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24226"/>
  <mc:AlternateContent xmlns:mc="http://schemas.openxmlformats.org/markup-compatibility/2006">
    <mc:Choice Requires="x15">
      <x15ac:absPath xmlns:x15ac="http://schemas.microsoft.com/office/spreadsheetml/2010/11/ac" url="/Users/cemregenc/Documents/Dissertation/MyDrafts/DissertationFiles/"/>
    </mc:Choice>
  </mc:AlternateContent>
  <xr:revisionPtr revIDLastSave="0" documentId="8_{D29BDE23-1505-184F-9494-0A674FE475CE}" xr6:coauthVersionLast="47" xr6:coauthVersionMax="47" xr10:uidLastSave="{00000000-0000-0000-0000-000000000000}"/>
  <bookViews>
    <workbookView xWindow="4200" yWindow="1660" windowWidth="18620" windowHeight="13300" xr2:uid="{00000000-000D-0000-FFFF-FFFF00000000}"/>
  </bookViews>
  <sheets>
    <sheet name="Sheet1" sheetId="1" r:id="rId1"/>
  </sheets>
  <definedNames>
    <definedName name="_xlnm._FilterDatabase" localSheetId="0" hidden="1">Sheet1!$A$1:$F$41206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2389" i="1" l="1"/>
  <c r="F22390" i="1"/>
  <c r="F22393" i="1"/>
  <c r="F22394" i="1"/>
  <c r="F22395" i="1"/>
  <c r="F22396" i="1"/>
  <c r="F22397" i="1"/>
  <c r="F22399" i="1"/>
  <c r="F22401" i="1"/>
  <c r="F22403" i="1"/>
  <c r="F22405" i="1"/>
  <c r="F22406" i="1"/>
  <c r="F22408" i="1"/>
  <c r="F22410" i="1"/>
  <c r="F22412" i="1"/>
  <c r="F22414" i="1"/>
  <c r="F22416" i="1"/>
  <c r="F22418" i="1"/>
  <c r="F22420" i="1"/>
  <c r="F22422" i="1"/>
  <c r="F22425" i="1"/>
  <c r="F22427" i="1"/>
  <c r="F22429" i="1"/>
  <c r="F22431" i="1"/>
  <c r="F22433" i="1"/>
  <c r="F22434" i="1"/>
  <c r="F22437" i="1"/>
  <c r="F22439" i="1"/>
  <c r="F22441" i="1"/>
  <c r="F22443" i="1"/>
  <c r="F22445" i="1"/>
  <c r="F22447" i="1"/>
  <c r="F22449" i="1"/>
  <c r="F22451" i="1"/>
  <c r="F22453" i="1"/>
  <c r="F22454" i="1"/>
  <c r="F22457" i="1"/>
  <c r="F22459" i="1"/>
  <c r="F22460" i="1"/>
  <c r="F22462" i="1"/>
  <c r="F22464" i="1"/>
  <c r="F22466" i="1"/>
  <c r="F22468" i="1"/>
  <c r="F22470" i="1"/>
  <c r="F22472" i="1"/>
  <c r="F22474" i="1"/>
  <c r="F22476" i="1"/>
  <c r="F22478" i="1"/>
  <c r="F22480" i="1"/>
  <c r="F22482" i="1"/>
  <c r="F22484" i="1"/>
  <c r="F22486" i="1"/>
  <c r="F22487" i="1"/>
  <c r="F22490" i="1"/>
  <c r="F22492" i="1"/>
  <c r="F22494" i="1"/>
  <c r="F22496" i="1"/>
  <c r="F22498" i="1"/>
  <c r="F22500" i="1"/>
  <c r="F22502" i="1"/>
  <c r="F22504" i="1"/>
  <c r="F22506" i="1"/>
  <c r="F22508" i="1"/>
  <c r="F22510" i="1"/>
  <c r="F22512" i="1"/>
  <c r="F22514" i="1"/>
  <c r="F22516" i="1"/>
  <c r="F22518" i="1"/>
  <c r="F22521" i="1"/>
  <c r="F22524" i="1"/>
  <c r="F22526" i="1"/>
  <c r="F22527" i="1"/>
  <c r="F22529" i="1"/>
  <c r="F22531" i="1"/>
  <c r="F22533" i="1"/>
  <c r="F22535" i="1"/>
  <c r="F22537" i="1"/>
  <c r="F22539" i="1"/>
  <c r="F22541" i="1"/>
  <c r="F22543" i="1"/>
  <c r="F22545" i="1"/>
  <c r="F22547" i="1"/>
  <c r="F22549" i="1"/>
  <c r="F22551" i="1"/>
  <c r="F22552" i="1"/>
  <c r="F22554" i="1"/>
  <c r="F22556" i="1"/>
  <c r="F22558" i="1"/>
  <c r="F22560" i="1"/>
  <c r="F22562" i="1"/>
  <c r="F22564" i="1"/>
  <c r="F22567" i="1"/>
  <c r="F22569" i="1"/>
  <c r="F22571" i="1"/>
  <c r="F22573" i="1"/>
  <c r="F22575" i="1"/>
  <c r="F22578" i="1"/>
  <c r="F22580" i="1"/>
  <c r="F22582" i="1"/>
  <c r="F22584" i="1"/>
  <c r="F22586" i="1"/>
  <c r="F22588" i="1"/>
  <c r="F22590" i="1"/>
  <c r="F22592" i="1"/>
  <c r="F22594" i="1"/>
  <c r="F22595" i="1"/>
  <c r="F22597" i="1"/>
  <c r="F22600" i="1"/>
  <c r="F22602" i="1"/>
  <c r="F22604" i="1"/>
  <c r="F22605" i="1"/>
  <c r="F22607" i="1"/>
  <c r="F22609" i="1"/>
  <c r="F22611" i="1"/>
  <c r="F22613" i="1"/>
  <c r="F22615" i="1"/>
  <c r="F22617" i="1"/>
  <c r="F22619" i="1"/>
  <c r="F22620" i="1"/>
  <c r="F22622" i="1"/>
  <c r="F22624" i="1"/>
  <c r="F22626" i="1"/>
  <c r="F22628" i="1"/>
  <c r="F22631" i="1"/>
  <c r="F22633" i="1"/>
  <c r="F22635" i="1"/>
  <c r="F22636" i="1"/>
  <c r="F22639" i="1"/>
  <c r="F22641" i="1"/>
  <c r="F22643" i="1"/>
  <c r="F22645" i="1"/>
  <c r="F22647" i="1"/>
  <c r="F22648" i="1"/>
  <c r="F22650" i="1"/>
  <c r="F22652" i="1"/>
  <c r="F22654" i="1"/>
  <c r="F22656" i="1"/>
  <c r="F22658" i="1"/>
  <c r="F22660" i="1"/>
  <c r="F22662" i="1"/>
  <c r="F22664" i="1"/>
  <c r="F22666" i="1"/>
  <c r="F22668" i="1"/>
  <c r="F22670" i="1"/>
  <c r="F22672" i="1"/>
  <c r="F22674" i="1"/>
  <c r="F22675" i="1"/>
  <c r="F22676" i="1"/>
  <c r="F22677" i="1"/>
  <c r="F22678" i="1"/>
  <c r="F22680" i="1"/>
  <c r="F22682" i="1"/>
  <c r="F22684" i="1"/>
  <c r="F22686" i="1"/>
  <c r="F22687" i="1"/>
  <c r="F22689" i="1"/>
  <c r="F22691" i="1"/>
  <c r="F22693" i="1"/>
  <c r="F22695" i="1"/>
  <c r="F22697" i="1"/>
  <c r="F22699" i="1"/>
  <c r="F22701" i="1"/>
  <c r="F22703" i="1"/>
  <c r="F22705" i="1"/>
  <c r="F22707" i="1"/>
  <c r="F22709" i="1"/>
  <c r="F22711" i="1"/>
  <c r="F22713" i="1"/>
  <c r="F22715" i="1"/>
  <c r="F22717" i="1"/>
  <c r="F22719" i="1"/>
  <c r="F22720" i="1"/>
  <c r="F22722" i="1"/>
  <c r="F22724" i="1"/>
  <c r="F22726" i="1"/>
  <c r="F22727" i="1"/>
  <c r="F22737" i="1"/>
  <c r="F22745" i="1"/>
  <c r="F22747" i="1"/>
  <c r="F22751" i="1"/>
  <c r="F22753" i="1"/>
  <c r="F22756" i="1"/>
  <c r="F22759" i="1"/>
  <c r="F22761" i="1"/>
  <c r="F22763" i="1"/>
  <c r="F22766" i="1"/>
  <c r="F22768" i="1"/>
  <c r="F22775" i="1"/>
  <c r="F22777" i="1"/>
  <c r="F22779" i="1"/>
  <c r="F22781" i="1"/>
  <c r="F22783" i="1"/>
  <c r="F22785" i="1"/>
  <c r="F22787" i="1"/>
  <c r="F22789" i="1"/>
  <c r="F22791" i="1"/>
  <c r="F22793" i="1"/>
  <c r="F22795" i="1"/>
  <c r="F22797" i="1"/>
  <c r="F22799" i="1"/>
  <c r="F22801" i="1"/>
  <c r="F22802" i="1"/>
  <c r="F22804" i="1"/>
  <c r="F22806" i="1"/>
  <c r="F22808" i="1"/>
  <c r="F22810" i="1"/>
  <c r="F22812" i="1"/>
  <c r="F22814" i="1"/>
  <c r="F22816" i="1"/>
  <c r="F22818" i="1"/>
  <c r="F22820" i="1"/>
  <c r="F22823" i="1"/>
  <c r="F22825" i="1"/>
  <c r="F22828" i="1"/>
  <c r="F22830" i="1"/>
  <c r="F22832" i="1"/>
  <c r="F22834" i="1"/>
  <c r="F22838" i="1"/>
  <c r="F22842" i="1"/>
  <c r="F22844" i="1"/>
  <c r="F22846" i="1"/>
  <c r="F22848" i="1"/>
  <c r="F22850" i="1"/>
  <c r="F22853" i="1"/>
  <c r="F22855" i="1"/>
  <c r="F22857" i="1"/>
  <c r="F22859" i="1"/>
  <c r="F22861" i="1"/>
  <c r="F22863" i="1"/>
  <c r="F22865" i="1"/>
  <c r="F22866" i="1"/>
  <c r="F22867" i="1"/>
  <c r="F22872" i="1"/>
  <c r="F22874" i="1"/>
  <c r="F22876" i="1"/>
  <c r="F22878" i="1"/>
  <c r="F22880" i="1"/>
  <c r="F22882" i="1"/>
  <c r="F22884" i="1"/>
  <c r="F22885" i="1"/>
  <c r="F22888" i="1"/>
  <c r="F22890" i="1"/>
  <c r="F22892" i="1"/>
  <c r="F22894" i="1"/>
  <c r="F22896" i="1"/>
  <c r="F22898" i="1"/>
  <c r="F22900" i="1"/>
  <c r="F22902" i="1"/>
  <c r="F22904" i="1"/>
  <c r="F22906" i="1"/>
  <c r="F22908" i="1"/>
  <c r="F22909" i="1"/>
  <c r="F22912" i="1"/>
  <c r="F22914" i="1"/>
  <c r="F22916" i="1"/>
  <c r="F22917" i="1"/>
  <c r="F22918" i="1"/>
  <c r="F22920" i="1"/>
  <c r="F22921" i="1"/>
  <c r="F22924" i="1"/>
  <c r="F22926" i="1"/>
  <c r="F22928" i="1"/>
  <c r="F22930" i="1"/>
  <c r="F22932" i="1"/>
  <c r="F22934" i="1"/>
  <c r="F22936" i="1"/>
  <c r="F22938" i="1"/>
  <c r="F22940" i="1"/>
  <c r="F22942" i="1"/>
  <c r="F22944" i="1"/>
  <c r="F22946" i="1"/>
  <c r="F22948" i="1"/>
  <c r="F22950" i="1"/>
  <c r="F22952" i="1"/>
  <c r="F22954" i="1"/>
  <c r="F22956" i="1"/>
  <c r="F22958" i="1"/>
  <c r="F22959" i="1"/>
  <c r="F22960" i="1"/>
  <c r="F22962" i="1"/>
  <c r="F22964" i="1"/>
  <c r="F22966" i="1"/>
  <c r="F22968" i="1"/>
  <c r="F22969" i="1"/>
  <c r="F22971" i="1"/>
  <c r="F22973" i="1"/>
  <c r="F22975" i="1"/>
  <c r="F22977" i="1"/>
  <c r="F22979" i="1"/>
  <c r="F22981" i="1"/>
  <c r="F22983" i="1"/>
  <c r="F22985" i="1"/>
  <c r="F22987" i="1"/>
  <c r="F22989" i="1"/>
  <c r="F22991" i="1"/>
  <c r="F22993" i="1"/>
  <c r="F22995" i="1"/>
  <c r="F22997" i="1"/>
  <c r="F22999" i="1"/>
  <c r="F23000" i="1"/>
  <c r="F23002" i="1"/>
  <c r="F23004" i="1"/>
  <c r="F23006" i="1"/>
  <c r="F23008" i="1"/>
  <c r="F23010" i="1"/>
  <c r="F23014" i="1"/>
  <c r="F23017" i="1"/>
  <c r="F23019" i="1"/>
  <c r="F23021" i="1"/>
  <c r="F23023" i="1"/>
  <c r="F23025" i="1"/>
  <c r="F23026" i="1"/>
  <c r="F23029" i="1"/>
  <c r="F23031" i="1"/>
  <c r="F23033" i="1"/>
  <c r="F23035" i="1"/>
  <c r="F23040" i="1"/>
  <c r="F23042" i="1"/>
  <c r="F23044" i="1"/>
  <c r="F23046" i="1"/>
  <c r="F23048" i="1"/>
  <c r="F23050" i="1"/>
  <c r="F23052" i="1"/>
  <c r="F23054" i="1"/>
  <c r="F23056" i="1"/>
  <c r="F23058" i="1"/>
  <c r="F23060" i="1"/>
  <c r="F23062" i="1"/>
  <c r="F23064" i="1"/>
  <c r="F23066" i="1"/>
  <c r="F23068" i="1"/>
  <c r="F23070" i="1"/>
  <c r="F23072" i="1"/>
  <c r="F23075" i="1"/>
  <c r="F23077" i="1"/>
  <c r="F23079" i="1"/>
  <c r="F23081" i="1"/>
  <c r="F23083" i="1"/>
  <c r="F23085" i="1"/>
  <c r="F23087" i="1"/>
  <c r="F23089" i="1"/>
  <c r="F23091" i="1"/>
  <c r="F23093" i="1"/>
  <c r="F23095" i="1"/>
  <c r="F23097" i="1"/>
  <c r="F23099" i="1"/>
  <c r="F23101" i="1"/>
  <c r="F23103" i="1"/>
  <c r="F23105" i="1"/>
  <c r="F23107" i="1"/>
  <c r="F23109" i="1"/>
  <c r="F23111" i="1"/>
  <c r="F23113" i="1"/>
  <c r="F23115" i="1"/>
  <c r="F23117" i="1"/>
  <c r="F23119" i="1"/>
  <c r="F23121" i="1"/>
  <c r="F23123" i="1"/>
  <c r="F23125" i="1"/>
  <c r="F23127" i="1"/>
  <c r="F23129" i="1"/>
  <c r="F23131" i="1"/>
  <c r="F23133" i="1"/>
  <c r="F23135" i="1"/>
  <c r="F23137" i="1"/>
  <c r="F23139" i="1"/>
  <c r="F23141" i="1"/>
  <c r="F23143" i="1"/>
  <c r="F23145" i="1"/>
  <c r="F23146" i="1"/>
  <c r="F23148" i="1"/>
  <c r="F23150" i="1"/>
  <c r="F23152" i="1"/>
  <c r="F23155" i="1"/>
  <c r="F23157" i="1"/>
  <c r="F23159" i="1"/>
  <c r="F23161" i="1"/>
  <c r="F23163" i="1"/>
  <c r="F23165" i="1"/>
  <c r="F23167" i="1"/>
  <c r="F23169" i="1"/>
  <c r="F23171" i="1"/>
  <c r="F23173" i="1"/>
  <c r="F23175" i="1"/>
  <c r="F23177" i="1"/>
  <c r="F23179" i="1"/>
  <c r="F23182" i="1"/>
  <c r="F23184" i="1"/>
  <c r="F23186" i="1"/>
  <c r="F23188" i="1"/>
  <c r="F23189" i="1"/>
  <c r="F23190" i="1"/>
  <c r="F23192" i="1"/>
  <c r="F23194" i="1"/>
  <c r="F23196" i="1"/>
  <c r="F23198" i="1"/>
  <c r="F23200" i="1"/>
  <c r="F23202" i="1"/>
  <c r="F23203" i="1"/>
  <c r="F23206" i="1"/>
  <c r="F23208" i="1"/>
  <c r="F23209" i="1"/>
  <c r="F23211" i="1"/>
  <c r="F23213" i="1"/>
  <c r="F23215" i="1"/>
  <c r="F23217" i="1"/>
  <c r="F23219" i="1"/>
  <c r="F23221" i="1"/>
  <c r="F23223" i="1"/>
  <c r="F23225" i="1"/>
  <c r="F23227" i="1"/>
  <c r="F23229" i="1"/>
  <c r="F23231" i="1"/>
  <c r="F23233" i="1"/>
  <c r="F23235" i="1"/>
  <c r="F23237" i="1"/>
  <c r="F23239" i="1"/>
  <c r="F23241" i="1"/>
  <c r="F23243" i="1"/>
  <c r="F23245" i="1"/>
  <c r="F23247" i="1"/>
  <c r="F23249" i="1"/>
  <c r="F23250" i="1"/>
  <c r="F23253" i="1"/>
  <c r="F23255" i="1"/>
  <c r="F23257" i="1"/>
  <c r="F23259" i="1"/>
  <c r="F23261" i="1"/>
  <c r="F23263" i="1"/>
  <c r="F23264" i="1"/>
  <c r="F23267" i="1"/>
  <c r="F23269" i="1"/>
  <c r="F23271" i="1"/>
  <c r="F23273" i="1"/>
  <c r="F23275" i="1"/>
  <c r="F23277" i="1"/>
  <c r="F23279" i="1"/>
  <c r="F23281" i="1"/>
  <c r="F23283" i="1"/>
  <c r="F23284" i="1"/>
  <c r="F23286" i="1"/>
  <c r="F23287" i="1"/>
  <c r="F23290" i="1"/>
  <c r="F23292" i="1"/>
  <c r="F23294" i="1"/>
  <c r="F23296" i="1"/>
  <c r="F23298" i="1"/>
  <c r="F23300" i="1"/>
  <c r="F23302" i="1"/>
  <c r="F23304" i="1"/>
  <c r="F23306" i="1"/>
  <c r="F23308" i="1"/>
  <c r="F23311" i="1"/>
  <c r="F23313" i="1"/>
  <c r="F23315" i="1"/>
  <c r="F23317" i="1"/>
  <c r="F23319" i="1"/>
  <c r="F23321" i="1"/>
  <c r="F23323" i="1"/>
  <c r="F23325" i="1"/>
  <c r="F23327" i="1"/>
  <c r="F23329" i="1"/>
  <c r="F23330" i="1"/>
  <c r="F23332" i="1"/>
  <c r="F23334" i="1"/>
  <c r="F23336" i="1"/>
  <c r="F23338" i="1"/>
  <c r="F23340" i="1"/>
  <c r="F23342" i="1"/>
  <c r="F23344" i="1"/>
  <c r="F23346" i="1"/>
  <c r="F23348" i="1"/>
  <c r="F23350" i="1"/>
  <c r="F23352" i="1"/>
  <c r="F23353" i="1"/>
  <c r="F23355" i="1"/>
  <c r="F23357" i="1"/>
  <c r="F23359" i="1"/>
  <c r="F23361" i="1"/>
  <c r="F23363" i="1"/>
  <c r="F23365" i="1"/>
  <c r="F23367" i="1"/>
  <c r="F23369" i="1"/>
  <c r="F23370" i="1"/>
  <c r="F23373" i="1"/>
  <c r="F23375" i="1"/>
  <c r="F23377" i="1"/>
  <c r="F23380" i="1"/>
  <c r="F23382" i="1"/>
  <c r="F23384" i="1"/>
  <c r="F23386" i="1"/>
  <c r="F23388" i="1"/>
  <c r="F23389" i="1"/>
  <c r="F23390" i="1"/>
  <c r="F23392" i="1"/>
  <c r="F23393" i="1"/>
  <c r="F23396" i="1"/>
  <c r="F23398" i="1"/>
  <c r="F23400" i="1"/>
  <c r="F23402" i="1"/>
  <c r="F23404" i="1"/>
  <c r="F23406" i="1"/>
  <c r="F23408" i="1"/>
  <c r="F23410" i="1"/>
  <c r="F23412" i="1"/>
  <c r="F23414" i="1"/>
  <c r="F23416" i="1"/>
  <c r="F23418" i="1"/>
  <c r="F23420" i="1"/>
  <c r="F23422" i="1"/>
  <c r="F23424" i="1"/>
  <c r="F23425" i="1"/>
  <c r="F23427" i="1"/>
  <c r="F23429" i="1"/>
  <c r="F23431" i="1"/>
  <c r="F23433" i="1"/>
  <c r="F23435" i="1"/>
  <c r="F23438" i="1"/>
  <c r="F23440" i="1"/>
  <c r="F23442" i="1"/>
  <c r="F23444" i="1"/>
  <c r="F23446" i="1"/>
  <c r="F23448" i="1"/>
  <c r="F23450" i="1"/>
  <c r="F23452" i="1"/>
  <c r="F23454" i="1"/>
  <c r="F23456" i="1"/>
  <c r="F23458" i="1"/>
  <c r="F23460" i="1"/>
  <c r="F23462" i="1"/>
  <c r="F23465" i="1"/>
  <c r="F23467" i="1"/>
  <c r="F23469" i="1"/>
  <c r="F23471" i="1"/>
  <c r="F23473" i="1"/>
  <c r="F23475" i="1"/>
  <c r="F23477" i="1"/>
  <c r="F23479" i="1"/>
  <c r="F23481" i="1"/>
  <c r="F23482" i="1"/>
  <c r="F23485" i="1"/>
  <c r="F23487" i="1"/>
  <c r="F23489" i="1"/>
  <c r="F23491" i="1"/>
  <c r="F23493" i="1"/>
  <c r="F23495" i="1"/>
  <c r="F23497" i="1"/>
  <c r="F23499" i="1"/>
  <c r="F23501" i="1"/>
  <c r="F23503" i="1"/>
  <c r="F23505" i="1"/>
  <c r="F23508" i="1"/>
  <c r="F23510" i="1"/>
  <c r="F23512" i="1"/>
  <c r="F23514" i="1"/>
  <c r="F23516" i="1"/>
  <c r="F23518" i="1"/>
  <c r="F23520" i="1"/>
  <c r="F23522" i="1"/>
  <c r="F23524" i="1"/>
  <c r="F23526" i="1"/>
  <c r="F23528" i="1"/>
  <c r="F23529" i="1"/>
  <c r="F23532" i="1"/>
  <c r="F23534" i="1"/>
  <c r="F23536" i="1"/>
  <c r="F23538" i="1"/>
  <c r="F23540" i="1"/>
  <c r="F23542" i="1"/>
  <c r="F23544" i="1"/>
  <c r="F23546" i="1"/>
  <c r="F23548" i="1"/>
  <c r="F23549" i="1"/>
  <c r="F23551" i="1"/>
  <c r="F23553" i="1"/>
  <c r="F23555" i="1"/>
  <c r="F23557" i="1"/>
  <c r="F23559" i="1"/>
  <c r="F23561" i="1"/>
  <c r="F23563" i="1"/>
  <c r="F23565" i="1"/>
  <c r="F23567" i="1"/>
  <c r="F23569" i="1"/>
  <c r="F23571" i="1"/>
  <c r="F23573" i="1"/>
  <c r="F23575" i="1"/>
  <c r="F23577" i="1"/>
  <c r="F23579" i="1"/>
  <c r="F23581" i="1"/>
  <c r="F23583" i="1"/>
  <c r="F23585" i="1"/>
  <c r="F23587" i="1"/>
  <c r="F23589" i="1"/>
  <c r="F23591" i="1"/>
  <c r="F23593" i="1"/>
  <c r="F23595" i="1"/>
  <c r="F23597" i="1"/>
  <c r="F23599" i="1"/>
  <c r="F23600" i="1"/>
  <c r="F23603" i="1"/>
  <c r="F23605" i="1"/>
  <c r="F23607" i="1"/>
  <c r="F23609" i="1"/>
  <c r="F23611" i="1"/>
  <c r="F23613" i="1"/>
  <c r="F23615" i="1"/>
  <c r="F23617" i="1"/>
  <c r="F23618" i="1"/>
  <c r="F23620" i="1"/>
  <c r="F23622" i="1"/>
  <c r="F23624" i="1"/>
  <c r="F23626" i="1"/>
  <c r="F23628" i="1"/>
  <c r="F23630" i="1"/>
  <c r="F23632" i="1"/>
  <c r="F23634" i="1"/>
  <c r="F23636" i="1"/>
  <c r="F23638" i="1"/>
  <c r="F23640" i="1"/>
  <c r="F23641" i="1"/>
  <c r="F23644" i="1"/>
  <c r="F23646" i="1"/>
  <c r="F23648" i="1"/>
  <c r="F23650" i="1"/>
  <c r="F23652" i="1"/>
  <c r="F23654" i="1"/>
  <c r="F23656" i="1"/>
  <c r="F23658" i="1"/>
  <c r="F23659" i="1"/>
  <c r="F23661" i="1"/>
  <c r="F23663" i="1"/>
  <c r="F23665" i="1"/>
  <c r="F23666" i="1"/>
  <c r="F23668" i="1"/>
  <c r="F23670" i="1"/>
  <c r="F23672" i="1"/>
  <c r="F23674" i="1"/>
  <c r="F23676" i="1"/>
  <c r="F23678" i="1"/>
  <c r="F23680" i="1"/>
  <c r="F23682" i="1"/>
  <c r="F23684" i="1"/>
  <c r="F23686" i="1"/>
  <c r="F23688" i="1"/>
  <c r="F23690" i="1"/>
  <c r="F23692" i="1"/>
  <c r="F23694" i="1"/>
  <c r="F23695" i="1"/>
  <c r="F23698" i="1"/>
  <c r="F23700" i="1"/>
  <c r="F23702" i="1"/>
  <c r="F23704" i="1"/>
  <c r="F23706" i="1"/>
  <c r="F23708" i="1"/>
  <c r="F23710" i="1"/>
  <c r="F23712" i="1"/>
  <c r="F23714" i="1"/>
  <c r="F23716" i="1"/>
  <c r="F23718" i="1"/>
  <c r="F23719" i="1"/>
  <c r="F23722" i="1"/>
  <c r="F23724" i="1"/>
  <c r="F23726" i="1"/>
  <c r="F23728" i="1"/>
  <c r="F23730" i="1"/>
  <c r="F23732" i="1"/>
  <c r="F23734" i="1"/>
  <c r="F23736" i="1"/>
  <c r="F23738" i="1"/>
  <c r="F23739" i="1"/>
  <c r="F23742" i="1"/>
  <c r="F23743" i="1"/>
  <c r="F23746" i="1"/>
  <c r="F23748" i="1"/>
  <c r="F23750" i="1"/>
  <c r="F23752" i="1"/>
  <c r="F23754" i="1"/>
  <c r="F23756" i="1"/>
  <c r="F23758" i="1"/>
  <c r="F23760" i="1"/>
  <c r="F23761" i="1"/>
  <c r="F23764" i="1"/>
  <c r="F23766" i="1"/>
  <c r="F23768" i="1"/>
  <c r="F23770" i="1"/>
  <c r="F23772" i="1"/>
  <c r="F23774" i="1"/>
  <c r="F23775" i="1"/>
  <c r="F23777" i="1"/>
  <c r="F23779" i="1"/>
  <c r="F23781" i="1"/>
  <c r="F23783" i="1"/>
  <c r="F23785" i="1"/>
  <c r="F23787" i="1"/>
  <c r="F23789" i="1"/>
  <c r="F23791" i="1"/>
  <c r="F23793" i="1"/>
  <c r="F23795" i="1"/>
  <c r="F23797" i="1"/>
  <c r="F23799" i="1"/>
  <c r="F23801" i="1"/>
  <c r="F23803" i="1"/>
  <c r="F23805" i="1"/>
  <c r="F23807" i="1"/>
  <c r="F23809" i="1"/>
  <c r="F23811" i="1"/>
  <c r="F23813" i="1"/>
  <c r="F23815" i="1"/>
  <c r="F23817" i="1"/>
  <c r="F23819" i="1"/>
  <c r="F23821" i="1"/>
  <c r="F23822" i="1"/>
  <c r="F23825" i="1"/>
  <c r="F23827" i="1"/>
  <c r="F23829" i="1"/>
  <c r="F23833" i="1"/>
  <c r="F23835" i="1"/>
  <c r="F23837" i="1"/>
  <c r="F23839" i="1"/>
  <c r="F23841" i="1"/>
  <c r="F23843" i="1"/>
  <c r="F23845" i="1"/>
  <c r="F23847" i="1"/>
  <c r="F23849" i="1"/>
  <c r="F23851" i="1"/>
  <c r="F23853" i="1"/>
  <c r="F23854" i="1"/>
  <c r="F23856" i="1"/>
  <c r="F23858" i="1"/>
  <c r="F23860" i="1"/>
  <c r="F23862" i="1"/>
  <c r="F23864" i="1"/>
  <c r="F23866" i="1"/>
  <c r="F23868" i="1"/>
  <c r="F23870" i="1"/>
  <c r="F23872" i="1"/>
  <c r="F23874" i="1"/>
  <c r="F23876" i="1"/>
  <c r="F23878" i="1"/>
  <c r="F23880" i="1"/>
  <c r="F23882" i="1"/>
  <c r="F23884" i="1"/>
  <c r="F23886" i="1"/>
  <c r="F23888" i="1"/>
  <c r="F23890" i="1"/>
  <c r="F23892" i="1"/>
  <c r="F23893" i="1"/>
  <c r="F23896" i="1"/>
  <c r="F23898" i="1"/>
  <c r="F23900" i="1"/>
  <c r="F23901" i="1"/>
  <c r="F23903" i="1"/>
  <c r="F23905" i="1"/>
  <c r="F23907" i="1"/>
  <c r="F23908" i="1"/>
  <c r="F23910" i="1"/>
  <c r="F23912" i="1"/>
  <c r="F23913" i="1"/>
  <c r="F23915" i="1"/>
  <c r="F23917" i="1"/>
  <c r="F23919" i="1"/>
  <c r="F23921" i="1"/>
  <c r="F23923" i="1"/>
  <c r="F23925" i="1"/>
  <c r="F23927" i="1"/>
  <c r="F23929" i="1"/>
  <c r="F23931" i="1"/>
  <c r="F23933" i="1"/>
  <c r="F23935" i="1"/>
  <c r="F23937" i="1"/>
  <c r="F23939" i="1"/>
  <c r="F23941" i="1"/>
  <c r="F23943" i="1"/>
  <c r="F23944" i="1"/>
  <c r="F23947" i="1"/>
  <c r="F23949" i="1"/>
  <c r="F23951" i="1"/>
  <c r="F23953" i="1"/>
  <c r="F23955" i="1"/>
  <c r="F23957" i="1"/>
  <c r="F23959" i="1"/>
  <c r="F23960" i="1"/>
  <c r="F23962" i="1"/>
  <c r="F23964" i="1"/>
  <c r="F23965" i="1"/>
  <c r="F23968" i="1"/>
  <c r="F23969" i="1"/>
  <c r="F23972" i="1"/>
  <c r="F23974" i="1"/>
  <c r="F23976" i="1"/>
  <c r="F23978" i="1"/>
  <c r="F23980" i="1"/>
  <c r="F23982" i="1"/>
  <c r="F23984" i="1"/>
  <c r="F23986" i="1"/>
  <c r="F23988" i="1"/>
  <c r="F23990" i="1"/>
  <c r="F23993" i="1"/>
  <c r="F23995" i="1"/>
  <c r="F23997" i="1"/>
  <c r="F23999" i="1"/>
  <c r="F24001" i="1"/>
  <c r="F24003" i="1"/>
  <c r="F24005" i="1"/>
  <c r="F24007" i="1"/>
  <c r="F24009" i="1"/>
  <c r="F24013" i="1"/>
  <c r="F24015" i="1"/>
  <c r="F24017" i="1"/>
  <c r="F24019" i="1"/>
  <c r="F24021" i="1"/>
  <c r="F24023" i="1"/>
  <c r="F24025" i="1"/>
  <c r="F24027" i="1"/>
  <c r="F24029" i="1"/>
  <c r="F24031" i="1"/>
  <c r="F24033" i="1"/>
  <c r="F24035" i="1"/>
  <c r="F24037" i="1"/>
  <c r="F24039" i="1"/>
  <c r="F24041" i="1"/>
  <c r="F24043" i="1"/>
  <c r="F24045" i="1"/>
  <c r="F24047" i="1"/>
  <c r="F24049" i="1"/>
  <c r="F24051" i="1"/>
  <c r="F24053" i="1"/>
  <c r="F24055" i="1"/>
  <c r="F24056" i="1"/>
  <c r="F24059" i="1"/>
  <c r="F24061" i="1"/>
  <c r="F24063" i="1"/>
  <c r="F24065" i="1"/>
  <c r="F24067" i="1"/>
  <c r="F24069" i="1"/>
  <c r="F24071" i="1"/>
  <c r="F24073" i="1"/>
  <c r="F24075" i="1"/>
  <c r="F24077" i="1"/>
  <c r="F24079" i="1"/>
  <c r="F24081" i="1"/>
  <c r="F24083" i="1"/>
  <c r="F24085" i="1"/>
  <c r="F24087" i="1"/>
  <c r="F24089" i="1"/>
  <c r="F24091" i="1"/>
  <c r="F24093" i="1"/>
  <c r="F24095" i="1"/>
  <c r="F24097" i="1"/>
  <c r="F24099" i="1"/>
  <c r="F24101" i="1"/>
  <c r="F24103" i="1"/>
  <c r="F24105" i="1"/>
  <c r="F24107" i="1"/>
  <c r="F24109" i="1"/>
  <c r="F24111" i="1"/>
  <c r="F24114" i="1"/>
  <c r="F24116" i="1"/>
  <c r="F24118" i="1"/>
  <c r="F24120" i="1"/>
  <c r="F24123" i="1"/>
  <c r="F24124" i="1"/>
  <c r="F24127" i="1"/>
  <c r="F24129" i="1"/>
  <c r="F24131" i="1"/>
  <c r="F24133" i="1"/>
  <c r="F24135" i="1"/>
  <c r="F24137" i="1"/>
  <c r="F24139" i="1"/>
  <c r="F24141" i="1"/>
  <c r="F24143" i="1"/>
  <c r="F24145" i="1"/>
  <c r="F24147" i="1"/>
  <c r="F24149" i="1"/>
  <c r="F24151" i="1"/>
  <c r="F24153" i="1"/>
  <c r="F24155" i="1"/>
  <c r="F24157" i="1"/>
  <c r="F24159" i="1"/>
  <c r="F24161" i="1"/>
  <c r="F24163" i="1"/>
  <c r="F24165" i="1"/>
  <c r="F24167" i="1"/>
  <c r="F24169" i="1"/>
  <c r="F24171" i="1"/>
  <c r="F24173" i="1"/>
  <c r="F24175" i="1"/>
  <c r="F24176" i="1"/>
  <c r="F24178" i="1"/>
  <c r="F24180" i="1"/>
  <c r="F24182"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9709" i="1"/>
  <c r="F29710" i="1"/>
  <c r="F29711" i="1"/>
  <c r="F29712" i="1"/>
  <c r="F29713" i="1"/>
  <c r="F29714" i="1"/>
  <c r="F29715" i="1"/>
  <c r="F29716" i="1"/>
  <c r="F29717" i="1"/>
  <c r="F29718" i="1"/>
  <c r="F29719" i="1"/>
  <c r="F29720" i="1"/>
  <c r="F29721" i="1"/>
  <c r="F29722" i="1"/>
  <c r="F29723" i="1"/>
  <c r="F29724" i="1"/>
  <c r="F29725" i="1"/>
  <c r="F29726" i="1"/>
  <c r="F29727" i="1"/>
  <c r="F29728" i="1"/>
  <c r="F29729" i="1"/>
  <c r="F29730" i="1"/>
  <c r="F29731" i="1"/>
  <c r="F29732" i="1"/>
  <c r="F29733" i="1"/>
  <c r="F29734" i="1"/>
  <c r="F29735" i="1"/>
  <c r="F29736" i="1"/>
  <c r="F29737" i="1"/>
  <c r="F29738" i="1"/>
  <c r="F29739" i="1"/>
  <c r="F29740" i="1"/>
  <c r="F29741" i="1"/>
  <c r="F29742" i="1"/>
  <c r="F29743" i="1"/>
  <c r="F29744" i="1"/>
  <c r="F29745" i="1"/>
  <c r="F29746" i="1"/>
  <c r="F29747" i="1"/>
  <c r="F29748" i="1"/>
  <c r="F29749" i="1"/>
  <c r="F29750" i="1"/>
  <c r="F29751" i="1"/>
  <c r="F29752" i="1"/>
  <c r="F29753" i="1"/>
  <c r="F29754" i="1"/>
  <c r="F29755" i="1"/>
  <c r="F29756" i="1"/>
  <c r="F29757" i="1"/>
  <c r="F29758" i="1"/>
  <c r="F29759" i="1"/>
  <c r="F29760" i="1"/>
  <c r="F29761" i="1"/>
  <c r="F29762" i="1"/>
  <c r="F29763" i="1"/>
  <c r="F29764" i="1"/>
  <c r="F29765" i="1"/>
  <c r="F29766" i="1"/>
  <c r="F29767" i="1"/>
  <c r="F29768" i="1"/>
  <c r="F29769" i="1"/>
  <c r="F29770" i="1"/>
  <c r="F29771" i="1"/>
  <c r="F29772" i="1"/>
  <c r="F29773" i="1"/>
  <c r="F29774" i="1"/>
  <c r="F29775" i="1"/>
  <c r="F29776" i="1"/>
  <c r="F29777" i="1"/>
  <c r="F29778" i="1"/>
  <c r="F29779" i="1"/>
  <c r="F29780" i="1"/>
  <c r="F29781" i="1"/>
  <c r="F29782" i="1"/>
  <c r="F29783" i="1"/>
  <c r="F29784" i="1"/>
  <c r="F29785" i="1"/>
  <c r="F29786" i="1"/>
  <c r="F29787" i="1"/>
  <c r="F29788" i="1"/>
  <c r="F29789" i="1"/>
  <c r="F29790" i="1"/>
  <c r="F29791" i="1"/>
  <c r="F29792" i="1"/>
  <c r="F29793" i="1"/>
  <c r="F29794" i="1"/>
  <c r="F29795" i="1"/>
  <c r="F29796" i="1"/>
  <c r="F29797" i="1"/>
  <c r="F29798" i="1"/>
  <c r="F29799" i="1"/>
  <c r="F29800" i="1"/>
  <c r="F29801" i="1"/>
  <c r="F29802" i="1"/>
  <c r="F29803" i="1"/>
  <c r="F29804" i="1"/>
  <c r="F29805" i="1"/>
  <c r="F29806" i="1"/>
  <c r="F29807" i="1"/>
  <c r="F29808" i="1"/>
  <c r="F29809" i="1"/>
  <c r="F29810" i="1"/>
  <c r="F29811" i="1"/>
  <c r="F29812" i="1"/>
  <c r="F29813" i="1"/>
  <c r="F29814" i="1"/>
  <c r="F29815" i="1"/>
  <c r="F29816" i="1"/>
  <c r="F29817" i="1"/>
  <c r="F29818" i="1"/>
  <c r="F29819" i="1"/>
  <c r="F29820" i="1"/>
  <c r="F29821" i="1"/>
  <c r="F29822" i="1"/>
  <c r="F29823" i="1"/>
  <c r="F29824" i="1"/>
  <c r="F29825" i="1"/>
  <c r="F29826" i="1"/>
  <c r="F29827" i="1"/>
  <c r="F29828" i="1"/>
  <c r="F29829" i="1"/>
  <c r="F29830" i="1"/>
  <c r="F29831" i="1"/>
  <c r="F29832" i="1"/>
  <c r="F29833" i="1"/>
  <c r="F29834" i="1"/>
  <c r="F29835" i="1"/>
  <c r="F29836" i="1"/>
  <c r="F29837" i="1"/>
  <c r="F29838" i="1"/>
  <c r="F29839" i="1"/>
  <c r="F29840" i="1"/>
  <c r="F29841" i="1"/>
  <c r="F29842" i="1"/>
  <c r="F29843" i="1"/>
  <c r="F29844" i="1"/>
  <c r="F29845" i="1"/>
  <c r="F29846" i="1"/>
  <c r="F29847" i="1"/>
  <c r="F29848" i="1"/>
  <c r="F29849" i="1"/>
  <c r="F29850" i="1"/>
  <c r="F29851" i="1"/>
  <c r="F29852" i="1"/>
  <c r="F29853" i="1"/>
  <c r="F29854" i="1"/>
  <c r="F29855" i="1"/>
  <c r="F29856" i="1"/>
  <c r="F29857" i="1"/>
  <c r="F29858" i="1"/>
  <c r="F29859" i="1"/>
  <c r="F29860" i="1"/>
  <c r="F29861" i="1"/>
  <c r="F29862" i="1"/>
  <c r="F29863" i="1"/>
  <c r="F29864" i="1"/>
  <c r="F29865" i="1"/>
  <c r="F29866" i="1"/>
  <c r="F29867" i="1"/>
  <c r="F29868" i="1"/>
  <c r="F29869" i="1"/>
  <c r="F29870" i="1"/>
  <c r="F29871" i="1"/>
  <c r="F29872" i="1"/>
  <c r="F29873" i="1"/>
  <c r="F29874" i="1"/>
  <c r="F29875" i="1"/>
  <c r="F29876" i="1"/>
  <c r="F29877" i="1"/>
  <c r="F29878" i="1"/>
  <c r="F29879" i="1"/>
  <c r="F29880" i="1"/>
  <c r="F29881" i="1"/>
  <c r="F29882" i="1"/>
  <c r="F29883" i="1"/>
  <c r="F29884" i="1"/>
  <c r="F29885" i="1"/>
  <c r="F29886" i="1"/>
  <c r="F29887" i="1"/>
  <c r="F29888" i="1"/>
  <c r="F29889" i="1"/>
  <c r="F29890" i="1"/>
  <c r="F29891" i="1"/>
  <c r="F29892" i="1"/>
  <c r="F29893" i="1"/>
  <c r="F29894" i="1"/>
  <c r="F29895" i="1"/>
  <c r="F29896" i="1"/>
  <c r="F29897" i="1"/>
  <c r="F29898" i="1"/>
  <c r="F29899" i="1"/>
  <c r="F29900" i="1"/>
  <c r="F29901" i="1"/>
  <c r="F29902" i="1"/>
  <c r="F29903" i="1"/>
  <c r="F29904" i="1"/>
  <c r="F29905" i="1"/>
  <c r="F29906" i="1"/>
  <c r="F29907" i="1"/>
  <c r="F29908" i="1"/>
  <c r="F29909" i="1"/>
  <c r="F29910" i="1"/>
  <c r="F29911" i="1"/>
  <c r="F29912" i="1"/>
  <c r="F29913" i="1"/>
  <c r="F29914" i="1"/>
  <c r="F29915" i="1"/>
  <c r="F29916" i="1"/>
  <c r="F29917" i="1"/>
  <c r="F29918" i="1"/>
  <c r="F29919" i="1"/>
  <c r="F29920" i="1"/>
  <c r="F29921" i="1"/>
  <c r="F29922" i="1"/>
  <c r="F29923" i="1"/>
  <c r="F29924" i="1"/>
  <c r="F29925" i="1"/>
  <c r="F29926" i="1"/>
  <c r="F29927" i="1"/>
  <c r="F29928" i="1"/>
  <c r="F29929" i="1"/>
  <c r="F29930" i="1"/>
  <c r="F29931" i="1"/>
  <c r="F29932" i="1"/>
  <c r="F29933" i="1"/>
  <c r="F29934" i="1"/>
  <c r="F29935" i="1"/>
  <c r="F29936" i="1"/>
  <c r="F29937" i="1"/>
  <c r="F29938" i="1"/>
  <c r="F29939" i="1"/>
  <c r="F29940" i="1"/>
  <c r="F29941" i="1"/>
  <c r="F29942" i="1"/>
  <c r="F29943" i="1"/>
  <c r="F29944" i="1"/>
  <c r="F29945" i="1"/>
  <c r="F29946" i="1"/>
  <c r="F29947" i="1"/>
  <c r="F29948" i="1"/>
  <c r="F29949" i="1"/>
  <c r="F29950" i="1"/>
  <c r="F29951" i="1"/>
  <c r="F29952" i="1"/>
  <c r="F29953" i="1"/>
  <c r="F29954" i="1"/>
  <c r="F29955" i="1"/>
  <c r="F29956" i="1"/>
  <c r="F29957" i="1"/>
  <c r="F29958" i="1"/>
  <c r="F29959" i="1"/>
  <c r="F29960" i="1"/>
  <c r="F29961" i="1"/>
  <c r="F29962" i="1"/>
  <c r="F29963" i="1"/>
  <c r="F29964" i="1"/>
  <c r="F29965" i="1"/>
  <c r="F29966" i="1"/>
  <c r="F29967" i="1"/>
  <c r="F29968" i="1"/>
  <c r="F29969" i="1"/>
  <c r="F29970" i="1"/>
  <c r="F29971" i="1"/>
  <c r="F29972" i="1"/>
  <c r="F29973" i="1"/>
  <c r="F29974" i="1"/>
  <c r="F29975" i="1"/>
  <c r="F29976" i="1"/>
  <c r="F29977" i="1"/>
  <c r="F29978" i="1"/>
  <c r="F29979" i="1"/>
  <c r="F29980" i="1"/>
  <c r="F29981" i="1"/>
  <c r="F29982" i="1"/>
  <c r="F29983" i="1"/>
  <c r="F29984" i="1"/>
  <c r="F29985" i="1"/>
  <c r="F29986" i="1"/>
  <c r="F29987" i="1"/>
  <c r="F29988" i="1"/>
  <c r="F29989" i="1"/>
  <c r="F29990" i="1"/>
  <c r="F29991" i="1"/>
  <c r="F29992" i="1"/>
  <c r="F29993" i="1"/>
  <c r="F29994" i="1"/>
  <c r="F29995" i="1"/>
  <c r="F29996" i="1"/>
  <c r="F29997" i="1"/>
  <c r="F29998" i="1"/>
  <c r="F29999" i="1"/>
  <c r="F30000" i="1"/>
  <c r="F30001" i="1"/>
  <c r="F30002" i="1"/>
  <c r="F30003" i="1"/>
  <c r="F30004" i="1"/>
  <c r="F30005" i="1"/>
  <c r="F30006" i="1"/>
  <c r="F30007" i="1"/>
  <c r="F30008" i="1"/>
  <c r="F30009" i="1"/>
  <c r="F30010" i="1"/>
  <c r="F30011" i="1"/>
  <c r="F30012" i="1"/>
  <c r="F30013" i="1"/>
  <c r="F30014" i="1"/>
  <c r="F30015" i="1"/>
  <c r="F30016" i="1"/>
  <c r="F30017" i="1"/>
  <c r="F30018" i="1"/>
  <c r="F30019" i="1"/>
  <c r="F30020" i="1"/>
  <c r="F30021" i="1"/>
  <c r="F30022" i="1"/>
  <c r="F30023" i="1"/>
  <c r="F30024" i="1"/>
  <c r="F30025" i="1"/>
  <c r="F30026" i="1"/>
  <c r="F30027" i="1"/>
  <c r="F30028" i="1"/>
  <c r="F30029" i="1"/>
  <c r="F30030" i="1"/>
  <c r="F30031" i="1"/>
  <c r="F30032" i="1"/>
  <c r="F30033" i="1"/>
  <c r="F30034" i="1"/>
  <c r="F30035" i="1"/>
  <c r="F30036" i="1"/>
  <c r="F30037" i="1"/>
  <c r="F30038" i="1"/>
  <c r="F30039" i="1"/>
  <c r="F30040" i="1"/>
  <c r="F30041" i="1"/>
  <c r="F30042" i="1"/>
  <c r="F30043" i="1"/>
  <c r="F30044" i="1"/>
  <c r="F30045" i="1"/>
  <c r="F30046" i="1"/>
  <c r="F30047" i="1"/>
  <c r="F30048" i="1"/>
  <c r="F30049" i="1"/>
  <c r="F30050" i="1"/>
  <c r="F30051" i="1"/>
  <c r="F30052" i="1"/>
  <c r="F30053" i="1"/>
  <c r="F30054" i="1"/>
  <c r="F30055" i="1"/>
  <c r="F30056" i="1"/>
  <c r="F30057" i="1"/>
  <c r="F30058" i="1"/>
  <c r="F30059" i="1"/>
  <c r="F30060" i="1"/>
  <c r="F30061" i="1"/>
  <c r="F30062" i="1"/>
  <c r="F30063" i="1"/>
  <c r="F30064" i="1"/>
  <c r="F30065" i="1"/>
  <c r="F30066" i="1"/>
  <c r="F30067" i="1"/>
  <c r="F30068" i="1"/>
  <c r="F30069" i="1"/>
  <c r="F30070" i="1"/>
  <c r="F30071" i="1"/>
  <c r="F30072" i="1"/>
  <c r="F30073" i="1"/>
  <c r="F30074" i="1"/>
  <c r="F30075" i="1"/>
  <c r="F30076" i="1"/>
  <c r="F30077" i="1"/>
  <c r="F30078" i="1"/>
  <c r="F30079" i="1"/>
  <c r="F30080" i="1"/>
  <c r="F30081" i="1"/>
  <c r="F30082" i="1"/>
  <c r="F30083" i="1"/>
  <c r="F30084" i="1"/>
  <c r="F30085" i="1"/>
  <c r="F30086" i="1"/>
  <c r="F30087" i="1"/>
  <c r="F30088" i="1"/>
  <c r="F30089" i="1"/>
  <c r="F30090" i="1"/>
  <c r="F30091" i="1"/>
  <c r="F30092" i="1"/>
  <c r="F30093" i="1"/>
  <c r="F30094" i="1"/>
  <c r="F30095" i="1"/>
  <c r="F30096" i="1"/>
  <c r="F30097" i="1"/>
  <c r="F30098" i="1"/>
  <c r="F30099" i="1"/>
  <c r="F30100" i="1"/>
  <c r="F30101" i="1"/>
  <c r="F30102" i="1"/>
  <c r="F30103" i="1"/>
  <c r="F30104" i="1"/>
  <c r="F30105" i="1"/>
  <c r="F30106" i="1"/>
  <c r="F30107" i="1"/>
  <c r="F30108" i="1"/>
  <c r="F30109" i="1"/>
  <c r="F30110" i="1"/>
  <c r="F30111" i="1"/>
  <c r="F30112" i="1"/>
  <c r="F30113" i="1"/>
  <c r="F30114" i="1"/>
  <c r="F30115" i="1"/>
  <c r="F30116" i="1"/>
  <c r="F30117" i="1"/>
  <c r="F30118" i="1"/>
  <c r="F30119" i="1"/>
  <c r="F30120" i="1"/>
  <c r="F30121" i="1"/>
  <c r="F30122" i="1"/>
  <c r="F30123" i="1"/>
  <c r="F30124" i="1"/>
  <c r="F30125" i="1"/>
  <c r="F30126" i="1"/>
  <c r="F30127" i="1"/>
  <c r="F30128" i="1"/>
  <c r="F30129" i="1"/>
  <c r="F30130" i="1"/>
  <c r="F30131" i="1"/>
  <c r="F30132" i="1"/>
  <c r="F30133" i="1"/>
  <c r="F30134" i="1"/>
  <c r="F30135" i="1"/>
  <c r="F30136" i="1"/>
  <c r="F30137" i="1"/>
  <c r="F30138" i="1"/>
  <c r="F30139" i="1"/>
  <c r="F30140" i="1"/>
  <c r="F30141" i="1"/>
  <c r="F30142" i="1"/>
  <c r="F30143" i="1"/>
  <c r="F30144" i="1"/>
  <c r="F30145" i="1"/>
  <c r="F30146" i="1"/>
  <c r="F30147" i="1"/>
  <c r="F30148" i="1"/>
  <c r="F30149" i="1"/>
  <c r="F30150" i="1"/>
  <c r="F30151" i="1"/>
  <c r="F30152" i="1"/>
  <c r="F30153" i="1"/>
  <c r="F30154" i="1"/>
  <c r="F30155" i="1"/>
  <c r="F30156" i="1"/>
  <c r="F30157" i="1"/>
  <c r="F30158" i="1"/>
  <c r="F30159" i="1"/>
  <c r="F30160" i="1"/>
  <c r="F30161" i="1"/>
  <c r="F30162" i="1"/>
  <c r="F30163" i="1"/>
  <c r="F30164" i="1"/>
  <c r="F30165" i="1"/>
  <c r="F30166" i="1"/>
  <c r="F30167" i="1"/>
  <c r="F30168" i="1"/>
  <c r="F30169" i="1"/>
  <c r="F30170" i="1"/>
  <c r="F30171" i="1"/>
  <c r="F30172" i="1"/>
  <c r="F30173" i="1"/>
  <c r="F30174" i="1"/>
  <c r="F30175" i="1"/>
  <c r="F30176" i="1"/>
  <c r="F30177" i="1"/>
  <c r="F30178" i="1"/>
  <c r="F30179" i="1"/>
  <c r="F30180" i="1"/>
  <c r="F30181" i="1"/>
  <c r="F30182" i="1"/>
  <c r="F30183" i="1"/>
  <c r="F30184" i="1"/>
  <c r="F30185" i="1"/>
  <c r="F30186" i="1"/>
  <c r="F30187" i="1"/>
  <c r="F30188" i="1"/>
  <c r="F30189" i="1"/>
  <c r="F30190" i="1"/>
  <c r="F30191" i="1"/>
  <c r="F30192" i="1"/>
  <c r="F30193" i="1"/>
  <c r="F30194" i="1"/>
  <c r="F30195" i="1"/>
  <c r="F30196" i="1"/>
  <c r="F30197" i="1"/>
  <c r="F30198" i="1"/>
  <c r="F30199" i="1"/>
  <c r="F30200" i="1"/>
  <c r="F30201" i="1"/>
  <c r="F30202" i="1"/>
  <c r="F30203" i="1"/>
  <c r="F30204" i="1"/>
  <c r="F30205" i="1"/>
  <c r="F30206" i="1"/>
  <c r="F30207" i="1"/>
  <c r="F30208" i="1"/>
  <c r="F30209" i="1"/>
  <c r="F30210" i="1"/>
  <c r="F30211" i="1"/>
  <c r="F30212" i="1"/>
  <c r="F30213" i="1"/>
  <c r="F30214" i="1"/>
  <c r="F30215" i="1"/>
  <c r="F30216" i="1"/>
  <c r="F30217" i="1"/>
  <c r="F30218" i="1"/>
  <c r="F30219" i="1"/>
  <c r="F30220" i="1"/>
  <c r="F30221" i="1"/>
  <c r="F30222" i="1"/>
  <c r="F30223" i="1"/>
  <c r="F30224" i="1"/>
  <c r="F30225" i="1"/>
  <c r="F30226" i="1"/>
  <c r="F30227" i="1"/>
  <c r="F30228" i="1"/>
  <c r="F30229" i="1"/>
  <c r="F30230" i="1"/>
  <c r="F30231" i="1"/>
  <c r="F30232" i="1"/>
  <c r="F30233" i="1"/>
  <c r="F30234" i="1"/>
  <c r="F30235" i="1"/>
  <c r="F30236" i="1"/>
  <c r="F30237" i="1"/>
  <c r="F30238" i="1"/>
  <c r="F30239" i="1"/>
  <c r="F30240" i="1"/>
  <c r="F30241" i="1"/>
  <c r="F30242" i="1"/>
  <c r="F30243" i="1"/>
  <c r="F30244" i="1"/>
  <c r="F30245" i="1"/>
  <c r="F30246" i="1"/>
  <c r="F30247" i="1"/>
  <c r="F30248" i="1"/>
  <c r="F30249" i="1"/>
  <c r="F30250" i="1"/>
  <c r="F30251" i="1"/>
  <c r="F30252" i="1"/>
  <c r="F30253" i="1"/>
  <c r="F30254" i="1"/>
  <c r="F30255" i="1"/>
  <c r="F30256" i="1"/>
  <c r="F30257" i="1"/>
  <c r="F30258" i="1"/>
  <c r="F30259" i="1"/>
  <c r="F30260" i="1"/>
  <c r="F30261" i="1"/>
  <c r="F30262" i="1"/>
  <c r="F30263" i="1"/>
  <c r="F30264" i="1"/>
  <c r="F30265" i="1"/>
  <c r="F30266" i="1"/>
  <c r="F30267" i="1"/>
  <c r="F30268" i="1"/>
  <c r="F30269" i="1"/>
  <c r="F30270" i="1"/>
  <c r="F30271" i="1"/>
  <c r="F30272" i="1"/>
  <c r="F30273" i="1"/>
  <c r="F30274" i="1"/>
  <c r="F30275" i="1"/>
  <c r="F30276" i="1"/>
  <c r="F30277" i="1"/>
  <c r="F30278" i="1"/>
  <c r="F30279" i="1"/>
  <c r="F30280" i="1"/>
  <c r="F30281" i="1"/>
  <c r="F30282" i="1"/>
  <c r="F30283" i="1"/>
  <c r="F30284" i="1"/>
  <c r="F30285" i="1"/>
  <c r="F30286" i="1"/>
  <c r="F30287" i="1"/>
  <c r="F30288" i="1"/>
  <c r="F30289" i="1"/>
  <c r="F30290" i="1"/>
  <c r="F30291" i="1"/>
  <c r="F30292" i="1"/>
  <c r="F30293" i="1"/>
  <c r="F30294" i="1"/>
  <c r="F30295" i="1"/>
  <c r="F30296" i="1"/>
  <c r="F30297" i="1"/>
  <c r="F30298" i="1"/>
  <c r="F30299" i="1"/>
  <c r="F30300" i="1"/>
  <c r="F30301" i="1"/>
  <c r="F30302" i="1"/>
  <c r="F30303" i="1"/>
  <c r="F30304" i="1"/>
  <c r="F30305" i="1"/>
  <c r="F30306" i="1"/>
  <c r="F30307" i="1"/>
  <c r="F30308" i="1"/>
  <c r="F30309" i="1"/>
  <c r="F30310" i="1"/>
  <c r="F30311" i="1"/>
  <c r="F30312" i="1"/>
  <c r="F30313" i="1"/>
  <c r="F30314" i="1"/>
  <c r="F30315" i="1"/>
  <c r="F30316" i="1"/>
  <c r="F30317" i="1"/>
  <c r="F30318" i="1"/>
  <c r="F30319" i="1"/>
  <c r="F30320" i="1"/>
  <c r="F30321" i="1"/>
  <c r="F30322" i="1"/>
  <c r="F30323" i="1"/>
  <c r="F30324" i="1"/>
  <c r="F30325" i="1"/>
  <c r="F30326" i="1"/>
  <c r="F30327" i="1"/>
  <c r="F30328" i="1"/>
  <c r="F30329" i="1"/>
  <c r="F30330" i="1"/>
  <c r="F30331" i="1"/>
  <c r="F30332" i="1"/>
  <c r="F30333" i="1"/>
  <c r="F30334" i="1"/>
  <c r="F30335" i="1"/>
  <c r="F30336" i="1"/>
  <c r="F30337" i="1"/>
  <c r="F30338" i="1"/>
  <c r="F30339" i="1"/>
  <c r="F30340" i="1"/>
  <c r="F30341" i="1"/>
  <c r="F30342" i="1"/>
  <c r="F30343" i="1"/>
  <c r="F30344" i="1"/>
  <c r="F30345" i="1"/>
  <c r="F30346" i="1"/>
  <c r="F30347" i="1"/>
  <c r="F30348" i="1"/>
  <c r="F30349" i="1"/>
  <c r="F30350" i="1"/>
  <c r="F30351" i="1"/>
  <c r="F30352" i="1"/>
  <c r="F30353" i="1"/>
  <c r="F30354" i="1"/>
  <c r="F30355" i="1"/>
  <c r="F30356" i="1"/>
  <c r="F30357" i="1"/>
  <c r="F30358" i="1"/>
  <c r="F30359" i="1"/>
  <c r="F30360" i="1"/>
  <c r="F30361" i="1"/>
  <c r="F30362" i="1"/>
  <c r="F30363" i="1"/>
  <c r="F30364" i="1"/>
  <c r="F30365" i="1"/>
  <c r="F30366" i="1"/>
  <c r="F30367" i="1"/>
  <c r="F30368" i="1"/>
  <c r="F30369" i="1"/>
  <c r="F30370" i="1"/>
  <c r="F30371" i="1"/>
  <c r="F30372" i="1"/>
  <c r="F30373" i="1"/>
  <c r="F30374" i="1"/>
  <c r="F30375" i="1"/>
  <c r="F30376" i="1"/>
  <c r="F30377" i="1"/>
  <c r="F30378" i="1"/>
  <c r="F30379" i="1"/>
  <c r="F30380" i="1"/>
  <c r="F30381" i="1"/>
  <c r="F30382" i="1"/>
  <c r="F30383" i="1"/>
  <c r="F30384" i="1"/>
  <c r="F30385" i="1"/>
  <c r="F30386" i="1"/>
  <c r="F30387" i="1"/>
  <c r="F30388" i="1"/>
  <c r="F30389" i="1"/>
  <c r="F30390" i="1"/>
  <c r="F30391" i="1"/>
  <c r="F30392" i="1"/>
  <c r="F30393" i="1"/>
  <c r="F30394" i="1"/>
  <c r="F30395" i="1"/>
  <c r="F30396" i="1"/>
  <c r="F30397" i="1"/>
  <c r="F30398" i="1"/>
  <c r="F30399" i="1"/>
  <c r="F30400" i="1"/>
  <c r="F30401" i="1"/>
  <c r="F30402" i="1"/>
  <c r="F30403" i="1"/>
  <c r="F30404" i="1"/>
  <c r="F30405" i="1"/>
  <c r="F30406" i="1"/>
  <c r="F30407" i="1"/>
  <c r="F30408" i="1"/>
  <c r="F30409" i="1"/>
  <c r="F30410" i="1"/>
  <c r="F30411" i="1"/>
  <c r="F30412" i="1"/>
  <c r="F30413" i="1"/>
  <c r="F30414" i="1"/>
  <c r="F30415" i="1"/>
  <c r="F30416" i="1"/>
  <c r="F30417" i="1"/>
  <c r="F30418" i="1"/>
  <c r="F30419" i="1"/>
  <c r="F30420" i="1"/>
  <c r="F30421" i="1"/>
  <c r="F30422" i="1"/>
  <c r="F30423" i="1"/>
  <c r="F30424" i="1"/>
  <c r="F30425" i="1"/>
  <c r="F30426" i="1"/>
  <c r="F30427" i="1"/>
  <c r="F30428" i="1"/>
  <c r="F30429" i="1"/>
  <c r="F30430" i="1"/>
  <c r="F30431" i="1"/>
  <c r="F30432" i="1"/>
  <c r="F30433" i="1"/>
  <c r="F30434" i="1"/>
  <c r="F30435" i="1"/>
  <c r="F30436" i="1"/>
  <c r="F30437" i="1"/>
  <c r="F30438" i="1"/>
  <c r="F30439" i="1"/>
  <c r="F30440" i="1"/>
  <c r="F30441" i="1"/>
  <c r="F30442" i="1"/>
  <c r="F30443" i="1"/>
  <c r="F30444" i="1"/>
  <c r="F30445" i="1"/>
  <c r="F30446" i="1"/>
  <c r="F30447" i="1"/>
  <c r="F30448" i="1"/>
  <c r="F30449" i="1"/>
  <c r="F30450" i="1"/>
  <c r="F30451" i="1"/>
  <c r="F30452" i="1"/>
  <c r="F30453" i="1"/>
  <c r="F30454" i="1"/>
  <c r="F30455" i="1"/>
  <c r="F30456" i="1"/>
  <c r="F30457" i="1"/>
  <c r="F30458" i="1"/>
  <c r="F30459" i="1"/>
  <c r="F30460" i="1"/>
  <c r="F30461" i="1"/>
  <c r="F30462" i="1"/>
  <c r="F30463" i="1"/>
  <c r="F30464" i="1"/>
  <c r="F30465" i="1"/>
  <c r="F30466" i="1"/>
  <c r="F30467" i="1"/>
  <c r="F30468" i="1"/>
  <c r="F30469" i="1"/>
  <c r="F30470" i="1"/>
  <c r="F30471" i="1"/>
  <c r="F30472" i="1"/>
  <c r="F30473" i="1"/>
  <c r="F30474" i="1"/>
  <c r="F30475" i="1"/>
  <c r="F30476" i="1"/>
  <c r="F30477" i="1"/>
  <c r="F30478" i="1"/>
  <c r="F30479" i="1"/>
  <c r="F30480" i="1"/>
  <c r="F30481" i="1"/>
  <c r="F30482" i="1"/>
  <c r="F30483" i="1"/>
  <c r="F30484" i="1"/>
  <c r="F30485" i="1"/>
  <c r="F30486" i="1"/>
  <c r="F30487" i="1"/>
  <c r="F30488" i="1"/>
  <c r="F30489" i="1"/>
  <c r="F30490" i="1"/>
  <c r="F30491" i="1"/>
  <c r="F30492" i="1"/>
  <c r="F30493" i="1"/>
  <c r="F30494" i="1"/>
  <c r="F30495" i="1"/>
  <c r="F30496" i="1"/>
  <c r="F30497" i="1"/>
  <c r="F30498" i="1"/>
  <c r="F30499" i="1"/>
  <c r="F30500" i="1"/>
  <c r="F30501" i="1"/>
  <c r="F30502" i="1"/>
  <c r="F30503" i="1"/>
  <c r="F30504" i="1"/>
  <c r="F30505" i="1"/>
  <c r="F30506" i="1"/>
  <c r="F30507" i="1"/>
  <c r="F30508" i="1"/>
  <c r="F30509" i="1"/>
  <c r="F30510" i="1"/>
  <c r="F30511" i="1"/>
  <c r="F30512" i="1"/>
  <c r="F30513" i="1"/>
  <c r="F30514" i="1"/>
  <c r="F30515" i="1"/>
  <c r="F30516" i="1"/>
  <c r="F30517" i="1"/>
  <c r="F30518" i="1"/>
  <c r="F30519" i="1"/>
  <c r="F30520" i="1"/>
  <c r="F30521" i="1"/>
  <c r="F30522" i="1"/>
  <c r="F30523" i="1"/>
  <c r="F30524" i="1"/>
  <c r="F30525" i="1"/>
  <c r="F30526" i="1"/>
  <c r="F30527" i="1"/>
  <c r="F30528" i="1"/>
  <c r="F30529" i="1"/>
  <c r="F30530" i="1"/>
  <c r="F30531" i="1"/>
  <c r="F30532" i="1"/>
  <c r="F30533" i="1"/>
  <c r="F30534" i="1"/>
  <c r="F30535" i="1"/>
  <c r="F30536" i="1"/>
  <c r="F30537" i="1"/>
  <c r="F30538" i="1"/>
  <c r="F30539" i="1"/>
  <c r="F30540" i="1"/>
  <c r="F30541" i="1"/>
  <c r="F30542" i="1"/>
  <c r="F30543" i="1"/>
  <c r="F30544" i="1"/>
  <c r="F30545" i="1"/>
  <c r="F30546" i="1"/>
  <c r="F30547" i="1"/>
  <c r="F30548" i="1"/>
  <c r="F30549" i="1"/>
  <c r="F30550" i="1"/>
  <c r="F30551" i="1"/>
  <c r="F30552" i="1"/>
  <c r="F30553" i="1"/>
  <c r="F30554" i="1"/>
  <c r="F30555" i="1"/>
  <c r="F30556" i="1"/>
  <c r="F30557" i="1"/>
  <c r="F30558" i="1"/>
  <c r="F30559" i="1"/>
  <c r="F30560" i="1"/>
  <c r="F30561" i="1"/>
  <c r="F30562" i="1"/>
  <c r="F30563" i="1"/>
  <c r="F30564" i="1"/>
  <c r="F30565" i="1"/>
  <c r="F30566" i="1"/>
  <c r="F30567" i="1"/>
  <c r="F30568" i="1"/>
  <c r="F30569" i="1"/>
  <c r="F30570" i="1"/>
  <c r="F30571" i="1"/>
  <c r="F30572" i="1"/>
  <c r="F30573" i="1"/>
  <c r="F30574" i="1"/>
  <c r="F30575" i="1"/>
  <c r="F30576" i="1"/>
  <c r="F30577" i="1"/>
  <c r="F30578" i="1"/>
  <c r="F30579" i="1"/>
  <c r="F30580" i="1"/>
  <c r="F30581" i="1"/>
  <c r="F30582" i="1"/>
  <c r="F30583" i="1"/>
  <c r="F30584" i="1"/>
  <c r="F30585" i="1"/>
  <c r="F30586" i="1"/>
  <c r="F30587" i="1"/>
  <c r="F30588" i="1"/>
  <c r="F30589" i="1"/>
  <c r="F30590" i="1"/>
  <c r="F30591" i="1"/>
  <c r="F30592" i="1"/>
  <c r="F30593" i="1"/>
  <c r="F30594" i="1"/>
  <c r="F30595" i="1"/>
  <c r="F30596" i="1"/>
  <c r="F30597" i="1"/>
  <c r="F30598" i="1"/>
  <c r="F30599" i="1"/>
  <c r="F30600" i="1"/>
  <c r="F30601" i="1"/>
  <c r="F30602" i="1"/>
  <c r="F30603" i="1"/>
  <c r="F30604" i="1"/>
  <c r="F30605" i="1"/>
  <c r="F30606" i="1"/>
  <c r="F30607" i="1"/>
  <c r="F30608" i="1"/>
  <c r="F30609" i="1"/>
  <c r="F30610" i="1"/>
  <c r="F30611" i="1"/>
  <c r="F30612" i="1"/>
  <c r="F30613" i="1"/>
  <c r="F30614" i="1"/>
  <c r="F30615" i="1"/>
  <c r="F30616" i="1"/>
  <c r="F30617" i="1"/>
  <c r="F30618" i="1"/>
  <c r="F30619" i="1"/>
  <c r="F30620" i="1"/>
  <c r="F30621" i="1"/>
  <c r="F30622" i="1"/>
  <c r="F30623" i="1"/>
  <c r="F30624" i="1"/>
  <c r="F30625" i="1"/>
  <c r="F30626" i="1"/>
  <c r="F30627" i="1"/>
  <c r="F30628" i="1"/>
  <c r="F30629" i="1"/>
  <c r="F30630" i="1"/>
  <c r="F30631" i="1"/>
  <c r="F30632" i="1"/>
  <c r="F30633" i="1"/>
  <c r="F30634" i="1"/>
  <c r="F30635" i="1"/>
  <c r="F30636" i="1"/>
  <c r="F30637" i="1"/>
  <c r="F30638" i="1"/>
  <c r="F30639" i="1"/>
  <c r="F30640" i="1"/>
  <c r="F30641" i="1"/>
  <c r="F30642" i="1"/>
  <c r="F30643" i="1"/>
  <c r="F30644" i="1"/>
  <c r="F30645" i="1"/>
  <c r="F30646" i="1"/>
  <c r="F30647" i="1"/>
  <c r="F30648" i="1"/>
  <c r="F30649" i="1"/>
  <c r="F30650" i="1"/>
  <c r="F30651" i="1"/>
  <c r="F30652" i="1"/>
  <c r="F30653" i="1"/>
  <c r="F30654" i="1"/>
  <c r="F30655" i="1"/>
  <c r="F30656" i="1"/>
  <c r="F30657" i="1"/>
  <c r="F30658" i="1"/>
  <c r="F30659" i="1"/>
  <c r="F30660" i="1"/>
  <c r="F30661" i="1"/>
  <c r="F30662" i="1"/>
  <c r="F30663" i="1"/>
  <c r="F30664" i="1"/>
  <c r="F30665" i="1"/>
  <c r="F30666" i="1"/>
  <c r="F30667" i="1"/>
  <c r="F30668" i="1"/>
  <c r="F30669" i="1"/>
  <c r="F30670" i="1"/>
  <c r="F30671" i="1"/>
  <c r="F30672" i="1"/>
  <c r="F30673" i="1"/>
  <c r="F30674" i="1"/>
  <c r="F30675" i="1"/>
  <c r="F30676" i="1"/>
  <c r="F30677" i="1"/>
  <c r="F30678" i="1"/>
  <c r="F30679" i="1"/>
  <c r="F30680" i="1"/>
  <c r="F30681" i="1"/>
  <c r="F30682" i="1"/>
  <c r="F30683" i="1"/>
  <c r="F30684" i="1"/>
  <c r="F30685" i="1"/>
  <c r="F30686" i="1"/>
  <c r="F30687" i="1"/>
  <c r="F30688" i="1"/>
  <c r="F30689" i="1"/>
  <c r="F30690" i="1"/>
  <c r="F30691" i="1"/>
  <c r="F30692" i="1"/>
  <c r="F30693" i="1"/>
  <c r="F30694" i="1"/>
  <c r="F30695" i="1"/>
  <c r="F30696" i="1"/>
  <c r="F30697" i="1"/>
  <c r="F30698" i="1"/>
  <c r="F30699" i="1"/>
  <c r="F30700" i="1"/>
  <c r="F30701" i="1"/>
  <c r="F30702" i="1"/>
  <c r="F30703" i="1"/>
  <c r="F30704" i="1"/>
  <c r="F30705" i="1"/>
  <c r="F30706" i="1"/>
  <c r="F30707" i="1"/>
  <c r="F30708" i="1"/>
  <c r="F30709" i="1"/>
  <c r="F30710" i="1"/>
  <c r="F30711" i="1"/>
  <c r="F30712" i="1"/>
  <c r="F30713" i="1"/>
  <c r="F30714" i="1"/>
  <c r="F30715" i="1"/>
  <c r="F30716" i="1"/>
  <c r="F30717" i="1"/>
  <c r="F30718" i="1"/>
  <c r="F30719" i="1"/>
  <c r="F30720" i="1"/>
  <c r="F30721" i="1"/>
  <c r="F30722" i="1"/>
  <c r="F30723" i="1"/>
  <c r="F30724" i="1"/>
  <c r="F30725" i="1"/>
  <c r="F30726" i="1"/>
  <c r="F30727" i="1"/>
  <c r="F30728" i="1"/>
  <c r="F30729" i="1"/>
  <c r="F30730" i="1"/>
  <c r="F30731" i="1"/>
  <c r="F30732" i="1"/>
  <c r="F30733" i="1"/>
  <c r="F30734" i="1"/>
  <c r="F30735" i="1"/>
  <c r="F30736" i="1"/>
  <c r="F30737" i="1"/>
  <c r="F30738" i="1"/>
  <c r="F30739" i="1"/>
  <c r="F30740" i="1"/>
  <c r="F30741" i="1"/>
  <c r="F30742" i="1"/>
  <c r="F30743" i="1"/>
  <c r="F30744" i="1"/>
  <c r="F30745" i="1"/>
  <c r="F30746" i="1"/>
  <c r="F30747" i="1"/>
  <c r="F30748" i="1"/>
  <c r="F30749" i="1"/>
  <c r="F30750" i="1"/>
  <c r="F30751" i="1"/>
  <c r="F30752" i="1"/>
  <c r="F30753" i="1"/>
  <c r="F30754" i="1"/>
  <c r="F30755" i="1"/>
  <c r="F30756" i="1"/>
  <c r="F30757" i="1"/>
  <c r="F30758" i="1"/>
  <c r="F30759" i="1"/>
  <c r="F30760" i="1"/>
  <c r="F30761" i="1"/>
  <c r="F30762" i="1"/>
  <c r="F30763" i="1"/>
  <c r="F30764" i="1"/>
  <c r="F30765" i="1"/>
  <c r="F30766" i="1"/>
  <c r="F30767" i="1"/>
  <c r="F30768" i="1"/>
  <c r="F30769" i="1"/>
  <c r="F30770" i="1"/>
  <c r="F30771" i="1"/>
  <c r="F30772" i="1"/>
  <c r="F30773" i="1"/>
  <c r="F30774" i="1"/>
  <c r="F30775" i="1"/>
  <c r="F30776" i="1"/>
  <c r="F30777" i="1"/>
  <c r="F30778" i="1"/>
  <c r="F30779" i="1"/>
  <c r="F30780" i="1"/>
  <c r="F30781" i="1"/>
  <c r="F30782" i="1"/>
  <c r="F30783" i="1"/>
  <c r="F30784" i="1"/>
  <c r="F30785" i="1"/>
  <c r="F30786" i="1"/>
  <c r="F30787" i="1"/>
  <c r="F30788" i="1"/>
  <c r="F30789" i="1"/>
  <c r="F30790" i="1"/>
  <c r="F30791" i="1"/>
  <c r="F30792" i="1"/>
  <c r="F30793" i="1"/>
  <c r="F30794" i="1"/>
  <c r="F30795" i="1"/>
  <c r="F30796" i="1"/>
  <c r="F30797" i="1"/>
  <c r="F30798" i="1"/>
  <c r="F30799" i="1"/>
  <c r="F30800" i="1"/>
  <c r="F30801" i="1"/>
  <c r="F30802" i="1"/>
  <c r="F30803" i="1"/>
  <c r="F30804" i="1"/>
  <c r="F30805" i="1"/>
  <c r="F30806" i="1"/>
  <c r="F30807" i="1"/>
  <c r="F30808" i="1"/>
  <c r="F30809" i="1"/>
  <c r="F30810" i="1"/>
  <c r="F30811" i="1"/>
  <c r="F30812" i="1"/>
  <c r="F30813" i="1"/>
  <c r="F30814" i="1"/>
  <c r="F30815" i="1"/>
  <c r="F30816" i="1"/>
  <c r="F30817" i="1"/>
  <c r="F30818" i="1"/>
  <c r="F30819" i="1"/>
  <c r="F30820" i="1"/>
  <c r="F30821" i="1"/>
  <c r="F30822" i="1"/>
  <c r="F30823" i="1"/>
  <c r="F30824" i="1"/>
  <c r="F30825" i="1"/>
  <c r="F30826" i="1"/>
  <c r="F30827" i="1"/>
  <c r="F30828" i="1"/>
  <c r="F30829" i="1"/>
  <c r="F30830" i="1"/>
  <c r="F30831" i="1"/>
  <c r="F30832" i="1"/>
  <c r="F30833" i="1"/>
  <c r="F30834" i="1"/>
  <c r="F30835" i="1"/>
  <c r="F30836" i="1"/>
  <c r="F30837" i="1"/>
  <c r="F30838" i="1"/>
  <c r="F30839" i="1"/>
  <c r="F30840" i="1"/>
  <c r="F30841" i="1"/>
  <c r="F30842" i="1"/>
  <c r="F30843" i="1"/>
  <c r="F30844" i="1"/>
  <c r="F30845" i="1"/>
  <c r="F30846" i="1"/>
  <c r="F30847" i="1"/>
  <c r="F30848" i="1"/>
  <c r="F30849" i="1"/>
  <c r="F30850" i="1"/>
  <c r="F30851" i="1"/>
  <c r="F30852" i="1"/>
  <c r="F30853" i="1"/>
  <c r="F30854" i="1"/>
  <c r="F30855" i="1"/>
  <c r="F30856" i="1"/>
  <c r="F30857" i="1"/>
  <c r="F30858" i="1"/>
  <c r="F30859" i="1"/>
  <c r="F30860" i="1"/>
  <c r="F30861" i="1"/>
  <c r="F30862" i="1"/>
  <c r="F30863" i="1"/>
  <c r="F30864" i="1"/>
  <c r="F30865" i="1"/>
  <c r="F30866" i="1"/>
  <c r="F30867" i="1"/>
  <c r="F30868" i="1"/>
  <c r="F30869" i="1"/>
  <c r="F30870" i="1"/>
  <c r="F30871" i="1"/>
  <c r="F30872" i="1"/>
  <c r="F30873" i="1"/>
  <c r="F30874" i="1"/>
  <c r="F30875" i="1"/>
  <c r="F30876" i="1"/>
  <c r="F30877" i="1"/>
  <c r="F30878" i="1"/>
  <c r="F30879" i="1"/>
  <c r="F30880" i="1"/>
  <c r="F30881" i="1"/>
  <c r="F30882" i="1"/>
  <c r="F30883" i="1"/>
  <c r="F30884" i="1"/>
  <c r="F30885" i="1"/>
  <c r="F30886" i="1"/>
  <c r="F30887" i="1"/>
  <c r="F30888" i="1"/>
  <c r="F30889" i="1"/>
  <c r="F30890" i="1"/>
  <c r="F30891" i="1"/>
  <c r="F30892" i="1"/>
  <c r="F30893" i="1"/>
  <c r="F30894" i="1"/>
  <c r="F30895" i="1"/>
  <c r="F30896" i="1"/>
  <c r="F30897" i="1"/>
  <c r="F30898" i="1"/>
  <c r="F30899" i="1"/>
  <c r="F30900" i="1"/>
  <c r="F30901" i="1"/>
  <c r="F30902" i="1"/>
  <c r="F30903" i="1"/>
  <c r="F30904" i="1"/>
  <c r="F30905" i="1"/>
  <c r="F30906" i="1"/>
  <c r="F30907" i="1"/>
  <c r="F30908" i="1"/>
  <c r="F30909" i="1"/>
  <c r="F30910" i="1"/>
  <c r="F30911" i="1"/>
  <c r="F30912" i="1"/>
  <c r="F30913" i="1"/>
  <c r="F30914" i="1"/>
  <c r="F30915" i="1"/>
  <c r="F30916" i="1"/>
  <c r="F30917" i="1"/>
  <c r="F30918" i="1"/>
  <c r="F30919" i="1"/>
  <c r="F30920" i="1"/>
  <c r="F30921" i="1"/>
  <c r="F30922" i="1"/>
  <c r="F30923" i="1"/>
  <c r="F30924" i="1"/>
  <c r="F30925" i="1"/>
  <c r="F30926" i="1"/>
  <c r="F30927" i="1"/>
  <c r="F30928" i="1"/>
  <c r="F30929" i="1"/>
  <c r="F30930" i="1"/>
  <c r="F30931" i="1"/>
  <c r="F30932" i="1"/>
  <c r="F30933" i="1"/>
  <c r="F30934" i="1"/>
  <c r="F30935" i="1"/>
  <c r="F30936" i="1"/>
  <c r="F30937" i="1"/>
  <c r="F30938" i="1"/>
  <c r="F30939" i="1"/>
  <c r="F30940" i="1"/>
  <c r="F30941" i="1"/>
  <c r="F30942" i="1"/>
  <c r="F30943" i="1"/>
  <c r="F30944" i="1"/>
  <c r="F30945" i="1"/>
  <c r="F30946" i="1"/>
  <c r="F30947" i="1"/>
  <c r="F30948" i="1"/>
  <c r="F30949" i="1"/>
  <c r="F30950" i="1"/>
  <c r="F30951" i="1"/>
  <c r="F30952" i="1"/>
  <c r="F30953" i="1"/>
  <c r="F30954" i="1"/>
  <c r="F30955" i="1"/>
  <c r="F30956" i="1"/>
  <c r="F30957" i="1"/>
  <c r="F30958" i="1"/>
  <c r="F30959" i="1"/>
  <c r="F30960" i="1"/>
  <c r="F30961" i="1"/>
  <c r="F30962" i="1"/>
  <c r="F30963" i="1"/>
  <c r="F30964" i="1"/>
  <c r="F30965" i="1"/>
  <c r="F30966" i="1"/>
  <c r="F30967" i="1"/>
  <c r="F30968" i="1"/>
  <c r="F30969" i="1"/>
  <c r="F30970" i="1"/>
  <c r="F30971" i="1"/>
  <c r="F30972" i="1"/>
  <c r="F30973" i="1"/>
  <c r="F30974" i="1"/>
  <c r="F30975" i="1"/>
  <c r="F30976" i="1"/>
  <c r="F30977" i="1"/>
  <c r="F30978" i="1"/>
  <c r="F30979" i="1"/>
  <c r="F30980" i="1"/>
  <c r="F30981" i="1"/>
  <c r="F30982" i="1"/>
  <c r="F30983" i="1"/>
  <c r="F30984" i="1"/>
  <c r="F30985" i="1"/>
  <c r="F30986" i="1"/>
  <c r="F30987" i="1"/>
  <c r="F30988" i="1"/>
  <c r="F30989" i="1"/>
  <c r="F30990" i="1"/>
  <c r="F30991" i="1"/>
  <c r="F30992" i="1"/>
  <c r="F30993" i="1"/>
  <c r="F30994" i="1"/>
  <c r="F30995" i="1"/>
  <c r="F30996" i="1"/>
  <c r="F30997" i="1"/>
  <c r="F30998" i="1"/>
  <c r="F30999" i="1"/>
  <c r="F31000" i="1"/>
  <c r="F31001" i="1"/>
  <c r="F31002" i="1"/>
  <c r="F31003" i="1"/>
  <c r="F31004" i="1"/>
  <c r="F31005" i="1"/>
  <c r="F31006" i="1"/>
  <c r="F31007" i="1"/>
  <c r="F31008" i="1"/>
  <c r="F31009" i="1"/>
  <c r="F31010" i="1"/>
  <c r="F31011" i="1"/>
  <c r="F31012" i="1"/>
  <c r="F31013" i="1"/>
  <c r="F31014" i="1"/>
  <c r="F31015" i="1"/>
  <c r="F31016" i="1"/>
  <c r="F31017" i="1"/>
  <c r="F31018" i="1"/>
  <c r="F31019" i="1"/>
  <c r="F31020" i="1"/>
  <c r="F31021" i="1"/>
  <c r="F31022" i="1"/>
  <c r="F31023" i="1"/>
  <c r="F31024" i="1"/>
  <c r="F31025" i="1"/>
  <c r="F31026" i="1"/>
  <c r="F31027" i="1"/>
  <c r="F31028" i="1"/>
  <c r="F31029" i="1"/>
  <c r="F31030" i="1"/>
  <c r="F31031" i="1"/>
  <c r="F31032" i="1"/>
  <c r="F31033" i="1"/>
  <c r="F31034" i="1"/>
  <c r="F31035" i="1"/>
  <c r="F31036" i="1"/>
  <c r="F31037" i="1"/>
  <c r="F31038" i="1"/>
  <c r="F31039" i="1"/>
  <c r="F31040" i="1"/>
  <c r="F31041" i="1"/>
  <c r="F31042" i="1"/>
  <c r="F31043" i="1"/>
  <c r="F31044" i="1"/>
  <c r="F31045" i="1"/>
  <c r="F31046" i="1"/>
  <c r="F31047" i="1"/>
  <c r="F31048" i="1"/>
  <c r="F31049" i="1"/>
  <c r="F31050" i="1"/>
  <c r="F31051" i="1"/>
  <c r="F31052" i="1"/>
  <c r="F31053" i="1"/>
  <c r="F31054" i="1"/>
  <c r="F31055" i="1"/>
  <c r="F31056" i="1"/>
  <c r="F31057" i="1"/>
  <c r="F31058" i="1"/>
  <c r="F31059" i="1"/>
  <c r="F31060" i="1"/>
  <c r="F31061" i="1"/>
  <c r="F31062" i="1"/>
  <c r="F31063" i="1"/>
  <c r="F31064" i="1"/>
  <c r="F31065" i="1"/>
  <c r="F31066" i="1"/>
  <c r="F31067" i="1"/>
  <c r="F31068" i="1"/>
  <c r="F31069" i="1"/>
  <c r="F31070" i="1"/>
  <c r="F31071" i="1"/>
  <c r="F31072" i="1"/>
  <c r="F31073" i="1"/>
  <c r="F31074" i="1"/>
  <c r="F31075" i="1"/>
  <c r="F31076" i="1"/>
  <c r="F31077" i="1"/>
  <c r="F31078" i="1"/>
  <c r="F31079" i="1"/>
  <c r="F31080" i="1"/>
  <c r="F31081" i="1"/>
  <c r="F31082" i="1"/>
  <c r="F31083" i="1"/>
  <c r="F31084" i="1"/>
  <c r="F31085" i="1"/>
  <c r="F31086" i="1"/>
  <c r="F31087" i="1"/>
  <c r="F31088" i="1"/>
  <c r="F31089" i="1"/>
  <c r="F31090" i="1"/>
  <c r="F31091" i="1"/>
  <c r="F31092" i="1"/>
  <c r="F31093" i="1"/>
  <c r="F31094" i="1"/>
  <c r="F31095" i="1"/>
  <c r="F31096" i="1"/>
  <c r="F31097" i="1"/>
  <c r="F31098" i="1"/>
  <c r="F31099" i="1"/>
  <c r="F31100" i="1"/>
  <c r="F31101" i="1"/>
  <c r="F31102" i="1"/>
  <c r="F31103" i="1"/>
  <c r="F31104" i="1"/>
  <c r="F31105" i="1"/>
  <c r="F31106" i="1"/>
  <c r="F31107" i="1"/>
  <c r="F31108" i="1"/>
  <c r="F31109" i="1"/>
  <c r="F31110" i="1"/>
  <c r="F31111" i="1"/>
  <c r="F31112" i="1"/>
  <c r="F31113" i="1"/>
  <c r="F31114" i="1"/>
  <c r="F31115" i="1"/>
  <c r="F31116" i="1"/>
  <c r="F31117" i="1"/>
  <c r="F31118" i="1"/>
  <c r="F31119" i="1"/>
  <c r="F31120" i="1"/>
  <c r="F31121" i="1"/>
  <c r="F31122" i="1"/>
  <c r="F31123" i="1"/>
  <c r="F31124" i="1"/>
  <c r="F31125" i="1"/>
  <c r="F31126" i="1"/>
  <c r="F31127" i="1"/>
  <c r="F31128" i="1"/>
  <c r="F31129" i="1"/>
  <c r="F31130" i="1"/>
  <c r="F31131" i="1"/>
  <c r="F31132" i="1"/>
  <c r="F31133" i="1"/>
  <c r="F31134" i="1"/>
  <c r="F31135" i="1"/>
  <c r="F31136" i="1"/>
  <c r="F31137" i="1"/>
  <c r="F31138" i="1"/>
  <c r="F31139" i="1"/>
  <c r="F31140" i="1"/>
  <c r="F31141" i="1"/>
  <c r="F31142" i="1"/>
  <c r="F31143" i="1"/>
  <c r="F31144" i="1"/>
  <c r="F31145" i="1"/>
  <c r="F31146" i="1"/>
  <c r="F31147" i="1"/>
  <c r="F31148" i="1"/>
  <c r="F31149" i="1"/>
  <c r="F31150" i="1"/>
  <c r="F31151" i="1"/>
  <c r="F31152" i="1"/>
  <c r="F31153" i="1"/>
  <c r="F31154" i="1"/>
  <c r="F31155" i="1"/>
  <c r="F31156" i="1"/>
  <c r="F31157" i="1"/>
  <c r="F31158" i="1"/>
  <c r="F31159" i="1"/>
  <c r="F31160" i="1"/>
  <c r="F31161" i="1"/>
  <c r="F31162" i="1"/>
  <c r="F31163" i="1"/>
  <c r="F31164" i="1"/>
  <c r="F31165" i="1"/>
  <c r="F31166" i="1"/>
  <c r="F31167" i="1"/>
  <c r="F31168" i="1"/>
  <c r="F31169" i="1"/>
  <c r="F31170" i="1"/>
  <c r="F31171" i="1"/>
  <c r="F31172" i="1"/>
  <c r="F31173" i="1"/>
  <c r="F31174" i="1"/>
  <c r="F31175" i="1"/>
  <c r="F31176" i="1"/>
  <c r="F31177" i="1"/>
  <c r="F31178" i="1"/>
  <c r="F31179" i="1"/>
  <c r="F31180" i="1"/>
  <c r="F31181" i="1"/>
  <c r="F31182" i="1"/>
  <c r="F31183" i="1"/>
  <c r="F31184" i="1"/>
  <c r="F31185" i="1"/>
  <c r="F31186" i="1"/>
  <c r="F31187" i="1"/>
  <c r="F31188" i="1"/>
  <c r="F31189" i="1"/>
  <c r="F31190" i="1"/>
  <c r="F31191" i="1"/>
  <c r="F31192" i="1"/>
  <c r="F31193" i="1"/>
  <c r="F31194" i="1"/>
  <c r="F31195" i="1"/>
  <c r="F31196" i="1"/>
  <c r="F31197" i="1"/>
  <c r="F31198" i="1"/>
  <c r="F31199" i="1"/>
  <c r="F31200" i="1"/>
  <c r="F31201" i="1"/>
  <c r="F31202" i="1"/>
  <c r="F31203" i="1"/>
  <c r="F31204" i="1"/>
  <c r="F31205" i="1"/>
  <c r="F31206" i="1"/>
  <c r="F31207" i="1"/>
  <c r="F31208" i="1"/>
  <c r="F31209" i="1"/>
  <c r="F31210" i="1"/>
  <c r="F31211" i="1"/>
  <c r="F31212" i="1"/>
  <c r="F31213" i="1"/>
  <c r="F31214" i="1"/>
  <c r="F31215" i="1"/>
  <c r="F31216" i="1"/>
  <c r="F31217" i="1"/>
  <c r="F31218" i="1"/>
  <c r="F31219" i="1"/>
  <c r="F31220" i="1"/>
  <c r="F31221" i="1"/>
  <c r="F31222" i="1"/>
  <c r="F31223" i="1"/>
  <c r="F31224" i="1"/>
  <c r="F31225" i="1"/>
  <c r="F31226" i="1"/>
  <c r="F31227" i="1"/>
  <c r="F31228" i="1"/>
  <c r="F31229" i="1"/>
  <c r="F31230" i="1"/>
  <c r="F31231" i="1"/>
  <c r="F31232" i="1"/>
  <c r="F31233" i="1"/>
  <c r="F31234" i="1"/>
  <c r="F31235" i="1"/>
  <c r="F31236" i="1"/>
  <c r="F31237" i="1"/>
  <c r="F31238" i="1"/>
  <c r="F31239" i="1"/>
  <c r="F31240" i="1"/>
  <c r="F31241" i="1"/>
  <c r="F31242" i="1"/>
  <c r="F31243" i="1"/>
  <c r="F31244" i="1"/>
  <c r="F31245" i="1"/>
  <c r="F31246" i="1"/>
  <c r="F31247" i="1"/>
  <c r="F31248" i="1"/>
  <c r="F31249" i="1"/>
  <c r="F31250" i="1"/>
  <c r="F31251" i="1"/>
  <c r="F31252" i="1"/>
  <c r="F31253" i="1"/>
  <c r="F31254" i="1"/>
  <c r="F31255" i="1"/>
  <c r="F31256" i="1"/>
  <c r="F31257" i="1"/>
  <c r="F31258" i="1"/>
  <c r="F31259" i="1"/>
  <c r="F31260" i="1"/>
  <c r="F31261" i="1"/>
  <c r="F31262" i="1"/>
  <c r="F31263" i="1"/>
  <c r="F31264" i="1"/>
  <c r="F31265" i="1"/>
  <c r="F31266" i="1"/>
  <c r="F31267" i="1"/>
  <c r="F31268" i="1"/>
  <c r="F31269" i="1"/>
  <c r="F31270" i="1"/>
  <c r="F31271" i="1"/>
  <c r="F31272" i="1"/>
  <c r="F31273" i="1"/>
  <c r="F31274" i="1"/>
  <c r="F31275" i="1"/>
  <c r="F31276" i="1"/>
  <c r="F31277" i="1"/>
  <c r="F31278" i="1"/>
  <c r="F31279" i="1"/>
  <c r="F31280" i="1"/>
  <c r="F31281" i="1"/>
  <c r="F31282" i="1"/>
  <c r="F31283" i="1"/>
  <c r="F31284" i="1"/>
  <c r="F31285" i="1"/>
  <c r="F31286" i="1"/>
  <c r="F31287" i="1"/>
  <c r="F31288" i="1"/>
  <c r="F31289" i="1"/>
  <c r="F31290" i="1"/>
  <c r="F31291" i="1"/>
  <c r="F31292" i="1"/>
  <c r="F31293" i="1"/>
  <c r="F31294" i="1"/>
  <c r="F31295" i="1"/>
  <c r="F31296" i="1"/>
  <c r="F31297" i="1"/>
  <c r="F31298" i="1"/>
  <c r="F31299" i="1"/>
  <c r="F31300" i="1"/>
  <c r="F31301" i="1"/>
  <c r="F31302" i="1"/>
  <c r="F31303" i="1"/>
  <c r="F31304" i="1"/>
  <c r="F31305" i="1"/>
  <c r="F31306" i="1"/>
  <c r="F31307" i="1"/>
  <c r="F31308" i="1"/>
  <c r="F31309" i="1"/>
  <c r="F31310" i="1"/>
  <c r="F31311" i="1"/>
  <c r="F31312" i="1"/>
  <c r="F31313" i="1"/>
  <c r="F31314" i="1"/>
  <c r="F31315" i="1"/>
  <c r="F31316" i="1"/>
  <c r="F31317" i="1"/>
  <c r="F31318" i="1"/>
  <c r="F31319" i="1"/>
  <c r="F31320" i="1"/>
  <c r="F31321" i="1"/>
  <c r="F31322" i="1"/>
  <c r="F31323" i="1"/>
  <c r="F31324" i="1"/>
  <c r="F31325" i="1"/>
  <c r="F31326" i="1"/>
  <c r="F31327" i="1"/>
  <c r="F31328" i="1"/>
  <c r="F31329" i="1"/>
  <c r="F31330" i="1"/>
  <c r="F31331" i="1"/>
  <c r="F31332" i="1"/>
  <c r="F31333" i="1"/>
  <c r="F31334" i="1"/>
  <c r="F31335" i="1"/>
  <c r="F31336" i="1"/>
  <c r="F31337" i="1"/>
  <c r="F31338" i="1"/>
  <c r="F31339" i="1"/>
  <c r="F31340" i="1"/>
  <c r="F31341" i="1"/>
  <c r="F31342" i="1"/>
  <c r="F31343" i="1"/>
  <c r="F31344" i="1"/>
  <c r="F31345" i="1"/>
  <c r="F31346" i="1"/>
  <c r="F31347" i="1"/>
  <c r="F31348" i="1"/>
  <c r="F31349" i="1"/>
  <c r="F31350" i="1"/>
  <c r="F31351" i="1"/>
  <c r="F31352" i="1"/>
  <c r="F31353" i="1"/>
  <c r="F31354" i="1"/>
  <c r="F31355" i="1"/>
  <c r="F31356" i="1"/>
  <c r="F31357" i="1"/>
  <c r="F31358" i="1"/>
  <c r="F31359" i="1"/>
  <c r="F31360" i="1"/>
  <c r="F31361" i="1"/>
  <c r="F31362" i="1"/>
  <c r="F31363" i="1"/>
  <c r="F31364" i="1"/>
  <c r="F31365" i="1"/>
  <c r="F31366" i="1"/>
  <c r="F31367" i="1"/>
  <c r="F31368" i="1"/>
  <c r="F31369" i="1"/>
  <c r="F31370" i="1"/>
  <c r="F31371" i="1"/>
  <c r="F31372" i="1"/>
  <c r="F31373" i="1"/>
  <c r="F31374" i="1"/>
  <c r="F31375" i="1"/>
  <c r="F31376" i="1"/>
  <c r="F31377" i="1"/>
  <c r="F31378" i="1"/>
  <c r="F31379" i="1"/>
  <c r="F31380" i="1"/>
  <c r="F31381" i="1"/>
  <c r="F31382" i="1"/>
  <c r="F31383" i="1"/>
  <c r="F31384" i="1"/>
  <c r="F31385" i="1"/>
  <c r="F31386" i="1"/>
  <c r="F31387" i="1"/>
  <c r="F31388" i="1"/>
  <c r="F31389" i="1"/>
  <c r="F31390" i="1"/>
  <c r="F31391" i="1"/>
  <c r="F31392" i="1"/>
  <c r="F31393" i="1"/>
  <c r="F31394" i="1"/>
  <c r="F31395" i="1"/>
  <c r="F31396" i="1"/>
  <c r="F31397" i="1"/>
  <c r="F31398" i="1"/>
  <c r="F31399" i="1"/>
  <c r="F31400" i="1"/>
  <c r="F31401" i="1"/>
  <c r="F31402" i="1"/>
  <c r="F31403" i="1"/>
  <c r="F31404" i="1"/>
  <c r="F31405" i="1"/>
  <c r="F31406" i="1"/>
  <c r="F31407" i="1"/>
  <c r="F31408" i="1"/>
  <c r="F31409" i="1"/>
  <c r="F31410" i="1"/>
  <c r="F31411" i="1"/>
  <c r="F31412" i="1"/>
  <c r="F31413" i="1"/>
  <c r="F31414" i="1"/>
  <c r="F31415" i="1"/>
  <c r="F31416" i="1"/>
  <c r="F31417" i="1"/>
  <c r="F31418" i="1"/>
  <c r="F31419" i="1"/>
  <c r="F31420" i="1"/>
  <c r="F31421" i="1"/>
  <c r="F31422" i="1"/>
  <c r="F31423" i="1"/>
  <c r="F31424" i="1"/>
  <c r="F31425" i="1"/>
  <c r="F31426" i="1"/>
  <c r="F31427" i="1"/>
  <c r="F31428" i="1"/>
  <c r="F31429" i="1"/>
  <c r="F31430" i="1"/>
  <c r="F31431" i="1"/>
  <c r="F31432" i="1"/>
  <c r="F31433" i="1"/>
  <c r="F31434" i="1"/>
  <c r="F31435" i="1"/>
  <c r="F31436" i="1"/>
  <c r="F31437" i="1"/>
  <c r="F31438" i="1"/>
  <c r="F31439" i="1"/>
  <c r="F31440" i="1"/>
  <c r="F31441" i="1"/>
  <c r="F31442" i="1"/>
  <c r="F31443" i="1"/>
  <c r="F31444" i="1"/>
  <c r="F31445" i="1"/>
  <c r="F31446" i="1"/>
  <c r="F31447" i="1"/>
  <c r="F31448" i="1"/>
  <c r="F31449" i="1"/>
  <c r="F31450" i="1"/>
  <c r="F31451" i="1"/>
  <c r="F31452" i="1"/>
  <c r="F31453" i="1"/>
  <c r="F31454" i="1"/>
  <c r="F31455" i="1"/>
  <c r="F31456" i="1"/>
  <c r="F31457" i="1"/>
  <c r="F31458" i="1"/>
  <c r="F31459" i="1"/>
  <c r="F31460" i="1"/>
  <c r="F31461" i="1"/>
  <c r="F31462" i="1"/>
  <c r="F31463" i="1"/>
  <c r="F31464" i="1"/>
  <c r="F31465" i="1"/>
  <c r="F31466" i="1"/>
  <c r="F31467" i="1"/>
  <c r="F31468" i="1"/>
  <c r="F31469" i="1"/>
  <c r="F31470" i="1"/>
  <c r="F31471" i="1"/>
  <c r="F31472" i="1"/>
  <c r="F31473" i="1"/>
  <c r="F31474" i="1"/>
  <c r="F31475" i="1"/>
  <c r="F31476" i="1"/>
  <c r="F31477" i="1"/>
  <c r="F31478" i="1"/>
  <c r="F31479" i="1"/>
  <c r="F31480" i="1"/>
  <c r="F31481" i="1"/>
  <c r="F31482" i="1"/>
  <c r="F31483" i="1"/>
  <c r="F31484" i="1"/>
  <c r="F31485" i="1"/>
  <c r="F31486" i="1"/>
  <c r="F31487" i="1"/>
  <c r="F31488" i="1"/>
  <c r="F31489" i="1"/>
  <c r="F31490" i="1"/>
  <c r="F31491" i="1"/>
  <c r="F31492" i="1"/>
  <c r="F31493" i="1"/>
  <c r="F31494" i="1"/>
  <c r="F31495" i="1"/>
  <c r="F31496" i="1"/>
  <c r="F31497" i="1"/>
  <c r="F31498" i="1"/>
  <c r="F31499" i="1"/>
  <c r="F31500" i="1"/>
  <c r="F31501" i="1"/>
  <c r="F31502" i="1"/>
  <c r="F31503" i="1"/>
  <c r="F31504" i="1"/>
  <c r="F31505" i="1"/>
  <c r="F31506" i="1"/>
  <c r="F31507" i="1"/>
  <c r="F31508" i="1"/>
  <c r="F31509" i="1"/>
  <c r="F31510" i="1"/>
  <c r="F31511" i="1"/>
  <c r="F31512" i="1"/>
  <c r="F31513" i="1"/>
  <c r="F31514" i="1"/>
  <c r="F31515" i="1"/>
  <c r="F31516" i="1"/>
  <c r="F31517" i="1"/>
  <c r="F31518" i="1"/>
  <c r="F31519" i="1"/>
  <c r="F31520" i="1"/>
  <c r="F31521" i="1"/>
  <c r="F31522" i="1"/>
  <c r="F31523" i="1"/>
  <c r="F31524" i="1"/>
  <c r="F31525" i="1"/>
  <c r="F31526" i="1"/>
  <c r="F31527" i="1"/>
  <c r="F31528" i="1"/>
  <c r="F31529" i="1"/>
  <c r="F31530" i="1"/>
  <c r="F31531" i="1"/>
  <c r="F31532" i="1"/>
  <c r="F31533" i="1"/>
  <c r="F31534" i="1"/>
  <c r="F31535" i="1"/>
  <c r="F31536" i="1"/>
  <c r="F31537" i="1"/>
  <c r="F31538" i="1"/>
  <c r="F31539" i="1"/>
  <c r="F31540" i="1"/>
  <c r="F31541" i="1"/>
  <c r="F31542" i="1"/>
  <c r="F31543" i="1"/>
  <c r="F31544" i="1"/>
  <c r="F31545" i="1"/>
  <c r="F31546" i="1"/>
  <c r="F31547" i="1"/>
  <c r="F31548" i="1"/>
  <c r="F31549" i="1"/>
  <c r="F31550" i="1"/>
  <c r="F31551" i="1"/>
  <c r="F31552" i="1"/>
  <c r="F31553" i="1"/>
  <c r="F31554" i="1"/>
  <c r="F31555" i="1"/>
  <c r="F31556" i="1"/>
  <c r="F31557" i="1"/>
  <c r="F31558" i="1"/>
  <c r="F31559" i="1"/>
  <c r="F31560" i="1"/>
  <c r="F31561" i="1"/>
  <c r="F31562" i="1"/>
  <c r="F31563" i="1"/>
  <c r="F31564" i="1"/>
  <c r="F31565" i="1"/>
  <c r="F31566" i="1"/>
  <c r="F31567" i="1"/>
  <c r="F31568" i="1"/>
  <c r="F31569" i="1"/>
  <c r="F31570" i="1"/>
  <c r="F31571" i="1"/>
  <c r="F31572" i="1"/>
  <c r="F31573" i="1"/>
  <c r="F31574" i="1"/>
  <c r="F31575" i="1"/>
  <c r="F31576" i="1"/>
  <c r="F31577" i="1"/>
  <c r="F31578" i="1"/>
  <c r="F31579" i="1"/>
  <c r="F31580" i="1"/>
  <c r="F31581" i="1"/>
  <c r="F31582" i="1"/>
  <c r="F31583" i="1"/>
  <c r="F31584" i="1"/>
  <c r="F31585" i="1"/>
  <c r="F31586" i="1"/>
  <c r="F31587" i="1"/>
  <c r="F31588" i="1"/>
  <c r="F31589" i="1"/>
  <c r="F31590" i="1"/>
  <c r="F31591" i="1"/>
  <c r="F31592" i="1"/>
  <c r="F31593" i="1"/>
  <c r="F31594" i="1"/>
  <c r="F31595" i="1"/>
  <c r="F31596" i="1"/>
  <c r="F31597" i="1"/>
  <c r="F31598" i="1"/>
  <c r="F31599" i="1"/>
  <c r="F31600" i="1"/>
  <c r="F31601" i="1"/>
  <c r="F31602" i="1"/>
  <c r="F31603" i="1"/>
  <c r="F31604" i="1"/>
  <c r="F31605" i="1"/>
  <c r="F31606" i="1"/>
  <c r="F31607" i="1"/>
  <c r="F31608" i="1"/>
  <c r="F31609" i="1"/>
  <c r="F31610" i="1"/>
  <c r="F31611" i="1"/>
  <c r="F31612" i="1"/>
  <c r="F31613" i="1"/>
  <c r="F31614" i="1"/>
  <c r="F31615" i="1"/>
  <c r="F31616" i="1"/>
  <c r="F31617" i="1"/>
  <c r="F31618" i="1"/>
  <c r="F31619" i="1"/>
  <c r="F31620" i="1"/>
  <c r="F31621" i="1"/>
  <c r="F31622" i="1"/>
  <c r="F31623" i="1"/>
  <c r="F31624" i="1"/>
  <c r="F31625" i="1"/>
  <c r="F31626" i="1"/>
  <c r="F31627" i="1"/>
  <c r="F31628" i="1"/>
  <c r="F31629" i="1"/>
  <c r="F31630" i="1"/>
  <c r="F31631" i="1"/>
  <c r="F31632" i="1"/>
  <c r="F31633" i="1"/>
  <c r="F31634" i="1"/>
  <c r="F31635" i="1"/>
  <c r="F31636" i="1"/>
  <c r="F31637" i="1"/>
  <c r="F31638" i="1"/>
  <c r="F31639" i="1"/>
  <c r="F31640" i="1"/>
  <c r="F31641" i="1"/>
  <c r="F31642" i="1"/>
  <c r="F31643" i="1"/>
  <c r="F31644" i="1"/>
  <c r="F31645" i="1"/>
  <c r="F31646" i="1"/>
  <c r="F31647" i="1"/>
  <c r="F31648" i="1"/>
  <c r="F31649" i="1"/>
  <c r="F31650" i="1"/>
  <c r="F31651" i="1"/>
  <c r="F31652" i="1"/>
  <c r="F31653" i="1"/>
  <c r="F31654" i="1"/>
  <c r="F31655" i="1"/>
  <c r="F31656" i="1"/>
  <c r="F31657" i="1"/>
  <c r="F31658" i="1"/>
  <c r="F31659" i="1"/>
  <c r="F31660" i="1"/>
  <c r="F31661" i="1"/>
  <c r="F31662" i="1"/>
  <c r="F31663" i="1"/>
  <c r="F31664" i="1"/>
  <c r="F31665" i="1"/>
  <c r="F31666" i="1"/>
  <c r="F31667" i="1"/>
  <c r="F31668" i="1"/>
  <c r="F31669" i="1"/>
  <c r="F31670" i="1"/>
  <c r="F31671" i="1"/>
  <c r="F31672" i="1"/>
  <c r="F31673" i="1"/>
  <c r="F31674" i="1"/>
  <c r="F31675" i="1"/>
  <c r="F31676" i="1"/>
  <c r="F31677" i="1"/>
  <c r="F31678" i="1"/>
  <c r="F31679" i="1"/>
  <c r="F31680" i="1"/>
  <c r="F31681" i="1"/>
  <c r="F31682" i="1"/>
  <c r="F31683" i="1"/>
  <c r="F31684" i="1"/>
  <c r="F31685" i="1"/>
  <c r="F31686" i="1"/>
  <c r="F31687" i="1"/>
  <c r="F31688" i="1"/>
  <c r="F31689" i="1"/>
  <c r="F31690" i="1"/>
  <c r="F31691" i="1"/>
  <c r="F31692" i="1"/>
  <c r="F31693" i="1"/>
  <c r="F31694" i="1"/>
  <c r="F31695" i="1"/>
  <c r="F31696" i="1"/>
  <c r="F31697" i="1"/>
  <c r="F31698" i="1"/>
  <c r="F31699" i="1"/>
  <c r="F31700" i="1"/>
  <c r="F31701" i="1"/>
  <c r="F31702" i="1"/>
  <c r="F31703" i="1"/>
  <c r="F31704" i="1"/>
  <c r="F31705" i="1"/>
  <c r="F31706" i="1"/>
  <c r="F31707" i="1"/>
  <c r="F31708" i="1"/>
  <c r="F31709" i="1"/>
  <c r="F31710" i="1"/>
  <c r="F31711" i="1"/>
  <c r="F31712" i="1"/>
  <c r="F31713" i="1"/>
  <c r="F31714" i="1"/>
  <c r="F31715" i="1"/>
  <c r="F31716" i="1"/>
  <c r="F31717" i="1"/>
  <c r="F31718" i="1"/>
  <c r="F31719" i="1"/>
  <c r="F31720" i="1"/>
  <c r="F31721" i="1"/>
  <c r="F31722" i="1"/>
  <c r="F31723" i="1"/>
  <c r="F31724" i="1"/>
  <c r="F31725" i="1"/>
  <c r="F31726" i="1"/>
  <c r="F31727" i="1"/>
  <c r="F31728" i="1"/>
  <c r="F31729" i="1"/>
  <c r="F31730" i="1"/>
  <c r="F31731" i="1"/>
  <c r="F31732" i="1"/>
  <c r="F31733" i="1"/>
  <c r="F31734" i="1"/>
  <c r="F31735" i="1"/>
  <c r="F31736" i="1"/>
  <c r="F31737" i="1"/>
  <c r="F31738" i="1"/>
  <c r="F31739" i="1"/>
  <c r="F31740" i="1"/>
  <c r="F31741" i="1"/>
  <c r="F31742" i="1"/>
  <c r="F31743" i="1"/>
  <c r="F31744" i="1"/>
  <c r="F31745" i="1"/>
  <c r="F31746" i="1"/>
  <c r="F31747" i="1"/>
  <c r="F31748" i="1"/>
  <c r="F31749" i="1"/>
  <c r="F31750" i="1"/>
  <c r="F31751" i="1"/>
  <c r="F31752" i="1"/>
  <c r="F31753" i="1"/>
  <c r="F31754" i="1"/>
  <c r="F31755" i="1"/>
  <c r="F31756" i="1"/>
  <c r="F31757" i="1"/>
  <c r="F31758" i="1"/>
  <c r="F31759" i="1"/>
  <c r="F31760" i="1"/>
  <c r="F31761" i="1"/>
  <c r="F31762" i="1"/>
  <c r="F31763" i="1"/>
  <c r="F31764" i="1"/>
  <c r="F31765" i="1"/>
  <c r="F31766" i="1"/>
  <c r="F31767" i="1"/>
  <c r="F31768" i="1"/>
  <c r="F31769" i="1"/>
  <c r="F31770" i="1"/>
  <c r="F31771" i="1"/>
  <c r="F31772" i="1"/>
  <c r="F31773" i="1"/>
  <c r="F31774" i="1"/>
  <c r="F31775" i="1"/>
  <c r="F31776" i="1"/>
  <c r="F31777" i="1"/>
  <c r="F31778" i="1"/>
  <c r="F31779" i="1"/>
  <c r="F31780" i="1"/>
  <c r="F31781" i="1"/>
  <c r="F31782" i="1"/>
  <c r="F31783" i="1"/>
  <c r="F31784" i="1"/>
  <c r="F31785" i="1"/>
  <c r="F31786" i="1"/>
  <c r="F31787" i="1"/>
  <c r="F31788" i="1"/>
  <c r="F31789" i="1"/>
  <c r="F31790" i="1"/>
  <c r="F31791" i="1"/>
  <c r="F31792" i="1"/>
  <c r="F31793" i="1"/>
  <c r="F31794" i="1"/>
  <c r="F31795" i="1"/>
  <c r="F31796" i="1"/>
  <c r="F31797" i="1"/>
  <c r="F31798" i="1"/>
  <c r="F31799" i="1"/>
  <c r="F31800" i="1"/>
  <c r="F31801" i="1"/>
  <c r="F31802" i="1"/>
  <c r="F31803" i="1"/>
  <c r="F31804" i="1"/>
  <c r="F31805" i="1"/>
  <c r="F31806" i="1"/>
  <c r="F31807" i="1"/>
  <c r="F31808" i="1"/>
  <c r="F31809" i="1"/>
  <c r="F31810" i="1"/>
  <c r="F31811" i="1"/>
  <c r="F31812" i="1"/>
  <c r="F31813" i="1"/>
  <c r="F31814" i="1"/>
  <c r="F31815" i="1"/>
  <c r="F31816" i="1"/>
  <c r="F31817" i="1"/>
  <c r="F31818" i="1"/>
  <c r="F31819" i="1"/>
  <c r="F31820" i="1"/>
  <c r="F31821" i="1"/>
  <c r="F31822" i="1"/>
  <c r="F31823" i="1"/>
  <c r="F31824" i="1"/>
  <c r="F31825" i="1"/>
  <c r="F31826" i="1"/>
  <c r="F31827" i="1"/>
  <c r="F31828" i="1"/>
  <c r="F31829" i="1"/>
  <c r="F31830" i="1"/>
  <c r="F31831" i="1"/>
  <c r="F31832" i="1"/>
  <c r="F31833" i="1"/>
  <c r="F31834" i="1"/>
  <c r="F31835" i="1"/>
  <c r="F31836" i="1"/>
  <c r="F31837" i="1"/>
  <c r="F31838" i="1"/>
  <c r="F31839" i="1"/>
  <c r="F31840" i="1"/>
  <c r="F31841" i="1"/>
  <c r="F31842" i="1"/>
  <c r="F31843" i="1"/>
  <c r="F31844" i="1"/>
  <c r="F31845" i="1"/>
  <c r="F31846" i="1"/>
  <c r="F31847" i="1"/>
  <c r="F31848" i="1"/>
  <c r="F31849" i="1"/>
  <c r="F31850" i="1"/>
  <c r="F31851" i="1"/>
  <c r="F31852" i="1"/>
  <c r="F31853" i="1"/>
  <c r="F31854" i="1"/>
  <c r="F31855" i="1"/>
  <c r="F31856" i="1"/>
  <c r="F31857" i="1"/>
  <c r="F31858" i="1"/>
  <c r="F31859" i="1"/>
  <c r="F31860" i="1"/>
  <c r="F31861" i="1"/>
  <c r="F31862" i="1"/>
  <c r="F31863" i="1"/>
  <c r="F31864" i="1"/>
  <c r="F31865" i="1"/>
  <c r="F31866" i="1"/>
  <c r="F31867" i="1"/>
  <c r="F31868" i="1"/>
  <c r="F31869" i="1"/>
  <c r="F31870" i="1"/>
  <c r="F31871" i="1"/>
  <c r="F31872" i="1"/>
  <c r="F31873" i="1"/>
  <c r="F31874" i="1"/>
  <c r="F31875" i="1"/>
  <c r="F31876" i="1"/>
  <c r="F31877" i="1"/>
  <c r="F31878" i="1"/>
  <c r="F31879" i="1"/>
  <c r="F31880" i="1"/>
  <c r="F31881" i="1"/>
  <c r="F31882" i="1"/>
  <c r="F31883" i="1"/>
  <c r="F31884" i="1"/>
  <c r="F31885" i="1"/>
  <c r="F31886" i="1"/>
  <c r="F31887" i="1"/>
  <c r="F31888" i="1"/>
  <c r="F31889" i="1"/>
  <c r="F31890" i="1"/>
  <c r="F31891" i="1"/>
  <c r="F31892" i="1"/>
  <c r="F31893" i="1"/>
  <c r="F31894" i="1"/>
  <c r="F31895" i="1"/>
  <c r="F31896" i="1"/>
  <c r="F31897" i="1"/>
  <c r="F31898" i="1"/>
  <c r="F31899" i="1"/>
  <c r="F31900" i="1"/>
  <c r="F31901" i="1"/>
  <c r="F31902" i="1"/>
  <c r="F31903" i="1"/>
  <c r="F31904" i="1"/>
  <c r="F31905" i="1"/>
  <c r="F31906" i="1"/>
  <c r="F31907" i="1"/>
  <c r="F31908" i="1"/>
  <c r="F31909" i="1"/>
  <c r="F31910" i="1"/>
  <c r="F31911" i="1"/>
  <c r="F31912" i="1"/>
  <c r="F31913" i="1"/>
  <c r="F31914" i="1"/>
  <c r="F31915" i="1"/>
  <c r="F31916" i="1"/>
  <c r="F31917" i="1"/>
  <c r="F31918" i="1"/>
  <c r="F31919" i="1"/>
  <c r="F31920" i="1"/>
  <c r="F31921" i="1"/>
  <c r="F31922" i="1"/>
  <c r="F31923" i="1"/>
  <c r="F31924" i="1"/>
  <c r="F31925" i="1"/>
  <c r="F31926" i="1"/>
  <c r="F31927" i="1"/>
  <c r="F31928" i="1"/>
  <c r="F31929" i="1"/>
  <c r="F31930" i="1"/>
  <c r="F31931" i="1"/>
  <c r="F31932" i="1"/>
  <c r="F31933" i="1"/>
  <c r="F31934" i="1"/>
  <c r="F31935" i="1"/>
  <c r="F31936" i="1"/>
  <c r="F31937" i="1"/>
  <c r="F31938" i="1"/>
  <c r="F31939" i="1"/>
  <c r="F31940" i="1"/>
  <c r="F31941" i="1"/>
  <c r="F31942" i="1"/>
  <c r="F31943" i="1"/>
  <c r="F31944" i="1"/>
  <c r="F31945" i="1"/>
  <c r="F31946" i="1"/>
  <c r="F31947" i="1"/>
  <c r="F31948" i="1"/>
  <c r="F31949" i="1"/>
  <c r="F31950" i="1"/>
  <c r="F31951" i="1"/>
  <c r="F31952" i="1"/>
  <c r="F31953" i="1"/>
  <c r="F31954" i="1"/>
  <c r="F31955" i="1"/>
  <c r="F31956" i="1"/>
  <c r="F31957" i="1"/>
  <c r="F31958" i="1"/>
  <c r="F31959" i="1"/>
  <c r="F31960" i="1"/>
  <c r="F31961" i="1"/>
  <c r="F31962" i="1"/>
  <c r="F31963" i="1"/>
  <c r="F31964" i="1"/>
  <c r="F31965" i="1"/>
  <c r="F31966" i="1"/>
  <c r="F31967" i="1"/>
  <c r="F31968" i="1"/>
  <c r="F31969" i="1"/>
  <c r="F31970" i="1"/>
  <c r="F31971" i="1"/>
  <c r="F31972" i="1"/>
  <c r="F31973" i="1"/>
  <c r="F31974" i="1"/>
  <c r="F31975" i="1"/>
  <c r="F31976" i="1"/>
  <c r="F31977" i="1"/>
  <c r="F31978" i="1"/>
  <c r="F31979" i="1"/>
  <c r="F31980" i="1"/>
  <c r="F31981" i="1"/>
  <c r="F31982" i="1"/>
  <c r="F31983" i="1"/>
  <c r="F31984" i="1"/>
  <c r="F31985" i="1"/>
  <c r="F31986" i="1"/>
  <c r="F31987" i="1"/>
  <c r="F31988" i="1"/>
  <c r="F31989" i="1"/>
  <c r="F31990" i="1"/>
  <c r="F31991" i="1"/>
  <c r="F31992" i="1"/>
  <c r="F31993" i="1"/>
  <c r="F31994" i="1"/>
  <c r="F31995" i="1"/>
  <c r="F31996" i="1"/>
  <c r="F31997" i="1"/>
  <c r="F31998" i="1"/>
  <c r="F31999" i="1"/>
  <c r="F32000" i="1"/>
  <c r="F32001" i="1"/>
  <c r="F32002" i="1"/>
  <c r="F32003" i="1"/>
  <c r="F32004" i="1"/>
  <c r="F32005" i="1"/>
  <c r="F32006" i="1"/>
  <c r="F32007" i="1"/>
  <c r="F32008" i="1"/>
  <c r="F32009" i="1"/>
  <c r="F32010" i="1"/>
  <c r="F32011" i="1"/>
  <c r="F32012" i="1"/>
  <c r="F32013" i="1"/>
  <c r="F32014" i="1"/>
  <c r="F32015" i="1"/>
  <c r="F32016" i="1"/>
  <c r="F32017" i="1"/>
  <c r="F32018" i="1"/>
  <c r="F32019" i="1"/>
  <c r="F32020" i="1"/>
  <c r="F32021" i="1"/>
  <c r="F32022" i="1"/>
  <c r="F32023" i="1"/>
  <c r="F32024" i="1"/>
  <c r="F32025" i="1"/>
  <c r="F32026" i="1"/>
  <c r="F32027" i="1"/>
  <c r="F32028" i="1"/>
  <c r="F32029" i="1"/>
  <c r="F32030" i="1"/>
  <c r="F32031" i="1"/>
  <c r="F32032" i="1"/>
  <c r="F32033" i="1"/>
  <c r="F32034" i="1"/>
  <c r="F32035" i="1"/>
  <c r="F32036" i="1"/>
  <c r="F32037" i="1"/>
  <c r="F32038" i="1"/>
  <c r="F32039" i="1"/>
  <c r="F32040" i="1"/>
  <c r="F32041" i="1"/>
  <c r="F32042" i="1"/>
  <c r="F32043" i="1"/>
  <c r="F32044" i="1"/>
  <c r="F32045" i="1"/>
  <c r="F32046" i="1"/>
  <c r="F32047" i="1"/>
  <c r="F32048" i="1"/>
  <c r="F32049" i="1"/>
  <c r="F32050" i="1"/>
  <c r="F32051" i="1"/>
  <c r="F32052" i="1"/>
  <c r="F32053" i="1"/>
  <c r="F32054" i="1"/>
  <c r="F32055" i="1"/>
  <c r="F32056" i="1"/>
  <c r="F32057" i="1"/>
  <c r="F32058" i="1"/>
  <c r="F32059" i="1"/>
  <c r="F32060" i="1"/>
  <c r="F32061" i="1"/>
  <c r="F32062" i="1"/>
  <c r="F32063" i="1"/>
  <c r="F32064" i="1"/>
  <c r="F32065" i="1"/>
  <c r="F32066" i="1"/>
  <c r="F32067" i="1"/>
  <c r="F32068" i="1"/>
  <c r="F32069" i="1"/>
  <c r="F32070" i="1"/>
  <c r="F32071" i="1"/>
  <c r="F32072" i="1"/>
  <c r="F32073" i="1"/>
  <c r="F32074" i="1"/>
  <c r="F32075" i="1"/>
  <c r="F32076" i="1"/>
  <c r="F32077" i="1"/>
  <c r="F32078" i="1"/>
  <c r="F32079" i="1"/>
  <c r="F32080" i="1"/>
  <c r="F32081" i="1"/>
  <c r="F32082" i="1"/>
  <c r="F32083" i="1"/>
  <c r="F32084" i="1"/>
  <c r="F32085" i="1"/>
  <c r="F32086" i="1"/>
  <c r="F32087" i="1"/>
  <c r="F32088" i="1"/>
  <c r="F32089" i="1"/>
  <c r="F32090" i="1"/>
  <c r="F32091" i="1"/>
  <c r="F32092" i="1"/>
  <c r="F32093" i="1"/>
  <c r="F32094" i="1"/>
  <c r="F32095" i="1"/>
  <c r="F32096" i="1"/>
  <c r="F32097" i="1"/>
  <c r="F32098" i="1"/>
  <c r="F32099" i="1"/>
  <c r="F32100" i="1"/>
  <c r="F32101" i="1"/>
  <c r="F32102" i="1"/>
  <c r="F32103" i="1"/>
  <c r="F32104" i="1"/>
  <c r="F32105" i="1"/>
  <c r="F32106" i="1"/>
  <c r="F32107" i="1"/>
  <c r="F32108" i="1"/>
  <c r="F32109" i="1"/>
  <c r="F32110" i="1"/>
  <c r="F32111" i="1"/>
  <c r="F32112" i="1"/>
  <c r="F32113" i="1"/>
  <c r="F32114" i="1"/>
  <c r="F32115" i="1"/>
  <c r="F32116" i="1"/>
  <c r="F32117" i="1"/>
  <c r="F32118" i="1"/>
  <c r="F32119" i="1"/>
  <c r="F32120" i="1"/>
  <c r="F32121" i="1"/>
  <c r="F32122" i="1"/>
  <c r="F32123" i="1"/>
  <c r="F32124" i="1"/>
  <c r="F32125" i="1"/>
  <c r="F32126" i="1"/>
  <c r="F32127" i="1"/>
  <c r="F32128" i="1"/>
  <c r="F32129" i="1"/>
  <c r="F32130" i="1"/>
  <c r="F32131" i="1"/>
  <c r="F32132" i="1"/>
  <c r="F32133" i="1"/>
  <c r="F32134" i="1"/>
  <c r="F32135" i="1"/>
  <c r="F32136" i="1"/>
  <c r="F32137" i="1"/>
  <c r="F32138" i="1"/>
  <c r="F32139" i="1"/>
  <c r="F32140" i="1"/>
  <c r="F32141" i="1"/>
  <c r="F32142" i="1"/>
  <c r="F32143" i="1"/>
  <c r="F32144" i="1"/>
  <c r="F32145" i="1"/>
  <c r="F32146" i="1"/>
  <c r="F32147" i="1"/>
  <c r="F32148" i="1"/>
  <c r="F32149" i="1"/>
  <c r="F32150" i="1"/>
  <c r="F32151" i="1"/>
  <c r="F32152" i="1"/>
  <c r="F32153" i="1"/>
  <c r="F32154" i="1"/>
  <c r="F32155" i="1"/>
  <c r="F32156" i="1"/>
  <c r="F32157" i="1"/>
  <c r="F32158" i="1"/>
  <c r="F32159" i="1"/>
  <c r="F32160" i="1"/>
  <c r="F32161" i="1"/>
  <c r="F32162" i="1"/>
  <c r="F32163" i="1"/>
  <c r="F32164" i="1"/>
  <c r="F32165" i="1"/>
  <c r="F32166" i="1"/>
  <c r="F32167" i="1"/>
  <c r="F32168" i="1"/>
  <c r="F32169" i="1"/>
  <c r="F32170" i="1"/>
  <c r="F32171" i="1"/>
  <c r="F32172" i="1"/>
  <c r="F32173" i="1"/>
  <c r="F32174" i="1"/>
  <c r="F32175" i="1"/>
  <c r="F32176" i="1"/>
  <c r="F32177" i="1"/>
  <c r="F32178" i="1"/>
  <c r="F32179" i="1"/>
  <c r="F32180" i="1"/>
  <c r="F32181" i="1"/>
  <c r="F32182" i="1"/>
  <c r="F32183" i="1"/>
  <c r="F32184" i="1"/>
  <c r="F32185" i="1"/>
  <c r="F32186" i="1"/>
  <c r="F32187" i="1"/>
  <c r="F32188" i="1"/>
  <c r="F32189" i="1"/>
  <c r="F32190" i="1"/>
  <c r="F32191" i="1"/>
  <c r="F32192" i="1"/>
  <c r="F32193" i="1"/>
  <c r="F32194" i="1"/>
  <c r="F32195" i="1"/>
  <c r="F32196" i="1"/>
  <c r="F32197" i="1"/>
  <c r="F32198" i="1"/>
  <c r="F32199" i="1"/>
  <c r="F32200" i="1"/>
  <c r="F32201" i="1"/>
  <c r="F32202" i="1"/>
  <c r="F32203" i="1"/>
  <c r="F32204" i="1"/>
  <c r="F32205" i="1"/>
  <c r="F32206" i="1"/>
  <c r="F32207" i="1"/>
  <c r="F32208" i="1"/>
  <c r="F32209" i="1"/>
  <c r="F32210" i="1"/>
  <c r="F32211" i="1"/>
  <c r="F32212" i="1"/>
  <c r="F32213" i="1"/>
  <c r="F32214" i="1"/>
  <c r="F32215" i="1"/>
  <c r="F32216" i="1"/>
  <c r="F32217" i="1"/>
  <c r="F32218" i="1"/>
  <c r="F32219" i="1"/>
  <c r="F32220" i="1"/>
  <c r="F32221" i="1"/>
  <c r="F32222" i="1"/>
  <c r="F32223" i="1"/>
  <c r="F32224" i="1"/>
  <c r="F32225" i="1"/>
  <c r="F32226" i="1"/>
  <c r="F32227" i="1"/>
  <c r="F32228" i="1"/>
  <c r="F32229" i="1"/>
  <c r="F32230" i="1"/>
  <c r="F32231" i="1"/>
  <c r="F32232" i="1"/>
  <c r="F32233" i="1"/>
  <c r="F32234" i="1"/>
  <c r="F32235" i="1"/>
  <c r="F32236" i="1"/>
  <c r="F32237" i="1"/>
  <c r="F32238" i="1"/>
  <c r="F32239" i="1"/>
  <c r="F32240" i="1"/>
  <c r="F32241" i="1"/>
  <c r="F32242" i="1"/>
  <c r="F32243" i="1"/>
  <c r="F32244" i="1"/>
  <c r="F32245" i="1"/>
  <c r="F32246" i="1"/>
  <c r="F32247" i="1"/>
  <c r="F32248" i="1"/>
  <c r="F32249" i="1"/>
  <c r="F32250" i="1"/>
  <c r="F32251" i="1"/>
  <c r="F32252" i="1"/>
  <c r="F32253" i="1"/>
  <c r="F32254" i="1"/>
  <c r="F32255" i="1"/>
  <c r="F32256" i="1"/>
  <c r="F32257" i="1"/>
  <c r="F32258" i="1"/>
  <c r="F32259" i="1"/>
  <c r="F32260" i="1"/>
  <c r="F32261" i="1"/>
  <c r="F32262" i="1"/>
  <c r="F32263" i="1"/>
  <c r="F32264" i="1"/>
  <c r="F32265" i="1"/>
  <c r="F32266" i="1"/>
  <c r="F32267" i="1"/>
  <c r="F32268" i="1"/>
  <c r="F32269" i="1"/>
  <c r="F32270" i="1"/>
  <c r="F32271" i="1"/>
  <c r="F32272" i="1"/>
  <c r="F32273" i="1"/>
  <c r="F32274" i="1"/>
  <c r="F32275" i="1"/>
  <c r="F32276" i="1"/>
  <c r="F32277" i="1"/>
  <c r="F32278" i="1"/>
  <c r="F32279" i="1"/>
  <c r="F32280" i="1"/>
  <c r="F32281" i="1"/>
  <c r="F32282" i="1"/>
  <c r="F32283" i="1"/>
  <c r="F32284" i="1"/>
  <c r="F32285" i="1"/>
  <c r="F32286" i="1"/>
  <c r="F32287" i="1"/>
  <c r="F32288" i="1"/>
  <c r="F32289" i="1"/>
  <c r="F32290" i="1"/>
  <c r="F32291" i="1"/>
  <c r="F32292" i="1"/>
  <c r="F32293" i="1"/>
  <c r="F32294" i="1"/>
  <c r="F32295" i="1"/>
  <c r="F32296" i="1"/>
  <c r="F32297" i="1"/>
  <c r="F32298" i="1"/>
  <c r="F32299" i="1"/>
  <c r="F32300" i="1"/>
  <c r="F32301" i="1"/>
  <c r="F32302" i="1"/>
  <c r="F32303" i="1"/>
  <c r="F32304" i="1"/>
  <c r="F32305" i="1"/>
  <c r="F32306" i="1"/>
  <c r="F32307" i="1"/>
  <c r="F32308" i="1"/>
  <c r="F32309" i="1"/>
  <c r="F32310" i="1"/>
  <c r="F32311" i="1"/>
  <c r="F32312" i="1"/>
  <c r="F32313" i="1"/>
  <c r="F32314" i="1"/>
  <c r="F32315" i="1"/>
  <c r="F32316" i="1"/>
  <c r="F32317" i="1"/>
  <c r="F32318" i="1"/>
  <c r="F32319" i="1"/>
  <c r="F32320" i="1"/>
  <c r="F32321" i="1"/>
  <c r="F32322" i="1"/>
  <c r="F32323" i="1"/>
  <c r="F32324" i="1"/>
  <c r="F32325" i="1"/>
  <c r="F32326" i="1"/>
  <c r="F32327" i="1"/>
  <c r="F32328" i="1"/>
  <c r="F32329" i="1"/>
  <c r="F32330" i="1"/>
  <c r="F32331" i="1"/>
  <c r="F32332" i="1"/>
  <c r="F32333" i="1"/>
  <c r="F32334" i="1"/>
  <c r="F32335" i="1"/>
  <c r="F32336" i="1"/>
  <c r="F32337" i="1"/>
  <c r="F32338" i="1"/>
  <c r="F32339" i="1"/>
  <c r="F32340" i="1"/>
  <c r="F32341" i="1"/>
  <c r="F32342" i="1"/>
  <c r="F32343" i="1"/>
  <c r="F32344" i="1"/>
  <c r="F32345" i="1"/>
  <c r="F32346" i="1"/>
  <c r="F32347" i="1"/>
  <c r="F32348" i="1"/>
  <c r="F32349" i="1"/>
  <c r="F32350" i="1"/>
  <c r="F32351" i="1"/>
  <c r="F32352" i="1"/>
  <c r="F32353" i="1"/>
  <c r="F32354" i="1"/>
  <c r="F32355" i="1"/>
  <c r="F32356" i="1"/>
  <c r="F32357" i="1"/>
  <c r="F32358" i="1"/>
  <c r="F32359" i="1"/>
  <c r="F32360" i="1"/>
  <c r="F32361" i="1"/>
  <c r="F32362" i="1"/>
  <c r="F32363" i="1"/>
  <c r="F32364" i="1"/>
  <c r="F32365" i="1"/>
  <c r="F32366" i="1"/>
  <c r="F32367" i="1"/>
  <c r="F32368" i="1"/>
  <c r="F32369" i="1"/>
  <c r="F32370" i="1"/>
  <c r="F32371" i="1"/>
  <c r="F32372" i="1"/>
  <c r="F32373" i="1"/>
  <c r="F32374" i="1"/>
  <c r="F32375" i="1"/>
  <c r="F32376" i="1"/>
  <c r="F32377" i="1"/>
  <c r="F32378" i="1"/>
  <c r="F32379" i="1"/>
  <c r="F32380" i="1"/>
  <c r="F32381" i="1"/>
  <c r="F32382" i="1"/>
  <c r="F32383" i="1"/>
  <c r="F32384" i="1"/>
  <c r="F32385" i="1"/>
  <c r="F32386" i="1"/>
  <c r="F32387" i="1"/>
  <c r="F32388" i="1"/>
  <c r="F32389" i="1"/>
  <c r="F32390" i="1"/>
  <c r="F32391" i="1"/>
  <c r="F32392" i="1"/>
  <c r="F32393" i="1"/>
  <c r="F32394" i="1"/>
  <c r="F32395" i="1"/>
  <c r="F32396" i="1"/>
  <c r="F32397" i="1"/>
  <c r="F32398" i="1"/>
  <c r="F32399" i="1"/>
  <c r="F32400" i="1"/>
  <c r="F32401" i="1"/>
  <c r="F32402" i="1"/>
  <c r="F32403" i="1"/>
  <c r="F32404" i="1"/>
  <c r="F32405" i="1"/>
  <c r="F32406" i="1"/>
  <c r="F32407" i="1"/>
  <c r="F32408" i="1"/>
  <c r="F32409" i="1"/>
  <c r="F32410" i="1"/>
  <c r="F32411" i="1"/>
  <c r="F32412" i="1"/>
  <c r="F32413" i="1"/>
  <c r="F32414" i="1"/>
  <c r="F32415" i="1"/>
  <c r="F32416" i="1"/>
  <c r="F32417" i="1"/>
  <c r="F32418" i="1"/>
  <c r="F32419" i="1"/>
  <c r="F32420" i="1"/>
  <c r="F32421" i="1"/>
  <c r="F32422" i="1"/>
  <c r="F32423" i="1"/>
  <c r="F32424" i="1"/>
  <c r="F32425" i="1"/>
  <c r="F32426" i="1"/>
  <c r="F32427" i="1"/>
  <c r="F32428" i="1"/>
  <c r="F32429" i="1"/>
  <c r="F32430" i="1"/>
  <c r="F32431" i="1"/>
  <c r="F32432" i="1"/>
  <c r="F32433" i="1"/>
  <c r="F32434" i="1"/>
  <c r="F32435" i="1"/>
  <c r="F32436" i="1"/>
  <c r="F32437" i="1"/>
  <c r="F32438" i="1"/>
  <c r="F32439" i="1"/>
  <c r="F32440" i="1"/>
  <c r="F32441" i="1"/>
  <c r="F32442" i="1"/>
  <c r="F32443" i="1"/>
  <c r="F32444" i="1"/>
  <c r="F32445" i="1"/>
  <c r="F32446" i="1"/>
  <c r="F32447" i="1"/>
  <c r="F32448" i="1"/>
  <c r="F32449" i="1"/>
  <c r="F32450" i="1"/>
  <c r="F32451" i="1"/>
  <c r="F32452" i="1"/>
  <c r="F32453" i="1"/>
  <c r="F32454" i="1"/>
  <c r="F32455" i="1"/>
  <c r="F32456" i="1"/>
  <c r="F32457" i="1"/>
  <c r="F32458" i="1"/>
  <c r="F32459" i="1"/>
  <c r="F32460" i="1"/>
  <c r="F32461" i="1"/>
  <c r="F32462" i="1"/>
  <c r="F32463" i="1"/>
  <c r="F32464" i="1"/>
  <c r="F32465" i="1"/>
  <c r="F32466" i="1"/>
  <c r="F32467" i="1"/>
  <c r="F32468" i="1"/>
  <c r="F32469" i="1"/>
  <c r="F32470" i="1"/>
  <c r="F32471" i="1"/>
  <c r="F32472" i="1"/>
  <c r="F32473" i="1"/>
  <c r="F32474" i="1"/>
  <c r="F32475" i="1"/>
  <c r="F32476" i="1"/>
  <c r="F32477" i="1"/>
  <c r="F32478" i="1"/>
  <c r="F32479" i="1"/>
  <c r="F32480" i="1"/>
  <c r="F32481" i="1"/>
  <c r="F32482" i="1"/>
  <c r="F32483" i="1"/>
  <c r="F32484" i="1"/>
  <c r="F32485" i="1"/>
  <c r="F32486" i="1"/>
  <c r="F32487" i="1"/>
  <c r="F32488" i="1"/>
  <c r="F32489" i="1"/>
  <c r="F32490" i="1"/>
  <c r="F32491" i="1"/>
  <c r="F32492" i="1"/>
  <c r="F32493" i="1"/>
  <c r="F32494" i="1"/>
  <c r="F32495" i="1"/>
  <c r="F32496" i="1"/>
  <c r="F32497" i="1"/>
  <c r="F32498" i="1"/>
  <c r="F32499" i="1"/>
  <c r="F32500" i="1"/>
  <c r="F32501" i="1"/>
  <c r="F32502" i="1"/>
  <c r="F32503" i="1"/>
  <c r="F32504" i="1"/>
  <c r="F32505" i="1"/>
  <c r="F32506" i="1"/>
  <c r="F32507" i="1"/>
  <c r="F32508" i="1"/>
  <c r="F32509" i="1"/>
  <c r="F32510" i="1"/>
  <c r="F32511" i="1"/>
  <c r="F32512" i="1"/>
  <c r="F32513" i="1"/>
  <c r="F32514" i="1"/>
  <c r="F32515" i="1"/>
  <c r="F32516" i="1"/>
  <c r="F32517" i="1"/>
  <c r="F32518" i="1"/>
  <c r="F32519" i="1"/>
  <c r="F32520" i="1"/>
  <c r="F32521" i="1"/>
  <c r="F32522" i="1"/>
  <c r="F32523" i="1"/>
  <c r="F32524" i="1"/>
  <c r="F32525" i="1"/>
  <c r="F32526" i="1"/>
  <c r="F32527" i="1"/>
  <c r="F32528" i="1"/>
  <c r="F32529" i="1"/>
  <c r="F32530" i="1"/>
  <c r="F32531" i="1"/>
  <c r="F32532" i="1"/>
  <c r="F32533" i="1"/>
  <c r="F32534" i="1"/>
  <c r="F32535" i="1"/>
  <c r="F32536" i="1"/>
  <c r="F32537" i="1"/>
  <c r="F32538" i="1"/>
  <c r="F32539" i="1"/>
  <c r="F32540" i="1"/>
  <c r="F32541" i="1"/>
  <c r="F32542" i="1"/>
  <c r="F32543" i="1"/>
  <c r="F32544" i="1"/>
  <c r="F32545" i="1"/>
  <c r="F32546" i="1"/>
  <c r="F32547" i="1"/>
  <c r="F32548" i="1"/>
  <c r="F32549" i="1"/>
  <c r="F32550" i="1"/>
  <c r="F32551" i="1"/>
  <c r="F32552" i="1"/>
  <c r="F32553" i="1"/>
  <c r="F32554" i="1"/>
  <c r="F32555" i="1"/>
  <c r="F32556" i="1"/>
  <c r="F32557" i="1"/>
  <c r="F32558" i="1"/>
  <c r="F32559" i="1"/>
  <c r="F32560" i="1"/>
  <c r="F32561" i="1"/>
  <c r="F32562" i="1"/>
  <c r="F32563" i="1"/>
  <c r="F32564" i="1"/>
  <c r="F32565" i="1"/>
  <c r="F32566" i="1"/>
  <c r="F32567" i="1"/>
  <c r="F32568" i="1"/>
  <c r="F32569" i="1"/>
  <c r="F32570" i="1"/>
  <c r="F32571" i="1"/>
  <c r="F32572" i="1"/>
  <c r="F32573" i="1"/>
  <c r="F32574" i="1"/>
  <c r="F32575" i="1"/>
  <c r="F32576" i="1"/>
  <c r="F32577" i="1"/>
  <c r="F32578" i="1"/>
  <c r="F32579" i="1"/>
  <c r="F32580" i="1"/>
  <c r="F32581" i="1"/>
  <c r="F32582" i="1"/>
  <c r="F32583" i="1"/>
  <c r="F32584" i="1"/>
  <c r="F32585" i="1"/>
  <c r="F32586" i="1"/>
  <c r="F32587" i="1"/>
  <c r="F32588" i="1"/>
  <c r="F32589" i="1"/>
  <c r="F32590" i="1"/>
  <c r="F32591" i="1"/>
  <c r="F32592" i="1"/>
  <c r="F32593" i="1"/>
  <c r="F32594" i="1"/>
  <c r="F32595" i="1"/>
  <c r="F32596" i="1"/>
  <c r="F32597" i="1"/>
  <c r="F32598" i="1"/>
  <c r="F32599" i="1"/>
  <c r="F32600" i="1"/>
  <c r="F32601" i="1"/>
  <c r="F32602" i="1"/>
  <c r="F32603" i="1"/>
  <c r="F32604" i="1"/>
  <c r="F32605" i="1"/>
  <c r="F32606" i="1"/>
  <c r="F32607" i="1"/>
  <c r="F32608" i="1"/>
  <c r="F32609" i="1"/>
  <c r="F32610" i="1"/>
  <c r="F32611" i="1"/>
  <c r="F32612" i="1"/>
  <c r="F32613" i="1"/>
  <c r="F32614" i="1"/>
  <c r="F32615" i="1"/>
  <c r="F32616" i="1"/>
  <c r="F32617" i="1"/>
  <c r="F32618" i="1"/>
  <c r="F32619" i="1"/>
  <c r="F32620" i="1"/>
  <c r="F32621" i="1"/>
  <c r="F32622" i="1"/>
  <c r="F32623" i="1"/>
  <c r="F32624" i="1"/>
  <c r="F32625" i="1"/>
  <c r="F32626" i="1"/>
  <c r="F32627" i="1"/>
  <c r="F32628" i="1"/>
  <c r="F32629" i="1"/>
  <c r="F32630" i="1"/>
  <c r="F32631" i="1"/>
  <c r="F32632" i="1"/>
  <c r="F32633" i="1"/>
  <c r="F32634" i="1"/>
  <c r="F32635" i="1"/>
  <c r="F32636" i="1"/>
  <c r="F32637" i="1"/>
  <c r="F32638" i="1"/>
  <c r="F32639" i="1"/>
  <c r="F32640" i="1"/>
  <c r="F32641" i="1"/>
  <c r="F32642" i="1"/>
  <c r="F32643" i="1"/>
  <c r="F32644" i="1"/>
  <c r="F32645" i="1"/>
  <c r="F32646" i="1"/>
  <c r="F32647" i="1"/>
  <c r="F32648" i="1"/>
  <c r="F32649" i="1"/>
  <c r="F32650" i="1"/>
  <c r="F32651" i="1"/>
  <c r="F32652" i="1"/>
  <c r="F32653" i="1"/>
  <c r="F32654" i="1"/>
  <c r="F32655" i="1"/>
  <c r="F32656" i="1"/>
  <c r="F32657" i="1"/>
  <c r="F32658" i="1"/>
  <c r="F32659" i="1"/>
  <c r="F32660" i="1"/>
  <c r="F32661" i="1"/>
  <c r="F32662" i="1"/>
  <c r="F32663" i="1"/>
  <c r="F32664" i="1"/>
  <c r="F32665" i="1"/>
  <c r="F32666" i="1"/>
  <c r="F32667" i="1"/>
  <c r="F32668" i="1"/>
  <c r="F32669" i="1"/>
  <c r="F32670" i="1"/>
  <c r="F32671" i="1"/>
  <c r="F32672" i="1"/>
  <c r="F32673" i="1"/>
  <c r="F32674" i="1"/>
  <c r="F32675" i="1"/>
  <c r="F32676" i="1"/>
  <c r="F32677" i="1"/>
  <c r="F32678" i="1"/>
  <c r="F32679" i="1"/>
  <c r="F32680" i="1"/>
  <c r="F32681" i="1"/>
  <c r="F32682" i="1"/>
  <c r="F32683" i="1"/>
  <c r="F32684" i="1"/>
  <c r="F32685" i="1"/>
  <c r="F32686" i="1"/>
  <c r="F32687" i="1"/>
  <c r="F32688" i="1"/>
  <c r="F32689" i="1"/>
  <c r="F32690" i="1"/>
  <c r="F32691" i="1"/>
  <c r="F32692" i="1"/>
  <c r="F32693" i="1"/>
  <c r="F32694" i="1"/>
  <c r="F32695" i="1"/>
  <c r="F32696" i="1"/>
  <c r="F32697" i="1"/>
  <c r="F32698" i="1"/>
  <c r="F32699" i="1"/>
  <c r="F32700" i="1"/>
  <c r="F32701" i="1"/>
  <c r="F32702" i="1"/>
  <c r="F32703" i="1"/>
  <c r="F32704" i="1"/>
  <c r="F32705" i="1"/>
  <c r="F32706" i="1"/>
  <c r="F32707" i="1"/>
  <c r="F32708" i="1"/>
  <c r="F32709" i="1"/>
  <c r="F32710" i="1"/>
  <c r="F32711" i="1"/>
  <c r="F32712" i="1"/>
  <c r="F32713" i="1"/>
  <c r="F32714" i="1"/>
  <c r="F32715" i="1"/>
  <c r="F32716" i="1"/>
  <c r="F32717" i="1"/>
  <c r="F32718" i="1"/>
  <c r="F32719" i="1"/>
  <c r="F32720" i="1"/>
  <c r="F32721" i="1"/>
  <c r="F32722" i="1"/>
  <c r="F32723" i="1"/>
  <c r="F32724" i="1"/>
  <c r="F32725" i="1"/>
  <c r="F32726" i="1"/>
  <c r="F32727" i="1"/>
  <c r="F32728" i="1"/>
  <c r="F32729" i="1"/>
  <c r="F32730" i="1"/>
  <c r="F32731" i="1"/>
  <c r="F32732" i="1"/>
  <c r="F32733" i="1"/>
  <c r="F32734" i="1"/>
  <c r="F32735" i="1"/>
  <c r="F32736" i="1"/>
  <c r="F32737" i="1"/>
  <c r="F32738" i="1"/>
  <c r="F32739" i="1"/>
  <c r="F32740" i="1"/>
  <c r="F32741" i="1"/>
  <c r="F32742" i="1"/>
  <c r="F32743" i="1"/>
  <c r="F32744" i="1"/>
  <c r="F32745" i="1"/>
  <c r="F32746" i="1"/>
  <c r="F32747" i="1"/>
  <c r="F32748" i="1"/>
  <c r="F32749" i="1"/>
  <c r="F32750" i="1"/>
  <c r="F32751" i="1"/>
  <c r="F32752" i="1"/>
  <c r="F32753" i="1"/>
  <c r="F32754" i="1"/>
  <c r="F32755" i="1"/>
  <c r="F32756" i="1"/>
  <c r="F32757" i="1"/>
  <c r="F32758" i="1"/>
  <c r="F32759" i="1"/>
  <c r="F32760" i="1"/>
  <c r="F32761" i="1"/>
  <c r="F32762" i="1"/>
  <c r="F32763" i="1"/>
  <c r="F32764" i="1"/>
  <c r="F32765" i="1"/>
  <c r="F32766" i="1"/>
  <c r="F32767" i="1"/>
  <c r="F32768" i="1"/>
  <c r="F32769" i="1"/>
  <c r="F32770" i="1"/>
  <c r="F32771" i="1"/>
  <c r="F32772" i="1"/>
  <c r="F32773" i="1"/>
  <c r="F32774" i="1"/>
  <c r="F32775" i="1"/>
  <c r="F32776" i="1"/>
  <c r="F32777" i="1"/>
  <c r="F32778" i="1"/>
  <c r="F32779" i="1"/>
  <c r="F32780" i="1"/>
  <c r="F32781" i="1"/>
  <c r="F32782" i="1"/>
  <c r="F32783" i="1"/>
  <c r="F32784" i="1"/>
  <c r="F32785" i="1"/>
  <c r="F32786" i="1"/>
  <c r="F32787" i="1"/>
  <c r="F32788" i="1"/>
  <c r="F32789" i="1"/>
  <c r="F32790" i="1"/>
  <c r="F32791" i="1"/>
  <c r="F32792" i="1"/>
  <c r="F32793" i="1"/>
  <c r="F32794" i="1"/>
  <c r="F32795" i="1"/>
  <c r="F32796" i="1"/>
  <c r="F32797" i="1"/>
  <c r="F32798" i="1"/>
  <c r="F32799" i="1"/>
  <c r="F32800" i="1"/>
  <c r="F32801" i="1"/>
  <c r="F32802" i="1"/>
  <c r="F32803" i="1"/>
  <c r="F32804" i="1"/>
  <c r="F32805" i="1"/>
  <c r="F32806" i="1"/>
  <c r="F32807" i="1"/>
  <c r="F32808" i="1"/>
  <c r="F32809" i="1"/>
  <c r="F32810" i="1"/>
  <c r="F32811" i="1"/>
  <c r="F32812" i="1"/>
  <c r="F32813" i="1"/>
  <c r="F32814" i="1"/>
  <c r="F32815" i="1"/>
  <c r="F32816" i="1"/>
  <c r="F32817" i="1"/>
  <c r="F32818" i="1"/>
  <c r="F32819" i="1"/>
  <c r="F32820" i="1"/>
  <c r="F32821" i="1"/>
  <c r="F32822" i="1"/>
  <c r="F32823" i="1"/>
  <c r="F32824" i="1"/>
  <c r="F32825" i="1"/>
  <c r="F32826" i="1"/>
  <c r="F32827" i="1"/>
  <c r="F32828" i="1"/>
  <c r="F32829" i="1"/>
  <c r="F32830" i="1"/>
  <c r="F32831" i="1"/>
  <c r="F32832" i="1"/>
  <c r="F32833" i="1"/>
  <c r="F32834" i="1"/>
  <c r="F32835" i="1"/>
  <c r="F32836" i="1"/>
  <c r="F32837" i="1"/>
  <c r="F32838" i="1"/>
  <c r="F32839" i="1"/>
  <c r="F32840" i="1"/>
  <c r="F32841" i="1"/>
  <c r="F32842" i="1"/>
  <c r="F32843" i="1"/>
  <c r="F32844" i="1"/>
  <c r="F32845" i="1"/>
  <c r="F32846" i="1"/>
  <c r="F32847" i="1"/>
  <c r="F32848" i="1"/>
  <c r="F32849" i="1"/>
  <c r="F32850" i="1"/>
  <c r="F32851" i="1"/>
  <c r="F32852" i="1"/>
  <c r="F32853" i="1"/>
  <c r="F32854" i="1"/>
  <c r="F32855" i="1"/>
  <c r="F32856" i="1"/>
  <c r="F32857" i="1"/>
  <c r="F32858" i="1"/>
  <c r="F32859" i="1"/>
  <c r="F32860" i="1"/>
  <c r="F32861" i="1"/>
  <c r="F32862" i="1"/>
  <c r="F32863" i="1"/>
  <c r="F32864" i="1"/>
  <c r="F32865" i="1"/>
  <c r="F32866" i="1"/>
  <c r="F32867" i="1"/>
  <c r="F32868" i="1"/>
  <c r="F32869" i="1"/>
  <c r="F32870" i="1"/>
  <c r="F32871" i="1"/>
  <c r="F32872" i="1"/>
  <c r="F32873" i="1"/>
  <c r="F32874" i="1"/>
  <c r="F32875" i="1"/>
  <c r="F32876" i="1"/>
  <c r="F32877" i="1"/>
  <c r="F32878" i="1"/>
  <c r="F32879" i="1"/>
  <c r="F32880" i="1"/>
  <c r="F32881" i="1"/>
  <c r="F32882" i="1"/>
  <c r="F32883" i="1"/>
  <c r="F32884" i="1"/>
  <c r="F32885" i="1"/>
  <c r="F32886" i="1"/>
  <c r="F32887" i="1"/>
  <c r="F32888" i="1"/>
  <c r="F32889" i="1"/>
  <c r="F32890" i="1"/>
  <c r="F32891" i="1"/>
  <c r="F32892" i="1"/>
  <c r="F32893" i="1"/>
  <c r="F32894" i="1"/>
  <c r="F32895" i="1"/>
  <c r="F32896" i="1"/>
  <c r="F32897" i="1"/>
  <c r="F32898" i="1"/>
  <c r="F32899" i="1"/>
  <c r="F32900" i="1"/>
  <c r="F32901" i="1"/>
  <c r="F32902" i="1"/>
  <c r="F32903" i="1"/>
  <c r="F32904" i="1"/>
  <c r="F32905" i="1"/>
  <c r="F32906" i="1"/>
  <c r="F32907" i="1"/>
  <c r="F32908" i="1"/>
  <c r="F32909" i="1"/>
  <c r="F32910" i="1"/>
  <c r="F32911" i="1"/>
  <c r="F32912" i="1"/>
  <c r="F32913" i="1"/>
  <c r="F32914" i="1"/>
  <c r="F32915" i="1"/>
  <c r="F32916" i="1"/>
  <c r="F32917" i="1"/>
  <c r="F32918" i="1"/>
  <c r="F32919" i="1"/>
  <c r="F32920" i="1"/>
  <c r="F32921" i="1"/>
  <c r="F32922" i="1"/>
  <c r="F32923" i="1"/>
  <c r="F32924" i="1"/>
  <c r="F32925" i="1"/>
  <c r="F32926" i="1"/>
  <c r="F32927" i="1"/>
  <c r="F32928" i="1"/>
  <c r="F32929" i="1"/>
  <c r="F32930" i="1"/>
  <c r="F32931" i="1"/>
  <c r="F32932" i="1"/>
  <c r="F32933" i="1"/>
  <c r="F32934" i="1"/>
  <c r="F32935" i="1"/>
  <c r="F32936" i="1"/>
  <c r="F32937" i="1"/>
  <c r="F32938" i="1"/>
  <c r="F32939" i="1"/>
  <c r="F32940" i="1"/>
  <c r="F32941" i="1"/>
  <c r="F32942" i="1"/>
  <c r="F32943" i="1"/>
  <c r="F32944" i="1"/>
  <c r="F32945" i="1"/>
  <c r="F32946" i="1"/>
  <c r="F32947" i="1"/>
  <c r="F32948" i="1"/>
  <c r="F32949" i="1"/>
  <c r="F32950" i="1"/>
  <c r="F32951" i="1"/>
  <c r="F32952" i="1"/>
  <c r="F32953" i="1"/>
  <c r="F32954" i="1"/>
  <c r="F32955" i="1"/>
  <c r="F32956" i="1"/>
  <c r="F32957" i="1"/>
  <c r="F32958" i="1"/>
  <c r="F32959" i="1"/>
  <c r="F32960" i="1"/>
  <c r="F32961" i="1"/>
  <c r="F32962" i="1"/>
  <c r="F32963" i="1"/>
  <c r="F32964" i="1"/>
  <c r="F32965" i="1"/>
  <c r="F32966" i="1"/>
  <c r="F32967" i="1"/>
  <c r="F32968" i="1"/>
  <c r="F32969" i="1"/>
  <c r="F32970" i="1"/>
  <c r="F32971" i="1"/>
  <c r="F32972" i="1"/>
  <c r="F32973" i="1"/>
  <c r="F32974" i="1"/>
  <c r="F32975" i="1"/>
  <c r="F32976" i="1"/>
  <c r="F32977" i="1"/>
  <c r="F32978" i="1"/>
  <c r="F32979" i="1"/>
  <c r="F32980" i="1"/>
  <c r="F32981" i="1"/>
  <c r="F32982" i="1"/>
  <c r="F32983" i="1"/>
  <c r="F32984" i="1"/>
  <c r="F32985" i="1"/>
  <c r="F32986" i="1"/>
  <c r="F32987" i="1"/>
  <c r="F32988" i="1"/>
  <c r="F32989" i="1"/>
  <c r="F32990" i="1"/>
  <c r="F32991" i="1"/>
  <c r="F32992" i="1"/>
  <c r="F32993" i="1"/>
  <c r="F32994" i="1"/>
  <c r="F32995" i="1"/>
  <c r="F32996" i="1"/>
  <c r="F32997" i="1"/>
  <c r="F32998" i="1"/>
  <c r="F32999" i="1"/>
  <c r="F33000" i="1"/>
  <c r="F33001" i="1"/>
  <c r="F33002" i="1"/>
  <c r="F33003" i="1"/>
  <c r="F33004" i="1"/>
  <c r="F33005" i="1"/>
  <c r="F33006" i="1"/>
  <c r="F33007" i="1"/>
  <c r="F33008" i="1"/>
  <c r="F33009" i="1"/>
  <c r="F33010" i="1"/>
  <c r="F33011" i="1"/>
  <c r="F33012" i="1"/>
  <c r="F33013" i="1"/>
  <c r="F33014" i="1"/>
  <c r="F33015" i="1"/>
  <c r="F33016" i="1"/>
  <c r="F33017" i="1"/>
  <c r="F33018" i="1"/>
  <c r="F33019" i="1"/>
  <c r="F33020" i="1"/>
  <c r="F33021" i="1"/>
  <c r="F33022" i="1"/>
  <c r="F33023" i="1"/>
  <c r="F33024" i="1"/>
  <c r="F33025" i="1"/>
  <c r="F33026" i="1"/>
  <c r="F33027" i="1"/>
  <c r="F33028" i="1"/>
  <c r="F33029" i="1"/>
  <c r="F33030" i="1"/>
  <c r="F33031" i="1"/>
  <c r="F33032" i="1"/>
  <c r="F33033" i="1"/>
  <c r="F33034" i="1"/>
  <c r="F33035" i="1"/>
  <c r="F33036" i="1"/>
  <c r="F33037" i="1"/>
  <c r="F33038" i="1"/>
  <c r="F33039" i="1"/>
  <c r="F33040" i="1"/>
  <c r="F33041" i="1"/>
  <c r="F33042" i="1"/>
  <c r="F33043" i="1"/>
  <c r="F33044" i="1"/>
  <c r="F33045" i="1"/>
  <c r="F33046" i="1"/>
  <c r="F33047" i="1"/>
  <c r="F33048" i="1"/>
  <c r="F33049" i="1"/>
  <c r="F33050" i="1"/>
  <c r="F33051" i="1"/>
  <c r="F33052" i="1"/>
  <c r="F33053" i="1"/>
  <c r="F33054" i="1"/>
  <c r="F33055" i="1"/>
  <c r="F33056" i="1"/>
  <c r="F33057" i="1"/>
  <c r="F33058" i="1"/>
  <c r="F33059" i="1"/>
  <c r="F33060" i="1"/>
  <c r="F33061" i="1"/>
  <c r="F33062" i="1"/>
  <c r="F33063" i="1"/>
  <c r="F33064" i="1"/>
  <c r="F33065" i="1"/>
  <c r="F33066" i="1"/>
  <c r="F33067" i="1"/>
  <c r="F33068" i="1"/>
  <c r="F33069" i="1"/>
  <c r="F33070" i="1"/>
  <c r="F33071" i="1"/>
  <c r="F33072" i="1"/>
  <c r="F33073" i="1"/>
  <c r="F33074" i="1"/>
  <c r="F33075" i="1"/>
  <c r="F33076" i="1"/>
  <c r="F33077" i="1"/>
  <c r="F33078" i="1"/>
  <c r="F33079" i="1"/>
  <c r="F33080" i="1"/>
  <c r="F33081" i="1"/>
  <c r="F33082" i="1"/>
  <c r="F33083" i="1"/>
  <c r="F33084" i="1"/>
  <c r="F33085" i="1"/>
  <c r="F33086" i="1"/>
  <c r="F33087" i="1"/>
  <c r="F33088" i="1"/>
  <c r="F33089" i="1"/>
  <c r="F33090" i="1"/>
  <c r="F33091" i="1"/>
  <c r="F33092" i="1"/>
  <c r="F33093" i="1"/>
  <c r="F33094" i="1"/>
  <c r="F33095" i="1"/>
  <c r="F33096" i="1"/>
  <c r="F33097" i="1"/>
  <c r="F33098" i="1"/>
  <c r="F33099" i="1"/>
  <c r="F33100" i="1"/>
  <c r="F33101" i="1"/>
  <c r="F33102" i="1"/>
  <c r="F33103" i="1"/>
  <c r="F33104" i="1"/>
  <c r="F33105" i="1"/>
  <c r="F33106" i="1"/>
  <c r="F33107" i="1"/>
  <c r="F33108" i="1"/>
  <c r="F33109" i="1"/>
  <c r="F33110" i="1"/>
  <c r="F33111" i="1"/>
  <c r="F33112" i="1"/>
  <c r="F33113" i="1"/>
  <c r="F33114" i="1"/>
  <c r="F33115" i="1"/>
  <c r="F33116" i="1"/>
  <c r="F33117" i="1"/>
  <c r="F33118" i="1"/>
  <c r="F33119" i="1"/>
  <c r="F33120" i="1"/>
  <c r="F33121" i="1"/>
  <c r="F33122" i="1"/>
  <c r="F33123" i="1"/>
  <c r="F33124" i="1"/>
  <c r="F33125" i="1"/>
  <c r="F33126" i="1"/>
  <c r="F33127" i="1"/>
  <c r="F33128" i="1"/>
  <c r="F33129" i="1"/>
  <c r="F33130" i="1"/>
  <c r="F33131" i="1"/>
  <c r="F33132" i="1"/>
  <c r="F33133" i="1"/>
  <c r="F33134" i="1"/>
  <c r="F33135" i="1"/>
  <c r="F33136" i="1"/>
  <c r="F33137" i="1"/>
  <c r="F33138" i="1"/>
  <c r="F33139" i="1"/>
  <c r="F33140" i="1"/>
  <c r="F33141" i="1"/>
  <c r="F33142" i="1"/>
  <c r="F33143" i="1"/>
  <c r="F33144" i="1"/>
  <c r="F33145" i="1"/>
  <c r="F33146" i="1"/>
  <c r="F33147" i="1"/>
  <c r="F33148" i="1"/>
  <c r="F33149" i="1"/>
  <c r="F33150" i="1"/>
  <c r="F33151" i="1"/>
  <c r="F33152" i="1"/>
  <c r="F33153" i="1"/>
  <c r="F33154" i="1"/>
  <c r="F33155" i="1"/>
  <c r="F33156" i="1"/>
  <c r="F33157" i="1"/>
  <c r="F33158" i="1"/>
  <c r="F33159" i="1"/>
  <c r="F33160" i="1"/>
  <c r="F33161" i="1"/>
  <c r="F33162" i="1"/>
  <c r="F33163" i="1"/>
  <c r="F33164" i="1"/>
  <c r="F33165" i="1"/>
  <c r="F33166" i="1"/>
  <c r="F33167" i="1"/>
  <c r="F33168" i="1"/>
  <c r="F33169" i="1"/>
  <c r="F33170" i="1"/>
  <c r="F33171" i="1"/>
  <c r="F33172" i="1"/>
  <c r="F33173" i="1"/>
  <c r="F33174" i="1"/>
  <c r="F33175" i="1"/>
  <c r="F33176" i="1"/>
  <c r="F33177" i="1"/>
  <c r="F33178" i="1"/>
  <c r="F33179" i="1"/>
  <c r="F33180" i="1"/>
  <c r="F33181" i="1"/>
  <c r="F33182" i="1"/>
  <c r="F33183" i="1"/>
  <c r="F33184" i="1"/>
  <c r="F33185" i="1"/>
  <c r="F33186" i="1"/>
  <c r="F33187" i="1"/>
  <c r="F33188" i="1"/>
  <c r="F33189" i="1"/>
  <c r="F33190" i="1"/>
  <c r="F33191" i="1"/>
  <c r="F33192" i="1"/>
  <c r="F33193" i="1"/>
  <c r="F33194" i="1"/>
  <c r="F33195" i="1"/>
  <c r="F33196" i="1"/>
  <c r="F33197" i="1"/>
  <c r="F33198" i="1"/>
  <c r="F33199" i="1"/>
  <c r="F33200" i="1"/>
  <c r="F33201" i="1"/>
  <c r="F33202" i="1"/>
  <c r="F33203" i="1"/>
  <c r="F33204" i="1"/>
  <c r="F33205" i="1"/>
  <c r="F33206" i="1"/>
  <c r="F33207" i="1"/>
  <c r="F33208" i="1"/>
  <c r="F33209" i="1"/>
  <c r="F33210" i="1"/>
  <c r="F33211" i="1"/>
  <c r="F33212" i="1"/>
  <c r="F33213" i="1"/>
  <c r="F33214" i="1"/>
  <c r="F33215" i="1"/>
  <c r="F33216" i="1"/>
  <c r="F33217" i="1"/>
  <c r="F33218" i="1"/>
  <c r="F33219" i="1"/>
  <c r="F33220" i="1"/>
  <c r="F33221" i="1"/>
  <c r="F33222" i="1"/>
  <c r="F33223" i="1"/>
  <c r="F33224" i="1"/>
  <c r="F33225" i="1"/>
  <c r="F33226" i="1"/>
  <c r="F33227" i="1"/>
  <c r="F33228" i="1"/>
  <c r="F33229" i="1"/>
  <c r="F33230" i="1"/>
  <c r="F33231" i="1"/>
  <c r="F33232" i="1"/>
  <c r="F33233" i="1"/>
  <c r="F33234" i="1"/>
  <c r="F33235" i="1"/>
  <c r="F33236" i="1"/>
  <c r="F33237" i="1"/>
  <c r="F33238" i="1"/>
  <c r="F33239" i="1"/>
  <c r="F33240" i="1"/>
  <c r="F33241" i="1"/>
  <c r="F33242" i="1"/>
  <c r="F33243" i="1"/>
  <c r="F33244" i="1"/>
  <c r="F33245" i="1"/>
  <c r="F33246" i="1"/>
  <c r="F33247" i="1"/>
  <c r="F33248" i="1"/>
  <c r="F33249" i="1"/>
  <c r="F33250" i="1"/>
  <c r="F33251" i="1"/>
  <c r="F33252" i="1"/>
  <c r="F33253" i="1"/>
  <c r="F33254" i="1"/>
  <c r="F33255" i="1"/>
  <c r="F33256" i="1"/>
  <c r="F33257" i="1"/>
  <c r="F33258" i="1"/>
  <c r="F33259" i="1"/>
  <c r="F33260" i="1"/>
  <c r="F33261" i="1"/>
  <c r="F33262" i="1"/>
  <c r="F33263" i="1"/>
  <c r="F33264" i="1"/>
  <c r="F33265" i="1"/>
  <c r="F33266" i="1"/>
  <c r="F33267" i="1"/>
  <c r="F33268" i="1"/>
  <c r="F33269" i="1"/>
  <c r="F33270" i="1"/>
  <c r="F33271" i="1"/>
  <c r="F33272" i="1"/>
  <c r="F33273" i="1"/>
  <c r="F33274" i="1"/>
  <c r="F33275" i="1"/>
  <c r="F33276" i="1"/>
  <c r="F33277" i="1"/>
  <c r="F33278" i="1"/>
  <c r="F33279" i="1"/>
  <c r="F33280" i="1"/>
  <c r="F33281" i="1"/>
  <c r="F33282" i="1"/>
  <c r="F33283" i="1"/>
  <c r="F33284" i="1"/>
  <c r="F33285" i="1"/>
  <c r="F33286" i="1"/>
  <c r="F33287" i="1"/>
  <c r="F33288" i="1"/>
  <c r="F33289" i="1"/>
  <c r="F33290" i="1"/>
  <c r="F33291" i="1"/>
  <c r="F33292" i="1"/>
  <c r="F33293" i="1"/>
  <c r="F33294" i="1"/>
  <c r="F33295" i="1"/>
  <c r="F33296" i="1"/>
  <c r="F33297" i="1"/>
  <c r="F33298" i="1"/>
  <c r="F33299" i="1"/>
  <c r="F33300" i="1"/>
  <c r="F33301" i="1"/>
  <c r="F33302" i="1"/>
  <c r="F33303" i="1"/>
  <c r="F33304" i="1"/>
  <c r="F33305" i="1"/>
  <c r="F33306" i="1"/>
  <c r="F33307" i="1"/>
  <c r="F33308" i="1"/>
  <c r="F33309" i="1"/>
  <c r="F33310" i="1"/>
  <c r="F33311" i="1"/>
  <c r="F33312" i="1"/>
  <c r="F33313" i="1"/>
  <c r="F33314" i="1"/>
  <c r="F33315" i="1"/>
  <c r="F33316" i="1"/>
  <c r="F33317" i="1"/>
  <c r="F33318" i="1"/>
  <c r="F33319" i="1"/>
  <c r="F33320" i="1"/>
  <c r="F33321" i="1"/>
  <c r="F33322" i="1"/>
  <c r="F33323" i="1"/>
  <c r="F33324" i="1"/>
  <c r="F33325" i="1"/>
  <c r="F33326" i="1"/>
  <c r="F33327" i="1"/>
  <c r="F33328" i="1"/>
  <c r="F33329" i="1"/>
  <c r="F33330" i="1"/>
  <c r="F33331" i="1"/>
  <c r="F33332" i="1"/>
  <c r="F33333" i="1"/>
  <c r="F33334" i="1"/>
  <c r="F33335" i="1"/>
  <c r="F33336" i="1"/>
  <c r="F33337" i="1"/>
  <c r="F33338" i="1"/>
  <c r="F33339" i="1"/>
  <c r="F33340" i="1"/>
  <c r="F33341" i="1"/>
  <c r="F33342" i="1"/>
  <c r="F33343" i="1"/>
  <c r="F33344" i="1"/>
  <c r="F33345" i="1"/>
  <c r="F33346" i="1"/>
  <c r="F33347" i="1"/>
  <c r="F33348" i="1"/>
  <c r="F33349" i="1"/>
  <c r="F33350" i="1"/>
  <c r="F33351" i="1"/>
  <c r="F33352" i="1"/>
  <c r="F33353" i="1"/>
  <c r="F33354" i="1"/>
  <c r="F33355" i="1"/>
  <c r="F33356" i="1"/>
  <c r="F33357" i="1"/>
  <c r="F33358" i="1"/>
  <c r="F33359" i="1"/>
  <c r="F33360" i="1"/>
  <c r="F33361" i="1"/>
  <c r="F33362" i="1"/>
  <c r="F33363" i="1"/>
  <c r="F33364" i="1"/>
  <c r="F33365" i="1"/>
  <c r="F33366" i="1"/>
  <c r="F33367" i="1"/>
  <c r="F33368" i="1"/>
  <c r="F33369" i="1"/>
  <c r="F33370" i="1"/>
  <c r="F33371" i="1"/>
  <c r="F33372" i="1"/>
  <c r="F33373" i="1"/>
  <c r="F33374" i="1"/>
  <c r="F33375" i="1"/>
  <c r="F33376" i="1"/>
  <c r="F33377" i="1"/>
  <c r="F33378" i="1"/>
  <c r="F33379" i="1"/>
  <c r="F33380" i="1"/>
  <c r="F33381" i="1"/>
  <c r="F33382" i="1"/>
  <c r="F33383" i="1"/>
  <c r="F33384" i="1"/>
  <c r="F33385" i="1"/>
  <c r="F33386" i="1"/>
  <c r="F33387" i="1"/>
  <c r="F33388" i="1"/>
  <c r="F33389" i="1"/>
  <c r="F33390" i="1"/>
  <c r="F33391" i="1"/>
  <c r="F33392" i="1"/>
  <c r="F33393" i="1"/>
  <c r="F33394" i="1"/>
  <c r="F33395" i="1"/>
  <c r="F33396" i="1"/>
  <c r="F33397" i="1"/>
  <c r="F33398" i="1"/>
  <c r="F33399" i="1"/>
  <c r="F33400" i="1"/>
  <c r="F33401" i="1"/>
  <c r="F33402" i="1"/>
  <c r="F33403" i="1"/>
  <c r="F33404" i="1"/>
  <c r="F33405" i="1"/>
  <c r="F33406" i="1"/>
  <c r="F33407" i="1"/>
  <c r="F33408" i="1"/>
  <c r="F33409" i="1"/>
  <c r="F33410" i="1"/>
  <c r="F33411" i="1"/>
  <c r="F33412" i="1"/>
  <c r="F33413" i="1"/>
  <c r="F33414" i="1"/>
  <c r="F33415" i="1"/>
  <c r="F33416" i="1"/>
  <c r="F33417" i="1"/>
  <c r="F33418" i="1"/>
  <c r="F33419" i="1"/>
  <c r="F33420" i="1"/>
  <c r="F33421" i="1"/>
  <c r="F33422" i="1"/>
  <c r="F33423" i="1"/>
  <c r="F33424" i="1"/>
  <c r="F33425" i="1"/>
  <c r="F33426" i="1"/>
  <c r="F33427" i="1"/>
  <c r="F33428" i="1"/>
  <c r="F33429" i="1"/>
  <c r="F33430" i="1"/>
  <c r="F33431" i="1"/>
  <c r="F33432" i="1"/>
  <c r="F33433" i="1"/>
  <c r="F33434" i="1"/>
  <c r="F33435" i="1"/>
  <c r="F33436" i="1"/>
  <c r="F33437" i="1"/>
  <c r="F33438" i="1"/>
  <c r="F33439" i="1"/>
  <c r="F33440" i="1"/>
  <c r="F33441" i="1"/>
  <c r="F33442" i="1"/>
  <c r="F33443" i="1"/>
  <c r="F33444" i="1"/>
  <c r="F33445" i="1"/>
  <c r="F33446" i="1"/>
  <c r="F33447" i="1"/>
  <c r="F33448" i="1"/>
  <c r="F33449" i="1"/>
  <c r="F33450" i="1"/>
  <c r="F33451" i="1"/>
  <c r="F33452" i="1"/>
  <c r="F33453" i="1"/>
  <c r="F33454" i="1"/>
  <c r="F33455" i="1"/>
  <c r="F33456" i="1"/>
  <c r="F33457" i="1"/>
  <c r="F33458" i="1"/>
  <c r="F33459" i="1"/>
  <c r="F33460" i="1"/>
  <c r="F33461" i="1"/>
  <c r="F33462" i="1"/>
  <c r="F33463" i="1"/>
  <c r="F33464" i="1"/>
  <c r="F33465" i="1"/>
  <c r="F33466" i="1"/>
  <c r="F33467" i="1"/>
  <c r="F33468" i="1"/>
  <c r="F33469" i="1"/>
  <c r="F33470" i="1"/>
  <c r="F33471" i="1"/>
  <c r="F33472" i="1"/>
  <c r="F33473" i="1"/>
  <c r="F33474" i="1"/>
  <c r="F33475" i="1"/>
  <c r="F33476" i="1"/>
  <c r="F33477" i="1"/>
  <c r="F33478" i="1"/>
  <c r="F33479" i="1"/>
  <c r="F33480" i="1"/>
  <c r="F33481" i="1"/>
  <c r="F33482" i="1"/>
  <c r="F33483" i="1"/>
  <c r="F33484" i="1"/>
  <c r="F33485" i="1"/>
  <c r="F33486" i="1"/>
  <c r="F33487" i="1"/>
  <c r="F33488" i="1"/>
  <c r="F33489" i="1"/>
  <c r="F33490" i="1"/>
  <c r="F33491" i="1"/>
  <c r="F33492" i="1"/>
  <c r="F33493" i="1"/>
  <c r="F33494" i="1"/>
  <c r="F33495" i="1"/>
  <c r="F33496" i="1"/>
  <c r="F33497" i="1"/>
  <c r="F33498" i="1"/>
  <c r="F33499" i="1"/>
  <c r="F33500" i="1"/>
  <c r="F33501" i="1"/>
  <c r="F33502" i="1"/>
  <c r="F33503" i="1"/>
  <c r="F33504" i="1"/>
  <c r="F33505" i="1"/>
  <c r="F33506" i="1"/>
  <c r="F33507" i="1"/>
  <c r="F33508" i="1"/>
  <c r="F33509" i="1"/>
  <c r="F33510" i="1"/>
  <c r="F33511" i="1"/>
  <c r="F33512" i="1"/>
  <c r="F33513" i="1"/>
  <c r="F33514" i="1"/>
  <c r="F33515" i="1"/>
  <c r="F33516" i="1"/>
  <c r="F33517" i="1"/>
  <c r="F33518" i="1"/>
  <c r="F33519" i="1"/>
  <c r="F33520" i="1"/>
  <c r="F33521" i="1"/>
  <c r="F33522" i="1"/>
  <c r="F33523" i="1"/>
  <c r="F33524" i="1"/>
  <c r="F33525" i="1"/>
  <c r="F33526" i="1"/>
  <c r="F33527" i="1"/>
  <c r="F33528" i="1"/>
  <c r="F33529" i="1"/>
  <c r="F33530" i="1"/>
  <c r="F33531" i="1"/>
  <c r="F33532" i="1"/>
  <c r="F33533" i="1"/>
  <c r="F33534" i="1"/>
  <c r="F33535" i="1"/>
  <c r="F33536" i="1"/>
  <c r="F33537" i="1"/>
  <c r="F33538" i="1"/>
  <c r="F33539" i="1"/>
  <c r="F33540" i="1"/>
  <c r="F33541" i="1"/>
  <c r="F33542" i="1"/>
  <c r="F33543" i="1"/>
  <c r="F33544" i="1"/>
  <c r="F33545" i="1"/>
  <c r="F33546" i="1"/>
  <c r="F33547" i="1"/>
  <c r="F33548" i="1"/>
  <c r="F33549" i="1"/>
  <c r="F33550" i="1"/>
  <c r="F33551" i="1"/>
  <c r="F33552" i="1"/>
  <c r="F33553" i="1"/>
  <c r="F33554" i="1"/>
  <c r="F33555" i="1"/>
  <c r="F33556" i="1"/>
  <c r="F33557" i="1"/>
  <c r="F33558" i="1"/>
  <c r="F33559" i="1"/>
  <c r="F33560" i="1"/>
  <c r="F33561" i="1"/>
  <c r="F33562" i="1"/>
  <c r="F33563" i="1"/>
  <c r="F33564" i="1"/>
  <c r="F33565" i="1"/>
  <c r="F33566" i="1"/>
  <c r="F33567" i="1"/>
  <c r="F33568" i="1"/>
  <c r="F33569" i="1"/>
  <c r="F33570" i="1"/>
  <c r="F33571" i="1"/>
  <c r="F33572" i="1"/>
  <c r="F33573" i="1"/>
  <c r="F33574" i="1"/>
  <c r="F33575" i="1"/>
  <c r="F33576" i="1"/>
  <c r="F33577" i="1"/>
  <c r="F33578" i="1"/>
  <c r="F33579" i="1"/>
  <c r="F33580" i="1"/>
  <c r="F33581" i="1"/>
  <c r="F33582" i="1"/>
  <c r="F33583" i="1"/>
  <c r="F33584" i="1"/>
  <c r="F33585" i="1"/>
  <c r="F33586" i="1"/>
  <c r="F33587" i="1"/>
  <c r="F33588" i="1"/>
  <c r="F33589" i="1"/>
  <c r="F33590" i="1"/>
  <c r="F33591" i="1"/>
  <c r="F33592" i="1"/>
  <c r="F33593" i="1"/>
  <c r="F33594" i="1"/>
  <c r="F33595" i="1"/>
  <c r="F33596" i="1"/>
  <c r="F33597" i="1"/>
  <c r="F33598" i="1"/>
  <c r="F33599" i="1"/>
  <c r="F33600" i="1"/>
  <c r="F33601" i="1"/>
  <c r="F33602" i="1"/>
  <c r="F33603" i="1"/>
  <c r="F33604" i="1"/>
  <c r="F33605" i="1"/>
  <c r="F33606" i="1"/>
  <c r="F33607" i="1"/>
  <c r="F33608" i="1"/>
  <c r="F33609" i="1"/>
  <c r="F33610" i="1"/>
  <c r="F33611" i="1"/>
  <c r="F33612" i="1"/>
  <c r="F33613" i="1"/>
  <c r="F33614" i="1"/>
  <c r="F33615" i="1"/>
  <c r="F33616" i="1"/>
  <c r="F33617" i="1"/>
  <c r="F33618" i="1"/>
  <c r="F33619" i="1"/>
  <c r="F33620" i="1"/>
  <c r="F33621" i="1"/>
  <c r="F33622" i="1"/>
  <c r="F33623" i="1"/>
  <c r="F33624" i="1"/>
  <c r="F33625" i="1"/>
  <c r="F33626" i="1"/>
  <c r="F33627" i="1"/>
  <c r="F33628" i="1"/>
  <c r="F33629" i="1"/>
  <c r="F33630" i="1"/>
  <c r="F33631" i="1"/>
  <c r="F33632" i="1"/>
  <c r="F33633" i="1"/>
  <c r="F33634" i="1"/>
  <c r="F33635" i="1"/>
  <c r="F33636" i="1"/>
  <c r="F33637" i="1"/>
  <c r="F33638" i="1"/>
  <c r="F33639" i="1"/>
  <c r="F33640" i="1"/>
  <c r="F33641" i="1"/>
  <c r="F33642" i="1"/>
  <c r="F33643" i="1"/>
  <c r="F33644" i="1"/>
  <c r="F33645" i="1"/>
  <c r="F33646" i="1"/>
  <c r="F33647" i="1"/>
  <c r="F33648" i="1"/>
  <c r="F33649" i="1"/>
  <c r="F33650" i="1"/>
  <c r="F33651" i="1"/>
  <c r="F33652" i="1"/>
  <c r="F33653" i="1"/>
  <c r="F33654" i="1"/>
  <c r="F33655" i="1"/>
  <c r="F33656" i="1"/>
  <c r="F33657" i="1"/>
  <c r="F33658" i="1"/>
  <c r="F33659" i="1"/>
  <c r="F33660" i="1"/>
  <c r="F33661" i="1"/>
  <c r="F33662" i="1"/>
  <c r="F33663" i="1"/>
  <c r="F33664" i="1"/>
  <c r="F33665" i="1"/>
  <c r="F33666" i="1"/>
  <c r="F33667" i="1"/>
  <c r="F33668" i="1"/>
  <c r="F33669" i="1"/>
  <c r="F33670" i="1"/>
  <c r="F33671" i="1"/>
  <c r="F33672" i="1"/>
  <c r="F33673" i="1"/>
  <c r="F33674" i="1"/>
  <c r="F33675" i="1"/>
  <c r="F33676" i="1"/>
  <c r="F33677" i="1"/>
  <c r="F33678" i="1"/>
  <c r="F33679" i="1"/>
  <c r="F33680" i="1"/>
  <c r="F33681" i="1"/>
  <c r="F33682" i="1"/>
  <c r="F33683" i="1"/>
  <c r="F33684" i="1"/>
  <c r="F33685" i="1"/>
  <c r="F33686" i="1"/>
  <c r="F33687" i="1"/>
  <c r="F33688" i="1"/>
  <c r="F33689" i="1"/>
  <c r="F33690" i="1"/>
  <c r="F33691" i="1"/>
  <c r="F33692" i="1"/>
  <c r="F33693" i="1"/>
  <c r="F33694" i="1"/>
  <c r="F33695" i="1"/>
  <c r="F33696" i="1"/>
  <c r="F33697" i="1"/>
  <c r="F33698" i="1"/>
  <c r="F33699" i="1"/>
  <c r="F33700" i="1"/>
  <c r="F33701" i="1"/>
  <c r="F33702" i="1"/>
  <c r="F33703" i="1"/>
  <c r="F33704" i="1"/>
  <c r="F33705" i="1"/>
  <c r="F33706" i="1"/>
  <c r="F33707" i="1"/>
  <c r="F33708" i="1"/>
  <c r="F33709" i="1"/>
  <c r="F33710" i="1"/>
  <c r="F33711" i="1"/>
  <c r="F33712" i="1"/>
  <c r="F33713" i="1"/>
  <c r="F33714" i="1"/>
  <c r="F33715" i="1"/>
  <c r="F33716" i="1"/>
  <c r="F33717" i="1"/>
  <c r="F33718" i="1"/>
  <c r="F33719" i="1"/>
  <c r="F33720" i="1"/>
  <c r="F33721" i="1"/>
  <c r="F33722" i="1"/>
  <c r="F33723" i="1"/>
  <c r="F33724" i="1"/>
  <c r="F33725" i="1"/>
  <c r="F33726" i="1"/>
  <c r="F33727" i="1"/>
  <c r="F33728" i="1"/>
  <c r="F33729" i="1"/>
  <c r="F33730" i="1"/>
  <c r="F33731" i="1"/>
  <c r="F33732" i="1"/>
  <c r="F33733" i="1"/>
  <c r="F33734" i="1"/>
  <c r="F33735" i="1"/>
  <c r="F33736" i="1"/>
  <c r="F33737" i="1"/>
  <c r="F33738" i="1"/>
  <c r="F33739" i="1"/>
  <c r="F33740" i="1"/>
  <c r="F33741" i="1"/>
  <c r="F33742" i="1"/>
  <c r="F33743" i="1"/>
  <c r="F33744" i="1"/>
  <c r="F33745" i="1"/>
  <c r="F33746" i="1"/>
  <c r="F33747" i="1"/>
  <c r="F33748" i="1"/>
  <c r="F33749" i="1"/>
  <c r="F33750" i="1"/>
  <c r="F33751" i="1"/>
  <c r="F33752" i="1"/>
  <c r="F33753" i="1"/>
  <c r="F33754" i="1"/>
  <c r="F33755" i="1"/>
  <c r="F33756" i="1"/>
  <c r="F33757" i="1"/>
  <c r="F33758" i="1"/>
  <c r="F33759" i="1"/>
  <c r="F33760" i="1"/>
  <c r="F33761" i="1"/>
  <c r="F33762" i="1"/>
  <c r="F33763" i="1"/>
  <c r="F33764" i="1"/>
  <c r="F33765" i="1"/>
  <c r="F33766" i="1"/>
  <c r="F33767" i="1"/>
  <c r="F33768" i="1"/>
  <c r="F33769" i="1"/>
  <c r="F33770" i="1"/>
  <c r="F33771" i="1"/>
  <c r="F33772" i="1"/>
  <c r="F33773" i="1"/>
  <c r="F33774" i="1"/>
  <c r="F33775" i="1"/>
  <c r="F33776" i="1"/>
  <c r="F33777" i="1"/>
  <c r="F33778" i="1"/>
  <c r="F33779" i="1"/>
  <c r="F33780" i="1"/>
  <c r="F33781" i="1"/>
  <c r="F33782" i="1"/>
  <c r="F33783" i="1"/>
  <c r="F33784" i="1"/>
  <c r="F33785" i="1"/>
  <c r="F33786" i="1"/>
  <c r="F33787" i="1"/>
  <c r="F33788" i="1"/>
  <c r="F33789" i="1"/>
  <c r="F33790" i="1"/>
  <c r="F33791" i="1"/>
  <c r="F33792" i="1"/>
  <c r="F33793" i="1"/>
  <c r="F33794" i="1"/>
  <c r="F33795" i="1"/>
  <c r="F33796" i="1"/>
  <c r="F33797" i="1"/>
  <c r="F33798" i="1"/>
  <c r="F33799" i="1"/>
  <c r="F33800" i="1"/>
  <c r="F33801" i="1"/>
  <c r="F33802" i="1"/>
  <c r="F33803" i="1"/>
  <c r="F33804" i="1"/>
  <c r="F33805" i="1"/>
  <c r="F33806" i="1"/>
  <c r="F33807" i="1"/>
  <c r="F33808" i="1"/>
  <c r="F33809" i="1"/>
  <c r="F33810" i="1"/>
  <c r="F33811" i="1"/>
  <c r="F33812" i="1"/>
  <c r="F33813" i="1"/>
  <c r="F33814" i="1"/>
  <c r="F33815" i="1"/>
  <c r="F33816" i="1"/>
  <c r="F33817" i="1"/>
  <c r="F33818" i="1"/>
  <c r="F33819" i="1"/>
  <c r="F33820" i="1"/>
  <c r="F33821" i="1"/>
  <c r="F33822" i="1"/>
  <c r="F33823" i="1"/>
  <c r="F33824" i="1"/>
  <c r="F33825" i="1"/>
  <c r="F33826" i="1"/>
  <c r="F33827" i="1"/>
  <c r="F33828" i="1"/>
  <c r="F33829" i="1"/>
  <c r="F33830" i="1"/>
  <c r="F33831" i="1"/>
  <c r="F33832" i="1"/>
  <c r="F33833" i="1"/>
  <c r="F33834" i="1"/>
  <c r="F33835" i="1"/>
  <c r="F33836" i="1"/>
  <c r="F33837" i="1"/>
  <c r="F33838" i="1"/>
  <c r="F33839" i="1"/>
  <c r="F33840" i="1"/>
  <c r="F33841" i="1"/>
  <c r="F33842" i="1"/>
  <c r="F33843" i="1"/>
  <c r="F33844" i="1"/>
  <c r="F33845" i="1"/>
  <c r="F33846" i="1"/>
  <c r="F33847" i="1"/>
  <c r="F33848" i="1"/>
  <c r="F33849" i="1"/>
  <c r="F33850" i="1"/>
  <c r="F33851" i="1"/>
  <c r="F33852" i="1"/>
  <c r="F33853" i="1"/>
  <c r="F33854" i="1"/>
  <c r="F33855" i="1"/>
  <c r="F33856" i="1"/>
  <c r="F33857" i="1"/>
  <c r="F33858" i="1"/>
  <c r="F33859" i="1"/>
  <c r="F33860" i="1"/>
  <c r="F33861" i="1"/>
  <c r="F33862" i="1"/>
  <c r="F33863" i="1"/>
  <c r="F33864" i="1"/>
  <c r="F33865" i="1"/>
  <c r="F33866" i="1"/>
  <c r="F33867" i="1"/>
  <c r="F33868" i="1"/>
  <c r="F33869" i="1"/>
  <c r="F33870" i="1"/>
  <c r="F33871" i="1"/>
  <c r="F33872" i="1"/>
  <c r="F33873" i="1"/>
  <c r="F33874" i="1"/>
  <c r="F33875" i="1"/>
  <c r="F33876" i="1"/>
  <c r="F33877" i="1"/>
  <c r="F33878" i="1"/>
  <c r="F33879" i="1"/>
  <c r="F33880" i="1"/>
  <c r="F33881" i="1"/>
  <c r="F33882" i="1"/>
  <c r="F33883" i="1"/>
  <c r="F33884" i="1"/>
  <c r="F33885" i="1"/>
  <c r="F33886" i="1"/>
  <c r="F33887" i="1"/>
  <c r="F33888" i="1"/>
  <c r="F33889" i="1"/>
  <c r="F33890" i="1"/>
  <c r="F33891" i="1"/>
  <c r="F33892" i="1"/>
  <c r="F33893" i="1"/>
  <c r="F33894" i="1"/>
  <c r="F33895" i="1"/>
  <c r="F33896" i="1"/>
  <c r="F33897" i="1"/>
  <c r="F33898" i="1"/>
  <c r="F33899" i="1"/>
  <c r="F33900" i="1"/>
  <c r="F33901" i="1"/>
  <c r="F33902" i="1"/>
  <c r="F33903" i="1"/>
  <c r="F33904" i="1"/>
  <c r="F33905" i="1"/>
  <c r="F33906" i="1"/>
  <c r="F33907" i="1"/>
  <c r="F33908" i="1"/>
  <c r="F33909" i="1"/>
  <c r="F33910" i="1"/>
  <c r="F33911" i="1"/>
  <c r="F33912" i="1"/>
  <c r="F33913" i="1"/>
  <c r="F33914" i="1"/>
  <c r="F33915" i="1"/>
  <c r="F33916" i="1"/>
  <c r="F33917" i="1"/>
  <c r="F33918" i="1"/>
  <c r="F33919" i="1"/>
  <c r="F33920" i="1"/>
  <c r="F33921" i="1"/>
  <c r="F33922" i="1"/>
  <c r="F33923" i="1"/>
  <c r="F33924" i="1"/>
  <c r="F33925" i="1"/>
  <c r="F33926" i="1"/>
  <c r="F33927" i="1"/>
  <c r="F33928" i="1"/>
  <c r="F33929" i="1"/>
  <c r="F33930" i="1"/>
  <c r="F33931" i="1"/>
  <c r="F33932" i="1"/>
  <c r="F33933" i="1"/>
  <c r="F33934" i="1"/>
  <c r="F33935" i="1"/>
  <c r="F33936" i="1"/>
  <c r="F33937" i="1"/>
  <c r="F33938" i="1"/>
  <c r="F33939" i="1"/>
  <c r="F33940" i="1"/>
  <c r="F33941" i="1"/>
  <c r="F33942" i="1"/>
  <c r="F33943" i="1"/>
  <c r="F33944" i="1"/>
  <c r="F33945" i="1"/>
  <c r="F33946" i="1"/>
  <c r="F33947" i="1"/>
  <c r="F33948" i="1"/>
  <c r="F33949" i="1"/>
  <c r="F33950" i="1"/>
  <c r="F33951" i="1"/>
  <c r="F33952" i="1"/>
  <c r="F33953" i="1"/>
  <c r="F33954" i="1"/>
  <c r="F33955" i="1"/>
  <c r="F33956" i="1"/>
  <c r="F33957" i="1"/>
  <c r="F33958" i="1"/>
  <c r="F33959" i="1"/>
  <c r="F33960" i="1"/>
  <c r="F33961" i="1"/>
  <c r="F33962" i="1"/>
  <c r="F33963" i="1"/>
  <c r="F33964" i="1"/>
  <c r="F33965" i="1"/>
  <c r="F33966" i="1"/>
  <c r="F33967" i="1"/>
  <c r="F33968" i="1"/>
  <c r="F33969" i="1"/>
  <c r="F33970" i="1"/>
  <c r="F33971" i="1"/>
  <c r="F33972" i="1"/>
  <c r="F33973" i="1"/>
  <c r="F33974" i="1"/>
  <c r="F33975" i="1"/>
  <c r="F33976" i="1"/>
  <c r="F33977" i="1"/>
  <c r="F33978" i="1"/>
  <c r="F33979" i="1"/>
  <c r="F33980" i="1"/>
  <c r="F33981" i="1"/>
  <c r="F33982" i="1"/>
  <c r="F33983" i="1"/>
  <c r="F33984" i="1"/>
  <c r="F33985" i="1"/>
  <c r="F33986" i="1"/>
  <c r="F33987" i="1"/>
  <c r="F33988" i="1"/>
  <c r="F33989" i="1"/>
  <c r="F33990" i="1"/>
  <c r="F33991" i="1"/>
  <c r="F33992" i="1"/>
  <c r="F33993" i="1"/>
  <c r="F33994" i="1"/>
  <c r="F33995" i="1"/>
  <c r="F33996" i="1"/>
  <c r="F33997" i="1"/>
  <c r="F33998" i="1"/>
  <c r="F33999" i="1"/>
  <c r="F34000" i="1"/>
  <c r="F34001" i="1"/>
  <c r="F34002" i="1"/>
  <c r="F34003" i="1"/>
  <c r="F34004" i="1"/>
  <c r="F34005" i="1"/>
  <c r="F34006" i="1"/>
  <c r="F34007" i="1"/>
  <c r="F34008" i="1"/>
  <c r="F34009" i="1"/>
  <c r="F34010" i="1"/>
  <c r="F34011" i="1"/>
  <c r="F34012" i="1"/>
  <c r="F34013" i="1"/>
  <c r="F34014" i="1"/>
  <c r="F34015" i="1"/>
  <c r="F34016" i="1"/>
  <c r="F34017" i="1"/>
  <c r="F34018" i="1"/>
  <c r="F34019" i="1"/>
  <c r="F34020" i="1"/>
  <c r="F34021" i="1"/>
  <c r="F34022" i="1"/>
  <c r="F34023" i="1"/>
  <c r="F34024" i="1"/>
  <c r="F34025" i="1"/>
  <c r="F34026" i="1"/>
  <c r="F34027" i="1"/>
  <c r="F34028" i="1"/>
  <c r="F34029" i="1"/>
  <c r="F34030" i="1"/>
  <c r="F34031" i="1"/>
  <c r="F34032" i="1"/>
  <c r="F34033" i="1"/>
  <c r="F34034" i="1"/>
  <c r="F34035" i="1"/>
  <c r="F34036" i="1"/>
  <c r="F34037" i="1"/>
  <c r="F34038" i="1"/>
  <c r="F34039" i="1"/>
  <c r="F34040" i="1"/>
  <c r="F34041" i="1"/>
  <c r="F34042" i="1"/>
  <c r="F34043" i="1"/>
  <c r="F34044" i="1"/>
  <c r="F34045" i="1"/>
  <c r="F34046" i="1"/>
  <c r="F34047" i="1"/>
  <c r="F34048" i="1"/>
  <c r="F34049" i="1"/>
  <c r="F34050" i="1"/>
  <c r="F34051" i="1"/>
  <c r="F34052" i="1"/>
  <c r="F34053" i="1"/>
  <c r="F34054" i="1"/>
  <c r="F34055" i="1"/>
  <c r="F34056" i="1"/>
  <c r="F34057" i="1"/>
  <c r="F34058" i="1"/>
  <c r="F34059" i="1"/>
  <c r="F34060" i="1"/>
  <c r="F34061" i="1"/>
  <c r="F34062" i="1"/>
  <c r="F34063" i="1"/>
  <c r="F34064" i="1"/>
  <c r="F34065" i="1"/>
  <c r="F34066" i="1"/>
  <c r="F34067" i="1"/>
  <c r="F34068" i="1"/>
  <c r="F34069" i="1"/>
  <c r="F34070" i="1"/>
  <c r="F34071" i="1"/>
  <c r="F34072" i="1"/>
  <c r="F34073" i="1"/>
  <c r="F34074" i="1"/>
  <c r="F34075" i="1"/>
  <c r="F34076" i="1"/>
  <c r="F34077" i="1"/>
  <c r="F34078" i="1"/>
  <c r="F34079" i="1"/>
  <c r="F34080" i="1"/>
  <c r="F34081" i="1"/>
  <c r="F34082" i="1"/>
  <c r="F34083" i="1"/>
  <c r="F34084" i="1"/>
  <c r="F34085" i="1"/>
  <c r="F34086" i="1"/>
  <c r="F34087" i="1"/>
  <c r="F34088" i="1"/>
  <c r="F34089" i="1"/>
  <c r="F34090" i="1"/>
  <c r="F34091" i="1"/>
  <c r="F34092" i="1"/>
  <c r="F34093" i="1"/>
  <c r="F34094" i="1"/>
  <c r="F34095" i="1"/>
  <c r="F34096" i="1"/>
  <c r="F34097" i="1"/>
  <c r="F34098" i="1"/>
  <c r="F34099" i="1"/>
  <c r="F34100" i="1"/>
  <c r="F34101" i="1"/>
  <c r="F34102" i="1"/>
  <c r="F34103" i="1"/>
  <c r="F34104" i="1"/>
  <c r="F34105" i="1"/>
  <c r="F34106" i="1"/>
  <c r="F34107" i="1"/>
  <c r="F34108" i="1"/>
  <c r="F34109" i="1"/>
  <c r="F34110" i="1"/>
  <c r="F34111" i="1"/>
  <c r="F34112" i="1"/>
  <c r="F34113" i="1"/>
  <c r="F34114" i="1"/>
  <c r="F34115" i="1"/>
  <c r="F34116" i="1"/>
  <c r="F34117" i="1"/>
  <c r="F34118" i="1"/>
  <c r="F34119" i="1"/>
  <c r="F34120" i="1"/>
  <c r="F34121" i="1"/>
  <c r="F34122" i="1"/>
  <c r="F34123" i="1"/>
  <c r="F34124" i="1"/>
  <c r="F34125" i="1"/>
  <c r="F34126" i="1"/>
  <c r="F34127" i="1"/>
  <c r="F34128" i="1"/>
  <c r="F34129" i="1"/>
  <c r="F34130" i="1"/>
  <c r="F34131" i="1"/>
  <c r="F34132" i="1"/>
  <c r="F34133" i="1"/>
  <c r="F34134" i="1"/>
  <c r="F34135" i="1"/>
  <c r="F34136" i="1"/>
  <c r="F34137" i="1"/>
  <c r="F34138" i="1"/>
  <c r="F34139" i="1"/>
  <c r="F34140" i="1"/>
  <c r="F34141" i="1"/>
  <c r="F34142" i="1"/>
  <c r="F34143" i="1"/>
  <c r="F34144" i="1"/>
  <c r="F34145" i="1"/>
  <c r="F34146" i="1"/>
  <c r="F34147" i="1"/>
  <c r="F34148" i="1"/>
  <c r="F34149" i="1"/>
  <c r="F34150" i="1"/>
  <c r="F34151" i="1"/>
  <c r="F34152" i="1"/>
  <c r="F34153" i="1"/>
  <c r="F34154" i="1"/>
  <c r="F34155" i="1"/>
  <c r="F34156" i="1"/>
  <c r="F34157" i="1"/>
  <c r="F34158" i="1"/>
  <c r="F34159" i="1"/>
  <c r="F34160" i="1"/>
  <c r="F34161" i="1"/>
  <c r="F34162" i="1"/>
  <c r="F34163" i="1"/>
  <c r="F34164" i="1"/>
  <c r="F34165" i="1"/>
  <c r="F34166" i="1"/>
  <c r="F34167" i="1"/>
  <c r="F34168" i="1"/>
  <c r="F34169" i="1"/>
  <c r="F34170" i="1"/>
  <c r="F34171" i="1"/>
  <c r="F34172" i="1"/>
  <c r="F34173" i="1"/>
  <c r="F34174" i="1"/>
  <c r="F34175" i="1"/>
  <c r="F34176" i="1"/>
  <c r="F34177" i="1"/>
  <c r="F34178" i="1"/>
  <c r="F34179" i="1"/>
  <c r="F34180" i="1"/>
  <c r="F34181" i="1"/>
  <c r="F34182" i="1"/>
  <c r="F34183" i="1"/>
  <c r="F34184" i="1"/>
  <c r="F34185" i="1"/>
  <c r="F34186" i="1"/>
  <c r="F34187" i="1"/>
  <c r="F34188" i="1"/>
  <c r="F34189" i="1"/>
  <c r="F34190" i="1"/>
  <c r="F34191" i="1"/>
  <c r="F34192" i="1"/>
  <c r="F34193" i="1"/>
  <c r="F34194" i="1"/>
  <c r="F34195" i="1"/>
  <c r="F34196" i="1"/>
  <c r="F34197" i="1"/>
  <c r="F34198" i="1"/>
  <c r="F34199" i="1"/>
  <c r="F34200" i="1"/>
  <c r="F34201" i="1"/>
  <c r="F34202" i="1"/>
  <c r="F34203" i="1"/>
  <c r="F34204" i="1"/>
  <c r="F34205" i="1"/>
  <c r="F34206" i="1"/>
  <c r="F34207" i="1"/>
  <c r="F34208" i="1"/>
  <c r="F34209" i="1"/>
  <c r="F34210" i="1"/>
  <c r="F34211" i="1"/>
  <c r="F34212" i="1"/>
  <c r="F34213" i="1"/>
  <c r="F34214" i="1"/>
  <c r="F34215" i="1"/>
  <c r="F34216" i="1"/>
  <c r="F34217" i="1"/>
  <c r="F34218" i="1"/>
  <c r="F34219" i="1"/>
  <c r="F34220" i="1"/>
  <c r="F34221" i="1"/>
  <c r="F34222" i="1"/>
  <c r="F34223" i="1"/>
  <c r="F34224" i="1"/>
  <c r="F34225" i="1"/>
  <c r="F34226" i="1"/>
  <c r="F34227" i="1"/>
  <c r="F34228" i="1"/>
  <c r="F34229" i="1"/>
  <c r="F34230" i="1"/>
  <c r="F34231" i="1"/>
  <c r="F34232" i="1"/>
  <c r="F34233" i="1"/>
  <c r="F34234" i="1"/>
  <c r="F34235" i="1"/>
  <c r="F34236" i="1"/>
  <c r="F34237" i="1"/>
  <c r="F34238" i="1"/>
  <c r="F34239" i="1"/>
  <c r="F34240" i="1"/>
  <c r="F34241" i="1"/>
  <c r="F34242" i="1"/>
  <c r="F34243" i="1"/>
  <c r="F34244" i="1"/>
  <c r="F34245" i="1"/>
  <c r="F34246" i="1"/>
  <c r="F34247" i="1"/>
  <c r="F34248" i="1"/>
  <c r="F34249" i="1"/>
  <c r="F34250" i="1"/>
  <c r="F34251" i="1"/>
  <c r="F34252" i="1"/>
  <c r="F34253" i="1"/>
  <c r="F34254" i="1"/>
  <c r="F34255" i="1"/>
  <c r="F34256" i="1"/>
  <c r="F34257" i="1"/>
  <c r="F34258" i="1"/>
  <c r="F34259" i="1"/>
  <c r="F34260" i="1"/>
  <c r="F34261" i="1"/>
  <c r="F34262" i="1"/>
  <c r="F34263" i="1"/>
  <c r="F34264" i="1"/>
  <c r="F34265" i="1"/>
  <c r="F34266" i="1"/>
  <c r="F34267" i="1"/>
  <c r="F34268" i="1"/>
  <c r="F34269" i="1"/>
  <c r="F34270" i="1"/>
  <c r="F34271" i="1"/>
  <c r="F34272" i="1"/>
  <c r="F34273" i="1"/>
  <c r="F34274" i="1"/>
  <c r="F34275" i="1"/>
  <c r="F34276" i="1"/>
  <c r="F34277" i="1"/>
  <c r="F34278" i="1"/>
  <c r="F34279" i="1"/>
  <c r="F34280" i="1"/>
  <c r="F34281" i="1"/>
  <c r="F34282" i="1"/>
  <c r="F34283" i="1"/>
  <c r="F34284" i="1"/>
  <c r="F34285" i="1"/>
  <c r="F34286" i="1"/>
  <c r="F34287" i="1"/>
  <c r="F34288" i="1"/>
  <c r="F34289" i="1"/>
  <c r="F34290" i="1"/>
  <c r="F34291" i="1"/>
  <c r="F34292" i="1"/>
  <c r="F34293" i="1"/>
  <c r="F34294" i="1"/>
  <c r="F34295" i="1"/>
  <c r="F34296" i="1"/>
  <c r="F34297" i="1"/>
  <c r="F34298" i="1"/>
  <c r="F34299" i="1"/>
  <c r="F34300" i="1"/>
  <c r="F34301" i="1"/>
  <c r="F34302" i="1"/>
  <c r="F34303" i="1"/>
  <c r="F34304" i="1"/>
  <c r="F34305" i="1"/>
  <c r="F34306" i="1"/>
  <c r="F34307" i="1"/>
  <c r="F34308" i="1"/>
  <c r="F34309" i="1"/>
  <c r="F34310" i="1"/>
  <c r="F34311" i="1"/>
  <c r="F34312" i="1"/>
  <c r="F34313" i="1"/>
  <c r="F34314" i="1"/>
  <c r="F34315" i="1"/>
  <c r="F34316" i="1"/>
  <c r="F34317" i="1"/>
  <c r="F34318" i="1"/>
  <c r="F34319" i="1"/>
  <c r="F34320" i="1"/>
  <c r="F34321" i="1"/>
  <c r="F34322" i="1"/>
  <c r="F34323" i="1"/>
  <c r="F34324" i="1"/>
  <c r="F34325" i="1"/>
  <c r="F34326" i="1"/>
  <c r="F34327" i="1"/>
  <c r="F34328" i="1"/>
  <c r="F34329" i="1"/>
  <c r="F34330" i="1"/>
  <c r="F34331" i="1"/>
  <c r="F34332" i="1"/>
  <c r="F34333" i="1"/>
  <c r="F34334" i="1"/>
  <c r="F34335" i="1"/>
  <c r="F34336" i="1"/>
  <c r="F34337" i="1"/>
  <c r="F34338" i="1"/>
  <c r="F34339" i="1"/>
  <c r="F34340" i="1"/>
  <c r="F34341" i="1"/>
  <c r="F34342" i="1"/>
  <c r="F34343" i="1"/>
  <c r="F34344" i="1"/>
  <c r="F34345" i="1"/>
  <c r="F34346" i="1"/>
  <c r="F34347" i="1"/>
  <c r="F34348" i="1"/>
  <c r="F34349" i="1"/>
  <c r="F34350" i="1"/>
  <c r="F34351" i="1"/>
  <c r="F34352" i="1"/>
  <c r="F34353" i="1"/>
  <c r="F34354" i="1"/>
  <c r="F34355" i="1"/>
  <c r="F34356" i="1"/>
  <c r="F34357" i="1"/>
  <c r="F34358" i="1"/>
  <c r="F34359" i="1"/>
  <c r="F34360" i="1"/>
  <c r="F34361" i="1"/>
  <c r="F34362" i="1"/>
  <c r="F34363" i="1"/>
  <c r="F34364" i="1"/>
  <c r="F34365" i="1"/>
  <c r="F34366" i="1"/>
  <c r="F34367" i="1"/>
  <c r="F34368" i="1"/>
  <c r="F34369" i="1"/>
  <c r="F34370" i="1"/>
  <c r="F34371" i="1"/>
  <c r="F34372" i="1"/>
  <c r="F34373" i="1"/>
  <c r="F34374" i="1"/>
  <c r="F34375" i="1"/>
  <c r="F34376" i="1"/>
  <c r="F34377" i="1"/>
  <c r="F34378" i="1"/>
  <c r="F34379" i="1"/>
  <c r="F34380" i="1"/>
  <c r="F34381" i="1"/>
  <c r="F34382" i="1"/>
  <c r="F34383" i="1"/>
  <c r="F34384" i="1"/>
  <c r="F34385" i="1"/>
  <c r="F34386" i="1"/>
  <c r="F34387" i="1"/>
  <c r="F34388" i="1"/>
  <c r="F34389" i="1"/>
  <c r="F34390" i="1"/>
  <c r="F34391" i="1"/>
  <c r="F34392" i="1"/>
  <c r="F34393" i="1"/>
  <c r="F34394" i="1"/>
  <c r="F34395" i="1"/>
  <c r="F34396" i="1"/>
  <c r="F34397" i="1"/>
  <c r="F34398" i="1"/>
  <c r="F34399" i="1"/>
  <c r="F34400" i="1"/>
  <c r="F34401" i="1"/>
  <c r="F34402" i="1"/>
  <c r="F34403" i="1"/>
  <c r="F34404" i="1"/>
  <c r="F34405" i="1"/>
  <c r="F34406" i="1"/>
  <c r="F34407" i="1"/>
  <c r="F34408" i="1"/>
  <c r="F34409" i="1"/>
  <c r="F34410" i="1"/>
  <c r="F34411" i="1"/>
  <c r="F34412" i="1"/>
  <c r="F34413" i="1"/>
  <c r="F34414" i="1"/>
  <c r="F34415" i="1"/>
  <c r="F34416" i="1"/>
  <c r="F34417" i="1"/>
  <c r="F34418" i="1"/>
  <c r="F34419" i="1"/>
  <c r="F34420" i="1"/>
  <c r="F34421" i="1"/>
  <c r="F34422" i="1"/>
  <c r="F34423" i="1"/>
  <c r="F34424" i="1"/>
  <c r="F34425" i="1"/>
  <c r="F34426" i="1"/>
  <c r="F34427" i="1"/>
  <c r="F34428" i="1"/>
  <c r="F34429" i="1"/>
  <c r="F34430" i="1"/>
  <c r="F34431" i="1"/>
  <c r="F34432" i="1"/>
  <c r="F34433" i="1"/>
  <c r="F34434" i="1"/>
  <c r="F34435" i="1"/>
  <c r="F34436" i="1"/>
  <c r="F34437" i="1"/>
  <c r="F34438" i="1"/>
  <c r="F34439" i="1"/>
  <c r="F34440" i="1"/>
  <c r="F34441" i="1"/>
  <c r="F34442" i="1"/>
  <c r="F34443" i="1"/>
  <c r="F34444" i="1"/>
  <c r="F34445" i="1"/>
  <c r="F34446" i="1"/>
  <c r="F34447" i="1"/>
  <c r="F34448" i="1"/>
  <c r="F34449" i="1"/>
  <c r="F34450" i="1"/>
  <c r="F34451" i="1"/>
  <c r="F34452" i="1"/>
  <c r="F34453" i="1"/>
  <c r="F34454" i="1"/>
  <c r="F34455" i="1"/>
  <c r="F34456" i="1"/>
  <c r="F34457" i="1"/>
  <c r="F34458" i="1"/>
  <c r="F34459" i="1"/>
  <c r="F34460" i="1"/>
  <c r="F34461" i="1"/>
  <c r="F34462" i="1"/>
  <c r="F34463" i="1"/>
  <c r="F34464" i="1"/>
  <c r="F34465" i="1"/>
  <c r="F34466" i="1"/>
  <c r="F34467" i="1"/>
  <c r="F34468" i="1"/>
  <c r="F34469" i="1"/>
  <c r="F34470" i="1"/>
  <c r="F34471" i="1"/>
  <c r="F34472" i="1"/>
  <c r="F34473" i="1"/>
  <c r="F34474" i="1"/>
  <c r="F34475" i="1"/>
  <c r="F34476" i="1"/>
  <c r="F34477" i="1"/>
  <c r="F34478" i="1"/>
  <c r="F34479" i="1"/>
  <c r="F34480" i="1"/>
  <c r="F34481" i="1"/>
  <c r="F34482" i="1"/>
  <c r="F34483" i="1"/>
  <c r="F34484" i="1"/>
  <c r="F34485" i="1"/>
  <c r="F34486" i="1"/>
  <c r="F34487" i="1"/>
  <c r="F34488" i="1"/>
  <c r="F34489" i="1"/>
  <c r="F34490" i="1"/>
  <c r="F34491" i="1"/>
  <c r="F34492" i="1"/>
  <c r="F34493" i="1"/>
  <c r="F34494" i="1"/>
  <c r="F34495" i="1"/>
  <c r="F34496" i="1"/>
  <c r="F34497" i="1"/>
  <c r="F34498" i="1"/>
  <c r="F34499" i="1"/>
  <c r="F34500" i="1"/>
  <c r="F34501" i="1"/>
  <c r="F34502" i="1"/>
  <c r="F34503" i="1"/>
  <c r="F34504" i="1"/>
  <c r="F34505" i="1"/>
  <c r="F34506" i="1"/>
  <c r="F34507" i="1"/>
  <c r="F34508" i="1"/>
  <c r="F34509" i="1"/>
  <c r="F34510" i="1"/>
  <c r="F34511" i="1"/>
  <c r="F34512" i="1"/>
  <c r="F34513" i="1"/>
  <c r="F34514" i="1"/>
  <c r="F34515" i="1"/>
  <c r="F34516" i="1"/>
  <c r="F34517" i="1"/>
  <c r="F34518" i="1"/>
  <c r="F34519" i="1"/>
  <c r="F34520" i="1"/>
  <c r="F34521" i="1"/>
  <c r="F34522" i="1"/>
  <c r="F34523" i="1"/>
  <c r="F34524" i="1"/>
  <c r="F34525" i="1"/>
  <c r="F34526" i="1"/>
  <c r="F34527" i="1"/>
  <c r="F34528" i="1"/>
  <c r="F34529" i="1"/>
  <c r="F34530" i="1"/>
  <c r="F34531" i="1"/>
  <c r="F34532" i="1"/>
  <c r="F34533" i="1"/>
  <c r="F34534" i="1"/>
  <c r="F34535" i="1"/>
  <c r="F34536" i="1"/>
  <c r="F34537" i="1"/>
  <c r="F34538" i="1"/>
  <c r="F34539" i="1"/>
  <c r="F34540" i="1"/>
  <c r="F34541" i="1"/>
  <c r="F34542" i="1"/>
  <c r="F34543" i="1"/>
  <c r="F34544" i="1"/>
  <c r="F34545" i="1"/>
  <c r="F34546" i="1"/>
  <c r="F34547" i="1"/>
  <c r="F34548" i="1"/>
  <c r="F34549" i="1"/>
  <c r="F34550" i="1"/>
  <c r="F34551" i="1"/>
  <c r="F34552" i="1"/>
  <c r="F34553" i="1"/>
  <c r="F34554" i="1"/>
  <c r="F34555" i="1"/>
  <c r="F34556" i="1"/>
  <c r="F34557" i="1"/>
  <c r="F34558" i="1"/>
  <c r="F34559" i="1"/>
  <c r="F34560" i="1"/>
  <c r="F34561" i="1"/>
  <c r="F34562" i="1"/>
  <c r="F34563" i="1"/>
  <c r="F34564" i="1"/>
  <c r="F34565" i="1"/>
  <c r="F34566" i="1"/>
  <c r="F34567" i="1"/>
  <c r="F34568" i="1"/>
  <c r="F34569" i="1"/>
  <c r="F34570" i="1"/>
  <c r="F34571" i="1"/>
  <c r="F34572" i="1"/>
  <c r="F34573" i="1"/>
  <c r="F34574" i="1"/>
  <c r="F34575" i="1"/>
  <c r="F34576" i="1"/>
  <c r="F34577" i="1"/>
  <c r="F34578" i="1"/>
  <c r="F34579" i="1"/>
  <c r="F34580" i="1"/>
  <c r="F34581" i="1"/>
  <c r="F34582" i="1"/>
  <c r="F34583" i="1"/>
  <c r="F34584" i="1"/>
  <c r="F34585" i="1"/>
  <c r="F34586" i="1"/>
  <c r="F34587" i="1"/>
  <c r="F34588" i="1"/>
  <c r="F34589" i="1"/>
  <c r="F34590" i="1"/>
  <c r="F34591" i="1"/>
  <c r="F34592" i="1"/>
  <c r="F34593" i="1"/>
  <c r="F34594" i="1"/>
  <c r="F34595" i="1"/>
  <c r="F34596" i="1"/>
  <c r="F34597" i="1"/>
  <c r="F34598" i="1"/>
  <c r="F34599" i="1"/>
  <c r="F34600" i="1"/>
  <c r="F34601" i="1"/>
  <c r="F34602" i="1"/>
  <c r="F34603" i="1"/>
  <c r="F34604" i="1"/>
  <c r="F34605" i="1"/>
  <c r="F34606" i="1"/>
  <c r="F34607" i="1"/>
  <c r="F34608" i="1"/>
  <c r="F34609" i="1"/>
  <c r="F34610" i="1"/>
  <c r="F34611" i="1"/>
  <c r="F34612" i="1"/>
  <c r="F34613" i="1"/>
  <c r="F34614" i="1"/>
  <c r="F34615" i="1"/>
  <c r="F34616" i="1"/>
  <c r="F34617" i="1"/>
  <c r="F34618" i="1"/>
  <c r="F34619" i="1"/>
  <c r="F34620" i="1"/>
  <c r="F34621" i="1"/>
  <c r="F34622" i="1"/>
  <c r="F34623" i="1"/>
  <c r="F34624" i="1"/>
  <c r="F34625" i="1"/>
  <c r="F34626" i="1"/>
  <c r="F34627" i="1"/>
  <c r="F34628" i="1"/>
  <c r="F34629" i="1"/>
  <c r="F34630" i="1"/>
  <c r="F34631" i="1"/>
  <c r="F34632" i="1"/>
  <c r="F34633" i="1"/>
  <c r="F34634" i="1"/>
  <c r="F34635" i="1"/>
  <c r="F34636" i="1"/>
  <c r="F34637" i="1"/>
  <c r="F34638" i="1"/>
  <c r="F34639" i="1"/>
  <c r="F34640" i="1"/>
  <c r="F34641" i="1"/>
  <c r="F34642" i="1"/>
  <c r="F34643" i="1"/>
  <c r="F34644" i="1"/>
  <c r="F34645" i="1"/>
  <c r="F34646" i="1"/>
  <c r="F34647" i="1"/>
  <c r="F34648" i="1"/>
  <c r="F34649" i="1"/>
  <c r="F34650" i="1"/>
  <c r="F34651" i="1"/>
  <c r="F34652" i="1"/>
  <c r="F34653" i="1"/>
  <c r="F34654" i="1"/>
  <c r="F34655" i="1"/>
  <c r="F34656" i="1"/>
  <c r="F34657" i="1"/>
  <c r="F34658" i="1"/>
  <c r="F34659" i="1"/>
  <c r="F34660" i="1"/>
  <c r="F34661" i="1"/>
  <c r="F34662" i="1"/>
  <c r="F34663" i="1"/>
  <c r="F34664" i="1"/>
  <c r="F34665" i="1"/>
  <c r="F34666" i="1"/>
  <c r="F34667" i="1"/>
  <c r="F34668" i="1"/>
  <c r="F34669" i="1"/>
  <c r="F34670" i="1"/>
  <c r="F34671" i="1"/>
  <c r="F34672" i="1"/>
  <c r="F34673" i="1"/>
  <c r="F34674" i="1"/>
  <c r="F34675" i="1"/>
  <c r="F34676" i="1"/>
  <c r="F34677" i="1"/>
  <c r="F34678" i="1"/>
  <c r="F34679" i="1"/>
  <c r="F34680" i="1"/>
  <c r="F34681" i="1"/>
  <c r="F34682" i="1"/>
  <c r="F34683" i="1"/>
  <c r="F34684" i="1"/>
  <c r="F34685" i="1"/>
  <c r="F34686" i="1"/>
  <c r="F34687" i="1"/>
  <c r="F34688" i="1"/>
  <c r="F34689" i="1"/>
  <c r="F34690" i="1"/>
  <c r="F34691" i="1"/>
  <c r="F34692" i="1"/>
  <c r="F34693" i="1"/>
  <c r="F34694" i="1"/>
  <c r="F34695" i="1"/>
  <c r="F34696" i="1"/>
  <c r="F34697" i="1"/>
  <c r="F34698" i="1"/>
  <c r="F34699" i="1"/>
  <c r="F34700" i="1"/>
  <c r="F34701" i="1"/>
  <c r="F34702" i="1"/>
  <c r="F34703" i="1"/>
  <c r="F34704" i="1"/>
  <c r="F34705" i="1"/>
  <c r="F34706" i="1"/>
  <c r="F34707" i="1"/>
  <c r="F34708" i="1"/>
  <c r="F34709" i="1"/>
  <c r="F34710" i="1"/>
  <c r="F34711" i="1"/>
  <c r="F34712" i="1"/>
  <c r="F34713" i="1"/>
  <c r="F34714" i="1"/>
  <c r="F34715" i="1"/>
  <c r="F34716" i="1"/>
  <c r="F34717" i="1"/>
  <c r="F34718" i="1"/>
  <c r="F34719" i="1"/>
  <c r="F34720" i="1"/>
  <c r="F34721" i="1"/>
  <c r="F34722" i="1"/>
  <c r="F34723" i="1"/>
  <c r="F34724" i="1"/>
  <c r="F34725" i="1"/>
  <c r="F34726" i="1"/>
  <c r="F34727" i="1"/>
  <c r="F34728" i="1"/>
  <c r="F34729" i="1"/>
  <c r="F34730" i="1"/>
  <c r="F34731" i="1"/>
  <c r="F34732" i="1"/>
  <c r="F34733" i="1"/>
  <c r="F34734" i="1"/>
  <c r="F34735" i="1"/>
  <c r="F34736" i="1"/>
  <c r="F34737" i="1"/>
  <c r="F34738" i="1"/>
  <c r="F34739" i="1"/>
  <c r="F34740" i="1"/>
  <c r="F34741" i="1"/>
  <c r="F34742" i="1"/>
  <c r="F34743" i="1"/>
  <c r="F34744" i="1"/>
  <c r="F34745" i="1"/>
  <c r="F34746" i="1"/>
  <c r="F34747" i="1"/>
  <c r="F34748" i="1"/>
  <c r="F34749" i="1"/>
  <c r="F34750" i="1"/>
  <c r="F34751" i="1"/>
  <c r="F34752" i="1"/>
  <c r="F34753" i="1"/>
  <c r="F34754" i="1"/>
  <c r="F34755" i="1"/>
  <c r="F34756" i="1"/>
  <c r="F34757" i="1"/>
  <c r="F34758" i="1"/>
  <c r="F34759" i="1"/>
  <c r="F34760" i="1"/>
  <c r="F34761" i="1"/>
  <c r="F34762" i="1"/>
  <c r="F34763" i="1"/>
  <c r="F34764" i="1"/>
  <c r="F34765" i="1"/>
  <c r="F34766" i="1"/>
  <c r="F34767" i="1"/>
  <c r="F34768" i="1"/>
  <c r="F34769" i="1"/>
  <c r="F34770" i="1"/>
  <c r="F34771" i="1"/>
  <c r="F34772" i="1"/>
  <c r="F34773" i="1"/>
  <c r="F34774" i="1"/>
  <c r="F34775" i="1"/>
  <c r="F34776" i="1"/>
  <c r="F34777" i="1"/>
  <c r="F34778" i="1"/>
  <c r="F34779" i="1"/>
  <c r="F34780" i="1"/>
  <c r="F34781" i="1"/>
  <c r="F34782" i="1"/>
  <c r="F34783" i="1"/>
  <c r="F34784" i="1"/>
  <c r="F34785" i="1"/>
  <c r="F34786" i="1"/>
  <c r="F34787" i="1"/>
  <c r="F34788" i="1"/>
  <c r="F34789" i="1"/>
  <c r="F34790" i="1"/>
  <c r="F34791" i="1"/>
  <c r="F34792" i="1"/>
  <c r="F34793" i="1"/>
  <c r="F34794" i="1"/>
  <c r="F34795" i="1"/>
  <c r="F34796" i="1"/>
  <c r="F34797" i="1"/>
  <c r="F34798" i="1"/>
  <c r="F34799" i="1"/>
  <c r="F34800" i="1"/>
  <c r="F34801" i="1"/>
  <c r="F34802" i="1"/>
  <c r="F34803" i="1"/>
  <c r="F34804" i="1"/>
  <c r="F34805" i="1"/>
  <c r="F34806" i="1"/>
  <c r="F34807" i="1"/>
  <c r="F34808" i="1"/>
  <c r="F34809" i="1"/>
  <c r="F34810" i="1"/>
  <c r="F34811" i="1"/>
  <c r="F34812" i="1"/>
  <c r="F34813" i="1"/>
  <c r="F34814" i="1"/>
  <c r="F34815" i="1"/>
  <c r="F34816" i="1"/>
  <c r="F34817" i="1"/>
  <c r="F34818" i="1"/>
  <c r="F34819" i="1"/>
  <c r="F34820" i="1"/>
  <c r="F34821" i="1"/>
  <c r="F34822" i="1"/>
  <c r="F34823" i="1"/>
  <c r="F34824" i="1"/>
  <c r="F34825" i="1"/>
  <c r="F34826" i="1"/>
  <c r="F34827" i="1"/>
  <c r="F34828" i="1"/>
  <c r="F34829" i="1"/>
  <c r="F34830" i="1"/>
  <c r="F34831" i="1"/>
  <c r="F34832" i="1"/>
  <c r="F34833" i="1"/>
  <c r="F34834" i="1"/>
  <c r="F34835" i="1"/>
  <c r="F34836" i="1"/>
  <c r="F34837" i="1"/>
  <c r="F34838" i="1"/>
  <c r="F34839" i="1"/>
  <c r="F34840" i="1"/>
  <c r="F34841" i="1"/>
  <c r="F34842" i="1"/>
  <c r="F34843" i="1"/>
  <c r="F34844" i="1"/>
  <c r="F34845" i="1"/>
  <c r="F34846" i="1"/>
  <c r="F34847" i="1"/>
  <c r="F34848" i="1"/>
  <c r="F34849" i="1"/>
  <c r="F34850" i="1"/>
  <c r="F34851" i="1"/>
  <c r="F34852" i="1"/>
  <c r="F34853" i="1"/>
  <c r="F34854" i="1"/>
  <c r="F34855" i="1"/>
  <c r="F34856" i="1"/>
  <c r="F34857" i="1"/>
  <c r="F34858" i="1"/>
  <c r="F34859" i="1"/>
  <c r="F34860" i="1"/>
  <c r="F34861" i="1"/>
  <c r="F34862" i="1"/>
  <c r="F34863" i="1"/>
  <c r="F34864" i="1"/>
  <c r="F34865" i="1"/>
  <c r="F34866" i="1"/>
  <c r="F34867" i="1"/>
  <c r="F34868" i="1"/>
  <c r="F34869" i="1"/>
  <c r="F34870" i="1"/>
  <c r="F34871" i="1"/>
  <c r="F34872" i="1"/>
  <c r="F34873" i="1"/>
  <c r="F34874" i="1"/>
  <c r="F34875" i="1"/>
  <c r="F34876" i="1"/>
  <c r="F34877" i="1"/>
  <c r="F34878" i="1"/>
  <c r="F34879" i="1"/>
  <c r="F34880" i="1"/>
  <c r="F34881" i="1"/>
  <c r="F34882" i="1"/>
  <c r="F34883" i="1"/>
  <c r="F34884" i="1"/>
  <c r="F34885" i="1"/>
  <c r="F34886" i="1"/>
  <c r="F34887" i="1"/>
  <c r="F34888" i="1"/>
  <c r="F34889" i="1"/>
  <c r="F34890" i="1"/>
  <c r="F34891" i="1"/>
  <c r="F34892" i="1"/>
  <c r="F34893" i="1"/>
  <c r="F34894" i="1"/>
  <c r="F34895" i="1"/>
  <c r="F34896" i="1"/>
  <c r="F34897" i="1"/>
  <c r="F34898" i="1"/>
  <c r="F34899" i="1"/>
  <c r="F34900" i="1"/>
  <c r="F34901" i="1"/>
  <c r="F34902" i="1"/>
  <c r="F34903" i="1"/>
  <c r="F34904" i="1"/>
  <c r="F34905" i="1"/>
  <c r="F34906" i="1"/>
  <c r="F34907" i="1"/>
  <c r="F34908" i="1"/>
  <c r="F34909" i="1"/>
  <c r="F34910" i="1"/>
  <c r="F34911" i="1"/>
  <c r="F34912" i="1"/>
  <c r="F34913" i="1"/>
  <c r="F34914" i="1"/>
  <c r="F34915" i="1"/>
  <c r="F34916" i="1"/>
  <c r="F34917" i="1"/>
  <c r="F34918" i="1"/>
  <c r="F34919" i="1"/>
  <c r="F34920" i="1"/>
  <c r="F34921" i="1"/>
  <c r="F34922" i="1"/>
  <c r="F34923" i="1"/>
  <c r="F34924" i="1"/>
  <c r="F34925" i="1"/>
  <c r="F34926" i="1"/>
  <c r="F34927" i="1"/>
  <c r="F34928" i="1"/>
  <c r="F34929" i="1"/>
  <c r="F34930" i="1"/>
  <c r="F34931" i="1"/>
  <c r="F34932" i="1"/>
  <c r="F34933" i="1"/>
  <c r="F34934" i="1"/>
  <c r="F34935" i="1"/>
  <c r="F34936" i="1"/>
  <c r="F34937" i="1"/>
  <c r="F34938" i="1"/>
  <c r="F34939" i="1"/>
  <c r="F34940" i="1"/>
  <c r="F34941" i="1"/>
  <c r="F34942" i="1"/>
  <c r="F34943" i="1"/>
  <c r="F34944" i="1"/>
  <c r="F34945" i="1"/>
  <c r="F34946" i="1"/>
  <c r="F34947" i="1"/>
  <c r="F34948" i="1"/>
  <c r="F34949" i="1"/>
  <c r="F34950" i="1"/>
  <c r="F34951" i="1"/>
  <c r="F34952" i="1"/>
  <c r="F34953" i="1"/>
  <c r="F34954" i="1"/>
  <c r="F34955" i="1"/>
  <c r="F34956" i="1"/>
  <c r="F34957" i="1"/>
  <c r="F34958" i="1"/>
  <c r="F34959" i="1"/>
  <c r="F34960" i="1"/>
  <c r="F34961" i="1"/>
  <c r="F34962" i="1"/>
  <c r="F34963" i="1"/>
  <c r="F34964" i="1"/>
  <c r="F34965" i="1"/>
  <c r="F34966" i="1"/>
  <c r="F34967" i="1"/>
  <c r="F34968" i="1"/>
  <c r="F34969" i="1"/>
  <c r="F34970" i="1"/>
  <c r="F34971" i="1"/>
  <c r="F34972" i="1"/>
  <c r="F34973" i="1"/>
  <c r="F34974" i="1"/>
  <c r="F34975" i="1"/>
  <c r="F34976" i="1"/>
  <c r="F34977" i="1"/>
  <c r="F34978" i="1"/>
  <c r="F34979" i="1"/>
  <c r="F34980" i="1"/>
  <c r="F34981" i="1"/>
  <c r="F34982" i="1"/>
  <c r="F34983" i="1"/>
  <c r="F34984" i="1"/>
  <c r="F34985" i="1"/>
  <c r="F34986" i="1"/>
  <c r="F34987" i="1"/>
  <c r="F34988" i="1"/>
  <c r="F34989" i="1"/>
  <c r="F34990" i="1"/>
  <c r="F34991" i="1"/>
  <c r="F34992" i="1"/>
  <c r="F34993" i="1"/>
  <c r="F34994" i="1"/>
  <c r="F34995" i="1"/>
  <c r="F34996" i="1"/>
  <c r="F34997" i="1"/>
  <c r="F34998" i="1"/>
  <c r="F34999" i="1"/>
  <c r="F35000" i="1"/>
  <c r="F35001" i="1"/>
  <c r="F35002" i="1"/>
  <c r="F35003" i="1"/>
  <c r="F35004" i="1"/>
  <c r="F35005" i="1"/>
  <c r="F35006" i="1"/>
  <c r="F35007" i="1"/>
  <c r="F35008" i="1"/>
  <c r="F35009" i="1"/>
  <c r="F35010" i="1"/>
  <c r="F35011" i="1"/>
  <c r="F35012" i="1"/>
  <c r="F35013" i="1"/>
  <c r="F35014" i="1"/>
  <c r="F35015" i="1"/>
  <c r="F35016" i="1"/>
  <c r="F35017" i="1"/>
  <c r="F35018" i="1"/>
  <c r="F35019" i="1"/>
  <c r="F35020" i="1"/>
  <c r="F35021" i="1"/>
  <c r="F35022" i="1"/>
  <c r="F35023" i="1"/>
  <c r="F35024" i="1"/>
  <c r="F35025" i="1"/>
  <c r="F35026" i="1"/>
  <c r="F35027" i="1"/>
  <c r="F35028" i="1"/>
  <c r="F35029" i="1"/>
  <c r="F35030" i="1"/>
  <c r="F35031" i="1"/>
  <c r="F35032" i="1"/>
  <c r="F35033" i="1"/>
  <c r="F35034" i="1"/>
  <c r="F35035" i="1"/>
  <c r="F35036" i="1"/>
  <c r="F35037" i="1"/>
  <c r="F35038" i="1"/>
  <c r="F35039" i="1"/>
  <c r="F35040" i="1"/>
  <c r="F35041" i="1"/>
  <c r="F35042" i="1"/>
  <c r="F35043" i="1"/>
  <c r="F35044" i="1"/>
  <c r="F35045" i="1"/>
  <c r="F35046" i="1"/>
  <c r="F35047" i="1"/>
  <c r="F35048" i="1"/>
  <c r="F35049" i="1"/>
  <c r="F35050" i="1"/>
  <c r="F35051" i="1"/>
  <c r="F35052" i="1"/>
  <c r="F35053" i="1"/>
  <c r="F35054" i="1"/>
  <c r="F35055" i="1"/>
  <c r="F35056" i="1"/>
  <c r="F35057" i="1"/>
  <c r="F35058" i="1"/>
  <c r="F35059" i="1"/>
  <c r="F35060" i="1"/>
  <c r="F35061" i="1"/>
  <c r="F35062" i="1"/>
  <c r="F35063" i="1"/>
  <c r="F35064" i="1"/>
  <c r="F35065" i="1"/>
  <c r="F35066" i="1"/>
  <c r="F35067" i="1"/>
  <c r="F35068" i="1"/>
  <c r="F35069" i="1"/>
  <c r="F35070" i="1"/>
  <c r="F35071" i="1"/>
  <c r="F35072" i="1"/>
  <c r="F35073" i="1"/>
  <c r="F35074" i="1"/>
  <c r="F35075" i="1"/>
  <c r="F35076" i="1"/>
  <c r="F35077" i="1"/>
  <c r="F35078" i="1"/>
  <c r="F35079" i="1"/>
  <c r="F35080" i="1"/>
  <c r="F35081" i="1"/>
  <c r="F35082" i="1"/>
  <c r="F35083" i="1"/>
  <c r="F35084" i="1"/>
  <c r="F35085" i="1"/>
  <c r="F35086" i="1"/>
  <c r="F35087" i="1"/>
  <c r="F35088" i="1"/>
  <c r="F35089" i="1"/>
  <c r="F35090" i="1"/>
  <c r="F35091" i="1"/>
  <c r="F35092" i="1"/>
  <c r="F35093" i="1"/>
  <c r="F35094" i="1"/>
  <c r="F35095" i="1"/>
  <c r="F35096" i="1"/>
  <c r="F35097" i="1"/>
  <c r="F35098" i="1"/>
  <c r="F35099" i="1"/>
  <c r="F35100" i="1"/>
  <c r="F35101" i="1"/>
  <c r="F35102" i="1"/>
  <c r="F35103" i="1"/>
  <c r="F35104" i="1"/>
  <c r="F35105" i="1"/>
  <c r="F35106" i="1"/>
  <c r="F35107" i="1"/>
  <c r="F35108" i="1"/>
  <c r="F35109" i="1"/>
  <c r="F35110" i="1"/>
  <c r="F35111" i="1"/>
  <c r="F35112" i="1"/>
  <c r="F35113" i="1"/>
  <c r="F35114" i="1"/>
  <c r="F35115" i="1"/>
  <c r="F35116" i="1"/>
  <c r="F35117" i="1"/>
  <c r="F35118" i="1"/>
  <c r="F35119" i="1"/>
  <c r="F35120" i="1"/>
  <c r="F35121" i="1"/>
  <c r="F35122" i="1"/>
  <c r="F35123" i="1"/>
  <c r="F35124" i="1"/>
  <c r="F35125" i="1"/>
  <c r="F35126" i="1"/>
  <c r="F35127" i="1"/>
  <c r="F35128" i="1"/>
  <c r="F35129" i="1"/>
  <c r="F35130" i="1"/>
  <c r="F35131" i="1"/>
  <c r="F35132" i="1"/>
  <c r="F35133" i="1"/>
  <c r="F35134" i="1"/>
  <c r="F35135" i="1"/>
  <c r="F35136" i="1"/>
  <c r="F35137" i="1"/>
  <c r="F35138" i="1"/>
  <c r="F35139" i="1"/>
  <c r="F35140" i="1"/>
  <c r="F35141" i="1"/>
  <c r="F35142" i="1"/>
  <c r="F35143" i="1"/>
  <c r="F35144" i="1"/>
  <c r="F35145" i="1"/>
  <c r="F35146" i="1"/>
  <c r="F35147" i="1"/>
  <c r="F35148" i="1"/>
  <c r="F35149" i="1"/>
  <c r="F35150" i="1"/>
  <c r="F35151" i="1"/>
  <c r="F35152" i="1"/>
  <c r="F35153" i="1"/>
  <c r="F35154" i="1"/>
  <c r="F35155" i="1"/>
  <c r="F35156" i="1"/>
  <c r="F35157" i="1"/>
  <c r="F35158" i="1"/>
  <c r="F35159" i="1"/>
  <c r="F35160" i="1"/>
  <c r="F35161" i="1"/>
  <c r="F35162" i="1"/>
  <c r="F35163" i="1"/>
  <c r="F35164" i="1"/>
  <c r="F35165" i="1"/>
  <c r="F35166" i="1"/>
  <c r="F35167" i="1"/>
  <c r="F35168" i="1"/>
  <c r="F35169" i="1"/>
  <c r="F35170" i="1"/>
  <c r="F35171" i="1"/>
  <c r="F35172" i="1"/>
  <c r="F35173" i="1"/>
  <c r="F35174" i="1"/>
  <c r="F35175" i="1"/>
  <c r="F35176" i="1"/>
  <c r="F35177" i="1"/>
  <c r="F35178" i="1"/>
  <c r="F35179" i="1"/>
  <c r="F35180" i="1"/>
  <c r="F35181" i="1"/>
  <c r="F35182" i="1"/>
  <c r="F35183" i="1"/>
  <c r="F35184" i="1"/>
  <c r="F35185" i="1"/>
  <c r="F35186" i="1"/>
  <c r="F35187" i="1"/>
  <c r="F35188" i="1"/>
  <c r="F35189" i="1"/>
  <c r="F35190" i="1"/>
  <c r="F35191" i="1"/>
  <c r="F35192" i="1"/>
  <c r="F35193" i="1"/>
  <c r="F35194" i="1"/>
  <c r="F35195" i="1"/>
  <c r="F35196" i="1"/>
  <c r="F35197" i="1"/>
  <c r="F35198" i="1"/>
  <c r="F35199" i="1"/>
  <c r="F35200" i="1"/>
  <c r="F35201" i="1"/>
  <c r="F35202" i="1"/>
  <c r="F35203" i="1"/>
  <c r="F35204" i="1"/>
  <c r="F35205" i="1"/>
  <c r="F35206" i="1"/>
  <c r="F35207" i="1"/>
  <c r="F35208" i="1"/>
  <c r="F35209" i="1"/>
  <c r="F35210" i="1"/>
  <c r="F35211" i="1"/>
  <c r="F35212" i="1"/>
  <c r="F35213" i="1"/>
  <c r="F35214" i="1"/>
  <c r="F35215" i="1"/>
  <c r="F35216" i="1"/>
  <c r="F35217" i="1"/>
  <c r="F35218" i="1"/>
  <c r="F35219" i="1"/>
  <c r="F35220" i="1"/>
  <c r="F35221" i="1"/>
  <c r="F35222" i="1"/>
  <c r="F35223" i="1"/>
  <c r="F35224" i="1"/>
  <c r="F35225" i="1"/>
  <c r="F35226" i="1"/>
  <c r="F35227" i="1"/>
  <c r="F35228" i="1"/>
  <c r="F35229" i="1"/>
  <c r="F35230" i="1"/>
  <c r="F35231" i="1"/>
  <c r="F35232" i="1"/>
  <c r="F35233" i="1"/>
  <c r="F35234" i="1"/>
  <c r="F35235" i="1"/>
  <c r="F35236" i="1"/>
  <c r="F35237" i="1"/>
  <c r="F35238" i="1"/>
  <c r="F35239" i="1"/>
  <c r="F35240" i="1"/>
  <c r="F35241" i="1"/>
  <c r="F35242" i="1"/>
  <c r="F35243" i="1"/>
  <c r="F35244" i="1"/>
  <c r="F35245" i="1"/>
  <c r="F35246" i="1"/>
  <c r="F35247" i="1"/>
  <c r="F35248" i="1"/>
  <c r="F35249" i="1"/>
  <c r="F35250" i="1"/>
  <c r="F35251" i="1"/>
  <c r="F35252" i="1"/>
  <c r="F35253" i="1"/>
  <c r="F35254" i="1"/>
  <c r="F35255" i="1"/>
  <c r="F35256" i="1"/>
  <c r="F35257" i="1"/>
  <c r="F35258" i="1"/>
  <c r="F35259" i="1"/>
  <c r="F35260" i="1"/>
  <c r="F35261" i="1"/>
  <c r="F35262" i="1"/>
  <c r="F35263" i="1"/>
  <c r="F35264" i="1"/>
  <c r="F35265" i="1"/>
  <c r="F35266" i="1"/>
  <c r="F35267" i="1"/>
  <c r="F35268" i="1"/>
  <c r="F35269" i="1"/>
  <c r="F35270" i="1"/>
  <c r="F35271" i="1"/>
  <c r="F35272" i="1"/>
  <c r="F35273" i="1"/>
  <c r="F35274" i="1"/>
  <c r="F35275" i="1"/>
  <c r="F35276" i="1"/>
  <c r="F35277" i="1"/>
  <c r="F35278" i="1"/>
  <c r="F35279" i="1"/>
  <c r="F35280" i="1"/>
  <c r="F35281" i="1"/>
  <c r="F35282" i="1"/>
  <c r="F35283" i="1"/>
  <c r="F35284" i="1"/>
  <c r="F35285" i="1"/>
  <c r="F35286" i="1"/>
  <c r="F35287" i="1"/>
  <c r="F35288" i="1"/>
  <c r="F35289" i="1"/>
  <c r="F35290" i="1"/>
  <c r="F35291" i="1"/>
  <c r="F35292" i="1"/>
  <c r="F35293" i="1"/>
  <c r="F35294" i="1"/>
  <c r="F35295" i="1"/>
  <c r="F35296" i="1"/>
  <c r="F35297" i="1"/>
  <c r="F35298" i="1"/>
  <c r="F35299" i="1"/>
  <c r="F35300" i="1"/>
  <c r="F35301" i="1"/>
  <c r="F35302" i="1"/>
  <c r="F35303" i="1"/>
  <c r="F35304" i="1"/>
  <c r="F35305" i="1"/>
  <c r="F35306" i="1"/>
  <c r="F35307" i="1"/>
  <c r="F35308" i="1"/>
  <c r="F35309" i="1"/>
  <c r="F35310" i="1"/>
  <c r="F35311" i="1"/>
  <c r="F35312" i="1"/>
  <c r="F35313" i="1"/>
  <c r="F35314" i="1"/>
  <c r="F35315" i="1"/>
  <c r="F35316" i="1"/>
  <c r="F35317" i="1"/>
  <c r="F35318" i="1"/>
  <c r="F35319" i="1"/>
  <c r="F35320" i="1"/>
  <c r="F35321" i="1"/>
  <c r="F35322" i="1"/>
  <c r="F35323" i="1"/>
  <c r="F35324" i="1"/>
  <c r="F35325" i="1"/>
  <c r="F35326" i="1"/>
  <c r="F35327" i="1"/>
  <c r="F35328" i="1"/>
  <c r="F35329" i="1"/>
  <c r="F35330" i="1"/>
  <c r="F35331" i="1"/>
  <c r="F35332" i="1"/>
  <c r="F35333" i="1"/>
  <c r="F35334" i="1"/>
  <c r="F35335" i="1"/>
  <c r="F35336" i="1"/>
  <c r="F35337" i="1"/>
  <c r="F35338" i="1"/>
  <c r="F35339" i="1"/>
  <c r="F35340" i="1"/>
  <c r="F35341" i="1"/>
  <c r="F35342" i="1"/>
  <c r="F35343" i="1"/>
  <c r="F35344" i="1"/>
  <c r="F35345" i="1"/>
  <c r="F35346" i="1"/>
  <c r="F35347" i="1"/>
  <c r="F35348" i="1"/>
  <c r="F35349" i="1"/>
  <c r="F35350" i="1"/>
  <c r="F35351" i="1"/>
  <c r="F35352" i="1"/>
  <c r="F35353" i="1"/>
  <c r="F35354" i="1"/>
  <c r="F35355" i="1"/>
  <c r="F35356" i="1"/>
  <c r="F35357" i="1"/>
  <c r="F35358" i="1"/>
  <c r="F35359" i="1"/>
  <c r="F35360" i="1"/>
  <c r="F35361" i="1"/>
  <c r="F35362" i="1"/>
  <c r="F35363" i="1"/>
  <c r="F35364" i="1"/>
  <c r="F35365" i="1"/>
  <c r="F35366" i="1"/>
  <c r="F35367" i="1"/>
  <c r="F35368" i="1"/>
  <c r="F35369" i="1"/>
  <c r="F35370" i="1"/>
  <c r="F35371" i="1"/>
  <c r="F35372" i="1"/>
  <c r="F35373" i="1"/>
  <c r="F35374" i="1"/>
  <c r="F35375" i="1"/>
  <c r="F35376" i="1"/>
  <c r="F35377" i="1"/>
  <c r="F35378" i="1"/>
  <c r="F35379" i="1"/>
  <c r="F35380" i="1"/>
  <c r="F35381" i="1"/>
  <c r="F35382" i="1"/>
  <c r="F35383" i="1"/>
  <c r="F35384" i="1"/>
  <c r="F35385" i="1"/>
  <c r="F35386" i="1"/>
  <c r="F35387" i="1"/>
  <c r="F35388" i="1"/>
  <c r="F35389" i="1"/>
  <c r="F35390" i="1"/>
  <c r="F35391" i="1"/>
  <c r="F35392" i="1"/>
  <c r="F35393" i="1"/>
  <c r="F35394" i="1"/>
  <c r="F35395" i="1"/>
  <c r="F35396" i="1"/>
  <c r="F35397" i="1"/>
  <c r="F35398" i="1"/>
  <c r="F35399" i="1"/>
  <c r="F35400" i="1"/>
  <c r="F35401" i="1"/>
  <c r="F35402" i="1"/>
  <c r="F35403" i="1"/>
  <c r="F35404" i="1"/>
  <c r="F35405" i="1"/>
  <c r="F35406" i="1"/>
  <c r="F35407" i="1"/>
  <c r="F35408" i="1"/>
  <c r="F35409" i="1"/>
  <c r="F35410" i="1"/>
  <c r="F35411" i="1"/>
  <c r="F35412" i="1"/>
  <c r="F35413" i="1"/>
  <c r="F35414" i="1"/>
  <c r="F35415" i="1"/>
  <c r="F35416" i="1"/>
  <c r="F35417" i="1"/>
  <c r="F35418" i="1"/>
  <c r="F35419" i="1"/>
  <c r="F35420" i="1"/>
  <c r="F35421" i="1"/>
  <c r="F35422" i="1"/>
  <c r="F35423" i="1"/>
  <c r="F35424" i="1"/>
  <c r="F35425" i="1"/>
  <c r="F35426" i="1"/>
  <c r="F35427" i="1"/>
  <c r="F35428" i="1"/>
  <c r="F35429" i="1"/>
  <c r="F35430" i="1"/>
  <c r="F35431" i="1"/>
  <c r="F35432" i="1"/>
  <c r="F35433" i="1"/>
  <c r="F35434" i="1"/>
  <c r="F35435" i="1"/>
  <c r="F35436" i="1"/>
  <c r="F35437" i="1"/>
  <c r="F35438" i="1"/>
  <c r="F35439" i="1"/>
  <c r="F35440" i="1"/>
  <c r="F35441" i="1"/>
  <c r="F35442" i="1"/>
  <c r="F35443" i="1"/>
  <c r="F35444" i="1"/>
  <c r="F35445" i="1"/>
  <c r="F35446" i="1"/>
  <c r="F35447" i="1"/>
  <c r="F35448" i="1"/>
  <c r="F35449" i="1"/>
  <c r="F35450" i="1"/>
  <c r="F35451" i="1"/>
  <c r="F35452" i="1"/>
  <c r="F35453" i="1"/>
  <c r="F35454" i="1"/>
  <c r="F35455" i="1"/>
  <c r="F35456" i="1"/>
  <c r="F35457" i="1"/>
  <c r="F35458" i="1"/>
  <c r="F35459" i="1"/>
  <c r="F35460" i="1"/>
  <c r="F35461" i="1"/>
  <c r="F35462" i="1"/>
  <c r="F35463" i="1"/>
  <c r="F35464" i="1"/>
  <c r="F35465" i="1"/>
  <c r="F35466" i="1"/>
  <c r="F35467" i="1"/>
  <c r="F35468" i="1"/>
  <c r="F35469" i="1"/>
  <c r="F35470" i="1"/>
  <c r="F35471" i="1"/>
  <c r="F35472" i="1"/>
  <c r="F35473" i="1"/>
  <c r="F35474" i="1"/>
  <c r="F35475" i="1"/>
  <c r="F35476" i="1"/>
  <c r="F35477" i="1"/>
  <c r="F35478" i="1"/>
  <c r="F35479" i="1"/>
  <c r="F35480" i="1"/>
  <c r="F35481" i="1"/>
  <c r="F35482" i="1"/>
  <c r="F35483" i="1"/>
  <c r="F35484" i="1"/>
  <c r="F35485" i="1"/>
  <c r="F35486" i="1"/>
  <c r="F35487" i="1"/>
  <c r="F35488" i="1"/>
  <c r="F35489" i="1"/>
  <c r="F35490" i="1"/>
  <c r="F35491" i="1"/>
  <c r="F35492" i="1"/>
  <c r="F35493" i="1"/>
  <c r="F35494" i="1"/>
  <c r="F35495" i="1"/>
  <c r="F35496" i="1"/>
  <c r="F35497" i="1"/>
  <c r="F35498" i="1"/>
  <c r="F35499" i="1"/>
  <c r="F35500" i="1"/>
  <c r="F35501" i="1"/>
  <c r="F35502" i="1"/>
  <c r="F35503" i="1"/>
  <c r="F35504" i="1"/>
  <c r="F35505" i="1"/>
  <c r="F35506" i="1"/>
  <c r="F35507" i="1"/>
  <c r="F35508" i="1"/>
  <c r="F35509" i="1"/>
  <c r="F35510" i="1"/>
  <c r="F35511" i="1"/>
  <c r="F35512" i="1"/>
  <c r="F35513" i="1"/>
  <c r="F35514" i="1"/>
  <c r="F35515" i="1"/>
  <c r="F35516" i="1"/>
  <c r="F35517" i="1"/>
  <c r="F35518" i="1"/>
  <c r="F35519" i="1"/>
  <c r="F35520" i="1"/>
  <c r="F35521" i="1"/>
  <c r="F35522" i="1"/>
  <c r="F35523" i="1"/>
  <c r="F35524" i="1"/>
  <c r="F35525" i="1"/>
  <c r="F35526" i="1"/>
  <c r="F35527" i="1"/>
  <c r="F35528" i="1"/>
  <c r="F35529" i="1"/>
  <c r="F35530" i="1"/>
  <c r="F35531" i="1"/>
  <c r="F35532" i="1"/>
  <c r="F35533" i="1"/>
  <c r="F35534" i="1"/>
  <c r="F35535" i="1"/>
  <c r="F35536" i="1"/>
  <c r="F35537" i="1"/>
  <c r="F35538" i="1"/>
  <c r="F35539" i="1"/>
  <c r="F35540" i="1"/>
  <c r="F35541" i="1"/>
  <c r="F35542" i="1"/>
  <c r="F35543" i="1"/>
  <c r="F35544" i="1"/>
  <c r="F35545" i="1"/>
  <c r="F35546" i="1"/>
  <c r="F35547" i="1"/>
  <c r="F35548" i="1"/>
  <c r="F35549" i="1"/>
  <c r="F35550" i="1"/>
  <c r="F35551" i="1"/>
  <c r="F35552" i="1"/>
  <c r="F35553" i="1"/>
  <c r="F35554" i="1"/>
  <c r="F35555" i="1"/>
  <c r="F35556" i="1"/>
  <c r="F35557" i="1"/>
  <c r="F35558" i="1"/>
  <c r="F35559" i="1"/>
  <c r="F35560" i="1"/>
  <c r="F35561" i="1"/>
  <c r="F35562" i="1"/>
  <c r="F35563" i="1"/>
  <c r="F35564" i="1"/>
  <c r="F35565" i="1"/>
  <c r="F35566" i="1"/>
  <c r="F35567" i="1"/>
  <c r="F35568" i="1"/>
  <c r="F35569" i="1"/>
  <c r="F35570" i="1"/>
  <c r="F35571" i="1"/>
  <c r="F35572" i="1"/>
  <c r="F35573" i="1"/>
  <c r="F35574" i="1"/>
  <c r="F35575" i="1"/>
  <c r="F35576" i="1"/>
  <c r="F35577" i="1"/>
  <c r="F35578" i="1"/>
  <c r="F35579" i="1"/>
  <c r="F35580" i="1"/>
  <c r="F35581" i="1"/>
  <c r="F35582" i="1"/>
  <c r="F35583" i="1"/>
  <c r="F35584" i="1"/>
  <c r="F35585" i="1"/>
  <c r="F35586" i="1"/>
  <c r="F35587" i="1"/>
  <c r="F35588" i="1"/>
  <c r="F35589" i="1"/>
  <c r="F35590" i="1"/>
  <c r="F35591" i="1"/>
  <c r="F35592" i="1"/>
  <c r="F35593" i="1"/>
  <c r="F35594" i="1"/>
  <c r="F35595" i="1"/>
  <c r="F35596" i="1"/>
  <c r="F35597" i="1"/>
  <c r="F35598" i="1"/>
  <c r="F35599" i="1"/>
  <c r="F35600" i="1"/>
  <c r="F35601" i="1"/>
  <c r="F35602" i="1"/>
  <c r="F35603" i="1"/>
  <c r="F35604" i="1"/>
  <c r="F35605" i="1"/>
  <c r="F35606" i="1"/>
  <c r="F35607" i="1"/>
  <c r="F35608" i="1"/>
  <c r="F35609" i="1"/>
  <c r="F35610" i="1"/>
  <c r="F35611" i="1"/>
  <c r="F35612" i="1"/>
  <c r="F35613" i="1"/>
  <c r="F35614" i="1"/>
  <c r="F35615" i="1"/>
  <c r="F35616" i="1"/>
  <c r="F35617" i="1"/>
  <c r="F35618" i="1"/>
  <c r="F35619" i="1"/>
  <c r="F35620" i="1"/>
  <c r="F35621" i="1"/>
  <c r="F35622" i="1"/>
  <c r="F35623" i="1"/>
  <c r="F35624" i="1"/>
  <c r="F35625" i="1"/>
  <c r="F35626" i="1"/>
  <c r="F35627" i="1"/>
  <c r="F35628" i="1"/>
  <c r="F35629" i="1"/>
  <c r="F35630" i="1"/>
  <c r="F35631" i="1"/>
  <c r="F35632" i="1"/>
  <c r="F35633" i="1"/>
  <c r="F35634" i="1"/>
  <c r="F35635" i="1"/>
  <c r="F35636" i="1"/>
  <c r="F35637" i="1"/>
  <c r="F35638" i="1"/>
  <c r="F35639" i="1"/>
  <c r="F35640" i="1"/>
  <c r="F35641" i="1"/>
  <c r="F35642" i="1"/>
  <c r="F35643" i="1"/>
  <c r="F35644" i="1"/>
  <c r="F35645" i="1"/>
  <c r="F35646" i="1"/>
  <c r="F35647" i="1"/>
  <c r="F35648" i="1"/>
  <c r="F35649" i="1"/>
  <c r="F35650" i="1"/>
  <c r="F35651" i="1"/>
  <c r="F35652" i="1"/>
  <c r="F35653" i="1"/>
  <c r="F35654" i="1"/>
  <c r="F35655" i="1"/>
  <c r="F35656" i="1"/>
  <c r="F35657" i="1"/>
  <c r="F35658" i="1"/>
  <c r="F35659" i="1"/>
  <c r="F35660" i="1"/>
  <c r="F35661" i="1"/>
  <c r="F35662" i="1"/>
  <c r="F35663" i="1"/>
  <c r="F35664" i="1"/>
  <c r="F35665" i="1"/>
  <c r="F35666" i="1"/>
  <c r="F35667" i="1"/>
  <c r="F35668" i="1"/>
  <c r="F35669" i="1"/>
  <c r="F35670" i="1"/>
  <c r="F35671" i="1"/>
  <c r="F35672" i="1"/>
  <c r="F35673" i="1"/>
  <c r="F35674" i="1"/>
  <c r="F35675" i="1"/>
  <c r="F35676" i="1"/>
  <c r="F35677" i="1"/>
  <c r="F35678" i="1"/>
  <c r="F35679" i="1"/>
  <c r="F35680" i="1"/>
  <c r="F35681" i="1"/>
  <c r="F35682" i="1"/>
  <c r="F35683" i="1"/>
  <c r="F35684" i="1"/>
  <c r="F35685" i="1"/>
  <c r="F35686" i="1"/>
  <c r="F35687" i="1"/>
  <c r="F35688" i="1"/>
  <c r="F35689" i="1"/>
  <c r="F35690" i="1"/>
  <c r="F35691" i="1"/>
  <c r="F35692" i="1"/>
  <c r="F35693" i="1"/>
  <c r="F35694" i="1"/>
  <c r="F35695" i="1"/>
  <c r="F35696" i="1"/>
  <c r="F35697" i="1"/>
  <c r="F35698" i="1"/>
  <c r="F35699" i="1"/>
  <c r="F35700" i="1"/>
  <c r="F35701" i="1"/>
  <c r="F35702" i="1"/>
  <c r="F35703" i="1"/>
  <c r="F35704" i="1"/>
  <c r="F35705" i="1"/>
  <c r="F35706" i="1"/>
  <c r="F35707" i="1"/>
  <c r="F35708" i="1"/>
  <c r="F35709" i="1"/>
  <c r="F35710" i="1"/>
  <c r="F35711" i="1"/>
  <c r="F35712" i="1"/>
  <c r="F35713" i="1"/>
  <c r="F35714" i="1"/>
  <c r="F35715" i="1"/>
  <c r="F35716" i="1"/>
  <c r="F35717" i="1"/>
  <c r="F35718" i="1"/>
  <c r="F35719" i="1"/>
  <c r="F35720" i="1"/>
  <c r="F35721" i="1"/>
  <c r="F35722" i="1"/>
  <c r="F35723" i="1"/>
  <c r="F35724" i="1"/>
  <c r="F35725" i="1"/>
  <c r="F35726" i="1"/>
  <c r="F35727" i="1"/>
  <c r="F35728" i="1"/>
  <c r="F35729" i="1"/>
  <c r="F35730" i="1"/>
  <c r="F35731" i="1"/>
  <c r="F35732" i="1"/>
  <c r="F35733" i="1"/>
  <c r="F35734" i="1"/>
  <c r="F35735" i="1"/>
  <c r="F35736" i="1"/>
  <c r="F35737" i="1"/>
  <c r="F35738" i="1"/>
  <c r="F35739" i="1"/>
  <c r="F35740" i="1"/>
  <c r="F35741" i="1"/>
  <c r="F35742" i="1"/>
  <c r="F35743" i="1"/>
  <c r="F35744" i="1"/>
  <c r="F35745" i="1"/>
  <c r="F35746" i="1"/>
  <c r="F35747" i="1"/>
  <c r="F35748" i="1"/>
  <c r="F35749" i="1"/>
  <c r="F35750" i="1"/>
  <c r="F35751" i="1"/>
  <c r="F35752" i="1"/>
  <c r="F35753" i="1"/>
  <c r="F35754" i="1"/>
  <c r="F35755" i="1"/>
  <c r="F35756" i="1"/>
  <c r="F35757" i="1"/>
  <c r="F35758" i="1"/>
  <c r="F35759" i="1"/>
  <c r="F35760" i="1"/>
  <c r="F35761" i="1"/>
  <c r="F35762" i="1"/>
  <c r="F35763" i="1"/>
  <c r="F35764" i="1"/>
  <c r="F35765" i="1"/>
  <c r="F35766" i="1"/>
  <c r="F35767" i="1"/>
  <c r="F35768" i="1"/>
  <c r="F35769" i="1"/>
  <c r="F35770" i="1"/>
  <c r="F35771" i="1"/>
  <c r="F35772" i="1"/>
  <c r="F35773" i="1"/>
  <c r="F35774" i="1"/>
  <c r="F35775" i="1"/>
  <c r="F35776" i="1"/>
  <c r="F35777" i="1"/>
  <c r="F35778" i="1"/>
  <c r="F35779" i="1"/>
  <c r="F35780" i="1"/>
  <c r="F35781" i="1"/>
  <c r="F35782" i="1"/>
  <c r="F35783" i="1"/>
  <c r="F35784" i="1"/>
  <c r="F35785" i="1"/>
  <c r="F35786" i="1"/>
  <c r="F35787" i="1"/>
  <c r="F35788" i="1"/>
  <c r="F35789" i="1"/>
  <c r="F35790" i="1"/>
  <c r="F35791" i="1"/>
  <c r="F35792" i="1"/>
  <c r="F35793" i="1"/>
  <c r="F35794" i="1"/>
  <c r="F35795" i="1"/>
  <c r="F35796" i="1"/>
  <c r="F35797" i="1"/>
  <c r="F35798" i="1"/>
  <c r="F35799" i="1"/>
  <c r="F35800" i="1"/>
  <c r="F35801" i="1"/>
  <c r="F35802" i="1"/>
  <c r="F35803" i="1"/>
  <c r="F35804" i="1"/>
  <c r="F35805" i="1"/>
  <c r="F35806" i="1"/>
  <c r="F35807" i="1"/>
  <c r="F35808" i="1"/>
  <c r="F35809" i="1"/>
  <c r="F35810" i="1"/>
  <c r="F35811" i="1"/>
  <c r="F35812" i="1"/>
  <c r="F35813" i="1"/>
  <c r="F35814" i="1"/>
  <c r="F35815" i="1"/>
  <c r="F35816" i="1"/>
  <c r="F35817" i="1"/>
  <c r="F35818" i="1"/>
  <c r="F35819" i="1"/>
  <c r="F35820" i="1"/>
  <c r="F35821" i="1"/>
  <c r="F35822" i="1"/>
  <c r="F35823" i="1"/>
  <c r="F35824" i="1"/>
  <c r="F35825" i="1"/>
  <c r="F35826" i="1"/>
  <c r="F35827" i="1"/>
  <c r="F35828" i="1"/>
  <c r="F35829" i="1"/>
  <c r="F35830" i="1"/>
  <c r="F35831" i="1"/>
  <c r="F35832" i="1"/>
  <c r="F35833" i="1"/>
  <c r="F35834" i="1"/>
  <c r="F35835" i="1"/>
  <c r="F35836" i="1"/>
  <c r="F35837" i="1"/>
  <c r="F35838" i="1"/>
  <c r="F35839" i="1"/>
  <c r="F35840" i="1"/>
  <c r="F35841" i="1"/>
  <c r="F35842" i="1"/>
  <c r="F35843" i="1"/>
  <c r="F35844" i="1"/>
  <c r="F35845" i="1"/>
  <c r="F35846" i="1"/>
  <c r="F35847" i="1"/>
  <c r="F35848" i="1"/>
  <c r="F35849" i="1"/>
  <c r="F35850" i="1"/>
  <c r="F35851" i="1"/>
  <c r="F35852" i="1"/>
  <c r="F35853" i="1"/>
  <c r="F35854" i="1"/>
  <c r="F35855" i="1"/>
  <c r="F35856" i="1"/>
  <c r="F35857" i="1"/>
  <c r="F35858" i="1"/>
  <c r="F35859" i="1"/>
  <c r="F35860" i="1"/>
  <c r="F35861" i="1"/>
  <c r="F35862" i="1"/>
  <c r="F35863" i="1"/>
  <c r="F35864" i="1"/>
  <c r="F35865" i="1"/>
  <c r="F35866" i="1"/>
  <c r="F35867" i="1"/>
  <c r="F35868" i="1"/>
  <c r="F35869" i="1"/>
  <c r="F35870" i="1"/>
  <c r="F35871" i="1"/>
  <c r="F35872" i="1"/>
  <c r="F35873" i="1"/>
  <c r="F35874" i="1"/>
  <c r="F35875" i="1"/>
  <c r="F35876" i="1"/>
  <c r="F35877" i="1"/>
  <c r="F35878" i="1"/>
  <c r="F35879" i="1"/>
  <c r="F35880" i="1"/>
  <c r="F35881" i="1"/>
  <c r="F35882" i="1"/>
  <c r="F35883" i="1"/>
  <c r="F35884" i="1"/>
  <c r="F35885" i="1"/>
  <c r="F35886" i="1"/>
  <c r="F35887" i="1"/>
  <c r="F35888" i="1"/>
  <c r="F35889" i="1"/>
  <c r="F35890" i="1"/>
  <c r="F35891" i="1"/>
  <c r="F35892" i="1"/>
  <c r="F35893" i="1"/>
  <c r="F35894" i="1"/>
  <c r="F35895" i="1"/>
  <c r="F35896" i="1"/>
  <c r="F35897" i="1"/>
  <c r="F35898" i="1"/>
  <c r="F35899" i="1"/>
  <c r="F35900" i="1"/>
  <c r="F35901" i="1"/>
  <c r="F35902" i="1"/>
  <c r="F35903" i="1"/>
  <c r="F35904" i="1"/>
  <c r="F35905" i="1"/>
  <c r="F35906" i="1"/>
  <c r="F35907" i="1"/>
  <c r="F35908" i="1"/>
  <c r="F35909" i="1"/>
  <c r="F35910" i="1"/>
  <c r="F35911" i="1"/>
  <c r="F35912" i="1"/>
  <c r="F35913" i="1"/>
  <c r="F35914" i="1"/>
  <c r="F35915" i="1"/>
  <c r="F35916" i="1"/>
  <c r="F35917" i="1"/>
  <c r="F35918" i="1"/>
  <c r="F35919" i="1"/>
  <c r="F35920" i="1"/>
  <c r="F35921" i="1"/>
  <c r="F35922" i="1"/>
  <c r="F35923" i="1"/>
  <c r="F35924" i="1"/>
  <c r="F35925" i="1"/>
  <c r="F35926" i="1"/>
  <c r="F35927" i="1"/>
  <c r="F35928" i="1"/>
  <c r="F35929" i="1"/>
  <c r="F35930" i="1"/>
  <c r="F35931" i="1"/>
  <c r="F35932" i="1"/>
  <c r="F35933" i="1"/>
  <c r="F35934" i="1"/>
  <c r="F35935" i="1"/>
  <c r="F35936" i="1"/>
  <c r="F35937" i="1"/>
  <c r="F35938" i="1"/>
  <c r="F35939" i="1"/>
  <c r="F35940" i="1"/>
  <c r="F35941" i="1"/>
  <c r="F35942" i="1"/>
  <c r="F35943" i="1"/>
  <c r="F35944" i="1"/>
  <c r="F35945" i="1"/>
  <c r="F35946" i="1"/>
  <c r="F35947" i="1"/>
  <c r="F35948" i="1"/>
  <c r="F35949" i="1"/>
  <c r="F35950" i="1"/>
  <c r="F35951" i="1"/>
  <c r="F35952" i="1"/>
  <c r="F35953" i="1"/>
  <c r="F35954" i="1"/>
  <c r="F35955" i="1"/>
  <c r="F35956" i="1"/>
  <c r="F35957" i="1"/>
  <c r="F35958" i="1"/>
  <c r="F35959" i="1"/>
  <c r="F35960" i="1"/>
  <c r="F35961" i="1"/>
  <c r="F35962" i="1"/>
  <c r="F35963" i="1"/>
  <c r="F35964" i="1"/>
  <c r="F35965" i="1"/>
  <c r="F35966" i="1"/>
  <c r="F35967" i="1"/>
  <c r="F35968" i="1"/>
  <c r="F35969" i="1"/>
  <c r="F35970" i="1"/>
  <c r="F35971" i="1"/>
  <c r="F35972" i="1"/>
  <c r="F35973" i="1"/>
  <c r="F35974" i="1"/>
  <c r="F35975" i="1"/>
  <c r="F35976" i="1"/>
  <c r="F35977" i="1"/>
  <c r="F35978" i="1"/>
  <c r="F35979" i="1"/>
  <c r="F35980" i="1"/>
  <c r="F35981" i="1"/>
  <c r="F35982" i="1"/>
  <c r="F35983" i="1"/>
  <c r="F35984" i="1"/>
  <c r="F35985" i="1"/>
  <c r="F35986" i="1"/>
  <c r="F35987" i="1"/>
  <c r="F35988" i="1"/>
  <c r="F35989" i="1"/>
  <c r="F35990" i="1"/>
  <c r="F35991" i="1"/>
  <c r="F35992" i="1"/>
  <c r="F35993" i="1"/>
  <c r="F35994" i="1"/>
  <c r="F35995" i="1"/>
  <c r="F35996" i="1"/>
  <c r="F35997" i="1"/>
  <c r="F35998" i="1"/>
  <c r="F35999" i="1"/>
  <c r="F36000" i="1"/>
  <c r="F36001" i="1"/>
  <c r="F36002" i="1"/>
  <c r="F36003" i="1"/>
  <c r="F36004" i="1"/>
  <c r="F36005" i="1"/>
  <c r="F36006" i="1"/>
  <c r="F36007" i="1"/>
  <c r="F36008" i="1"/>
  <c r="F36009" i="1"/>
  <c r="F36010" i="1"/>
  <c r="F36011" i="1"/>
  <c r="F36012" i="1"/>
  <c r="F36013" i="1"/>
  <c r="F36014" i="1"/>
  <c r="F36015" i="1"/>
  <c r="F36016" i="1"/>
  <c r="F36017" i="1"/>
  <c r="F36018" i="1"/>
  <c r="F36019" i="1"/>
  <c r="F36020" i="1"/>
  <c r="F36021" i="1"/>
  <c r="F36022" i="1"/>
  <c r="F36023" i="1"/>
  <c r="F36024" i="1"/>
  <c r="F36025" i="1"/>
  <c r="F36026" i="1"/>
  <c r="F36027" i="1"/>
  <c r="F36028" i="1"/>
  <c r="F36029" i="1"/>
  <c r="F36030" i="1"/>
  <c r="F36031" i="1"/>
  <c r="F36032" i="1"/>
  <c r="F36033" i="1"/>
  <c r="F36034" i="1"/>
  <c r="F36035" i="1"/>
  <c r="F36036" i="1"/>
  <c r="F36037" i="1"/>
  <c r="F36038" i="1"/>
  <c r="F36039" i="1"/>
  <c r="F36040" i="1"/>
  <c r="F36041" i="1"/>
  <c r="F36042" i="1"/>
  <c r="F36043" i="1"/>
  <c r="F36044" i="1"/>
  <c r="F36045" i="1"/>
  <c r="F36046" i="1"/>
  <c r="F36047" i="1"/>
  <c r="F36048" i="1"/>
  <c r="F36049" i="1"/>
  <c r="F36050" i="1"/>
  <c r="F36051" i="1"/>
  <c r="F36052" i="1"/>
  <c r="F36053" i="1"/>
  <c r="F36054" i="1"/>
  <c r="F36055" i="1"/>
  <c r="F36056" i="1"/>
  <c r="F36057" i="1"/>
  <c r="F36058" i="1"/>
  <c r="F36059" i="1"/>
  <c r="F36060" i="1"/>
  <c r="F36061" i="1"/>
  <c r="F36062" i="1"/>
  <c r="F36063" i="1"/>
  <c r="F36064" i="1"/>
  <c r="F36065" i="1"/>
  <c r="F36066" i="1"/>
  <c r="F36067" i="1"/>
  <c r="F36068" i="1"/>
  <c r="F36069" i="1"/>
  <c r="F36070" i="1"/>
  <c r="F36071" i="1"/>
  <c r="F36072" i="1"/>
  <c r="F36073" i="1"/>
  <c r="F36074" i="1"/>
  <c r="F36075" i="1"/>
  <c r="F36076" i="1"/>
  <c r="F36077" i="1"/>
  <c r="F36078" i="1"/>
  <c r="F36079" i="1"/>
  <c r="F36080" i="1"/>
  <c r="F36081" i="1"/>
  <c r="F36082" i="1"/>
  <c r="F36083" i="1"/>
  <c r="F36084" i="1"/>
  <c r="F36085" i="1"/>
  <c r="F36086" i="1"/>
  <c r="F36087" i="1"/>
  <c r="F36088" i="1"/>
  <c r="F36089" i="1"/>
  <c r="F36090" i="1"/>
  <c r="F36091" i="1"/>
  <c r="F36092" i="1"/>
  <c r="F36093" i="1"/>
  <c r="F36094" i="1"/>
  <c r="F36095" i="1"/>
  <c r="F36096" i="1"/>
  <c r="F36097" i="1"/>
  <c r="F36098" i="1"/>
  <c r="F36099" i="1"/>
  <c r="F36100" i="1"/>
  <c r="F36101" i="1"/>
  <c r="F36102" i="1"/>
  <c r="F36103" i="1"/>
  <c r="F36104" i="1"/>
  <c r="F36105" i="1"/>
  <c r="F36106" i="1"/>
  <c r="F36107" i="1"/>
  <c r="F36108" i="1"/>
  <c r="F36109" i="1"/>
  <c r="F36110" i="1"/>
  <c r="F36111" i="1"/>
  <c r="F36112" i="1"/>
  <c r="F36113" i="1"/>
  <c r="F36114" i="1"/>
  <c r="F36115" i="1"/>
  <c r="F36116" i="1"/>
  <c r="F36117" i="1"/>
  <c r="F36118" i="1"/>
  <c r="F36119" i="1"/>
  <c r="F36120" i="1"/>
  <c r="F36121" i="1"/>
  <c r="F36122" i="1"/>
  <c r="F36123" i="1"/>
  <c r="F36124" i="1"/>
  <c r="F36125" i="1"/>
  <c r="F36126" i="1"/>
  <c r="F36127" i="1"/>
  <c r="F36128" i="1"/>
  <c r="F36129" i="1"/>
  <c r="F36130" i="1"/>
  <c r="F36131" i="1"/>
  <c r="F36132" i="1"/>
  <c r="F36133" i="1"/>
  <c r="F36134" i="1"/>
  <c r="F36135" i="1"/>
  <c r="F36136" i="1"/>
  <c r="F36137" i="1"/>
  <c r="F36138" i="1"/>
  <c r="F36139" i="1"/>
  <c r="F36140" i="1"/>
  <c r="F36141" i="1"/>
  <c r="F36142" i="1"/>
  <c r="F36143" i="1"/>
  <c r="F36144" i="1"/>
  <c r="F36145" i="1"/>
  <c r="F36146" i="1"/>
  <c r="F36147" i="1"/>
  <c r="F36148" i="1"/>
  <c r="F36149" i="1"/>
  <c r="F36150" i="1"/>
  <c r="F36151" i="1"/>
  <c r="F36152" i="1"/>
  <c r="F36153" i="1"/>
  <c r="F36154" i="1"/>
  <c r="F36155" i="1"/>
  <c r="F36156" i="1"/>
  <c r="F36157" i="1"/>
  <c r="F36158" i="1"/>
  <c r="F36159" i="1"/>
  <c r="F36160" i="1"/>
  <c r="F36161" i="1"/>
  <c r="F36162" i="1"/>
  <c r="F36163" i="1"/>
  <c r="F36164" i="1"/>
  <c r="F36165" i="1"/>
  <c r="F36166" i="1"/>
  <c r="F36167" i="1"/>
  <c r="F36168" i="1"/>
  <c r="F36169" i="1"/>
  <c r="F36170" i="1"/>
  <c r="F36171" i="1"/>
  <c r="F36172" i="1"/>
  <c r="F36173" i="1"/>
  <c r="F36174" i="1"/>
  <c r="F36175" i="1"/>
  <c r="F36176" i="1"/>
  <c r="F36177" i="1"/>
  <c r="F36178" i="1"/>
  <c r="F36179" i="1"/>
  <c r="F36180" i="1"/>
  <c r="F36181" i="1"/>
  <c r="F36182" i="1"/>
  <c r="F36183" i="1"/>
  <c r="F36184" i="1"/>
  <c r="F36185" i="1"/>
  <c r="F36186" i="1"/>
  <c r="F36187" i="1"/>
  <c r="F36188" i="1"/>
  <c r="F36189" i="1"/>
  <c r="F36190" i="1"/>
  <c r="F36191" i="1"/>
  <c r="F36192" i="1"/>
  <c r="F36193" i="1"/>
  <c r="F36194" i="1"/>
  <c r="F36195" i="1"/>
  <c r="F36196" i="1"/>
  <c r="F36197" i="1"/>
  <c r="F36198" i="1"/>
  <c r="F36199" i="1"/>
  <c r="F36200" i="1"/>
  <c r="F36201" i="1"/>
  <c r="F36202" i="1"/>
  <c r="F36203" i="1"/>
  <c r="F36204" i="1"/>
  <c r="F36205" i="1"/>
  <c r="F36206" i="1"/>
  <c r="F36207" i="1"/>
  <c r="F36208" i="1"/>
  <c r="F36209" i="1"/>
  <c r="F36210" i="1"/>
  <c r="F36211" i="1"/>
  <c r="F36212" i="1"/>
  <c r="F36213" i="1"/>
  <c r="F36214" i="1"/>
  <c r="F36215" i="1"/>
  <c r="F36216" i="1"/>
  <c r="F36217" i="1"/>
  <c r="F36218" i="1"/>
  <c r="F36219" i="1"/>
  <c r="F36220" i="1"/>
  <c r="F36221" i="1"/>
  <c r="F36222" i="1"/>
  <c r="F36223" i="1"/>
  <c r="F36224" i="1"/>
  <c r="F36225" i="1"/>
  <c r="F36226" i="1"/>
  <c r="F36227" i="1"/>
  <c r="F36228" i="1"/>
  <c r="F36229" i="1"/>
  <c r="F36230" i="1"/>
  <c r="F36231" i="1"/>
  <c r="F36232" i="1"/>
  <c r="F36233" i="1"/>
  <c r="F36234" i="1"/>
  <c r="F36235" i="1"/>
  <c r="F36236" i="1"/>
  <c r="F36237" i="1"/>
  <c r="F36238" i="1"/>
  <c r="F36239" i="1"/>
  <c r="F36240" i="1"/>
  <c r="F36241" i="1"/>
  <c r="F36242" i="1"/>
  <c r="F36243" i="1"/>
  <c r="F36244" i="1"/>
  <c r="F36245" i="1"/>
  <c r="F36246" i="1"/>
  <c r="F36247" i="1"/>
  <c r="F36248" i="1"/>
  <c r="F36249" i="1"/>
  <c r="F36250" i="1"/>
  <c r="F36251" i="1"/>
  <c r="F36252" i="1"/>
  <c r="F36253" i="1"/>
  <c r="F36254" i="1"/>
  <c r="F36255" i="1"/>
  <c r="F36256" i="1"/>
  <c r="F36257" i="1"/>
  <c r="F36258" i="1"/>
  <c r="F36259" i="1"/>
  <c r="F36260" i="1"/>
  <c r="F36261" i="1"/>
  <c r="F36262" i="1"/>
  <c r="F36263" i="1"/>
  <c r="F36264" i="1"/>
  <c r="F36265" i="1"/>
  <c r="F36266" i="1"/>
  <c r="F36267" i="1"/>
  <c r="F36268" i="1"/>
  <c r="F36269" i="1"/>
  <c r="F36270" i="1"/>
  <c r="F36271" i="1"/>
  <c r="F36272" i="1"/>
  <c r="F36273" i="1"/>
  <c r="F36274" i="1"/>
  <c r="F36275" i="1"/>
  <c r="F36276" i="1"/>
  <c r="F36277" i="1"/>
  <c r="F36278" i="1"/>
  <c r="F36279" i="1"/>
  <c r="F36280" i="1"/>
  <c r="F36281" i="1"/>
  <c r="F36282" i="1"/>
  <c r="F36283" i="1"/>
  <c r="F36284" i="1"/>
  <c r="F36285" i="1"/>
  <c r="F36286" i="1"/>
  <c r="F36287" i="1"/>
  <c r="F36288" i="1"/>
  <c r="F36289" i="1"/>
  <c r="F36290" i="1"/>
  <c r="F36291" i="1"/>
  <c r="F36292" i="1"/>
  <c r="F36293" i="1"/>
  <c r="F36294" i="1"/>
  <c r="F36295" i="1"/>
  <c r="F36296" i="1"/>
  <c r="F36297" i="1"/>
  <c r="F36298" i="1"/>
  <c r="F36299" i="1"/>
  <c r="F36300" i="1"/>
  <c r="F36301" i="1"/>
  <c r="F36302" i="1"/>
  <c r="F36303" i="1"/>
  <c r="F36304" i="1"/>
  <c r="F36305" i="1"/>
  <c r="F36306" i="1"/>
  <c r="F36307" i="1"/>
  <c r="F36308" i="1"/>
  <c r="F36309" i="1"/>
  <c r="F36310" i="1"/>
  <c r="F36311" i="1"/>
  <c r="F36312" i="1"/>
  <c r="F36313" i="1"/>
  <c r="F36314" i="1"/>
  <c r="F36315" i="1"/>
  <c r="F36316" i="1"/>
  <c r="F36317" i="1"/>
  <c r="F36318" i="1"/>
  <c r="F36319" i="1"/>
  <c r="F36320" i="1"/>
  <c r="F36321" i="1"/>
  <c r="F36322" i="1"/>
  <c r="F36323" i="1"/>
  <c r="F36324" i="1"/>
  <c r="F36325" i="1"/>
  <c r="F36326" i="1"/>
  <c r="F36327" i="1"/>
  <c r="F36328" i="1"/>
  <c r="F36329" i="1"/>
  <c r="F36330" i="1"/>
  <c r="F36331" i="1"/>
  <c r="F36332" i="1"/>
  <c r="F36333" i="1"/>
  <c r="F36334" i="1"/>
  <c r="F36335" i="1"/>
  <c r="F36336" i="1"/>
  <c r="F36337" i="1"/>
  <c r="F36338" i="1"/>
  <c r="F36339" i="1"/>
  <c r="F36340" i="1"/>
  <c r="F36341" i="1"/>
  <c r="F36342" i="1"/>
  <c r="F36343" i="1"/>
  <c r="F36344" i="1"/>
  <c r="F36345" i="1"/>
  <c r="F36346" i="1"/>
  <c r="F36347" i="1"/>
  <c r="F36348" i="1"/>
  <c r="F36349" i="1"/>
  <c r="F36350" i="1"/>
  <c r="F36351" i="1"/>
  <c r="F36352" i="1"/>
  <c r="F36353" i="1"/>
  <c r="F36354" i="1"/>
  <c r="F36355" i="1"/>
  <c r="F36356" i="1"/>
  <c r="F36357" i="1"/>
  <c r="F36358" i="1"/>
  <c r="F36359" i="1"/>
  <c r="F36360" i="1"/>
  <c r="F36361" i="1"/>
  <c r="F36362" i="1"/>
  <c r="F36363" i="1"/>
  <c r="F36364" i="1"/>
  <c r="F36365" i="1"/>
  <c r="F36366" i="1"/>
  <c r="F36367" i="1"/>
  <c r="F36368" i="1"/>
  <c r="F36369" i="1"/>
  <c r="F36370" i="1"/>
  <c r="F36371" i="1"/>
  <c r="F36372" i="1"/>
  <c r="F36373" i="1"/>
  <c r="F36374" i="1"/>
  <c r="F36375" i="1"/>
  <c r="F36376" i="1"/>
  <c r="F36377" i="1"/>
  <c r="F36378" i="1"/>
  <c r="F36379" i="1"/>
  <c r="F36380" i="1"/>
  <c r="F36381" i="1"/>
  <c r="F36382" i="1"/>
  <c r="F36383" i="1"/>
  <c r="F36384" i="1"/>
  <c r="F36385" i="1"/>
  <c r="F36386" i="1"/>
  <c r="F36387" i="1"/>
  <c r="F36388" i="1"/>
  <c r="F36389" i="1"/>
  <c r="F36390" i="1"/>
  <c r="F36391" i="1"/>
  <c r="F36392" i="1"/>
  <c r="F36393" i="1"/>
  <c r="F36394" i="1"/>
  <c r="F36395" i="1"/>
  <c r="F36396" i="1"/>
  <c r="F36397" i="1"/>
  <c r="F36398" i="1"/>
  <c r="F36399" i="1"/>
  <c r="F36400" i="1"/>
  <c r="F36401" i="1"/>
  <c r="F36402" i="1"/>
  <c r="F36403" i="1"/>
  <c r="F36404" i="1"/>
  <c r="F36405" i="1"/>
  <c r="F36406" i="1"/>
  <c r="F36407" i="1"/>
  <c r="F36408" i="1"/>
  <c r="F36409" i="1"/>
  <c r="F36410" i="1"/>
  <c r="F36411" i="1"/>
  <c r="F36412" i="1"/>
  <c r="F36413" i="1"/>
  <c r="F36414" i="1"/>
  <c r="F36415" i="1"/>
  <c r="F36416" i="1"/>
  <c r="F36417" i="1"/>
  <c r="F36418" i="1"/>
  <c r="F36419" i="1"/>
  <c r="F36420" i="1"/>
  <c r="F36421" i="1"/>
  <c r="F36422" i="1"/>
  <c r="F36423" i="1"/>
  <c r="F36424" i="1"/>
  <c r="F36425" i="1"/>
  <c r="F36426" i="1"/>
  <c r="F36427" i="1"/>
  <c r="F36428" i="1"/>
  <c r="F36429" i="1"/>
  <c r="F36430" i="1"/>
  <c r="F36431" i="1"/>
  <c r="F36432" i="1"/>
  <c r="F36433" i="1"/>
  <c r="F36434" i="1"/>
  <c r="F36435" i="1"/>
  <c r="F36436" i="1"/>
  <c r="F36437" i="1"/>
  <c r="F36438" i="1"/>
  <c r="F36439" i="1"/>
  <c r="F36440" i="1"/>
  <c r="F36441" i="1"/>
  <c r="F36442" i="1"/>
  <c r="F36443" i="1"/>
  <c r="F36444" i="1"/>
  <c r="F36445" i="1"/>
  <c r="F36446" i="1"/>
  <c r="F36447" i="1"/>
  <c r="F36448" i="1"/>
  <c r="F36449" i="1"/>
  <c r="F36450" i="1"/>
  <c r="F36451" i="1"/>
  <c r="F36452" i="1"/>
  <c r="F36453" i="1"/>
  <c r="F36454" i="1"/>
  <c r="F36455" i="1"/>
  <c r="F36456" i="1"/>
  <c r="F36457" i="1"/>
  <c r="F36458" i="1"/>
  <c r="F36459" i="1"/>
  <c r="F36460" i="1"/>
  <c r="F36461" i="1"/>
  <c r="F36462" i="1"/>
  <c r="F36463" i="1"/>
  <c r="F36464" i="1"/>
  <c r="F36465" i="1"/>
  <c r="F36466" i="1"/>
  <c r="F36467" i="1"/>
  <c r="F36468" i="1"/>
  <c r="F36469" i="1"/>
  <c r="F36470" i="1"/>
  <c r="F36471" i="1"/>
  <c r="F36472" i="1"/>
  <c r="F36473" i="1"/>
  <c r="F36474" i="1"/>
  <c r="F36475" i="1"/>
  <c r="F36476" i="1"/>
  <c r="F36477" i="1"/>
  <c r="F36478" i="1"/>
  <c r="F36479" i="1"/>
  <c r="F36480" i="1"/>
  <c r="F36481" i="1"/>
  <c r="F36482" i="1"/>
  <c r="F36483" i="1"/>
  <c r="F36484" i="1"/>
  <c r="F36485" i="1"/>
  <c r="F36486" i="1"/>
  <c r="F36487" i="1"/>
  <c r="F36488" i="1"/>
  <c r="F36489" i="1"/>
  <c r="F36490" i="1"/>
  <c r="F36491" i="1"/>
  <c r="F36492" i="1"/>
  <c r="F36493" i="1"/>
  <c r="F36494" i="1"/>
  <c r="F36495" i="1"/>
  <c r="F36496" i="1"/>
  <c r="F36497" i="1"/>
  <c r="F36498" i="1"/>
  <c r="F36499" i="1"/>
  <c r="F36500" i="1"/>
  <c r="F36501" i="1"/>
  <c r="F36502" i="1"/>
  <c r="F36503" i="1"/>
  <c r="F36504" i="1"/>
  <c r="F36505" i="1"/>
  <c r="F36506" i="1"/>
  <c r="F36507" i="1"/>
  <c r="F36508" i="1"/>
  <c r="F36509" i="1"/>
  <c r="F36510" i="1"/>
  <c r="F36511" i="1"/>
  <c r="F36512" i="1"/>
  <c r="F36513" i="1"/>
  <c r="F36514" i="1"/>
  <c r="F36515" i="1"/>
  <c r="F36516" i="1"/>
  <c r="F36517" i="1"/>
  <c r="F36518" i="1"/>
  <c r="F36519" i="1"/>
  <c r="F36520" i="1"/>
  <c r="F36521" i="1"/>
  <c r="F36522" i="1"/>
  <c r="F36523" i="1"/>
  <c r="F36524" i="1"/>
  <c r="F36525" i="1"/>
  <c r="F36526" i="1"/>
  <c r="F36527" i="1"/>
  <c r="F36528" i="1"/>
  <c r="F36529" i="1"/>
  <c r="F36530" i="1"/>
  <c r="F36531" i="1"/>
  <c r="F36532" i="1"/>
  <c r="F36533" i="1"/>
  <c r="F36534" i="1"/>
  <c r="F36535" i="1"/>
  <c r="F36536" i="1"/>
  <c r="F36537" i="1"/>
  <c r="F36538" i="1"/>
  <c r="F36539" i="1"/>
  <c r="F36540" i="1"/>
  <c r="F36541" i="1"/>
  <c r="F36542" i="1"/>
  <c r="F36543" i="1"/>
  <c r="F36544" i="1"/>
  <c r="F36545" i="1"/>
  <c r="F36546" i="1"/>
  <c r="F36547" i="1"/>
  <c r="F36548" i="1"/>
  <c r="F36549" i="1"/>
  <c r="F36550" i="1"/>
  <c r="F36551" i="1"/>
  <c r="F36552" i="1"/>
  <c r="F36553" i="1"/>
  <c r="F36554" i="1"/>
  <c r="F36555" i="1"/>
  <c r="F36556" i="1"/>
  <c r="F36557" i="1"/>
  <c r="F36558" i="1"/>
  <c r="F36559" i="1"/>
  <c r="F36560" i="1"/>
  <c r="F36561" i="1"/>
  <c r="F36562" i="1"/>
  <c r="F36563" i="1"/>
  <c r="F36564" i="1"/>
  <c r="F36565" i="1"/>
  <c r="F36566" i="1"/>
  <c r="F36567" i="1"/>
  <c r="F36568" i="1"/>
  <c r="F36569" i="1"/>
  <c r="F36570" i="1"/>
  <c r="F36571" i="1"/>
  <c r="F36572" i="1"/>
  <c r="F36573" i="1"/>
  <c r="F36574" i="1"/>
  <c r="F36575" i="1"/>
  <c r="F36576" i="1"/>
  <c r="F36577" i="1"/>
  <c r="F36578" i="1"/>
  <c r="F36579" i="1"/>
  <c r="F36580" i="1"/>
  <c r="F36581" i="1"/>
  <c r="F36582" i="1"/>
  <c r="F36583" i="1"/>
  <c r="F36584" i="1"/>
  <c r="F36585" i="1"/>
  <c r="F36586" i="1"/>
  <c r="F36587" i="1"/>
  <c r="F36588" i="1"/>
  <c r="F36589" i="1"/>
  <c r="F36590" i="1"/>
  <c r="F36591" i="1"/>
  <c r="F36592" i="1"/>
  <c r="F36593" i="1"/>
  <c r="F36594" i="1"/>
  <c r="F36595" i="1"/>
  <c r="F36596" i="1"/>
  <c r="F36597" i="1"/>
  <c r="F36598" i="1"/>
  <c r="F36599" i="1"/>
  <c r="F36600" i="1"/>
  <c r="F36601" i="1"/>
  <c r="F36602" i="1"/>
  <c r="F36603" i="1"/>
  <c r="F36604" i="1"/>
  <c r="F36605" i="1"/>
  <c r="F36606" i="1"/>
  <c r="F36607" i="1"/>
  <c r="F36608" i="1"/>
  <c r="F36609" i="1"/>
  <c r="F36610" i="1"/>
  <c r="F36611" i="1"/>
  <c r="F36612" i="1"/>
  <c r="F36613" i="1"/>
  <c r="F36614" i="1"/>
  <c r="F36615" i="1"/>
  <c r="F36616" i="1"/>
  <c r="F36617" i="1"/>
  <c r="F36618" i="1"/>
  <c r="F36619" i="1"/>
  <c r="F36620" i="1"/>
  <c r="F36621" i="1"/>
  <c r="F36622" i="1"/>
  <c r="F36623" i="1"/>
  <c r="F36624" i="1"/>
  <c r="F36625" i="1"/>
  <c r="F36626" i="1"/>
  <c r="F36627" i="1"/>
  <c r="F36628" i="1"/>
  <c r="F36629" i="1"/>
  <c r="F36630" i="1"/>
  <c r="F36631" i="1"/>
  <c r="F36632" i="1"/>
  <c r="F36633" i="1"/>
  <c r="F36634" i="1"/>
  <c r="F36635" i="1"/>
  <c r="F36636" i="1"/>
  <c r="F36637" i="1"/>
  <c r="F36638" i="1"/>
  <c r="F36639" i="1"/>
  <c r="F36640" i="1"/>
  <c r="F36641" i="1"/>
  <c r="F36642" i="1"/>
  <c r="F36643" i="1"/>
  <c r="F36644" i="1"/>
  <c r="F36645" i="1"/>
  <c r="F36646" i="1"/>
  <c r="F36647" i="1"/>
  <c r="F36648" i="1"/>
  <c r="F36649" i="1"/>
  <c r="F36650" i="1"/>
  <c r="F36651" i="1"/>
  <c r="F36652" i="1"/>
  <c r="F36653" i="1"/>
  <c r="F36654" i="1"/>
  <c r="F36655" i="1"/>
  <c r="F36656" i="1"/>
  <c r="F36657" i="1"/>
  <c r="F36658" i="1"/>
  <c r="F36659" i="1"/>
  <c r="F36660" i="1"/>
  <c r="F36661" i="1"/>
  <c r="F36662" i="1"/>
  <c r="F36663" i="1"/>
  <c r="F36664" i="1"/>
  <c r="F36665" i="1"/>
  <c r="F36666" i="1"/>
  <c r="F36667" i="1"/>
  <c r="F36668" i="1"/>
  <c r="F36669" i="1"/>
  <c r="F36670" i="1"/>
  <c r="F36671" i="1"/>
  <c r="F36672" i="1"/>
  <c r="F36673" i="1"/>
  <c r="F36674" i="1"/>
  <c r="F36675" i="1"/>
  <c r="F36676" i="1"/>
  <c r="F36677" i="1"/>
  <c r="F36678" i="1"/>
  <c r="F36679" i="1"/>
  <c r="F36680" i="1"/>
  <c r="F36681" i="1"/>
  <c r="F36682" i="1"/>
  <c r="F36683" i="1"/>
  <c r="F36684" i="1"/>
  <c r="F36685" i="1"/>
  <c r="F36686" i="1"/>
  <c r="F36687" i="1"/>
  <c r="F36688" i="1"/>
  <c r="F36689" i="1"/>
  <c r="F36690" i="1"/>
  <c r="F36691" i="1"/>
  <c r="F36692" i="1"/>
  <c r="F36693" i="1"/>
  <c r="F36694" i="1"/>
  <c r="F36695" i="1"/>
  <c r="F36696" i="1"/>
  <c r="F36697" i="1"/>
  <c r="F36698" i="1"/>
  <c r="F36699" i="1"/>
  <c r="F36700" i="1"/>
  <c r="F36701" i="1"/>
  <c r="F36702" i="1"/>
  <c r="F36703" i="1"/>
  <c r="F36704" i="1"/>
  <c r="F36705" i="1"/>
  <c r="F36706" i="1"/>
  <c r="F36707" i="1"/>
  <c r="F36708" i="1"/>
  <c r="F36709" i="1"/>
  <c r="F36710" i="1"/>
  <c r="F36711" i="1"/>
  <c r="F36712" i="1"/>
  <c r="F36713" i="1"/>
  <c r="F36714" i="1"/>
  <c r="F36715" i="1"/>
  <c r="F36716" i="1"/>
  <c r="F36717" i="1"/>
  <c r="F36718" i="1"/>
  <c r="F36719" i="1"/>
  <c r="F36720" i="1"/>
  <c r="F36721" i="1"/>
  <c r="F36722" i="1"/>
  <c r="F36723" i="1"/>
  <c r="F36724" i="1"/>
  <c r="F36725" i="1"/>
  <c r="F36726" i="1"/>
  <c r="F36727" i="1"/>
  <c r="F36728" i="1"/>
  <c r="F36729" i="1"/>
  <c r="F36730" i="1"/>
  <c r="F36731" i="1"/>
  <c r="F36732" i="1"/>
  <c r="F36733" i="1"/>
  <c r="F36734" i="1"/>
  <c r="F36735" i="1"/>
  <c r="F36736" i="1"/>
  <c r="F36737" i="1"/>
  <c r="F36738" i="1"/>
  <c r="F36739" i="1"/>
  <c r="F36740" i="1"/>
  <c r="F36741" i="1"/>
  <c r="F36742" i="1"/>
  <c r="F36743" i="1"/>
  <c r="F36744" i="1"/>
  <c r="F36745" i="1"/>
  <c r="F36746" i="1"/>
  <c r="F36747" i="1"/>
  <c r="F36748" i="1"/>
  <c r="F36749" i="1"/>
  <c r="F36750" i="1"/>
  <c r="F36751" i="1"/>
  <c r="F36752" i="1"/>
  <c r="F36753" i="1"/>
  <c r="F36754" i="1"/>
  <c r="F36755" i="1"/>
  <c r="F36756" i="1"/>
  <c r="F36757" i="1"/>
  <c r="F36758" i="1"/>
  <c r="F36759" i="1"/>
  <c r="F36760" i="1"/>
  <c r="F36761" i="1"/>
  <c r="F36762" i="1"/>
  <c r="F36763" i="1"/>
  <c r="F36764" i="1"/>
  <c r="F36765" i="1"/>
  <c r="F36766" i="1"/>
  <c r="F36767" i="1"/>
  <c r="F36768" i="1"/>
  <c r="F36769" i="1"/>
  <c r="F36770" i="1"/>
  <c r="F36771" i="1"/>
  <c r="F36772" i="1"/>
  <c r="F36773" i="1"/>
  <c r="F36774" i="1"/>
  <c r="F36775" i="1"/>
  <c r="F36776" i="1"/>
  <c r="F36777" i="1"/>
  <c r="F36778" i="1"/>
  <c r="F36779" i="1"/>
  <c r="F36780" i="1"/>
  <c r="F36781" i="1"/>
  <c r="F36782" i="1"/>
  <c r="F36783" i="1"/>
  <c r="F36784" i="1"/>
  <c r="F36785" i="1"/>
  <c r="F36786" i="1"/>
  <c r="F36787" i="1"/>
  <c r="F36788" i="1"/>
  <c r="F36789" i="1"/>
  <c r="F36790" i="1"/>
  <c r="F36791" i="1"/>
  <c r="F36792" i="1"/>
  <c r="F36793" i="1"/>
  <c r="F36794" i="1"/>
  <c r="F36795" i="1"/>
  <c r="F36796" i="1"/>
  <c r="F36797" i="1"/>
  <c r="F36798" i="1"/>
  <c r="F36799" i="1"/>
  <c r="F36800" i="1"/>
  <c r="F36801" i="1"/>
  <c r="F36802" i="1"/>
  <c r="F36803" i="1"/>
  <c r="F36804" i="1"/>
  <c r="F36805" i="1"/>
  <c r="F36806" i="1"/>
  <c r="F36807" i="1"/>
  <c r="F36808" i="1"/>
  <c r="F36809" i="1"/>
  <c r="F36810" i="1"/>
  <c r="F36811" i="1"/>
  <c r="F36812" i="1"/>
  <c r="F36813" i="1"/>
  <c r="F36814" i="1"/>
  <c r="F36815" i="1"/>
  <c r="F36816" i="1"/>
  <c r="F36817" i="1"/>
  <c r="F36818" i="1"/>
  <c r="F36819" i="1"/>
  <c r="F36820" i="1"/>
  <c r="F36821" i="1"/>
  <c r="F36822" i="1"/>
  <c r="F36823" i="1"/>
  <c r="F36824" i="1"/>
  <c r="F36825" i="1"/>
  <c r="F36826" i="1"/>
  <c r="F36827" i="1"/>
  <c r="F36828" i="1"/>
  <c r="F36829" i="1"/>
  <c r="F36830" i="1"/>
  <c r="F36831" i="1"/>
  <c r="F36832" i="1"/>
  <c r="F36833" i="1"/>
  <c r="F36834" i="1"/>
  <c r="F36835" i="1"/>
  <c r="F36836" i="1"/>
  <c r="F36837" i="1"/>
  <c r="F36838" i="1"/>
  <c r="F36839" i="1"/>
  <c r="F36840" i="1"/>
  <c r="F36841" i="1"/>
  <c r="F36842" i="1"/>
  <c r="F36843" i="1"/>
  <c r="F36844" i="1"/>
  <c r="F36845" i="1"/>
  <c r="F36846" i="1"/>
  <c r="F36847" i="1"/>
  <c r="F36848" i="1"/>
  <c r="F36849" i="1"/>
  <c r="F36850" i="1"/>
  <c r="F36851" i="1"/>
  <c r="F36852" i="1"/>
  <c r="F36853" i="1"/>
  <c r="F36854" i="1"/>
  <c r="F36855" i="1"/>
  <c r="F36856" i="1"/>
  <c r="F36857" i="1"/>
  <c r="F36858" i="1"/>
  <c r="F36859" i="1"/>
  <c r="F36860" i="1"/>
  <c r="F36861" i="1"/>
  <c r="F36862" i="1"/>
  <c r="F36863" i="1"/>
  <c r="F36864" i="1"/>
  <c r="F36865" i="1"/>
  <c r="F36866" i="1"/>
  <c r="F36867" i="1"/>
  <c r="F36868" i="1"/>
  <c r="F36869" i="1"/>
  <c r="F36870" i="1"/>
  <c r="F36871" i="1"/>
  <c r="F36872" i="1"/>
  <c r="F36873" i="1"/>
  <c r="F36874" i="1"/>
  <c r="F36875" i="1"/>
  <c r="F36876" i="1"/>
  <c r="F36877" i="1"/>
  <c r="F36878" i="1"/>
  <c r="F36879" i="1"/>
  <c r="F36880" i="1"/>
  <c r="F36881" i="1"/>
  <c r="F36882" i="1"/>
  <c r="F36883" i="1"/>
  <c r="F36884" i="1"/>
  <c r="F36885" i="1"/>
  <c r="F36886" i="1"/>
  <c r="F36887" i="1"/>
  <c r="F36888" i="1"/>
  <c r="F36889" i="1"/>
  <c r="F36890" i="1"/>
  <c r="F36891" i="1"/>
  <c r="F36892" i="1"/>
  <c r="F36893" i="1"/>
  <c r="F36894" i="1"/>
  <c r="F36895" i="1"/>
  <c r="F36896" i="1"/>
  <c r="F36897" i="1"/>
  <c r="F36898" i="1"/>
  <c r="F36899" i="1"/>
  <c r="F36900" i="1"/>
  <c r="F36901" i="1"/>
  <c r="F36902" i="1"/>
  <c r="F36903" i="1"/>
  <c r="F36904" i="1"/>
  <c r="F36905" i="1"/>
  <c r="F36906" i="1"/>
  <c r="F36907" i="1"/>
  <c r="F36908" i="1"/>
  <c r="F36909" i="1"/>
  <c r="F36910" i="1"/>
  <c r="F36911" i="1"/>
  <c r="F36912" i="1"/>
  <c r="F36913" i="1"/>
  <c r="F36914" i="1"/>
  <c r="F36915" i="1"/>
  <c r="F36916" i="1"/>
  <c r="F36917" i="1"/>
  <c r="F36918" i="1"/>
  <c r="F36919" i="1"/>
  <c r="F36920" i="1"/>
  <c r="F36921" i="1"/>
  <c r="F36922" i="1"/>
  <c r="F36923" i="1"/>
  <c r="F36924" i="1"/>
  <c r="F36925" i="1"/>
  <c r="F36926" i="1"/>
  <c r="F36927" i="1"/>
  <c r="F36928" i="1"/>
  <c r="F36929" i="1"/>
  <c r="F36930" i="1"/>
  <c r="F36931" i="1"/>
  <c r="F36932" i="1"/>
  <c r="F36933" i="1"/>
  <c r="F36934" i="1"/>
  <c r="F36935" i="1"/>
  <c r="F36936" i="1"/>
  <c r="F36937" i="1"/>
  <c r="F36938" i="1"/>
  <c r="F36939" i="1"/>
  <c r="F36940" i="1"/>
  <c r="F36941" i="1"/>
  <c r="F36942" i="1"/>
  <c r="F36943" i="1"/>
  <c r="F36944" i="1"/>
  <c r="F36945" i="1"/>
  <c r="F36946" i="1"/>
  <c r="F36947" i="1"/>
  <c r="F36948" i="1"/>
  <c r="F36949" i="1"/>
  <c r="F36950" i="1"/>
  <c r="F36951" i="1"/>
  <c r="F36952" i="1"/>
  <c r="F36953" i="1"/>
  <c r="F36954" i="1"/>
  <c r="F36955" i="1"/>
  <c r="F36956" i="1"/>
  <c r="F36957" i="1"/>
  <c r="F36958" i="1"/>
  <c r="F36959" i="1"/>
  <c r="F36960" i="1"/>
  <c r="F36961" i="1"/>
  <c r="F36962" i="1"/>
  <c r="F36963" i="1"/>
  <c r="F36964" i="1"/>
  <c r="F36965" i="1"/>
  <c r="F36966" i="1"/>
  <c r="F36967" i="1"/>
  <c r="F36968" i="1"/>
  <c r="F36969" i="1"/>
  <c r="F36970" i="1"/>
  <c r="F36971" i="1"/>
  <c r="F36972" i="1"/>
  <c r="F36973" i="1"/>
  <c r="F36974" i="1"/>
  <c r="F36975" i="1"/>
  <c r="F36976" i="1"/>
  <c r="F36977" i="1"/>
  <c r="F36978" i="1"/>
  <c r="F36979" i="1"/>
  <c r="F36980" i="1"/>
  <c r="F36981" i="1"/>
  <c r="F36982" i="1"/>
  <c r="F36983" i="1"/>
  <c r="F36984" i="1"/>
  <c r="F36985" i="1"/>
  <c r="F36986" i="1"/>
  <c r="F36987" i="1"/>
  <c r="F36988" i="1"/>
  <c r="F36989" i="1"/>
  <c r="F36990" i="1"/>
  <c r="F36991" i="1"/>
  <c r="F36992" i="1"/>
  <c r="F36993" i="1"/>
  <c r="F36994" i="1"/>
  <c r="F36995" i="1"/>
  <c r="F36996" i="1"/>
  <c r="F36997" i="1"/>
  <c r="F36998" i="1"/>
  <c r="F36999" i="1"/>
  <c r="F37000" i="1"/>
  <c r="F37001" i="1"/>
  <c r="F37002" i="1"/>
  <c r="F37003" i="1"/>
  <c r="F37004" i="1"/>
  <c r="F37005" i="1"/>
  <c r="F37006" i="1"/>
  <c r="F37007" i="1"/>
  <c r="F37008" i="1"/>
  <c r="F37009" i="1"/>
  <c r="F37010" i="1"/>
  <c r="F37011" i="1"/>
  <c r="F37012" i="1"/>
  <c r="F37013" i="1"/>
  <c r="F37014" i="1"/>
  <c r="F37015" i="1"/>
  <c r="F37016" i="1"/>
  <c r="F37017" i="1"/>
  <c r="F37018" i="1"/>
  <c r="F37019" i="1"/>
  <c r="F37020" i="1"/>
  <c r="F37021" i="1"/>
  <c r="F37022" i="1"/>
  <c r="F37023" i="1"/>
  <c r="F37024" i="1"/>
  <c r="F37025" i="1"/>
  <c r="F37026" i="1"/>
  <c r="F37027" i="1"/>
  <c r="F37028" i="1"/>
  <c r="F37029" i="1"/>
  <c r="F37030" i="1"/>
  <c r="F37031" i="1"/>
  <c r="F37032" i="1"/>
  <c r="F37033" i="1"/>
  <c r="F37034" i="1"/>
  <c r="F37035" i="1"/>
  <c r="F37036" i="1"/>
  <c r="F37037" i="1"/>
  <c r="F37038" i="1"/>
  <c r="F37039" i="1"/>
  <c r="F37040" i="1"/>
  <c r="F37041" i="1"/>
  <c r="F37042" i="1"/>
  <c r="F37043" i="1"/>
  <c r="F37044" i="1"/>
  <c r="F37045" i="1"/>
  <c r="F37046" i="1"/>
  <c r="F37047" i="1"/>
  <c r="F37048" i="1"/>
  <c r="F37049" i="1"/>
  <c r="F37050" i="1"/>
  <c r="F37051" i="1"/>
  <c r="F37052" i="1"/>
  <c r="F37053" i="1"/>
  <c r="F37054" i="1"/>
  <c r="F37055" i="1"/>
  <c r="F37056" i="1"/>
  <c r="F37057" i="1"/>
  <c r="F37058" i="1"/>
  <c r="F37059" i="1"/>
  <c r="F37060" i="1"/>
  <c r="F37061" i="1"/>
  <c r="F37062" i="1"/>
  <c r="F37063" i="1"/>
  <c r="F37064" i="1"/>
  <c r="F37065" i="1"/>
  <c r="F37066" i="1"/>
  <c r="F37067" i="1"/>
  <c r="F37068" i="1"/>
  <c r="F37069" i="1"/>
  <c r="F37070" i="1"/>
  <c r="F37071" i="1"/>
  <c r="F37072" i="1"/>
  <c r="F37073" i="1"/>
  <c r="F37074" i="1"/>
  <c r="F37075" i="1"/>
  <c r="F37076" i="1"/>
  <c r="F37077" i="1"/>
  <c r="F37078" i="1"/>
  <c r="F37079" i="1"/>
  <c r="F37080" i="1"/>
  <c r="F37081" i="1"/>
  <c r="F37082" i="1"/>
  <c r="F37083" i="1"/>
  <c r="F37084" i="1"/>
  <c r="F37085" i="1"/>
  <c r="F37086" i="1"/>
  <c r="F37087" i="1"/>
  <c r="F37088" i="1"/>
  <c r="F37089" i="1"/>
  <c r="F37090" i="1"/>
  <c r="F37091" i="1"/>
  <c r="F37092" i="1"/>
  <c r="F37093" i="1"/>
  <c r="F37094" i="1"/>
  <c r="F37095" i="1"/>
  <c r="F37096" i="1"/>
  <c r="F37097" i="1"/>
  <c r="F37098" i="1"/>
  <c r="F37099" i="1"/>
  <c r="F37100" i="1"/>
  <c r="F37101" i="1"/>
  <c r="F37102" i="1"/>
  <c r="F37103" i="1"/>
  <c r="F37104" i="1"/>
  <c r="F37105" i="1"/>
  <c r="F37106" i="1"/>
  <c r="F37107" i="1"/>
  <c r="F37108" i="1"/>
  <c r="F37109" i="1"/>
  <c r="F37110" i="1"/>
  <c r="F37111" i="1"/>
  <c r="F37112" i="1"/>
  <c r="F37113" i="1"/>
  <c r="F37114" i="1"/>
  <c r="F37115" i="1"/>
  <c r="F37116" i="1"/>
  <c r="F37117" i="1"/>
  <c r="F37118" i="1"/>
  <c r="F37119" i="1"/>
  <c r="F37120" i="1"/>
  <c r="F37121" i="1"/>
  <c r="F37122" i="1"/>
  <c r="F37123" i="1"/>
  <c r="F37124" i="1"/>
  <c r="F37125" i="1"/>
  <c r="F37126" i="1"/>
  <c r="F37127" i="1"/>
  <c r="F37128" i="1"/>
  <c r="F37129" i="1"/>
  <c r="F37130" i="1"/>
  <c r="F37131" i="1"/>
  <c r="F37132" i="1"/>
  <c r="F37133" i="1"/>
  <c r="F37134" i="1"/>
  <c r="F37135" i="1"/>
  <c r="F37136" i="1"/>
  <c r="F37137" i="1"/>
  <c r="F37138" i="1"/>
  <c r="F37139" i="1"/>
  <c r="F37140" i="1"/>
  <c r="F37141" i="1"/>
  <c r="F37142" i="1"/>
  <c r="F37143" i="1"/>
  <c r="F37144" i="1"/>
  <c r="F37145" i="1"/>
  <c r="F37146" i="1"/>
  <c r="F37147" i="1"/>
  <c r="F37148" i="1"/>
  <c r="F37149" i="1"/>
  <c r="F37150" i="1"/>
  <c r="F37151" i="1"/>
  <c r="F37152" i="1"/>
  <c r="F37153" i="1"/>
  <c r="F37154" i="1"/>
  <c r="F37155" i="1"/>
  <c r="F37156" i="1"/>
  <c r="F37157" i="1"/>
  <c r="F37158" i="1"/>
  <c r="F37159" i="1"/>
  <c r="F37160" i="1"/>
  <c r="F37161" i="1"/>
  <c r="F37162" i="1"/>
  <c r="F37163" i="1"/>
  <c r="F37164" i="1"/>
  <c r="F37165" i="1"/>
  <c r="F37166" i="1"/>
  <c r="F37167" i="1"/>
  <c r="F37168" i="1"/>
  <c r="F37169" i="1"/>
  <c r="F37170" i="1"/>
  <c r="F37171" i="1"/>
  <c r="F37172" i="1"/>
  <c r="F37173" i="1"/>
  <c r="F37174" i="1"/>
  <c r="F37175" i="1"/>
  <c r="F37176" i="1"/>
  <c r="F37177" i="1"/>
  <c r="F37178" i="1"/>
  <c r="F37179" i="1"/>
  <c r="F37180" i="1"/>
  <c r="F37181" i="1"/>
  <c r="F37182" i="1"/>
  <c r="F37183" i="1"/>
  <c r="F37184" i="1"/>
  <c r="F37185" i="1"/>
  <c r="F37186" i="1"/>
  <c r="F37187" i="1"/>
  <c r="F37188" i="1"/>
  <c r="F37189" i="1"/>
  <c r="F37190" i="1"/>
  <c r="F37191" i="1"/>
  <c r="F37192" i="1"/>
  <c r="F37193" i="1"/>
  <c r="F37194" i="1"/>
  <c r="F37195" i="1"/>
  <c r="F37196" i="1"/>
  <c r="F37197" i="1"/>
  <c r="F37198" i="1"/>
  <c r="F37199" i="1"/>
  <c r="F37200" i="1"/>
  <c r="F37201" i="1"/>
  <c r="F37202" i="1"/>
  <c r="F37203" i="1"/>
  <c r="F37204" i="1"/>
  <c r="F37205" i="1"/>
  <c r="F37206" i="1"/>
  <c r="F37207" i="1"/>
  <c r="F37208" i="1"/>
  <c r="F37209" i="1"/>
  <c r="F37210" i="1"/>
  <c r="F37211" i="1"/>
  <c r="F37212" i="1"/>
  <c r="F37213" i="1"/>
  <c r="F37214" i="1"/>
  <c r="F37215" i="1"/>
  <c r="F37216" i="1"/>
  <c r="F37217" i="1"/>
  <c r="F37218" i="1"/>
  <c r="F37219" i="1"/>
  <c r="F37220" i="1"/>
  <c r="F37221" i="1"/>
  <c r="F37222" i="1"/>
  <c r="F37223" i="1"/>
  <c r="F37224" i="1"/>
  <c r="F37225" i="1"/>
  <c r="F37226" i="1"/>
  <c r="F37227" i="1"/>
  <c r="F37228" i="1"/>
  <c r="F37229" i="1"/>
  <c r="F37230" i="1"/>
  <c r="F37231" i="1"/>
  <c r="F37232" i="1"/>
  <c r="F37233" i="1"/>
  <c r="F37234" i="1"/>
  <c r="F37235" i="1"/>
  <c r="F37236" i="1"/>
  <c r="F37237" i="1"/>
  <c r="F37238" i="1"/>
  <c r="F37239" i="1"/>
  <c r="F37240" i="1"/>
  <c r="F37241" i="1"/>
  <c r="F37242" i="1"/>
  <c r="F37243" i="1"/>
  <c r="F37244" i="1"/>
  <c r="F37245" i="1"/>
  <c r="F37246" i="1"/>
  <c r="F37247" i="1"/>
  <c r="F37248" i="1"/>
  <c r="F37249" i="1"/>
  <c r="F37250" i="1"/>
  <c r="F37251" i="1"/>
  <c r="F37252" i="1"/>
  <c r="F37253" i="1"/>
  <c r="F37254" i="1"/>
  <c r="F37255" i="1"/>
  <c r="F37256" i="1"/>
  <c r="F37257" i="1"/>
  <c r="F37258" i="1"/>
  <c r="F37259" i="1"/>
  <c r="F37260" i="1"/>
  <c r="F37261" i="1"/>
  <c r="F37262" i="1"/>
  <c r="F37263" i="1"/>
  <c r="F37264" i="1"/>
  <c r="F37265" i="1"/>
  <c r="F37266" i="1"/>
  <c r="F37267" i="1"/>
  <c r="F37268" i="1"/>
  <c r="F37269" i="1"/>
  <c r="F37270" i="1"/>
  <c r="F37271" i="1"/>
  <c r="F37272" i="1"/>
  <c r="F37273" i="1"/>
  <c r="F37274" i="1"/>
  <c r="F37275" i="1"/>
  <c r="F37276" i="1"/>
  <c r="F37277" i="1"/>
  <c r="F37278" i="1"/>
  <c r="F37279" i="1"/>
  <c r="F37280" i="1"/>
  <c r="F37281" i="1"/>
  <c r="F37282" i="1"/>
  <c r="F37283" i="1"/>
  <c r="F37284" i="1"/>
  <c r="F37285" i="1"/>
  <c r="F37286" i="1"/>
  <c r="F37287" i="1"/>
  <c r="F37288" i="1"/>
  <c r="F37289" i="1"/>
  <c r="F37290" i="1"/>
  <c r="F37291" i="1"/>
  <c r="F37292" i="1"/>
  <c r="F37293" i="1"/>
  <c r="F37294" i="1"/>
  <c r="F37295" i="1"/>
  <c r="F37296" i="1"/>
  <c r="F37297" i="1"/>
  <c r="F37298" i="1"/>
  <c r="F37299" i="1"/>
  <c r="F37300" i="1"/>
  <c r="F37301" i="1"/>
  <c r="F37302" i="1"/>
  <c r="F37303" i="1"/>
  <c r="F37304" i="1"/>
  <c r="F37305" i="1"/>
  <c r="F37306" i="1"/>
  <c r="F37307" i="1"/>
  <c r="F37308" i="1"/>
  <c r="F37309" i="1"/>
  <c r="F37310" i="1"/>
  <c r="F37311" i="1"/>
  <c r="F37312" i="1"/>
  <c r="F37313" i="1"/>
  <c r="F37314" i="1"/>
  <c r="F37315" i="1"/>
  <c r="F37316" i="1"/>
  <c r="F37317" i="1"/>
  <c r="F37318" i="1"/>
  <c r="F37319" i="1"/>
  <c r="F37320" i="1"/>
  <c r="F37321" i="1"/>
  <c r="F37322" i="1"/>
  <c r="F37323" i="1"/>
  <c r="F37324" i="1"/>
  <c r="F37325" i="1"/>
  <c r="F37326" i="1"/>
  <c r="F37327" i="1"/>
  <c r="F37328" i="1"/>
  <c r="F37329" i="1"/>
  <c r="F37330" i="1"/>
  <c r="F37331" i="1"/>
  <c r="F37332" i="1"/>
  <c r="F37333" i="1"/>
  <c r="F37334" i="1"/>
  <c r="F37335" i="1"/>
  <c r="F37336" i="1"/>
  <c r="F37337" i="1"/>
  <c r="F37338" i="1"/>
  <c r="F37339" i="1"/>
  <c r="F37340" i="1"/>
  <c r="F37341" i="1"/>
  <c r="F37342" i="1"/>
  <c r="F37343" i="1"/>
  <c r="F37344" i="1"/>
  <c r="F37345" i="1"/>
  <c r="F37346" i="1"/>
  <c r="F37347" i="1"/>
  <c r="F37348" i="1"/>
  <c r="F37349" i="1"/>
  <c r="F37350" i="1"/>
  <c r="F37351" i="1"/>
  <c r="F37352" i="1"/>
  <c r="F37353" i="1"/>
  <c r="F37354" i="1"/>
  <c r="F37355" i="1"/>
  <c r="F37356" i="1"/>
  <c r="F37357" i="1"/>
  <c r="F37358" i="1"/>
  <c r="F37359" i="1"/>
  <c r="F37360" i="1"/>
  <c r="F37361" i="1"/>
  <c r="F37362" i="1"/>
  <c r="F37363" i="1"/>
  <c r="F37364" i="1"/>
  <c r="F37365" i="1"/>
  <c r="F37366" i="1"/>
  <c r="F37367" i="1"/>
  <c r="F37368" i="1"/>
  <c r="F37369" i="1"/>
  <c r="F37370" i="1"/>
  <c r="F37371" i="1"/>
  <c r="F37372" i="1"/>
  <c r="F37373" i="1"/>
  <c r="F37374" i="1"/>
  <c r="F37375" i="1"/>
  <c r="F37376" i="1"/>
  <c r="F37377" i="1"/>
  <c r="F37378" i="1"/>
  <c r="F37379" i="1"/>
  <c r="F37380" i="1"/>
  <c r="F37381" i="1"/>
  <c r="F37382" i="1"/>
  <c r="F37383" i="1"/>
  <c r="F37384" i="1"/>
  <c r="F37385" i="1"/>
  <c r="F37386" i="1"/>
  <c r="F37387" i="1"/>
  <c r="F37388" i="1"/>
  <c r="F37389" i="1"/>
  <c r="F37390" i="1"/>
  <c r="F37391" i="1"/>
  <c r="F37392" i="1"/>
  <c r="F37393" i="1"/>
  <c r="F37394" i="1"/>
  <c r="F37395" i="1"/>
  <c r="F37396" i="1"/>
  <c r="F37397" i="1"/>
  <c r="F37398" i="1"/>
  <c r="F37399" i="1"/>
  <c r="F37400" i="1"/>
  <c r="F37401" i="1"/>
  <c r="F37402" i="1"/>
  <c r="F37403" i="1"/>
  <c r="F37404" i="1"/>
  <c r="F37405" i="1"/>
  <c r="F37406" i="1"/>
  <c r="F37407" i="1"/>
  <c r="F37408" i="1"/>
  <c r="F37409" i="1"/>
  <c r="F37410" i="1"/>
  <c r="F37411" i="1"/>
  <c r="F37412" i="1"/>
  <c r="F37413" i="1"/>
  <c r="F37414" i="1"/>
  <c r="F37415" i="1"/>
  <c r="F37416" i="1"/>
  <c r="F37417" i="1"/>
  <c r="F37418" i="1"/>
  <c r="F37419" i="1"/>
  <c r="F37420" i="1"/>
  <c r="F37421" i="1"/>
  <c r="F37422" i="1"/>
  <c r="F37423" i="1"/>
  <c r="F37424" i="1"/>
  <c r="F37425" i="1"/>
  <c r="F37426" i="1"/>
  <c r="F37427" i="1"/>
  <c r="F37428" i="1"/>
  <c r="F37429" i="1"/>
  <c r="F37430" i="1"/>
  <c r="F37431" i="1"/>
  <c r="F37432" i="1"/>
  <c r="F37433" i="1"/>
  <c r="F37434" i="1"/>
  <c r="F37435" i="1"/>
  <c r="F37436" i="1"/>
  <c r="F37437" i="1"/>
  <c r="F37438" i="1"/>
  <c r="F37439" i="1"/>
  <c r="F37440" i="1"/>
  <c r="F37441" i="1"/>
  <c r="F37442" i="1"/>
  <c r="F37443" i="1"/>
  <c r="F37444" i="1"/>
  <c r="F37445" i="1"/>
  <c r="F37446" i="1"/>
  <c r="F37447" i="1"/>
  <c r="F37448" i="1"/>
  <c r="F37449" i="1"/>
  <c r="F37450" i="1"/>
  <c r="F37451" i="1"/>
  <c r="F37452" i="1"/>
  <c r="F37453" i="1"/>
  <c r="F37454" i="1"/>
  <c r="F37455" i="1"/>
  <c r="F37456" i="1"/>
  <c r="F37457" i="1"/>
  <c r="F37458" i="1"/>
  <c r="F37459" i="1"/>
  <c r="F37460" i="1"/>
  <c r="F37461" i="1"/>
  <c r="F37462" i="1"/>
  <c r="F37463" i="1"/>
  <c r="F37464" i="1"/>
  <c r="F37465" i="1"/>
  <c r="F37466" i="1"/>
  <c r="F37467" i="1"/>
  <c r="F37468" i="1"/>
  <c r="F37469" i="1"/>
  <c r="F37470" i="1"/>
  <c r="F37471" i="1"/>
  <c r="F37472" i="1"/>
  <c r="F37473" i="1"/>
  <c r="F37474" i="1"/>
  <c r="F37475" i="1"/>
  <c r="F37476" i="1"/>
  <c r="F37477" i="1"/>
  <c r="F37478" i="1"/>
  <c r="F37479" i="1"/>
  <c r="F37480" i="1"/>
  <c r="F37481" i="1"/>
  <c r="F37482" i="1"/>
  <c r="F37483" i="1"/>
  <c r="F37484" i="1"/>
  <c r="F37485" i="1"/>
  <c r="F37486" i="1"/>
  <c r="F37487" i="1"/>
  <c r="F37488" i="1"/>
  <c r="F37489" i="1"/>
  <c r="F37490" i="1"/>
  <c r="F37491" i="1"/>
  <c r="F37492" i="1"/>
  <c r="F37493" i="1"/>
  <c r="F37494" i="1"/>
  <c r="F37495" i="1"/>
  <c r="F37496" i="1"/>
  <c r="F37497" i="1"/>
  <c r="F37498" i="1"/>
  <c r="F37499" i="1"/>
  <c r="F37500" i="1"/>
  <c r="F37501" i="1"/>
  <c r="F37502" i="1"/>
  <c r="F37503" i="1"/>
  <c r="F37504" i="1"/>
  <c r="F37505" i="1"/>
  <c r="F37506" i="1"/>
  <c r="F37507" i="1"/>
  <c r="F37508" i="1"/>
  <c r="F37509" i="1"/>
  <c r="F37510" i="1"/>
  <c r="F37511" i="1"/>
  <c r="F37512" i="1"/>
  <c r="F37513" i="1"/>
  <c r="F37514" i="1"/>
  <c r="F37515" i="1"/>
  <c r="F37516" i="1"/>
  <c r="F37517" i="1"/>
  <c r="F37518" i="1"/>
  <c r="F37519" i="1"/>
  <c r="F37520" i="1"/>
  <c r="F37521" i="1"/>
  <c r="F37522" i="1"/>
  <c r="F37523" i="1"/>
  <c r="F37524" i="1"/>
  <c r="F37525" i="1"/>
  <c r="F37526" i="1"/>
  <c r="F37527" i="1"/>
  <c r="F37528" i="1"/>
  <c r="F37529" i="1"/>
  <c r="F37530" i="1"/>
  <c r="F37531" i="1"/>
  <c r="F37532" i="1"/>
  <c r="F37533" i="1"/>
  <c r="F37534" i="1"/>
  <c r="F37535" i="1"/>
  <c r="F37536" i="1"/>
  <c r="F37537" i="1"/>
  <c r="F37538" i="1"/>
  <c r="F37539" i="1"/>
  <c r="F37540" i="1"/>
  <c r="F37541" i="1"/>
  <c r="F37542" i="1"/>
  <c r="F37543" i="1"/>
  <c r="F37544" i="1"/>
  <c r="F37545" i="1"/>
  <c r="F37546" i="1"/>
  <c r="F37547" i="1"/>
  <c r="F37548" i="1"/>
  <c r="F37549" i="1"/>
  <c r="F37550" i="1"/>
  <c r="F37551" i="1"/>
  <c r="F37552" i="1"/>
  <c r="F37553" i="1"/>
  <c r="F37554" i="1"/>
  <c r="F37555" i="1"/>
  <c r="F37556" i="1"/>
  <c r="F37557" i="1"/>
  <c r="F37558" i="1"/>
  <c r="F37559" i="1"/>
  <c r="F37560" i="1"/>
  <c r="F37561" i="1"/>
  <c r="F37562" i="1"/>
  <c r="F37563" i="1"/>
  <c r="F37564" i="1"/>
  <c r="F37565" i="1"/>
  <c r="F37566" i="1"/>
  <c r="F37567" i="1"/>
  <c r="F37568" i="1"/>
  <c r="F37569" i="1"/>
  <c r="F37570" i="1"/>
  <c r="F37571" i="1"/>
  <c r="F37572" i="1"/>
  <c r="F37573" i="1"/>
  <c r="F37574" i="1"/>
  <c r="F37575" i="1"/>
  <c r="F37576" i="1"/>
  <c r="F37577" i="1"/>
  <c r="F37578" i="1"/>
  <c r="F37579" i="1"/>
  <c r="F37580" i="1"/>
  <c r="F37581" i="1"/>
  <c r="F37582" i="1"/>
  <c r="F37583" i="1"/>
  <c r="F37584" i="1"/>
  <c r="F37585" i="1"/>
  <c r="F37586" i="1"/>
  <c r="F37587" i="1"/>
  <c r="F37588" i="1"/>
  <c r="F37589" i="1"/>
  <c r="F37590" i="1"/>
  <c r="F37591" i="1"/>
  <c r="F37592" i="1"/>
  <c r="F37593" i="1"/>
  <c r="F37594" i="1"/>
  <c r="F37595" i="1"/>
  <c r="F37596" i="1"/>
  <c r="F37597" i="1"/>
  <c r="F37598" i="1"/>
  <c r="F37599" i="1"/>
  <c r="F37600" i="1"/>
  <c r="F37601" i="1"/>
  <c r="F37602" i="1"/>
  <c r="F37603" i="1"/>
  <c r="F37604" i="1"/>
  <c r="F37605" i="1"/>
  <c r="F37606" i="1"/>
  <c r="F37607" i="1"/>
  <c r="F37608" i="1"/>
  <c r="F37609" i="1"/>
  <c r="F37610" i="1"/>
  <c r="F37611" i="1"/>
  <c r="F37612" i="1"/>
  <c r="F37613" i="1"/>
  <c r="F37614" i="1"/>
  <c r="F37615" i="1"/>
  <c r="F37616" i="1"/>
  <c r="F37617" i="1"/>
  <c r="F37618" i="1"/>
  <c r="F37619" i="1"/>
  <c r="F37620" i="1"/>
  <c r="F37621" i="1"/>
  <c r="F37622" i="1"/>
  <c r="F37623" i="1"/>
  <c r="F37624" i="1"/>
  <c r="F37625" i="1"/>
  <c r="F37626" i="1"/>
  <c r="F37627" i="1"/>
  <c r="F37628" i="1"/>
  <c r="F37629" i="1"/>
  <c r="F37630" i="1"/>
  <c r="F37631" i="1"/>
  <c r="F37632" i="1"/>
  <c r="F37633" i="1"/>
  <c r="F37634" i="1"/>
  <c r="F37635" i="1"/>
  <c r="F37636" i="1"/>
  <c r="F37637" i="1"/>
  <c r="F37638" i="1"/>
  <c r="F37639" i="1"/>
  <c r="F37640" i="1"/>
  <c r="F37641" i="1"/>
  <c r="F37642" i="1"/>
  <c r="F37643" i="1"/>
  <c r="F37644" i="1"/>
  <c r="F37645" i="1"/>
  <c r="F37646" i="1"/>
  <c r="F37647" i="1"/>
  <c r="F37648" i="1"/>
  <c r="F37649" i="1"/>
  <c r="F37650" i="1"/>
  <c r="F37651" i="1"/>
  <c r="F37652" i="1"/>
  <c r="F37653" i="1"/>
  <c r="F37654" i="1"/>
  <c r="F37655" i="1"/>
  <c r="F37656" i="1"/>
  <c r="F37657" i="1"/>
  <c r="F37658" i="1"/>
  <c r="F37659" i="1"/>
  <c r="F37660" i="1"/>
  <c r="F37661" i="1"/>
  <c r="F37662" i="1"/>
  <c r="F37663" i="1"/>
  <c r="F37664" i="1"/>
  <c r="F37665" i="1"/>
  <c r="F37666" i="1"/>
  <c r="F37667" i="1"/>
  <c r="F37668" i="1"/>
  <c r="F37669" i="1"/>
  <c r="F37670" i="1"/>
  <c r="F37671" i="1"/>
  <c r="F37672" i="1"/>
  <c r="F37673" i="1"/>
  <c r="F37674" i="1"/>
  <c r="F37675" i="1"/>
  <c r="F37676" i="1"/>
  <c r="F37677" i="1"/>
  <c r="F37678" i="1"/>
  <c r="F37679" i="1"/>
  <c r="F37680" i="1"/>
  <c r="F37681" i="1"/>
  <c r="F37682" i="1"/>
  <c r="F37683" i="1"/>
  <c r="F37684" i="1"/>
  <c r="F37685" i="1"/>
  <c r="F37686" i="1"/>
  <c r="F37687" i="1"/>
  <c r="F37688" i="1"/>
  <c r="F37689" i="1"/>
  <c r="F37690" i="1"/>
  <c r="F37691" i="1"/>
  <c r="F37692" i="1"/>
  <c r="F37693" i="1"/>
  <c r="F37694" i="1"/>
  <c r="F37695" i="1"/>
  <c r="F37696" i="1"/>
  <c r="F37697" i="1"/>
  <c r="F37698" i="1"/>
  <c r="F37699" i="1"/>
  <c r="F37700" i="1"/>
  <c r="F37701" i="1"/>
  <c r="F37702" i="1"/>
  <c r="F37703" i="1"/>
  <c r="F37704" i="1"/>
  <c r="F37705" i="1"/>
  <c r="F37706" i="1"/>
  <c r="F37707" i="1"/>
  <c r="F37708" i="1"/>
  <c r="F37709" i="1"/>
  <c r="F37710" i="1"/>
  <c r="F37711" i="1"/>
  <c r="F37712" i="1"/>
  <c r="F37713" i="1"/>
  <c r="F37714" i="1"/>
  <c r="F37715" i="1"/>
  <c r="F37716" i="1"/>
  <c r="F37717" i="1"/>
  <c r="F37718" i="1"/>
  <c r="F37719" i="1"/>
  <c r="F37720" i="1"/>
  <c r="F37721" i="1"/>
  <c r="F37722" i="1"/>
  <c r="F37723" i="1"/>
  <c r="F37724" i="1"/>
  <c r="F37725" i="1"/>
  <c r="F37726" i="1"/>
  <c r="F37727" i="1"/>
  <c r="F37728" i="1"/>
  <c r="F37729" i="1"/>
  <c r="F37730" i="1"/>
  <c r="F37731" i="1"/>
  <c r="F37732" i="1"/>
  <c r="F37733" i="1"/>
  <c r="F37734" i="1"/>
  <c r="F37735" i="1"/>
  <c r="F37736" i="1"/>
  <c r="F37737" i="1"/>
  <c r="F37738" i="1"/>
  <c r="F37739" i="1"/>
  <c r="F37740" i="1"/>
  <c r="F37741" i="1"/>
  <c r="F37742" i="1"/>
  <c r="F37743" i="1"/>
  <c r="F37744" i="1"/>
  <c r="F37745" i="1"/>
  <c r="F37746" i="1"/>
  <c r="F37747" i="1"/>
  <c r="F37748" i="1"/>
  <c r="F37749" i="1"/>
  <c r="F37750" i="1"/>
  <c r="F37751" i="1"/>
  <c r="F37752" i="1"/>
  <c r="F37753" i="1"/>
  <c r="F37754" i="1"/>
  <c r="F37755" i="1"/>
  <c r="F37756" i="1"/>
  <c r="F37757" i="1"/>
  <c r="F37758" i="1"/>
  <c r="F37759" i="1"/>
  <c r="F37760" i="1"/>
  <c r="F37761" i="1"/>
  <c r="F37762" i="1"/>
  <c r="F37763" i="1"/>
  <c r="F37764" i="1"/>
  <c r="F37765" i="1"/>
  <c r="F37766" i="1"/>
  <c r="F37767" i="1"/>
  <c r="F37768" i="1"/>
  <c r="F37769" i="1"/>
  <c r="F37770" i="1"/>
  <c r="F37771" i="1"/>
  <c r="F37772" i="1"/>
  <c r="F37773" i="1"/>
  <c r="F37774" i="1"/>
  <c r="F37775" i="1"/>
  <c r="F37776" i="1"/>
  <c r="F37777" i="1"/>
  <c r="F37778" i="1"/>
  <c r="F37779" i="1"/>
  <c r="F37780" i="1"/>
  <c r="F37781" i="1"/>
  <c r="F37782" i="1"/>
  <c r="F37783" i="1"/>
  <c r="F37784" i="1"/>
  <c r="F37785" i="1"/>
  <c r="F37786" i="1"/>
  <c r="F37787" i="1"/>
  <c r="F37788" i="1"/>
  <c r="F37789" i="1"/>
  <c r="F37790" i="1"/>
  <c r="F37791" i="1"/>
  <c r="F37792" i="1"/>
  <c r="F37793" i="1"/>
  <c r="F37794" i="1"/>
  <c r="F37795" i="1"/>
  <c r="F37796" i="1"/>
  <c r="F37797" i="1"/>
  <c r="F37798" i="1"/>
  <c r="F37799" i="1"/>
  <c r="F37800" i="1"/>
  <c r="F37801" i="1"/>
  <c r="F37802" i="1"/>
  <c r="F37803" i="1"/>
  <c r="F37804" i="1"/>
  <c r="F37805" i="1"/>
  <c r="F37806" i="1"/>
  <c r="F37807" i="1"/>
  <c r="F37808" i="1"/>
  <c r="F37809" i="1"/>
  <c r="F37810" i="1"/>
  <c r="F37811" i="1"/>
  <c r="F37812" i="1"/>
  <c r="F37813" i="1"/>
  <c r="F37814" i="1"/>
  <c r="F37815" i="1"/>
  <c r="F37816" i="1"/>
  <c r="F37817" i="1"/>
  <c r="F37818" i="1"/>
  <c r="F37819" i="1"/>
  <c r="F37820" i="1"/>
  <c r="F37821" i="1"/>
  <c r="F37822" i="1"/>
  <c r="F37823" i="1"/>
  <c r="F37824" i="1"/>
  <c r="F37825" i="1"/>
  <c r="F37826" i="1"/>
  <c r="F37827" i="1"/>
  <c r="F37828" i="1"/>
  <c r="F37829" i="1"/>
  <c r="F37830" i="1"/>
  <c r="F37831" i="1"/>
  <c r="F37832" i="1"/>
  <c r="F37833" i="1"/>
  <c r="F37834" i="1"/>
  <c r="F37835" i="1"/>
  <c r="F37836" i="1"/>
  <c r="F37837" i="1"/>
  <c r="F37838" i="1"/>
  <c r="F37839" i="1"/>
  <c r="F37840" i="1"/>
  <c r="F37841" i="1"/>
  <c r="F37842" i="1"/>
  <c r="F37843" i="1"/>
  <c r="F37844" i="1"/>
  <c r="F37845" i="1"/>
  <c r="F37846" i="1"/>
  <c r="F37847" i="1"/>
  <c r="F37848" i="1"/>
  <c r="F37849" i="1"/>
  <c r="F37850" i="1"/>
  <c r="F37851" i="1"/>
  <c r="F37852" i="1"/>
  <c r="F37853" i="1"/>
  <c r="F37854" i="1"/>
  <c r="F37855" i="1"/>
  <c r="F37856" i="1"/>
  <c r="F37857" i="1"/>
  <c r="F37858" i="1"/>
  <c r="F37859" i="1"/>
  <c r="F37860" i="1"/>
  <c r="F37861" i="1"/>
  <c r="F37862" i="1"/>
  <c r="F37863" i="1"/>
  <c r="F37864" i="1"/>
  <c r="F37865" i="1"/>
  <c r="F37866" i="1"/>
  <c r="F37867" i="1"/>
  <c r="F37868" i="1"/>
  <c r="F37869" i="1"/>
  <c r="F37870" i="1"/>
  <c r="F37871" i="1"/>
  <c r="F37872" i="1"/>
  <c r="F37873" i="1"/>
  <c r="F37874" i="1"/>
  <c r="F37875" i="1"/>
  <c r="F37876" i="1"/>
  <c r="F37877" i="1"/>
  <c r="F37878" i="1"/>
  <c r="F37879" i="1"/>
  <c r="F37880" i="1"/>
  <c r="F37881" i="1"/>
  <c r="F37882" i="1"/>
  <c r="F37883" i="1"/>
  <c r="F37884" i="1"/>
  <c r="F37885" i="1"/>
  <c r="F37886" i="1"/>
  <c r="F37887" i="1"/>
  <c r="F37888" i="1"/>
  <c r="F37889" i="1"/>
  <c r="F37890" i="1"/>
  <c r="F37891" i="1"/>
  <c r="F37892" i="1"/>
  <c r="F37893" i="1"/>
  <c r="F37894" i="1"/>
  <c r="F37895" i="1"/>
  <c r="F37896" i="1"/>
  <c r="F37897" i="1"/>
  <c r="F37898" i="1"/>
  <c r="F37899" i="1"/>
  <c r="F37900" i="1"/>
  <c r="F37901" i="1"/>
  <c r="F37902" i="1"/>
  <c r="F37903" i="1"/>
  <c r="F37904" i="1"/>
  <c r="F37905" i="1"/>
  <c r="F37906" i="1"/>
  <c r="F37907" i="1"/>
  <c r="F37908" i="1"/>
  <c r="F37909" i="1"/>
  <c r="F37910" i="1"/>
  <c r="F37911" i="1"/>
  <c r="F37912" i="1"/>
  <c r="F37913" i="1"/>
  <c r="F37914" i="1"/>
  <c r="F37915" i="1"/>
  <c r="F37916" i="1"/>
  <c r="F37917" i="1"/>
  <c r="F37918" i="1"/>
  <c r="F37919" i="1"/>
  <c r="F37920" i="1"/>
  <c r="F37921" i="1"/>
  <c r="F37922" i="1"/>
  <c r="F37923" i="1"/>
  <c r="F37924" i="1"/>
  <c r="F37925" i="1"/>
  <c r="F37926" i="1"/>
  <c r="F37927" i="1"/>
  <c r="F37928" i="1"/>
  <c r="F37929" i="1"/>
  <c r="F37930" i="1"/>
  <c r="F37931" i="1"/>
  <c r="F37932" i="1"/>
  <c r="F37933" i="1"/>
  <c r="F37934" i="1"/>
  <c r="F37935" i="1"/>
  <c r="F37936" i="1"/>
  <c r="F37937" i="1"/>
  <c r="F37938" i="1"/>
  <c r="F37939" i="1"/>
  <c r="F37940" i="1"/>
  <c r="F37941" i="1"/>
  <c r="F37942" i="1"/>
  <c r="F37943" i="1"/>
  <c r="F37944" i="1"/>
  <c r="F37945" i="1"/>
  <c r="F37946" i="1"/>
  <c r="F37947" i="1"/>
  <c r="F37948" i="1"/>
  <c r="F37949" i="1"/>
  <c r="F37950" i="1"/>
  <c r="F37951" i="1"/>
  <c r="F37952" i="1"/>
  <c r="F37953" i="1"/>
  <c r="F37954" i="1"/>
  <c r="F37955" i="1"/>
  <c r="F37956" i="1"/>
  <c r="F37957" i="1"/>
  <c r="F37958" i="1"/>
  <c r="F37959" i="1"/>
  <c r="F37960" i="1"/>
  <c r="F37961" i="1"/>
  <c r="F37962" i="1"/>
  <c r="F37963" i="1"/>
  <c r="F37964" i="1"/>
  <c r="F37965" i="1"/>
  <c r="F37966" i="1"/>
  <c r="F37967" i="1"/>
  <c r="F37968" i="1"/>
  <c r="F37969" i="1"/>
  <c r="F37970" i="1"/>
  <c r="F37971" i="1"/>
  <c r="F37972" i="1"/>
  <c r="F37973" i="1"/>
  <c r="F37974" i="1"/>
  <c r="F37975" i="1"/>
  <c r="F37976" i="1"/>
  <c r="F37977" i="1"/>
  <c r="F37978" i="1"/>
  <c r="F37979" i="1"/>
  <c r="F37980" i="1"/>
  <c r="F37981" i="1"/>
  <c r="F37982" i="1"/>
  <c r="F37983" i="1"/>
  <c r="F37984" i="1"/>
  <c r="F37985" i="1"/>
  <c r="F37986" i="1"/>
  <c r="F37987" i="1"/>
  <c r="F37988" i="1"/>
  <c r="F37989" i="1"/>
  <c r="F37990" i="1"/>
  <c r="F37991" i="1"/>
  <c r="F37992" i="1"/>
  <c r="F37993" i="1"/>
  <c r="F37994" i="1"/>
  <c r="F37995" i="1"/>
  <c r="F37996" i="1"/>
  <c r="F37997" i="1"/>
  <c r="F37998" i="1"/>
  <c r="F37999" i="1"/>
  <c r="F38000" i="1"/>
  <c r="F38001" i="1"/>
  <c r="F38002" i="1"/>
  <c r="F38003" i="1"/>
  <c r="F38004" i="1"/>
  <c r="F38005" i="1"/>
  <c r="F38006" i="1"/>
  <c r="F38007" i="1"/>
  <c r="F38008" i="1"/>
  <c r="F38009" i="1"/>
  <c r="F38010" i="1"/>
  <c r="F38011" i="1"/>
  <c r="F38012" i="1"/>
  <c r="F38013" i="1"/>
  <c r="F38014" i="1"/>
  <c r="F38015" i="1"/>
  <c r="F38016" i="1"/>
  <c r="F38017" i="1"/>
  <c r="F38018" i="1"/>
  <c r="F38019" i="1"/>
  <c r="F38020" i="1"/>
  <c r="F38021" i="1"/>
  <c r="F38022" i="1"/>
  <c r="F38023" i="1"/>
  <c r="F38024" i="1"/>
  <c r="F38025" i="1"/>
  <c r="F38026" i="1"/>
  <c r="F38027" i="1"/>
  <c r="F38028" i="1"/>
  <c r="F38029" i="1"/>
  <c r="F38030" i="1"/>
  <c r="F38031" i="1"/>
  <c r="F38032" i="1"/>
  <c r="F38033" i="1"/>
  <c r="F38034" i="1"/>
  <c r="F38035" i="1"/>
  <c r="F38036" i="1"/>
  <c r="F38037" i="1"/>
  <c r="F38038" i="1"/>
  <c r="F38039" i="1"/>
  <c r="F38040" i="1"/>
  <c r="F38041" i="1"/>
  <c r="F38042" i="1"/>
  <c r="F38043" i="1"/>
  <c r="F38044" i="1"/>
  <c r="F38045" i="1"/>
  <c r="F38046" i="1"/>
  <c r="F38047" i="1"/>
  <c r="F38048" i="1"/>
  <c r="F38049" i="1"/>
  <c r="F38050" i="1"/>
  <c r="F38051" i="1"/>
  <c r="F38052" i="1"/>
  <c r="F38053" i="1"/>
  <c r="F38054" i="1"/>
  <c r="F38055" i="1"/>
  <c r="F38056" i="1"/>
  <c r="F38057" i="1"/>
  <c r="F38058" i="1"/>
  <c r="F38059" i="1"/>
  <c r="F38060" i="1"/>
  <c r="F38061" i="1"/>
  <c r="F38062" i="1"/>
  <c r="F38063" i="1"/>
  <c r="F38064" i="1"/>
  <c r="F38065" i="1"/>
  <c r="F38066" i="1"/>
  <c r="F38067" i="1"/>
  <c r="F38068" i="1"/>
  <c r="F38069" i="1"/>
  <c r="F38070" i="1"/>
  <c r="F38071" i="1"/>
  <c r="F38072" i="1"/>
  <c r="F38073" i="1"/>
  <c r="F38074" i="1"/>
  <c r="F38075" i="1"/>
  <c r="F38076" i="1"/>
  <c r="F38077" i="1"/>
  <c r="F38078" i="1"/>
  <c r="F38079" i="1"/>
  <c r="F38080" i="1"/>
  <c r="F38081" i="1"/>
  <c r="F38082" i="1"/>
  <c r="F38083" i="1"/>
  <c r="F38084" i="1"/>
  <c r="F38085" i="1"/>
  <c r="F38086" i="1"/>
  <c r="F38087" i="1"/>
  <c r="F38088" i="1"/>
  <c r="F38089" i="1"/>
  <c r="F38090" i="1"/>
  <c r="F38091" i="1"/>
  <c r="F38092" i="1"/>
  <c r="F38093" i="1"/>
  <c r="F38094" i="1"/>
  <c r="F38095" i="1"/>
  <c r="F38096" i="1"/>
  <c r="F38097" i="1"/>
  <c r="F38098" i="1"/>
  <c r="F38099" i="1"/>
  <c r="F38100" i="1"/>
  <c r="F38101" i="1"/>
  <c r="F38102" i="1"/>
  <c r="F38103" i="1"/>
  <c r="F38104" i="1"/>
  <c r="F38105" i="1"/>
  <c r="F38106" i="1"/>
  <c r="F38107" i="1"/>
  <c r="F38108" i="1"/>
  <c r="F38109" i="1"/>
  <c r="F38110" i="1"/>
  <c r="F38111" i="1"/>
  <c r="F38112" i="1"/>
  <c r="F38113" i="1"/>
  <c r="F38114" i="1"/>
  <c r="F38115" i="1"/>
  <c r="F38116" i="1"/>
  <c r="F38117" i="1"/>
  <c r="F38118" i="1"/>
  <c r="F38119" i="1"/>
  <c r="F38120" i="1"/>
  <c r="F38121" i="1"/>
  <c r="F38122" i="1"/>
  <c r="F38123" i="1"/>
  <c r="F38124" i="1"/>
  <c r="F38125" i="1"/>
  <c r="F38126" i="1"/>
  <c r="F38127" i="1"/>
  <c r="F38128" i="1"/>
  <c r="F38129" i="1"/>
  <c r="F38130" i="1"/>
  <c r="F38131" i="1"/>
  <c r="F38132" i="1"/>
  <c r="F38133" i="1"/>
  <c r="F38134" i="1"/>
  <c r="F38135" i="1"/>
  <c r="F38136" i="1"/>
  <c r="F38137" i="1"/>
  <c r="F38138" i="1"/>
  <c r="F38139" i="1"/>
  <c r="F38140" i="1"/>
  <c r="F38141" i="1"/>
  <c r="F38142" i="1"/>
  <c r="F38143" i="1"/>
  <c r="F38144" i="1"/>
  <c r="F38145" i="1"/>
  <c r="F38146" i="1"/>
  <c r="F38147" i="1"/>
  <c r="F38148" i="1"/>
  <c r="F38149" i="1"/>
  <c r="F38150" i="1"/>
  <c r="F38151" i="1"/>
  <c r="F38152" i="1"/>
  <c r="F38153" i="1"/>
  <c r="F38154" i="1"/>
  <c r="F38155" i="1"/>
  <c r="F38156" i="1"/>
  <c r="F38157" i="1"/>
  <c r="F38158" i="1"/>
  <c r="F38159" i="1"/>
  <c r="F38160" i="1"/>
  <c r="F38161" i="1"/>
  <c r="F38162" i="1"/>
  <c r="F38163" i="1"/>
  <c r="F38164" i="1"/>
  <c r="F38165" i="1"/>
  <c r="F38166" i="1"/>
  <c r="F38167" i="1"/>
  <c r="F38168" i="1"/>
  <c r="F38169" i="1"/>
  <c r="F38170" i="1"/>
  <c r="F38171" i="1"/>
  <c r="F38172" i="1"/>
  <c r="F38173" i="1"/>
  <c r="F38174" i="1"/>
  <c r="F38175" i="1"/>
  <c r="F38176" i="1"/>
  <c r="F38177" i="1"/>
  <c r="F38178" i="1"/>
  <c r="F38179" i="1"/>
  <c r="F38180" i="1"/>
  <c r="F38181" i="1"/>
  <c r="F38182" i="1"/>
  <c r="F38183" i="1"/>
  <c r="F38184" i="1"/>
  <c r="F38185" i="1"/>
  <c r="F38186" i="1"/>
  <c r="F38187" i="1"/>
  <c r="F38188" i="1"/>
  <c r="F38189" i="1"/>
  <c r="F38190" i="1"/>
  <c r="F38191" i="1"/>
  <c r="F38192" i="1"/>
  <c r="F38193" i="1"/>
  <c r="F38194" i="1"/>
  <c r="F38195" i="1"/>
  <c r="F38196" i="1"/>
  <c r="F38197" i="1"/>
  <c r="F38198" i="1"/>
  <c r="F38199" i="1"/>
  <c r="F38200" i="1"/>
  <c r="F38201" i="1"/>
  <c r="F38202" i="1"/>
  <c r="F38203" i="1"/>
  <c r="F38204" i="1"/>
  <c r="F38205" i="1"/>
  <c r="F38206" i="1"/>
  <c r="F38207" i="1"/>
  <c r="F38208" i="1"/>
  <c r="F38209" i="1"/>
  <c r="F38210" i="1"/>
  <c r="F38211" i="1"/>
  <c r="F38212" i="1"/>
  <c r="F38213" i="1"/>
  <c r="F38214" i="1"/>
  <c r="F38215" i="1"/>
  <c r="F38216" i="1"/>
  <c r="F38217" i="1"/>
  <c r="F38218" i="1"/>
  <c r="F38219" i="1"/>
  <c r="F38220" i="1"/>
  <c r="F38221" i="1"/>
  <c r="F38222" i="1"/>
  <c r="F38223" i="1"/>
  <c r="F38224" i="1"/>
  <c r="F38225" i="1"/>
  <c r="F38226" i="1"/>
  <c r="F38227" i="1"/>
  <c r="F38228" i="1"/>
  <c r="F38229" i="1"/>
  <c r="F38230" i="1"/>
  <c r="F38231" i="1"/>
  <c r="F38232" i="1"/>
  <c r="F38233" i="1"/>
  <c r="F38234" i="1"/>
  <c r="F38235" i="1"/>
  <c r="F38236" i="1"/>
  <c r="F38237" i="1"/>
  <c r="F38238" i="1"/>
  <c r="F38239" i="1"/>
  <c r="F38240" i="1"/>
  <c r="F38241" i="1"/>
  <c r="F38242" i="1"/>
  <c r="F38243" i="1"/>
  <c r="F38244" i="1"/>
  <c r="F38245" i="1"/>
  <c r="F38246" i="1"/>
  <c r="F38247" i="1"/>
  <c r="F38248" i="1"/>
  <c r="F38249" i="1"/>
  <c r="F38250" i="1"/>
  <c r="F38251" i="1"/>
  <c r="F38252" i="1"/>
  <c r="F38253" i="1"/>
  <c r="F38254" i="1"/>
  <c r="F38255" i="1"/>
  <c r="F38256" i="1"/>
  <c r="F38257" i="1"/>
  <c r="F38258" i="1"/>
  <c r="F38259" i="1"/>
  <c r="F38260" i="1"/>
  <c r="F38261" i="1"/>
  <c r="F38262" i="1"/>
  <c r="F38263" i="1"/>
  <c r="F38264" i="1"/>
  <c r="F38265" i="1"/>
  <c r="F38266" i="1"/>
  <c r="F38267" i="1"/>
  <c r="F38268" i="1"/>
  <c r="F38269" i="1"/>
  <c r="F38270" i="1"/>
  <c r="F38271" i="1"/>
  <c r="F38272" i="1"/>
  <c r="F38273" i="1"/>
  <c r="F38274" i="1"/>
  <c r="F38275" i="1"/>
  <c r="F38276" i="1"/>
  <c r="F38277" i="1"/>
  <c r="F38278" i="1"/>
  <c r="F38279" i="1"/>
  <c r="F38280" i="1"/>
  <c r="F38281" i="1"/>
  <c r="F38282" i="1"/>
  <c r="F38283" i="1"/>
  <c r="F38284" i="1"/>
  <c r="F38285" i="1"/>
  <c r="F38286" i="1"/>
  <c r="F38287" i="1"/>
  <c r="F38288" i="1"/>
  <c r="F38289" i="1"/>
  <c r="F38290" i="1"/>
  <c r="F38291" i="1"/>
  <c r="F38292" i="1"/>
  <c r="F38293" i="1"/>
  <c r="F38294" i="1"/>
  <c r="F38295" i="1"/>
  <c r="F38296" i="1"/>
  <c r="F38297" i="1"/>
  <c r="F38298" i="1"/>
  <c r="F38299" i="1"/>
  <c r="F38300" i="1"/>
  <c r="F38301" i="1"/>
  <c r="F38302" i="1"/>
  <c r="F38303" i="1"/>
  <c r="F38304" i="1"/>
  <c r="F38305" i="1"/>
  <c r="F38306" i="1"/>
  <c r="F38307" i="1"/>
  <c r="F38308" i="1"/>
  <c r="F38309" i="1"/>
  <c r="F38310" i="1"/>
  <c r="F38311" i="1"/>
  <c r="F38312" i="1"/>
  <c r="F38313" i="1"/>
  <c r="F38314" i="1"/>
  <c r="F38315" i="1"/>
  <c r="F38316" i="1"/>
  <c r="F38317" i="1"/>
  <c r="F38318" i="1"/>
  <c r="F38319" i="1"/>
  <c r="F38320" i="1"/>
  <c r="F38321" i="1"/>
  <c r="F38322" i="1"/>
  <c r="F38323" i="1"/>
  <c r="F38324" i="1"/>
  <c r="F38325" i="1"/>
  <c r="F38326" i="1"/>
  <c r="F38327" i="1"/>
  <c r="F38328" i="1"/>
  <c r="F38329" i="1"/>
  <c r="F38330" i="1"/>
  <c r="F38331" i="1"/>
  <c r="F38332" i="1"/>
  <c r="F38333" i="1"/>
  <c r="F38334" i="1"/>
  <c r="F38335" i="1"/>
  <c r="F38336" i="1"/>
  <c r="F38337" i="1"/>
  <c r="F38338" i="1"/>
  <c r="F38339" i="1"/>
  <c r="F38340" i="1"/>
  <c r="F38341" i="1"/>
  <c r="F38342" i="1"/>
  <c r="F38343" i="1"/>
  <c r="F38344" i="1"/>
  <c r="F38345" i="1"/>
  <c r="F38346" i="1"/>
  <c r="F38347" i="1"/>
  <c r="F38348" i="1"/>
  <c r="F38349" i="1"/>
  <c r="F38350" i="1"/>
  <c r="F38351" i="1"/>
  <c r="F38352" i="1"/>
  <c r="F38353" i="1"/>
  <c r="F38354" i="1"/>
  <c r="F38355" i="1"/>
  <c r="F38356" i="1"/>
  <c r="F38357" i="1"/>
  <c r="F38358" i="1"/>
  <c r="F38359" i="1"/>
  <c r="F38360" i="1"/>
  <c r="F38361" i="1"/>
  <c r="F38362" i="1"/>
  <c r="F38363" i="1"/>
  <c r="F38364" i="1"/>
  <c r="F38365" i="1"/>
  <c r="F38366" i="1"/>
  <c r="F38367" i="1"/>
  <c r="F38368" i="1"/>
  <c r="F38369" i="1"/>
  <c r="F38370" i="1"/>
  <c r="F38371" i="1"/>
  <c r="F38372" i="1"/>
  <c r="F38373" i="1"/>
  <c r="F38374" i="1"/>
  <c r="F38375" i="1"/>
  <c r="F38376" i="1"/>
  <c r="F38377" i="1"/>
  <c r="F38378" i="1"/>
  <c r="F38379" i="1"/>
  <c r="F38380" i="1"/>
  <c r="F38381" i="1"/>
  <c r="F38382" i="1"/>
  <c r="F38383" i="1"/>
  <c r="F38384" i="1"/>
  <c r="F38385" i="1"/>
  <c r="F38386" i="1"/>
  <c r="F38387" i="1"/>
  <c r="F38388" i="1"/>
  <c r="F38389" i="1"/>
  <c r="F38390" i="1"/>
  <c r="F38391" i="1"/>
  <c r="F38392" i="1"/>
  <c r="F38393" i="1"/>
  <c r="F38394" i="1"/>
  <c r="F38395" i="1"/>
  <c r="F38396" i="1"/>
  <c r="F38397" i="1"/>
  <c r="F38398" i="1"/>
  <c r="F38399" i="1"/>
  <c r="F38400" i="1"/>
  <c r="F38401" i="1"/>
  <c r="F38402" i="1"/>
  <c r="F38403" i="1"/>
  <c r="F38404" i="1"/>
  <c r="F38405" i="1"/>
  <c r="F38406" i="1"/>
  <c r="F38407" i="1"/>
  <c r="F38408" i="1"/>
  <c r="F38409" i="1"/>
  <c r="F38410" i="1"/>
  <c r="F38411" i="1"/>
  <c r="F38412" i="1"/>
  <c r="F38413" i="1"/>
  <c r="F38414" i="1"/>
  <c r="F38415" i="1"/>
  <c r="F38416" i="1"/>
  <c r="F38417" i="1"/>
  <c r="F38418" i="1"/>
  <c r="F38419" i="1"/>
  <c r="F38420" i="1"/>
  <c r="F38421" i="1"/>
  <c r="F38422" i="1"/>
  <c r="F38423" i="1"/>
  <c r="F38424" i="1"/>
  <c r="F38425" i="1"/>
  <c r="F38426" i="1"/>
  <c r="F38427" i="1"/>
  <c r="F38428" i="1"/>
  <c r="F38429" i="1"/>
  <c r="F38430" i="1"/>
  <c r="F38431" i="1"/>
  <c r="F38432" i="1"/>
  <c r="F38433" i="1"/>
  <c r="F38434" i="1"/>
  <c r="F38435" i="1"/>
  <c r="F38436" i="1"/>
  <c r="F38437" i="1"/>
  <c r="F38438" i="1"/>
  <c r="F38439" i="1"/>
  <c r="F38440" i="1"/>
  <c r="F38441" i="1"/>
  <c r="F38442" i="1"/>
  <c r="F38443" i="1"/>
  <c r="F38444" i="1"/>
  <c r="F38445" i="1"/>
  <c r="F38446" i="1"/>
  <c r="F38447" i="1"/>
  <c r="F38448" i="1"/>
  <c r="F38449" i="1"/>
  <c r="F38450" i="1"/>
  <c r="F38451" i="1"/>
  <c r="F38452" i="1"/>
  <c r="F38453" i="1"/>
  <c r="F38454" i="1"/>
  <c r="F38455" i="1"/>
  <c r="F38456" i="1"/>
  <c r="F38457" i="1"/>
  <c r="F38458" i="1"/>
  <c r="F38459" i="1"/>
  <c r="F38460" i="1"/>
  <c r="F38461" i="1"/>
  <c r="F38462" i="1"/>
  <c r="F38463" i="1"/>
  <c r="F38464" i="1"/>
  <c r="F38465" i="1"/>
  <c r="F38466" i="1"/>
  <c r="F38467" i="1"/>
  <c r="F38468" i="1"/>
  <c r="F38469" i="1"/>
  <c r="F38470" i="1"/>
  <c r="F38471" i="1"/>
  <c r="F38472" i="1"/>
  <c r="F38473" i="1"/>
  <c r="F38474" i="1"/>
  <c r="F38475" i="1"/>
  <c r="F38476" i="1"/>
  <c r="F38477" i="1"/>
  <c r="F38478" i="1"/>
  <c r="F38479" i="1"/>
  <c r="F38480" i="1"/>
  <c r="F38481" i="1"/>
  <c r="F38482" i="1"/>
  <c r="F38483" i="1"/>
  <c r="F38484" i="1"/>
  <c r="F38485" i="1"/>
  <c r="F38486" i="1"/>
  <c r="F38487" i="1"/>
  <c r="F38488" i="1"/>
  <c r="F38489" i="1"/>
  <c r="F38490" i="1"/>
  <c r="F38491" i="1"/>
  <c r="F38492" i="1"/>
  <c r="F38493" i="1"/>
  <c r="F38494" i="1"/>
  <c r="F38495" i="1"/>
  <c r="F38496" i="1"/>
  <c r="F38497" i="1"/>
  <c r="F38498" i="1"/>
  <c r="F38499" i="1"/>
  <c r="F38500" i="1"/>
  <c r="F38501" i="1"/>
  <c r="F38502" i="1"/>
  <c r="F38503" i="1"/>
  <c r="F38504" i="1"/>
  <c r="F38505" i="1"/>
  <c r="F38506" i="1"/>
  <c r="F38507" i="1"/>
  <c r="F38508" i="1"/>
  <c r="F38509" i="1"/>
  <c r="F38510" i="1"/>
  <c r="F38511" i="1"/>
  <c r="F38512" i="1"/>
  <c r="F38513" i="1"/>
  <c r="F38514" i="1"/>
  <c r="F38515" i="1"/>
  <c r="F38516" i="1"/>
  <c r="F38517" i="1"/>
  <c r="F38518" i="1"/>
  <c r="F38519" i="1"/>
  <c r="F38520" i="1"/>
  <c r="F38521" i="1"/>
  <c r="F38522" i="1"/>
  <c r="F38523" i="1"/>
  <c r="F38524" i="1"/>
  <c r="F38525" i="1"/>
  <c r="F38526" i="1"/>
  <c r="F38527" i="1"/>
  <c r="F38528" i="1"/>
  <c r="F38529" i="1"/>
  <c r="F38530" i="1"/>
  <c r="F38531" i="1"/>
  <c r="F38532" i="1"/>
  <c r="F38533" i="1"/>
  <c r="F38534" i="1"/>
  <c r="F38535" i="1"/>
  <c r="F38536" i="1"/>
  <c r="F38537" i="1"/>
  <c r="F38538" i="1"/>
  <c r="F38539" i="1"/>
  <c r="F38540" i="1"/>
  <c r="F38541" i="1"/>
  <c r="F38542" i="1"/>
  <c r="F38543" i="1"/>
  <c r="F38544" i="1"/>
  <c r="F38545" i="1"/>
  <c r="F38546" i="1"/>
  <c r="F38547" i="1"/>
  <c r="F38548" i="1"/>
  <c r="F38549" i="1"/>
  <c r="F38550" i="1"/>
  <c r="F38551" i="1"/>
  <c r="F38552" i="1"/>
  <c r="F38553" i="1"/>
  <c r="F38554" i="1"/>
  <c r="F38555" i="1"/>
  <c r="F38556" i="1"/>
  <c r="F38557" i="1"/>
  <c r="F38558" i="1"/>
  <c r="F38559" i="1"/>
  <c r="F38560" i="1"/>
  <c r="F38561" i="1"/>
  <c r="F38562" i="1"/>
  <c r="F38563" i="1"/>
  <c r="F38564" i="1"/>
  <c r="F38565" i="1"/>
  <c r="F38566" i="1"/>
  <c r="F38567" i="1"/>
  <c r="F38568" i="1"/>
  <c r="F38569" i="1"/>
  <c r="F38570" i="1"/>
  <c r="F38571" i="1"/>
  <c r="F38572" i="1"/>
  <c r="F38573" i="1"/>
  <c r="F38574" i="1"/>
  <c r="F38575" i="1"/>
  <c r="F38576" i="1"/>
  <c r="F38577" i="1"/>
  <c r="F38578" i="1"/>
  <c r="F38579" i="1"/>
  <c r="F38580" i="1"/>
  <c r="F38581" i="1"/>
  <c r="F38582" i="1"/>
  <c r="F38583" i="1"/>
  <c r="F38584" i="1"/>
  <c r="F38585" i="1"/>
  <c r="F38586" i="1"/>
  <c r="F38587" i="1"/>
  <c r="F38588" i="1"/>
  <c r="F38589" i="1"/>
  <c r="F38590" i="1"/>
  <c r="F38591" i="1"/>
  <c r="F38592" i="1"/>
  <c r="F38593" i="1"/>
  <c r="F38594" i="1"/>
  <c r="F38595" i="1"/>
  <c r="F38596" i="1"/>
  <c r="F38597" i="1"/>
  <c r="F38598" i="1"/>
  <c r="F38599" i="1"/>
  <c r="F38600" i="1"/>
  <c r="F38601" i="1"/>
  <c r="F38602" i="1"/>
  <c r="F38603" i="1"/>
  <c r="F38604" i="1"/>
  <c r="F38605" i="1"/>
  <c r="F38606" i="1"/>
  <c r="F38607" i="1"/>
  <c r="F38608" i="1"/>
  <c r="F38609" i="1"/>
  <c r="F38610" i="1"/>
  <c r="F38611" i="1"/>
  <c r="F38612" i="1"/>
  <c r="F38613" i="1"/>
  <c r="F38614" i="1"/>
  <c r="F38615" i="1"/>
  <c r="F38616" i="1"/>
  <c r="F38617" i="1"/>
  <c r="F38618" i="1"/>
  <c r="F38619" i="1"/>
  <c r="F38620" i="1"/>
  <c r="F38621" i="1"/>
  <c r="F38622" i="1"/>
  <c r="F38623" i="1"/>
  <c r="F38624" i="1"/>
  <c r="F38625" i="1"/>
  <c r="F38626" i="1"/>
  <c r="F38627" i="1"/>
  <c r="F38628" i="1"/>
  <c r="F38629" i="1"/>
  <c r="F38630" i="1"/>
  <c r="F38631" i="1"/>
  <c r="F38632" i="1"/>
  <c r="F38633" i="1"/>
  <c r="F38634" i="1"/>
  <c r="F38635" i="1"/>
  <c r="F38636" i="1"/>
  <c r="F38637" i="1"/>
  <c r="F38638" i="1"/>
  <c r="F38639" i="1"/>
  <c r="F38640" i="1"/>
  <c r="F38641" i="1"/>
  <c r="F38642" i="1"/>
  <c r="F38643" i="1"/>
  <c r="F38644" i="1"/>
  <c r="F38645" i="1"/>
  <c r="F38646" i="1"/>
  <c r="F38647" i="1"/>
  <c r="F38648" i="1"/>
  <c r="F38649" i="1"/>
  <c r="F38650" i="1"/>
  <c r="F38651" i="1"/>
  <c r="F38652" i="1"/>
  <c r="F38653" i="1"/>
  <c r="F38654" i="1"/>
  <c r="F38655" i="1"/>
  <c r="F38656" i="1"/>
  <c r="F38657" i="1"/>
  <c r="F38658" i="1"/>
  <c r="F38659" i="1"/>
  <c r="F38660" i="1"/>
  <c r="F38661" i="1"/>
  <c r="F38662" i="1"/>
  <c r="F38663" i="1"/>
  <c r="F38664" i="1"/>
  <c r="F38665" i="1"/>
  <c r="F38666" i="1"/>
  <c r="F38667" i="1"/>
  <c r="F38668" i="1"/>
  <c r="F38669" i="1"/>
  <c r="F38670" i="1"/>
  <c r="F38671" i="1"/>
  <c r="F38672" i="1"/>
  <c r="F38673" i="1"/>
  <c r="F38674" i="1"/>
  <c r="F38675" i="1"/>
  <c r="F38676" i="1"/>
  <c r="F38677" i="1"/>
  <c r="F38678" i="1"/>
  <c r="F38679" i="1"/>
  <c r="F38680" i="1"/>
  <c r="F38681" i="1"/>
  <c r="F38682" i="1"/>
  <c r="F38683" i="1"/>
  <c r="F38684" i="1"/>
  <c r="F38685" i="1"/>
  <c r="F38686" i="1"/>
  <c r="F38687" i="1"/>
  <c r="F38688" i="1"/>
  <c r="F38689" i="1"/>
  <c r="F38690" i="1"/>
  <c r="F38691" i="1"/>
  <c r="F38692" i="1"/>
  <c r="F38693" i="1"/>
  <c r="F38694" i="1"/>
  <c r="F38695" i="1"/>
  <c r="F38696" i="1"/>
  <c r="F38697" i="1"/>
  <c r="F38698" i="1"/>
  <c r="F38699" i="1"/>
  <c r="F38700" i="1"/>
  <c r="F38701" i="1"/>
  <c r="F38702" i="1"/>
  <c r="F38703" i="1"/>
  <c r="F38704" i="1"/>
  <c r="F38705" i="1"/>
  <c r="F38706" i="1"/>
  <c r="F38707" i="1"/>
  <c r="F38708" i="1"/>
  <c r="F38709" i="1"/>
  <c r="F38710" i="1"/>
  <c r="F38711" i="1"/>
  <c r="F38712" i="1"/>
  <c r="F38713" i="1"/>
  <c r="F38714" i="1"/>
  <c r="F38715" i="1"/>
  <c r="F38716" i="1"/>
  <c r="F38717" i="1"/>
  <c r="F38718" i="1"/>
  <c r="F38719" i="1"/>
  <c r="F38720" i="1"/>
  <c r="F38721" i="1"/>
  <c r="F38722" i="1"/>
  <c r="F38723" i="1"/>
  <c r="F38724" i="1"/>
  <c r="F38725" i="1"/>
  <c r="F38726" i="1"/>
  <c r="F38727" i="1"/>
  <c r="F38728" i="1"/>
  <c r="F38729" i="1"/>
  <c r="F38730" i="1"/>
  <c r="F38731" i="1"/>
  <c r="F38732" i="1"/>
  <c r="F38733" i="1"/>
  <c r="F38734" i="1"/>
  <c r="F38735" i="1"/>
  <c r="F38736" i="1"/>
  <c r="F38737" i="1"/>
  <c r="F38738" i="1"/>
  <c r="F38739" i="1"/>
  <c r="F38740" i="1"/>
  <c r="F38741" i="1"/>
  <c r="F38742" i="1"/>
  <c r="F38743" i="1"/>
  <c r="F38744" i="1"/>
  <c r="F38745" i="1"/>
  <c r="F38746" i="1"/>
  <c r="F38747" i="1"/>
  <c r="F38748" i="1"/>
  <c r="F38749" i="1"/>
  <c r="F38750" i="1"/>
  <c r="F38751" i="1"/>
  <c r="F38752" i="1"/>
  <c r="F38753" i="1"/>
  <c r="F38754" i="1"/>
  <c r="F38755" i="1"/>
  <c r="F38756" i="1"/>
  <c r="F38757" i="1"/>
  <c r="F38758" i="1"/>
  <c r="F38759" i="1"/>
  <c r="F38760" i="1"/>
  <c r="F38761" i="1"/>
  <c r="F38762" i="1"/>
  <c r="F38763" i="1"/>
  <c r="F38764" i="1"/>
  <c r="F38765" i="1"/>
  <c r="F38766" i="1"/>
  <c r="F38767" i="1"/>
  <c r="F38768" i="1"/>
  <c r="F38769" i="1"/>
  <c r="F38770" i="1"/>
  <c r="F38771" i="1"/>
  <c r="F38772" i="1"/>
  <c r="F38773" i="1"/>
  <c r="F38774" i="1"/>
  <c r="F38775" i="1"/>
  <c r="F38776" i="1"/>
  <c r="F38777" i="1"/>
  <c r="F38778" i="1"/>
  <c r="F38779" i="1"/>
  <c r="F38780" i="1"/>
  <c r="F38781" i="1"/>
  <c r="F38782" i="1"/>
  <c r="F38783" i="1"/>
  <c r="F38784" i="1"/>
  <c r="F38785" i="1"/>
  <c r="F38786" i="1"/>
  <c r="F38787" i="1"/>
  <c r="F38788" i="1"/>
  <c r="F38789" i="1"/>
  <c r="F38790" i="1"/>
  <c r="F38791" i="1"/>
  <c r="F38792" i="1"/>
  <c r="F38793" i="1"/>
  <c r="F38794" i="1"/>
  <c r="F38795" i="1"/>
  <c r="F38796" i="1"/>
  <c r="F38797" i="1"/>
  <c r="F38798" i="1"/>
  <c r="F38799" i="1"/>
  <c r="F38800" i="1"/>
  <c r="F38801" i="1"/>
  <c r="F38802" i="1"/>
  <c r="F38803" i="1"/>
  <c r="F38804" i="1"/>
  <c r="F38805" i="1"/>
  <c r="F38806" i="1"/>
  <c r="F38807" i="1"/>
  <c r="F38808" i="1"/>
  <c r="F38809" i="1"/>
  <c r="F38810" i="1"/>
  <c r="F38811" i="1"/>
  <c r="F38812" i="1"/>
  <c r="F38813" i="1"/>
  <c r="F38814" i="1"/>
  <c r="F38815" i="1"/>
  <c r="F38816" i="1"/>
  <c r="F38817" i="1"/>
  <c r="F38818" i="1"/>
  <c r="F38819" i="1"/>
  <c r="F38820" i="1"/>
  <c r="F38821" i="1"/>
  <c r="F38822" i="1"/>
  <c r="F38823" i="1"/>
  <c r="F38824" i="1"/>
  <c r="F38825" i="1"/>
  <c r="F38826" i="1"/>
  <c r="F38827" i="1"/>
  <c r="F38828" i="1"/>
  <c r="F38829" i="1"/>
  <c r="F38830" i="1"/>
  <c r="F38831" i="1"/>
  <c r="F38832" i="1"/>
  <c r="F38833" i="1"/>
  <c r="F38834" i="1"/>
  <c r="F38835" i="1"/>
  <c r="F38836" i="1"/>
  <c r="F38837" i="1"/>
  <c r="F38838" i="1"/>
  <c r="F38839" i="1"/>
  <c r="F38840" i="1"/>
  <c r="F38841" i="1"/>
  <c r="F38842" i="1"/>
  <c r="F38843" i="1"/>
  <c r="F38844" i="1"/>
  <c r="F38845" i="1"/>
  <c r="F38846" i="1"/>
  <c r="F38847" i="1"/>
  <c r="F38848" i="1"/>
  <c r="F38849" i="1"/>
  <c r="F38850" i="1"/>
  <c r="F38851" i="1"/>
  <c r="F38852" i="1"/>
  <c r="F38853" i="1"/>
  <c r="F38854" i="1"/>
  <c r="F38855" i="1"/>
  <c r="F38856" i="1"/>
  <c r="F38857" i="1"/>
  <c r="F38858" i="1"/>
  <c r="F38859" i="1"/>
  <c r="F38860" i="1"/>
  <c r="F38861" i="1"/>
  <c r="F38862" i="1"/>
  <c r="F38863" i="1"/>
  <c r="F38864" i="1"/>
  <c r="F38865" i="1"/>
  <c r="F38866" i="1"/>
  <c r="F38867" i="1"/>
  <c r="F38868" i="1"/>
  <c r="F38869" i="1"/>
  <c r="F38870" i="1"/>
  <c r="F38871" i="1"/>
  <c r="F38872" i="1"/>
  <c r="F38873" i="1"/>
  <c r="F38874" i="1"/>
  <c r="F38875" i="1"/>
  <c r="F38876" i="1"/>
  <c r="F38877" i="1"/>
  <c r="F38878" i="1"/>
  <c r="F38879" i="1"/>
  <c r="F38880" i="1"/>
  <c r="F38881" i="1"/>
  <c r="F38882" i="1"/>
  <c r="F38883" i="1"/>
  <c r="F38884" i="1"/>
  <c r="F38885" i="1"/>
  <c r="F38886" i="1"/>
  <c r="F38887" i="1"/>
  <c r="F38888" i="1"/>
  <c r="F38889" i="1"/>
  <c r="F38890" i="1"/>
  <c r="F38891" i="1"/>
  <c r="F38892" i="1"/>
  <c r="F38893" i="1"/>
  <c r="F38894" i="1"/>
  <c r="F38895" i="1"/>
  <c r="F38896" i="1"/>
  <c r="F38897" i="1"/>
  <c r="F38898" i="1"/>
  <c r="F38899" i="1"/>
  <c r="F38900" i="1"/>
  <c r="F38901" i="1"/>
  <c r="F38902" i="1"/>
  <c r="F38903" i="1"/>
  <c r="F38904" i="1"/>
  <c r="F38905" i="1"/>
  <c r="F38906" i="1"/>
  <c r="F38907" i="1"/>
  <c r="F38908" i="1"/>
  <c r="F38909" i="1"/>
  <c r="F38910" i="1"/>
  <c r="F38911" i="1"/>
  <c r="F38912" i="1"/>
  <c r="F38913" i="1"/>
  <c r="F38914" i="1"/>
  <c r="F38915" i="1"/>
  <c r="F38916" i="1"/>
  <c r="F38917" i="1"/>
  <c r="F38918" i="1"/>
  <c r="F38919" i="1"/>
  <c r="F38920" i="1"/>
  <c r="F38921" i="1"/>
  <c r="F38922" i="1"/>
  <c r="F38923" i="1"/>
  <c r="F38924" i="1"/>
  <c r="F38925" i="1"/>
  <c r="F38926" i="1"/>
  <c r="F38927" i="1"/>
  <c r="F38928" i="1"/>
  <c r="F38929" i="1"/>
  <c r="F38930" i="1"/>
  <c r="F38931" i="1"/>
  <c r="F38932" i="1"/>
  <c r="F38933" i="1"/>
  <c r="F38934" i="1"/>
  <c r="F38935" i="1"/>
  <c r="F38936" i="1"/>
  <c r="F38937" i="1"/>
  <c r="F38938" i="1"/>
  <c r="F38939" i="1"/>
  <c r="F38940" i="1"/>
  <c r="F38941" i="1"/>
  <c r="F38942" i="1"/>
  <c r="F38943" i="1"/>
  <c r="F38944" i="1"/>
  <c r="F38945" i="1"/>
  <c r="F38946" i="1"/>
  <c r="F38947" i="1"/>
  <c r="F38948" i="1"/>
  <c r="F38949" i="1"/>
  <c r="F38950" i="1"/>
  <c r="F38951" i="1"/>
  <c r="F38952" i="1"/>
  <c r="F38953" i="1"/>
  <c r="F38954" i="1"/>
  <c r="F38955" i="1"/>
  <c r="F38956" i="1"/>
  <c r="F38957" i="1"/>
  <c r="F38958" i="1"/>
  <c r="F38959" i="1"/>
  <c r="F38960" i="1"/>
  <c r="F38961" i="1"/>
  <c r="F38962" i="1"/>
  <c r="F38963" i="1"/>
  <c r="F38964" i="1"/>
  <c r="F38965" i="1"/>
  <c r="F38966" i="1"/>
  <c r="F38967" i="1"/>
  <c r="F38968" i="1"/>
  <c r="F38969" i="1"/>
  <c r="F38970" i="1"/>
  <c r="F38971" i="1"/>
  <c r="F38972" i="1"/>
  <c r="F38973" i="1"/>
  <c r="F38974" i="1"/>
  <c r="F38975" i="1"/>
  <c r="F38976" i="1"/>
  <c r="F38977" i="1"/>
  <c r="F38978" i="1"/>
  <c r="F38979" i="1"/>
  <c r="F38980" i="1"/>
  <c r="F38981" i="1"/>
  <c r="F38982" i="1"/>
  <c r="F38983" i="1"/>
  <c r="F38984" i="1"/>
  <c r="F38985" i="1"/>
  <c r="F38986" i="1"/>
  <c r="F38987" i="1"/>
  <c r="F38988" i="1"/>
  <c r="F38989" i="1"/>
  <c r="F38990" i="1"/>
  <c r="F38991" i="1"/>
  <c r="F38992" i="1"/>
  <c r="F38993" i="1"/>
  <c r="F38994" i="1"/>
  <c r="F38995" i="1"/>
  <c r="F38996" i="1"/>
  <c r="F38997" i="1"/>
  <c r="F38998" i="1"/>
  <c r="F38999" i="1"/>
  <c r="F39000" i="1"/>
  <c r="F39001" i="1"/>
  <c r="F39002" i="1"/>
  <c r="F39003" i="1"/>
  <c r="F39004" i="1"/>
  <c r="F39005" i="1"/>
  <c r="F39006" i="1"/>
  <c r="F39007" i="1"/>
  <c r="F39008" i="1"/>
  <c r="F39009" i="1"/>
  <c r="F39010" i="1"/>
  <c r="F39011" i="1"/>
  <c r="F39012" i="1"/>
  <c r="F39013" i="1"/>
  <c r="F39014" i="1"/>
  <c r="F39015" i="1"/>
  <c r="F39016" i="1"/>
  <c r="F39017" i="1"/>
  <c r="F39018" i="1"/>
  <c r="F39019" i="1"/>
  <c r="F39020" i="1"/>
  <c r="F39021" i="1"/>
  <c r="F39022" i="1"/>
  <c r="F39023" i="1"/>
  <c r="F39024" i="1"/>
  <c r="F39025" i="1"/>
  <c r="F39026" i="1"/>
  <c r="F39027" i="1"/>
  <c r="F39028" i="1"/>
  <c r="F39029" i="1"/>
  <c r="F39030" i="1"/>
  <c r="F39031" i="1"/>
  <c r="F39032" i="1"/>
  <c r="F39033" i="1"/>
  <c r="F39034" i="1"/>
  <c r="F39035" i="1"/>
  <c r="F39036" i="1"/>
  <c r="F39037" i="1"/>
  <c r="F39038" i="1"/>
  <c r="F39039" i="1"/>
  <c r="F39040" i="1"/>
  <c r="F39041" i="1"/>
  <c r="F39042" i="1"/>
  <c r="F39043" i="1"/>
  <c r="F39044" i="1"/>
  <c r="F39045" i="1"/>
  <c r="F39046" i="1"/>
  <c r="F39047" i="1"/>
  <c r="F39048" i="1"/>
  <c r="F39049" i="1"/>
  <c r="F39050" i="1"/>
  <c r="F39051" i="1"/>
  <c r="F39052" i="1"/>
  <c r="F39053" i="1"/>
  <c r="F39054" i="1"/>
  <c r="F39055" i="1"/>
  <c r="F39056" i="1"/>
  <c r="F39057" i="1"/>
  <c r="F39058" i="1"/>
  <c r="F39059" i="1"/>
  <c r="F39060" i="1"/>
  <c r="F39061" i="1"/>
  <c r="F39062" i="1"/>
  <c r="F39063" i="1"/>
  <c r="F39064" i="1"/>
  <c r="F39065" i="1"/>
  <c r="F39066" i="1"/>
  <c r="F39067" i="1"/>
  <c r="F39068" i="1"/>
  <c r="F39069" i="1"/>
  <c r="F39070" i="1"/>
  <c r="F39071" i="1"/>
  <c r="F39072" i="1"/>
  <c r="F39073" i="1"/>
  <c r="F39074" i="1"/>
  <c r="F39075" i="1"/>
  <c r="F39076" i="1"/>
  <c r="F39077" i="1"/>
  <c r="F39078" i="1"/>
  <c r="F39079" i="1"/>
  <c r="F39080" i="1"/>
  <c r="F39081" i="1"/>
  <c r="F39082" i="1"/>
  <c r="F39083" i="1"/>
  <c r="F39084" i="1"/>
  <c r="F39085" i="1"/>
  <c r="F39086" i="1"/>
  <c r="F39087" i="1"/>
  <c r="F39088" i="1"/>
  <c r="F39089" i="1"/>
  <c r="F39090" i="1"/>
  <c r="F39091" i="1"/>
  <c r="F39092" i="1"/>
  <c r="F39093" i="1"/>
  <c r="F39094" i="1"/>
  <c r="F39095" i="1"/>
  <c r="F39096" i="1"/>
  <c r="F39097" i="1"/>
  <c r="F39098" i="1"/>
  <c r="F39099" i="1"/>
  <c r="F39100" i="1"/>
  <c r="F39101" i="1"/>
  <c r="F39102" i="1"/>
  <c r="F39103" i="1"/>
  <c r="F39104" i="1"/>
  <c r="F39105" i="1"/>
  <c r="F39106" i="1"/>
  <c r="F39107" i="1"/>
  <c r="F39108" i="1"/>
  <c r="F39109" i="1"/>
  <c r="F39110" i="1"/>
  <c r="F39111" i="1"/>
  <c r="F39112" i="1"/>
  <c r="F39113" i="1"/>
  <c r="F39114" i="1"/>
  <c r="F39115" i="1"/>
  <c r="F39116" i="1"/>
  <c r="F39117" i="1"/>
  <c r="F39118" i="1"/>
  <c r="F39119" i="1"/>
  <c r="F39120" i="1"/>
  <c r="F39121" i="1"/>
  <c r="F39122" i="1"/>
  <c r="F39123" i="1"/>
  <c r="F39124" i="1"/>
  <c r="F39125" i="1"/>
  <c r="F39126" i="1"/>
  <c r="F39127" i="1"/>
  <c r="F39128" i="1"/>
  <c r="F39129" i="1"/>
  <c r="F39130" i="1"/>
  <c r="F39131" i="1"/>
  <c r="F39132" i="1"/>
  <c r="F39133" i="1"/>
  <c r="F39134" i="1"/>
  <c r="F39135" i="1"/>
  <c r="F39136" i="1"/>
  <c r="F39137" i="1"/>
  <c r="F39138" i="1"/>
  <c r="F39139" i="1"/>
  <c r="F39140" i="1"/>
  <c r="F39141" i="1"/>
  <c r="F39142" i="1"/>
  <c r="F39143" i="1"/>
  <c r="F39144" i="1"/>
  <c r="F39145" i="1"/>
  <c r="F39146" i="1"/>
  <c r="F39147" i="1"/>
  <c r="F39148" i="1"/>
  <c r="F39149" i="1"/>
  <c r="F39150" i="1"/>
  <c r="F39151" i="1"/>
  <c r="F39152" i="1"/>
  <c r="F39153" i="1"/>
  <c r="F39154" i="1"/>
  <c r="F39155" i="1"/>
  <c r="F39156" i="1"/>
  <c r="F39157" i="1"/>
  <c r="F39158" i="1"/>
  <c r="F39159" i="1"/>
  <c r="F39160" i="1"/>
  <c r="F39161" i="1"/>
  <c r="F39162" i="1"/>
  <c r="F39163" i="1"/>
  <c r="F39164" i="1"/>
  <c r="F39165" i="1"/>
  <c r="F39166" i="1"/>
  <c r="F39167" i="1"/>
  <c r="F39168" i="1"/>
  <c r="F39169" i="1"/>
  <c r="F39170" i="1"/>
  <c r="F39171" i="1"/>
  <c r="F39172" i="1"/>
  <c r="F39173" i="1"/>
  <c r="F39174" i="1"/>
  <c r="F39175" i="1"/>
  <c r="F39176" i="1"/>
  <c r="F39177" i="1"/>
  <c r="F39178" i="1"/>
  <c r="F39179" i="1"/>
  <c r="F39180" i="1"/>
  <c r="F39181" i="1"/>
  <c r="F39182" i="1"/>
  <c r="F39183" i="1"/>
  <c r="F39184" i="1"/>
  <c r="F39185" i="1"/>
  <c r="F39186" i="1"/>
  <c r="F39187" i="1"/>
  <c r="F39188" i="1"/>
  <c r="F39189" i="1"/>
  <c r="F39190" i="1"/>
  <c r="F39191" i="1"/>
  <c r="F39192" i="1"/>
  <c r="F39193" i="1"/>
  <c r="F39194" i="1"/>
  <c r="F39195" i="1"/>
  <c r="F39196" i="1"/>
  <c r="F39197" i="1"/>
  <c r="F39198" i="1"/>
  <c r="F39199" i="1"/>
  <c r="F39200" i="1"/>
  <c r="F39201" i="1"/>
  <c r="F39202" i="1"/>
  <c r="F39203" i="1"/>
  <c r="F39204" i="1"/>
  <c r="F39205" i="1"/>
  <c r="F39206" i="1"/>
  <c r="F39207" i="1"/>
  <c r="F39208" i="1"/>
  <c r="F39209" i="1"/>
  <c r="F39210" i="1"/>
  <c r="F39211" i="1"/>
  <c r="F39212" i="1"/>
  <c r="F39213" i="1"/>
  <c r="F39214" i="1"/>
  <c r="F39215" i="1"/>
  <c r="F39216" i="1"/>
  <c r="F39217" i="1"/>
  <c r="F39218" i="1"/>
  <c r="F39219" i="1"/>
  <c r="F39220" i="1"/>
  <c r="F39221" i="1"/>
  <c r="F39222" i="1"/>
  <c r="F39223" i="1"/>
  <c r="F39224" i="1"/>
  <c r="F39225" i="1"/>
  <c r="F39226" i="1"/>
  <c r="F39227" i="1"/>
  <c r="F39228" i="1"/>
  <c r="F39229" i="1"/>
  <c r="F39230" i="1"/>
  <c r="F39231" i="1"/>
  <c r="F39232" i="1"/>
  <c r="F39233" i="1"/>
  <c r="F39234" i="1"/>
  <c r="F39235" i="1"/>
  <c r="F39236" i="1"/>
  <c r="F39237" i="1"/>
  <c r="F39238" i="1"/>
  <c r="F39239" i="1"/>
  <c r="F39240" i="1"/>
  <c r="F39241" i="1"/>
  <c r="F39242" i="1"/>
  <c r="F39243" i="1"/>
  <c r="F39244" i="1"/>
  <c r="F39245" i="1"/>
  <c r="F39246" i="1"/>
  <c r="F39247" i="1"/>
  <c r="F39248" i="1"/>
  <c r="F39249" i="1"/>
  <c r="F39250" i="1"/>
  <c r="F39251" i="1"/>
  <c r="F39252" i="1"/>
  <c r="F39253" i="1"/>
  <c r="F39254" i="1"/>
  <c r="F39255" i="1"/>
  <c r="F39256" i="1"/>
  <c r="F39257" i="1"/>
  <c r="F39258" i="1"/>
  <c r="F39259" i="1"/>
  <c r="F39260" i="1"/>
  <c r="F39261" i="1"/>
  <c r="F39262" i="1"/>
  <c r="F39263" i="1"/>
  <c r="F39264" i="1"/>
  <c r="F39265" i="1"/>
  <c r="F39266" i="1"/>
  <c r="F39267" i="1"/>
  <c r="F39268" i="1"/>
  <c r="F39269" i="1"/>
  <c r="F39270" i="1"/>
  <c r="F39271" i="1"/>
  <c r="F39272" i="1"/>
  <c r="F39273" i="1"/>
  <c r="F39274" i="1"/>
  <c r="F39275" i="1"/>
  <c r="F39276" i="1"/>
  <c r="F39277" i="1"/>
  <c r="F39278" i="1"/>
  <c r="F39279" i="1"/>
  <c r="F39280" i="1"/>
  <c r="F39281" i="1"/>
  <c r="F39282" i="1"/>
  <c r="F39283" i="1"/>
  <c r="F39284" i="1"/>
  <c r="F39285" i="1"/>
  <c r="F39286" i="1"/>
  <c r="F39287" i="1"/>
  <c r="F39288" i="1"/>
  <c r="F39289" i="1"/>
  <c r="F39290" i="1"/>
  <c r="F39291" i="1"/>
  <c r="F39292" i="1"/>
  <c r="F39293" i="1"/>
  <c r="F39294" i="1"/>
  <c r="F39295" i="1"/>
  <c r="F39296" i="1"/>
  <c r="F39297" i="1"/>
  <c r="F39298" i="1"/>
  <c r="F39299" i="1"/>
  <c r="F39300" i="1"/>
  <c r="F39301" i="1"/>
  <c r="F39302" i="1"/>
  <c r="F39303" i="1"/>
  <c r="F39304" i="1"/>
  <c r="F39305" i="1"/>
  <c r="F39306" i="1"/>
  <c r="F39307" i="1"/>
  <c r="F39308" i="1"/>
  <c r="F39309" i="1"/>
  <c r="F39310" i="1"/>
  <c r="F39311" i="1"/>
  <c r="F39312" i="1"/>
  <c r="F39313" i="1"/>
  <c r="F39314" i="1"/>
  <c r="F39315" i="1"/>
  <c r="F39316" i="1"/>
  <c r="F39317" i="1"/>
  <c r="F39318" i="1"/>
  <c r="F39319" i="1"/>
  <c r="F39320" i="1"/>
  <c r="F39321" i="1"/>
  <c r="F39322" i="1"/>
  <c r="F39323" i="1"/>
  <c r="F39324" i="1"/>
  <c r="F39325" i="1"/>
  <c r="F39326" i="1"/>
  <c r="F39327" i="1"/>
  <c r="F39328" i="1"/>
  <c r="F39329" i="1"/>
  <c r="F39330" i="1"/>
  <c r="F39331" i="1"/>
  <c r="F39332" i="1"/>
  <c r="F39333" i="1"/>
  <c r="F39334" i="1"/>
  <c r="F39335" i="1"/>
  <c r="F39336" i="1"/>
  <c r="F39337" i="1"/>
  <c r="F39338" i="1"/>
  <c r="F39339" i="1"/>
  <c r="F39340" i="1"/>
  <c r="F39341" i="1"/>
  <c r="F39342" i="1"/>
  <c r="F39343" i="1"/>
  <c r="F39344" i="1"/>
  <c r="F39345" i="1"/>
  <c r="F39346" i="1"/>
  <c r="F39347" i="1"/>
  <c r="F39348" i="1"/>
  <c r="F39349" i="1"/>
  <c r="F39350" i="1"/>
  <c r="F39351" i="1"/>
  <c r="F39352" i="1"/>
  <c r="F39353" i="1"/>
  <c r="F39354" i="1"/>
  <c r="F39355" i="1"/>
  <c r="F39356" i="1"/>
  <c r="F39357" i="1"/>
  <c r="F39358" i="1"/>
  <c r="F39359" i="1"/>
  <c r="F39360" i="1"/>
  <c r="F39361" i="1"/>
  <c r="F39362" i="1"/>
  <c r="F39363" i="1"/>
  <c r="F39364" i="1"/>
  <c r="F39365" i="1"/>
  <c r="F39366" i="1"/>
  <c r="F39367" i="1"/>
  <c r="F39368" i="1"/>
  <c r="F39369" i="1"/>
  <c r="F39370" i="1"/>
  <c r="F39371" i="1"/>
  <c r="F39372" i="1"/>
  <c r="F39373" i="1"/>
  <c r="F39374" i="1"/>
  <c r="F39375" i="1"/>
  <c r="F39376" i="1"/>
  <c r="F39377" i="1"/>
  <c r="F39378" i="1"/>
  <c r="F39379" i="1"/>
  <c r="F39380" i="1"/>
  <c r="F39381" i="1"/>
  <c r="F39382" i="1"/>
  <c r="F39383" i="1"/>
  <c r="F39384" i="1"/>
  <c r="F39385" i="1"/>
  <c r="F39386" i="1"/>
  <c r="F39387" i="1"/>
  <c r="F39388" i="1"/>
  <c r="F39389" i="1"/>
  <c r="F39390" i="1"/>
  <c r="F39391" i="1"/>
  <c r="F39392" i="1"/>
  <c r="F39393" i="1"/>
  <c r="F39394" i="1"/>
  <c r="F39395" i="1"/>
  <c r="F39396" i="1"/>
  <c r="F39397" i="1"/>
  <c r="F39398" i="1"/>
  <c r="F39399" i="1"/>
  <c r="F39400" i="1"/>
  <c r="F39401" i="1"/>
  <c r="F39402" i="1"/>
  <c r="F39403" i="1"/>
  <c r="F39404" i="1"/>
  <c r="F39405" i="1"/>
  <c r="F39406" i="1"/>
  <c r="F39407" i="1"/>
  <c r="F39408" i="1"/>
  <c r="F39409" i="1"/>
  <c r="F39410" i="1"/>
  <c r="F39411" i="1"/>
  <c r="F39412" i="1"/>
  <c r="F39413" i="1"/>
  <c r="F39414" i="1"/>
  <c r="F39415" i="1"/>
  <c r="F39416" i="1"/>
  <c r="F39417" i="1"/>
  <c r="F39418" i="1"/>
  <c r="F39419" i="1"/>
  <c r="F39420" i="1"/>
  <c r="F39421" i="1"/>
  <c r="F39422" i="1"/>
  <c r="F39423" i="1"/>
  <c r="F39424" i="1"/>
  <c r="F39425" i="1"/>
  <c r="F39426" i="1"/>
  <c r="F39427" i="1"/>
  <c r="F39428" i="1"/>
  <c r="F39429" i="1"/>
  <c r="F39430" i="1"/>
  <c r="F39431" i="1"/>
  <c r="F39432" i="1"/>
  <c r="F39433" i="1"/>
  <c r="F39434" i="1"/>
  <c r="F39435" i="1"/>
  <c r="F39436" i="1"/>
  <c r="F39437" i="1"/>
  <c r="F39438" i="1"/>
  <c r="F39439" i="1"/>
  <c r="F39440" i="1"/>
  <c r="F39441" i="1"/>
  <c r="F39442" i="1"/>
  <c r="F39443" i="1"/>
  <c r="F39444" i="1"/>
  <c r="F39445" i="1"/>
  <c r="F39446" i="1"/>
  <c r="F39447" i="1"/>
  <c r="F39448" i="1"/>
  <c r="F39449" i="1"/>
  <c r="F39450" i="1"/>
  <c r="F39451" i="1"/>
  <c r="F39452" i="1"/>
  <c r="F39453" i="1"/>
  <c r="F39454" i="1"/>
  <c r="F39455" i="1"/>
  <c r="F39456" i="1"/>
  <c r="F39457" i="1"/>
  <c r="F39458" i="1"/>
  <c r="F39459" i="1"/>
  <c r="F39460" i="1"/>
  <c r="F39461" i="1"/>
  <c r="F39462" i="1"/>
  <c r="F39463" i="1"/>
  <c r="F39464" i="1"/>
  <c r="F39465" i="1"/>
  <c r="F39466" i="1"/>
  <c r="F39467" i="1"/>
  <c r="F39468" i="1"/>
  <c r="F39469" i="1"/>
  <c r="F39470" i="1"/>
  <c r="F39471" i="1"/>
  <c r="F39472" i="1"/>
  <c r="F39473" i="1"/>
  <c r="F39474" i="1"/>
  <c r="F39475" i="1"/>
  <c r="F39476" i="1"/>
  <c r="F39477" i="1"/>
  <c r="F39478" i="1"/>
  <c r="F39479" i="1"/>
  <c r="F39480" i="1"/>
  <c r="F39481" i="1"/>
  <c r="F39482" i="1"/>
  <c r="F39483" i="1"/>
  <c r="F39484" i="1"/>
  <c r="F39485" i="1"/>
  <c r="F39486" i="1"/>
  <c r="F39487" i="1"/>
  <c r="F39488" i="1"/>
  <c r="F39489" i="1"/>
  <c r="F39490" i="1"/>
  <c r="F39491" i="1"/>
  <c r="F39492" i="1"/>
  <c r="F39493" i="1"/>
  <c r="F39494" i="1"/>
  <c r="F39495" i="1"/>
  <c r="F39496" i="1"/>
  <c r="F39497" i="1"/>
  <c r="F39498" i="1"/>
  <c r="F39499" i="1"/>
  <c r="F39500" i="1"/>
  <c r="F39501" i="1"/>
  <c r="F39502" i="1"/>
  <c r="F39503" i="1"/>
  <c r="F39504" i="1"/>
  <c r="F39505" i="1"/>
  <c r="F39506" i="1"/>
  <c r="F39507" i="1"/>
  <c r="F39508" i="1"/>
  <c r="F39509" i="1"/>
  <c r="F39510" i="1"/>
  <c r="F39511" i="1"/>
  <c r="F39512" i="1"/>
  <c r="F39513" i="1"/>
  <c r="F39514" i="1"/>
  <c r="F39515" i="1"/>
  <c r="F39516" i="1"/>
  <c r="F39517" i="1"/>
  <c r="F39518" i="1"/>
  <c r="F39519" i="1"/>
  <c r="F39520" i="1"/>
  <c r="F39521" i="1"/>
  <c r="F39522" i="1"/>
  <c r="F39523" i="1"/>
  <c r="F39524" i="1"/>
  <c r="F39525" i="1"/>
  <c r="F39526" i="1"/>
  <c r="F39527" i="1"/>
  <c r="F39528" i="1"/>
  <c r="F39529" i="1"/>
  <c r="F39530" i="1"/>
  <c r="F39531" i="1"/>
  <c r="F39532" i="1"/>
  <c r="F39533" i="1"/>
  <c r="F39534" i="1"/>
  <c r="F39535" i="1"/>
  <c r="F39536" i="1"/>
  <c r="F39537" i="1"/>
  <c r="F39538" i="1"/>
  <c r="F39539" i="1"/>
  <c r="F39540" i="1"/>
  <c r="F39541" i="1"/>
  <c r="F39542" i="1"/>
  <c r="F39543" i="1"/>
  <c r="F39544" i="1"/>
  <c r="F39545" i="1"/>
  <c r="F39546" i="1"/>
  <c r="F39547" i="1"/>
  <c r="F39548" i="1"/>
  <c r="F39549" i="1"/>
  <c r="F39550" i="1"/>
  <c r="F39551" i="1"/>
  <c r="F39552" i="1"/>
  <c r="F39553" i="1"/>
  <c r="F39554" i="1"/>
  <c r="F39555" i="1"/>
  <c r="F39556" i="1"/>
  <c r="F39557" i="1"/>
  <c r="F39558" i="1"/>
  <c r="F39559" i="1"/>
  <c r="F39560" i="1"/>
  <c r="F39561" i="1"/>
  <c r="F39562" i="1"/>
  <c r="F39563" i="1"/>
  <c r="F39564" i="1"/>
  <c r="F39565" i="1"/>
  <c r="F39566" i="1"/>
  <c r="F39567" i="1"/>
  <c r="F39568" i="1"/>
  <c r="F39569" i="1"/>
  <c r="F39570" i="1"/>
  <c r="F39571" i="1"/>
  <c r="F39572" i="1"/>
  <c r="F39573" i="1"/>
  <c r="F39574" i="1"/>
  <c r="F39575" i="1"/>
  <c r="F39576" i="1"/>
  <c r="F39577" i="1"/>
  <c r="F39578" i="1"/>
  <c r="F39579" i="1"/>
  <c r="F39580" i="1"/>
  <c r="F39581" i="1"/>
  <c r="F39582" i="1"/>
  <c r="F39583" i="1"/>
  <c r="F39584" i="1"/>
  <c r="F39585" i="1"/>
  <c r="F39586" i="1"/>
  <c r="F39587" i="1"/>
  <c r="F39588" i="1"/>
  <c r="F39589" i="1"/>
  <c r="F39590" i="1"/>
  <c r="F39591" i="1"/>
  <c r="F39592" i="1"/>
  <c r="F39593" i="1"/>
  <c r="F39594" i="1"/>
  <c r="F39595" i="1"/>
  <c r="F39596" i="1"/>
  <c r="F39597" i="1"/>
  <c r="F39598" i="1"/>
  <c r="F39599" i="1"/>
  <c r="F39600" i="1"/>
  <c r="F39601" i="1"/>
  <c r="F39602" i="1"/>
  <c r="F39603" i="1"/>
  <c r="F39604" i="1"/>
  <c r="F39605" i="1"/>
  <c r="F39606" i="1"/>
  <c r="F39607" i="1"/>
  <c r="F39608" i="1"/>
  <c r="F39609" i="1"/>
  <c r="F39610" i="1"/>
  <c r="F39611" i="1"/>
  <c r="F39612" i="1"/>
  <c r="F39613" i="1"/>
  <c r="F39614" i="1"/>
  <c r="F39615" i="1"/>
  <c r="F39616" i="1"/>
  <c r="F39617" i="1"/>
  <c r="F39618" i="1"/>
  <c r="F39619" i="1"/>
  <c r="F39620" i="1"/>
  <c r="F39621" i="1"/>
  <c r="F39622" i="1"/>
  <c r="F39623" i="1"/>
  <c r="F39624" i="1"/>
  <c r="F39625" i="1"/>
  <c r="F39626" i="1"/>
  <c r="F39627" i="1"/>
  <c r="F39628" i="1"/>
  <c r="F39629" i="1"/>
  <c r="F39630" i="1"/>
  <c r="F39631" i="1"/>
  <c r="F39632" i="1"/>
  <c r="F39633" i="1"/>
  <c r="F39634" i="1"/>
  <c r="F39635" i="1"/>
  <c r="F39636" i="1"/>
  <c r="F39637" i="1"/>
  <c r="F39638" i="1"/>
  <c r="F39639" i="1"/>
  <c r="F39640" i="1"/>
  <c r="F39641" i="1"/>
  <c r="F39642" i="1"/>
  <c r="F39643" i="1"/>
  <c r="F39644" i="1"/>
  <c r="F39645" i="1"/>
  <c r="F39646" i="1"/>
  <c r="F39647" i="1"/>
  <c r="F39648" i="1"/>
  <c r="F39649" i="1"/>
  <c r="F39650" i="1"/>
  <c r="F39651" i="1"/>
  <c r="F39652" i="1"/>
  <c r="F39653" i="1"/>
  <c r="F39654" i="1"/>
  <c r="F39655" i="1"/>
  <c r="F39656" i="1"/>
  <c r="F39657" i="1"/>
  <c r="F39658" i="1"/>
  <c r="F39659" i="1"/>
  <c r="F39660" i="1"/>
  <c r="F39661" i="1"/>
  <c r="F39662" i="1"/>
  <c r="F39663" i="1"/>
  <c r="F39664" i="1"/>
  <c r="F39665" i="1"/>
  <c r="F39666" i="1"/>
  <c r="F39667" i="1"/>
  <c r="F39668" i="1"/>
  <c r="F39669" i="1"/>
  <c r="F39670" i="1"/>
  <c r="F39671" i="1"/>
  <c r="F39672" i="1"/>
  <c r="F39673" i="1"/>
  <c r="F39674" i="1"/>
  <c r="F39675" i="1"/>
  <c r="F39676" i="1"/>
  <c r="F39677" i="1"/>
  <c r="F39678" i="1"/>
  <c r="F39679" i="1"/>
  <c r="F39680" i="1"/>
  <c r="F39681" i="1"/>
  <c r="F39682" i="1"/>
  <c r="F39683" i="1"/>
  <c r="F39684" i="1"/>
  <c r="F39685" i="1"/>
  <c r="F39686" i="1"/>
  <c r="F39687" i="1"/>
  <c r="F39688" i="1"/>
  <c r="F39689" i="1"/>
  <c r="F39690" i="1"/>
  <c r="F39691" i="1"/>
  <c r="F39692" i="1"/>
  <c r="F39693" i="1"/>
  <c r="F39694" i="1"/>
  <c r="F39695" i="1"/>
  <c r="F39696" i="1"/>
  <c r="F39697" i="1"/>
  <c r="F39698" i="1"/>
  <c r="F39699" i="1"/>
  <c r="F39700" i="1"/>
  <c r="F39701" i="1"/>
  <c r="F39702" i="1"/>
  <c r="F39703" i="1"/>
  <c r="F39704" i="1"/>
  <c r="F39705" i="1"/>
  <c r="F39706" i="1"/>
  <c r="F39707" i="1"/>
  <c r="F39708" i="1"/>
  <c r="F39709" i="1"/>
  <c r="F39710" i="1"/>
  <c r="F39711" i="1"/>
  <c r="F39712" i="1"/>
  <c r="F39713" i="1"/>
  <c r="F39714" i="1"/>
  <c r="F39715" i="1"/>
  <c r="F39716" i="1"/>
  <c r="F39717" i="1"/>
  <c r="F39718" i="1"/>
  <c r="F39719" i="1"/>
  <c r="F39720" i="1"/>
  <c r="F39721" i="1"/>
  <c r="F39722" i="1"/>
  <c r="F39723" i="1"/>
  <c r="F39724" i="1"/>
  <c r="F39725" i="1"/>
  <c r="F39726" i="1"/>
  <c r="F39727" i="1"/>
  <c r="F39728" i="1"/>
  <c r="F39729" i="1"/>
  <c r="F39730" i="1"/>
  <c r="F39731" i="1"/>
  <c r="F39732" i="1"/>
  <c r="F39733" i="1"/>
  <c r="F39734" i="1"/>
  <c r="F39735" i="1"/>
  <c r="F39736" i="1"/>
  <c r="F39737" i="1"/>
  <c r="F39738" i="1"/>
  <c r="F39739" i="1"/>
  <c r="F39740" i="1"/>
  <c r="F39741" i="1"/>
  <c r="F39742" i="1"/>
  <c r="F39743" i="1"/>
  <c r="F39744" i="1"/>
  <c r="F39745" i="1"/>
  <c r="F39746" i="1"/>
  <c r="F39747" i="1"/>
  <c r="F39748" i="1"/>
  <c r="F39749" i="1"/>
  <c r="F39750" i="1"/>
  <c r="F39751" i="1"/>
  <c r="F39752" i="1"/>
  <c r="F39753" i="1"/>
  <c r="F39754" i="1"/>
  <c r="F39755" i="1"/>
  <c r="F39756" i="1"/>
  <c r="F39757" i="1"/>
  <c r="F39758" i="1"/>
  <c r="F39759" i="1"/>
  <c r="F39760" i="1"/>
  <c r="F39761" i="1"/>
  <c r="F39762" i="1"/>
  <c r="F39763" i="1"/>
  <c r="F39764" i="1"/>
  <c r="F39765" i="1"/>
  <c r="F39766" i="1"/>
  <c r="F39767" i="1"/>
  <c r="F39768" i="1"/>
  <c r="F39769" i="1"/>
  <c r="F39770" i="1"/>
  <c r="F39771" i="1"/>
  <c r="F39772" i="1"/>
  <c r="F39773" i="1"/>
  <c r="F39774" i="1"/>
  <c r="F39775" i="1"/>
  <c r="F39776" i="1"/>
  <c r="F39777" i="1"/>
  <c r="F39778" i="1"/>
  <c r="F39779" i="1"/>
  <c r="F39780" i="1"/>
  <c r="F39781" i="1"/>
  <c r="F39782" i="1"/>
  <c r="F39783" i="1"/>
  <c r="F39784" i="1"/>
  <c r="F39785" i="1"/>
  <c r="F39786" i="1"/>
  <c r="F39787" i="1"/>
  <c r="F39788" i="1"/>
  <c r="F39789" i="1"/>
  <c r="F39790" i="1"/>
  <c r="F39791" i="1"/>
  <c r="F39792" i="1"/>
  <c r="F39793" i="1"/>
  <c r="F39794" i="1"/>
  <c r="F39795" i="1"/>
  <c r="F39796" i="1"/>
  <c r="F39797" i="1"/>
  <c r="F39798" i="1"/>
  <c r="F39799" i="1"/>
  <c r="F39800" i="1"/>
  <c r="F39801" i="1"/>
  <c r="F39802" i="1"/>
  <c r="F39803" i="1"/>
  <c r="F39804" i="1"/>
  <c r="F39805" i="1"/>
  <c r="F39806" i="1"/>
  <c r="F39807" i="1"/>
  <c r="F39808" i="1"/>
  <c r="F39809" i="1"/>
  <c r="F39810" i="1"/>
  <c r="F39811" i="1"/>
  <c r="F39812" i="1"/>
  <c r="F39813" i="1"/>
  <c r="F39814" i="1"/>
  <c r="F39815" i="1"/>
  <c r="F39816" i="1"/>
  <c r="F39817" i="1"/>
  <c r="F39818" i="1"/>
  <c r="F39819" i="1"/>
  <c r="F39820" i="1"/>
  <c r="F39821" i="1"/>
  <c r="F39822" i="1"/>
  <c r="F39823" i="1"/>
  <c r="F39824" i="1"/>
  <c r="F39825" i="1"/>
  <c r="F39826" i="1"/>
  <c r="F39827" i="1"/>
  <c r="F39828" i="1"/>
  <c r="F39829" i="1"/>
  <c r="F39830" i="1"/>
  <c r="F39831" i="1"/>
  <c r="F39832" i="1"/>
  <c r="F39833" i="1"/>
  <c r="F39834" i="1"/>
  <c r="F39835" i="1"/>
  <c r="F39836" i="1"/>
  <c r="F39837" i="1"/>
  <c r="F39838" i="1"/>
  <c r="F39839" i="1"/>
  <c r="F39840" i="1"/>
  <c r="F39841" i="1"/>
  <c r="F39842" i="1"/>
  <c r="F39843" i="1"/>
  <c r="F39844" i="1"/>
  <c r="F39845" i="1"/>
  <c r="F39846" i="1"/>
  <c r="F39847" i="1"/>
  <c r="F39848" i="1"/>
  <c r="F39849" i="1"/>
  <c r="F39850" i="1"/>
  <c r="F39851" i="1"/>
  <c r="F39852" i="1"/>
  <c r="F39853" i="1"/>
  <c r="F39854" i="1"/>
  <c r="F39855" i="1"/>
  <c r="F39856" i="1"/>
  <c r="F39857" i="1"/>
  <c r="F39858" i="1"/>
  <c r="F39859" i="1"/>
  <c r="F39860" i="1"/>
  <c r="F39861" i="1"/>
  <c r="F39862" i="1"/>
  <c r="F39863" i="1"/>
  <c r="F39864" i="1"/>
  <c r="F39865" i="1"/>
  <c r="F39866" i="1"/>
  <c r="F39867" i="1"/>
  <c r="F39868" i="1"/>
  <c r="F39869" i="1"/>
  <c r="F39870" i="1"/>
  <c r="F39871" i="1"/>
  <c r="F39872" i="1"/>
  <c r="F39873" i="1"/>
  <c r="F39874" i="1"/>
  <c r="F39875" i="1"/>
  <c r="F39876" i="1"/>
  <c r="F39877" i="1"/>
  <c r="F39878" i="1"/>
  <c r="F39879" i="1"/>
  <c r="F39880" i="1"/>
  <c r="F39881" i="1"/>
  <c r="F39882" i="1"/>
  <c r="F39883" i="1"/>
  <c r="F39884" i="1"/>
  <c r="F39885" i="1"/>
  <c r="F39886" i="1"/>
  <c r="F39887" i="1"/>
  <c r="F39888" i="1"/>
  <c r="F39889" i="1"/>
  <c r="F39890" i="1"/>
  <c r="F39891" i="1"/>
  <c r="F39892" i="1"/>
  <c r="F39893" i="1"/>
  <c r="F39894" i="1"/>
  <c r="F39895" i="1"/>
  <c r="F39896" i="1"/>
  <c r="F39897" i="1"/>
  <c r="F39898" i="1"/>
  <c r="F39899" i="1"/>
  <c r="F39900" i="1"/>
  <c r="F39901" i="1"/>
  <c r="F39902" i="1"/>
  <c r="F39903" i="1"/>
  <c r="F39904" i="1"/>
  <c r="F39905" i="1"/>
  <c r="F39906" i="1"/>
  <c r="F39907" i="1"/>
  <c r="F39908" i="1"/>
  <c r="F39909" i="1"/>
  <c r="F39910" i="1"/>
  <c r="F39911" i="1"/>
  <c r="F39912" i="1"/>
  <c r="F39913" i="1"/>
  <c r="F39914" i="1"/>
  <c r="F39915" i="1"/>
  <c r="F39916" i="1"/>
  <c r="F39917" i="1"/>
  <c r="F39918" i="1"/>
  <c r="F39919" i="1"/>
  <c r="F39920" i="1"/>
  <c r="F39921" i="1"/>
  <c r="F39922" i="1"/>
  <c r="F39923" i="1"/>
  <c r="F39924" i="1"/>
  <c r="F39925" i="1"/>
  <c r="F39926" i="1"/>
  <c r="F39927" i="1"/>
  <c r="F39928" i="1"/>
  <c r="F39929" i="1"/>
  <c r="F39930" i="1"/>
  <c r="F39931" i="1"/>
  <c r="F39932" i="1"/>
  <c r="F39933" i="1"/>
  <c r="F39934" i="1"/>
  <c r="F39935" i="1"/>
  <c r="F39936" i="1"/>
  <c r="F39937" i="1"/>
  <c r="F39938" i="1"/>
  <c r="F39939" i="1"/>
  <c r="F39940" i="1"/>
  <c r="F39941" i="1"/>
  <c r="F39942" i="1"/>
  <c r="F39943" i="1"/>
  <c r="F39944" i="1"/>
  <c r="F39945" i="1"/>
  <c r="F39946" i="1"/>
  <c r="F39947" i="1"/>
  <c r="F39948" i="1"/>
  <c r="F39949" i="1"/>
  <c r="F39950" i="1"/>
  <c r="F39951" i="1"/>
  <c r="F39952" i="1"/>
  <c r="F39953" i="1"/>
  <c r="F39954" i="1"/>
  <c r="F39955" i="1"/>
  <c r="F39956" i="1"/>
  <c r="F39957" i="1"/>
  <c r="F39958" i="1"/>
  <c r="F39959" i="1"/>
  <c r="F39960" i="1"/>
  <c r="F39961" i="1"/>
  <c r="F39962" i="1"/>
  <c r="F39963" i="1"/>
  <c r="F39964" i="1"/>
  <c r="F39965" i="1"/>
  <c r="F39966" i="1"/>
  <c r="F39967" i="1"/>
  <c r="F39968" i="1"/>
  <c r="F39969" i="1"/>
  <c r="F39970" i="1"/>
  <c r="F39971" i="1"/>
  <c r="F39972" i="1"/>
  <c r="F39973" i="1"/>
  <c r="F39974" i="1"/>
  <c r="F39975" i="1"/>
  <c r="F39976" i="1"/>
  <c r="F39977" i="1"/>
  <c r="F39978" i="1"/>
  <c r="F39979" i="1"/>
  <c r="F39980" i="1"/>
  <c r="F39981" i="1"/>
  <c r="F39982" i="1"/>
  <c r="F39983" i="1"/>
  <c r="F39984" i="1"/>
  <c r="F39985" i="1"/>
  <c r="F39986" i="1"/>
  <c r="F39987" i="1"/>
  <c r="F39988" i="1"/>
  <c r="F39989" i="1"/>
  <c r="F39990" i="1"/>
  <c r="F39991" i="1"/>
  <c r="F39992" i="1"/>
  <c r="F39993" i="1"/>
  <c r="F39994" i="1"/>
  <c r="F39995" i="1"/>
  <c r="F39996" i="1"/>
  <c r="F39997" i="1"/>
  <c r="F39998" i="1"/>
  <c r="F39999" i="1"/>
  <c r="F40000" i="1"/>
  <c r="F40001" i="1"/>
  <c r="F40002" i="1"/>
  <c r="F40003" i="1"/>
  <c r="F40004" i="1"/>
  <c r="F40005" i="1"/>
  <c r="F40006" i="1"/>
  <c r="F40007" i="1"/>
  <c r="F40008" i="1"/>
  <c r="F40009" i="1"/>
  <c r="F40010" i="1"/>
  <c r="F40011" i="1"/>
  <c r="F40012" i="1"/>
  <c r="F40013" i="1"/>
  <c r="F40014" i="1"/>
  <c r="F40015" i="1"/>
  <c r="F40016" i="1"/>
  <c r="F40017" i="1"/>
  <c r="F40018" i="1"/>
  <c r="F40019" i="1"/>
  <c r="F40020" i="1"/>
  <c r="F40021" i="1"/>
  <c r="F40022" i="1"/>
  <c r="F40023" i="1"/>
  <c r="F40024" i="1"/>
  <c r="F40025" i="1"/>
  <c r="F40026" i="1"/>
  <c r="F40027" i="1"/>
  <c r="F40028" i="1"/>
  <c r="F40029" i="1"/>
  <c r="F40030" i="1"/>
  <c r="F40031" i="1"/>
  <c r="F40032" i="1"/>
  <c r="F40033" i="1"/>
  <c r="F40034" i="1"/>
  <c r="F40035" i="1"/>
  <c r="F40036" i="1"/>
  <c r="F40037" i="1"/>
  <c r="F40038" i="1"/>
  <c r="F40039" i="1"/>
  <c r="F40040" i="1"/>
  <c r="F40041" i="1"/>
  <c r="F40042" i="1"/>
  <c r="F40043" i="1"/>
  <c r="F40044" i="1"/>
  <c r="F40045" i="1"/>
  <c r="F40046" i="1"/>
  <c r="F40047" i="1"/>
  <c r="F40048" i="1"/>
  <c r="F40049" i="1"/>
  <c r="F40050" i="1"/>
  <c r="F40051" i="1"/>
  <c r="F40052" i="1"/>
  <c r="F40053" i="1"/>
  <c r="F40054" i="1"/>
  <c r="F40055" i="1"/>
  <c r="F40056" i="1"/>
  <c r="F40057" i="1"/>
  <c r="F40058" i="1"/>
  <c r="F40059" i="1"/>
  <c r="F40060" i="1"/>
  <c r="F40061" i="1"/>
  <c r="F40062" i="1"/>
  <c r="F40063" i="1"/>
  <c r="F40064" i="1"/>
  <c r="F40065" i="1"/>
  <c r="F40066" i="1"/>
  <c r="F40067" i="1"/>
  <c r="F40068" i="1"/>
  <c r="F40069" i="1"/>
  <c r="F40070" i="1"/>
  <c r="F40071" i="1"/>
  <c r="F40072" i="1"/>
  <c r="F40073" i="1"/>
  <c r="F40074" i="1"/>
  <c r="F40075" i="1"/>
  <c r="F40076" i="1"/>
  <c r="F40077" i="1"/>
  <c r="F40078" i="1"/>
  <c r="F40079" i="1"/>
  <c r="F40080" i="1"/>
  <c r="F40081" i="1"/>
  <c r="F40082" i="1"/>
  <c r="F40083" i="1"/>
  <c r="F40084" i="1"/>
  <c r="F40085" i="1"/>
  <c r="F40086" i="1"/>
  <c r="F40087" i="1"/>
  <c r="F40088" i="1"/>
  <c r="F40089" i="1"/>
  <c r="F40090" i="1"/>
  <c r="F40091" i="1"/>
  <c r="F40092" i="1"/>
  <c r="F40093" i="1"/>
  <c r="F40094" i="1"/>
  <c r="F40095" i="1"/>
  <c r="F40096" i="1"/>
  <c r="F40097" i="1"/>
  <c r="F40098" i="1"/>
  <c r="F40099" i="1"/>
  <c r="F40100" i="1"/>
  <c r="F40101" i="1"/>
  <c r="F40102" i="1"/>
  <c r="F40103" i="1"/>
  <c r="F40104" i="1"/>
  <c r="F40105" i="1"/>
  <c r="F40106" i="1"/>
  <c r="F40107" i="1"/>
  <c r="F40108" i="1"/>
  <c r="F40109" i="1"/>
  <c r="F40110" i="1"/>
  <c r="F40111" i="1"/>
  <c r="F40112" i="1"/>
  <c r="F40113" i="1"/>
  <c r="F40114" i="1"/>
  <c r="F40115" i="1"/>
  <c r="F40116" i="1"/>
  <c r="F40117" i="1"/>
  <c r="F40118" i="1"/>
  <c r="F40119" i="1"/>
  <c r="F40120" i="1"/>
  <c r="F40121" i="1"/>
  <c r="F40122" i="1"/>
  <c r="F40123" i="1"/>
  <c r="F40124" i="1"/>
  <c r="F40125" i="1"/>
  <c r="F40126" i="1"/>
  <c r="F40127" i="1"/>
  <c r="F40128" i="1"/>
  <c r="F40129" i="1"/>
  <c r="F40130" i="1"/>
  <c r="F40131" i="1"/>
  <c r="F40132" i="1"/>
  <c r="F40133" i="1"/>
  <c r="F40134" i="1"/>
  <c r="F40135" i="1"/>
  <c r="F40136" i="1"/>
  <c r="F40137" i="1"/>
  <c r="F40138" i="1"/>
  <c r="F40139" i="1"/>
  <c r="F40140" i="1"/>
  <c r="F40141" i="1"/>
  <c r="F40142" i="1"/>
  <c r="F40143" i="1"/>
  <c r="F40144" i="1"/>
  <c r="F40145" i="1"/>
  <c r="F40146" i="1"/>
  <c r="F40147" i="1"/>
  <c r="F40148" i="1"/>
  <c r="F40149" i="1"/>
  <c r="F40150" i="1"/>
  <c r="F40151" i="1"/>
  <c r="F40152" i="1"/>
  <c r="F40153" i="1"/>
  <c r="F40154" i="1"/>
  <c r="F40155" i="1"/>
  <c r="F40156" i="1"/>
  <c r="F40157" i="1"/>
  <c r="F40158" i="1"/>
  <c r="F40159" i="1"/>
  <c r="F40160" i="1"/>
  <c r="F40161" i="1"/>
  <c r="F40162" i="1"/>
  <c r="F40163" i="1"/>
  <c r="F40164" i="1"/>
  <c r="F40165" i="1"/>
  <c r="F40166" i="1"/>
  <c r="F40167" i="1"/>
  <c r="F40168" i="1"/>
  <c r="F40169" i="1"/>
  <c r="F40170" i="1"/>
  <c r="F40171" i="1"/>
  <c r="F40172" i="1"/>
  <c r="F40173" i="1"/>
  <c r="F40174" i="1"/>
  <c r="F40175" i="1"/>
  <c r="F40176" i="1"/>
  <c r="F40177" i="1"/>
  <c r="F40178" i="1"/>
  <c r="F40179" i="1"/>
  <c r="F40180" i="1"/>
  <c r="F40181" i="1"/>
  <c r="F40182" i="1"/>
  <c r="F40183" i="1"/>
  <c r="F40184" i="1"/>
  <c r="F40185" i="1"/>
  <c r="F40186" i="1"/>
  <c r="F40187" i="1"/>
  <c r="F40188" i="1"/>
  <c r="F40189" i="1"/>
  <c r="F40190" i="1"/>
  <c r="F40191" i="1"/>
  <c r="F40192" i="1"/>
  <c r="F40193" i="1"/>
  <c r="F40194" i="1"/>
  <c r="F40195" i="1"/>
  <c r="F40196" i="1"/>
  <c r="F40197" i="1"/>
  <c r="F40198" i="1"/>
  <c r="F40199" i="1"/>
  <c r="F40200" i="1"/>
  <c r="F40201" i="1"/>
  <c r="F40202" i="1"/>
  <c r="F40203" i="1"/>
  <c r="F40204" i="1"/>
  <c r="F40205" i="1"/>
  <c r="F40206" i="1"/>
  <c r="F40207" i="1"/>
  <c r="F40208" i="1"/>
  <c r="F40209" i="1"/>
  <c r="F40210" i="1"/>
  <c r="F40211" i="1"/>
  <c r="F40212" i="1"/>
  <c r="F40213" i="1"/>
  <c r="F40214" i="1"/>
  <c r="F40215" i="1"/>
  <c r="F40216" i="1"/>
  <c r="F40217" i="1"/>
  <c r="F40218" i="1"/>
  <c r="F40219" i="1"/>
  <c r="F40220" i="1"/>
  <c r="F40221" i="1"/>
  <c r="F40222" i="1"/>
  <c r="F40223" i="1"/>
  <c r="F40224" i="1"/>
  <c r="F40225" i="1"/>
  <c r="F40226" i="1"/>
  <c r="F40227" i="1"/>
  <c r="F40228" i="1"/>
  <c r="F40229" i="1"/>
  <c r="F40230" i="1"/>
  <c r="F40231" i="1"/>
  <c r="F40232" i="1"/>
  <c r="F40233" i="1"/>
  <c r="F40234" i="1"/>
  <c r="F40235" i="1"/>
  <c r="F40236" i="1"/>
  <c r="F40237" i="1"/>
  <c r="F40238" i="1"/>
  <c r="F40239" i="1"/>
  <c r="F40240" i="1"/>
  <c r="F40241" i="1"/>
  <c r="F40242" i="1"/>
  <c r="F40243" i="1"/>
  <c r="F40244" i="1"/>
  <c r="F40245" i="1"/>
  <c r="F40246" i="1"/>
  <c r="F40247" i="1"/>
  <c r="F40248" i="1"/>
  <c r="F40249" i="1"/>
  <c r="F40250" i="1"/>
  <c r="F40251" i="1"/>
  <c r="F40252" i="1"/>
  <c r="F40253" i="1"/>
  <c r="F40254" i="1"/>
  <c r="F40255" i="1"/>
  <c r="F40256" i="1"/>
  <c r="F40257" i="1"/>
  <c r="F40258" i="1"/>
  <c r="F40259" i="1"/>
  <c r="F40260" i="1"/>
  <c r="F40261" i="1"/>
  <c r="F40262" i="1"/>
  <c r="F40263" i="1"/>
  <c r="F40264" i="1"/>
  <c r="F40265" i="1"/>
  <c r="F40266" i="1"/>
  <c r="F40267" i="1"/>
  <c r="F40268" i="1"/>
  <c r="F40269" i="1"/>
  <c r="F40270" i="1"/>
  <c r="F40271" i="1"/>
  <c r="F40272" i="1"/>
  <c r="F40273" i="1"/>
  <c r="F40274" i="1"/>
  <c r="F40275" i="1"/>
  <c r="F40276" i="1"/>
  <c r="F40277" i="1"/>
  <c r="F40278" i="1"/>
  <c r="F40279" i="1"/>
  <c r="F40280" i="1"/>
  <c r="F40281" i="1"/>
  <c r="F40282" i="1"/>
  <c r="F40283" i="1"/>
  <c r="F40284" i="1"/>
  <c r="F40285" i="1"/>
  <c r="F40286" i="1"/>
  <c r="F40287" i="1"/>
  <c r="F40288" i="1"/>
  <c r="F40289" i="1"/>
  <c r="F40290" i="1"/>
  <c r="F40291" i="1"/>
  <c r="F40292" i="1"/>
  <c r="F40293" i="1"/>
  <c r="F40294" i="1"/>
  <c r="F40295" i="1"/>
  <c r="F40296" i="1"/>
  <c r="F40297" i="1"/>
  <c r="F40298" i="1"/>
  <c r="F40299" i="1"/>
  <c r="F40300" i="1"/>
  <c r="F40301" i="1"/>
  <c r="F40302" i="1"/>
  <c r="F40303" i="1"/>
  <c r="F40304" i="1"/>
  <c r="F40305" i="1"/>
  <c r="F40306" i="1"/>
  <c r="F40307" i="1"/>
  <c r="F40308" i="1"/>
  <c r="F40309" i="1"/>
  <c r="F40310" i="1"/>
  <c r="F40311" i="1"/>
  <c r="F40312" i="1"/>
  <c r="F40313" i="1"/>
  <c r="F40314" i="1"/>
  <c r="F40315" i="1"/>
  <c r="F40316" i="1"/>
  <c r="F40317" i="1"/>
  <c r="F40318" i="1"/>
  <c r="F40319" i="1"/>
  <c r="F40320" i="1"/>
  <c r="F40321" i="1"/>
  <c r="F40322" i="1"/>
  <c r="F40323" i="1"/>
  <c r="F40324" i="1"/>
  <c r="F40325" i="1"/>
  <c r="F40326" i="1"/>
  <c r="F40327" i="1"/>
  <c r="F40328" i="1"/>
  <c r="F40329" i="1"/>
  <c r="F40330" i="1"/>
  <c r="F40331" i="1"/>
  <c r="F40332" i="1"/>
  <c r="F40333" i="1"/>
  <c r="F40334" i="1"/>
  <c r="F40335" i="1"/>
  <c r="F40336" i="1"/>
  <c r="F40337" i="1"/>
  <c r="F40338" i="1"/>
  <c r="F40339" i="1"/>
  <c r="F40340" i="1"/>
  <c r="F40341" i="1"/>
  <c r="F40342" i="1"/>
  <c r="F40343" i="1"/>
  <c r="F40344" i="1"/>
  <c r="F40345" i="1"/>
  <c r="F40346" i="1"/>
  <c r="F40347" i="1"/>
  <c r="F40348" i="1"/>
  <c r="F40349" i="1"/>
  <c r="F40350" i="1"/>
  <c r="F40351" i="1"/>
  <c r="F40352" i="1"/>
  <c r="F40353" i="1"/>
  <c r="F40354" i="1"/>
  <c r="F40355" i="1"/>
  <c r="F40356" i="1"/>
  <c r="F40357" i="1"/>
  <c r="F40358" i="1"/>
  <c r="F40359" i="1"/>
  <c r="F40360" i="1"/>
  <c r="F40361" i="1"/>
  <c r="F40362" i="1"/>
  <c r="F40363" i="1"/>
  <c r="F40364" i="1"/>
  <c r="F40365" i="1"/>
  <c r="F40366" i="1"/>
  <c r="F40367" i="1"/>
  <c r="F40368" i="1"/>
  <c r="F40369" i="1"/>
  <c r="F40370" i="1"/>
  <c r="F40371" i="1"/>
  <c r="F40372" i="1"/>
  <c r="F40373" i="1"/>
  <c r="F40374" i="1"/>
  <c r="F40375" i="1"/>
  <c r="F40376" i="1"/>
  <c r="F40377" i="1"/>
  <c r="F40378" i="1"/>
  <c r="F40379" i="1"/>
  <c r="F40380" i="1"/>
  <c r="F40381" i="1"/>
  <c r="F40382" i="1"/>
  <c r="F40383" i="1"/>
  <c r="F40384" i="1"/>
  <c r="F40385" i="1"/>
  <c r="F40386" i="1"/>
  <c r="F40387" i="1"/>
  <c r="F40388" i="1"/>
  <c r="F40389" i="1"/>
  <c r="F40390" i="1"/>
  <c r="F40391" i="1"/>
  <c r="F40392" i="1"/>
  <c r="F40393" i="1"/>
  <c r="F40394" i="1"/>
  <c r="F40395" i="1"/>
  <c r="F40396" i="1"/>
  <c r="F40397" i="1"/>
  <c r="F40398" i="1"/>
  <c r="F40399" i="1"/>
  <c r="F40400" i="1"/>
  <c r="F40401" i="1"/>
  <c r="F40402" i="1"/>
  <c r="F40403" i="1"/>
  <c r="F40404" i="1"/>
  <c r="F40405" i="1"/>
  <c r="F40406" i="1"/>
  <c r="F40407" i="1"/>
  <c r="F40408" i="1"/>
  <c r="F40409" i="1"/>
  <c r="F40410" i="1"/>
  <c r="F40411" i="1"/>
  <c r="F40412" i="1"/>
  <c r="F40413" i="1"/>
  <c r="F40414" i="1"/>
  <c r="F40415" i="1"/>
  <c r="F40416" i="1"/>
  <c r="F40417" i="1"/>
  <c r="F40418" i="1"/>
  <c r="F40419" i="1"/>
  <c r="F40420" i="1"/>
  <c r="F40421" i="1"/>
  <c r="F40422" i="1"/>
  <c r="F40423" i="1"/>
  <c r="F40424" i="1"/>
  <c r="F40425" i="1"/>
  <c r="F40426" i="1"/>
  <c r="F40427" i="1"/>
  <c r="F40428" i="1"/>
  <c r="F40429" i="1"/>
  <c r="F40430" i="1"/>
  <c r="F40431" i="1"/>
  <c r="F40432" i="1"/>
  <c r="F40433" i="1"/>
  <c r="F40434" i="1"/>
  <c r="F40435" i="1"/>
  <c r="F40436" i="1"/>
  <c r="F40437" i="1"/>
  <c r="F40438" i="1"/>
  <c r="F40439" i="1"/>
  <c r="F40440" i="1"/>
  <c r="F40441" i="1"/>
  <c r="F40442" i="1"/>
  <c r="F40443" i="1"/>
  <c r="F40444" i="1"/>
  <c r="F40445" i="1"/>
  <c r="F40446" i="1"/>
  <c r="F40447" i="1"/>
  <c r="F40448" i="1"/>
  <c r="F40449" i="1"/>
  <c r="F40450" i="1"/>
  <c r="F40451" i="1"/>
  <c r="F40452" i="1"/>
  <c r="F40453" i="1"/>
  <c r="F40454" i="1"/>
  <c r="F40455" i="1"/>
  <c r="F40456" i="1"/>
  <c r="F40457" i="1"/>
  <c r="F40458" i="1"/>
  <c r="F40459" i="1"/>
  <c r="F40460" i="1"/>
  <c r="F40461" i="1"/>
  <c r="F40462" i="1"/>
  <c r="F40463" i="1"/>
  <c r="F40464" i="1"/>
  <c r="F40465" i="1"/>
  <c r="F40466" i="1"/>
  <c r="F40467" i="1"/>
  <c r="F40468" i="1"/>
  <c r="F40469" i="1"/>
  <c r="F40470" i="1"/>
  <c r="F40471" i="1"/>
  <c r="F40472" i="1"/>
  <c r="F40473" i="1"/>
  <c r="F40474" i="1"/>
  <c r="F40475" i="1"/>
  <c r="F40476" i="1"/>
  <c r="F40477" i="1"/>
  <c r="F40478" i="1"/>
  <c r="F40479" i="1"/>
  <c r="F40480" i="1"/>
  <c r="F40481" i="1"/>
  <c r="F40482" i="1"/>
  <c r="F40483" i="1"/>
  <c r="F40484" i="1"/>
  <c r="F40485" i="1"/>
  <c r="F40486" i="1"/>
  <c r="F40487" i="1"/>
  <c r="F40488" i="1"/>
  <c r="F40489" i="1"/>
  <c r="F40490" i="1"/>
  <c r="F40491" i="1"/>
  <c r="F40492" i="1"/>
  <c r="F40493" i="1"/>
  <c r="F40494" i="1"/>
  <c r="F40495" i="1"/>
  <c r="F40496" i="1"/>
  <c r="F40497" i="1"/>
  <c r="F40498" i="1"/>
  <c r="F40499" i="1"/>
  <c r="F40500" i="1"/>
  <c r="F40501" i="1"/>
  <c r="F40502" i="1"/>
  <c r="F40503" i="1"/>
  <c r="F40504" i="1"/>
  <c r="F40505" i="1"/>
  <c r="F40506" i="1"/>
  <c r="F40507" i="1"/>
  <c r="F40508" i="1"/>
  <c r="F40509" i="1"/>
  <c r="F40510" i="1"/>
  <c r="F40511" i="1"/>
  <c r="F40512" i="1"/>
  <c r="F40513" i="1"/>
  <c r="F40514" i="1"/>
  <c r="F40515" i="1"/>
  <c r="F40516" i="1"/>
  <c r="F40517" i="1"/>
  <c r="F40518" i="1"/>
  <c r="F40519" i="1"/>
  <c r="F40520" i="1"/>
  <c r="F40521" i="1"/>
  <c r="F40522" i="1"/>
  <c r="F40523" i="1"/>
  <c r="F40524" i="1"/>
  <c r="F40525" i="1"/>
  <c r="F40526" i="1"/>
  <c r="F40527" i="1"/>
  <c r="F40528" i="1"/>
  <c r="F40529" i="1"/>
  <c r="F40530" i="1"/>
  <c r="F40531" i="1"/>
  <c r="F40532" i="1"/>
  <c r="F40533" i="1"/>
  <c r="F40534" i="1"/>
  <c r="F40535" i="1"/>
  <c r="F40536" i="1"/>
  <c r="F40537" i="1"/>
  <c r="F40538" i="1"/>
  <c r="F40539" i="1"/>
  <c r="F40540" i="1"/>
  <c r="F40541" i="1"/>
  <c r="F40542" i="1"/>
  <c r="F40543" i="1"/>
  <c r="F40544" i="1"/>
  <c r="F40545" i="1"/>
  <c r="F40546" i="1"/>
  <c r="F40547" i="1"/>
  <c r="F40548" i="1"/>
  <c r="F40549" i="1"/>
  <c r="F40550" i="1"/>
  <c r="F40551" i="1"/>
  <c r="F40552" i="1"/>
  <c r="F40553" i="1"/>
  <c r="F40554" i="1"/>
  <c r="F40555" i="1"/>
  <c r="F40556" i="1"/>
  <c r="F40557" i="1"/>
  <c r="F40558" i="1"/>
  <c r="F40559" i="1"/>
  <c r="F40560" i="1"/>
  <c r="F40561" i="1"/>
  <c r="F40562" i="1"/>
  <c r="F40563" i="1"/>
  <c r="F40564" i="1"/>
  <c r="F40565" i="1"/>
  <c r="F40566" i="1"/>
  <c r="F40567" i="1"/>
  <c r="F40568" i="1"/>
  <c r="F40569" i="1"/>
  <c r="F40570" i="1"/>
  <c r="F40571" i="1"/>
  <c r="F40572" i="1"/>
  <c r="F40573" i="1"/>
  <c r="F40574" i="1"/>
  <c r="F40575" i="1"/>
  <c r="F40576" i="1"/>
  <c r="F40577" i="1"/>
  <c r="F40578" i="1"/>
  <c r="F40579" i="1"/>
  <c r="F40580" i="1"/>
  <c r="F40581" i="1"/>
  <c r="F40582" i="1"/>
  <c r="F40583" i="1"/>
  <c r="F40584" i="1"/>
  <c r="F40585" i="1"/>
  <c r="F40586" i="1"/>
  <c r="F40587" i="1"/>
  <c r="F40588" i="1"/>
  <c r="F40589" i="1"/>
  <c r="F40590" i="1"/>
  <c r="F40591" i="1"/>
  <c r="F40592" i="1"/>
  <c r="F40593" i="1"/>
  <c r="F40594" i="1"/>
  <c r="F40595" i="1"/>
  <c r="F40596" i="1"/>
  <c r="F40597" i="1"/>
  <c r="F40598" i="1"/>
  <c r="F40599" i="1"/>
  <c r="F40600" i="1"/>
  <c r="F40601" i="1"/>
  <c r="F40602" i="1"/>
  <c r="F40603" i="1"/>
  <c r="F40604" i="1"/>
  <c r="F40605" i="1"/>
  <c r="F40606" i="1"/>
  <c r="F40607" i="1"/>
  <c r="F40608" i="1"/>
  <c r="F40609" i="1"/>
  <c r="F40610" i="1"/>
  <c r="F40611" i="1"/>
  <c r="F40612" i="1"/>
  <c r="F40613" i="1"/>
  <c r="F40614" i="1"/>
  <c r="F40615" i="1"/>
  <c r="F40616" i="1"/>
  <c r="F40617" i="1"/>
  <c r="F40618" i="1"/>
  <c r="F40619" i="1"/>
  <c r="F40620" i="1"/>
  <c r="F40621" i="1"/>
  <c r="F40622" i="1"/>
  <c r="F40623" i="1"/>
  <c r="F40624" i="1"/>
  <c r="F40625" i="1"/>
  <c r="F40626" i="1"/>
  <c r="F40627" i="1"/>
  <c r="F40628" i="1"/>
  <c r="F40629" i="1"/>
  <c r="F40630" i="1"/>
  <c r="F40631" i="1"/>
  <c r="F40632" i="1"/>
  <c r="F40633" i="1"/>
  <c r="F40634" i="1"/>
  <c r="F40635" i="1"/>
  <c r="F40636" i="1"/>
  <c r="F40637" i="1"/>
  <c r="F40638" i="1"/>
  <c r="F40639" i="1"/>
  <c r="F40640" i="1"/>
  <c r="F40641" i="1"/>
  <c r="F40642" i="1"/>
  <c r="F40643" i="1"/>
  <c r="F40644" i="1"/>
  <c r="F40645" i="1"/>
  <c r="F40646" i="1"/>
  <c r="F40647" i="1"/>
  <c r="F40648" i="1"/>
  <c r="F40649" i="1"/>
  <c r="F40650" i="1"/>
  <c r="F40651" i="1"/>
  <c r="F40652" i="1"/>
  <c r="F40653" i="1"/>
  <c r="F40654" i="1"/>
  <c r="F40655" i="1"/>
  <c r="F40656" i="1"/>
  <c r="F40657" i="1"/>
  <c r="F40658" i="1"/>
  <c r="F40659" i="1"/>
  <c r="F40660" i="1"/>
  <c r="F40661" i="1"/>
  <c r="F40662" i="1"/>
  <c r="F40663" i="1"/>
  <c r="F40664" i="1"/>
  <c r="F40665" i="1"/>
  <c r="F40666" i="1"/>
  <c r="F40667" i="1"/>
  <c r="F40668" i="1"/>
  <c r="F40669" i="1"/>
  <c r="F40670" i="1"/>
  <c r="F40671" i="1"/>
  <c r="F40672" i="1"/>
  <c r="F40673" i="1"/>
  <c r="F40674" i="1"/>
  <c r="F40675" i="1"/>
  <c r="F40676" i="1"/>
  <c r="F40677" i="1"/>
  <c r="F40678" i="1"/>
  <c r="F40679" i="1"/>
  <c r="F40680" i="1"/>
  <c r="F40681" i="1"/>
  <c r="F40682" i="1"/>
  <c r="F40683" i="1"/>
  <c r="F40684" i="1"/>
  <c r="F40685" i="1"/>
  <c r="F40686" i="1"/>
  <c r="F40687" i="1"/>
  <c r="F40688" i="1"/>
  <c r="F40689" i="1"/>
  <c r="F40690" i="1"/>
  <c r="F40691" i="1"/>
  <c r="F40692" i="1"/>
  <c r="F40693" i="1"/>
  <c r="F40694" i="1"/>
  <c r="F40695" i="1"/>
  <c r="F40696" i="1"/>
  <c r="F40697" i="1"/>
  <c r="F40698" i="1"/>
  <c r="F40699" i="1"/>
  <c r="F40700" i="1"/>
  <c r="F40701" i="1"/>
  <c r="F40702" i="1"/>
  <c r="F40703" i="1"/>
  <c r="F40704" i="1"/>
  <c r="F40705" i="1"/>
  <c r="F40706" i="1"/>
  <c r="F40707" i="1"/>
  <c r="F40708" i="1"/>
  <c r="F40709" i="1"/>
  <c r="F40710" i="1"/>
  <c r="F40711" i="1"/>
  <c r="F40712" i="1"/>
  <c r="F40713" i="1"/>
  <c r="F40714" i="1"/>
  <c r="F40715" i="1"/>
  <c r="F40716" i="1"/>
  <c r="F40717" i="1"/>
  <c r="F40718" i="1"/>
  <c r="F40719" i="1"/>
  <c r="F40720" i="1"/>
  <c r="F40721" i="1"/>
  <c r="F40722" i="1"/>
  <c r="F40723" i="1"/>
  <c r="F40724" i="1"/>
  <c r="F40725" i="1"/>
  <c r="F40726" i="1"/>
  <c r="F40727" i="1"/>
  <c r="F40728" i="1"/>
  <c r="F40729" i="1"/>
  <c r="F40730" i="1"/>
  <c r="F40731" i="1"/>
  <c r="F40732" i="1"/>
  <c r="F40733" i="1"/>
  <c r="F40734" i="1"/>
  <c r="F40735" i="1"/>
  <c r="F40736" i="1"/>
  <c r="F40737" i="1"/>
  <c r="F40738" i="1"/>
  <c r="F40739" i="1"/>
  <c r="F40740" i="1"/>
  <c r="F40741" i="1"/>
  <c r="F40742" i="1"/>
  <c r="F40743" i="1"/>
  <c r="F40744" i="1"/>
  <c r="F40745" i="1"/>
  <c r="F40746" i="1"/>
  <c r="F40747" i="1"/>
  <c r="F40748" i="1"/>
  <c r="F40749" i="1"/>
  <c r="F40750" i="1"/>
  <c r="F40751" i="1"/>
  <c r="F40752" i="1"/>
  <c r="F40753" i="1"/>
  <c r="F40754" i="1"/>
  <c r="F40755" i="1"/>
  <c r="F40756" i="1"/>
  <c r="F40757" i="1"/>
  <c r="F40758" i="1"/>
  <c r="F40759" i="1"/>
  <c r="F40760" i="1"/>
  <c r="F40761" i="1"/>
  <c r="F40762" i="1"/>
  <c r="F40763" i="1"/>
  <c r="F40764" i="1"/>
  <c r="F40765" i="1"/>
  <c r="F40766" i="1"/>
  <c r="F40767" i="1"/>
  <c r="F40768" i="1"/>
  <c r="F40769" i="1"/>
  <c r="F40770" i="1"/>
  <c r="F40771" i="1"/>
  <c r="F40772" i="1"/>
  <c r="F40773" i="1"/>
  <c r="F40774" i="1"/>
  <c r="F40775" i="1"/>
  <c r="F40776" i="1"/>
  <c r="F40777" i="1"/>
  <c r="F40778" i="1"/>
  <c r="F40779" i="1"/>
  <c r="F40780" i="1"/>
  <c r="F40781" i="1"/>
  <c r="F40782" i="1"/>
  <c r="F40783" i="1"/>
  <c r="F40784" i="1"/>
  <c r="F40785" i="1"/>
  <c r="F40786" i="1"/>
  <c r="F40787" i="1"/>
  <c r="F40788" i="1"/>
  <c r="F40789" i="1"/>
  <c r="F40790" i="1"/>
  <c r="F40791" i="1"/>
  <c r="F40792" i="1"/>
  <c r="F40793" i="1"/>
  <c r="F40794" i="1"/>
  <c r="F40795" i="1"/>
  <c r="F40796" i="1"/>
  <c r="F40797" i="1"/>
  <c r="F40798" i="1"/>
  <c r="F40799" i="1"/>
  <c r="F40800" i="1"/>
  <c r="F40801" i="1"/>
  <c r="F40802" i="1"/>
  <c r="F40803" i="1"/>
  <c r="F40804" i="1"/>
  <c r="F40805" i="1"/>
  <c r="F40806" i="1"/>
  <c r="F40807" i="1"/>
  <c r="F40808" i="1"/>
  <c r="F40809" i="1"/>
  <c r="F40810" i="1"/>
  <c r="F40811" i="1"/>
  <c r="F40812" i="1"/>
  <c r="F40813" i="1"/>
  <c r="F40814" i="1"/>
  <c r="F40815" i="1"/>
  <c r="F40816" i="1"/>
  <c r="F40817" i="1"/>
  <c r="F40818" i="1"/>
  <c r="F40819" i="1"/>
  <c r="F40820" i="1"/>
  <c r="F40821" i="1"/>
  <c r="F40822" i="1"/>
  <c r="F40823" i="1"/>
  <c r="F40824" i="1"/>
  <c r="F40825" i="1"/>
  <c r="F40826" i="1"/>
  <c r="F40827" i="1"/>
  <c r="F40828" i="1"/>
  <c r="F40829" i="1"/>
  <c r="F40830" i="1"/>
  <c r="F40831" i="1"/>
  <c r="F40832" i="1"/>
  <c r="F40833" i="1"/>
  <c r="F40834" i="1"/>
  <c r="F40835" i="1"/>
  <c r="F40836" i="1"/>
  <c r="F40837" i="1"/>
  <c r="F40838" i="1"/>
  <c r="F40839" i="1"/>
  <c r="F40840" i="1"/>
  <c r="F40841" i="1"/>
  <c r="F40842" i="1"/>
  <c r="F40843" i="1"/>
  <c r="F40844" i="1"/>
  <c r="F40845" i="1"/>
  <c r="F40846" i="1"/>
  <c r="F40847" i="1"/>
  <c r="F40848" i="1"/>
  <c r="F40849" i="1"/>
  <c r="F40850" i="1"/>
  <c r="F40851" i="1"/>
  <c r="F40852" i="1"/>
  <c r="F40853" i="1"/>
  <c r="F40854" i="1"/>
  <c r="F40855" i="1"/>
  <c r="F40856" i="1"/>
  <c r="F40857" i="1"/>
  <c r="F40858" i="1"/>
  <c r="F40859" i="1"/>
  <c r="F40860" i="1"/>
  <c r="F40861" i="1"/>
  <c r="F40862" i="1"/>
  <c r="F40863" i="1"/>
  <c r="F40864" i="1"/>
  <c r="F40865" i="1"/>
  <c r="F40866" i="1"/>
  <c r="F40867" i="1"/>
  <c r="F40868" i="1"/>
  <c r="F40869" i="1"/>
  <c r="F40870" i="1"/>
  <c r="F40871" i="1"/>
  <c r="F40872" i="1"/>
  <c r="F40873" i="1"/>
  <c r="F40874" i="1"/>
  <c r="F40875" i="1"/>
  <c r="F40876" i="1"/>
  <c r="F40877" i="1"/>
  <c r="F40878" i="1"/>
  <c r="F40879" i="1"/>
  <c r="F40880" i="1"/>
  <c r="F40881" i="1"/>
  <c r="F40882" i="1"/>
  <c r="F40883" i="1"/>
  <c r="F40884" i="1"/>
  <c r="F40885" i="1"/>
  <c r="F40886" i="1"/>
  <c r="F40887" i="1"/>
  <c r="F40888" i="1"/>
  <c r="F40889" i="1"/>
  <c r="F40890" i="1"/>
  <c r="F40891" i="1"/>
  <c r="F40892" i="1"/>
  <c r="F40893" i="1"/>
  <c r="F40894" i="1"/>
  <c r="F40895" i="1"/>
  <c r="F40896" i="1"/>
  <c r="F40897" i="1"/>
  <c r="F40898" i="1"/>
  <c r="F40899" i="1"/>
  <c r="F40900" i="1"/>
  <c r="F40901" i="1"/>
  <c r="F40902" i="1"/>
  <c r="F40903" i="1"/>
  <c r="F40904" i="1"/>
  <c r="F40905" i="1"/>
  <c r="F40906" i="1"/>
  <c r="F40907" i="1"/>
  <c r="F40908" i="1"/>
  <c r="F40909" i="1"/>
  <c r="F40910" i="1"/>
  <c r="F40911" i="1"/>
  <c r="F40912" i="1"/>
  <c r="F40913" i="1"/>
  <c r="F40914" i="1"/>
  <c r="F40915" i="1"/>
  <c r="F40916" i="1"/>
  <c r="F40917" i="1"/>
  <c r="F40918" i="1"/>
  <c r="F40919" i="1"/>
  <c r="F40920" i="1"/>
  <c r="F40921" i="1"/>
  <c r="F40922" i="1"/>
  <c r="F40923" i="1"/>
  <c r="F40924" i="1"/>
  <c r="F40925" i="1"/>
  <c r="F40926" i="1"/>
  <c r="F40927" i="1"/>
  <c r="F40928" i="1"/>
  <c r="F40929" i="1"/>
  <c r="F40930" i="1"/>
  <c r="F40931" i="1"/>
  <c r="F40932" i="1"/>
  <c r="F40933" i="1"/>
  <c r="F40934" i="1"/>
  <c r="F40935" i="1"/>
  <c r="F40936" i="1"/>
  <c r="F40937" i="1"/>
  <c r="F40938" i="1"/>
  <c r="F40939" i="1"/>
  <c r="F40940" i="1"/>
  <c r="F40941" i="1"/>
  <c r="F40942" i="1"/>
  <c r="F40943" i="1"/>
  <c r="F40944" i="1"/>
  <c r="F40945" i="1"/>
  <c r="F40946" i="1"/>
  <c r="F40947" i="1"/>
  <c r="F40948" i="1"/>
  <c r="F40949" i="1"/>
  <c r="F40950" i="1"/>
  <c r="F40951" i="1"/>
  <c r="F40952" i="1"/>
  <c r="F40953" i="1"/>
  <c r="F40954" i="1"/>
  <c r="F40955" i="1"/>
  <c r="F40956" i="1"/>
  <c r="F40957" i="1"/>
  <c r="F40958" i="1"/>
  <c r="F40959" i="1"/>
  <c r="F40960" i="1"/>
  <c r="F40961" i="1"/>
  <c r="F40962" i="1"/>
  <c r="F40963" i="1"/>
  <c r="F40964" i="1"/>
  <c r="F40965" i="1"/>
  <c r="F40966" i="1"/>
  <c r="F40967" i="1"/>
  <c r="F40968" i="1"/>
  <c r="F40969" i="1"/>
  <c r="F40970" i="1"/>
  <c r="F40971" i="1"/>
  <c r="F40972" i="1"/>
  <c r="F40973" i="1"/>
  <c r="F40974" i="1"/>
  <c r="F40975" i="1"/>
  <c r="F40976" i="1"/>
  <c r="F40977" i="1"/>
  <c r="F40978" i="1"/>
  <c r="F40979" i="1"/>
  <c r="F40980" i="1"/>
  <c r="F40981" i="1"/>
  <c r="F40982" i="1"/>
  <c r="F40983" i="1"/>
  <c r="F40984" i="1"/>
  <c r="F40985" i="1"/>
  <c r="F40986" i="1"/>
  <c r="F40987" i="1"/>
  <c r="F40988" i="1"/>
  <c r="F40989" i="1"/>
  <c r="F40990" i="1"/>
  <c r="F40991" i="1"/>
  <c r="F40992" i="1"/>
  <c r="F40993" i="1"/>
  <c r="F40994" i="1"/>
  <c r="F40995" i="1"/>
  <c r="F40996" i="1"/>
  <c r="F40997" i="1"/>
  <c r="F40998" i="1"/>
  <c r="F40999" i="1"/>
  <c r="F41000" i="1"/>
  <c r="F41001" i="1"/>
  <c r="F41002" i="1"/>
  <c r="F41003" i="1"/>
  <c r="F41004" i="1"/>
  <c r="F41005" i="1"/>
  <c r="F41006" i="1"/>
  <c r="F41007" i="1"/>
  <c r="F41008" i="1"/>
  <c r="F41009" i="1"/>
  <c r="F41010" i="1"/>
  <c r="F41011" i="1"/>
  <c r="F41012" i="1"/>
  <c r="F41013" i="1"/>
  <c r="F41014" i="1"/>
  <c r="F41015" i="1"/>
  <c r="F41016" i="1"/>
  <c r="F41017" i="1"/>
  <c r="F41018" i="1"/>
  <c r="F41019" i="1"/>
  <c r="F41020" i="1"/>
  <c r="F41021" i="1"/>
  <c r="F41022" i="1"/>
  <c r="F41023" i="1"/>
  <c r="F41024" i="1"/>
  <c r="F41025" i="1"/>
  <c r="F41026" i="1"/>
  <c r="F41027" i="1"/>
  <c r="F41028" i="1"/>
  <c r="F41029" i="1"/>
  <c r="F41030" i="1"/>
  <c r="F41031" i="1"/>
  <c r="F41032" i="1"/>
  <c r="F41033" i="1"/>
  <c r="F41034" i="1"/>
  <c r="F41035" i="1"/>
  <c r="F41036" i="1"/>
  <c r="F41037" i="1"/>
  <c r="F41038" i="1"/>
  <c r="F41039" i="1"/>
  <c r="F41040" i="1"/>
  <c r="F41041" i="1"/>
  <c r="F41042" i="1"/>
  <c r="F41043" i="1"/>
  <c r="F41044" i="1"/>
  <c r="F41045" i="1"/>
  <c r="F41046" i="1"/>
  <c r="F41047" i="1"/>
  <c r="F41048" i="1"/>
  <c r="F41049" i="1"/>
  <c r="F41050" i="1"/>
  <c r="F41051" i="1"/>
  <c r="F41052" i="1"/>
  <c r="F41053" i="1"/>
  <c r="F41054" i="1"/>
  <c r="F41055" i="1"/>
  <c r="F41056" i="1"/>
  <c r="F41057" i="1"/>
  <c r="F41058" i="1"/>
  <c r="F41059" i="1"/>
  <c r="F41060" i="1"/>
  <c r="F41061" i="1"/>
  <c r="F41062" i="1"/>
  <c r="F41063" i="1"/>
  <c r="F41064" i="1"/>
  <c r="F41065" i="1"/>
  <c r="F41066" i="1"/>
  <c r="F41067" i="1"/>
  <c r="F41068" i="1"/>
  <c r="F41069" i="1"/>
  <c r="F41070" i="1"/>
  <c r="F41071" i="1"/>
  <c r="F41072" i="1"/>
  <c r="F41073" i="1"/>
  <c r="F41074" i="1"/>
  <c r="F41075" i="1"/>
  <c r="F41076" i="1"/>
  <c r="F41077" i="1"/>
  <c r="F41078" i="1"/>
  <c r="F41079" i="1"/>
  <c r="F41080" i="1"/>
  <c r="F41081" i="1"/>
  <c r="F41082" i="1"/>
  <c r="F41083" i="1"/>
  <c r="F41084" i="1"/>
  <c r="F41085" i="1"/>
  <c r="F41086" i="1"/>
  <c r="F41087" i="1"/>
  <c r="F41088" i="1"/>
  <c r="F41089" i="1"/>
  <c r="F41090" i="1"/>
  <c r="F41091" i="1"/>
  <c r="F41092" i="1"/>
  <c r="F41093" i="1"/>
  <c r="F41094" i="1"/>
  <c r="F41095" i="1"/>
  <c r="F41096" i="1"/>
  <c r="F41097" i="1"/>
  <c r="F41098" i="1"/>
  <c r="F41099" i="1"/>
  <c r="F41100" i="1"/>
  <c r="F41101" i="1"/>
  <c r="F41102" i="1"/>
  <c r="F41103" i="1"/>
  <c r="F41104" i="1"/>
  <c r="F41105" i="1"/>
  <c r="F41106" i="1"/>
  <c r="F41107" i="1"/>
  <c r="F41108" i="1"/>
  <c r="F41109" i="1"/>
  <c r="F41110" i="1"/>
  <c r="F41111" i="1"/>
  <c r="F41112" i="1"/>
  <c r="F41113" i="1"/>
  <c r="F41114" i="1"/>
  <c r="F41115" i="1"/>
  <c r="F41116" i="1"/>
  <c r="F41117" i="1"/>
  <c r="F41118" i="1"/>
  <c r="F41119" i="1"/>
  <c r="F41120" i="1"/>
  <c r="F41121" i="1"/>
  <c r="F41122" i="1"/>
  <c r="F41123" i="1"/>
  <c r="F41124" i="1"/>
  <c r="F41125" i="1"/>
  <c r="F41126" i="1"/>
  <c r="F41127" i="1"/>
  <c r="F41128" i="1"/>
  <c r="F41129" i="1"/>
  <c r="F41130" i="1"/>
  <c r="F41131" i="1"/>
  <c r="F41132" i="1"/>
  <c r="F41133" i="1"/>
  <c r="F41134" i="1"/>
  <c r="F41135" i="1"/>
  <c r="F41136" i="1"/>
  <c r="F41137" i="1"/>
  <c r="F41138" i="1"/>
  <c r="F41139" i="1"/>
  <c r="F41140" i="1"/>
  <c r="F41141" i="1"/>
  <c r="F41142" i="1"/>
  <c r="F41143" i="1"/>
  <c r="F41144" i="1"/>
  <c r="F41145" i="1"/>
  <c r="F41146" i="1"/>
  <c r="F41147" i="1"/>
  <c r="F41148" i="1"/>
  <c r="F41149" i="1"/>
  <c r="F41150" i="1"/>
  <c r="F41151" i="1"/>
  <c r="F41152" i="1"/>
  <c r="F41153" i="1"/>
  <c r="F41154" i="1"/>
  <c r="F41155" i="1"/>
  <c r="F41156" i="1"/>
  <c r="F41157" i="1"/>
  <c r="F41158" i="1"/>
  <c r="F41159" i="1"/>
  <c r="F41160" i="1"/>
  <c r="F41161" i="1"/>
  <c r="F41162" i="1"/>
  <c r="F41163" i="1"/>
  <c r="F41164" i="1"/>
  <c r="F41165" i="1"/>
  <c r="F41166" i="1"/>
  <c r="F41167" i="1"/>
  <c r="F41168" i="1"/>
  <c r="F41169" i="1"/>
  <c r="F41170" i="1"/>
  <c r="F41171" i="1"/>
  <c r="F41172" i="1"/>
  <c r="F41173" i="1"/>
  <c r="F41174" i="1"/>
  <c r="F41175" i="1"/>
  <c r="F41176" i="1"/>
  <c r="F41177" i="1"/>
  <c r="F41178" i="1"/>
  <c r="F41179" i="1"/>
  <c r="F41180" i="1"/>
  <c r="F41181" i="1"/>
  <c r="F41182" i="1"/>
  <c r="F41183" i="1"/>
  <c r="F41184" i="1"/>
  <c r="F41185" i="1"/>
  <c r="F41186" i="1"/>
  <c r="F41187" i="1"/>
  <c r="F41188" i="1"/>
  <c r="F41189" i="1"/>
  <c r="F41190" i="1"/>
  <c r="F41191" i="1"/>
  <c r="F41192" i="1"/>
  <c r="F41193" i="1"/>
  <c r="F41194" i="1"/>
  <c r="F41195" i="1"/>
  <c r="F41196" i="1"/>
  <c r="F41197" i="1"/>
  <c r="F41198" i="1"/>
  <c r="F41199" i="1"/>
  <c r="F41200" i="1"/>
  <c r="F41201" i="1"/>
  <c r="F41202" i="1"/>
  <c r="F41203" i="1"/>
  <c r="F41204" i="1"/>
  <c r="F41205" i="1"/>
  <c r="F4120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8" i="1"/>
  <c r="F187"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6" i="1"/>
  <c r="F545"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6" i="1"/>
  <c r="F775"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6" i="1"/>
  <c r="F805" i="1"/>
  <c r="F807" i="1"/>
  <c r="F808" i="1"/>
  <c r="F809" i="1"/>
  <c r="F810" i="1"/>
  <c r="F811" i="1"/>
  <c r="F812" i="1"/>
  <c r="F813" i="1"/>
  <c r="F814" i="1"/>
  <c r="F815" i="1"/>
  <c r="F816" i="1"/>
  <c r="F817" i="1"/>
  <c r="F818" i="1"/>
  <c r="F819" i="1"/>
  <c r="F820" i="1"/>
  <c r="F821" i="1"/>
  <c r="F822" i="1"/>
  <c r="F823" i="1"/>
  <c r="F824" i="1"/>
  <c r="F825" i="1"/>
  <c r="F826" i="1"/>
  <c r="F827" i="1"/>
  <c r="F828" i="1"/>
  <c r="F829" i="1"/>
  <c r="F830" i="1"/>
  <c r="F832" i="1"/>
  <c r="F831"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6" i="1"/>
  <c r="F1115" i="1"/>
  <c r="F1117" i="1"/>
  <c r="F1119" i="1"/>
  <c r="F1118"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3" i="1"/>
  <c r="F1552"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8" i="1"/>
  <c r="F1787"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6" i="1"/>
  <c r="F2585"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9" i="1"/>
  <c r="F2868"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21" i="1"/>
  <c r="F3220" i="1"/>
  <c r="F3219"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2" i="1"/>
  <c r="F3291"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6" i="1"/>
  <c r="F3565"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7" i="1"/>
  <c r="F3936"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2" i="1"/>
  <c r="F4741"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1" i="1"/>
  <c r="F4850"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7" i="1"/>
  <c r="F5046"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80" i="1"/>
  <c r="F5079" i="1"/>
  <c r="F5081" i="1"/>
  <c r="F5082" i="1"/>
  <c r="F5083" i="1"/>
  <c r="F5084" i="1"/>
  <c r="F5085" i="1"/>
  <c r="F5086" i="1"/>
  <c r="F5088" i="1"/>
  <c r="F5087"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9" i="1"/>
  <c r="F5128" i="1"/>
  <c r="F5130" i="1"/>
  <c r="F5131" i="1"/>
  <c r="F5132" i="1"/>
  <c r="F5133" i="1"/>
  <c r="F5134" i="1"/>
  <c r="F5135" i="1"/>
  <c r="F5136" i="1"/>
  <c r="F5137" i="1"/>
  <c r="F5138" i="1"/>
  <c r="F5139" i="1"/>
  <c r="F5140" i="1"/>
  <c r="F5141" i="1"/>
  <c r="F5142" i="1"/>
  <c r="F5143" i="1"/>
  <c r="F5144" i="1"/>
  <c r="F5145" i="1"/>
  <c r="F5146" i="1"/>
  <c r="F5147" i="1"/>
  <c r="F5149" i="1"/>
  <c r="F5148"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1" i="1"/>
  <c r="F5200"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80" i="1"/>
  <c r="F6379" i="1"/>
  <c r="F6378"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8" i="1"/>
  <c r="F6507"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9" i="1"/>
  <c r="F6898"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9" i="1"/>
  <c r="F6968" i="1"/>
  <c r="F6970" i="1"/>
  <c r="F6971" i="1"/>
  <c r="F6972" i="1"/>
  <c r="F6973" i="1"/>
  <c r="F6975" i="1"/>
  <c r="F6974" i="1"/>
  <c r="F6978" i="1"/>
  <c r="F6977" i="1"/>
  <c r="F6976" i="1"/>
  <c r="F6979" i="1"/>
  <c r="F6981" i="1"/>
  <c r="F6980" i="1"/>
  <c r="F6985" i="1"/>
  <c r="F6984" i="1"/>
  <c r="F6983" i="1"/>
  <c r="F6982" i="1"/>
  <c r="F6986" i="1"/>
  <c r="F6988" i="1"/>
  <c r="F6987" i="1"/>
  <c r="F6990" i="1"/>
  <c r="F6989" i="1"/>
  <c r="F6991" i="1"/>
  <c r="F6993" i="1"/>
  <c r="F6992" i="1"/>
  <c r="F6996" i="1"/>
  <c r="F6995" i="1"/>
  <c r="F6994" i="1"/>
  <c r="F6997" i="1"/>
  <c r="F6999" i="1"/>
  <c r="F6998" i="1"/>
  <c r="F7000" i="1"/>
  <c r="F7001" i="1"/>
  <c r="F7003" i="1"/>
  <c r="F7002" i="1"/>
  <c r="F7007" i="1"/>
  <c r="F7006" i="1"/>
  <c r="F7005" i="1"/>
  <c r="F7004" i="1"/>
  <c r="F7008" i="1"/>
  <c r="F7010" i="1"/>
  <c r="F7009" i="1"/>
  <c r="F7011" i="1"/>
  <c r="F7012" i="1"/>
  <c r="F7015" i="1"/>
  <c r="F7014" i="1"/>
  <c r="F7013" i="1"/>
  <c r="F7017" i="1"/>
  <c r="F7016" i="1"/>
  <c r="F7019" i="1"/>
  <c r="F7018" i="1"/>
  <c r="F7022" i="1"/>
  <c r="F7021" i="1"/>
  <c r="F7020" i="1"/>
  <c r="F7023" i="1"/>
  <c r="F7025" i="1"/>
  <c r="F7024" i="1"/>
  <c r="F7028" i="1"/>
  <c r="F7027" i="1"/>
  <c r="F7026" i="1"/>
  <c r="F7029" i="1"/>
  <c r="F7031" i="1"/>
  <c r="F7030" i="1"/>
  <c r="F7032" i="1"/>
  <c r="F7034" i="1"/>
  <c r="F7033" i="1"/>
  <c r="F7035" i="1"/>
  <c r="F7036" i="1"/>
  <c r="F7037" i="1"/>
  <c r="F7038" i="1"/>
  <c r="F7039" i="1"/>
  <c r="F7040" i="1"/>
  <c r="F7041" i="1"/>
  <c r="F7042" i="1"/>
  <c r="F7043" i="1"/>
  <c r="F7044" i="1"/>
  <c r="F7045" i="1"/>
  <c r="F7046" i="1"/>
  <c r="F7050" i="1"/>
  <c r="F7049" i="1"/>
  <c r="F7048" i="1"/>
  <c r="F7047" i="1"/>
  <c r="F7054" i="1"/>
  <c r="F7053" i="1"/>
  <c r="F7052" i="1"/>
  <c r="F7051" i="1"/>
  <c r="F7056" i="1"/>
  <c r="F7055" i="1"/>
  <c r="F7058" i="1"/>
  <c r="F7057" i="1"/>
  <c r="F7060" i="1"/>
  <c r="F7059" i="1"/>
  <c r="F7063" i="1"/>
  <c r="F7062" i="1"/>
  <c r="F7061" i="1"/>
  <c r="F7065" i="1"/>
  <c r="F7064" i="1"/>
  <c r="F7068" i="1"/>
  <c r="F7067" i="1"/>
  <c r="F7066" i="1"/>
  <c r="F7070" i="1"/>
  <c r="F7069" i="1"/>
  <c r="F7072" i="1"/>
  <c r="F7071" i="1"/>
  <c r="F7074" i="1"/>
  <c r="F7073" i="1"/>
  <c r="F7075" i="1"/>
  <c r="F7077" i="1"/>
  <c r="F7076" i="1"/>
  <c r="F7078" i="1"/>
  <c r="F7081" i="1"/>
  <c r="F7080" i="1"/>
  <c r="F7079" i="1"/>
  <c r="F7082" i="1"/>
  <c r="F7084" i="1"/>
  <c r="F7083" i="1"/>
  <c r="F7087" i="1"/>
  <c r="F7086" i="1"/>
  <c r="F7085" i="1"/>
  <c r="F7089" i="1"/>
  <c r="F7088" i="1"/>
  <c r="F7092" i="1"/>
  <c r="F7091" i="1"/>
  <c r="F7090" i="1"/>
  <c r="F7094" i="1"/>
  <c r="F7093" i="1"/>
  <c r="F7100" i="1"/>
  <c r="F7099" i="1"/>
  <c r="F7098" i="1"/>
  <c r="F7097" i="1"/>
  <c r="F7096" i="1"/>
  <c r="F7095" i="1"/>
  <c r="F7102" i="1"/>
  <c r="F7101" i="1"/>
  <c r="F7103" i="1"/>
  <c r="F7104" i="1"/>
  <c r="F7105" i="1"/>
  <c r="F7107" i="1"/>
  <c r="F7106" i="1"/>
  <c r="F7110" i="1"/>
  <c r="F7109" i="1"/>
  <c r="F7108" i="1"/>
  <c r="F7111" i="1"/>
  <c r="F7112" i="1"/>
  <c r="F7113" i="1"/>
  <c r="F7114" i="1"/>
  <c r="F7115" i="1"/>
  <c r="F7117" i="1"/>
  <c r="F7116" i="1"/>
  <c r="F7119" i="1"/>
  <c r="F7118" i="1"/>
  <c r="F7120" i="1"/>
  <c r="F7122" i="1"/>
  <c r="F7121" i="1"/>
  <c r="F7125" i="1"/>
  <c r="F7124" i="1"/>
  <c r="F7123" i="1"/>
  <c r="F7126" i="1"/>
  <c r="F7127" i="1"/>
  <c r="F7128" i="1"/>
  <c r="F7129" i="1"/>
  <c r="F7131" i="1"/>
  <c r="F7130" i="1"/>
  <c r="F7134" i="1"/>
  <c r="F7133" i="1"/>
  <c r="F7132" i="1"/>
  <c r="F7135" i="1"/>
  <c r="F7136" i="1"/>
  <c r="F7140" i="1"/>
  <c r="F7139" i="1"/>
  <c r="F7138" i="1"/>
  <c r="F7137" i="1"/>
  <c r="F7146" i="1"/>
  <c r="F7145" i="1"/>
  <c r="F7144" i="1"/>
  <c r="F7143" i="1"/>
  <c r="F7142" i="1"/>
  <c r="F7141" i="1"/>
  <c r="F7148" i="1"/>
  <c r="F7147" i="1"/>
  <c r="F7149" i="1"/>
  <c r="F7150" i="1"/>
  <c r="F7152" i="1"/>
  <c r="F7151" i="1"/>
  <c r="F7154" i="1"/>
  <c r="F7153" i="1"/>
  <c r="F7155" i="1"/>
  <c r="F7157" i="1"/>
  <c r="F7156" i="1"/>
  <c r="F7159" i="1"/>
  <c r="F7158" i="1"/>
  <c r="F7160" i="1"/>
  <c r="F7162" i="1"/>
  <c r="F7161" i="1"/>
  <c r="F7164" i="1"/>
  <c r="F7163" i="1"/>
  <c r="F7165" i="1"/>
  <c r="F7166" i="1"/>
  <c r="F7167" i="1"/>
  <c r="F7169" i="1"/>
  <c r="F7168" i="1"/>
  <c r="F7170" i="1"/>
  <c r="F7172" i="1"/>
  <c r="F7171" i="1"/>
  <c r="F7173" i="1"/>
  <c r="F7174" i="1"/>
  <c r="F7176" i="1"/>
  <c r="F7175" i="1"/>
  <c r="F7177" i="1"/>
  <c r="F7178" i="1"/>
  <c r="F7180" i="1"/>
  <c r="F7179" i="1"/>
  <c r="F7181" i="1"/>
  <c r="F7182" i="1"/>
  <c r="F7183" i="1"/>
  <c r="F7185" i="1"/>
  <c r="F7184" i="1"/>
  <c r="F7186" i="1"/>
  <c r="F7189" i="1"/>
  <c r="F7188" i="1"/>
  <c r="F7187" i="1"/>
  <c r="F7193" i="1"/>
  <c r="F7192" i="1"/>
  <c r="F7191" i="1"/>
  <c r="F7190" i="1"/>
  <c r="F7195" i="1"/>
  <c r="F7194" i="1"/>
  <c r="F7197" i="1"/>
  <c r="F7196" i="1"/>
  <c r="F7198" i="1"/>
  <c r="F7199" i="1"/>
  <c r="F7202" i="1"/>
  <c r="F7201" i="1"/>
  <c r="F7200" i="1"/>
  <c r="F7203" i="1"/>
  <c r="F7204" i="1"/>
  <c r="F7205" i="1"/>
  <c r="F7206" i="1"/>
  <c r="F7207" i="1"/>
  <c r="F7208" i="1"/>
  <c r="F7209" i="1"/>
  <c r="F7210" i="1"/>
  <c r="F7213" i="1"/>
  <c r="F7212" i="1"/>
  <c r="F7211" i="1"/>
  <c r="F7214" i="1"/>
  <c r="F7216" i="1"/>
  <c r="F7215" i="1"/>
  <c r="F7217" i="1"/>
  <c r="F7219" i="1"/>
  <c r="F7218" i="1"/>
  <c r="F7220" i="1"/>
  <c r="F7222" i="1"/>
  <c r="F7221" i="1"/>
  <c r="F7223" i="1"/>
  <c r="F7224" i="1"/>
  <c r="F7226" i="1"/>
  <c r="F7225" i="1"/>
  <c r="F7227" i="1"/>
  <c r="F7228" i="1"/>
  <c r="F7230" i="1"/>
  <c r="F7229" i="1"/>
  <c r="F7233" i="1"/>
  <c r="F7232" i="1"/>
  <c r="F7231" i="1"/>
  <c r="F7234" i="1"/>
  <c r="F7236" i="1"/>
  <c r="F7235" i="1"/>
  <c r="F7237" i="1"/>
  <c r="F7239" i="1"/>
  <c r="F7238" i="1"/>
  <c r="F7240" i="1"/>
  <c r="F7241" i="1"/>
  <c r="F7242" i="1"/>
  <c r="F7243" i="1"/>
  <c r="F7245" i="1"/>
  <c r="F7244" i="1"/>
  <c r="F7247" i="1"/>
  <c r="F7246" i="1"/>
  <c r="F7248" i="1"/>
  <c r="F7250" i="1"/>
  <c r="F7249" i="1"/>
  <c r="F7251" i="1"/>
  <c r="F7252" i="1"/>
  <c r="F7254" i="1"/>
  <c r="F7253" i="1"/>
  <c r="F7257" i="1"/>
  <c r="F7256" i="1"/>
  <c r="F7255" i="1"/>
  <c r="F7260" i="1"/>
  <c r="F7259" i="1"/>
  <c r="F7258" i="1"/>
  <c r="F7263" i="1"/>
  <c r="F7262" i="1"/>
  <c r="F7261" i="1"/>
  <c r="F7266" i="1"/>
  <c r="F7265" i="1"/>
  <c r="F7264" i="1"/>
  <c r="F7268" i="1"/>
  <c r="F7267" i="1"/>
  <c r="F7269" i="1"/>
  <c r="F7270" i="1"/>
  <c r="F7271" i="1"/>
  <c r="F7273" i="1"/>
  <c r="F7272" i="1"/>
  <c r="F7275" i="1"/>
  <c r="F7274" i="1"/>
  <c r="F7276" i="1"/>
  <c r="F7277" i="1"/>
  <c r="F7278" i="1"/>
  <c r="F7280" i="1"/>
  <c r="F7279" i="1"/>
  <c r="F7281" i="1"/>
  <c r="F7282" i="1"/>
  <c r="F7284" i="1"/>
  <c r="F7283" i="1"/>
  <c r="F7286" i="1"/>
  <c r="F7285" i="1"/>
  <c r="F7287" i="1"/>
  <c r="F7288" i="1"/>
  <c r="F7289" i="1"/>
  <c r="F7290" i="1"/>
  <c r="F7291" i="1"/>
  <c r="F7292" i="1"/>
  <c r="F7293" i="1"/>
  <c r="F7294" i="1"/>
  <c r="F7295" i="1"/>
  <c r="F7297" i="1"/>
  <c r="F7296" i="1"/>
  <c r="F7298" i="1"/>
  <c r="F7301" i="1"/>
  <c r="F7300" i="1"/>
  <c r="F7299" i="1"/>
  <c r="F7302" i="1"/>
  <c r="F7304" i="1"/>
  <c r="F7303" i="1"/>
  <c r="F7306" i="1"/>
  <c r="F7305" i="1"/>
  <c r="F7309" i="1"/>
  <c r="F7308" i="1"/>
  <c r="F7307" i="1"/>
  <c r="F7312" i="1"/>
  <c r="F7311" i="1"/>
  <c r="F7310" i="1"/>
  <c r="F7314" i="1"/>
  <c r="F7313" i="1"/>
  <c r="F7315" i="1"/>
  <c r="F7316" i="1"/>
  <c r="F7317" i="1"/>
  <c r="F7318" i="1"/>
  <c r="F7319" i="1"/>
  <c r="F7320" i="1"/>
  <c r="F7322" i="1"/>
  <c r="F7321" i="1"/>
  <c r="F7323" i="1"/>
  <c r="F7324" i="1"/>
  <c r="F7326" i="1"/>
  <c r="F7325" i="1"/>
  <c r="F7328" i="1"/>
  <c r="F7327" i="1"/>
  <c r="F7329" i="1"/>
  <c r="F7331" i="1"/>
  <c r="F7330" i="1"/>
  <c r="F7332" i="1"/>
  <c r="F7333" i="1"/>
  <c r="F7336" i="1"/>
  <c r="F7335" i="1"/>
  <c r="F7334" i="1"/>
  <c r="F7337" i="1"/>
  <c r="F7338" i="1"/>
  <c r="F7340" i="1"/>
  <c r="F7339" i="1"/>
  <c r="F7341" i="1"/>
  <c r="F7342" i="1"/>
  <c r="F7345" i="1"/>
  <c r="F7344" i="1"/>
  <c r="F7343" i="1"/>
  <c r="F7346" i="1"/>
  <c r="F7347" i="1"/>
  <c r="F7351" i="1"/>
  <c r="F7350" i="1"/>
  <c r="F7349" i="1"/>
  <c r="F7348" i="1"/>
  <c r="F7352" i="1"/>
  <c r="F7353" i="1"/>
  <c r="F7354" i="1"/>
  <c r="F7355" i="1"/>
  <c r="F7357" i="1"/>
  <c r="F7356" i="1"/>
  <c r="F7358" i="1"/>
  <c r="F7359" i="1"/>
  <c r="F7360" i="1"/>
  <c r="F7362" i="1"/>
  <c r="F7361" i="1"/>
  <c r="F7363" i="1"/>
  <c r="F7365" i="1"/>
  <c r="F7364" i="1"/>
  <c r="F7367" i="1"/>
  <c r="F7366" i="1"/>
  <c r="F7368" i="1"/>
  <c r="F7371" i="1"/>
  <c r="F7370" i="1"/>
  <c r="F7369" i="1"/>
  <c r="F7372" i="1"/>
  <c r="F7373" i="1"/>
  <c r="F7375" i="1"/>
  <c r="F7374" i="1"/>
  <c r="F7376" i="1"/>
  <c r="F7378" i="1"/>
  <c r="F7377" i="1"/>
  <c r="F7379" i="1"/>
  <c r="F7380" i="1"/>
  <c r="F7381" i="1"/>
  <c r="F7382" i="1"/>
  <c r="F7383" i="1"/>
  <c r="F7385" i="1"/>
  <c r="F7384" i="1"/>
  <c r="F7386" i="1"/>
  <c r="F7387" i="1"/>
  <c r="F7388" i="1"/>
  <c r="F7389" i="1"/>
  <c r="F7390" i="1"/>
  <c r="F7391" i="1"/>
  <c r="F7392" i="1"/>
  <c r="F7393" i="1"/>
  <c r="F7394" i="1"/>
  <c r="F7396" i="1"/>
  <c r="F7395" i="1"/>
  <c r="F7397" i="1"/>
  <c r="F7399" i="1"/>
  <c r="F7398" i="1"/>
  <c r="F7400" i="1"/>
  <c r="F7401" i="1"/>
  <c r="F7404" i="1"/>
  <c r="F7403" i="1"/>
  <c r="F7402" i="1"/>
  <c r="F7407" i="1"/>
  <c r="F7406" i="1"/>
  <c r="F7405" i="1"/>
  <c r="F7408" i="1"/>
  <c r="F7409" i="1"/>
  <c r="F7411" i="1"/>
  <c r="F7410" i="1"/>
  <c r="F7413" i="1"/>
  <c r="F7412" i="1"/>
  <c r="F7415" i="1"/>
  <c r="F7414" i="1"/>
  <c r="F7416" i="1"/>
  <c r="F7418" i="1"/>
  <c r="F7417" i="1"/>
  <c r="F7419" i="1"/>
  <c r="F7420" i="1"/>
  <c r="F7421" i="1"/>
  <c r="F7422" i="1"/>
  <c r="F7423" i="1"/>
  <c r="F7424" i="1"/>
  <c r="F7426" i="1"/>
  <c r="F7425" i="1"/>
  <c r="F7427" i="1"/>
  <c r="F7428" i="1"/>
  <c r="F7429" i="1"/>
  <c r="F7430" i="1"/>
  <c r="F7433" i="1"/>
  <c r="F7432" i="1"/>
  <c r="F7431" i="1"/>
  <c r="F7434" i="1"/>
  <c r="F7435" i="1"/>
  <c r="F7436" i="1"/>
  <c r="F7437" i="1"/>
  <c r="F7438" i="1"/>
  <c r="F7439" i="1"/>
  <c r="F7440" i="1"/>
  <c r="F7442" i="1"/>
  <c r="F7441" i="1"/>
  <c r="F7443" i="1"/>
  <c r="F7444" i="1"/>
  <c r="F7445" i="1"/>
  <c r="F7446" i="1"/>
  <c r="F7447" i="1"/>
  <c r="F7448" i="1"/>
  <c r="F7449" i="1"/>
  <c r="F7451" i="1"/>
  <c r="F7450" i="1"/>
  <c r="F7453" i="1"/>
  <c r="F7452" i="1"/>
  <c r="F7454" i="1"/>
  <c r="F7455" i="1"/>
  <c r="F7456" i="1"/>
  <c r="F7457" i="1"/>
  <c r="F7459" i="1"/>
  <c r="F7458" i="1"/>
  <c r="F7461" i="1"/>
  <c r="F7460" i="1"/>
  <c r="F7462" i="1"/>
  <c r="F7463" i="1"/>
  <c r="F7464" i="1"/>
  <c r="F7465" i="1"/>
  <c r="F7467" i="1"/>
  <c r="F7466" i="1"/>
  <c r="F7469" i="1"/>
  <c r="F7468" i="1"/>
  <c r="F7470" i="1"/>
  <c r="F7472" i="1"/>
  <c r="F7471" i="1"/>
  <c r="F7473" i="1"/>
  <c r="F7474" i="1"/>
  <c r="F7475" i="1"/>
  <c r="F7476" i="1"/>
  <c r="F7477" i="1"/>
  <c r="F7478" i="1"/>
  <c r="F7479" i="1"/>
  <c r="F7480" i="1"/>
  <c r="F7481" i="1"/>
  <c r="F7483" i="1"/>
  <c r="F7482" i="1"/>
  <c r="F7484" i="1"/>
  <c r="F7485" i="1"/>
  <c r="F7486" i="1"/>
  <c r="F7487" i="1"/>
  <c r="F7489" i="1"/>
  <c r="F7488" i="1"/>
  <c r="F7490" i="1"/>
  <c r="F7491" i="1"/>
  <c r="F7493" i="1"/>
  <c r="F7492" i="1"/>
  <c r="F7494" i="1"/>
  <c r="F7495" i="1"/>
  <c r="F7496" i="1"/>
  <c r="F7498" i="1"/>
  <c r="F7497" i="1"/>
  <c r="F7499" i="1"/>
  <c r="F7500" i="1"/>
  <c r="F7501" i="1"/>
  <c r="F7502" i="1"/>
  <c r="F7503" i="1"/>
  <c r="F7504" i="1"/>
  <c r="F7506" i="1"/>
  <c r="F7505" i="1"/>
  <c r="F7507" i="1"/>
  <c r="F7508" i="1"/>
  <c r="F7509" i="1"/>
  <c r="F7510" i="1"/>
  <c r="F7511" i="1"/>
  <c r="F7513" i="1"/>
  <c r="F7512" i="1"/>
  <c r="F7514" i="1"/>
  <c r="F7516" i="1"/>
  <c r="F7515" i="1"/>
  <c r="F7517" i="1"/>
  <c r="F7518" i="1"/>
  <c r="F7519" i="1"/>
  <c r="F7520" i="1"/>
  <c r="F7521" i="1"/>
  <c r="F7522" i="1"/>
  <c r="F7523" i="1"/>
  <c r="F7524" i="1"/>
  <c r="F7525" i="1"/>
  <c r="F7526" i="1"/>
  <c r="F7528" i="1"/>
  <c r="F7527" i="1"/>
  <c r="F7529" i="1"/>
  <c r="F7531" i="1"/>
  <c r="F7530" i="1"/>
  <c r="F7532" i="1"/>
  <c r="F7534" i="1"/>
  <c r="F7533" i="1"/>
  <c r="F7536" i="1"/>
  <c r="F7535" i="1"/>
  <c r="F7539" i="1"/>
  <c r="F7538" i="1"/>
  <c r="F7537" i="1"/>
  <c r="F7541" i="1"/>
  <c r="F7540" i="1"/>
  <c r="F7544" i="1"/>
  <c r="F7543" i="1"/>
  <c r="F7542" i="1"/>
  <c r="F7546" i="1"/>
  <c r="F7545" i="1"/>
  <c r="F7548" i="1"/>
  <c r="F7547" i="1"/>
  <c r="F7549" i="1"/>
  <c r="F7550" i="1"/>
  <c r="F7552" i="1"/>
  <c r="F7551" i="1"/>
  <c r="F7553" i="1"/>
  <c r="F7554" i="1"/>
  <c r="F7555" i="1"/>
  <c r="F7556" i="1"/>
  <c r="F7558" i="1"/>
  <c r="F7557" i="1"/>
  <c r="F7562" i="1"/>
  <c r="F7561" i="1"/>
  <c r="F7560" i="1"/>
  <c r="F7559" i="1"/>
  <c r="F7564" i="1"/>
  <c r="F7563" i="1"/>
  <c r="F7565" i="1"/>
  <c r="F7567" i="1"/>
  <c r="F7566" i="1"/>
  <c r="F7568" i="1"/>
  <c r="F7569" i="1"/>
  <c r="F7570" i="1"/>
  <c r="F7571" i="1"/>
  <c r="F7572" i="1"/>
  <c r="F7574" i="1"/>
  <c r="F7573" i="1"/>
  <c r="F7575" i="1"/>
  <c r="F7577" i="1"/>
  <c r="F7576" i="1"/>
  <c r="F7578" i="1"/>
  <c r="F7580" i="1"/>
  <c r="F7579" i="1"/>
  <c r="F7581" i="1"/>
  <c r="F7582" i="1"/>
  <c r="F7583" i="1"/>
  <c r="F7584" i="1"/>
  <c r="F7586" i="1"/>
  <c r="F7585" i="1"/>
  <c r="F7587" i="1"/>
  <c r="F7588" i="1"/>
  <c r="F7589" i="1"/>
  <c r="F7591" i="1"/>
  <c r="F7590" i="1"/>
  <c r="F7592" i="1"/>
  <c r="F7593" i="1"/>
  <c r="F7594" i="1"/>
  <c r="F7595" i="1"/>
  <c r="F7596" i="1"/>
  <c r="F7597" i="1"/>
  <c r="F7599" i="1"/>
  <c r="F7598" i="1"/>
  <c r="F7602" i="1"/>
  <c r="F7601" i="1"/>
  <c r="F7600" i="1"/>
  <c r="F7603" i="1"/>
  <c r="F7604" i="1"/>
  <c r="F7605" i="1"/>
  <c r="F7606" i="1"/>
  <c r="F7607" i="1"/>
  <c r="F7608" i="1"/>
  <c r="F7609" i="1"/>
  <c r="F7610" i="1"/>
  <c r="F7611" i="1"/>
  <c r="F7612" i="1"/>
  <c r="F7613" i="1"/>
  <c r="F7615" i="1"/>
  <c r="F7614" i="1"/>
  <c r="F7617" i="1"/>
  <c r="F7616" i="1"/>
  <c r="F7618" i="1"/>
  <c r="F7619" i="1"/>
  <c r="F7620" i="1"/>
  <c r="F7622" i="1"/>
  <c r="F7621" i="1"/>
  <c r="F7623" i="1"/>
  <c r="F7624" i="1"/>
  <c r="F7625" i="1"/>
  <c r="F7626" i="1"/>
  <c r="F7627" i="1"/>
  <c r="F7628" i="1"/>
  <c r="F7629" i="1"/>
  <c r="F7630" i="1"/>
  <c r="F7631" i="1"/>
  <c r="F7634" i="1"/>
  <c r="F7633" i="1"/>
  <c r="F7632" i="1"/>
  <c r="F7635" i="1"/>
  <c r="F7636" i="1"/>
  <c r="F7637" i="1"/>
  <c r="F7639" i="1"/>
  <c r="F7638" i="1"/>
  <c r="F7640" i="1"/>
  <c r="F7641" i="1"/>
  <c r="F7642" i="1"/>
  <c r="F7643" i="1"/>
  <c r="F7644" i="1"/>
  <c r="F7645" i="1"/>
  <c r="F7646" i="1"/>
  <c r="F7647" i="1"/>
  <c r="F7648" i="1"/>
  <c r="F7649" i="1"/>
  <c r="F7650" i="1"/>
  <c r="F7652" i="1"/>
  <c r="F7651" i="1"/>
  <c r="F7653" i="1"/>
  <c r="F7654" i="1"/>
  <c r="F7655" i="1"/>
  <c r="F7656" i="1"/>
  <c r="F7658" i="1"/>
  <c r="F7657" i="1"/>
  <c r="F7659" i="1"/>
  <c r="F7661" i="1"/>
  <c r="F7660" i="1"/>
  <c r="F7663" i="1"/>
  <c r="F7662" i="1"/>
  <c r="F7664" i="1"/>
  <c r="F7666" i="1"/>
  <c r="F7665" i="1"/>
  <c r="F7667" i="1"/>
  <c r="F7668" i="1"/>
  <c r="F7670" i="1"/>
  <c r="F7669" i="1"/>
  <c r="F7672" i="1"/>
  <c r="F7671" i="1"/>
  <c r="F7674" i="1"/>
  <c r="F7673" i="1"/>
  <c r="F7676" i="1"/>
  <c r="F7675" i="1"/>
  <c r="F7677" i="1"/>
  <c r="F7678" i="1"/>
  <c r="F7680" i="1"/>
  <c r="F7679" i="1"/>
  <c r="F7681" i="1"/>
  <c r="F7682" i="1"/>
  <c r="F7683" i="1"/>
  <c r="F7684" i="1"/>
  <c r="F7686" i="1"/>
  <c r="F7685" i="1"/>
  <c r="F7687" i="1"/>
  <c r="F7689" i="1"/>
  <c r="F7688" i="1"/>
  <c r="F7691" i="1"/>
  <c r="F7690" i="1"/>
  <c r="F7692" i="1"/>
  <c r="F7693" i="1"/>
  <c r="F7695" i="1"/>
  <c r="F7694" i="1"/>
  <c r="F7696" i="1"/>
  <c r="F7697" i="1"/>
  <c r="F7699" i="1"/>
  <c r="F7698" i="1"/>
  <c r="F7701" i="1"/>
  <c r="F7700" i="1"/>
  <c r="F7702" i="1"/>
  <c r="F7704" i="1"/>
  <c r="F7703" i="1"/>
  <c r="F7705" i="1"/>
  <c r="F7706" i="1"/>
  <c r="F7707" i="1"/>
  <c r="F7709" i="1"/>
  <c r="F7708" i="1"/>
  <c r="F7711" i="1"/>
  <c r="F7710" i="1"/>
  <c r="F7712" i="1"/>
  <c r="F7713" i="1"/>
  <c r="F7714" i="1"/>
  <c r="F7715" i="1"/>
  <c r="F7716" i="1"/>
  <c r="F7717" i="1"/>
  <c r="F7718" i="1"/>
  <c r="F7719" i="1"/>
  <c r="F7720" i="1"/>
  <c r="F7722" i="1"/>
  <c r="F7721" i="1"/>
  <c r="F7723" i="1"/>
  <c r="F7724" i="1"/>
  <c r="F7725" i="1"/>
  <c r="F7726" i="1"/>
  <c r="F7727" i="1"/>
  <c r="F7728" i="1"/>
  <c r="F7729" i="1"/>
  <c r="F7730" i="1"/>
  <c r="F7732" i="1"/>
  <c r="F7731" i="1"/>
  <c r="F7733" i="1"/>
  <c r="F7734" i="1"/>
  <c r="F7736" i="1"/>
  <c r="F7735" i="1"/>
  <c r="F7737" i="1"/>
  <c r="F7739" i="1"/>
  <c r="F7738" i="1"/>
  <c r="F7740" i="1"/>
  <c r="F7741" i="1"/>
  <c r="F7742" i="1"/>
  <c r="F7743" i="1"/>
  <c r="F7745" i="1"/>
  <c r="F7744" i="1"/>
  <c r="F7746" i="1"/>
  <c r="F7747" i="1"/>
  <c r="F7748" i="1"/>
  <c r="F7749" i="1"/>
  <c r="F7751" i="1"/>
  <c r="F7750" i="1"/>
  <c r="F7752" i="1"/>
  <c r="F7753" i="1"/>
  <c r="F7755" i="1"/>
  <c r="F7754" i="1"/>
  <c r="F7756" i="1"/>
  <c r="F7759" i="1"/>
  <c r="F7758" i="1"/>
  <c r="F7757" i="1"/>
  <c r="F7760" i="1"/>
  <c r="F7762" i="1"/>
  <c r="F7761" i="1"/>
  <c r="F7763" i="1"/>
  <c r="F7765" i="1"/>
  <c r="F7764" i="1"/>
  <c r="F7767" i="1"/>
  <c r="F7766" i="1"/>
  <c r="F7768" i="1"/>
  <c r="F7769" i="1"/>
  <c r="F7770" i="1"/>
  <c r="F7771" i="1"/>
  <c r="F7772" i="1"/>
  <c r="F7773" i="1"/>
  <c r="F7774" i="1"/>
  <c r="F7775" i="1"/>
  <c r="F7776" i="1"/>
  <c r="F7777" i="1"/>
  <c r="F7778" i="1"/>
  <c r="F7779" i="1"/>
  <c r="F7780" i="1"/>
  <c r="F7783" i="1"/>
  <c r="F7782" i="1"/>
  <c r="F7781" i="1"/>
  <c r="F7784" i="1"/>
  <c r="F7785" i="1"/>
  <c r="F7787" i="1"/>
  <c r="F7786" i="1"/>
  <c r="F7788" i="1"/>
  <c r="F7789" i="1"/>
  <c r="F7791" i="1"/>
  <c r="F7790" i="1"/>
  <c r="F7792" i="1"/>
  <c r="F7793" i="1"/>
  <c r="F7795" i="1"/>
  <c r="F7794" i="1"/>
  <c r="F7796" i="1"/>
  <c r="F7797" i="1"/>
  <c r="F7798" i="1"/>
  <c r="F7799" i="1"/>
  <c r="F7801" i="1"/>
  <c r="F7800" i="1"/>
  <c r="F7802" i="1"/>
  <c r="F7805" i="1"/>
  <c r="F7804" i="1"/>
  <c r="F7803" i="1"/>
  <c r="F7806" i="1"/>
  <c r="F7807" i="1"/>
  <c r="F7808" i="1"/>
  <c r="F7809" i="1"/>
  <c r="F7810" i="1"/>
  <c r="F7811" i="1"/>
  <c r="F7812" i="1"/>
  <c r="F7813" i="1"/>
  <c r="F7816" i="1"/>
  <c r="F7815" i="1"/>
  <c r="F7814" i="1"/>
  <c r="F7817" i="1"/>
  <c r="F7819" i="1"/>
  <c r="F7818" i="1"/>
  <c r="F7820" i="1"/>
  <c r="F7821" i="1"/>
  <c r="F7822" i="1"/>
  <c r="F7823" i="1"/>
  <c r="F7824" i="1"/>
  <c r="F7828" i="1"/>
  <c r="F7827" i="1"/>
  <c r="F7826" i="1"/>
  <c r="F7825" i="1"/>
  <c r="F7829" i="1"/>
  <c r="F7830" i="1"/>
  <c r="F7831" i="1"/>
  <c r="F7832" i="1"/>
  <c r="F7833" i="1"/>
  <c r="F7834" i="1"/>
  <c r="F7835" i="1"/>
  <c r="F7836" i="1"/>
  <c r="F7837" i="1"/>
  <c r="F7838" i="1"/>
  <c r="F7839" i="1"/>
  <c r="F7840" i="1"/>
  <c r="F7841" i="1"/>
  <c r="F7842" i="1"/>
  <c r="F7843" i="1"/>
  <c r="F7845" i="1"/>
  <c r="F7844" i="1"/>
  <c r="F7846" i="1"/>
  <c r="F7847" i="1"/>
  <c r="F7849" i="1"/>
  <c r="F7848" i="1"/>
  <c r="F7852" i="1"/>
  <c r="F7851" i="1"/>
  <c r="F7850" i="1"/>
  <c r="F7854" i="1"/>
  <c r="F7853" i="1"/>
  <c r="F7856" i="1"/>
  <c r="F7855" i="1"/>
  <c r="F7857" i="1"/>
  <c r="F7858" i="1"/>
  <c r="F7859" i="1"/>
  <c r="F7860" i="1"/>
  <c r="F7862" i="1"/>
  <c r="F7861" i="1"/>
  <c r="F7863" i="1"/>
  <c r="F7864" i="1"/>
  <c r="F7867" i="1"/>
  <c r="F7866" i="1"/>
  <c r="F7865" i="1"/>
  <c r="F7869" i="1"/>
  <c r="F7868" i="1"/>
  <c r="F7870" i="1"/>
  <c r="F7872" i="1"/>
  <c r="F7871" i="1"/>
  <c r="F7873" i="1"/>
  <c r="F7874" i="1"/>
  <c r="F7875" i="1"/>
  <c r="F7876" i="1"/>
  <c r="F7878" i="1"/>
  <c r="F7877" i="1"/>
  <c r="F7879" i="1"/>
  <c r="F7880" i="1"/>
  <c r="F7881" i="1"/>
  <c r="F7883" i="1"/>
  <c r="F7882" i="1"/>
  <c r="F7884" i="1"/>
  <c r="F7885" i="1"/>
  <c r="F7887" i="1"/>
  <c r="F7886" i="1"/>
  <c r="F7888" i="1"/>
  <c r="F7889" i="1"/>
  <c r="F7890" i="1"/>
  <c r="F7891" i="1"/>
  <c r="F7892" i="1"/>
  <c r="F7894" i="1"/>
  <c r="F7893" i="1"/>
  <c r="F7897" i="1"/>
  <c r="F7896" i="1"/>
  <c r="F7895" i="1"/>
  <c r="F7898" i="1"/>
  <c r="F7900" i="1"/>
  <c r="F7899" i="1"/>
  <c r="F7901" i="1"/>
  <c r="F7904" i="1"/>
  <c r="F7903" i="1"/>
  <c r="F7902" i="1"/>
  <c r="F7905" i="1"/>
  <c r="F7907" i="1"/>
  <c r="F7906" i="1"/>
  <c r="F7908" i="1"/>
  <c r="F7910" i="1"/>
  <c r="F7909" i="1"/>
  <c r="F7911" i="1"/>
  <c r="F7912" i="1"/>
  <c r="F7913" i="1"/>
  <c r="F7915" i="1"/>
  <c r="F7914" i="1"/>
  <c r="F7916" i="1"/>
  <c r="F7917" i="1"/>
  <c r="F7918" i="1"/>
  <c r="F7920" i="1"/>
  <c r="F7919" i="1"/>
  <c r="F7921" i="1"/>
  <c r="F7922" i="1"/>
  <c r="F7924" i="1"/>
  <c r="F7923" i="1"/>
  <c r="F7925" i="1"/>
  <c r="F7926" i="1"/>
  <c r="F7927" i="1"/>
  <c r="F7928" i="1"/>
  <c r="F7929" i="1"/>
  <c r="F7931" i="1"/>
  <c r="F7930" i="1"/>
  <c r="F7932" i="1"/>
  <c r="F7933" i="1"/>
  <c r="F7935" i="1"/>
  <c r="F7934" i="1"/>
  <c r="F7936" i="1"/>
  <c r="F7937" i="1"/>
  <c r="F7938" i="1"/>
  <c r="F7939" i="1"/>
  <c r="F7940" i="1"/>
  <c r="F7941" i="1"/>
  <c r="F7942" i="1"/>
  <c r="F7943" i="1"/>
  <c r="F7944" i="1"/>
  <c r="F7945" i="1"/>
  <c r="F7946" i="1"/>
  <c r="F7947" i="1"/>
  <c r="F7949" i="1"/>
  <c r="F7948" i="1"/>
  <c r="F7950" i="1"/>
  <c r="F7952" i="1"/>
  <c r="F7951" i="1"/>
  <c r="F7953" i="1"/>
  <c r="F7954" i="1"/>
  <c r="F7956" i="1"/>
  <c r="F7955" i="1"/>
  <c r="F7957" i="1"/>
  <c r="F7958" i="1"/>
  <c r="F7959" i="1"/>
  <c r="F7960" i="1"/>
  <c r="F7962" i="1"/>
  <c r="F7961" i="1"/>
  <c r="F7964" i="1"/>
  <c r="F7963" i="1"/>
  <c r="F7965" i="1"/>
  <c r="F7967" i="1"/>
  <c r="F7966" i="1"/>
  <c r="F7969" i="1"/>
  <c r="F7968" i="1"/>
  <c r="F7970" i="1"/>
  <c r="F7971" i="1"/>
  <c r="F7972" i="1"/>
  <c r="F7974" i="1"/>
  <c r="F7973" i="1"/>
  <c r="F7975" i="1"/>
  <c r="F7976" i="1"/>
  <c r="F7978" i="1"/>
  <c r="F7977" i="1"/>
  <c r="F7979" i="1"/>
  <c r="F7980" i="1"/>
  <c r="F7981" i="1"/>
  <c r="F7982" i="1"/>
  <c r="F7984" i="1"/>
  <c r="F7983" i="1"/>
  <c r="F7987" i="1"/>
  <c r="F7986" i="1"/>
  <c r="F7985" i="1"/>
  <c r="F7988" i="1"/>
  <c r="F7989" i="1"/>
  <c r="F7990" i="1"/>
  <c r="F7991" i="1"/>
  <c r="F7993" i="1"/>
  <c r="F7992" i="1"/>
  <c r="F7995" i="1"/>
  <c r="F7994" i="1"/>
  <c r="F7996" i="1"/>
  <c r="F7997" i="1"/>
  <c r="F7998" i="1"/>
  <c r="F7999" i="1"/>
  <c r="F8000" i="1"/>
  <c r="F8001" i="1"/>
  <c r="F8002" i="1"/>
  <c r="F8004" i="1"/>
  <c r="F8003" i="1"/>
  <c r="F8005" i="1"/>
  <c r="F8006" i="1"/>
  <c r="F8007" i="1"/>
  <c r="F8010" i="1"/>
  <c r="F8009" i="1"/>
  <c r="F8008" i="1"/>
  <c r="F8011" i="1"/>
  <c r="F8012" i="1"/>
  <c r="F8013" i="1"/>
  <c r="F8014" i="1"/>
  <c r="F8015" i="1"/>
  <c r="F8016" i="1"/>
  <c r="F8017" i="1"/>
  <c r="F8018" i="1"/>
  <c r="F8021" i="1"/>
  <c r="F8020" i="1"/>
  <c r="F8019" i="1"/>
  <c r="F8023" i="1"/>
  <c r="F8022" i="1"/>
  <c r="F8024" i="1"/>
  <c r="F8025" i="1"/>
  <c r="F8026" i="1"/>
  <c r="F8028" i="1"/>
  <c r="F8027" i="1"/>
  <c r="F8029" i="1"/>
  <c r="F8030" i="1"/>
  <c r="F8031" i="1"/>
  <c r="F8032" i="1"/>
  <c r="F8033" i="1"/>
  <c r="F8034" i="1"/>
  <c r="F8036" i="1"/>
  <c r="F8035" i="1"/>
  <c r="F8038" i="1"/>
  <c r="F8037" i="1"/>
  <c r="F8039" i="1"/>
  <c r="F8040" i="1"/>
  <c r="F8041" i="1"/>
  <c r="F8042" i="1"/>
  <c r="F8043" i="1"/>
  <c r="F8044" i="1"/>
  <c r="F8045" i="1"/>
  <c r="F8047" i="1"/>
  <c r="F8046" i="1"/>
  <c r="F8048" i="1"/>
  <c r="F8049" i="1"/>
  <c r="F8050" i="1"/>
  <c r="F8051" i="1"/>
  <c r="F8052" i="1"/>
  <c r="F8053" i="1"/>
  <c r="F8054" i="1"/>
  <c r="F8055" i="1"/>
  <c r="F8056" i="1"/>
  <c r="F8057" i="1"/>
  <c r="F8058" i="1"/>
  <c r="F8061" i="1"/>
  <c r="F8060" i="1"/>
  <c r="F8059" i="1"/>
  <c r="F8062" i="1"/>
  <c r="F8063" i="1"/>
  <c r="F8064" i="1"/>
  <c r="F8066" i="1"/>
  <c r="F8065" i="1"/>
  <c r="F8067" i="1"/>
  <c r="F8069" i="1"/>
  <c r="F8068" i="1"/>
  <c r="F8071" i="1"/>
  <c r="F8070" i="1"/>
  <c r="F8072" i="1"/>
  <c r="F8073" i="1"/>
  <c r="F8074" i="1"/>
  <c r="F8075" i="1"/>
  <c r="F8076" i="1"/>
  <c r="F8077" i="1"/>
  <c r="F8078" i="1"/>
  <c r="F8079" i="1"/>
  <c r="F8080" i="1"/>
  <c r="F8082" i="1"/>
  <c r="F8081" i="1"/>
  <c r="F8083" i="1"/>
  <c r="F8084" i="1"/>
  <c r="F8085" i="1"/>
  <c r="F8086" i="1"/>
  <c r="F8088" i="1"/>
  <c r="F8087" i="1"/>
  <c r="F8089" i="1"/>
  <c r="F8092" i="1"/>
  <c r="F8091" i="1"/>
  <c r="F8090" i="1"/>
  <c r="F8093" i="1"/>
  <c r="F8094" i="1"/>
  <c r="F8095" i="1"/>
  <c r="F8096" i="1"/>
  <c r="F8098" i="1"/>
  <c r="F8097" i="1"/>
  <c r="F8100" i="1"/>
  <c r="F8099" i="1"/>
  <c r="F8102" i="1"/>
  <c r="F8101" i="1"/>
  <c r="F8103" i="1"/>
  <c r="F8105" i="1"/>
  <c r="F8104" i="1"/>
  <c r="F8106" i="1"/>
  <c r="F8108" i="1"/>
  <c r="F8107" i="1"/>
  <c r="F8109" i="1"/>
  <c r="F8111" i="1"/>
  <c r="F8110" i="1"/>
  <c r="F8112" i="1"/>
  <c r="F8114" i="1"/>
  <c r="F8113" i="1"/>
  <c r="F8115" i="1"/>
  <c r="F8116" i="1"/>
  <c r="F8117" i="1"/>
  <c r="F8118" i="1"/>
  <c r="F8119" i="1"/>
  <c r="F8120" i="1"/>
  <c r="F8121" i="1"/>
  <c r="F8122" i="1"/>
  <c r="F8123" i="1"/>
  <c r="F8124" i="1"/>
  <c r="F8125" i="1"/>
  <c r="F8128" i="1"/>
  <c r="F8127" i="1"/>
  <c r="F8126" i="1"/>
  <c r="F8130" i="1"/>
  <c r="F8129" i="1"/>
  <c r="F8131" i="1"/>
  <c r="F8132" i="1"/>
  <c r="F8135" i="1"/>
  <c r="F8134" i="1"/>
  <c r="F8133" i="1"/>
  <c r="F8136" i="1"/>
  <c r="F8138" i="1"/>
  <c r="F8137" i="1"/>
  <c r="F8139" i="1"/>
  <c r="F8141" i="1"/>
  <c r="F8140" i="1"/>
  <c r="F8142" i="1"/>
  <c r="F8143" i="1"/>
  <c r="F8145" i="1"/>
  <c r="F8144" i="1"/>
  <c r="F8147" i="1"/>
  <c r="F8146" i="1"/>
  <c r="F8149" i="1"/>
  <c r="F8148" i="1"/>
  <c r="F8150" i="1"/>
  <c r="F8151" i="1"/>
  <c r="F8153" i="1"/>
  <c r="F8152" i="1"/>
  <c r="F8154" i="1"/>
  <c r="F8155" i="1"/>
  <c r="F8157" i="1"/>
  <c r="F8156" i="1"/>
  <c r="F8160" i="1"/>
  <c r="F8159" i="1"/>
  <c r="F8158" i="1"/>
  <c r="F8161" i="1"/>
  <c r="F8162" i="1"/>
  <c r="F8163" i="1"/>
  <c r="F8164" i="1"/>
  <c r="F8165" i="1"/>
  <c r="F8168" i="1"/>
  <c r="F8167" i="1"/>
  <c r="F8166" i="1"/>
  <c r="F8170" i="1"/>
  <c r="F8169" i="1"/>
  <c r="F8171" i="1"/>
  <c r="F8172" i="1"/>
  <c r="F8173" i="1"/>
  <c r="F8174" i="1"/>
  <c r="F8175" i="1"/>
  <c r="F8176" i="1"/>
  <c r="F8177" i="1"/>
  <c r="F8178" i="1"/>
  <c r="F8180" i="1"/>
  <c r="F8179" i="1"/>
  <c r="F8181" i="1"/>
  <c r="F8182" i="1"/>
  <c r="F8183" i="1"/>
  <c r="F8184" i="1"/>
  <c r="F8185" i="1"/>
  <c r="F8186" i="1"/>
  <c r="F8188" i="1"/>
  <c r="F8187" i="1"/>
  <c r="F8189" i="1"/>
  <c r="F8191" i="1"/>
  <c r="F8190" i="1"/>
  <c r="F8192" i="1"/>
  <c r="F8193" i="1"/>
  <c r="F8194" i="1"/>
  <c r="F8195" i="1"/>
  <c r="F8196" i="1"/>
  <c r="F8197" i="1"/>
  <c r="F8198" i="1"/>
  <c r="F8200" i="1"/>
  <c r="F8199" i="1"/>
  <c r="F8202" i="1"/>
  <c r="F8201" i="1"/>
  <c r="F8203" i="1"/>
  <c r="F8204" i="1"/>
  <c r="F8205" i="1"/>
  <c r="F8206" i="1"/>
  <c r="F8208" i="1"/>
  <c r="F8207" i="1"/>
  <c r="F8210" i="1"/>
  <c r="F8209" i="1"/>
  <c r="F8211" i="1"/>
  <c r="F8213" i="1"/>
  <c r="F8212" i="1"/>
  <c r="F8214" i="1"/>
  <c r="F8215" i="1"/>
  <c r="F8216" i="1"/>
  <c r="F8217" i="1"/>
  <c r="F8218" i="1"/>
  <c r="F8220" i="1"/>
  <c r="F8219" i="1"/>
  <c r="F8221" i="1"/>
  <c r="F8222" i="1"/>
  <c r="F8223" i="1"/>
  <c r="F8224" i="1"/>
  <c r="F8226" i="1"/>
  <c r="F8225" i="1"/>
  <c r="F8227" i="1"/>
  <c r="F8228" i="1"/>
  <c r="F8229" i="1"/>
  <c r="F8230" i="1"/>
  <c r="F8232" i="1"/>
  <c r="F8231" i="1"/>
  <c r="F8233" i="1"/>
  <c r="F8234" i="1"/>
  <c r="F8236" i="1"/>
  <c r="F8235" i="1"/>
  <c r="F8237" i="1"/>
  <c r="F8238" i="1"/>
  <c r="F8240" i="1"/>
  <c r="F8239" i="1"/>
  <c r="F8242" i="1"/>
  <c r="F8241" i="1"/>
  <c r="F8243" i="1"/>
  <c r="F8244" i="1"/>
  <c r="F8246" i="1"/>
  <c r="F8245" i="1"/>
  <c r="F8247" i="1"/>
  <c r="F8248" i="1"/>
  <c r="F8249" i="1"/>
  <c r="F8251" i="1"/>
  <c r="F8250" i="1"/>
  <c r="F8252" i="1"/>
  <c r="F8253" i="1"/>
  <c r="F8254" i="1"/>
  <c r="F8256" i="1"/>
  <c r="F8255" i="1"/>
  <c r="F8257" i="1"/>
  <c r="F8259" i="1"/>
  <c r="F8258" i="1"/>
  <c r="F8260" i="1"/>
  <c r="F8261" i="1"/>
  <c r="F8262" i="1"/>
  <c r="F8263" i="1"/>
  <c r="F8264" i="1"/>
  <c r="F8265" i="1"/>
  <c r="F8266" i="1"/>
  <c r="F8267" i="1"/>
  <c r="F8268" i="1"/>
  <c r="F8269" i="1"/>
  <c r="F8270" i="1"/>
  <c r="F8272" i="1"/>
  <c r="F8271" i="1"/>
  <c r="F8273" i="1"/>
  <c r="F8274" i="1"/>
  <c r="F8275" i="1"/>
  <c r="F8276" i="1"/>
  <c r="F8277" i="1"/>
  <c r="F8278" i="1"/>
  <c r="F8280" i="1"/>
  <c r="F8279" i="1"/>
  <c r="F8282" i="1"/>
  <c r="F8281" i="1"/>
  <c r="F8283" i="1"/>
  <c r="F8284" i="1"/>
  <c r="F8285" i="1"/>
  <c r="F8286" i="1"/>
  <c r="F8288" i="1"/>
  <c r="F8287" i="1"/>
  <c r="F8290" i="1"/>
  <c r="F8289" i="1"/>
  <c r="F8291" i="1"/>
  <c r="F8293" i="1"/>
  <c r="F8292" i="1"/>
  <c r="F8294" i="1"/>
  <c r="F8296" i="1"/>
  <c r="F8295" i="1"/>
  <c r="F8297" i="1"/>
  <c r="F8298" i="1"/>
  <c r="F8299" i="1"/>
  <c r="F8300" i="1"/>
  <c r="F8301" i="1"/>
  <c r="F8303" i="1"/>
  <c r="F8302" i="1"/>
  <c r="F8304" i="1"/>
  <c r="F8306" i="1"/>
  <c r="F8305" i="1"/>
  <c r="F8307" i="1"/>
  <c r="F8308" i="1"/>
  <c r="F8311" i="1"/>
  <c r="F8310" i="1"/>
  <c r="F8309" i="1"/>
  <c r="F8312" i="1"/>
  <c r="F8313" i="1"/>
  <c r="F8314" i="1"/>
  <c r="F8315" i="1"/>
  <c r="F8318" i="1"/>
  <c r="F8317" i="1"/>
  <c r="F8316" i="1"/>
  <c r="F8319" i="1"/>
  <c r="F8320" i="1"/>
  <c r="F8322" i="1"/>
  <c r="F8321" i="1"/>
  <c r="F8324" i="1"/>
  <c r="F8323" i="1"/>
  <c r="F8325" i="1"/>
  <c r="F8326" i="1"/>
  <c r="F8327" i="1"/>
  <c r="F8329" i="1"/>
  <c r="F8328" i="1"/>
  <c r="F8331" i="1"/>
  <c r="F8330" i="1"/>
  <c r="F8332" i="1"/>
  <c r="F8334" i="1"/>
  <c r="F8333" i="1"/>
  <c r="F8335" i="1"/>
  <c r="F8336" i="1"/>
  <c r="F8337" i="1"/>
  <c r="F8338" i="1"/>
  <c r="F8339" i="1"/>
  <c r="F8342" i="1"/>
  <c r="F8341" i="1"/>
  <c r="F8340" i="1"/>
  <c r="F8344" i="1"/>
  <c r="F8343" i="1"/>
  <c r="F8345" i="1"/>
  <c r="F8346" i="1"/>
  <c r="F8347" i="1"/>
  <c r="F8348" i="1"/>
  <c r="F8349" i="1"/>
  <c r="F8350" i="1"/>
  <c r="F8352" i="1"/>
  <c r="F8351" i="1"/>
  <c r="F8353" i="1"/>
  <c r="F8355" i="1"/>
  <c r="F8354" i="1"/>
  <c r="F8356" i="1"/>
  <c r="F8357" i="1"/>
  <c r="F8359" i="1"/>
  <c r="F8358" i="1"/>
  <c r="F8362" i="1"/>
  <c r="F8361" i="1"/>
  <c r="F8360" i="1"/>
  <c r="F8363" i="1"/>
  <c r="F8364" i="1"/>
  <c r="F8366" i="1"/>
  <c r="F8365" i="1"/>
  <c r="F8367" i="1"/>
  <c r="F8369" i="1"/>
  <c r="F8368" i="1"/>
  <c r="F8370" i="1"/>
  <c r="F8371" i="1"/>
  <c r="F8373" i="1"/>
  <c r="F8372" i="1"/>
  <c r="F8374" i="1"/>
  <c r="F8376" i="1"/>
  <c r="F8375" i="1"/>
  <c r="F8377" i="1"/>
  <c r="F8378" i="1"/>
  <c r="F8380" i="1"/>
  <c r="F8379" i="1"/>
  <c r="F8381" i="1"/>
  <c r="F8382" i="1"/>
  <c r="F8384" i="1"/>
  <c r="F8383" i="1"/>
  <c r="F8385" i="1"/>
  <c r="F8386" i="1"/>
  <c r="F8387" i="1"/>
  <c r="F8388" i="1"/>
  <c r="F8389" i="1"/>
  <c r="F8390" i="1"/>
  <c r="F8391" i="1"/>
  <c r="F8393" i="1"/>
  <c r="F8392" i="1"/>
  <c r="F8394" i="1"/>
  <c r="F8395" i="1"/>
  <c r="F8396" i="1"/>
  <c r="F8397" i="1"/>
  <c r="F8398" i="1"/>
  <c r="F8399" i="1"/>
  <c r="F8400" i="1"/>
  <c r="F8401" i="1"/>
  <c r="F8402" i="1"/>
  <c r="F8403" i="1"/>
  <c r="F8405" i="1"/>
  <c r="F8404" i="1"/>
  <c r="F8406" i="1"/>
  <c r="F8408" i="1"/>
  <c r="F8407" i="1"/>
  <c r="F8409" i="1"/>
  <c r="F8410" i="1"/>
  <c r="F8413" i="1"/>
  <c r="F8412" i="1"/>
  <c r="F8411" i="1"/>
  <c r="F8414" i="1"/>
  <c r="F8415" i="1"/>
  <c r="F8416" i="1"/>
  <c r="F8417" i="1"/>
  <c r="F8418" i="1"/>
  <c r="F8419" i="1"/>
  <c r="F8420" i="1"/>
  <c r="F8421" i="1"/>
  <c r="F8423" i="1"/>
  <c r="F8422" i="1"/>
  <c r="F8424" i="1"/>
  <c r="F8425" i="1"/>
  <c r="F8426" i="1"/>
  <c r="F8427" i="1"/>
  <c r="F8428" i="1"/>
  <c r="F8429" i="1"/>
  <c r="F8430" i="1"/>
  <c r="F8431" i="1"/>
  <c r="F8432" i="1"/>
  <c r="F8433" i="1"/>
  <c r="F8434" i="1"/>
  <c r="F8436" i="1"/>
  <c r="F8435" i="1"/>
  <c r="F8437" i="1"/>
  <c r="F8438" i="1"/>
  <c r="F8439" i="1"/>
  <c r="F8440" i="1"/>
  <c r="F8441" i="1"/>
  <c r="F8442" i="1"/>
  <c r="F8444" i="1"/>
  <c r="F8443" i="1"/>
  <c r="F8445" i="1"/>
  <c r="F8446" i="1"/>
  <c r="F8447" i="1"/>
  <c r="F8449" i="1"/>
  <c r="F8448" i="1"/>
  <c r="F8450" i="1"/>
  <c r="F8451" i="1"/>
  <c r="F8452" i="1"/>
  <c r="F8454" i="1"/>
  <c r="F8453" i="1"/>
  <c r="F8455" i="1"/>
  <c r="F8456" i="1"/>
  <c r="F8457" i="1"/>
  <c r="F8458" i="1"/>
  <c r="F8459" i="1"/>
  <c r="F8460" i="1"/>
  <c r="F8462" i="1"/>
  <c r="F8461" i="1"/>
  <c r="F8463" i="1"/>
  <c r="F8464" i="1"/>
  <c r="F8466" i="1"/>
  <c r="F8465" i="1"/>
  <c r="F8467" i="1"/>
  <c r="F8468" i="1"/>
  <c r="F8469" i="1"/>
  <c r="F8470" i="1"/>
  <c r="F8472" i="1"/>
  <c r="F8471" i="1"/>
  <c r="F8473" i="1"/>
  <c r="F8474" i="1"/>
  <c r="F8475" i="1"/>
  <c r="F8476" i="1"/>
  <c r="F8477" i="1"/>
  <c r="F8478" i="1"/>
  <c r="F8480" i="1"/>
  <c r="F8479" i="1"/>
  <c r="F8481" i="1"/>
  <c r="F8482" i="1"/>
  <c r="F8483" i="1"/>
  <c r="F8484" i="1"/>
  <c r="F8485" i="1"/>
  <c r="F8486" i="1"/>
  <c r="F8487" i="1"/>
  <c r="F8488" i="1"/>
  <c r="F8491" i="1"/>
  <c r="F8490" i="1"/>
  <c r="F8489" i="1"/>
  <c r="F8492" i="1"/>
  <c r="F8493" i="1"/>
  <c r="F8494" i="1"/>
  <c r="F8495" i="1"/>
  <c r="F8496" i="1"/>
  <c r="F8497" i="1"/>
  <c r="F8498" i="1"/>
  <c r="F8499" i="1"/>
  <c r="F8500" i="1"/>
  <c r="F8501" i="1"/>
  <c r="F8502" i="1"/>
  <c r="F8504" i="1"/>
  <c r="F8503" i="1"/>
  <c r="F8505" i="1"/>
  <c r="F8506" i="1"/>
  <c r="F8507" i="1"/>
  <c r="F8509" i="1"/>
  <c r="F8508" i="1"/>
  <c r="F8510" i="1"/>
  <c r="F8511" i="1"/>
  <c r="F8512" i="1"/>
  <c r="F8513" i="1"/>
  <c r="F8514" i="1"/>
  <c r="F8515" i="1"/>
  <c r="F8516" i="1"/>
  <c r="F8517" i="1"/>
  <c r="F8518" i="1"/>
  <c r="F8519" i="1"/>
  <c r="F8520" i="1"/>
  <c r="F8521" i="1"/>
  <c r="F8522" i="1"/>
  <c r="F8523" i="1"/>
  <c r="F8524" i="1"/>
  <c r="F8527" i="1"/>
  <c r="F8526" i="1"/>
  <c r="F8525" i="1"/>
  <c r="F8528" i="1"/>
  <c r="F8529" i="1"/>
  <c r="F8530" i="1"/>
  <c r="F8531" i="1"/>
  <c r="F8532" i="1"/>
  <c r="F8533" i="1"/>
  <c r="F8534" i="1"/>
  <c r="F8535" i="1"/>
  <c r="F8538" i="1"/>
  <c r="F8537" i="1"/>
  <c r="F8536" i="1"/>
  <c r="F8539" i="1"/>
  <c r="F8542" i="1"/>
  <c r="F8541" i="1"/>
  <c r="F8540" i="1"/>
  <c r="F8543" i="1"/>
  <c r="F8544" i="1"/>
  <c r="F8545" i="1"/>
  <c r="F8546" i="1"/>
  <c r="F8547" i="1"/>
  <c r="F8548" i="1"/>
  <c r="F8549" i="1"/>
  <c r="F8550" i="1"/>
  <c r="F8552" i="1"/>
  <c r="F8551" i="1"/>
  <c r="F8553" i="1"/>
  <c r="F8554" i="1"/>
  <c r="F8555" i="1"/>
  <c r="F8556" i="1"/>
  <c r="F8557" i="1"/>
  <c r="F8559" i="1"/>
  <c r="F8558" i="1"/>
  <c r="F8560" i="1"/>
  <c r="F8561" i="1"/>
  <c r="F8562" i="1"/>
  <c r="F8563" i="1"/>
  <c r="F8565" i="1"/>
  <c r="F8564" i="1"/>
  <c r="F8566" i="1"/>
  <c r="F8567" i="1"/>
  <c r="F8568" i="1"/>
  <c r="F8569" i="1"/>
  <c r="F8570" i="1"/>
  <c r="F8571" i="1"/>
  <c r="F8572" i="1"/>
  <c r="F8573" i="1"/>
  <c r="F8574" i="1"/>
  <c r="F8576" i="1"/>
  <c r="F8575" i="1"/>
  <c r="F8577" i="1"/>
  <c r="F8578" i="1"/>
  <c r="F8579" i="1"/>
  <c r="F8581" i="1"/>
  <c r="F8580" i="1"/>
  <c r="F8582" i="1"/>
  <c r="F8583" i="1"/>
  <c r="F8584" i="1"/>
  <c r="F8585" i="1"/>
  <c r="F8587" i="1"/>
  <c r="F8586" i="1"/>
  <c r="F8588" i="1"/>
  <c r="F8589" i="1"/>
  <c r="F8591" i="1"/>
  <c r="F8590" i="1"/>
  <c r="F8592" i="1"/>
  <c r="F8593" i="1"/>
  <c r="F8594" i="1"/>
  <c r="F8595" i="1"/>
  <c r="F8596" i="1"/>
  <c r="F8597" i="1"/>
  <c r="F8599" i="1"/>
  <c r="F8598" i="1"/>
  <c r="F8600" i="1"/>
  <c r="F8601" i="1"/>
  <c r="F8602" i="1"/>
  <c r="F8603" i="1"/>
  <c r="F8605" i="1"/>
  <c r="F8604" i="1"/>
  <c r="F8607" i="1"/>
  <c r="F8606" i="1"/>
  <c r="F8608" i="1"/>
  <c r="F8609" i="1"/>
  <c r="F8610" i="1"/>
  <c r="F8611" i="1"/>
  <c r="F8612" i="1"/>
  <c r="F8613" i="1"/>
  <c r="F8614" i="1"/>
  <c r="F8615" i="1"/>
  <c r="F8616" i="1"/>
  <c r="F8617" i="1"/>
  <c r="F8618" i="1"/>
  <c r="F8619" i="1"/>
  <c r="F8620" i="1"/>
  <c r="F8621" i="1"/>
  <c r="F8622" i="1"/>
  <c r="F8624" i="1"/>
  <c r="F8623" i="1"/>
  <c r="F8625" i="1"/>
  <c r="F8627" i="1"/>
  <c r="F8626" i="1"/>
  <c r="F8629" i="1"/>
  <c r="F8628" i="1"/>
  <c r="F8630" i="1"/>
  <c r="F8631" i="1"/>
  <c r="F8632" i="1"/>
  <c r="F8634" i="1"/>
  <c r="F8633" i="1"/>
  <c r="F8635" i="1"/>
  <c r="F8636" i="1"/>
  <c r="F8637" i="1"/>
  <c r="F8639" i="1"/>
  <c r="F8638" i="1"/>
  <c r="F8640" i="1"/>
  <c r="F8641" i="1"/>
  <c r="F8643" i="1"/>
  <c r="F8642" i="1"/>
  <c r="F8644" i="1"/>
  <c r="F8645" i="1"/>
  <c r="F8646" i="1"/>
  <c r="F8647" i="1"/>
  <c r="F8648" i="1"/>
  <c r="F8650" i="1"/>
  <c r="F8649" i="1"/>
  <c r="F8651" i="1"/>
  <c r="F8653" i="1"/>
  <c r="F8652" i="1"/>
  <c r="F8654" i="1"/>
  <c r="F8655" i="1"/>
  <c r="F8656" i="1"/>
  <c r="F8657" i="1"/>
  <c r="F8658" i="1"/>
  <c r="F8659" i="1"/>
  <c r="F8660" i="1"/>
  <c r="F8661" i="1"/>
  <c r="F8662" i="1"/>
  <c r="F8663" i="1"/>
  <c r="F8664" i="1"/>
  <c r="F8665" i="1"/>
  <c r="F8667" i="1"/>
  <c r="F8666" i="1"/>
  <c r="F8668" i="1"/>
  <c r="F8669" i="1"/>
  <c r="F8670" i="1"/>
  <c r="F8672" i="1"/>
  <c r="F8671" i="1"/>
  <c r="F8673" i="1"/>
  <c r="F8675" i="1"/>
  <c r="F8674" i="1"/>
  <c r="F8676" i="1"/>
  <c r="F8677" i="1"/>
  <c r="F8679" i="1"/>
  <c r="F8678" i="1"/>
  <c r="F8681" i="1"/>
  <c r="F8680" i="1"/>
  <c r="F8682" i="1"/>
  <c r="F8684" i="1"/>
  <c r="F8683" i="1"/>
  <c r="F8685" i="1"/>
  <c r="F8686" i="1"/>
  <c r="F8687" i="1"/>
  <c r="F8688" i="1"/>
  <c r="F8689" i="1"/>
  <c r="F8691" i="1"/>
  <c r="F8690" i="1"/>
  <c r="F8692" i="1"/>
  <c r="F8693" i="1"/>
  <c r="F8694" i="1"/>
  <c r="F8695" i="1"/>
  <c r="F8696" i="1"/>
  <c r="F8697" i="1"/>
  <c r="F8698" i="1"/>
  <c r="F8699" i="1"/>
  <c r="F8700" i="1"/>
  <c r="F8701" i="1"/>
  <c r="F8702" i="1"/>
  <c r="F8703" i="1"/>
  <c r="F8704" i="1"/>
  <c r="F8706" i="1"/>
  <c r="F8705" i="1"/>
  <c r="F8707" i="1"/>
  <c r="F8708" i="1"/>
  <c r="F8709" i="1"/>
  <c r="F8710" i="1"/>
  <c r="F8711" i="1"/>
  <c r="F8712" i="1"/>
  <c r="F8714" i="1"/>
  <c r="F8713" i="1"/>
  <c r="F8715" i="1"/>
  <c r="F8717" i="1"/>
  <c r="F8716" i="1"/>
  <c r="F8718" i="1"/>
  <c r="F8720" i="1"/>
  <c r="F8719" i="1"/>
  <c r="F8721" i="1"/>
  <c r="F8722" i="1"/>
  <c r="F8723" i="1"/>
  <c r="F8724" i="1"/>
  <c r="F8725" i="1"/>
  <c r="F8726" i="1"/>
  <c r="F8728" i="1"/>
  <c r="F8727" i="1"/>
  <c r="F8729" i="1"/>
  <c r="F8731" i="1"/>
  <c r="F8730" i="1"/>
  <c r="F8732" i="1"/>
  <c r="F8736" i="1"/>
  <c r="F8735" i="1"/>
  <c r="F8734" i="1"/>
  <c r="F8733" i="1"/>
  <c r="F8738" i="1"/>
  <c r="F8737" i="1"/>
  <c r="F8739" i="1"/>
  <c r="F8740" i="1"/>
  <c r="F8742" i="1"/>
  <c r="F8741" i="1"/>
  <c r="F8743" i="1"/>
  <c r="F8744" i="1"/>
  <c r="F8745" i="1"/>
  <c r="F8746" i="1"/>
  <c r="F8747" i="1"/>
  <c r="F8748" i="1"/>
  <c r="F8749" i="1"/>
  <c r="F8750" i="1"/>
  <c r="F8752" i="1"/>
  <c r="F8751" i="1"/>
  <c r="F8753" i="1"/>
  <c r="F8754" i="1"/>
  <c r="F8755" i="1"/>
  <c r="F8757" i="1"/>
  <c r="F8756" i="1"/>
  <c r="F8759" i="1"/>
  <c r="F8758" i="1"/>
  <c r="F8760" i="1"/>
  <c r="F8763" i="1"/>
  <c r="F8762" i="1"/>
  <c r="F8761" i="1"/>
  <c r="F8764" i="1"/>
  <c r="F8766" i="1"/>
  <c r="F8765" i="1"/>
  <c r="F8767" i="1"/>
  <c r="F8768" i="1"/>
  <c r="F8770" i="1"/>
  <c r="F8769" i="1"/>
  <c r="F8771" i="1"/>
  <c r="F8772" i="1"/>
  <c r="F8774" i="1"/>
  <c r="F8773" i="1"/>
  <c r="F8775" i="1"/>
  <c r="F8776" i="1"/>
  <c r="F8777" i="1"/>
  <c r="F8778" i="1"/>
  <c r="F8781" i="1"/>
  <c r="F8780" i="1"/>
  <c r="F8779" i="1"/>
  <c r="F8783" i="1"/>
  <c r="F8782" i="1"/>
  <c r="F8784" i="1"/>
  <c r="F8787" i="1"/>
  <c r="F8786" i="1"/>
  <c r="F8785" i="1"/>
  <c r="F8788" i="1"/>
  <c r="F8789" i="1"/>
  <c r="F8790" i="1"/>
  <c r="F8791" i="1"/>
  <c r="F8792" i="1"/>
  <c r="F8793" i="1"/>
  <c r="F8794" i="1"/>
  <c r="F8795" i="1"/>
  <c r="F8797" i="1"/>
  <c r="F8796" i="1"/>
  <c r="F8799" i="1"/>
  <c r="F8798" i="1"/>
  <c r="F8800" i="1"/>
  <c r="F8801" i="1"/>
  <c r="F8802" i="1"/>
  <c r="F8803" i="1"/>
  <c r="F8804" i="1"/>
  <c r="F8805" i="1"/>
  <c r="F8806" i="1"/>
  <c r="F8807" i="1"/>
  <c r="F8810" i="1"/>
  <c r="F8809" i="1"/>
  <c r="F8808" i="1"/>
  <c r="F8812" i="1"/>
  <c r="F8811" i="1"/>
  <c r="F8813" i="1"/>
  <c r="F8814" i="1"/>
  <c r="F8815" i="1"/>
  <c r="F8816" i="1"/>
  <c r="F8817" i="1"/>
  <c r="F8818" i="1"/>
  <c r="F8819" i="1"/>
  <c r="F8820" i="1"/>
  <c r="F8822" i="1"/>
  <c r="F8821" i="1"/>
  <c r="F8823" i="1"/>
  <c r="F8824" i="1"/>
  <c r="F8826" i="1"/>
  <c r="F8825" i="1"/>
  <c r="F8828" i="1"/>
  <c r="F8827"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5" i="1"/>
  <c r="F8854" i="1"/>
  <c r="F8853" i="1"/>
  <c r="F8856" i="1"/>
  <c r="F8858" i="1"/>
  <c r="F8857" i="1"/>
  <c r="F8859" i="1"/>
  <c r="F8860" i="1"/>
  <c r="F8861" i="1"/>
  <c r="F8862" i="1"/>
  <c r="F8863" i="1"/>
  <c r="F8864" i="1"/>
  <c r="F8865" i="1"/>
  <c r="F8866" i="1"/>
  <c r="F8867" i="1"/>
  <c r="F8868" i="1"/>
  <c r="F8869" i="1"/>
  <c r="F8870" i="1"/>
  <c r="F8871" i="1"/>
  <c r="F8872" i="1"/>
  <c r="F8873" i="1"/>
  <c r="F8874" i="1"/>
  <c r="F8875" i="1"/>
  <c r="F8876" i="1"/>
  <c r="F8877" i="1"/>
  <c r="F8878" i="1"/>
  <c r="F8879" i="1"/>
  <c r="F8881" i="1"/>
  <c r="F8880"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8" i="1"/>
  <c r="F8917" i="1"/>
  <c r="F8919" i="1"/>
  <c r="F8920" i="1"/>
  <c r="F8921" i="1"/>
  <c r="F8922" i="1"/>
  <c r="F8923" i="1"/>
  <c r="F8924" i="1"/>
  <c r="F8925" i="1"/>
  <c r="F8926" i="1"/>
  <c r="F8927" i="1"/>
  <c r="F8928" i="1"/>
  <c r="F8929" i="1"/>
  <c r="F8930" i="1"/>
  <c r="F8931" i="1"/>
  <c r="F8932" i="1"/>
  <c r="F8933" i="1"/>
  <c r="F8935" i="1"/>
  <c r="F8934" i="1"/>
  <c r="F8936" i="1"/>
  <c r="F8937" i="1"/>
  <c r="F8938" i="1"/>
  <c r="F8939" i="1"/>
  <c r="F8940" i="1"/>
  <c r="F8941" i="1"/>
  <c r="F8942" i="1"/>
  <c r="F8943" i="1"/>
  <c r="F8944" i="1"/>
  <c r="F8945" i="1"/>
  <c r="F8946" i="1"/>
  <c r="F8947" i="1"/>
  <c r="F8948" i="1"/>
  <c r="F8949" i="1"/>
  <c r="F8950" i="1"/>
  <c r="F8951" i="1"/>
  <c r="F8952" i="1"/>
  <c r="F8953" i="1"/>
  <c r="F8955" i="1"/>
  <c r="F8954" i="1"/>
  <c r="F8956" i="1"/>
  <c r="F8957" i="1"/>
  <c r="F8958" i="1"/>
  <c r="F8959" i="1"/>
  <c r="F8960" i="1"/>
  <c r="F8961" i="1"/>
  <c r="F8962" i="1"/>
  <c r="F8963" i="1"/>
  <c r="F8964" i="1"/>
  <c r="F8965" i="1"/>
  <c r="F8967" i="1"/>
  <c r="F8966" i="1"/>
  <c r="F8968" i="1"/>
  <c r="F8970" i="1"/>
  <c r="F8969" i="1"/>
  <c r="F8972" i="1"/>
  <c r="F8971" i="1"/>
  <c r="F8973" i="1"/>
  <c r="F8974" i="1"/>
  <c r="F8975" i="1"/>
  <c r="F8976" i="1"/>
  <c r="F8977" i="1"/>
  <c r="F8978" i="1"/>
  <c r="F8979" i="1"/>
  <c r="F8981" i="1"/>
  <c r="F8980" i="1"/>
  <c r="F8982" i="1"/>
  <c r="F8983" i="1"/>
  <c r="F8984" i="1"/>
  <c r="F8985" i="1"/>
  <c r="F8986" i="1"/>
  <c r="F8987" i="1"/>
  <c r="F8988" i="1"/>
  <c r="F8989" i="1"/>
  <c r="F8991" i="1"/>
  <c r="F8990" i="1"/>
  <c r="F8992" i="1"/>
  <c r="F8993" i="1"/>
  <c r="F8995" i="1"/>
  <c r="F8994" i="1"/>
  <c r="F8996" i="1"/>
  <c r="F8997" i="1"/>
  <c r="F8998" i="1"/>
  <c r="F8999" i="1"/>
  <c r="F9000" i="1"/>
  <c r="F9001" i="1"/>
  <c r="F9003" i="1"/>
  <c r="F9002" i="1"/>
  <c r="F9004" i="1"/>
  <c r="F9005" i="1"/>
  <c r="F9006" i="1"/>
  <c r="F9008" i="1"/>
  <c r="F9007" i="1"/>
  <c r="F9009" i="1"/>
  <c r="F9010" i="1"/>
  <c r="F9012" i="1"/>
  <c r="F9011" i="1"/>
  <c r="F9013" i="1"/>
  <c r="F9014" i="1"/>
  <c r="F9015" i="1"/>
  <c r="F9016" i="1"/>
  <c r="F9017" i="1"/>
  <c r="F9018" i="1"/>
  <c r="F9019" i="1"/>
  <c r="F9021" i="1"/>
  <c r="F9020" i="1"/>
  <c r="F9022" i="1"/>
  <c r="F9023" i="1"/>
  <c r="F9024" i="1"/>
  <c r="F9025" i="1"/>
  <c r="F9026" i="1"/>
  <c r="F9027" i="1"/>
  <c r="F9028" i="1"/>
  <c r="F9029" i="1"/>
  <c r="F9032" i="1"/>
  <c r="F9031" i="1"/>
  <c r="F9030" i="1"/>
  <c r="F9033" i="1"/>
  <c r="F9034" i="1"/>
  <c r="F9035" i="1"/>
  <c r="F9036" i="1"/>
  <c r="F9037" i="1"/>
  <c r="F9038" i="1"/>
  <c r="F9039" i="1"/>
  <c r="F9040" i="1"/>
  <c r="F9042" i="1"/>
  <c r="F9041" i="1"/>
  <c r="F9043" i="1"/>
  <c r="F9044" i="1"/>
  <c r="F9045" i="1"/>
  <c r="F9047" i="1"/>
  <c r="F9046" i="1"/>
  <c r="F9048" i="1"/>
  <c r="F9049" i="1"/>
  <c r="F9050" i="1"/>
  <c r="F9051" i="1"/>
  <c r="F9052" i="1"/>
  <c r="F9053" i="1"/>
  <c r="F9054" i="1"/>
  <c r="F9055" i="1"/>
  <c r="F9056" i="1"/>
  <c r="F9057" i="1"/>
  <c r="F9059" i="1"/>
  <c r="F9058" i="1"/>
  <c r="F9060" i="1"/>
  <c r="F9061" i="1"/>
  <c r="F9062" i="1"/>
  <c r="F9063" i="1"/>
  <c r="F9065" i="1"/>
  <c r="F9064" i="1"/>
  <c r="F9066" i="1"/>
  <c r="F9067" i="1"/>
  <c r="F9068" i="1"/>
  <c r="F9069" i="1"/>
  <c r="F9070" i="1"/>
  <c r="F9071" i="1"/>
  <c r="F9073" i="1"/>
  <c r="F9072" i="1"/>
  <c r="F9074" i="1"/>
  <c r="F9075" i="1"/>
  <c r="F9077" i="1"/>
  <c r="F9076" i="1"/>
  <c r="F9079" i="1"/>
  <c r="F9078" i="1"/>
  <c r="F9080" i="1"/>
  <c r="F9081" i="1"/>
  <c r="F9082" i="1"/>
  <c r="F9083" i="1"/>
  <c r="F9084" i="1"/>
  <c r="F9085" i="1"/>
  <c r="F9086" i="1"/>
  <c r="F9088" i="1"/>
  <c r="F9087" i="1"/>
  <c r="F9090" i="1"/>
  <c r="F9089" i="1"/>
  <c r="F9091" i="1"/>
  <c r="F9093" i="1"/>
  <c r="F9092" i="1"/>
  <c r="F9095" i="1"/>
  <c r="F9094" i="1"/>
  <c r="F9096" i="1"/>
  <c r="F9097" i="1"/>
  <c r="F9098" i="1"/>
  <c r="F9099" i="1"/>
  <c r="F9100" i="1"/>
  <c r="F9101" i="1"/>
  <c r="F9102" i="1"/>
  <c r="F9103" i="1"/>
  <c r="F9104" i="1"/>
  <c r="F9106" i="1"/>
  <c r="F9105" i="1"/>
  <c r="F9107" i="1"/>
  <c r="F9108" i="1"/>
  <c r="F9109" i="1"/>
  <c r="F9110" i="1"/>
  <c r="F9111" i="1"/>
  <c r="F9112" i="1"/>
  <c r="F9113" i="1"/>
  <c r="F9114" i="1"/>
  <c r="F9116" i="1"/>
  <c r="F9115" i="1"/>
  <c r="F9118" i="1"/>
  <c r="F9117" i="1"/>
  <c r="F9119" i="1"/>
  <c r="F9121" i="1"/>
  <c r="F9120" i="1"/>
  <c r="F9122" i="1"/>
  <c r="F9123" i="1"/>
  <c r="F9124" i="1"/>
  <c r="F9125" i="1"/>
  <c r="F9126" i="1"/>
  <c r="F9127" i="1"/>
  <c r="F9128" i="1"/>
  <c r="F9130" i="1"/>
  <c r="F9129" i="1"/>
  <c r="F9131" i="1"/>
  <c r="F9132" i="1"/>
  <c r="F9133" i="1"/>
  <c r="F9134" i="1"/>
  <c r="F9135" i="1"/>
  <c r="F9136" i="1"/>
  <c r="F9137" i="1"/>
  <c r="F9138" i="1"/>
  <c r="F9139" i="1"/>
  <c r="F9140" i="1"/>
  <c r="F9141" i="1"/>
  <c r="F9142" i="1"/>
  <c r="F9143" i="1"/>
  <c r="F9144" i="1"/>
  <c r="F9146" i="1"/>
  <c r="F9145" i="1"/>
  <c r="F9147" i="1"/>
  <c r="F9149" i="1"/>
  <c r="F9148" i="1"/>
  <c r="F9150" i="1"/>
  <c r="F9151" i="1"/>
  <c r="F9152" i="1"/>
  <c r="F9153" i="1"/>
  <c r="F9154" i="1"/>
  <c r="F9156" i="1"/>
  <c r="F9155" i="1"/>
  <c r="F9157" i="1"/>
  <c r="F9158" i="1"/>
  <c r="F9159" i="1"/>
  <c r="F9160" i="1"/>
  <c r="F9161" i="1"/>
  <c r="F9162" i="1"/>
  <c r="F9163" i="1"/>
  <c r="F9164" i="1"/>
  <c r="F9165" i="1"/>
  <c r="F9166" i="1"/>
  <c r="F9167" i="1"/>
  <c r="F9169" i="1"/>
  <c r="F9168" i="1"/>
  <c r="F9170" i="1"/>
  <c r="F9171" i="1"/>
  <c r="F9172" i="1"/>
  <c r="F9173" i="1"/>
  <c r="F9174" i="1"/>
  <c r="F9175" i="1"/>
  <c r="F9176" i="1"/>
  <c r="F9177" i="1"/>
  <c r="F9178" i="1"/>
  <c r="F9179" i="1"/>
  <c r="F9180" i="1"/>
  <c r="F9181" i="1"/>
  <c r="F9182" i="1"/>
  <c r="F9183" i="1"/>
  <c r="F9184" i="1"/>
  <c r="F9185" i="1"/>
  <c r="F9186" i="1"/>
  <c r="F9187" i="1"/>
  <c r="F9189" i="1"/>
  <c r="F9188"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6" i="1"/>
  <c r="F9225" i="1"/>
  <c r="F9227" i="1"/>
  <c r="F9228" i="1"/>
  <c r="F9229" i="1"/>
  <c r="F9230" i="1"/>
  <c r="F9231" i="1"/>
  <c r="F9232" i="1"/>
  <c r="F9233" i="1"/>
  <c r="F9234" i="1"/>
  <c r="F9235" i="1"/>
  <c r="F9236" i="1"/>
  <c r="F9237" i="1"/>
  <c r="F9238" i="1"/>
  <c r="F9239" i="1"/>
  <c r="F9240" i="1"/>
  <c r="F9241" i="1"/>
  <c r="F9242" i="1"/>
  <c r="F9243" i="1"/>
  <c r="F9244" i="1"/>
  <c r="F9245" i="1"/>
  <c r="F9246" i="1"/>
  <c r="F9247" i="1"/>
  <c r="F9248" i="1"/>
  <c r="F9250" i="1"/>
  <c r="F9249" i="1"/>
  <c r="F9251" i="1"/>
  <c r="F9252" i="1"/>
  <c r="F9253" i="1"/>
  <c r="F9254" i="1"/>
  <c r="F9255" i="1"/>
  <c r="F9256" i="1"/>
  <c r="F9257" i="1"/>
  <c r="F9258" i="1"/>
  <c r="F9259" i="1"/>
  <c r="F9260" i="1"/>
  <c r="F9262" i="1"/>
  <c r="F9261" i="1"/>
  <c r="F9264" i="1"/>
  <c r="F9263" i="1"/>
  <c r="F9265" i="1"/>
  <c r="F9266" i="1"/>
  <c r="F9268" i="1"/>
  <c r="F9267" i="1"/>
  <c r="F9269" i="1"/>
  <c r="F9270" i="1"/>
  <c r="F9271" i="1"/>
  <c r="F9272" i="1"/>
  <c r="F9273" i="1"/>
  <c r="F9274" i="1"/>
  <c r="F9275" i="1"/>
  <c r="F9276" i="1"/>
  <c r="F9277" i="1"/>
  <c r="F9278" i="1"/>
  <c r="F9279" i="1"/>
  <c r="F9280" i="1"/>
  <c r="F9281" i="1"/>
  <c r="F9282" i="1"/>
  <c r="F9284" i="1"/>
  <c r="F9283"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5" i="1"/>
  <c r="F9314" i="1"/>
  <c r="F9316" i="1"/>
  <c r="F9317" i="1"/>
  <c r="F9318" i="1"/>
  <c r="F9319" i="1"/>
  <c r="F9320" i="1"/>
  <c r="F9321" i="1"/>
  <c r="F9322" i="1"/>
  <c r="F9323" i="1"/>
  <c r="F9324" i="1"/>
  <c r="F9325" i="1"/>
  <c r="F9326" i="1"/>
  <c r="F9327" i="1"/>
  <c r="F9328" i="1"/>
  <c r="F9329" i="1"/>
  <c r="F9330" i="1"/>
  <c r="F9331" i="1"/>
  <c r="F9332" i="1"/>
  <c r="F9333" i="1"/>
  <c r="F9334" i="1"/>
  <c r="F9336" i="1"/>
  <c r="F9335" i="1"/>
  <c r="F9337" i="1"/>
  <c r="F9338" i="1"/>
  <c r="F9340" i="1"/>
  <c r="F9339" i="1"/>
  <c r="F9341" i="1"/>
  <c r="F9342" i="1"/>
  <c r="F9343" i="1"/>
  <c r="F9344" i="1"/>
  <c r="F9345" i="1"/>
  <c r="F9346" i="1"/>
  <c r="F9347" i="1"/>
  <c r="F9348" i="1"/>
  <c r="F9349" i="1"/>
  <c r="F9350" i="1"/>
  <c r="F9351" i="1"/>
  <c r="F9352" i="1"/>
  <c r="F9353" i="1"/>
  <c r="F9354" i="1"/>
  <c r="F9355" i="1"/>
  <c r="F9356" i="1"/>
  <c r="F9357" i="1"/>
  <c r="F9359" i="1"/>
  <c r="F9358" i="1"/>
  <c r="F9360" i="1"/>
  <c r="F9361" i="1"/>
  <c r="F9362" i="1"/>
  <c r="F9363" i="1"/>
  <c r="F9365" i="1"/>
  <c r="F9364" i="1"/>
  <c r="F9366" i="1"/>
  <c r="F9367" i="1"/>
  <c r="F9368" i="1"/>
  <c r="F9369" i="1"/>
  <c r="F9370" i="1"/>
  <c r="F9371" i="1"/>
  <c r="F9372" i="1"/>
  <c r="F9373" i="1"/>
  <c r="F9374" i="1"/>
  <c r="F9375" i="1"/>
  <c r="F9376" i="1"/>
  <c r="F9378" i="1"/>
  <c r="F9377" i="1"/>
  <c r="F9379" i="1"/>
  <c r="F9381" i="1"/>
  <c r="F9380" i="1"/>
  <c r="F9382" i="1"/>
  <c r="F9383" i="1"/>
  <c r="F9384" i="1"/>
  <c r="F9386" i="1"/>
  <c r="F9385" i="1"/>
  <c r="F9387" i="1"/>
  <c r="F9388" i="1"/>
  <c r="F9389" i="1"/>
  <c r="F9391" i="1"/>
  <c r="F9390" i="1"/>
  <c r="F9392" i="1"/>
  <c r="F9393" i="1"/>
  <c r="F9396" i="1"/>
  <c r="F9395" i="1"/>
  <c r="F9394"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7" i="1"/>
  <c r="F9436" i="1"/>
  <c r="F9438" i="1"/>
  <c r="F9440" i="1"/>
  <c r="F9439" i="1"/>
  <c r="F9441" i="1"/>
  <c r="F9442" i="1"/>
  <c r="F9443" i="1"/>
  <c r="F9445" i="1"/>
  <c r="F9444" i="1"/>
  <c r="F9446" i="1"/>
  <c r="F9447" i="1"/>
  <c r="F9448" i="1"/>
  <c r="F9450" i="1"/>
  <c r="F9449" i="1"/>
  <c r="F9451" i="1"/>
  <c r="F9452" i="1"/>
  <c r="F9453" i="1"/>
  <c r="F9454" i="1"/>
  <c r="F9455" i="1"/>
  <c r="F9456" i="1"/>
  <c r="F9457" i="1"/>
  <c r="F9458" i="1"/>
  <c r="F9459" i="1"/>
  <c r="F9460" i="1"/>
  <c r="F9461" i="1"/>
  <c r="F9462" i="1"/>
  <c r="F9463" i="1"/>
  <c r="F9464" i="1"/>
  <c r="F9465" i="1"/>
  <c r="F9466" i="1"/>
  <c r="F9467" i="1"/>
  <c r="F9468" i="1"/>
  <c r="F9469" i="1"/>
  <c r="F9470" i="1"/>
  <c r="F9472" i="1"/>
  <c r="F9471" i="1"/>
  <c r="F9473" i="1"/>
  <c r="F9474" i="1"/>
  <c r="F9475" i="1"/>
  <c r="F9476" i="1"/>
  <c r="F9477" i="1"/>
  <c r="F9478" i="1"/>
  <c r="F9480" i="1"/>
  <c r="F9479" i="1"/>
  <c r="F9481" i="1"/>
  <c r="F9482" i="1"/>
  <c r="F9483" i="1"/>
  <c r="F9484" i="1"/>
  <c r="F9485" i="1"/>
  <c r="F9486" i="1"/>
  <c r="F9487" i="1"/>
  <c r="F9488" i="1"/>
  <c r="F9489" i="1"/>
  <c r="F9490" i="1"/>
  <c r="F9491" i="1"/>
  <c r="F9492" i="1"/>
  <c r="F9493" i="1"/>
  <c r="F9495" i="1"/>
  <c r="F9494" i="1"/>
  <c r="F9496" i="1"/>
  <c r="F9497" i="1"/>
  <c r="F9498" i="1"/>
  <c r="F9499" i="1"/>
  <c r="F9500" i="1"/>
  <c r="F9501" i="1"/>
  <c r="F9502" i="1"/>
  <c r="F9503" i="1"/>
  <c r="F9505" i="1"/>
  <c r="F9504" i="1"/>
  <c r="F9506" i="1"/>
  <c r="F9507" i="1"/>
  <c r="F9509" i="1"/>
  <c r="F9508" i="1"/>
  <c r="F9511" i="1"/>
  <c r="F9510" i="1"/>
  <c r="F9512" i="1"/>
  <c r="F9513" i="1"/>
  <c r="F9514" i="1"/>
  <c r="F9515" i="1"/>
  <c r="F9516" i="1"/>
  <c r="F9517" i="1"/>
  <c r="F9519" i="1"/>
  <c r="F9518" i="1"/>
  <c r="F9520" i="1"/>
  <c r="F9521" i="1"/>
  <c r="F9522" i="1"/>
  <c r="F9523" i="1"/>
  <c r="F9524" i="1"/>
  <c r="F9525" i="1"/>
  <c r="F9526" i="1"/>
  <c r="F9527" i="1"/>
  <c r="F9528" i="1"/>
  <c r="F9529" i="1"/>
  <c r="F9530" i="1"/>
  <c r="F9531" i="1"/>
  <c r="F9533" i="1"/>
  <c r="F9532" i="1"/>
  <c r="F9534" i="1"/>
  <c r="F9535" i="1"/>
  <c r="F9536" i="1"/>
  <c r="F9537" i="1"/>
  <c r="F9538" i="1"/>
  <c r="F9539" i="1"/>
  <c r="F9540" i="1"/>
  <c r="F9542" i="1"/>
  <c r="F9541" i="1"/>
  <c r="F9543" i="1"/>
  <c r="F9544" i="1"/>
  <c r="F9545" i="1"/>
  <c r="F9546" i="1"/>
  <c r="F9548" i="1"/>
  <c r="F9547" i="1"/>
  <c r="F9549" i="1"/>
  <c r="F9550" i="1"/>
  <c r="F9551" i="1"/>
  <c r="F9552" i="1"/>
  <c r="F9553" i="1"/>
  <c r="F9554" i="1"/>
  <c r="F9555" i="1"/>
  <c r="F9556" i="1"/>
  <c r="F9558" i="1"/>
  <c r="F9557" i="1"/>
  <c r="F9559" i="1"/>
  <c r="F9560" i="1"/>
  <c r="F9562" i="1"/>
  <c r="F9561" i="1"/>
  <c r="F9563" i="1"/>
  <c r="F9564" i="1"/>
  <c r="F9565" i="1"/>
  <c r="F9566" i="1"/>
  <c r="F9568" i="1"/>
  <c r="F9567" i="1"/>
  <c r="F9569" i="1"/>
  <c r="F9570" i="1"/>
  <c r="F9571" i="1"/>
  <c r="F9572" i="1"/>
  <c r="F9573" i="1"/>
  <c r="F9574" i="1"/>
  <c r="F9576" i="1"/>
  <c r="F9575" i="1"/>
  <c r="F9577" i="1"/>
  <c r="F9578" i="1"/>
  <c r="F9579" i="1"/>
  <c r="F9581" i="1"/>
  <c r="F9580" i="1"/>
  <c r="F9582" i="1"/>
  <c r="F9583" i="1"/>
  <c r="F9584" i="1"/>
  <c r="F9585" i="1"/>
  <c r="F9586" i="1"/>
  <c r="F9587" i="1"/>
  <c r="F9588" i="1"/>
  <c r="F9590" i="1"/>
  <c r="F9589" i="1"/>
  <c r="F9591" i="1"/>
  <c r="F9592" i="1"/>
  <c r="F9593" i="1"/>
  <c r="F9594" i="1"/>
  <c r="F9595" i="1"/>
  <c r="F9596" i="1"/>
  <c r="F9597" i="1"/>
  <c r="F9599" i="1"/>
  <c r="F9598" i="1"/>
  <c r="F9600" i="1"/>
  <c r="F9601" i="1"/>
  <c r="F9602" i="1"/>
  <c r="F9603" i="1"/>
  <c r="F9604" i="1"/>
  <c r="F9606" i="1"/>
  <c r="F9605"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4" i="1"/>
  <c r="F9633" i="1"/>
  <c r="F9635" i="1"/>
  <c r="F9636" i="1"/>
  <c r="F9637" i="1"/>
  <c r="F9639" i="1"/>
  <c r="F9638" i="1"/>
  <c r="F9640" i="1"/>
  <c r="F9641" i="1"/>
  <c r="F9642" i="1"/>
  <c r="F9643" i="1"/>
  <c r="F9644" i="1"/>
  <c r="F9645" i="1"/>
  <c r="F9646" i="1"/>
  <c r="F9648" i="1"/>
  <c r="F9647" i="1"/>
  <c r="F9649" i="1"/>
  <c r="F9650" i="1"/>
  <c r="F9651" i="1"/>
  <c r="F9652" i="1"/>
  <c r="F9653" i="1"/>
  <c r="F9654" i="1"/>
  <c r="F9655" i="1"/>
  <c r="F9656" i="1"/>
  <c r="F9657" i="1"/>
  <c r="F9658" i="1"/>
  <c r="F9659" i="1"/>
  <c r="F9660" i="1"/>
  <c r="F9661" i="1"/>
  <c r="F9662" i="1"/>
  <c r="F9663" i="1"/>
  <c r="F9664" i="1"/>
  <c r="F9665" i="1"/>
  <c r="F9666" i="1"/>
  <c r="F9667" i="1"/>
  <c r="F9668" i="1"/>
  <c r="F9669" i="1"/>
  <c r="F9671" i="1"/>
  <c r="F9670" i="1"/>
  <c r="F9672" i="1"/>
  <c r="F9673" i="1"/>
  <c r="F9675" i="1"/>
  <c r="F9674" i="1"/>
  <c r="F9676" i="1"/>
  <c r="F9677" i="1"/>
  <c r="F9678" i="1"/>
  <c r="F9679" i="1"/>
  <c r="F9680" i="1"/>
  <c r="F9681" i="1"/>
  <c r="F9682" i="1"/>
  <c r="F9684" i="1"/>
  <c r="F9683" i="1"/>
  <c r="F9685" i="1"/>
  <c r="F9686" i="1"/>
  <c r="F9687" i="1"/>
  <c r="F9689" i="1"/>
  <c r="F9688" i="1"/>
  <c r="F9690" i="1"/>
  <c r="F9692" i="1"/>
  <c r="F9691" i="1"/>
  <c r="F9693" i="1"/>
  <c r="F9694" i="1"/>
  <c r="F9696" i="1"/>
  <c r="F9695" i="1"/>
  <c r="F9697" i="1"/>
  <c r="F9698" i="1"/>
  <c r="F9699" i="1"/>
  <c r="F9700" i="1"/>
  <c r="F9701" i="1"/>
  <c r="F9702" i="1"/>
  <c r="F9703" i="1"/>
  <c r="F9704" i="1"/>
  <c r="F9706" i="1"/>
  <c r="F9705"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7" i="1"/>
  <c r="F9756" i="1"/>
  <c r="F9758" i="1"/>
  <c r="F9759" i="1"/>
  <c r="F9760" i="1"/>
  <c r="F9761" i="1"/>
  <c r="F9763" i="1"/>
  <c r="F9762" i="1"/>
  <c r="F9764" i="1"/>
  <c r="F9765" i="1"/>
  <c r="F9766" i="1"/>
  <c r="F9767" i="1"/>
  <c r="F9768" i="1"/>
  <c r="F9769" i="1"/>
  <c r="F9770" i="1"/>
  <c r="F9771" i="1"/>
  <c r="F9772" i="1"/>
  <c r="F9774" i="1"/>
  <c r="F9773" i="1"/>
  <c r="F9775" i="1"/>
  <c r="F9777" i="1"/>
  <c r="F9776" i="1"/>
  <c r="F9778" i="1"/>
  <c r="F9779" i="1"/>
  <c r="F9780" i="1"/>
  <c r="F9781" i="1"/>
  <c r="F9783" i="1"/>
  <c r="F9782" i="1"/>
  <c r="F9784" i="1"/>
  <c r="F9786" i="1"/>
  <c r="F9785" i="1"/>
  <c r="F9787" i="1"/>
  <c r="F9788" i="1"/>
  <c r="F9789" i="1"/>
  <c r="F9790" i="1"/>
  <c r="F9791" i="1"/>
  <c r="F9792" i="1"/>
  <c r="F9793" i="1"/>
  <c r="F9794" i="1"/>
  <c r="F9795" i="1"/>
  <c r="F9798" i="1"/>
  <c r="F9797" i="1"/>
  <c r="F9796" i="1"/>
  <c r="F9799" i="1"/>
  <c r="F9800" i="1"/>
  <c r="F9801" i="1"/>
  <c r="F9802" i="1"/>
  <c r="F9803" i="1"/>
  <c r="F9804" i="1"/>
  <c r="F9805" i="1"/>
  <c r="F9806" i="1"/>
  <c r="F9807" i="1"/>
  <c r="F9809" i="1"/>
  <c r="F9808" i="1"/>
  <c r="F9810" i="1"/>
  <c r="F9811" i="1"/>
  <c r="F9812" i="1"/>
  <c r="F9813" i="1"/>
  <c r="F9814" i="1"/>
  <c r="F9815" i="1"/>
  <c r="F9816" i="1"/>
  <c r="F9817" i="1"/>
  <c r="F9818" i="1"/>
  <c r="F9819" i="1"/>
  <c r="F9820" i="1"/>
  <c r="F9821" i="1"/>
  <c r="F9822" i="1"/>
  <c r="F9823" i="1"/>
  <c r="F9824" i="1"/>
  <c r="F9825" i="1"/>
  <c r="F9826" i="1"/>
  <c r="F9827" i="1"/>
  <c r="F9829" i="1"/>
  <c r="F9828" i="1"/>
  <c r="F9831" i="1"/>
  <c r="F9830" i="1"/>
  <c r="F9832" i="1"/>
  <c r="F9833" i="1"/>
  <c r="F9834" i="1"/>
  <c r="F9835" i="1"/>
  <c r="F9836" i="1"/>
  <c r="F9837" i="1"/>
  <c r="F9838" i="1"/>
  <c r="F9839" i="1"/>
  <c r="F9840" i="1"/>
  <c r="F9841" i="1"/>
  <c r="F9842" i="1"/>
  <c r="F9843" i="1"/>
  <c r="F9844" i="1"/>
  <c r="F9845" i="1"/>
  <c r="F9846" i="1"/>
  <c r="F9847" i="1"/>
  <c r="F9848" i="1"/>
  <c r="F9849" i="1"/>
  <c r="F9851" i="1"/>
  <c r="F9850" i="1"/>
  <c r="F9852" i="1"/>
  <c r="F9853" i="1"/>
  <c r="F9854" i="1"/>
  <c r="F9855" i="1"/>
  <c r="F9856" i="1"/>
  <c r="F9857" i="1"/>
  <c r="F9858" i="1"/>
  <c r="F9859" i="1"/>
  <c r="F9860" i="1"/>
  <c r="F9861" i="1"/>
  <c r="F9862" i="1"/>
  <c r="F9863" i="1"/>
  <c r="F9864" i="1"/>
  <c r="F9865" i="1"/>
  <c r="F9867" i="1"/>
  <c r="F9866" i="1"/>
  <c r="F9868" i="1"/>
  <c r="F9869" i="1"/>
  <c r="F9870" i="1"/>
  <c r="F9871" i="1"/>
  <c r="F9872" i="1"/>
  <c r="F9873" i="1"/>
  <c r="F9874" i="1"/>
  <c r="F9875" i="1"/>
  <c r="F9877" i="1"/>
  <c r="F9876" i="1"/>
  <c r="F9878" i="1"/>
  <c r="F9879" i="1"/>
  <c r="F9880" i="1"/>
  <c r="F9881" i="1"/>
  <c r="F9882" i="1"/>
  <c r="F9883" i="1"/>
  <c r="F9884" i="1"/>
  <c r="F9885" i="1"/>
  <c r="F9886" i="1"/>
  <c r="F9887" i="1"/>
  <c r="F9888" i="1"/>
  <c r="F9889" i="1"/>
  <c r="F9890" i="1"/>
  <c r="F9891" i="1"/>
  <c r="F9892" i="1"/>
  <c r="F9894" i="1"/>
  <c r="F9893" i="1"/>
  <c r="F9895" i="1"/>
  <c r="F9896" i="1"/>
  <c r="F9897" i="1"/>
  <c r="F9898" i="1"/>
  <c r="F9899" i="1"/>
  <c r="F9900" i="1"/>
  <c r="F9901" i="1"/>
  <c r="F9902" i="1"/>
  <c r="F9903" i="1"/>
  <c r="F9904" i="1"/>
  <c r="F9905" i="1"/>
  <c r="F9906" i="1"/>
  <c r="F9907" i="1"/>
  <c r="F9908" i="1"/>
  <c r="F9909" i="1"/>
  <c r="F9911" i="1"/>
  <c r="F9910" i="1"/>
  <c r="F9912" i="1"/>
  <c r="F9913" i="1"/>
  <c r="F9914" i="1"/>
  <c r="F9915" i="1"/>
  <c r="F9916" i="1"/>
  <c r="F9917" i="1"/>
  <c r="F9918" i="1"/>
  <c r="F9921" i="1"/>
  <c r="F9920" i="1"/>
  <c r="F9919" i="1"/>
  <c r="F9922" i="1"/>
  <c r="F9923" i="1"/>
  <c r="F9924" i="1"/>
  <c r="F9925" i="1"/>
  <c r="F9926" i="1"/>
  <c r="F9927" i="1"/>
  <c r="F9928" i="1"/>
  <c r="F9929" i="1"/>
  <c r="F9930" i="1"/>
  <c r="F9931" i="1"/>
  <c r="F9932" i="1"/>
  <c r="F9933" i="1"/>
  <c r="F9934" i="1"/>
  <c r="F9935" i="1"/>
  <c r="F9936" i="1"/>
  <c r="F9938" i="1"/>
  <c r="F9937" i="1"/>
  <c r="F9939" i="1"/>
  <c r="F9940" i="1"/>
  <c r="F9941" i="1"/>
  <c r="F9942" i="1"/>
  <c r="F9943" i="1"/>
  <c r="F9944" i="1"/>
  <c r="F9945" i="1"/>
  <c r="F9946" i="1"/>
  <c r="F9947" i="1"/>
  <c r="F9948" i="1"/>
  <c r="F9949" i="1"/>
  <c r="F9950" i="1"/>
  <c r="F9951" i="1"/>
  <c r="F9952" i="1"/>
  <c r="F9953" i="1"/>
  <c r="F9955" i="1"/>
  <c r="F9954"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9" i="1"/>
  <c r="F9998" i="1"/>
  <c r="F10000" i="1"/>
  <c r="F10001" i="1"/>
  <c r="F10002" i="1"/>
  <c r="F10003" i="1"/>
  <c r="F10004" i="1"/>
  <c r="F10005" i="1"/>
  <c r="F10006" i="1"/>
  <c r="F10007" i="1"/>
  <c r="F10008" i="1"/>
  <c r="F10009" i="1"/>
  <c r="F10010" i="1"/>
  <c r="F10011" i="1"/>
  <c r="F10012" i="1"/>
  <c r="F10013" i="1"/>
  <c r="F10014" i="1"/>
  <c r="F10015" i="1"/>
  <c r="F10017" i="1"/>
  <c r="F10016" i="1"/>
  <c r="F10018" i="1"/>
  <c r="F10019" i="1"/>
  <c r="F10020" i="1"/>
  <c r="F10021" i="1"/>
  <c r="F10022" i="1"/>
  <c r="F10023" i="1"/>
  <c r="F10024" i="1"/>
  <c r="F10025" i="1"/>
  <c r="F10026" i="1"/>
  <c r="F10027" i="1"/>
  <c r="F10028" i="1"/>
  <c r="F10029" i="1"/>
  <c r="F10030" i="1"/>
  <c r="F10031" i="1"/>
  <c r="F10032" i="1"/>
  <c r="F10033" i="1"/>
  <c r="F10035" i="1"/>
  <c r="F10034"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60" i="1"/>
  <c r="F10059" i="1"/>
  <c r="F10061" i="1"/>
  <c r="F10062" i="1"/>
  <c r="F10063" i="1"/>
  <c r="F10064" i="1"/>
  <c r="F10065" i="1"/>
  <c r="F10066" i="1"/>
  <c r="F10067" i="1"/>
  <c r="F10068" i="1"/>
  <c r="F10070" i="1"/>
  <c r="F10069" i="1"/>
  <c r="F10071" i="1"/>
  <c r="F10073" i="1"/>
  <c r="F10072" i="1"/>
  <c r="F10074" i="1"/>
  <c r="F10075" i="1"/>
  <c r="F10076" i="1"/>
  <c r="F10077" i="1"/>
  <c r="F10078" i="1"/>
  <c r="F10079" i="1"/>
  <c r="F10081" i="1"/>
  <c r="F10080" i="1"/>
  <c r="F10082" i="1"/>
  <c r="F10083" i="1"/>
  <c r="F10084" i="1"/>
  <c r="F10085" i="1"/>
  <c r="F10086" i="1"/>
  <c r="F10087" i="1"/>
  <c r="F10088" i="1"/>
  <c r="F10089" i="1"/>
  <c r="F10090" i="1"/>
  <c r="F10091" i="1"/>
  <c r="F10092" i="1"/>
  <c r="F10093" i="1"/>
  <c r="F10094" i="1"/>
  <c r="F10095" i="1"/>
  <c r="F10096" i="1"/>
  <c r="F10097" i="1"/>
  <c r="F10098" i="1"/>
  <c r="F10100" i="1"/>
  <c r="F10099" i="1"/>
  <c r="F10102" i="1"/>
  <c r="F10101" i="1"/>
  <c r="F10103" i="1"/>
  <c r="F10104" i="1"/>
  <c r="F10105" i="1"/>
  <c r="F10106" i="1"/>
  <c r="F10108" i="1"/>
  <c r="F10107" i="1"/>
  <c r="F10109" i="1"/>
  <c r="F10110" i="1"/>
  <c r="F10112" i="1"/>
  <c r="F10111" i="1"/>
  <c r="F10113" i="1"/>
  <c r="F10114" i="1"/>
  <c r="F10115" i="1"/>
  <c r="F10116" i="1"/>
  <c r="F10117" i="1"/>
  <c r="F10118" i="1"/>
  <c r="F10119" i="1"/>
  <c r="F10120" i="1"/>
  <c r="F10121" i="1"/>
  <c r="F10122" i="1"/>
  <c r="F10123" i="1"/>
  <c r="F10125" i="1"/>
  <c r="F10124" i="1"/>
  <c r="F10126" i="1"/>
  <c r="F10127" i="1"/>
  <c r="F10128" i="1"/>
  <c r="F10129" i="1"/>
  <c r="F10130" i="1"/>
  <c r="F10131" i="1"/>
  <c r="F10132" i="1"/>
  <c r="F10133" i="1"/>
  <c r="F10134" i="1"/>
  <c r="F10135" i="1"/>
  <c r="F10136" i="1"/>
  <c r="F10137" i="1"/>
  <c r="F10139" i="1"/>
  <c r="F10138" i="1"/>
  <c r="F10140" i="1"/>
  <c r="F10141" i="1"/>
  <c r="F10142" i="1"/>
  <c r="F10144" i="1"/>
  <c r="F10143"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8" i="1"/>
  <c r="F10167" i="1"/>
  <c r="F10169" i="1"/>
  <c r="F10170" i="1"/>
  <c r="F10171" i="1"/>
  <c r="F10172" i="1"/>
  <c r="F10173" i="1"/>
  <c r="F10174" i="1"/>
  <c r="F10176" i="1"/>
  <c r="F10175" i="1"/>
  <c r="F10177" i="1"/>
  <c r="F10179" i="1"/>
  <c r="F10178"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2" i="1"/>
  <c r="F10241" i="1"/>
  <c r="F10240"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6" i="1"/>
  <c r="F10275"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300" i="1"/>
  <c r="F10299" i="1"/>
  <c r="F10302" i="1"/>
  <c r="F10301" i="1"/>
  <c r="F10303" i="1"/>
  <c r="F10304" i="1"/>
  <c r="F10305" i="1"/>
  <c r="F10306" i="1"/>
  <c r="F10307" i="1"/>
  <c r="F10308" i="1"/>
  <c r="F10309" i="1"/>
  <c r="F10310" i="1"/>
  <c r="F10311" i="1"/>
  <c r="F10312" i="1"/>
  <c r="F10313" i="1"/>
  <c r="F10314" i="1"/>
  <c r="F10316" i="1"/>
  <c r="F10315"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7" i="1"/>
  <c r="F10346" i="1"/>
  <c r="F10345" i="1"/>
  <c r="F10348" i="1"/>
  <c r="F10349" i="1"/>
  <c r="F10350" i="1"/>
  <c r="F10351" i="1"/>
  <c r="F10352" i="1"/>
  <c r="F10353" i="1"/>
  <c r="F10354" i="1"/>
  <c r="F10355" i="1"/>
  <c r="F10356" i="1"/>
  <c r="F10357" i="1"/>
  <c r="F10358" i="1"/>
  <c r="F10359" i="1"/>
  <c r="F10360" i="1"/>
  <c r="F10361" i="1"/>
  <c r="F10362" i="1"/>
  <c r="F10364" i="1"/>
  <c r="F10363"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8" i="1"/>
  <c r="F10407"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2" i="1"/>
  <c r="F10441"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9" i="1"/>
  <c r="F10488"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6" i="1"/>
  <c r="F10555"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1" i="1"/>
  <c r="F10590" i="1"/>
  <c r="F10592" i="1"/>
  <c r="F10593" i="1"/>
  <c r="F10594" i="1"/>
  <c r="F10595" i="1"/>
  <c r="F10596" i="1"/>
  <c r="F10597" i="1"/>
  <c r="F10598" i="1"/>
  <c r="F10600" i="1"/>
  <c r="F10599"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5" i="1"/>
  <c r="F10654" i="1"/>
  <c r="F10656" i="1"/>
  <c r="F10657" i="1"/>
  <c r="F10658" i="1"/>
  <c r="F10659" i="1"/>
  <c r="F10660" i="1"/>
  <c r="F10662" i="1"/>
  <c r="F10661"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7" i="1"/>
  <c r="F10706" i="1"/>
  <c r="F10708" i="1"/>
  <c r="F10709" i="1"/>
  <c r="F10710" i="1"/>
  <c r="F10711" i="1"/>
  <c r="F10712" i="1"/>
  <c r="F10713" i="1"/>
  <c r="F10714" i="1"/>
  <c r="F10715" i="1"/>
  <c r="F10716" i="1"/>
  <c r="F10717" i="1"/>
  <c r="F10718" i="1"/>
  <c r="F10719" i="1"/>
  <c r="F10720" i="1"/>
  <c r="F10721" i="1"/>
  <c r="F10722" i="1"/>
  <c r="F10723" i="1"/>
  <c r="F10724" i="1"/>
  <c r="F10726" i="1"/>
  <c r="F10725" i="1"/>
  <c r="F10727" i="1"/>
  <c r="F10728" i="1"/>
  <c r="F10729" i="1"/>
  <c r="F10730" i="1"/>
  <c r="F10731" i="1"/>
  <c r="F10732" i="1"/>
  <c r="F10733" i="1"/>
  <c r="F10734" i="1"/>
  <c r="F10735" i="1"/>
  <c r="F10736" i="1"/>
  <c r="F10737" i="1"/>
  <c r="F10738" i="1"/>
  <c r="F10739" i="1"/>
  <c r="F10740" i="1"/>
  <c r="F10741" i="1"/>
  <c r="F10742" i="1"/>
  <c r="F10743" i="1"/>
  <c r="F10744" i="1"/>
  <c r="F10746" i="1"/>
  <c r="F10745"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9" i="1"/>
  <c r="F10778"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5" i="1"/>
  <c r="F10824"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1" i="1"/>
  <c r="F10880" i="1"/>
  <c r="F10882" i="1"/>
  <c r="F10883" i="1"/>
  <c r="F10884" i="1"/>
  <c r="F10885" i="1"/>
  <c r="F10886" i="1"/>
  <c r="F10887" i="1"/>
  <c r="F10888" i="1"/>
  <c r="F10889" i="1"/>
  <c r="F10891" i="1"/>
  <c r="F10890"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6" i="1"/>
  <c r="F10915" i="1"/>
  <c r="F10917" i="1"/>
  <c r="F10918" i="1"/>
  <c r="F10919" i="1"/>
  <c r="F10920" i="1"/>
  <c r="F10921" i="1"/>
  <c r="F10922" i="1"/>
  <c r="F10923" i="1"/>
  <c r="F10924" i="1"/>
  <c r="F10925" i="1"/>
  <c r="F10926" i="1"/>
  <c r="F10927" i="1"/>
  <c r="F10929" i="1"/>
  <c r="F10928" i="1"/>
  <c r="F10930" i="1"/>
  <c r="F10931" i="1"/>
  <c r="F10932" i="1"/>
  <c r="F10933" i="1"/>
  <c r="F10934" i="1"/>
  <c r="F10935" i="1"/>
  <c r="F10936" i="1"/>
  <c r="F10937" i="1"/>
  <c r="F10939" i="1"/>
  <c r="F10938"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2" i="1"/>
  <c r="F10981" i="1"/>
  <c r="F10983" i="1"/>
  <c r="F10984" i="1"/>
  <c r="F10985" i="1"/>
  <c r="F10986" i="1"/>
  <c r="F10987" i="1"/>
  <c r="F10988" i="1"/>
  <c r="F10989" i="1"/>
  <c r="F10990" i="1"/>
  <c r="F10991" i="1"/>
  <c r="F10992" i="1"/>
  <c r="F10993" i="1"/>
  <c r="F10994" i="1"/>
  <c r="F10995" i="1"/>
  <c r="F10997" i="1"/>
  <c r="F10996" i="1"/>
  <c r="F10998" i="1"/>
  <c r="F10999" i="1"/>
  <c r="F11000" i="1"/>
  <c r="F11001" i="1"/>
  <c r="F11002" i="1"/>
  <c r="F11003" i="1"/>
  <c r="F11004" i="1"/>
  <c r="F11005" i="1"/>
  <c r="F11006" i="1"/>
  <c r="F11007" i="1"/>
  <c r="F11008" i="1"/>
  <c r="F11010" i="1"/>
  <c r="F11009" i="1"/>
  <c r="F11011" i="1"/>
  <c r="F11012" i="1"/>
  <c r="F11013" i="1"/>
  <c r="F11014" i="1"/>
  <c r="F11015" i="1"/>
  <c r="F11016" i="1"/>
  <c r="F11017" i="1"/>
  <c r="F11018" i="1"/>
  <c r="F11019" i="1"/>
  <c r="F11020" i="1"/>
  <c r="F11021" i="1"/>
  <c r="F11022" i="1"/>
  <c r="F11023" i="1"/>
  <c r="F11024" i="1"/>
  <c r="F11025" i="1"/>
  <c r="F11026" i="1"/>
  <c r="F11028" i="1"/>
  <c r="F11027" i="1"/>
  <c r="F11029" i="1"/>
  <c r="F11030" i="1"/>
  <c r="F11031" i="1"/>
  <c r="F11032" i="1"/>
  <c r="F11033" i="1"/>
  <c r="F11034" i="1"/>
  <c r="F11035" i="1"/>
  <c r="F11036" i="1"/>
  <c r="F11037" i="1"/>
  <c r="F11038" i="1"/>
  <c r="F11039" i="1"/>
  <c r="F11040" i="1"/>
  <c r="F11041" i="1"/>
  <c r="F11043" i="1"/>
  <c r="F11042" i="1"/>
  <c r="F11044" i="1"/>
  <c r="F11045" i="1"/>
  <c r="F11046" i="1"/>
  <c r="F11047" i="1"/>
  <c r="F11048" i="1"/>
  <c r="F11049" i="1"/>
  <c r="F11050" i="1"/>
  <c r="F11051" i="1"/>
  <c r="F11052" i="1"/>
  <c r="F11053" i="1"/>
  <c r="F11054" i="1"/>
  <c r="F11055" i="1"/>
  <c r="F11056" i="1"/>
  <c r="F11057" i="1"/>
  <c r="F11058" i="1"/>
  <c r="F11059" i="1"/>
  <c r="F11060" i="1"/>
  <c r="F11061" i="1"/>
  <c r="F11062" i="1"/>
  <c r="F11063" i="1"/>
  <c r="F11065" i="1"/>
  <c r="F11064"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6" i="1"/>
  <c r="F11095" i="1"/>
  <c r="F11097" i="1"/>
  <c r="F11098" i="1"/>
  <c r="F11099" i="1"/>
  <c r="F11101" i="1"/>
  <c r="F11100" i="1"/>
  <c r="F11102" i="1"/>
  <c r="F11103" i="1"/>
  <c r="F11104" i="1"/>
  <c r="F11105" i="1"/>
  <c r="F11106" i="1"/>
  <c r="F11108" i="1"/>
  <c r="F11107" i="1"/>
  <c r="F11110" i="1"/>
  <c r="F11109" i="1"/>
  <c r="F11111" i="1"/>
  <c r="F11112" i="1"/>
  <c r="F11113" i="1"/>
  <c r="F11114" i="1"/>
  <c r="F11115" i="1"/>
  <c r="F11116" i="1"/>
  <c r="F11117" i="1"/>
  <c r="F11119" i="1"/>
  <c r="F11118"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7" i="1"/>
  <c r="F11146"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6" i="1"/>
  <c r="F11195" i="1"/>
  <c r="F11197" i="1"/>
  <c r="F11198" i="1"/>
  <c r="F11199" i="1"/>
  <c r="F11200" i="1"/>
  <c r="F11201" i="1"/>
  <c r="F11203" i="1"/>
  <c r="F11202" i="1"/>
  <c r="F11204" i="1"/>
  <c r="F11205" i="1"/>
  <c r="F11206" i="1"/>
  <c r="F11207" i="1"/>
  <c r="F11208" i="1"/>
  <c r="F11209" i="1"/>
  <c r="F11210" i="1"/>
  <c r="F11211" i="1"/>
  <c r="F11212" i="1"/>
  <c r="F11213" i="1"/>
  <c r="F11214" i="1"/>
  <c r="F11215" i="1"/>
  <c r="F11216" i="1"/>
  <c r="F11217" i="1"/>
  <c r="F11219" i="1"/>
  <c r="F11218"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50" i="1"/>
  <c r="F11249" i="1"/>
  <c r="F11251" i="1"/>
  <c r="F11252" i="1"/>
  <c r="F11253" i="1"/>
  <c r="F11254" i="1"/>
  <c r="F11255" i="1"/>
  <c r="F11256" i="1"/>
  <c r="F11257" i="1"/>
  <c r="F11258" i="1"/>
  <c r="F11259" i="1"/>
  <c r="F11260" i="1"/>
  <c r="F11261" i="1"/>
  <c r="F11262" i="1"/>
  <c r="F11263" i="1"/>
  <c r="F11264" i="1"/>
  <c r="F11265" i="1"/>
  <c r="F11267" i="1"/>
  <c r="F11266" i="1"/>
  <c r="F11269" i="1"/>
  <c r="F11268"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5" i="1"/>
  <c r="F11374"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3" i="1"/>
  <c r="F11402" i="1"/>
  <c r="F11404" i="1"/>
  <c r="F11405" i="1"/>
  <c r="F11406" i="1"/>
  <c r="F11408" i="1"/>
  <c r="F11407"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4" i="1"/>
  <c r="F11493" i="1"/>
  <c r="F11495" i="1"/>
  <c r="F11496" i="1"/>
  <c r="F11497" i="1"/>
  <c r="F11498" i="1"/>
  <c r="F11499" i="1"/>
  <c r="F11501" i="1"/>
  <c r="F11500" i="1"/>
  <c r="F11502" i="1"/>
  <c r="F11503" i="1"/>
  <c r="F11504" i="1"/>
  <c r="F11505" i="1"/>
  <c r="F11506" i="1"/>
  <c r="F11507" i="1"/>
  <c r="F11508" i="1"/>
  <c r="F11509" i="1"/>
  <c r="F11510" i="1"/>
  <c r="F11511" i="1"/>
  <c r="F11512" i="1"/>
  <c r="F11513" i="1"/>
  <c r="F11514" i="1"/>
  <c r="F11515" i="1"/>
  <c r="F11516" i="1"/>
  <c r="F11518" i="1"/>
  <c r="F11517" i="1"/>
  <c r="F11519" i="1"/>
  <c r="F11521" i="1"/>
  <c r="F11520" i="1"/>
  <c r="F11522" i="1"/>
  <c r="F11523" i="1"/>
  <c r="F11525" i="1"/>
  <c r="F11524"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1" i="1"/>
  <c r="F11550" i="1"/>
  <c r="F11552" i="1"/>
  <c r="F11553" i="1"/>
  <c r="F11554" i="1"/>
  <c r="F11555" i="1"/>
  <c r="F11556" i="1"/>
  <c r="F11558" i="1"/>
  <c r="F11557" i="1"/>
  <c r="F11559" i="1"/>
  <c r="F11560" i="1"/>
  <c r="F11561" i="1"/>
  <c r="F11562" i="1"/>
  <c r="F11563" i="1"/>
  <c r="F11564" i="1"/>
  <c r="F11565" i="1"/>
  <c r="F11567" i="1"/>
  <c r="F11566"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6" i="1"/>
  <c r="F11605"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40" i="1"/>
  <c r="F11639"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8" i="1"/>
  <c r="F11747"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4" i="1"/>
  <c r="F11793" i="1"/>
  <c r="F11795" i="1"/>
  <c r="F11796" i="1"/>
  <c r="F11797" i="1"/>
  <c r="F11798" i="1"/>
  <c r="F11799" i="1"/>
  <c r="F11800" i="1"/>
  <c r="F11801" i="1"/>
  <c r="F11802" i="1"/>
  <c r="F11803" i="1"/>
  <c r="F11804" i="1"/>
  <c r="F11805" i="1"/>
  <c r="F11806" i="1"/>
  <c r="F11807" i="1"/>
  <c r="F11808" i="1"/>
  <c r="F11810" i="1"/>
  <c r="F11809"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7" i="1"/>
  <c r="F11856" i="1"/>
  <c r="F11858" i="1"/>
  <c r="F11859" i="1"/>
  <c r="F11860" i="1"/>
  <c r="F11861" i="1"/>
  <c r="F11862" i="1"/>
  <c r="F11863" i="1"/>
  <c r="F11864" i="1"/>
  <c r="F11865" i="1"/>
  <c r="F11866" i="1"/>
  <c r="F11867" i="1"/>
  <c r="F11868" i="1"/>
  <c r="F11870" i="1"/>
  <c r="F11869" i="1"/>
  <c r="F11871" i="1"/>
  <c r="F11872" i="1"/>
  <c r="F11873" i="1"/>
  <c r="F11874" i="1"/>
  <c r="F11875" i="1"/>
  <c r="F11876" i="1"/>
  <c r="F11877" i="1"/>
  <c r="F11878" i="1"/>
  <c r="F11879" i="1"/>
  <c r="F11880" i="1"/>
  <c r="F11881" i="1"/>
  <c r="F11882" i="1"/>
  <c r="F11883" i="1"/>
  <c r="F11884" i="1"/>
  <c r="F11885" i="1"/>
  <c r="F11886" i="1"/>
  <c r="F11887" i="1"/>
  <c r="F11889" i="1"/>
  <c r="F11888" i="1"/>
  <c r="F11890" i="1"/>
  <c r="F11891" i="1"/>
  <c r="F11892" i="1"/>
  <c r="F11893" i="1"/>
  <c r="F11894" i="1"/>
  <c r="F11895" i="1"/>
  <c r="F11896" i="1"/>
  <c r="F11897" i="1"/>
  <c r="F11898" i="1"/>
  <c r="F11899" i="1"/>
  <c r="F11900" i="1"/>
  <c r="F11902" i="1"/>
  <c r="F11901" i="1"/>
  <c r="F11903" i="1"/>
  <c r="F11904" i="1"/>
  <c r="F11905" i="1"/>
  <c r="F11906" i="1"/>
  <c r="F11907" i="1"/>
  <c r="F11908" i="1"/>
  <c r="F11909" i="1"/>
  <c r="F11910" i="1"/>
  <c r="F11911" i="1"/>
  <c r="F11912" i="1"/>
  <c r="F11913" i="1"/>
  <c r="F11915" i="1"/>
  <c r="F11914" i="1"/>
  <c r="F11916" i="1"/>
  <c r="F11917" i="1"/>
  <c r="F11918" i="1"/>
  <c r="F11919" i="1"/>
  <c r="F11920" i="1"/>
  <c r="F11921" i="1"/>
  <c r="F11922" i="1"/>
  <c r="F11923" i="1"/>
  <c r="F11924" i="1"/>
  <c r="F11925" i="1"/>
  <c r="F11926" i="1"/>
  <c r="F11927" i="1"/>
  <c r="F11928" i="1"/>
  <c r="F11929" i="1"/>
  <c r="F11930" i="1"/>
  <c r="F11931" i="1"/>
  <c r="F11932" i="1"/>
  <c r="F11933" i="1"/>
  <c r="F11934" i="1"/>
  <c r="F11936" i="1"/>
  <c r="F11935"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6" i="1"/>
  <c r="F11975" i="1"/>
  <c r="F11977" i="1"/>
  <c r="F11978" i="1"/>
  <c r="F11979" i="1"/>
  <c r="F11980" i="1"/>
  <c r="F11981" i="1"/>
  <c r="F11982" i="1"/>
  <c r="F11984" i="1"/>
  <c r="F11983"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7" i="1"/>
  <c r="F12046" i="1"/>
  <c r="F12045"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3" i="1"/>
  <c r="F12092"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8" i="1"/>
  <c r="F12147"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7" i="1"/>
  <c r="F12176" i="1"/>
  <c r="F12178" i="1"/>
  <c r="F12179" i="1"/>
  <c r="F12180" i="1"/>
  <c r="F12182" i="1"/>
  <c r="F12181"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6" i="1"/>
  <c r="F12245" i="1"/>
  <c r="F12248" i="1"/>
  <c r="F12247"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9" i="1"/>
  <c r="F12278" i="1"/>
  <c r="F12280" i="1"/>
  <c r="F12281" i="1"/>
  <c r="F12282" i="1"/>
  <c r="F12283" i="1"/>
  <c r="F12284" i="1"/>
  <c r="F12285" i="1"/>
  <c r="F12286" i="1"/>
  <c r="F12287" i="1"/>
  <c r="F12288" i="1"/>
  <c r="F12289" i="1"/>
  <c r="F12290" i="1"/>
  <c r="F12291" i="1"/>
  <c r="F12292" i="1"/>
  <c r="F12293" i="1"/>
  <c r="F12294" i="1"/>
  <c r="F12295" i="1"/>
  <c r="F12297" i="1"/>
  <c r="F12296"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6" i="1"/>
  <c r="F12325" i="1"/>
  <c r="F12327" i="1"/>
  <c r="F12328" i="1"/>
  <c r="F12329" i="1"/>
  <c r="F12330" i="1"/>
  <c r="F12331" i="1"/>
  <c r="F12332" i="1"/>
  <c r="F12333" i="1"/>
  <c r="F12334" i="1"/>
  <c r="F12336" i="1"/>
  <c r="F12335" i="1"/>
  <c r="F12337" i="1"/>
  <c r="F12338" i="1"/>
  <c r="F12339" i="1"/>
  <c r="F12340" i="1"/>
  <c r="F12341" i="1"/>
  <c r="F12343" i="1"/>
  <c r="F12342" i="1"/>
  <c r="F12344" i="1"/>
  <c r="F12345" i="1"/>
  <c r="F12346" i="1"/>
  <c r="F12347" i="1"/>
  <c r="F12348" i="1"/>
  <c r="F12349" i="1"/>
  <c r="F12350" i="1"/>
  <c r="F12351" i="1"/>
  <c r="F12352" i="1"/>
  <c r="F12353" i="1"/>
  <c r="F12354" i="1"/>
  <c r="F12355" i="1"/>
  <c r="F12356" i="1"/>
  <c r="F12357" i="1"/>
  <c r="F12358" i="1"/>
  <c r="F12359" i="1"/>
  <c r="F12360" i="1"/>
  <c r="F12361" i="1"/>
  <c r="F12362" i="1"/>
  <c r="F12363" i="1"/>
  <c r="F12365" i="1"/>
  <c r="F12364"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5" i="1"/>
  <c r="F12394" i="1"/>
  <c r="F12396" i="1"/>
  <c r="F12397" i="1"/>
  <c r="F12398" i="1"/>
  <c r="F12399" i="1"/>
  <c r="F12400" i="1"/>
  <c r="F12401" i="1"/>
  <c r="F12402" i="1"/>
  <c r="F12403" i="1"/>
  <c r="F12404" i="1"/>
  <c r="F12405" i="1"/>
  <c r="F12406" i="1"/>
  <c r="F12407" i="1"/>
  <c r="F12408" i="1"/>
  <c r="F12409" i="1"/>
  <c r="F12411" i="1"/>
  <c r="F12410"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3" i="1"/>
  <c r="F12612"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6" i="1"/>
  <c r="F12635" i="1"/>
  <c r="F12637" i="1"/>
  <c r="F12638" i="1"/>
  <c r="F12639" i="1"/>
  <c r="F12640" i="1"/>
  <c r="F12641" i="1"/>
  <c r="F12643" i="1"/>
  <c r="F12642" i="1"/>
  <c r="F12644" i="1"/>
  <c r="F12645" i="1"/>
  <c r="F12646" i="1"/>
  <c r="F12647" i="1"/>
  <c r="F12648" i="1"/>
  <c r="F12650" i="1"/>
  <c r="F12649"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7" i="1"/>
  <c r="F12686"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4" i="1"/>
  <c r="F12723" i="1"/>
  <c r="F12725" i="1"/>
  <c r="F12726" i="1"/>
  <c r="F12727" i="1"/>
  <c r="F12728" i="1"/>
  <c r="F12729" i="1"/>
  <c r="F12730" i="1"/>
  <c r="F12731" i="1"/>
  <c r="F12732" i="1"/>
  <c r="F12733" i="1"/>
  <c r="F12734" i="1"/>
  <c r="F12735" i="1"/>
  <c r="F12736" i="1"/>
  <c r="F12737" i="1"/>
  <c r="F12738" i="1"/>
  <c r="F12739" i="1"/>
  <c r="F12740" i="1"/>
  <c r="F12741" i="1"/>
  <c r="F12742" i="1"/>
  <c r="F12743" i="1"/>
  <c r="F12744" i="1"/>
  <c r="F12746" i="1"/>
  <c r="F12745"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4" i="1"/>
  <c r="F12863"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3" i="1"/>
  <c r="F12902" i="1"/>
  <c r="F12904" i="1"/>
  <c r="F12905" i="1"/>
  <c r="F12906" i="1"/>
  <c r="F12907" i="1"/>
  <c r="F12908" i="1"/>
  <c r="F12909" i="1"/>
  <c r="F12910" i="1"/>
  <c r="F12911" i="1"/>
  <c r="F12912" i="1"/>
  <c r="F12913" i="1"/>
  <c r="F12914" i="1"/>
  <c r="F12915" i="1"/>
  <c r="F12916" i="1"/>
  <c r="F12917" i="1"/>
  <c r="F12918" i="1"/>
  <c r="F12919" i="1"/>
  <c r="F12920" i="1"/>
  <c r="F12921" i="1"/>
  <c r="F12923" i="1"/>
  <c r="F12922" i="1"/>
  <c r="F12924" i="1"/>
  <c r="F12925" i="1"/>
  <c r="F12926" i="1"/>
  <c r="F12927" i="1"/>
  <c r="F12929" i="1"/>
  <c r="F12928" i="1"/>
  <c r="F12930" i="1"/>
  <c r="F12931" i="1"/>
  <c r="F12932" i="1"/>
  <c r="F12933" i="1"/>
  <c r="F12934" i="1"/>
  <c r="F12935" i="1"/>
  <c r="F12936" i="1"/>
  <c r="F12937" i="1"/>
  <c r="F12938" i="1"/>
  <c r="F12940" i="1"/>
  <c r="F12939" i="1"/>
  <c r="F12941" i="1"/>
  <c r="F12942" i="1"/>
  <c r="F12943" i="1"/>
  <c r="F12944" i="1"/>
  <c r="F12945" i="1"/>
  <c r="F12946" i="1"/>
  <c r="F12947" i="1"/>
  <c r="F12948" i="1"/>
  <c r="F12949" i="1"/>
  <c r="F12950" i="1"/>
  <c r="F12951" i="1"/>
  <c r="F12952" i="1"/>
  <c r="F12953" i="1"/>
  <c r="F12954" i="1"/>
  <c r="F12956" i="1"/>
  <c r="F12955" i="1"/>
  <c r="F12957" i="1"/>
  <c r="F12958" i="1"/>
  <c r="F12959" i="1"/>
  <c r="F12960" i="1"/>
  <c r="F12961" i="1"/>
  <c r="F12962" i="1"/>
  <c r="F12963" i="1"/>
  <c r="F12965" i="1"/>
  <c r="F12964" i="1"/>
  <c r="F12966" i="1"/>
  <c r="F12967" i="1"/>
  <c r="F12968" i="1"/>
  <c r="F12969" i="1"/>
  <c r="F12970" i="1"/>
  <c r="F12971" i="1"/>
  <c r="F12972" i="1"/>
  <c r="F12973" i="1"/>
  <c r="F12974" i="1"/>
  <c r="F12975" i="1"/>
  <c r="F12976" i="1"/>
  <c r="F12977" i="1"/>
  <c r="F12978" i="1"/>
  <c r="F12979" i="1"/>
  <c r="F12980" i="1"/>
  <c r="F12981" i="1"/>
  <c r="F12983" i="1"/>
  <c r="F12982" i="1"/>
  <c r="F12984" i="1"/>
  <c r="F12985" i="1"/>
  <c r="F12986" i="1"/>
  <c r="F12987" i="1"/>
  <c r="F12988" i="1"/>
  <c r="F12989" i="1"/>
  <c r="F12990" i="1"/>
  <c r="F12991" i="1"/>
  <c r="F12992" i="1"/>
  <c r="F12993" i="1"/>
  <c r="F12994" i="1"/>
  <c r="F12995" i="1"/>
  <c r="F12996" i="1"/>
  <c r="F12997" i="1"/>
  <c r="F12998" i="1"/>
  <c r="F12999" i="1"/>
  <c r="F13000" i="1"/>
  <c r="F13001" i="1"/>
  <c r="F13002" i="1"/>
  <c r="F13003" i="1"/>
  <c r="F13005" i="1"/>
  <c r="F13004" i="1"/>
  <c r="F13006" i="1"/>
  <c r="F13007" i="1"/>
  <c r="F13008" i="1"/>
  <c r="F13009" i="1"/>
  <c r="F13010" i="1"/>
  <c r="F13011" i="1"/>
  <c r="F13012" i="1"/>
  <c r="F13013" i="1"/>
  <c r="F13014" i="1"/>
  <c r="F13015" i="1"/>
  <c r="F13016" i="1"/>
  <c r="F13017" i="1"/>
  <c r="F13018" i="1"/>
  <c r="F13019" i="1"/>
  <c r="F13020" i="1"/>
  <c r="F13021" i="1"/>
  <c r="F13022" i="1"/>
  <c r="F13023" i="1"/>
  <c r="F13024" i="1"/>
  <c r="F13025" i="1"/>
  <c r="F13027" i="1"/>
  <c r="F13026" i="1"/>
  <c r="F13028" i="1"/>
  <c r="F13029" i="1"/>
  <c r="F13030" i="1"/>
  <c r="F13031" i="1"/>
  <c r="F13032" i="1"/>
  <c r="F13033" i="1"/>
  <c r="F13034" i="1"/>
  <c r="F13036" i="1"/>
  <c r="F13035" i="1"/>
  <c r="F13037" i="1"/>
  <c r="F13038" i="1"/>
  <c r="F13039" i="1"/>
  <c r="F13040" i="1"/>
  <c r="F13041" i="1"/>
  <c r="F13043" i="1"/>
  <c r="F13042"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8" i="1"/>
  <c r="F13107" i="1"/>
  <c r="F13109" i="1"/>
  <c r="F13110" i="1"/>
  <c r="F13111" i="1"/>
  <c r="F13112" i="1"/>
  <c r="F13113" i="1"/>
  <c r="F13114" i="1"/>
  <c r="F13115" i="1"/>
  <c r="F13116" i="1"/>
  <c r="F13117" i="1"/>
  <c r="F13118" i="1"/>
  <c r="F13119" i="1"/>
  <c r="F13120" i="1"/>
  <c r="F13121" i="1"/>
  <c r="F13122" i="1"/>
  <c r="F13123" i="1"/>
  <c r="F13124" i="1"/>
  <c r="F13125" i="1"/>
  <c r="F13126" i="1"/>
  <c r="F13127" i="1"/>
  <c r="F13129" i="1"/>
  <c r="F13128" i="1"/>
  <c r="F13130" i="1"/>
  <c r="F13132" i="1"/>
  <c r="F13131" i="1"/>
  <c r="F13133" i="1"/>
  <c r="F13134" i="1"/>
  <c r="F13135" i="1"/>
  <c r="F13136" i="1"/>
  <c r="F13137" i="1"/>
  <c r="F13138" i="1"/>
  <c r="F13140" i="1"/>
  <c r="F13139"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8" i="1"/>
  <c r="F13177" i="1"/>
  <c r="F13180" i="1"/>
  <c r="F13179" i="1"/>
  <c r="F13181" i="1"/>
  <c r="F13182" i="1"/>
  <c r="F13183" i="1"/>
  <c r="F13184" i="1"/>
  <c r="F13185" i="1"/>
  <c r="F13186" i="1"/>
  <c r="F13187" i="1"/>
  <c r="F13188" i="1"/>
  <c r="F13189" i="1"/>
  <c r="F13190" i="1"/>
  <c r="F13192" i="1"/>
  <c r="F13191"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5" i="1"/>
  <c r="F13264" i="1"/>
  <c r="F13266" i="1"/>
  <c r="F13267" i="1"/>
  <c r="F13269" i="1"/>
  <c r="F13268"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8" i="1"/>
  <c r="F13337"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6" i="1"/>
  <c r="F13385"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1" i="1"/>
  <c r="F13420"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4" i="1"/>
  <c r="F13483"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3" i="1"/>
  <c r="F13542" i="1"/>
  <c r="F13544" i="1"/>
  <c r="F13545" i="1"/>
  <c r="F13546" i="1"/>
  <c r="F13547" i="1"/>
  <c r="F13548" i="1"/>
  <c r="F13549" i="1"/>
  <c r="F13550" i="1"/>
  <c r="F13551" i="1"/>
  <c r="F13552" i="1"/>
  <c r="F13553" i="1"/>
  <c r="F13554" i="1"/>
  <c r="F13555" i="1"/>
  <c r="F13556" i="1"/>
  <c r="F13557" i="1"/>
  <c r="F13558" i="1"/>
  <c r="F13559" i="1"/>
  <c r="F13560" i="1"/>
  <c r="F13562" i="1"/>
  <c r="F13561"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7" i="1"/>
  <c r="F13586" i="1"/>
  <c r="F13588" i="1"/>
  <c r="F13589" i="1"/>
  <c r="F13591" i="1"/>
  <c r="F13590"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5" i="1"/>
  <c r="F13614" i="1"/>
  <c r="F13616" i="1"/>
  <c r="F13618" i="1"/>
  <c r="F13617" i="1"/>
  <c r="F13619" i="1"/>
  <c r="F13620" i="1"/>
  <c r="F13621" i="1"/>
  <c r="F13622" i="1"/>
  <c r="F13623" i="1"/>
  <c r="F13624" i="1"/>
  <c r="F13625" i="1"/>
  <c r="F13626" i="1"/>
  <c r="F13627" i="1"/>
  <c r="F13628" i="1"/>
  <c r="F13629" i="1"/>
  <c r="F13630" i="1"/>
  <c r="F13631" i="1"/>
  <c r="F13632" i="1"/>
  <c r="F13633" i="1"/>
  <c r="F13634" i="1"/>
  <c r="F13635" i="1"/>
  <c r="F13636" i="1"/>
  <c r="F13637" i="1"/>
  <c r="F13638" i="1"/>
  <c r="F13640" i="1"/>
  <c r="F13639" i="1"/>
  <c r="F13641" i="1"/>
  <c r="F13642" i="1"/>
  <c r="F13643" i="1"/>
  <c r="F13644" i="1"/>
  <c r="F13645" i="1"/>
  <c r="F13646" i="1"/>
  <c r="F13647" i="1"/>
  <c r="F13648" i="1"/>
  <c r="F13649" i="1"/>
  <c r="F13650" i="1"/>
  <c r="F13651" i="1"/>
  <c r="F13652" i="1"/>
  <c r="F13653" i="1"/>
  <c r="F13654" i="1"/>
  <c r="F13656" i="1"/>
  <c r="F13655" i="1"/>
  <c r="F13657" i="1"/>
  <c r="F13658" i="1"/>
  <c r="F13659" i="1"/>
  <c r="F13660" i="1"/>
  <c r="F13661" i="1"/>
  <c r="F13662" i="1"/>
  <c r="F13663" i="1"/>
  <c r="F13664" i="1"/>
  <c r="F13665" i="1"/>
  <c r="F13666" i="1"/>
  <c r="F13667" i="1"/>
  <c r="F13668" i="1"/>
  <c r="F13669" i="1"/>
  <c r="F13670" i="1"/>
  <c r="F13671" i="1"/>
  <c r="F13672" i="1"/>
  <c r="F13673" i="1"/>
  <c r="F13675" i="1"/>
  <c r="F13674" i="1"/>
  <c r="F13676" i="1"/>
  <c r="F13677" i="1"/>
  <c r="F13678" i="1"/>
  <c r="F13679" i="1"/>
  <c r="F13680" i="1"/>
  <c r="F13681" i="1"/>
  <c r="F13682" i="1"/>
  <c r="F13683" i="1"/>
  <c r="F13685" i="1"/>
  <c r="F13684" i="1"/>
  <c r="F13686" i="1"/>
  <c r="F13687" i="1"/>
  <c r="F13688" i="1"/>
  <c r="F13689" i="1"/>
  <c r="F13690" i="1"/>
  <c r="F13691" i="1"/>
  <c r="F13692" i="1"/>
  <c r="F13693" i="1"/>
  <c r="F13694" i="1"/>
  <c r="F13695" i="1"/>
  <c r="F13696" i="1"/>
  <c r="F13697" i="1"/>
  <c r="F13698" i="1"/>
  <c r="F13699" i="1"/>
  <c r="F13700" i="1"/>
  <c r="F13701" i="1"/>
  <c r="F13702" i="1"/>
  <c r="F13703" i="1"/>
  <c r="F13704" i="1"/>
  <c r="F13705" i="1"/>
  <c r="F13707" i="1"/>
  <c r="F13706" i="1"/>
  <c r="F13708" i="1"/>
  <c r="F13709" i="1"/>
  <c r="F13710" i="1"/>
  <c r="F13711" i="1"/>
  <c r="F13712" i="1"/>
  <c r="F13713" i="1"/>
  <c r="F13714" i="1"/>
  <c r="F13715" i="1"/>
  <c r="F13717" i="1"/>
  <c r="F13716" i="1"/>
  <c r="F13718" i="1"/>
  <c r="F13720" i="1"/>
  <c r="F13719" i="1"/>
  <c r="F13721" i="1"/>
  <c r="F13723" i="1"/>
  <c r="F13722"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9" i="1"/>
  <c r="F13788"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5" i="1"/>
  <c r="F13824"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3" i="1"/>
  <c r="F13852" i="1"/>
  <c r="F13854" i="1"/>
  <c r="F13855" i="1"/>
  <c r="F13856" i="1"/>
  <c r="F13857" i="1"/>
  <c r="F13858" i="1"/>
  <c r="F13859" i="1"/>
  <c r="F13860" i="1"/>
  <c r="F13861" i="1"/>
  <c r="F13862" i="1"/>
  <c r="F13863" i="1"/>
  <c r="F13864" i="1"/>
  <c r="F13865" i="1"/>
  <c r="F13866" i="1"/>
  <c r="F13868" i="1"/>
  <c r="F13867"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9" i="1"/>
  <c r="F13898" i="1"/>
  <c r="F13897" i="1"/>
  <c r="F13896" i="1"/>
  <c r="F13900" i="1"/>
  <c r="F13901" i="1"/>
  <c r="F13903" i="1"/>
  <c r="F13902" i="1"/>
  <c r="F13905" i="1"/>
  <c r="F13904" i="1"/>
  <c r="F13906" i="1"/>
  <c r="F13907" i="1"/>
  <c r="F13909" i="1"/>
  <c r="F13908" i="1"/>
  <c r="F13910" i="1"/>
  <c r="F13911" i="1"/>
  <c r="F13913" i="1"/>
  <c r="F13912" i="1"/>
  <c r="F13914" i="1"/>
  <c r="F13916" i="1"/>
  <c r="F13915" i="1"/>
  <c r="F13917" i="1"/>
  <c r="F13918" i="1"/>
  <c r="F13919" i="1"/>
  <c r="F13920" i="1"/>
  <c r="F13921" i="1"/>
  <c r="F13922" i="1"/>
  <c r="F13923" i="1"/>
  <c r="F13924" i="1"/>
  <c r="F13925" i="1"/>
  <c r="F13926" i="1"/>
  <c r="F13927" i="1"/>
  <c r="F13928" i="1"/>
  <c r="F13929" i="1"/>
  <c r="F13931" i="1"/>
  <c r="F13930" i="1"/>
  <c r="F13932" i="1"/>
  <c r="F13933" i="1"/>
  <c r="F13934" i="1"/>
  <c r="F13935" i="1"/>
  <c r="F13936" i="1"/>
  <c r="F13937" i="1"/>
  <c r="F13938" i="1"/>
  <c r="F13939" i="1"/>
  <c r="F13940" i="1"/>
  <c r="F13941" i="1"/>
  <c r="F13942" i="1"/>
  <c r="F13943" i="1"/>
  <c r="F13945" i="1"/>
  <c r="F13944" i="1"/>
  <c r="F13946" i="1"/>
  <c r="F13947" i="1"/>
  <c r="F13948" i="1"/>
  <c r="F13949" i="1"/>
  <c r="F13950" i="1"/>
  <c r="F13951" i="1"/>
  <c r="F13952" i="1"/>
  <c r="F13953" i="1"/>
  <c r="F13955" i="1"/>
  <c r="F13954"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3" i="1"/>
  <c r="F13982" i="1"/>
  <c r="F13986" i="1"/>
  <c r="F13985" i="1"/>
  <c r="F13984" i="1"/>
  <c r="F13987" i="1"/>
  <c r="F13988" i="1"/>
  <c r="F13989" i="1"/>
  <c r="F13990" i="1"/>
  <c r="F13991" i="1"/>
  <c r="F13992" i="1"/>
  <c r="F13993" i="1"/>
  <c r="F13994" i="1"/>
  <c r="F13995" i="1"/>
  <c r="F13996" i="1"/>
  <c r="F13997" i="1"/>
  <c r="F13998" i="1"/>
  <c r="F13999" i="1"/>
  <c r="F14000" i="1"/>
  <c r="F14001" i="1"/>
  <c r="F14002" i="1"/>
  <c r="F14003" i="1"/>
  <c r="F14005" i="1"/>
  <c r="F14004"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8" i="1"/>
  <c r="F14027" i="1"/>
  <c r="F14029" i="1"/>
  <c r="F14030" i="1"/>
  <c r="F14031" i="1"/>
  <c r="F14032" i="1"/>
  <c r="F14033" i="1"/>
  <c r="F14034" i="1"/>
  <c r="F14035" i="1"/>
  <c r="F14036" i="1"/>
  <c r="F14037" i="1"/>
  <c r="F14038" i="1"/>
  <c r="F14039" i="1"/>
  <c r="F14040" i="1"/>
  <c r="F14041" i="1"/>
  <c r="F14042" i="1"/>
  <c r="F14043" i="1"/>
  <c r="F14044" i="1"/>
  <c r="F14045" i="1"/>
  <c r="F14046" i="1"/>
  <c r="F14047" i="1"/>
  <c r="F14048" i="1"/>
  <c r="F14050" i="1"/>
  <c r="F14049" i="1"/>
  <c r="F14052" i="1"/>
  <c r="F14051" i="1"/>
  <c r="F14053" i="1"/>
  <c r="F14054" i="1"/>
  <c r="F14055" i="1"/>
  <c r="F14056" i="1"/>
  <c r="F14058" i="1"/>
  <c r="F14057" i="1"/>
  <c r="F14059" i="1"/>
  <c r="F14060" i="1"/>
  <c r="F14061" i="1"/>
  <c r="F14062" i="1"/>
  <c r="F14063" i="1"/>
  <c r="F14064" i="1"/>
  <c r="F14065" i="1"/>
  <c r="F14066" i="1"/>
  <c r="F14067" i="1"/>
  <c r="F14068" i="1"/>
  <c r="F14069" i="1"/>
  <c r="F14070" i="1"/>
  <c r="F14071" i="1"/>
  <c r="F14072" i="1"/>
  <c r="F14073" i="1"/>
  <c r="F14074" i="1"/>
  <c r="F14076" i="1"/>
  <c r="F14075" i="1"/>
  <c r="F14077" i="1"/>
  <c r="F14078" i="1"/>
  <c r="F14079" i="1"/>
  <c r="F14080" i="1"/>
  <c r="F14081" i="1"/>
  <c r="F14082" i="1"/>
  <c r="F14083" i="1"/>
  <c r="F14084" i="1"/>
  <c r="F14085" i="1"/>
  <c r="F14086" i="1"/>
  <c r="F14087" i="1"/>
  <c r="F14089" i="1"/>
  <c r="F14088" i="1"/>
  <c r="F14090" i="1"/>
  <c r="F14091" i="1"/>
  <c r="F14092" i="1"/>
  <c r="F14093" i="1"/>
  <c r="F14094" i="1"/>
  <c r="F14095" i="1"/>
  <c r="F14096" i="1"/>
  <c r="F14097" i="1"/>
  <c r="F14098" i="1"/>
  <c r="F14100" i="1"/>
  <c r="F14099" i="1"/>
  <c r="F14101" i="1"/>
  <c r="F14102" i="1"/>
  <c r="F14104" i="1"/>
  <c r="F14103" i="1"/>
  <c r="F14105" i="1"/>
  <c r="F14106" i="1"/>
  <c r="F14108" i="1"/>
  <c r="F14107" i="1"/>
  <c r="F14109" i="1"/>
  <c r="F14110" i="1"/>
  <c r="F14111" i="1"/>
  <c r="F14112" i="1"/>
  <c r="F14113" i="1"/>
  <c r="F14114" i="1"/>
  <c r="F14116" i="1"/>
  <c r="F14115" i="1"/>
  <c r="F14117" i="1"/>
  <c r="F14118" i="1"/>
  <c r="F14119" i="1"/>
  <c r="F14120" i="1"/>
  <c r="F14122" i="1"/>
  <c r="F14121" i="1"/>
  <c r="F14123" i="1"/>
  <c r="F14125" i="1"/>
  <c r="F14124" i="1"/>
  <c r="F14126" i="1"/>
  <c r="F14127" i="1"/>
  <c r="F14128" i="1"/>
  <c r="F14129" i="1"/>
  <c r="F14130" i="1"/>
  <c r="F14131" i="1"/>
  <c r="F14132" i="1"/>
  <c r="F14133" i="1"/>
  <c r="F14134" i="1"/>
  <c r="F14135" i="1"/>
  <c r="F14136" i="1"/>
  <c r="F14137" i="1"/>
  <c r="F14138" i="1"/>
  <c r="F14139" i="1"/>
  <c r="F14140" i="1"/>
  <c r="F14141" i="1"/>
  <c r="F14143" i="1"/>
  <c r="F14142" i="1"/>
  <c r="F14144" i="1"/>
  <c r="F14145" i="1"/>
  <c r="F14146" i="1"/>
  <c r="F14147" i="1"/>
  <c r="F14148" i="1"/>
  <c r="F14149" i="1"/>
  <c r="F14150" i="1"/>
  <c r="F14152" i="1"/>
  <c r="F14151" i="1"/>
  <c r="F14153" i="1"/>
  <c r="F14154" i="1"/>
  <c r="F14155" i="1"/>
  <c r="F14156" i="1"/>
  <c r="F14157" i="1"/>
  <c r="F14158" i="1"/>
  <c r="F14159" i="1"/>
  <c r="F14160" i="1"/>
  <c r="F14161" i="1"/>
  <c r="F14162" i="1"/>
  <c r="F14163" i="1"/>
  <c r="F14165" i="1"/>
  <c r="F14164" i="1"/>
  <c r="F14166" i="1"/>
  <c r="F14169" i="1"/>
  <c r="F14168" i="1"/>
  <c r="F14167" i="1"/>
  <c r="F14170" i="1"/>
  <c r="F14171" i="1"/>
  <c r="F14173" i="1"/>
  <c r="F14172" i="1"/>
  <c r="F14174" i="1"/>
  <c r="F14175" i="1"/>
  <c r="F14177" i="1"/>
  <c r="F14176" i="1"/>
  <c r="F14178" i="1"/>
  <c r="F14179" i="1"/>
  <c r="F14180" i="1"/>
  <c r="F14181" i="1"/>
  <c r="F14182" i="1"/>
  <c r="F14183" i="1"/>
  <c r="F14184" i="1"/>
  <c r="F14185" i="1"/>
  <c r="F14186" i="1"/>
  <c r="F14187" i="1"/>
  <c r="F14188" i="1"/>
  <c r="F14189" i="1"/>
  <c r="F14190" i="1"/>
  <c r="F14191" i="1"/>
  <c r="F14192" i="1"/>
  <c r="F14193" i="1"/>
  <c r="F14194" i="1"/>
  <c r="F14196" i="1"/>
  <c r="F14195" i="1"/>
  <c r="F14197" i="1"/>
  <c r="F14198" i="1"/>
  <c r="F14199" i="1"/>
  <c r="F14200" i="1"/>
  <c r="F14202" i="1"/>
  <c r="F14201" i="1"/>
  <c r="F14203" i="1"/>
  <c r="F14204" i="1"/>
  <c r="F14205" i="1"/>
  <c r="F14206" i="1"/>
  <c r="F14207" i="1"/>
  <c r="F14208" i="1"/>
  <c r="F14209" i="1"/>
  <c r="F14211" i="1"/>
  <c r="F14210" i="1"/>
  <c r="F14212" i="1"/>
  <c r="F14213" i="1"/>
  <c r="F14214" i="1"/>
  <c r="F14215" i="1"/>
  <c r="F14216" i="1"/>
  <c r="F14217" i="1"/>
  <c r="F14218" i="1"/>
  <c r="F14219" i="1"/>
  <c r="F14220" i="1"/>
  <c r="F14221" i="1"/>
  <c r="F14222" i="1"/>
  <c r="F14223" i="1"/>
  <c r="F14224" i="1"/>
  <c r="F14225" i="1"/>
  <c r="F14227" i="1"/>
  <c r="F14226"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3" i="1"/>
  <c r="F14262"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1" i="1"/>
  <c r="F14290" i="1"/>
  <c r="F14292" i="1"/>
  <c r="F14293" i="1"/>
  <c r="F14294" i="1"/>
  <c r="F14295" i="1"/>
  <c r="F14296" i="1"/>
  <c r="F14297" i="1"/>
  <c r="F14298" i="1"/>
  <c r="F14299" i="1"/>
  <c r="F14300" i="1"/>
  <c r="F14301" i="1"/>
  <c r="F14302" i="1"/>
  <c r="F14303" i="1"/>
  <c r="F14304" i="1"/>
  <c r="F14305" i="1"/>
  <c r="F14306" i="1"/>
  <c r="F14307" i="1"/>
  <c r="F14308" i="1"/>
  <c r="F14309" i="1"/>
  <c r="F14311" i="1"/>
  <c r="F14310" i="1"/>
  <c r="F14312" i="1"/>
  <c r="F14313" i="1"/>
  <c r="F14314" i="1"/>
  <c r="F14315" i="1"/>
  <c r="F14316" i="1"/>
  <c r="F14317" i="1"/>
  <c r="F14318" i="1"/>
  <c r="F14319" i="1"/>
  <c r="F14320" i="1"/>
  <c r="F14321" i="1"/>
  <c r="F14322" i="1"/>
  <c r="F14324" i="1"/>
  <c r="F14323" i="1"/>
  <c r="F14325" i="1"/>
  <c r="F14326" i="1"/>
  <c r="F14328" i="1"/>
  <c r="F14327" i="1"/>
  <c r="F14329" i="1"/>
  <c r="F14330" i="1"/>
  <c r="F14331" i="1"/>
  <c r="F14332" i="1"/>
  <c r="F14334" i="1"/>
  <c r="F14333" i="1"/>
  <c r="F14335" i="1"/>
  <c r="F14336" i="1"/>
  <c r="F14337" i="1"/>
  <c r="F14338" i="1"/>
  <c r="F14339" i="1"/>
  <c r="F14341" i="1"/>
  <c r="F14340" i="1"/>
  <c r="F14342" i="1"/>
  <c r="F14343" i="1"/>
  <c r="F14345" i="1"/>
  <c r="F14344" i="1"/>
  <c r="F14346" i="1"/>
  <c r="F14347" i="1"/>
  <c r="F14348" i="1"/>
  <c r="F14349" i="1"/>
  <c r="F14350" i="1"/>
  <c r="F14352" i="1"/>
  <c r="F14351" i="1"/>
  <c r="F14353" i="1"/>
  <c r="F14354" i="1"/>
  <c r="F14355" i="1"/>
  <c r="F14356" i="1"/>
  <c r="F14357" i="1"/>
  <c r="F14358" i="1"/>
  <c r="F14359" i="1"/>
  <c r="F14360" i="1"/>
  <c r="F14361" i="1"/>
  <c r="F14362" i="1"/>
  <c r="F14363" i="1"/>
  <c r="F14365" i="1"/>
  <c r="F14364" i="1"/>
  <c r="F14366" i="1"/>
  <c r="F14367" i="1"/>
  <c r="F14368" i="1"/>
  <c r="F14369" i="1"/>
  <c r="F14370" i="1"/>
  <c r="F14371" i="1"/>
  <c r="F14372" i="1"/>
  <c r="F14373" i="1"/>
  <c r="F14374" i="1"/>
  <c r="F14375" i="1"/>
  <c r="F14376" i="1"/>
  <c r="F14377" i="1"/>
  <c r="F14379" i="1"/>
  <c r="F14378"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8" i="1"/>
  <c r="F14417"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2" i="1"/>
  <c r="F14441" i="1"/>
  <c r="F14443" i="1"/>
  <c r="F14444" i="1"/>
  <c r="F14445" i="1"/>
  <c r="F14446" i="1"/>
  <c r="F14447" i="1"/>
  <c r="F14448" i="1"/>
  <c r="F14449" i="1"/>
  <c r="F14450" i="1"/>
  <c r="F14451" i="1"/>
  <c r="F14452" i="1"/>
  <c r="F14453" i="1"/>
  <c r="F14454" i="1"/>
  <c r="F14455" i="1"/>
  <c r="F14456" i="1"/>
  <c r="F14457" i="1"/>
  <c r="F14458" i="1"/>
  <c r="F14459" i="1"/>
  <c r="F14461" i="1"/>
  <c r="F14460" i="1"/>
  <c r="F14462" i="1"/>
  <c r="F14463" i="1"/>
  <c r="F14464" i="1"/>
  <c r="F14465" i="1"/>
  <c r="F14466" i="1"/>
  <c r="F14467" i="1"/>
  <c r="F14469" i="1"/>
  <c r="F14468" i="1"/>
  <c r="F14470" i="1"/>
  <c r="F14471" i="1"/>
  <c r="F14472" i="1"/>
  <c r="F14473" i="1"/>
  <c r="F14474" i="1"/>
  <c r="F14475" i="1"/>
  <c r="F14477" i="1"/>
  <c r="F14476" i="1"/>
  <c r="F14478" i="1"/>
  <c r="F14479" i="1"/>
  <c r="F14480" i="1"/>
  <c r="F14481" i="1"/>
  <c r="F14482" i="1"/>
  <c r="F14483" i="1"/>
  <c r="F14484" i="1"/>
  <c r="F14485" i="1"/>
  <c r="F14486" i="1"/>
  <c r="F14488" i="1"/>
  <c r="F14487"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7" i="1"/>
  <c r="F14516" i="1"/>
  <c r="F14518" i="1"/>
  <c r="F14519" i="1"/>
  <c r="F14520" i="1"/>
  <c r="F14521" i="1"/>
  <c r="F14522" i="1"/>
  <c r="F14524" i="1"/>
  <c r="F14523"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5" i="1"/>
  <c r="F14554" i="1"/>
  <c r="F14556" i="1"/>
  <c r="F14557" i="1"/>
  <c r="F14558" i="1"/>
  <c r="F14559" i="1"/>
  <c r="F14560" i="1"/>
  <c r="F14561" i="1"/>
  <c r="F14563" i="1"/>
  <c r="F14562" i="1"/>
  <c r="F14564" i="1"/>
  <c r="F14565" i="1"/>
  <c r="F14566" i="1"/>
  <c r="F14567" i="1"/>
  <c r="F14568" i="1"/>
  <c r="F14569" i="1"/>
  <c r="F14570" i="1"/>
  <c r="F14571" i="1"/>
  <c r="F14572" i="1"/>
  <c r="F14573" i="1"/>
  <c r="F14576" i="1"/>
  <c r="F14575" i="1"/>
  <c r="F14574" i="1"/>
  <c r="F14577" i="1"/>
  <c r="F14578" i="1"/>
  <c r="F14579" i="1"/>
  <c r="F14580" i="1"/>
  <c r="F14581" i="1"/>
  <c r="F14582" i="1"/>
  <c r="F14584" i="1"/>
  <c r="F14583" i="1"/>
  <c r="F14585" i="1"/>
  <c r="F14586" i="1"/>
  <c r="F14587" i="1"/>
  <c r="F14588" i="1"/>
  <c r="F14589" i="1"/>
  <c r="F14590" i="1"/>
  <c r="F14591" i="1"/>
  <c r="F14592" i="1"/>
  <c r="F14593" i="1"/>
  <c r="F14595" i="1"/>
  <c r="F14594" i="1"/>
  <c r="F14596" i="1"/>
  <c r="F14597" i="1"/>
  <c r="F14598" i="1"/>
  <c r="F14599" i="1"/>
  <c r="F14600" i="1"/>
  <c r="F14601" i="1"/>
  <c r="F14603" i="1"/>
  <c r="F14602" i="1"/>
  <c r="F14604" i="1"/>
  <c r="F14606" i="1"/>
  <c r="F14605" i="1"/>
  <c r="F14607" i="1"/>
  <c r="F14608" i="1"/>
  <c r="F14609" i="1"/>
  <c r="F14610" i="1"/>
  <c r="F14611" i="1"/>
  <c r="F14613" i="1"/>
  <c r="F14612" i="1"/>
  <c r="F14614" i="1"/>
  <c r="F14615" i="1"/>
  <c r="F14616" i="1"/>
  <c r="F14617" i="1"/>
  <c r="F14618" i="1"/>
  <c r="F14619" i="1"/>
  <c r="F14620" i="1"/>
  <c r="F14621" i="1"/>
  <c r="F14622" i="1"/>
  <c r="F14623" i="1"/>
  <c r="F14624" i="1"/>
  <c r="F14625" i="1"/>
  <c r="F14626" i="1"/>
  <c r="F14627" i="1"/>
  <c r="F14628" i="1"/>
  <c r="F14629" i="1"/>
  <c r="F14631" i="1"/>
  <c r="F14630" i="1"/>
  <c r="F14632" i="1"/>
  <c r="F14633" i="1"/>
  <c r="F14635" i="1"/>
  <c r="F14634" i="1"/>
  <c r="F14636" i="1"/>
  <c r="F14637" i="1"/>
  <c r="F14639" i="1"/>
  <c r="F14638" i="1"/>
  <c r="F14640" i="1"/>
  <c r="F14641" i="1"/>
  <c r="F14642" i="1"/>
  <c r="F14643" i="1"/>
  <c r="F14644" i="1"/>
  <c r="F14645" i="1"/>
  <c r="F14646" i="1"/>
  <c r="F14648" i="1"/>
  <c r="F14647" i="1"/>
  <c r="F14649" i="1"/>
  <c r="F14650" i="1"/>
  <c r="F14651" i="1"/>
  <c r="F14652" i="1"/>
  <c r="F14653" i="1"/>
  <c r="F14654" i="1"/>
  <c r="F14655" i="1"/>
  <c r="F14656" i="1"/>
  <c r="F14657" i="1"/>
  <c r="F14658" i="1"/>
  <c r="F14659" i="1"/>
  <c r="F14660" i="1"/>
  <c r="F14661" i="1"/>
  <c r="F14662" i="1"/>
  <c r="F14664" i="1"/>
  <c r="F14663" i="1"/>
  <c r="F14665" i="1"/>
  <c r="F14666" i="1"/>
  <c r="F14667" i="1"/>
  <c r="F14668" i="1"/>
  <c r="F14669" i="1"/>
  <c r="F14670" i="1"/>
  <c r="F14671" i="1"/>
  <c r="F14672" i="1"/>
  <c r="F14673" i="1"/>
  <c r="F14675" i="1"/>
  <c r="F14674" i="1"/>
  <c r="F14676" i="1"/>
  <c r="F14677" i="1"/>
  <c r="F14678" i="1"/>
  <c r="F14679" i="1"/>
  <c r="F14681" i="1"/>
  <c r="F14680" i="1"/>
  <c r="F14682" i="1"/>
  <c r="F14683" i="1"/>
  <c r="F14684" i="1"/>
  <c r="F14685" i="1"/>
  <c r="F14686" i="1"/>
  <c r="F14687" i="1"/>
  <c r="F14688" i="1"/>
  <c r="F14689" i="1"/>
  <c r="F14690" i="1"/>
  <c r="F14691" i="1"/>
  <c r="F14692" i="1"/>
  <c r="F14693" i="1"/>
  <c r="F14694" i="1"/>
  <c r="F14696" i="1"/>
  <c r="F14695"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4" i="1"/>
  <c r="F14723" i="1"/>
  <c r="F14726" i="1"/>
  <c r="F14725" i="1"/>
  <c r="F14728" i="1"/>
  <c r="F14727" i="1"/>
  <c r="F14729" i="1"/>
  <c r="F14730" i="1"/>
  <c r="F14731" i="1"/>
  <c r="F14732" i="1"/>
  <c r="F14733" i="1"/>
  <c r="F14735" i="1"/>
  <c r="F14734" i="1"/>
  <c r="F14736" i="1"/>
  <c r="F14737" i="1"/>
  <c r="F14738" i="1"/>
  <c r="F14739" i="1"/>
  <c r="F14740" i="1"/>
  <c r="F14741" i="1"/>
  <c r="F14742" i="1"/>
  <c r="F14743" i="1"/>
  <c r="F14744" i="1"/>
  <c r="F14745" i="1"/>
  <c r="F14746" i="1"/>
  <c r="F14747" i="1"/>
  <c r="F14748" i="1"/>
  <c r="F14749" i="1"/>
  <c r="F14751" i="1"/>
  <c r="F14750" i="1"/>
  <c r="F14752" i="1"/>
  <c r="F14753" i="1"/>
  <c r="F14754" i="1"/>
  <c r="F14755" i="1"/>
  <c r="F14756" i="1"/>
  <c r="F14758" i="1"/>
  <c r="F14757" i="1"/>
  <c r="F14759" i="1"/>
  <c r="F14760" i="1"/>
  <c r="F14761" i="1"/>
  <c r="F14762" i="1"/>
  <c r="F14763" i="1"/>
  <c r="F14764" i="1"/>
  <c r="F14765" i="1"/>
  <c r="F14766" i="1"/>
  <c r="F14767" i="1"/>
  <c r="F14768" i="1"/>
  <c r="F14769" i="1"/>
  <c r="F14770" i="1"/>
  <c r="F14771" i="1"/>
  <c r="F14772" i="1"/>
  <c r="F14773" i="1"/>
  <c r="F14774" i="1"/>
  <c r="F14776" i="1"/>
  <c r="F14775"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50" i="1"/>
  <c r="F14849" i="1"/>
  <c r="F14851" i="1"/>
  <c r="F14852" i="1"/>
  <c r="F14853" i="1"/>
  <c r="F14854" i="1"/>
  <c r="F14855" i="1"/>
  <c r="F14856" i="1"/>
  <c r="F14857" i="1"/>
  <c r="F14858" i="1"/>
  <c r="F14859" i="1"/>
  <c r="F14860" i="1"/>
  <c r="F14861" i="1"/>
  <c r="F14862" i="1"/>
  <c r="F14863" i="1"/>
  <c r="F14865" i="1"/>
  <c r="F14864"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2" i="1"/>
  <c r="F14891" i="1"/>
  <c r="F14893" i="1"/>
  <c r="F14894" i="1"/>
  <c r="F14895" i="1"/>
  <c r="F14896" i="1"/>
  <c r="F14897" i="1"/>
  <c r="F14898" i="1"/>
  <c r="F14899" i="1"/>
  <c r="F14900" i="1"/>
  <c r="F14902" i="1"/>
  <c r="F14901" i="1"/>
  <c r="F14903" i="1"/>
  <c r="F14904" i="1"/>
  <c r="F14905" i="1"/>
  <c r="F14906" i="1"/>
  <c r="F14907" i="1"/>
  <c r="F14908" i="1"/>
  <c r="F14909" i="1"/>
  <c r="F14910" i="1"/>
  <c r="F14911" i="1"/>
  <c r="F14912" i="1"/>
  <c r="F14913" i="1"/>
  <c r="F14914" i="1"/>
  <c r="F14915" i="1"/>
  <c r="F14916" i="1"/>
  <c r="F14917" i="1"/>
  <c r="F14919" i="1"/>
  <c r="F14918" i="1"/>
  <c r="F14920" i="1"/>
  <c r="F14921" i="1"/>
  <c r="F14922" i="1"/>
  <c r="F14923" i="1"/>
  <c r="F14925" i="1"/>
  <c r="F14924"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6" i="1"/>
  <c r="F14955" i="1"/>
  <c r="F14957" i="1"/>
  <c r="F14959" i="1"/>
  <c r="F14958" i="1"/>
  <c r="F14960" i="1"/>
  <c r="F14962" i="1"/>
  <c r="F14961" i="1"/>
  <c r="F14963" i="1"/>
  <c r="F14964" i="1"/>
  <c r="F14965" i="1"/>
  <c r="F14966" i="1"/>
  <c r="F14967" i="1"/>
  <c r="F14968" i="1"/>
  <c r="F14969" i="1"/>
  <c r="F14970" i="1"/>
  <c r="F14971" i="1"/>
  <c r="F14972" i="1"/>
  <c r="F14973" i="1"/>
  <c r="F14974" i="1"/>
  <c r="F14975" i="1"/>
  <c r="F14976" i="1"/>
  <c r="F14977" i="1"/>
  <c r="F14978" i="1"/>
  <c r="F14979" i="1"/>
  <c r="F14980" i="1"/>
  <c r="F14981" i="1"/>
  <c r="F14983" i="1"/>
  <c r="F14982" i="1"/>
  <c r="F14984" i="1"/>
  <c r="F14985" i="1"/>
  <c r="F14986" i="1"/>
  <c r="F14987" i="1"/>
  <c r="F14988" i="1"/>
  <c r="F14989" i="1"/>
  <c r="F14991" i="1"/>
  <c r="F14990"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30" i="1"/>
  <c r="F15029" i="1"/>
  <c r="F15031" i="1"/>
  <c r="F15032" i="1"/>
  <c r="F15033" i="1"/>
  <c r="F15034" i="1"/>
  <c r="F15035" i="1"/>
  <c r="F15036" i="1"/>
  <c r="F15037" i="1"/>
  <c r="F15038" i="1"/>
  <c r="F15039" i="1"/>
  <c r="F15040" i="1"/>
  <c r="F15041" i="1"/>
  <c r="F15042" i="1"/>
  <c r="F15043" i="1"/>
  <c r="F15045" i="1"/>
  <c r="F15044"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4" i="1"/>
  <c r="F15093"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7" i="1"/>
  <c r="F15136" i="1"/>
  <c r="F15138" i="1"/>
  <c r="F15139" i="1"/>
  <c r="F15140" i="1"/>
  <c r="F15141" i="1"/>
  <c r="F15142" i="1"/>
  <c r="F15143" i="1"/>
  <c r="F15144" i="1"/>
  <c r="F15145" i="1"/>
  <c r="F15146" i="1"/>
  <c r="F15147" i="1"/>
  <c r="F15148" i="1"/>
  <c r="F15149" i="1"/>
  <c r="F15150" i="1"/>
  <c r="F15151" i="1"/>
  <c r="F15153" i="1"/>
  <c r="F15152"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1" i="1"/>
  <c r="F15180"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20" i="1"/>
  <c r="F15219" i="1"/>
  <c r="F15222" i="1"/>
  <c r="F15221" i="1"/>
  <c r="F15223" i="1"/>
  <c r="F15224" i="1"/>
  <c r="F15225" i="1"/>
  <c r="F15226" i="1"/>
  <c r="F15227" i="1"/>
  <c r="F15228" i="1"/>
  <c r="F15229" i="1"/>
  <c r="F15230" i="1"/>
  <c r="F15232" i="1"/>
  <c r="F15231" i="1"/>
  <c r="F15233" i="1"/>
  <c r="F15234" i="1"/>
  <c r="F15235" i="1"/>
  <c r="F15236" i="1"/>
  <c r="F15237" i="1"/>
  <c r="F15238" i="1"/>
  <c r="F15239" i="1"/>
  <c r="F15240" i="1"/>
  <c r="F15241" i="1"/>
  <c r="F15242" i="1"/>
  <c r="F15243" i="1"/>
  <c r="F15244" i="1"/>
  <c r="F15246" i="1"/>
  <c r="F15245" i="1"/>
  <c r="F15247" i="1"/>
  <c r="F15248" i="1"/>
  <c r="F15249" i="1"/>
  <c r="F15250" i="1"/>
  <c r="F15251" i="1"/>
  <c r="F15252" i="1"/>
  <c r="F15253" i="1"/>
  <c r="F15254" i="1"/>
  <c r="F15255" i="1"/>
  <c r="F15256" i="1"/>
  <c r="F15257" i="1"/>
  <c r="F15258" i="1"/>
  <c r="F15259" i="1"/>
  <c r="F15260" i="1"/>
  <c r="F15261" i="1"/>
  <c r="F15262" i="1"/>
  <c r="F15264" i="1"/>
  <c r="F15263"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2" i="1"/>
  <c r="F15291" i="1"/>
  <c r="F15293" i="1"/>
  <c r="F15294" i="1"/>
  <c r="F15295" i="1"/>
  <c r="F15296" i="1"/>
  <c r="F15297" i="1"/>
  <c r="F15298" i="1"/>
  <c r="F15299" i="1"/>
  <c r="F15300" i="1"/>
  <c r="F15301" i="1"/>
  <c r="F15302" i="1"/>
  <c r="F15303" i="1"/>
  <c r="F15304" i="1"/>
  <c r="F15305" i="1"/>
  <c r="F15306" i="1"/>
  <c r="F15307" i="1"/>
  <c r="F15308" i="1"/>
  <c r="F15310" i="1"/>
  <c r="F15309"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6" i="1"/>
  <c r="F15355"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7" i="1"/>
  <c r="F15386" i="1"/>
  <c r="F15388" i="1"/>
  <c r="F15389" i="1"/>
  <c r="F15392" i="1"/>
  <c r="F15391" i="1"/>
  <c r="F15390" i="1"/>
  <c r="F15393" i="1"/>
  <c r="F15394" i="1"/>
  <c r="F15395" i="1"/>
  <c r="F15396" i="1"/>
  <c r="F15397" i="1"/>
  <c r="F15398" i="1"/>
  <c r="F15399" i="1"/>
  <c r="F15400" i="1"/>
  <c r="F15401" i="1"/>
  <c r="F15402" i="1"/>
  <c r="F15403" i="1"/>
  <c r="F15404" i="1"/>
  <c r="F15406" i="1"/>
  <c r="F15405" i="1"/>
  <c r="F15407" i="1"/>
  <c r="F15408" i="1"/>
  <c r="F15409" i="1"/>
  <c r="F15410" i="1"/>
  <c r="F15411" i="1"/>
  <c r="F15412" i="1"/>
  <c r="F15413" i="1"/>
  <c r="F15414" i="1"/>
  <c r="F15415" i="1"/>
  <c r="F15416" i="1"/>
  <c r="F15417" i="1"/>
  <c r="F15418" i="1"/>
  <c r="F15419" i="1"/>
  <c r="F15420" i="1"/>
  <c r="F15422" i="1"/>
  <c r="F15421" i="1"/>
  <c r="F15423" i="1"/>
  <c r="F15424" i="1"/>
  <c r="F15425" i="1"/>
  <c r="F15426" i="1"/>
  <c r="F15427" i="1"/>
  <c r="F15428" i="1"/>
  <c r="F15429" i="1"/>
  <c r="F15430" i="1"/>
  <c r="F15431" i="1"/>
  <c r="F15432" i="1"/>
  <c r="F15433" i="1"/>
  <c r="F15434" i="1"/>
  <c r="F15435" i="1"/>
  <c r="F15436" i="1"/>
  <c r="F15438" i="1"/>
  <c r="F15437" i="1"/>
  <c r="F15439" i="1"/>
  <c r="F15440" i="1"/>
  <c r="F15441" i="1"/>
  <c r="F15442" i="1"/>
  <c r="F15443" i="1"/>
  <c r="F15444" i="1"/>
  <c r="F15446" i="1"/>
  <c r="F15445" i="1"/>
  <c r="F15447" i="1"/>
  <c r="F15448" i="1"/>
  <c r="F15449" i="1"/>
  <c r="F15450" i="1"/>
  <c r="F15452" i="1"/>
  <c r="F15451" i="1"/>
  <c r="F15453" i="1"/>
  <c r="F15454" i="1"/>
  <c r="F15455" i="1"/>
  <c r="F15457" i="1"/>
  <c r="F15456" i="1"/>
  <c r="F15458" i="1"/>
  <c r="F15459" i="1"/>
  <c r="F15460" i="1"/>
  <c r="F15461" i="1"/>
  <c r="F15462" i="1"/>
  <c r="F15463" i="1"/>
  <c r="F15464" i="1"/>
  <c r="F15465" i="1"/>
  <c r="F15466" i="1"/>
  <c r="F15468" i="1"/>
  <c r="F15467" i="1"/>
  <c r="F15469" i="1"/>
  <c r="F15470" i="1"/>
  <c r="F15472" i="1"/>
  <c r="F15471" i="1"/>
  <c r="F15473" i="1"/>
  <c r="F15474" i="1"/>
  <c r="F15475" i="1"/>
  <c r="F15476" i="1"/>
  <c r="F15477" i="1"/>
  <c r="F15478" i="1"/>
  <c r="F15479" i="1"/>
  <c r="F15480" i="1"/>
  <c r="F15481" i="1"/>
  <c r="F15483" i="1"/>
  <c r="F15482" i="1"/>
  <c r="F15485" i="1"/>
  <c r="F15484" i="1"/>
  <c r="F15486" i="1"/>
  <c r="F15487" i="1"/>
  <c r="F15488" i="1"/>
  <c r="F15489" i="1"/>
  <c r="F15490" i="1"/>
  <c r="F15491" i="1"/>
  <c r="F15492" i="1"/>
  <c r="F15493" i="1"/>
  <c r="F15495" i="1"/>
  <c r="F15494" i="1"/>
  <c r="F15496" i="1"/>
  <c r="F15497" i="1"/>
  <c r="F15498" i="1"/>
  <c r="F15500" i="1"/>
  <c r="F15499" i="1"/>
  <c r="F15501" i="1"/>
  <c r="F15502" i="1"/>
  <c r="F15503" i="1"/>
  <c r="F15504" i="1"/>
  <c r="F15505" i="1"/>
  <c r="F15506" i="1"/>
  <c r="F15507" i="1"/>
  <c r="F15508" i="1"/>
  <c r="F15509" i="1"/>
  <c r="F15510" i="1"/>
  <c r="F15511" i="1"/>
  <c r="F15512" i="1"/>
  <c r="F15513" i="1"/>
  <c r="F15514" i="1"/>
  <c r="F15516" i="1"/>
  <c r="F15515"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7" i="1"/>
  <c r="F15546" i="1"/>
  <c r="F15548" i="1"/>
  <c r="F15549" i="1"/>
  <c r="F15550" i="1"/>
  <c r="F15551" i="1"/>
  <c r="F15552" i="1"/>
  <c r="F15554" i="1"/>
  <c r="F15553" i="1"/>
  <c r="F15555" i="1"/>
  <c r="F15556" i="1"/>
  <c r="F15557" i="1"/>
  <c r="F15558" i="1"/>
  <c r="F15559" i="1"/>
  <c r="F15560" i="1"/>
  <c r="F15562" i="1"/>
  <c r="F15561"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2" i="1"/>
  <c r="F15591"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1" i="1"/>
  <c r="F15620" i="1"/>
  <c r="F15622" i="1"/>
  <c r="F15623" i="1"/>
  <c r="F15624" i="1"/>
  <c r="F15625" i="1"/>
  <c r="F15626" i="1"/>
  <c r="F15627" i="1"/>
  <c r="F15628" i="1"/>
  <c r="F15629" i="1"/>
  <c r="F15630" i="1"/>
  <c r="F15631" i="1"/>
  <c r="F15632" i="1"/>
  <c r="F15633" i="1"/>
  <c r="F15635" i="1"/>
  <c r="F15634"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4" i="1"/>
  <c r="F15673" i="1"/>
  <c r="F15675" i="1"/>
  <c r="F15676" i="1"/>
  <c r="F15677" i="1"/>
  <c r="F15678" i="1"/>
  <c r="F15679" i="1"/>
  <c r="F15680" i="1"/>
  <c r="F15681" i="1"/>
  <c r="F15682" i="1"/>
  <c r="F15683" i="1"/>
  <c r="F15685" i="1"/>
  <c r="F15684" i="1"/>
  <c r="F15686" i="1"/>
  <c r="F15687" i="1"/>
  <c r="F15688" i="1"/>
  <c r="F15689" i="1"/>
  <c r="F15690" i="1"/>
  <c r="F15691" i="1"/>
  <c r="F15692" i="1"/>
  <c r="F15693" i="1"/>
  <c r="F15694" i="1"/>
  <c r="F15695" i="1"/>
  <c r="F15696" i="1"/>
  <c r="F15697" i="1"/>
  <c r="F15698" i="1"/>
  <c r="F15699" i="1"/>
  <c r="F15700" i="1"/>
  <c r="F15701" i="1"/>
  <c r="F15702" i="1"/>
  <c r="F15703" i="1"/>
  <c r="F15704" i="1"/>
  <c r="F15706" i="1"/>
  <c r="F15705"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30" i="1"/>
  <c r="F15729" i="1"/>
  <c r="F15731" i="1"/>
  <c r="F15732" i="1"/>
  <c r="F15733" i="1"/>
  <c r="F15735" i="1"/>
  <c r="F15734" i="1"/>
  <c r="F15736" i="1"/>
  <c r="F15737" i="1"/>
  <c r="F15738" i="1"/>
  <c r="F15739" i="1"/>
  <c r="F15740" i="1"/>
  <c r="F15741" i="1"/>
  <c r="F15742" i="1"/>
  <c r="F15743" i="1"/>
  <c r="F15745" i="1"/>
  <c r="F15744" i="1"/>
  <c r="F15746" i="1"/>
  <c r="F15748" i="1"/>
  <c r="F15747" i="1"/>
  <c r="F15749" i="1"/>
  <c r="F15750" i="1"/>
  <c r="F15751" i="1"/>
  <c r="F15752" i="1"/>
  <c r="F15753" i="1"/>
  <c r="F15754" i="1"/>
  <c r="F15755" i="1"/>
  <c r="F15756" i="1"/>
  <c r="F15758" i="1"/>
  <c r="F15757" i="1"/>
  <c r="F15759" i="1"/>
  <c r="F15760" i="1"/>
  <c r="F15761" i="1"/>
  <c r="F15762" i="1"/>
  <c r="F15763" i="1"/>
  <c r="F15764" i="1"/>
  <c r="F15765" i="1"/>
  <c r="F15766" i="1"/>
  <c r="F15767" i="1"/>
  <c r="F15768" i="1"/>
  <c r="F15769" i="1"/>
  <c r="F15770" i="1"/>
  <c r="F15771" i="1"/>
  <c r="F15772" i="1"/>
  <c r="F15773" i="1"/>
  <c r="F15774" i="1"/>
  <c r="F15775" i="1"/>
  <c r="F15776" i="1"/>
  <c r="F15779" i="1"/>
  <c r="F15778" i="1"/>
  <c r="F15777" i="1"/>
  <c r="F15780" i="1"/>
  <c r="F15781" i="1"/>
  <c r="F15782" i="1"/>
  <c r="F15783" i="1"/>
  <c r="F15784" i="1"/>
  <c r="F15785" i="1"/>
  <c r="F15786" i="1"/>
  <c r="F15788" i="1"/>
  <c r="F15787"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4" i="1"/>
  <c r="F15823" i="1"/>
  <c r="F15825" i="1"/>
  <c r="F15826" i="1"/>
  <c r="F15827" i="1"/>
  <c r="F15828" i="1"/>
  <c r="F15829" i="1"/>
  <c r="F15831" i="1"/>
  <c r="F15830" i="1"/>
  <c r="F15833" i="1"/>
  <c r="F15832" i="1"/>
  <c r="F15834" i="1"/>
  <c r="F15835" i="1"/>
  <c r="F15836" i="1"/>
  <c r="F15838" i="1"/>
  <c r="F15837" i="1"/>
  <c r="F15839" i="1"/>
  <c r="F15840" i="1"/>
  <c r="F15841" i="1"/>
  <c r="F15842" i="1"/>
  <c r="F15843" i="1"/>
  <c r="F15844" i="1"/>
  <c r="F15845" i="1"/>
  <c r="F15846" i="1"/>
  <c r="F15847" i="1"/>
  <c r="F15848" i="1"/>
  <c r="F15849" i="1"/>
  <c r="F15850" i="1"/>
  <c r="F15851" i="1"/>
  <c r="F15852" i="1"/>
  <c r="F15853" i="1"/>
  <c r="F15854" i="1"/>
  <c r="F15855" i="1"/>
  <c r="F15857" i="1"/>
  <c r="F15856" i="1"/>
  <c r="F15859" i="1"/>
  <c r="F15858" i="1"/>
  <c r="F15860" i="1"/>
  <c r="F15861" i="1"/>
  <c r="F15863" i="1"/>
  <c r="F15862" i="1"/>
  <c r="F15865" i="1"/>
  <c r="F15864" i="1"/>
  <c r="F15866" i="1"/>
  <c r="F15867" i="1"/>
  <c r="F15869" i="1"/>
  <c r="F15868"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2" i="1"/>
  <c r="F15891" i="1"/>
  <c r="F15893" i="1"/>
  <c r="F15894" i="1"/>
  <c r="F15895" i="1"/>
  <c r="F15896" i="1"/>
  <c r="F15897" i="1"/>
  <c r="F15899" i="1"/>
  <c r="F15898" i="1"/>
  <c r="F15900" i="1"/>
  <c r="F15901" i="1"/>
  <c r="F15902" i="1"/>
  <c r="F15903" i="1"/>
  <c r="F15904" i="1"/>
  <c r="F15906" i="1"/>
  <c r="F15905" i="1"/>
  <c r="F15907" i="1"/>
  <c r="F15908" i="1"/>
  <c r="F15909" i="1"/>
  <c r="F15910" i="1"/>
  <c r="F15911" i="1"/>
  <c r="F15912" i="1"/>
  <c r="F15913" i="1"/>
  <c r="F15914" i="1"/>
  <c r="F15915" i="1"/>
  <c r="F15916" i="1"/>
  <c r="F15917" i="1"/>
  <c r="F15918" i="1"/>
  <c r="F15919" i="1"/>
  <c r="F15920" i="1"/>
  <c r="F15921" i="1"/>
  <c r="F15922" i="1"/>
  <c r="F15923" i="1"/>
  <c r="F15925" i="1"/>
  <c r="F15924" i="1"/>
  <c r="F15926" i="1"/>
  <c r="F15927" i="1"/>
  <c r="F15928" i="1"/>
  <c r="F15929" i="1"/>
  <c r="F15930" i="1"/>
  <c r="F15931" i="1"/>
  <c r="F15932" i="1"/>
  <c r="F15933" i="1"/>
  <c r="F15934" i="1"/>
  <c r="F15936" i="1"/>
  <c r="F15935"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5" i="1"/>
  <c r="F15964"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9" i="1"/>
  <c r="F15988"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3" i="1"/>
  <c r="F16012" i="1"/>
  <c r="F16014" i="1"/>
  <c r="F16015" i="1"/>
  <c r="F16017" i="1"/>
  <c r="F16016" i="1"/>
  <c r="F16018" i="1"/>
  <c r="F16019" i="1"/>
  <c r="F16020" i="1"/>
  <c r="F16021" i="1"/>
  <c r="F16022" i="1"/>
  <c r="F16023" i="1"/>
  <c r="F16025" i="1"/>
  <c r="F16024"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50" i="1"/>
  <c r="F16049"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8" i="1"/>
  <c r="F16077" i="1"/>
  <c r="F16079" i="1"/>
  <c r="F16080" i="1"/>
  <c r="F16082" i="1"/>
  <c r="F16081"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7" i="1"/>
  <c r="F16116"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6" i="1"/>
  <c r="F16195" i="1"/>
  <c r="F16197" i="1"/>
  <c r="F16199" i="1"/>
  <c r="F16198" i="1"/>
  <c r="F16200" i="1"/>
  <c r="F16201" i="1"/>
  <c r="F16202" i="1"/>
  <c r="F16203" i="1"/>
  <c r="F16204" i="1"/>
  <c r="F16205" i="1"/>
  <c r="F16206" i="1"/>
  <c r="F16207" i="1"/>
  <c r="F16208" i="1"/>
  <c r="F16209" i="1"/>
  <c r="F16210" i="1"/>
  <c r="F16212" i="1"/>
  <c r="F16211"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7" i="1"/>
  <c r="F16236" i="1"/>
  <c r="F16238" i="1"/>
  <c r="F16239" i="1"/>
  <c r="F16240" i="1"/>
  <c r="F16241" i="1"/>
  <c r="F16242" i="1"/>
  <c r="F16243" i="1"/>
  <c r="F16244" i="1"/>
  <c r="F16245" i="1"/>
  <c r="F16246" i="1"/>
  <c r="F16247" i="1"/>
  <c r="F16248" i="1"/>
  <c r="F16249" i="1"/>
  <c r="F16250" i="1"/>
  <c r="F16251" i="1"/>
  <c r="F16252" i="1"/>
  <c r="F16253" i="1"/>
  <c r="F16254" i="1"/>
  <c r="F16255" i="1"/>
  <c r="F16257" i="1"/>
  <c r="F16256"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7" i="1"/>
  <c r="F16286" i="1"/>
  <c r="F16288" i="1"/>
  <c r="F16289" i="1"/>
  <c r="F16290" i="1"/>
  <c r="F16291" i="1"/>
  <c r="F16292" i="1"/>
  <c r="F16294" i="1"/>
  <c r="F16293" i="1"/>
  <c r="F16295" i="1"/>
  <c r="F16296" i="1"/>
  <c r="F16298" i="1"/>
  <c r="F16297"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2" i="1"/>
  <c r="F16321" i="1"/>
  <c r="F16320" i="1"/>
  <c r="F16323" i="1"/>
  <c r="F16324" i="1"/>
  <c r="F16325" i="1"/>
  <c r="F16326" i="1"/>
  <c r="F16327" i="1"/>
  <c r="F16328" i="1"/>
  <c r="F16329" i="1"/>
  <c r="F16330" i="1"/>
  <c r="F16331" i="1"/>
  <c r="F16332" i="1"/>
  <c r="F16333" i="1"/>
  <c r="F16334" i="1"/>
  <c r="F16336" i="1"/>
  <c r="F16335"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5" i="1"/>
  <c r="F16384" i="1"/>
  <c r="F16386" i="1"/>
  <c r="F16387" i="1"/>
  <c r="F16388" i="1"/>
  <c r="F16389" i="1"/>
  <c r="F16390" i="1"/>
  <c r="F16392" i="1"/>
  <c r="F16391" i="1"/>
  <c r="F16393" i="1"/>
  <c r="F16394" i="1"/>
  <c r="F16395" i="1"/>
  <c r="F16396" i="1"/>
  <c r="F16397" i="1"/>
  <c r="F16398" i="1"/>
  <c r="F16399" i="1"/>
  <c r="F16400" i="1"/>
  <c r="F16401" i="1"/>
  <c r="F16402" i="1"/>
  <c r="F16403" i="1"/>
  <c r="F16404" i="1"/>
  <c r="F16405" i="1"/>
  <c r="F16406" i="1"/>
  <c r="F16407" i="1"/>
  <c r="F16408" i="1"/>
  <c r="F16409" i="1"/>
  <c r="F16411" i="1"/>
  <c r="F16410" i="1"/>
  <c r="F16412" i="1"/>
  <c r="F16413" i="1"/>
  <c r="F16414" i="1"/>
  <c r="F16416" i="1"/>
  <c r="F16415" i="1"/>
  <c r="F16417" i="1"/>
  <c r="F16419" i="1"/>
  <c r="F16418" i="1"/>
  <c r="F16421" i="1"/>
  <c r="F16420" i="1"/>
  <c r="F16422" i="1"/>
  <c r="F16424" i="1"/>
  <c r="F16423" i="1"/>
  <c r="F16425" i="1"/>
  <c r="F16426" i="1"/>
  <c r="F16427" i="1"/>
  <c r="F16429" i="1"/>
  <c r="F16428"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9" i="1"/>
  <c r="F16468" i="1"/>
  <c r="F16470" i="1"/>
  <c r="F16471" i="1"/>
  <c r="F16472" i="1"/>
  <c r="F16473" i="1"/>
  <c r="F16474" i="1"/>
  <c r="F16475" i="1"/>
  <c r="F16476" i="1"/>
  <c r="F16477" i="1"/>
  <c r="F16478" i="1"/>
  <c r="F16479" i="1"/>
  <c r="F16480" i="1"/>
  <c r="F16481" i="1"/>
  <c r="F16482" i="1"/>
  <c r="F16483" i="1"/>
  <c r="F16484" i="1"/>
  <c r="F16485" i="1"/>
  <c r="F16486" i="1"/>
  <c r="F16488" i="1"/>
  <c r="F16487"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1" i="1"/>
  <c r="F16520" i="1"/>
  <c r="F16522" i="1"/>
  <c r="F16523" i="1"/>
  <c r="F16524" i="1"/>
  <c r="F16526" i="1"/>
  <c r="F16525"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1" i="1"/>
  <c r="F16570" i="1"/>
  <c r="F16572" i="1"/>
  <c r="F16573" i="1"/>
  <c r="F16574" i="1"/>
  <c r="F16575" i="1"/>
  <c r="F16576" i="1"/>
  <c r="F16577" i="1"/>
  <c r="F16579" i="1"/>
  <c r="F16578" i="1"/>
  <c r="F16580" i="1"/>
  <c r="F16582" i="1"/>
  <c r="F16581" i="1"/>
  <c r="F16584" i="1"/>
  <c r="F16583" i="1"/>
  <c r="F16585" i="1"/>
  <c r="F16586" i="1"/>
  <c r="F16587" i="1"/>
  <c r="F16588" i="1"/>
  <c r="F16589" i="1"/>
  <c r="F16590" i="1"/>
  <c r="F16591" i="1"/>
  <c r="F16593" i="1"/>
  <c r="F16592" i="1"/>
  <c r="F16594" i="1"/>
  <c r="F16595" i="1"/>
  <c r="F16596" i="1"/>
  <c r="F16597" i="1"/>
  <c r="F16598" i="1"/>
  <c r="F16599" i="1"/>
  <c r="F16600" i="1"/>
  <c r="F16601" i="1"/>
  <c r="F16602" i="1"/>
  <c r="F16603" i="1"/>
  <c r="F16604" i="1"/>
  <c r="F16606" i="1"/>
  <c r="F16605" i="1"/>
  <c r="F16607" i="1"/>
  <c r="F16608" i="1"/>
  <c r="F16609" i="1"/>
  <c r="F16610" i="1"/>
  <c r="F16611" i="1"/>
  <c r="F16612" i="1"/>
  <c r="F16613" i="1"/>
  <c r="F16614" i="1"/>
  <c r="F16615" i="1"/>
  <c r="F16616" i="1"/>
  <c r="F16617" i="1"/>
  <c r="F16618" i="1"/>
  <c r="F16619" i="1"/>
  <c r="F16620" i="1"/>
  <c r="F16621" i="1"/>
  <c r="F16622" i="1"/>
  <c r="F16624" i="1"/>
  <c r="F16623"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4" i="1"/>
  <c r="F16673" i="1"/>
  <c r="F16675" i="1"/>
  <c r="F16676" i="1"/>
  <c r="F16677" i="1"/>
  <c r="F16678" i="1"/>
  <c r="F16679" i="1"/>
  <c r="F16680" i="1"/>
  <c r="F16681" i="1"/>
  <c r="F16682" i="1"/>
  <c r="F16683" i="1"/>
  <c r="F16684" i="1"/>
  <c r="F16685" i="1"/>
  <c r="F16686" i="1"/>
  <c r="F16687" i="1"/>
  <c r="F16688" i="1"/>
  <c r="F16689" i="1"/>
  <c r="F16690" i="1"/>
  <c r="F16691" i="1"/>
  <c r="F16694" i="1"/>
  <c r="F16693" i="1"/>
  <c r="F16692" i="1"/>
  <c r="F16695" i="1"/>
  <c r="F16696" i="1"/>
  <c r="F16697" i="1"/>
  <c r="F16698" i="1"/>
  <c r="F16699" i="1"/>
  <c r="F16700" i="1"/>
  <c r="F16701" i="1"/>
  <c r="F16702" i="1"/>
  <c r="F16703" i="1"/>
  <c r="F16704" i="1"/>
  <c r="F16705" i="1"/>
  <c r="F16706" i="1"/>
  <c r="F16707" i="1"/>
  <c r="F16708" i="1"/>
  <c r="F16710" i="1"/>
  <c r="F16709" i="1"/>
  <c r="F16711" i="1"/>
  <c r="F16712" i="1"/>
  <c r="F16713" i="1"/>
  <c r="F16714" i="1"/>
  <c r="F16715" i="1"/>
  <c r="F16716" i="1"/>
  <c r="F16717" i="1"/>
  <c r="F16718" i="1"/>
  <c r="F16719" i="1"/>
  <c r="F16720" i="1"/>
  <c r="F16721" i="1"/>
  <c r="F16722" i="1"/>
  <c r="F16724" i="1"/>
  <c r="F16723"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9" i="1"/>
  <c r="F16768"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7" i="1"/>
  <c r="F16796"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20" i="1"/>
  <c r="F16819"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1" i="1"/>
  <c r="F16870" i="1"/>
  <c r="F16872" i="1"/>
  <c r="F16873" i="1"/>
  <c r="F16874" i="1"/>
  <c r="F16875" i="1"/>
  <c r="F16876" i="1"/>
  <c r="F16877" i="1"/>
  <c r="F16878" i="1"/>
  <c r="F16879" i="1"/>
  <c r="F16880" i="1"/>
  <c r="F16881" i="1"/>
  <c r="F16882" i="1"/>
  <c r="F16883" i="1"/>
  <c r="F16884" i="1"/>
  <c r="F16885" i="1"/>
  <c r="F16886" i="1"/>
  <c r="F16887" i="1"/>
  <c r="F16888" i="1"/>
  <c r="F16889" i="1"/>
  <c r="F16890" i="1"/>
  <c r="F16892" i="1"/>
  <c r="F16891"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1" i="1"/>
  <c r="F16940"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1" i="1"/>
  <c r="F16970"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1" i="1"/>
  <c r="F17070" i="1"/>
  <c r="F17072" i="1"/>
  <c r="F17073" i="1"/>
  <c r="F17074" i="1"/>
  <c r="F17076" i="1"/>
  <c r="F17075"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9" i="1"/>
  <c r="F17098" i="1"/>
  <c r="F17100" i="1"/>
  <c r="F17101" i="1"/>
  <c r="F17103" i="1"/>
  <c r="F17102" i="1"/>
  <c r="F17104" i="1"/>
  <c r="F17105" i="1"/>
  <c r="F17107" i="1"/>
  <c r="F17106" i="1"/>
  <c r="F17108" i="1"/>
  <c r="F17109" i="1"/>
  <c r="F17110" i="1"/>
  <c r="F17111" i="1"/>
  <c r="F17112" i="1"/>
  <c r="F17113" i="1"/>
  <c r="F17114" i="1"/>
  <c r="F17115" i="1"/>
  <c r="F17116" i="1"/>
  <c r="F17117" i="1"/>
  <c r="F17118" i="1"/>
  <c r="F17119" i="1"/>
  <c r="F17120" i="1"/>
  <c r="F17121" i="1"/>
  <c r="F17123" i="1"/>
  <c r="F17122" i="1"/>
  <c r="F17124" i="1"/>
  <c r="F17125" i="1"/>
  <c r="F17126" i="1"/>
  <c r="F17127" i="1"/>
  <c r="F17129" i="1"/>
  <c r="F17128" i="1"/>
  <c r="F17131" i="1"/>
  <c r="F17130"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1" i="1"/>
  <c r="F17160"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8" i="1"/>
  <c r="F17257" i="1"/>
  <c r="F17259" i="1"/>
  <c r="F17260" i="1"/>
  <c r="F17261" i="1"/>
  <c r="F17262" i="1"/>
  <c r="F17263" i="1"/>
  <c r="F17264" i="1"/>
  <c r="F17265" i="1"/>
  <c r="F17266" i="1"/>
  <c r="F17267" i="1"/>
  <c r="F17268" i="1"/>
  <c r="F17269" i="1"/>
  <c r="F17270" i="1"/>
  <c r="F17271" i="1"/>
  <c r="F17272" i="1"/>
  <c r="F17273" i="1"/>
  <c r="F17274" i="1"/>
  <c r="F17275" i="1"/>
  <c r="F17277" i="1"/>
  <c r="F17276" i="1"/>
  <c r="F17278" i="1"/>
  <c r="F17280" i="1"/>
  <c r="F17279" i="1"/>
  <c r="F17281" i="1"/>
  <c r="F17282" i="1"/>
  <c r="F17283" i="1"/>
  <c r="F17284" i="1"/>
  <c r="F17285" i="1"/>
  <c r="F17286" i="1"/>
  <c r="F17287" i="1"/>
  <c r="F17288" i="1"/>
  <c r="F17289" i="1"/>
  <c r="F17290" i="1"/>
  <c r="F17291" i="1"/>
  <c r="F17292" i="1"/>
  <c r="F17293" i="1"/>
  <c r="F17294" i="1"/>
  <c r="F17295" i="1"/>
  <c r="F17296" i="1"/>
  <c r="F17298" i="1"/>
  <c r="F17297"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5" i="1"/>
  <c r="F17344"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1" i="1"/>
  <c r="F17390" i="1"/>
  <c r="F17392" i="1"/>
  <c r="F17393" i="1"/>
  <c r="F17394" i="1"/>
  <c r="F17395" i="1"/>
  <c r="F17396" i="1"/>
  <c r="F17397" i="1"/>
  <c r="F17398" i="1"/>
  <c r="F17399" i="1"/>
  <c r="F17400" i="1"/>
  <c r="F17401" i="1"/>
  <c r="F17402" i="1"/>
  <c r="F17403" i="1"/>
  <c r="F17404" i="1"/>
  <c r="F17405" i="1"/>
  <c r="F17407" i="1"/>
  <c r="F17406"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4" i="1"/>
  <c r="F17443"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1" i="1"/>
  <c r="F17500" i="1"/>
  <c r="F17502" i="1"/>
  <c r="F17503" i="1"/>
  <c r="F17504" i="1"/>
  <c r="F17505" i="1"/>
  <c r="F17506" i="1"/>
  <c r="F17507" i="1"/>
  <c r="F17508" i="1"/>
  <c r="F17509" i="1"/>
  <c r="F17510" i="1"/>
  <c r="F17511" i="1"/>
  <c r="F17512" i="1"/>
  <c r="F17513" i="1"/>
  <c r="F17514" i="1"/>
  <c r="F17516" i="1"/>
  <c r="F17515"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7" i="1"/>
  <c r="F17546"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3" i="1"/>
  <c r="F17592"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40" i="1"/>
  <c r="F17639"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5" i="1"/>
  <c r="F17684"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4" i="1"/>
  <c r="F17753"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8" i="1"/>
  <c r="F17847"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900" i="1"/>
  <c r="F17899" i="1"/>
  <c r="F17901" i="1"/>
  <c r="F17902" i="1"/>
  <c r="F17903" i="1"/>
  <c r="F17904" i="1"/>
  <c r="F17905" i="1"/>
  <c r="F17906" i="1"/>
  <c r="F17907" i="1"/>
  <c r="F17908" i="1"/>
  <c r="F17909" i="1"/>
  <c r="F17910" i="1"/>
  <c r="F17911" i="1"/>
  <c r="F17912" i="1"/>
  <c r="F17913" i="1"/>
  <c r="F17914" i="1"/>
  <c r="F17915" i="1"/>
  <c r="F17916" i="1"/>
  <c r="F17917" i="1"/>
  <c r="F17918" i="1"/>
  <c r="F17919" i="1"/>
  <c r="F17921" i="1"/>
  <c r="F17920" i="1"/>
  <c r="F17922" i="1"/>
  <c r="F17923" i="1"/>
  <c r="F17924" i="1"/>
  <c r="F17925" i="1"/>
  <c r="F17926" i="1"/>
  <c r="F17927" i="1"/>
  <c r="F17928" i="1"/>
  <c r="F17929" i="1"/>
  <c r="F17930" i="1"/>
  <c r="F17931" i="1"/>
  <c r="F17932" i="1"/>
  <c r="F17933" i="1"/>
  <c r="F17934" i="1"/>
  <c r="F17935" i="1"/>
  <c r="F17936" i="1"/>
  <c r="F17937" i="1"/>
  <c r="F17939" i="1"/>
  <c r="F17938"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2" i="1"/>
  <c r="F17991" i="1"/>
  <c r="F17993" i="1"/>
  <c r="F17995" i="1"/>
  <c r="F17994" i="1"/>
  <c r="F17996" i="1"/>
  <c r="F17997" i="1"/>
  <c r="F17998" i="1"/>
  <c r="F17999" i="1"/>
  <c r="F18000" i="1"/>
  <c r="F18001" i="1"/>
  <c r="F18002" i="1"/>
  <c r="F18003" i="1"/>
  <c r="F18004" i="1"/>
  <c r="F18005" i="1"/>
  <c r="F18006" i="1"/>
  <c r="F18008" i="1"/>
  <c r="F18007"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5" i="1"/>
  <c r="F18044" i="1"/>
  <c r="F18046" i="1"/>
  <c r="F18047" i="1"/>
  <c r="F18048" i="1"/>
  <c r="F18049" i="1"/>
  <c r="F18050" i="1"/>
  <c r="F18051" i="1"/>
  <c r="F18052" i="1"/>
  <c r="F18054" i="1"/>
  <c r="F18053" i="1"/>
  <c r="F18055" i="1"/>
  <c r="F18056" i="1"/>
  <c r="F18057" i="1"/>
  <c r="F18059" i="1"/>
  <c r="F18058" i="1"/>
  <c r="F18060" i="1"/>
  <c r="F18061" i="1"/>
  <c r="F18063" i="1"/>
  <c r="F18062" i="1"/>
  <c r="F18064" i="1"/>
  <c r="F18065" i="1"/>
  <c r="F18066" i="1"/>
  <c r="F18067" i="1"/>
  <c r="F18068" i="1"/>
  <c r="F18069" i="1"/>
  <c r="F18070" i="1"/>
  <c r="F18072" i="1"/>
  <c r="F18071" i="1"/>
  <c r="F18073" i="1"/>
  <c r="F18074" i="1"/>
  <c r="F18075" i="1"/>
  <c r="F18076" i="1"/>
  <c r="F18078" i="1"/>
  <c r="F18077"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4" i="1"/>
  <c r="F18113" i="1"/>
  <c r="F18115" i="1"/>
  <c r="F18116" i="1"/>
  <c r="F18117" i="1"/>
  <c r="F18118" i="1"/>
  <c r="F18120" i="1"/>
  <c r="F18119"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2" i="1"/>
  <c r="F18171"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9" i="1"/>
  <c r="F18228"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2" i="1"/>
  <c r="F18281"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4" i="1"/>
  <c r="F18383" i="1"/>
  <c r="F18385" i="1"/>
  <c r="F18386" i="1"/>
  <c r="F18387" i="1"/>
  <c r="F18388" i="1"/>
  <c r="F18389" i="1"/>
  <c r="F18390" i="1"/>
  <c r="F18391" i="1"/>
  <c r="F18392" i="1"/>
  <c r="F18393" i="1"/>
  <c r="F18394" i="1"/>
  <c r="F18395" i="1"/>
  <c r="F18396" i="1"/>
  <c r="F18397" i="1"/>
  <c r="F18398" i="1"/>
  <c r="F18400" i="1"/>
  <c r="F18399" i="1"/>
  <c r="F18401" i="1"/>
  <c r="F18402" i="1"/>
  <c r="F18403" i="1"/>
  <c r="F18404" i="1"/>
  <c r="F18405" i="1"/>
  <c r="F18406" i="1"/>
  <c r="F18407" i="1"/>
  <c r="F18408" i="1"/>
  <c r="F18410" i="1"/>
  <c r="F18409" i="1"/>
  <c r="F18411" i="1"/>
  <c r="F18412" i="1"/>
  <c r="F18413" i="1"/>
  <c r="F18414" i="1"/>
  <c r="F18415" i="1"/>
  <c r="F18416" i="1"/>
  <c r="F18417" i="1"/>
  <c r="F18418" i="1"/>
  <c r="F18419" i="1"/>
  <c r="F18420" i="1"/>
  <c r="F18421" i="1"/>
  <c r="F18422" i="1"/>
  <c r="F18424" i="1"/>
  <c r="F18423"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1" i="1"/>
  <c r="F18470" i="1"/>
  <c r="F18472" i="1"/>
  <c r="F18473" i="1"/>
  <c r="F18474" i="1"/>
  <c r="F18475" i="1"/>
  <c r="F18476" i="1"/>
  <c r="F18477" i="1"/>
  <c r="F18479" i="1"/>
  <c r="F18478"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9" i="1"/>
  <c r="F18528"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3" i="1"/>
  <c r="F18592"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30" i="1"/>
  <c r="F18629"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8" i="1"/>
  <c r="F18697"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7" i="1"/>
  <c r="F18736"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3" i="1"/>
  <c r="F18762" i="1"/>
  <c r="F18764" i="1"/>
  <c r="F18765" i="1"/>
  <c r="F18766" i="1"/>
  <c r="F18767" i="1"/>
  <c r="F18768" i="1"/>
  <c r="F18769" i="1"/>
  <c r="F18770" i="1"/>
  <c r="F18772" i="1"/>
  <c r="F18771" i="1"/>
  <c r="F18773" i="1"/>
  <c r="F18774" i="1"/>
  <c r="F18775" i="1"/>
  <c r="F18776" i="1"/>
  <c r="F18777" i="1"/>
  <c r="F18778" i="1"/>
  <c r="F18779" i="1"/>
  <c r="F18781" i="1"/>
  <c r="F18780"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2" i="1"/>
  <c r="F18811" i="1"/>
  <c r="F18813" i="1"/>
  <c r="F18814" i="1"/>
  <c r="F18815" i="1"/>
  <c r="F18816" i="1"/>
  <c r="F18817" i="1"/>
  <c r="F18818" i="1"/>
  <c r="F18819" i="1"/>
  <c r="F18820" i="1"/>
  <c r="F18821" i="1"/>
  <c r="F18822" i="1"/>
  <c r="F18823" i="1"/>
  <c r="F18824" i="1"/>
  <c r="F18825" i="1"/>
  <c r="F18827" i="1"/>
  <c r="F18826" i="1"/>
  <c r="F18828" i="1"/>
  <c r="F18829" i="1"/>
  <c r="F18830" i="1"/>
  <c r="F18831" i="1"/>
  <c r="F18832" i="1"/>
  <c r="F18833" i="1"/>
  <c r="F18834" i="1"/>
  <c r="F18835" i="1"/>
  <c r="F18836" i="1"/>
  <c r="F18837" i="1"/>
  <c r="F18838" i="1"/>
  <c r="F18839" i="1"/>
  <c r="F18840" i="1"/>
  <c r="F18841" i="1"/>
  <c r="F18843" i="1"/>
  <c r="F18842"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7" i="1"/>
  <c r="F18936"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5" i="1"/>
  <c r="F19094" i="1"/>
  <c r="F19093"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30" i="1"/>
  <c r="F19129"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30" i="1"/>
  <c r="F19229"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4" i="1"/>
  <c r="F19273"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8" i="1"/>
  <c r="F19297"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8" i="1"/>
  <c r="F19417"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8" i="1"/>
  <c r="F19487"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8" i="1"/>
  <c r="F19577" i="1"/>
  <c r="F19579" i="1"/>
  <c r="F19580" i="1"/>
  <c r="F19581" i="1"/>
  <c r="F19582" i="1"/>
  <c r="F19583" i="1"/>
  <c r="F19584" i="1"/>
  <c r="F19585" i="1"/>
  <c r="F19586" i="1"/>
  <c r="F19587" i="1"/>
  <c r="F19588" i="1"/>
  <c r="F19589" i="1"/>
  <c r="F19590" i="1"/>
  <c r="F19591" i="1"/>
  <c r="F19592" i="1"/>
  <c r="F19593" i="1"/>
  <c r="F19594" i="1"/>
  <c r="F19595" i="1"/>
  <c r="F19597" i="1"/>
  <c r="F19596"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4" i="1"/>
  <c r="F19643"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6" i="1"/>
  <c r="F19695"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2" i="1"/>
  <c r="F19761"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90" i="1"/>
  <c r="F19789"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8" i="1"/>
  <c r="F19867"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7" i="1"/>
  <c r="F19916"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9" i="1"/>
  <c r="F20008"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7" i="1"/>
  <c r="F20076"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2" i="1"/>
  <c r="F20161" i="1"/>
  <c r="F20163" i="1"/>
  <c r="F20165" i="1"/>
  <c r="F20164"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2" i="1"/>
  <c r="F20991"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60" i="1"/>
  <c r="F21359"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8" i="1"/>
  <c r="F21987"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8" i="1"/>
  <c r="F22177"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91" i="1"/>
  <c r="F22392" i="1"/>
  <c r="F22398" i="1"/>
  <c r="F22400" i="1"/>
  <c r="F22402" i="1"/>
  <c r="F22404" i="1"/>
  <c r="F22407" i="1"/>
  <c r="F22409" i="1"/>
  <c r="F22411" i="1"/>
  <c r="F22413" i="1"/>
  <c r="F22415" i="1"/>
  <c r="F22417" i="1"/>
  <c r="F22419" i="1"/>
  <c r="F22421" i="1"/>
  <c r="F22423" i="1"/>
  <c r="F22424" i="1"/>
  <c r="F22426" i="1"/>
  <c r="F22428" i="1"/>
  <c r="F22430" i="1"/>
  <c r="F22432" i="1"/>
  <c r="F22435" i="1"/>
  <c r="F22436" i="1"/>
  <c r="F22438" i="1"/>
  <c r="F22440" i="1"/>
  <c r="F22442" i="1"/>
  <c r="F22444" i="1"/>
  <c r="F22446" i="1"/>
  <c r="F22448" i="1"/>
  <c r="F22450" i="1"/>
  <c r="F22452" i="1"/>
  <c r="F22455" i="1"/>
  <c r="F22456" i="1"/>
  <c r="F22458" i="1"/>
  <c r="F22461" i="1"/>
  <c r="F22463" i="1"/>
  <c r="F22465" i="1"/>
  <c r="F22467" i="1"/>
  <c r="F22469" i="1"/>
  <c r="F22471" i="1"/>
  <c r="F22473" i="1"/>
  <c r="F22475" i="1"/>
  <c r="F22477" i="1"/>
  <c r="F22479" i="1"/>
  <c r="F22481" i="1"/>
  <c r="F22483" i="1"/>
  <c r="F22485" i="1"/>
  <c r="F22488" i="1"/>
  <c r="F22489" i="1"/>
  <c r="F22491" i="1"/>
  <c r="F22493" i="1"/>
  <c r="F22495" i="1"/>
  <c r="F22497" i="1"/>
  <c r="F22499" i="1"/>
  <c r="F22501" i="1"/>
  <c r="F22503" i="1"/>
  <c r="F22505" i="1"/>
  <c r="F22507" i="1"/>
  <c r="F22509" i="1"/>
  <c r="F22511" i="1"/>
  <c r="F22513" i="1"/>
  <c r="F22515" i="1"/>
  <c r="F22517" i="1"/>
  <c r="F22519" i="1"/>
  <c r="F22520" i="1"/>
  <c r="F22522" i="1"/>
  <c r="F22523" i="1"/>
  <c r="F22525" i="1"/>
  <c r="F22528" i="1"/>
  <c r="F22530" i="1"/>
  <c r="F22532" i="1"/>
  <c r="F22534" i="1"/>
  <c r="F22536" i="1"/>
  <c r="F22538" i="1"/>
  <c r="F22540" i="1"/>
  <c r="F22542" i="1"/>
  <c r="F22544" i="1"/>
  <c r="F22546" i="1"/>
  <c r="F22548" i="1"/>
  <c r="F22550" i="1"/>
  <c r="F22553" i="1"/>
  <c r="F22555" i="1"/>
  <c r="F22557" i="1"/>
  <c r="F22559" i="1"/>
  <c r="F22561" i="1"/>
  <c r="F22563" i="1"/>
  <c r="F22565" i="1"/>
  <c r="F22566" i="1"/>
  <c r="F22568" i="1"/>
  <c r="F22570" i="1"/>
  <c r="F22572" i="1"/>
  <c r="F22574" i="1"/>
  <c r="F22576" i="1"/>
  <c r="F22577" i="1"/>
  <c r="F22579" i="1"/>
  <c r="F22581" i="1"/>
  <c r="F22583" i="1"/>
  <c r="F22585" i="1"/>
  <c r="F22587" i="1"/>
  <c r="F22589" i="1"/>
  <c r="F22591" i="1"/>
  <c r="F22593" i="1"/>
  <c r="F22596" i="1"/>
  <c r="F22598" i="1"/>
  <c r="F22599" i="1"/>
  <c r="F22601" i="1"/>
  <c r="F22603" i="1"/>
  <c r="F22606" i="1"/>
  <c r="F22608" i="1"/>
  <c r="F22610" i="1"/>
  <c r="F22612" i="1"/>
  <c r="F22614" i="1"/>
  <c r="F22616" i="1"/>
  <c r="F22618" i="1"/>
  <c r="F22621" i="1"/>
  <c r="F22623" i="1"/>
  <c r="F22625" i="1"/>
  <c r="F22627" i="1"/>
  <c r="F22629" i="1"/>
  <c r="F22630" i="1"/>
  <c r="F22632" i="1"/>
  <c r="F22634" i="1"/>
  <c r="F22637" i="1"/>
  <c r="F22638" i="1"/>
  <c r="F22640" i="1"/>
  <c r="F22642" i="1"/>
  <c r="F22644" i="1"/>
  <c r="F22646" i="1"/>
  <c r="F22649" i="1"/>
  <c r="F22651" i="1"/>
  <c r="F22653" i="1"/>
  <c r="F22655" i="1"/>
  <c r="F22657" i="1"/>
  <c r="F22659" i="1"/>
  <c r="F22661" i="1"/>
  <c r="F22663" i="1"/>
  <c r="F22665" i="1"/>
  <c r="F22667" i="1"/>
  <c r="F22669" i="1"/>
  <c r="F22671" i="1"/>
  <c r="F22673" i="1"/>
  <c r="F22679" i="1"/>
  <c r="F22681" i="1"/>
  <c r="F22683" i="1"/>
  <c r="F22685" i="1"/>
  <c r="F22688" i="1"/>
  <c r="F22690" i="1"/>
  <c r="F22692" i="1"/>
  <c r="F22694" i="1"/>
  <c r="F22696" i="1"/>
  <c r="F22698" i="1"/>
  <c r="F22700" i="1"/>
  <c r="F22702" i="1"/>
  <c r="F22704" i="1"/>
  <c r="F22706" i="1"/>
  <c r="F22708" i="1"/>
  <c r="F22710" i="1"/>
  <c r="F22712" i="1"/>
  <c r="F22714" i="1"/>
  <c r="F22716" i="1"/>
  <c r="F22718" i="1"/>
  <c r="F22721" i="1"/>
  <c r="F22723" i="1"/>
  <c r="F22725" i="1"/>
  <c r="F22728" i="1"/>
  <c r="F22729" i="1"/>
  <c r="F22730" i="1"/>
  <c r="F22731" i="1"/>
  <c r="F22732" i="1"/>
  <c r="F22733" i="1"/>
  <c r="F22734" i="1"/>
  <c r="F22735" i="1"/>
  <c r="F22736" i="1"/>
  <c r="F22738" i="1"/>
  <c r="F22739" i="1"/>
  <c r="F22740" i="1"/>
  <c r="F22741" i="1"/>
  <c r="F22742" i="1"/>
  <c r="F22743" i="1"/>
  <c r="F22744" i="1"/>
  <c r="F22746" i="1"/>
  <c r="F22748" i="1"/>
  <c r="F22749" i="1"/>
  <c r="F22750" i="1"/>
  <c r="F22752" i="1"/>
  <c r="F22754" i="1"/>
  <c r="F22755" i="1"/>
  <c r="F22757" i="1"/>
  <c r="F22758" i="1"/>
  <c r="F22760" i="1"/>
  <c r="F22762" i="1"/>
  <c r="F22764" i="1"/>
  <c r="F22765" i="1"/>
  <c r="F22767" i="1"/>
  <c r="F22769" i="1"/>
  <c r="F22770" i="1"/>
  <c r="F22771" i="1"/>
  <c r="F22772" i="1"/>
  <c r="F22773" i="1"/>
  <c r="F22774" i="1"/>
  <c r="F22776" i="1"/>
  <c r="F22778" i="1"/>
  <c r="F22780" i="1"/>
  <c r="F22782" i="1"/>
  <c r="F22784" i="1"/>
  <c r="F22786" i="1"/>
  <c r="F22788" i="1"/>
  <c r="F22790" i="1"/>
  <c r="F22792" i="1"/>
  <c r="F22794" i="1"/>
  <c r="F22796" i="1"/>
  <c r="F22798" i="1"/>
  <c r="F22800" i="1"/>
  <c r="F22803" i="1"/>
  <c r="F22805" i="1"/>
  <c r="F22807" i="1"/>
  <c r="F22809" i="1"/>
  <c r="F22811" i="1"/>
  <c r="F22813" i="1"/>
  <c r="F22815" i="1"/>
  <c r="F22817" i="1"/>
  <c r="F22819" i="1"/>
  <c r="F22821" i="1"/>
  <c r="F22822" i="1"/>
  <c r="F22824" i="1"/>
  <c r="F22826" i="1"/>
  <c r="F22827" i="1"/>
  <c r="F22829" i="1"/>
  <c r="F22831" i="1"/>
  <c r="F22833" i="1"/>
  <c r="F22835" i="1"/>
  <c r="F22836" i="1"/>
  <c r="F22837" i="1"/>
  <c r="F22839" i="1"/>
  <c r="F22840" i="1"/>
  <c r="F22841" i="1"/>
  <c r="F22843" i="1"/>
  <c r="F22845" i="1"/>
  <c r="F22847" i="1"/>
  <c r="F22849" i="1"/>
  <c r="F22851" i="1"/>
  <c r="F22852" i="1"/>
  <c r="F22854" i="1"/>
  <c r="F22856" i="1"/>
  <c r="F22858" i="1"/>
  <c r="F22860" i="1"/>
  <c r="F22862" i="1"/>
  <c r="F22864" i="1"/>
  <c r="F22868" i="1"/>
  <c r="F22869" i="1"/>
  <c r="F22870" i="1"/>
  <c r="F22871" i="1"/>
  <c r="F22873" i="1"/>
  <c r="F22875" i="1"/>
  <c r="F22877" i="1"/>
  <c r="F22879" i="1"/>
  <c r="F22881" i="1"/>
  <c r="F22883" i="1"/>
  <c r="F22886" i="1"/>
  <c r="F22887" i="1"/>
  <c r="F22889" i="1"/>
  <c r="F22891" i="1"/>
  <c r="F22893" i="1"/>
  <c r="F22895" i="1"/>
  <c r="F22897" i="1"/>
  <c r="F22899" i="1"/>
  <c r="F22901" i="1"/>
  <c r="F22903" i="1"/>
  <c r="F22905" i="1"/>
  <c r="F22907" i="1"/>
  <c r="F22910" i="1"/>
  <c r="F22911" i="1"/>
  <c r="F22913" i="1"/>
  <c r="F22915" i="1"/>
  <c r="F22919" i="1"/>
  <c r="F22922" i="1"/>
  <c r="F22923" i="1"/>
  <c r="F22925" i="1"/>
  <c r="F22927" i="1"/>
  <c r="F22929" i="1"/>
  <c r="F22931" i="1"/>
  <c r="F22933" i="1"/>
  <c r="F22935" i="1"/>
  <c r="F22937" i="1"/>
  <c r="F22939" i="1"/>
  <c r="F22941" i="1"/>
  <c r="F22943" i="1"/>
  <c r="F22945" i="1"/>
  <c r="F22947" i="1"/>
  <c r="F22949" i="1"/>
  <c r="F22951" i="1"/>
  <c r="F22953" i="1"/>
  <c r="F22955" i="1"/>
  <c r="F22957" i="1"/>
  <c r="F22961" i="1"/>
  <c r="F22963" i="1"/>
  <c r="F22965" i="1"/>
  <c r="F22967" i="1"/>
  <c r="F22970" i="1"/>
  <c r="F22972" i="1"/>
  <c r="F22974" i="1"/>
  <c r="F22976" i="1"/>
  <c r="F22978" i="1"/>
  <c r="F22980" i="1"/>
  <c r="F22982" i="1"/>
  <c r="F22984" i="1"/>
  <c r="F22986" i="1"/>
  <c r="F22988" i="1"/>
  <c r="F22990" i="1"/>
  <c r="F22992" i="1"/>
  <c r="F22994" i="1"/>
  <c r="F22996" i="1"/>
  <c r="F22998" i="1"/>
  <c r="F23001" i="1"/>
  <c r="F23003" i="1"/>
  <c r="F23005" i="1"/>
  <c r="F23007" i="1"/>
  <c r="F23009" i="1"/>
  <c r="F23011" i="1"/>
  <c r="F23012" i="1"/>
  <c r="F23013" i="1"/>
  <c r="F23015" i="1"/>
  <c r="F23016" i="1"/>
  <c r="F23018" i="1"/>
  <c r="F23020" i="1"/>
  <c r="F23022" i="1"/>
  <c r="F23024" i="1"/>
  <c r="F23027" i="1"/>
  <c r="F23028" i="1"/>
  <c r="F23030" i="1"/>
  <c r="F23032" i="1"/>
  <c r="F23034" i="1"/>
  <c r="F23036" i="1"/>
  <c r="F23037" i="1"/>
  <c r="F23038" i="1"/>
  <c r="F23039" i="1"/>
  <c r="F23041" i="1"/>
  <c r="F23043" i="1"/>
  <c r="F23045" i="1"/>
  <c r="F23047" i="1"/>
  <c r="F23049" i="1"/>
  <c r="F23051" i="1"/>
  <c r="F23053" i="1"/>
  <c r="F23055" i="1"/>
  <c r="F23057" i="1"/>
  <c r="F23059" i="1"/>
  <c r="F23061" i="1"/>
  <c r="F23063" i="1"/>
  <c r="F23065" i="1"/>
  <c r="F23067" i="1"/>
  <c r="F23069" i="1"/>
  <c r="F23071" i="1"/>
  <c r="F23073" i="1"/>
  <c r="F23074" i="1"/>
  <c r="F23076" i="1"/>
  <c r="F23078" i="1"/>
  <c r="F23080" i="1"/>
  <c r="F23082" i="1"/>
  <c r="F23084" i="1"/>
  <c r="F23086" i="1"/>
  <c r="F23088" i="1"/>
  <c r="F23090" i="1"/>
  <c r="F23092" i="1"/>
  <c r="F23094" i="1"/>
  <c r="F23096" i="1"/>
  <c r="F23098" i="1"/>
  <c r="F23100" i="1"/>
  <c r="F23102" i="1"/>
  <c r="F23104" i="1"/>
  <c r="F23106" i="1"/>
  <c r="F23108" i="1"/>
  <c r="F23110" i="1"/>
  <c r="F23112" i="1"/>
  <c r="F23114" i="1"/>
  <c r="F23116" i="1"/>
  <c r="F23118" i="1"/>
  <c r="F23120" i="1"/>
  <c r="F23122" i="1"/>
  <c r="F23124" i="1"/>
  <c r="F23126" i="1"/>
  <c r="F23128" i="1"/>
  <c r="F23130" i="1"/>
  <c r="F23132" i="1"/>
  <c r="F23134" i="1"/>
  <c r="F23136" i="1"/>
  <c r="F23138" i="1"/>
  <c r="F23140" i="1"/>
  <c r="F23142" i="1"/>
  <c r="F23144" i="1"/>
  <c r="F23147" i="1"/>
  <c r="F23149" i="1"/>
  <c r="F23151" i="1"/>
  <c r="F23153" i="1"/>
  <c r="F23154" i="1"/>
  <c r="F23156" i="1"/>
  <c r="F23158" i="1"/>
  <c r="F23160" i="1"/>
  <c r="F23162" i="1"/>
  <c r="F23164" i="1"/>
  <c r="F23166" i="1"/>
  <c r="F23168" i="1"/>
  <c r="F23170" i="1"/>
  <c r="F23172" i="1"/>
  <c r="F23174" i="1"/>
  <c r="F23176" i="1"/>
  <c r="F23178" i="1"/>
  <c r="F23180" i="1"/>
  <c r="F23181" i="1"/>
  <c r="F23183" i="1"/>
  <c r="F23185" i="1"/>
  <c r="F23187" i="1"/>
  <c r="F23191" i="1"/>
  <c r="F23193" i="1"/>
  <c r="F23195" i="1"/>
  <c r="F23197" i="1"/>
  <c r="F23199" i="1"/>
  <c r="F23201" i="1"/>
  <c r="F23204" i="1"/>
  <c r="F23205" i="1"/>
  <c r="F23207" i="1"/>
  <c r="F23210" i="1"/>
  <c r="F23212" i="1"/>
  <c r="F23216" i="1"/>
  <c r="F23214" i="1"/>
  <c r="F23218" i="1"/>
  <c r="F23220" i="1"/>
  <c r="F23222" i="1"/>
  <c r="F23224" i="1"/>
  <c r="F23226" i="1"/>
  <c r="F23228" i="1"/>
  <c r="F23230" i="1"/>
  <c r="F23232" i="1"/>
  <c r="F23234" i="1"/>
  <c r="F23236" i="1"/>
  <c r="F23238" i="1"/>
  <c r="F23240" i="1"/>
  <c r="F23242" i="1"/>
  <c r="F23244" i="1"/>
  <c r="F23246" i="1"/>
  <c r="F23248" i="1"/>
  <c r="F23251" i="1"/>
  <c r="F23252" i="1"/>
  <c r="F23254" i="1"/>
  <c r="F23256" i="1"/>
  <c r="F23258" i="1"/>
  <c r="F23260" i="1"/>
  <c r="F23262" i="1"/>
  <c r="F23265" i="1"/>
  <c r="F23266" i="1"/>
  <c r="F23268" i="1"/>
  <c r="F23270" i="1"/>
  <c r="F23272" i="1"/>
  <c r="F23274" i="1"/>
  <c r="F23276" i="1"/>
  <c r="F23278" i="1"/>
  <c r="F23280" i="1"/>
  <c r="F23282" i="1"/>
  <c r="F23285" i="1"/>
  <c r="F23288" i="1"/>
  <c r="F23289" i="1"/>
  <c r="F23291" i="1"/>
  <c r="F23293" i="1"/>
  <c r="F23295" i="1"/>
  <c r="F23297" i="1"/>
  <c r="F23299" i="1"/>
  <c r="F23301" i="1"/>
  <c r="F23303" i="1"/>
  <c r="F23305" i="1"/>
  <c r="F23307" i="1"/>
  <c r="F23309" i="1"/>
  <c r="F23310" i="1"/>
  <c r="F23312" i="1"/>
  <c r="F23314" i="1"/>
  <c r="F23316" i="1"/>
  <c r="F23318" i="1"/>
  <c r="F23320" i="1"/>
  <c r="F23322" i="1"/>
  <c r="F23324" i="1"/>
  <c r="F23326" i="1"/>
  <c r="F23328" i="1"/>
  <c r="F23331" i="1"/>
  <c r="F23333" i="1"/>
  <c r="F23335" i="1"/>
  <c r="F23337" i="1"/>
  <c r="F23339" i="1"/>
  <c r="F23341" i="1"/>
  <c r="F23343" i="1"/>
  <c r="F23345" i="1"/>
  <c r="F23347" i="1"/>
  <c r="F23349" i="1"/>
  <c r="F23351" i="1"/>
  <c r="F23354" i="1"/>
  <c r="F23356" i="1"/>
  <c r="F23358" i="1"/>
  <c r="F23360" i="1"/>
  <c r="F23362" i="1"/>
  <c r="F23364" i="1"/>
  <c r="F23366" i="1"/>
  <c r="F23368" i="1"/>
  <c r="F23371" i="1"/>
  <c r="F23372" i="1"/>
  <c r="F23374" i="1"/>
  <c r="F23376" i="1"/>
  <c r="F23378" i="1"/>
  <c r="F23379" i="1"/>
  <c r="F23381" i="1"/>
  <c r="F23383" i="1"/>
  <c r="F23385" i="1"/>
  <c r="F23387" i="1"/>
  <c r="F23391" i="1"/>
  <c r="F23394" i="1"/>
  <c r="F23395" i="1"/>
  <c r="F23397" i="1"/>
  <c r="F23399" i="1"/>
  <c r="F23401" i="1"/>
  <c r="F23403" i="1"/>
  <c r="F23405" i="1"/>
  <c r="F23407" i="1"/>
  <c r="F23409" i="1"/>
  <c r="F23411" i="1"/>
  <c r="F23413" i="1"/>
  <c r="F23415" i="1"/>
  <c r="F23417" i="1"/>
  <c r="F23419" i="1"/>
  <c r="F23421" i="1"/>
  <c r="F23423" i="1"/>
  <c r="F23426" i="1"/>
  <c r="F23428" i="1"/>
  <c r="F23430" i="1"/>
  <c r="F23432" i="1"/>
  <c r="F23434" i="1"/>
  <c r="F23436" i="1"/>
  <c r="F23437" i="1"/>
  <c r="F23439" i="1"/>
  <c r="F23441" i="1"/>
  <c r="F23443" i="1"/>
  <c r="F23445" i="1"/>
  <c r="F23447" i="1"/>
  <c r="F23449" i="1"/>
  <c r="F23451" i="1"/>
  <c r="F23453" i="1"/>
  <c r="F23455" i="1"/>
  <c r="F23457" i="1"/>
  <c r="F23459" i="1"/>
  <c r="F23461" i="1"/>
  <c r="F23463" i="1"/>
  <c r="F23464" i="1"/>
  <c r="F23466" i="1"/>
  <c r="F23468" i="1"/>
  <c r="F23470" i="1"/>
  <c r="F23472" i="1"/>
  <c r="F23474" i="1"/>
  <c r="F23476" i="1"/>
  <c r="F23478" i="1"/>
  <c r="F23480" i="1"/>
  <c r="F23483" i="1"/>
  <c r="F23484" i="1"/>
  <c r="F23486" i="1"/>
  <c r="F23488" i="1"/>
  <c r="F23490" i="1"/>
  <c r="F23492" i="1"/>
  <c r="F23494" i="1"/>
  <c r="F23496" i="1"/>
  <c r="F23498" i="1"/>
  <c r="F23500" i="1"/>
  <c r="F23502" i="1"/>
  <c r="F23504" i="1"/>
  <c r="F23506" i="1"/>
  <c r="F23507" i="1"/>
  <c r="F23509" i="1"/>
  <c r="F23511" i="1"/>
  <c r="F23513" i="1"/>
  <c r="F23515" i="1"/>
  <c r="F23517" i="1"/>
  <c r="F23519" i="1"/>
  <c r="F23521" i="1"/>
  <c r="F23523" i="1"/>
  <c r="F23525" i="1"/>
  <c r="F23527" i="1"/>
  <c r="F23530" i="1"/>
  <c r="F23531" i="1"/>
  <c r="F23533" i="1"/>
  <c r="F23535" i="1"/>
  <c r="F23537" i="1"/>
  <c r="F23539" i="1"/>
  <c r="F23541" i="1"/>
  <c r="F23543" i="1"/>
  <c r="F23545" i="1"/>
  <c r="F23547" i="1"/>
  <c r="F23550" i="1"/>
  <c r="F23552" i="1"/>
  <c r="F23554" i="1"/>
  <c r="F23556" i="1"/>
  <c r="F23558" i="1"/>
  <c r="F23560" i="1"/>
  <c r="F23562" i="1"/>
  <c r="F23564" i="1"/>
  <c r="F23566" i="1"/>
  <c r="F23568" i="1"/>
  <c r="F23570" i="1"/>
  <c r="F23572" i="1"/>
  <c r="F23574" i="1"/>
  <c r="F23576" i="1"/>
  <c r="F23578" i="1"/>
  <c r="F23580" i="1"/>
  <c r="F23582" i="1"/>
  <c r="F23584" i="1"/>
  <c r="F23586" i="1"/>
  <c r="F23588" i="1"/>
  <c r="F23590" i="1"/>
  <c r="F23592" i="1"/>
  <c r="F23594" i="1"/>
  <c r="F23596" i="1"/>
  <c r="F23598" i="1"/>
  <c r="F23601" i="1"/>
  <c r="F23602" i="1"/>
  <c r="F23604" i="1"/>
  <c r="F23606" i="1"/>
  <c r="F23608" i="1"/>
  <c r="F23610" i="1"/>
  <c r="F23612" i="1"/>
  <c r="F23614" i="1"/>
  <c r="F23616" i="1"/>
  <c r="F23619" i="1"/>
  <c r="F23621" i="1"/>
  <c r="F23623" i="1"/>
  <c r="F23625" i="1"/>
  <c r="F23627" i="1"/>
  <c r="F23629" i="1"/>
  <c r="F23631" i="1"/>
  <c r="F23633" i="1"/>
  <c r="F23635" i="1"/>
  <c r="F23637" i="1"/>
  <c r="F23639" i="1"/>
  <c r="F23642" i="1"/>
  <c r="F23643" i="1"/>
  <c r="F23645" i="1"/>
  <c r="F23647" i="1"/>
  <c r="F23649" i="1"/>
  <c r="F23651" i="1"/>
  <c r="F23653" i="1"/>
  <c r="F23655" i="1"/>
  <c r="F23657" i="1"/>
  <c r="F23660" i="1"/>
  <c r="F23662" i="1"/>
  <c r="F23664" i="1"/>
  <c r="F23667" i="1"/>
  <c r="F23669" i="1"/>
  <c r="F23671" i="1"/>
  <c r="F23673" i="1"/>
  <c r="F23675" i="1"/>
  <c r="F23677" i="1"/>
  <c r="F23679" i="1"/>
  <c r="F23681" i="1"/>
  <c r="F23683" i="1"/>
  <c r="F23685" i="1"/>
  <c r="F23687" i="1"/>
  <c r="F23689" i="1"/>
  <c r="F23691" i="1"/>
  <c r="F23693" i="1"/>
  <c r="F23696" i="1"/>
  <c r="F23697" i="1"/>
  <c r="F23699" i="1"/>
  <c r="F23701" i="1"/>
  <c r="F23703" i="1"/>
  <c r="F23705" i="1"/>
  <c r="F23707" i="1"/>
  <c r="F23709" i="1"/>
  <c r="F23711" i="1"/>
  <c r="F23713" i="1"/>
  <c r="F23715" i="1"/>
  <c r="F23717" i="1"/>
  <c r="F23720" i="1"/>
  <c r="F23721" i="1"/>
  <c r="F23723" i="1"/>
  <c r="F23725" i="1"/>
  <c r="F23727" i="1"/>
  <c r="F23729" i="1"/>
  <c r="F23731" i="1"/>
  <c r="F23733" i="1"/>
  <c r="F23735" i="1"/>
  <c r="F23737" i="1"/>
  <c r="F23740" i="1"/>
  <c r="F23741" i="1"/>
  <c r="F23744" i="1"/>
  <c r="F23745" i="1"/>
  <c r="F23747" i="1"/>
  <c r="F23749" i="1"/>
  <c r="F23751" i="1"/>
  <c r="F23753" i="1"/>
  <c r="F23755" i="1"/>
  <c r="F23757" i="1"/>
  <c r="F23759" i="1"/>
  <c r="F23762" i="1"/>
  <c r="F23763" i="1"/>
  <c r="F23765" i="1"/>
  <c r="F23767" i="1"/>
  <c r="F23769" i="1"/>
  <c r="F23771" i="1"/>
  <c r="F23773" i="1"/>
  <c r="F23776" i="1"/>
  <c r="F23778" i="1"/>
  <c r="F23780" i="1"/>
  <c r="F23782" i="1"/>
  <c r="F23784" i="1"/>
  <c r="F23786" i="1"/>
  <c r="F23788" i="1"/>
  <c r="F23790" i="1"/>
  <c r="F23792" i="1"/>
  <c r="F23794" i="1"/>
  <c r="F23796" i="1"/>
  <c r="F23798" i="1"/>
  <c r="F23800" i="1"/>
  <c r="F23802" i="1"/>
  <c r="F23804" i="1"/>
  <c r="F23806" i="1"/>
  <c r="F23808" i="1"/>
  <c r="F23810" i="1"/>
  <c r="F23812" i="1"/>
  <c r="F23814" i="1"/>
  <c r="F23816" i="1"/>
  <c r="F23818" i="1"/>
  <c r="F23820" i="1"/>
  <c r="F23823" i="1"/>
  <c r="F23824" i="1"/>
  <c r="F23826" i="1"/>
  <c r="F23828" i="1"/>
  <c r="F23830" i="1"/>
  <c r="F23831" i="1"/>
  <c r="F23832" i="1"/>
  <c r="F23834" i="1"/>
  <c r="F23836" i="1"/>
  <c r="F23838" i="1"/>
  <c r="F23840" i="1"/>
  <c r="F23842" i="1"/>
  <c r="F23844" i="1"/>
  <c r="F23846" i="1"/>
  <c r="F23848" i="1"/>
  <c r="F23850" i="1"/>
  <c r="F23852" i="1"/>
  <c r="F23855" i="1"/>
  <c r="F23857" i="1"/>
  <c r="F23859" i="1"/>
  <c r="F23861" i="1"/>
  <c r="F23863" i="1"/>
  <c r="F23865" i="1"/>
  <c r="F23867" i="1"/>
  <c r="F23869" i="1"/>
  <c r="F23871" i="1"/>
  <c r="F23873" i="1"/>
  <c r="F23875" i="1"/>
  <c r="F23877" i="1"/>
  <c r="F23879" i="1"/>
  <c r="F23881" i="1"/>
  <c r="F23883" i="1"/>
  <c r="F23885" i="1"/>
  <c r="F23887" i="1"/>
  <c r="F23889" i="1"/>
  <c r="F23891" i="1"/>
  <c r="F23894" i="1"/>
  <c r="F23895" i="1"/>
  <c r="F23897" i="1"/>
  <c r="F23899" i="1"/>
  <c r="F23902" i="1"/>
  <c r="F23904" i="1"/>
  <c r="F23906" i="1"/>
  <c r="F23909" i="1"/>
  <c r="F23911" i="1"/>
  <c r="F23914" i="1"/>
  <c r="F23916" i="1"/>
  <c r="F23918" i="1"/>
  <c r="F23920" i="1"/>
  <c r="F23922" i="1"/>
  <c r="F23924" i="1"/>
  <c r="F23926" i="1"/>
  <c r="F23928" i="1"/>
  <c r="F23930" i="1"/>
  <c r="F23932" i="1"/>
  <c r="F23934" i="1"/>
  <c r="F23936" i="1"/>
  <c r="F23938" i="1"/>
  <c r="F23940" i="1"/>
  <c r="F23942" i="1"/>
  <c r="F23945" i="1"/>
  <c r="F23946" i="1"/>
  <c r="F23948" i="1"/>
  <c r="F23950" i="1"/>
  <c r="F23952" i="1"/>
  <c r="F23954" i="1"/>
  <c r="F23956" i="1"/>
  <c r="F23958" i="1"/>
  <c r="F23961" i="1"/>
  <c r="F23963" i="1"/>
  <c r="F23966" i="1"/>
  <c r="F23967" i="1"/>
  <c r="F23970" i="1"/>
  <c r="F23971" i="1"/>
  <c r="F23973" i="1"/>
  <c r="F23975" i="1"/>
  <c r="F23977" i="1"/>
  <c r="F23979" i="1"/>
  <c r="F23981" i="1"/>
  <c r="F23983" i="1"/>
  <c r="F23985" i="1"/>
  <c r="F23987" i="1"/>
  <c r="F23989" i="1"/>
  <c r="F23991" i="1"/>
  <c r="F23992" i="1"/>
  <c r="F23994" i="1"/>
  <c r="F23996" i="1"/>
  <c r="F23998" i="1"/>
  <c r="F24000" i="1"/>
  <c r="F24002" i="1"/>
  <c r="F24004" i="1"/>
  <c r="F24006" i="1"/>
  <c r="F24008" i="1"/>
  <c r="F24010" i="1"/>
  <c r="F24011" i="1"/>
  <c r="F24012" i="1"/>
  <c r="F24014" i="1"/>
  <c r="F24016" i="1"/>
  <c r="F24018" i="1"/>
  <c r="F24020" i="1"/>
  <c r="F24022" i="1"/>
  <c r="F24024" i="1"/>
  <c r="F24026" i="1"/>
  <c r="F24028" i="1"/>
  <c r="F24032" i="1"/>
  <c r="F24030" i="1"/>
  <c r="F24034" i="1"/>
  <c r="F24036" i="1"/>
  <c r="F24038" i="1"/>
  <c r="F24040" i="1"/>
  <c r="F24042" i="1"/>
  <c r="F24044" i="1"/>
  <c r="F24046" i="1"/>
  <c r="F24048" i="1"/>
  <c r="F24050" i="1"/>
  <c r="F24052" i="1"/>
  <c r="F24054" i="1"/>
  <c r="F24057" i="1"/>
  <c r="F24058" i="1"/>
  <c r="F24060" i="1"/>
  <c r="F24062" i="1"/>
  <c r="F24064" i="1"/>
  <c r="F24066" i="1"/>
  <c r="F24068" i="1"/>
  <c r="F24070" i="1"/>
  <c r="F24072" i="1"/>
  <c r="F24074" i="1"/>
  <c r="F24076" i="1"/>
  <c r="F24078" i="1"/>
  <c r="F24080" i="1"/>
  <c r="F24082" i="1"/>
  <c r="F24084" i="1"/>
  <c r="F24086" i="1"/>
  <c r="F24088" i="1"/>
  <c r="F24090" i="1"/>
  <c r="F24092" i="1"/>
  <c r="F24094" i="1"/>
  <c r="F24096" i="1"/>
  <c r="F24098" i="1"/>
  <c r="F24100" i="1"/>
  <c r="F24102" i="1"/>
  <c r="F24104" i="1"/>
  <c r="F24106" i="1"/>
  <c r="F24108" i="1"/>
  <c r="F24110" i="1"/>
  <c r="F24112" i="1"/>
  <c r="F24113" i="1"/>
  <c r="F24115" i="1"/>
  <c r="F24117" i="1"/>
  <c r="F24119" i="1"/>
  <c r="F24121" i="1"/>
  <c r="F24122" i="1"/>
  <c r="F24125" i="1"/>
  <c r="F24126" i="1"/>
  <c r="F24128" i="1"/>
  <c r="F24130" i="1"/>
  <c r="F24132" i="1"/>
  <c r="F24134" i="1"/>
  <c r="F24136" i="1"/>
  <c r="F24138" i="1"/>
  <c r="F24140" i="1"/>
  <c r="F24142" i="1"/>
  <c r="F24144" i="1"/>
  <c r="F24146" i="1"/>
  <c r="F24148" i="1"/>
  <c r="F24150" i="1"/>
  <c r="F24152" i="1"/>
  <c r="F24154" i="1"/>
  <c r="F24156" i="1"/>
  <c r="F24158" i="1"/>
  <c r="F24160" i="1"/>
  <c r="F24162" i="1"/>
  <c r="F24164" i="1"/>
  <c r="F24166" i="1"/>
  <c r="F24168" i="1"/>
  <c r="F24170" i="1"/>
  <c r="F24172" i="1"/>
  <c r="F24174" i="1"/>
  <c r="F24177" i="1"/>
  <c r="F24179" i="1"/>
  <c r="F24181" i="1"/>
  <c r="F24183" i="1"/>
  <c r="F2" i="1"/>
</calcChain>
</file>

<file path=xl/sharedStrings.xml><?xml version="1.0" encoding="utf-8"?>
<sst xmlns="http://schemas.openxmlformats.org/spreadsheetml/2006/main" count="79477" uniqueCount="47215">
  <si>
    <t>status_id</t>
  </si>
  <si>
    <t>created_at</t>
  </si>
  <si>
    <t>text</t>
  </si>
  <si>
    <t>display_text_width</t>
  </si>
  <si>
    <t>country</t>
  </si>
  <si>
    <t>1541540969916645379</t>
  </si>
  <si>
    <t>Nicola Sturgeon and her SNP have squandered the advantages delivered by the Barnett formula, leading to deterioration of our public services across the board.
With that track record do they really think anyone will believe their Indy land of milk and honey forecasts.</t>
  </si>
  <si>
    <t>1541537483804000256</t>
  </si>
  <si>
    <t>United Kingdom</t>
  </si>
  <si>
    <t>1541540162835996679</t>
  </si>
  <si>
    <t>1541540090488528897</t>
  </si>
  <si>
    <t>1541539757993234432</t>
  </si>
  <si>
    <t>Untuk perempuan, jangan nak condemn perempuan lain. Kalau mak tu bagi anak makan frozen food yg dia dah prep awal, or dia bagi anak dia formula milk instead of breast milk or dia bekerja instead of jadi surirumah. ITU CARA DIA AS A MOTHER &amp;amp; YOU ADA CARA YOU UNTUK JADI IBU</t>
  </si>
  <si>
    <t>1541537026457083904</t>
  </si>
  <si>
    <t>4⃣Learn that these systems have never stopped &amp;amp; they continue to cause harm globally and locally. https://t.co/46NcmII8gY</t>
  </si>
  <si>
    <t>1539027434741309442</t>
  </si>
  <si>
    <t>@BAMayer427 This is a major WHO report that came out after the review was published. Pervasive strategies, globally deployed…https://t.co/wCtbQurCk9</t>
  </si>
  <si>
    <t>1541531619214893058</t>
  </si>
  <si>
    <t>I need help with formula milk &amp;amp; diapers. We're out of stock of my baby's needs. 😭😭🙏🏿 Please help us. I don't  mind if I don't eat but please help me for my daughter. 😭😭 https://t.co/wVIhiFOk9K. We haven't eat for awhile and I've been sick. Please spare us some help. 🙏🏿 https://t.co/L9fovjgKTx</t>
  </si>
  <si>
    <t>1541531494019043329</t>
  </si>
  <si>
    <t>They said European formula is way better than US when it comes to ingredients why does this European formula taste just like breast milk 😩 it doesnt have that formula taste or smell either</t>
  </si>
  <si>
    <t>1541529274686918656</t>
  </si>
  <si>
    <t>Typical example of NHS approved breastfeeding advice. 
Magic milk, your body is amazing, don’t stop, no formula, no need to consider your own needs, no need to acknowledge realities of adverse Bf experience. This propaganda has no place in healthcare.
#NationalBreastfeedingWeek https://t.co/qF8GzUXbQJ</t>
  </si>
  <si>
    <t>1541466339465994241</t>
  </si>
  <si>
    <t>1541527502270742528</t>
  </si>
  <si>
    <t>Breastfeeding is the healthiest option to feed your baby, experts say. However, breastfeeding rates have stagnated in the last decades while formula sales have doubled. Why? - ICYMI https://t.co/gOnSFgUoel</t>
  </si>
  <si>
    <t>1539747499623256064</t>
  </si>
  <si>
    <t>Supermarkets across the United States have run out of baby formula, which many women use instead of breast milk. Why? - ICYMI https://t.co/um4qNJ6oKn</t>
  </si>
  <si>
    <t>1541527244711018497</t>
  </si>
  <si>
    <t>🆘🆘🆘We found 5 very small kittens on the way🙀🙀Cats need lactose-free and fat-free cat milk🙀🙀🙏We need 🆘baby formula ASAP🍼🆘🙏We need a $45 pledge🙏Please help this life🙏
🆘🆘🙏https://t.co/WjWgRxvGpO🙏🆘🆘 https://t.co/R9N3aY6u01</t>
  </si>
  <si>
    <t>1541127901965336576</t>
  </si>
  <si>
    <t>1541526784004558849</t>
  </si>
  <si>
    <t>Would you trust Bill Gates with formula for your baby?
https://t.co/B2O7fF2e2r
https://t.co/nnn145gX7t
https://t.co/uQebD3HWMh
https://t.co/an2j3Dnddz
Vladimir Zev Zelenko MD</t>
  </si>
  <si>
    <t>1541525882300497921</t>
  </si>
  <si>
    <t>Whole Milk is uniquely the first ingredient in our formula because we use it as a source of fat instead of just oils (like palm and soybean) that you’ll find in other formula brands. 1/ https://t.co/rctQ9LoUcQ</t>
  </si>
  <si>
    <t>1541525884938625024</t>
  </si>
  <si>
    <t>Studies have shown that milk fats can lead to softer 💩, less crying, and reduced gut discomfort. Whole Milk also means Kendamil has a more natural, creamy smell + taste! If you want to compare the other differences in our formula vs other brands, visit https://t.co/vGhRrEJkxw!</t>
  </si>
  <si>
    <t>According to medical notes…his mother's milk has dried up &amp;amp; his parentscannot afford formula..Countless families are forced to watch their children starve because of the blockade. Act now to @wegihtigray #EndTigraySiege! @NLatUN @PLinUN @UKRinUN https://t.co/UvRC3HxivL</t>
  </si>
  <si>
    <t>1538978470193156097</t>
  </si>
  <si>
    <t>“According to medical notes…his mother’s milk has dried up and his parents…cannot afford formula.” families are watching their children starve to death. #SaveTigrayChildren #EndTigraySiege @SecBlinken @BBCCiN @save_children @POTUS @WFP @JosepBorrellF @savechildrenuk @UNICEF</t>
  </si>
  <si>
    <t>1538900804731641856</t>
  </si>
  <si>
    <t>1538737891119177728</t>
  </si>
  <si>
    <t>“According to medical notes…his mother's milk has dried up and his parents…cannot afford formula...”  Countless families are forced to watch their children starve because of the blockade. Act now to #EndTigraySiege! @NLatUN @PLinUN @UKRinUN https://t.co/DY05IzDGy0</t>
  </si>
  <si>
    <t>1538701448883621889</t>
  </si>
  <si>
    <t>1541522733699592192</t>
  </si>
  <si>
    <t>It’s skin power 10 formula ve effector ✨ น้องคนนี้เป็นเซรั่มช่วยให้ผิวนุ่มขึ้น ลดรอยสิวได้ด้วยนะทุกคน ผิวชุ่มชื้นขึ้นด้วย มีส่วนผสมของ coconut milk ทำให้ผิวโกลว์สุขภาพดี ซื้อได้ที่คอนวี่นะรับหระกันของแท้ ! 
พิกัด : https://t.co/7A0P0MyV4t 
#itsskin #ใช้ดีบอกต่อ #Konvy https://t.co/mGkW2MRVqa</t>
  </si>
  <si>
    <t>1541334739201585154</t>
  </si>
  <si>
    <t>1541522402114510853</t>
  </si>
  <si>
    <t>BTW some places u can buy baby milk/formula w EBT ‼️
not sure if its all places but its possible</t>
  </si>
  <si>
    <t>1541515920857767950</t>
  </si>
  <si>
    <t>🍍immune boost smoothie for  #InternationalPineappleDay 
—&amp;gt;
Yogurt
Pineapple
Mango
Cinnamon 
Capsule contents of Bee Prepared immune formula (find in @WholeFoodsUK &amp;amp; 🌎 @bodykind)
Coconut or nut milk
Whizz in blender
#ImmuneSystem #uk #immunity https://t.co/8V9oJzAa68</t>
  </si>
  <si>
    <t>1541511521674690560</t>
  </si>
  <si>
    <t>1541514305564188674</t>
  </si>
  <si>
    <t>1541511782539448322</t>
  </si>
  <si>
    <t>"The government must lean in and invest in this broken system. One factory shutdown shouldn't mean we can no longer feed the most vulnerable members of society," said Andrea Ippolito, CEO of @SimplifedB. 
https://t.co/GDTWPRTmzP
#babyformula #milk #shortage</t>
  </si>
  <si>
    <t>1541510131392856066</t>
  </si>
  <si>
    <t>@VictoriaCarr1 @LauraStarkey @HarrietMinter I had no idea EBFing could harm my baby. It was made out to be so amazing and the ‘benefits’ so bigged up. And the midwives were so anti-formula - my baby only narrowly avoided brain damage or worse from dehydration when my milk failed to come in.</t>
  </si>
  <si>
    <t>1541509310324379651</t>
  </si>
  <si>
    <t>Why are grocery prices skyrocketing? Look at monopoly power.
4 companies control 90% of the baby formula market.
4 companies control 85% of the beef market.
1 company controls 79% of the soy milk market.
3 companies control 78% of the pasta market.
Break up monopolies.</t>
  </si>
  <si>
    <t>1541508984682708995</t>
  </si>
  <si>
    <t>El contenido nutricional y volumen de la leche generada por una madre son distintos para hijos varones que para bebés niñas.
Baby boys and girls receive different nutrients in breast milk | Nutrition | The Guardian https://t.co/nLbYgRva5c</t>
  </si>
  <si>
    <t>1541245296696500224</t>
  </si>
  <si>
    <t>1541507346169577484</t>
  </si>
  <si>
    <t>I wasn’t a formula baby
Green beans tomatoes fried squashed filtered milk</t>
  </si>
  <si>
    <t>1541507231815872512</t>
  </si>
  <si>
    <t>@SteveW69x @ThrimbyFarms Actually, I don't think formula is made with cows milk as they found it causes necrosis in the intestines in premie babies and is a no no for new borns in toto. They're running ads to sue those companies that did it, here in US. So, it must be something else.</t>
  </si>
  <si>
    <t>1541308545328713729</t>
  </si>
  <si>
    <t>1541506750058307585</t>
  </si>
  <si>
    <t>1540711838811398145</t>
  </si>
  <si>
    <t>[$26.99]
Earth's Best Organic Dairy Infant Milk-Based Formula with Ir
Source: Walmart API
Reason: availableOnline = true
🛒: https://t.co/wurYOBDudb
11:01:07.8130 AM EDT #Ad
https://t.co/MIn4BYUZzA</t>
  </si>
  <si>
    <t>1539639963733659648</t>
  </si>
  <si>
    <t>[$26.99]
Earth's Best Organic Dairy Infant Milk-Based Formula with Ir
Source: Walmart API
Reason: availableOnline = true
🛒: https://t.co/wurYOBDudb
12:01:56.5150 PM EDT #Ad
https://t.co/MIn4BYUZzA</t>
  </si>
  <si>
    <t>1540762655568412672</t>
  </si>
  <si>
    <t>[$7.12]
Enfamil Infant Formula, Milk-based Baby Formula with Iron, O
Source: Walmart API
Reason: availableOnline = true
🛒: https://t.co/zQ85jDdhxl
02:23:06.0650 PM EDT #Ad
https://t.co/CyslXPbo7h</t>
  </si>
  <si>
    <t>1541084799493963781</t>
  </si>
  <si>
    <t>[$26.99]
Earth's Best Organic Dairy Infant Milk-Based Formula with Ir
Source: Walmart API
Reason: availableOnline = true
🛒: https://t.co/wurYOBDudb
11:43:11.6860 AM EDT #Ad
https://t.co/MIn4BYUZzA</t>
  </si>
  <si>
    <t>1541383701388558336</t>
  </si>
  <si>
    <t>[$35.83]
Enfamil Infant Formula - Milk-based Baby Formula with Iron -
Source: Walmart API
Reason: availableOnline = true
🛒: https://t.co/wYQ1qSGIyy
07:30:54.1810 AM EDT #Ad
https://t.co/nclRH4hdEK</t>
  </si>
  <si>
    <t>1541190615412736000</t>
  </si>
  <si>
    <t>[$26.99]
Earth's Best Organic Dairy Infant Milk-Based Formula with Ir
Source: Walmart API
Reason: availableOnline = true
🛒: https://t.co/wurYOBDudb
06:43:39.1140 PM EDT #Ad
https://t.co/MIn4BYUZzA</t>
  </si>
  <si>
    <t>1541078194631081986</t>
  </si>
  <si>
    <t>[$7.12]
Enfamil Infant Formula, Milk-based Baby Formula with Iron, O
Source: Walmart API
Reason: availableOnline = true
🛒: https://t.co/zQ85jDdhxl
11:16:55.5970 AM EDT #Ad
https://t.co/CyslXPbo7h</t>
  </si>
  <si>
    <t>1541506498429435904</t>
  </si>
  <si>
    <t>[$26.99]
Earth's Best Organic Dairy Infant Milk-Based Formula with Ir
Source: Walmart API
Reason: availableOnline = true
🛒: https://t.co/wurYOBDudb
03:38:45.1790 PM EDT #Ad
https://t.co/MIn4BYUZzA</t>
  </si>
  <si>
    <t>1541439744147595264</t>
  </si>
  <si>
    <t>[$26.99]
Earth's Best Organic Dairy Infant Milk-Based Formula with Ir
Source: Walmart API
Reason: availableOnline = true
🛒: https://t.co/wurYOBDudb
11:13:37.1660 AM EDT #Ad
https://t.co/MIn4BYUZzA</t>
  </si>
  <si>
    <t>1541112290841427972</t>
  </si>
  <si>
    <t>[$26.99]
Earth's Best Organic Dairy Infant Milk-Based Formula with Ir
Source: Walmart API
Reason: availableOnline = true
🛒: https://t.co/wurYOBDudb
01:32:25.9720 PM EDT #Ad
https://t.co/MIn4BYUZzA</t>
  </si>
  <si>
    <t>1541424159657451520</t>
  </si>
  <si>
    <t>[$7.12]
Enfamil Infant Formula, Milk-based Baby Formula with Iron, O
Source: Walmart API
Reason: availableOnline = true
🛒: https://t.co/zQ85jDdhxl
10:11:38.1080 AM EDT #Ad
https://t.co/CyslXPbo7h</t>
  </si>
  <si>
    <t>1541399581690314752</t>
  </si>
  <si>
    <t>[$26.99]
Earth's Best Organic Dairy Infant Milk-Based Formula with Ir
Source: Walmart API
Reason: availableOnline = true
🛒: https://t.co/wurYOBDudb
08:34:01.2020 AM EDT #Ad
https://t.co/MIn4BYUZzA</t>
  </si>
  <si>
    <t>1541504775774167044</t>
  </si>
  <si>
    <t>1541504450644393984</t>
  </si>
  <si>
    <t>Sorry, can't focus🤔, too busy day dreaming about a tropical getaway 🌴☀️🤩 
This Devoted Creations rich streak-free/stain-free natural bronzing formula provides fast, dark tanning results. Paired with coconut milk🥥 and coconut oil to keep skin hydrated💧. It's no wonder why https://t.co/4Th9Xgbz0E</t>
  </si>
  <si>
    <t>1541504277839052801</t>
  </si>
  <si>
    <t>1541503379150516224</t>
  </si>
  <si>
    <t>Can’t find the formula you usually buy? Try a different brand of the same type like cow's milk-based, soy, hypoallergenic, or elemental. 
View our helpful #formula guide in English and Spanish: https://t.co/Ixz6vSCSXU https://t.co/QQsK3K7Ynm</t>
  </si>
  <si>
    <t>1541445507779788800</t>
  </si>
  <si>
    <t>1541176498719260674</t>
  </si>
  <si>
    <t>🆘🆘We found 5 very small kittens on the way. Cats need lactose-free and fat-free cat milk🙀🙀🙏😿We need baby formula ASAP🍼 We need a $45 pledge🙏Please help this cat🙏🆘🆘
🆘🆘🙏https://t.co/WjWgRxvGpO🙏🆘🆘 https://t.co/iCdgShr0dy</t>
  </si>
  <si>
    <t>1538943794132967425</t>
  </si>
  <si>
    <t>🆘️🚨Call of Duty🚨🆘️           
🙀 baby formula is about to run out, babies who don't have a mother🙀 and need special milk and health care🏥, I made them an incubator at home🏩, 🙏please help and donate🙏 the babies to provide food and health care🏥
https://t.co/WjWgRxvGpO https://t.co/50kEDknWgj</t>
  </si>
  <si>
    <t>1541120991795023872</t>
  </si>
  <si>
    <t>🆘🆘We found 5 very small kittens on the way. Cats need lactose-free and fat-free cat milk🙀🙀🙏😿We need baby formula ASAP🍼 We need a $45 pledge🙏Please help this cat🙏🆘🆘
🆘🆘🙏https://t.co/WjWgRxvGpO🙏🆘🆘 https://t.co/Xq1K1uurAI</t>
  </si>
  <si>
    <t>1541487748024090625</t>
  </si>
  <si>
    <t>1541368060539535360</t>
  </si>
  <si>
    <t>🆘🆘🆘We found 5 very small kittens on the way🙀🙀Cats need lactose-free and fat-free cat milk🙀🙀🙏We need 🆘baby formula ASAP🍼🆘🙏We need a $45 pledge🙏Please help this life🙏
🆘🆘🙏https://t.co/WjWgRxvGpO🙏🆘🆘 https://t.co/l4YquKICqO</t>
  </si>
  <si>
    <t>1541502163339329536</t>
  </si>
  <si>
    <t>1541343732590682114</t>
  </si>
  <si>
    <t>1539682374748872710</t>
  </si>
  <si>
    <t>Huge thanks to everyone who donated for these sweet angels in DI Khan. With your help the girl has bought enough food to feed the strays &amp;amp; rescues for a few weeks as well as to feed formula milk to so many newborns. So grateful to everybody who trusts &amp;amp; supports Let’s Save 💕 https://t.co/YKBz5FMg24</t>
  </si>
  <si>
    <t>1539673707454398464</t>
  </si>
  <si>
    <t>1541501395479793664</t>
  </si>
  <si>
    <t>1541500962753327104</t>
  </si>
  <si>
    <t>1541500867320455169</t>
  </si>
  <si>
    <t>Bill Gates is the largest investor in vaccines and there’s a pandemic..
Bill Gates is the largest owner of land in America and there’s a food crisis..
Bill Gates is the largest investor in lab grown baby milk and there’s a baby formula crisis. 
#patterns</t>
  </si>
  <si>
    <t>1541054132890456064</t>
  </si>
  <si>
    <t>1541500414138277888</t>
  </si>
  <si>
    <t>1541499201481330694</t>
  </si>
  <si>
    <t>Parents desperate to feed their starving children in the midst of a nationwide formula shortage are beginning to use raw, unpasteurized goat milk.
It can carry bacteria such as salmonella, E. coli, and listeria 
https://t.co/B0KSY6KcT7</t>
  </si>
  <si>
    <t>1541448937009287179</t>
  </si>
  <si>
    <t>1541170261633925122</t>
  </si>
  <si>
    <t>Amazon [$29.99]: Happy Baby Organics Infant Formula Milk Based Powder, Stage 1 Sensitive, 21 Ounce
https://t.co/BPrdNb23vl
🛒 (not always reliable — try other links first)
https://t.co/K1o91hg3Jq
⏰ 16:23 #ad</t>
  </si>
  <si>
    <t>1541146906444894209</t>
  </si>
  <si>
    <t>Amazon [$29.99]: Happy Baby Organics Infant Formula, Milk Based Powder with Iron Stage 1, 21 Ounce (Pack of 1) packaging may vary
https://t.co/y9Wyz5BCYf
🛒 (not always reliable — try other links first)
https://t.co/lVXl2M41zo
⏰ 14:50 #ad</t>
  </si>
  <si>
    <t>1540060984458584069</t>
  </si>
  <si>
    <t>Amazon [$31.79]: Enfamil Infant Formula, Milk-based Baby Formula with Iron, Powder Can, 21.1 Oz
https://t.co/xGshbyAqb3
🛒 (not always reliable — try other links first)
https://t.co/MGoaKObj8u
⏰ 14:55 #ad</t>
  </si>
  <si>
    <t>1540066056714260483</t>
  </si>
  <si>
    <t>Amazon [$31.79]: Enfamil Infant Formula, Milk-based Baby Formula with Iron, Powder Can, 21.1 Oz
https://t.co/xGshbyAqb3
🛒 (not always reliable — try other links first)
https://t.co/73rqGCLkcc
⏰ 15:15 #ad</t>
  </si>
  <si>
    <t>1539463484815159297</t>
  </si>
  <si>
    <t>Amazon [$29.99]: Happy Baby Organics Infant Formula, Milk Based Powder with Iron Stage 1, 21 Ounce (Pack of 1) packaging may vary
https://t.co/y9Wyz5BCYf
🛒 (not always reliable — try other links first)
https://t.co/GIA8N1ZD8I
⏰ 23:21 #ad</t>
  </si>
  <si>
    <t>1540089263005614084</t>
  </si>
  <si>
    <t>Amazon [$29.99]: Happy Baby Organics Infant Formula, Milk Based Powder with Iron Stage 1, 21 Ounce (Pack of 1) packaging may vary
https://t.co/y9Wyz5BCYf
🛒 (not always reliable — try other links first)
https://t.co/OoxUGExCCS
⏰ 16:47 #ad</t>
  </si>
  <si>
    <t>1539031279471144961</t>
  </si>
  <si>
    <t>Amazon [$29.99]: Happy Baby Organics Infant Formula, Milk Based Powder with Iron Stage 1, 21 Ounce (Pack of 1) packaging may vary
https://t.co/y9Wyz5BCYf
🛒 (not always reliable — try other links first)
https://t.co/nKmrAyhFOc
⏰ 18:43 #ad</t>
  </si>
  <si>
    <t>1541470012107546629</t>
  </si>
  <si>
    <t>Walmart [$14.12]: Parent’s Choice Gentle Baby Formula Milk-Based Powder with Iron, Immune Support, 21.5 oz Tub
More options (ship): https://t.co/foTLhQ6DOy
More options (pickup): https://t.co/pJ4GeSW0e3
🛍 https://t.co/2SbmAPCgoi
⏰ 12:14:23 #ad https://t.co/A1krThKLqd</t>
  </si>
  <si>
    <t>1540756557151064065</t>
  </si>
  <si>
    <t>Amazon [$20.25]: Amazon Brand - Mama Bear Gentle Baby Formula Milk-Based Powder, 21.5 Ounce
https://t.co/ivhIBg0g3J
🛒 (not always reliable — try other links first)
https://t.co/6c2rrIbKzA
⏰ 12:59 #ad</t>
  </si>
  <si>
    <t>1541090379088404480</t>
  </si>
  <si>
    <t>Walmart [$9.11]: Parent’s Choice Gentle Baby Formula Milk-Based Powder with Iron, Immune Support, 12 oz Can
More options (ship): https://t.co/foTLhQ6DOy
More options (pickup): https://t.co/pJ4GeSW0e3
🛍 https://t.co/ZmEfPuqKiZ
⏰ 11:05:51 #ad https://t.co/qqWu4k2qyZ</t>
  </si>
  <si>
    <t>1540705871457427456</t>
  </si>
  <si>
    <t>Walmart [$27.82]: Earth’s Best Organic Dairy Infant Milk-Based Formula with Iron, Omega-3 DHA and Omega-6 ARA, 21 oz. Can
More options (ship): https://t.co/foTLhPP2pY
More options (pickup): https://t.co/pJ4GeSEoPt
🛍 https://t.co/DQV450y1Be
⏰ 09:37:56 #ad https://t.co/cq1Haz88MD</t>
  </si>
  <si>
    <t>1539757372519882752</t>
  </si>
  <si>
    <t>Amazon [$29.99]: Happy Baby Organics Infant Formula, Milk Based Powder with Iron Stage 1, 21 Ounce (Pack of 1) packaging may vary
https://t.co/y9Wyz5BCYf
🛒 (not always reliable — try other links first)
https://t.co/bIk8H0hI6Y
⏰ 18:48 #ad</t>
  </si>
  <si>
    <t>1540541968857632773</t>
  </si>
  <si>
    <t>Amazon [$31.79]: Enfamil Infant Formula, Milk-based Baby Formula with Iron, Powder Can, 21.1 Oz
https://t.co/xGshbyAqb3
🛒 (not always reliable — try other links first)
https://t.co/XmNJC1FhqP
⏰ 22:46 #ad</t>
  </si>
  <si>
    <t>1540239105933692928</t>
  </si>
  <si>
    <t>Amazon [$31.79]: Enfamil Infant Formula, Milk-based Baby Formula with Iron, Powder Can, 21.1 Oz
https://t.co/xGshbyAqb3
🛒 (not always reliable — try other links first)
https://t.co/zM32RaCmib
⏰ 02:43 #ad</t>
  </si>
  <si>
    <t>1540716334429765635</t>
  </si>
  <si>
    <t>Walmart [$9.11]: Parent’s Choice Gentle Baby Formula Milk-Based Powder with Iron, Immune Support, 12 oz Can
More options (ship): https://t.co/foTLhPP2pY
More options (pickup): https://t.co/pJ4GeSEoPt
🛍 https://t.co/ZmEfPuIlax
⏰ 10:19:31 #ad https://t.co/ujH5LlyAWB</t>
  </si>
  <si>
    <t>1539603611403096064</t>
  </si>
  <si>
    <t>Amazon [$29.99]: Happy Baby Organics Infant Formula, Milk Based Powder with Iron Stage 1, 21 Ounce (Pack of 1) packaging may vary
https://t.co/y9Wyz5BCYf
🛒 (not always reliable — try other links first)
https://t.co/uUqHIdaBxY
⏰ 08:37 #ad</t>
  </si>
  <si>
    <t>1540628040660697088</t>
  </si>
  <si>
    <t>Amazon [$20.25]: Amazon Brand - Mama Bear Gentle Baby Formula Milk-Based Powder, 21.5 Ounce
https://t.co/ivhIBg0g3J
🛒 (not always reliable — try other links first)
https://t.co/FXbbaQQghj
⏰ 04:28 #ad</t>
  </si>
  <si>
    <t>1540068498545774598</t>
  </si>
  <si>
    <t>Amazon [$29.99]: Happy Baby Organics Infant Formula Milk Based Powder, Stage 1 Sensitive, 21 Ounce
https://t.co/BPrdNb23vl
🛒 (not always reliable — try other links first)
https://t.co/zLYJDmAmNs
⏰ 15:25 #ad</t>
  </si>
  <si>
    <t>1541041583000358912</t>
  </si>
  <si>
    <t>Amazon [$31.79]: Enfamil Infant Formula, Milk-based Baby Formula with Iron, Powder Can, 21.1 Oz
https://t.co/xGshbyAqb3
🛒 (not always reliable — try other links first)
https://t.co/6uP2HyI9HZ
⏰ 07:51 #ad</t>
  </si>
  <si>
    <t>1539712189233332224</t>
  </si>
  <si>
    <t>Amazon [$20.25]: Amazon Brand - Mama Bear Gentle Baby Formula Milk-Based Powder, 21.5 Ounce
https://t.co/ivhIBg0g3J
🛒 (not always reliable — try other links first)
https://t.co/5UltHVOzxS
⏰ 15:49 #ad</t>
  </si>
  <si>
    <t>1539726856907276297</t>
  </si>
  <si>
    <t>Amazon [$29.99]: Happy Baby Organics Infant Formula, Milk Based Powder with Iron Stage 1, 21 Ounce (Pack of 1) packaging may vary
https://t.co/y9Wyz5BCYf
🛒 (not always reliable — try other links first)
https://t.co/9mYE7VQdBZ
⏰ 16:47 #ad</t>
  </si>
  <si>
    <t>1540870782150221825</t>
  </si>
  <si>
    <t>Amazon [$29.99]: Happy Baby Organics Infant Formula, Milk Based Powder with Iron Stage 1, 21 Ounce (Pack of 1) packaging may vary
https://t.co/y9Wyz5BCYf
🛒 (not always reliable — try other links first)
https://t.co/Dm25mtCVqO
⏰ 20:33 #ad</t>
  </si>
  <si>
    <t>1539281028547756032</t>
  </si>
  <si>
    <t>Amazon [$29.99]: Happy Baby Organics Infant Formula, Milk Based Powder with Iron Stage 1, 21 Ounce (Pack of 1) packaging may vary
https://t.co/y9Wyz5BCYf
🛒 (not always reliable — try other links first)
https://t.co/fLrhikDsrq
⏰ 11:16 #ad</t>
  </si>
  <si>
    <t>1539885433156403200</t>
  </si>
  <si>
    <t>Amazon [$29.99]: Happy Baby Organics Infant Formula, Milk Based Powder with Iron Stage 1, 21 Ounce (Pack of 1) packaging may vary
https://t.co/y9Wyz5BCYf
🛒 (not always reliable — try other links first)
https://t.co/7ytAZWlhMq
⏰ 03:17 #ad</t>
  </si>
  <si>
    <t>1540870236399931392</t>
  </si>
  <si>
    <t>Amazon [$29.99]: Happy Baby Organics Infant Formula, Milk Based Powder with Iron Stage 2, Packaging May Vary, Multi, 21 Oz
https://t.co/UQY5Mx2K3S
🛒 (not always reliable — try other links first)
https://t.co/h2jSxhdchJ
⏰ 20:31 #ad</t>
  </si>
  <si>
    <t>1539396967297695745</t>
  </si>
  <si>
    <t>Amazon [$31.79]: Enfamil Infant Formula, Milk-based Baby Formula with Iron, Powder Can, 21.1 Oz
https://t.co/xGshbyAqb3
🛒 (not always reliable — try other links first)
https://t.co/QRpFLdXI8P
⏰ 18:56 #ad</t>
  </si>
  <si>
    <t>1541490000302317571</t>
  </si>
  <si>
    <t>Amazon [$29.99]: Happy Baby Organics Infant Formula, Milk Based Powder with Iron Stage 2, Packaging May Vary, Multi, 21 Oz
https://t.co/UQY5Mx2K3S
🛒 (not always reliable — try other links first)
https://t.co/JRi3mJ8git
⏰ 13:33 #ad</t>
  </si>
  <si>
    <t>1539682651124236289</t>
  </si>
  <si>
    <t>Amazon [$29.99]: Happy Baby Organics Infant Formula, Milk Based Powder with Iron Stage 2, Packaging May Vary, Multi, 21 Oz
https://t.co/UQY5Mx2K3S
🛒 (not always reliable — try other links first)
https://t.co/455bUUhahH
⏰ 13:52 #ad</t>
  </si>
  <si>
    <t>1540474353594269697</t>
  </si>
  <si>
    <t>Amazon [$31.79]: Enfamil Infant Formula, Milk-based Baby Formula with Iron, Powder Can, 21.1 Oz
https://t.co/xGshbyAqb3
🛒 (not always reliable — try other links first)
https://t.co/lXWR6ZfYZp
⏰ 18:18 #ad</t>
  </si>
  <si>
    <t>1540045848293302274</t>
  </si>
  <si>
    <t>Amazon [$29.99]: Happy Baby Organics Infant Formula, Milk Based Powder with Iron Stage 1, 21 Ounce (Pack of 1) packaging may vary
https://t.co/y9Wyz5BCYf
🛒 (not always reliable — try other links first)
https://t.co/9Dj5NVMsjL
⏰ 13:55 #ad</t>
  </si>
  <si>
    <t>1540751292594851840</t>
  </si>
  <si>
    <t>Amazon [$31.79]: Enfamil Infant Formula, Milk-based Baby Formula with Iron, Powder Can, 21.1 Oz
https://t.co/xGshbyAqb3
🛒 (not always reliable — try other links first)
https://t.co/80RPICJLD4
⏰ 12:38 #ad</t>
  </si>
  <si>
    <t>1540059076209639426</t>
  </si>
  <si>
    <t>Amazon [$29.99]: Happy Baby Organics Infant Formula, Milk Based Powder with Iron Stage 1, 21 Ounce (Pack of 1) packaging may vary
https://t.co/y9Wyz5BCYf
🛒 (not always reliable — try other links first)
https://t.co/GwX2771mUd
⏰ 14:47 #ad</t>
  </si>
  <si>
    <t>1541438787850584068</t>
  </si>
  <si>
    <t>Walmart [$9.11]: Parent’s Choice Gentle Baby Formula Milk-Based Powder with Iron, Immune Support, 12 oz Can
More options (ship): https://t.co/foTLhQ6DOy
More options (pickup): https://t.co/pJ4GeSW0e3
🛍 https://t.co/ZmEfPuqKiZ
⏰ 10:10:19 #ad https://t.co/rkkgr8Ex2j</t>
  </si>
  <si>
    <t>1539332906144911368</t>
  </si>
  <si>
    <t>Amazon [$29.99]: Happy Baby Organics Infant Formula, Milk Based Powder with Iron Stage 1, 21 Ounce (Pack of 1) packaging may vary
https://t.co/y9Wyz5BCYf
🛒 (not always reliable — try other links first)
https://t.co/rDAVwlsV1N
⏰ 14:42 #ad</t>
  </si>
  <si>
    <t>1539028461267853314</t>
  </si>
  <si>
    <t>Amazon [$29.99]: Happy Baby Organics Infant Formula Milk Based Powder, Stage 1 Sensitive, 21 Ounce
https://t.co/BPrdNb23vl
🛒 (not always reliable — try other links first)
https://t.co/Hw8sshlHX0
⏰ 18:32 #ad</t>
  </si>
  <si>
    <t>1539449387419582465</t>
  </si>
  <si>
    <t>Amazon [$20.25]: Amazon Brand - Mama Bear Gentle Baby Formula Milk-Based Powder, 21.5 Ounce
https://t.co/ivhIBg0g3J
🛒 (not always reliable — try other links first)
https://t.co/tLyfYMrZZX
⏰ 22:25 #ad</t>
  </si>
  <si>
    <t>1538826179712630785</t>
  </si>
  <si>
    <t>buybuy BABY [$32.89]: Similac 22.8 oz. Milk-Based Powder Infant Formula with Iron
🛍 https://t.co/TVC75gJTZ7
More in stock: https://t.co/pyAcW1QZR6
More in stock (Bed Bath Beyond): https://t.co/B8X5xjWQMz
⏰ 05:08:45 #ad</t>
  </si>
  <si>
    <t>1539328424539480064</t>
  </si>
  <si>
    <t>Amazon [$31.79]: Enfamil Infant Formula, Milk-based Baby Formula with Iron, Powder Can, 21.1 Oz
https://t.co/xGshbyAqb3
🛒 (not always reliable — try other links first)
https://t.co/VLu30MPADF
⏰ 14:24 #ad</t>
  </si>
  <si>
    <t>1540875934789681156</t>
  </si>
  <si>
    <t>Walmart [$14.12]: Parent’s Choice Gentle Baby Formula Milk-Based Powder with Iron, Immune Support, 21.5 oz Tub
More options (ship): https://t.co/foTLhQ6DOy
More options (pickup): https://t.co/pJ4GeSW0e3
🛍 https://t.co/2SbmAPCgoi
⏰ 20:53:44 #ad https://t.co/7Xzbtitz9X</t>
  </si>
  <si>
    <t>1539803991630020608</t>
  </si>
  <si>
    <t>Amazon [$20.25]: Amazon Brand - Mama Bear Gentle Baby Formula Milk-Based Powder, 21.5 Ounce
https://t.co/ivhIBg0g3J
🛒 (not always reliable — try other links first)
https://t.co/TDnw7y5c8J
⏰ 21:54 #ad</t>
  </si>
  <si>
    <t>1541499187346477057</t>
  </si>
  <si>
    <t>Walmart [$19.97]: Parent’s Choice Gentle Baby Formula Milk-Based Powder with Iron, 34 oz Can
More options (ship): https://t.co/foTLhQ6DOy
More options (pickup): https://t.co/pJ4GeSW0e3
🛍 https://t.co/ij2VvjNaG2
⏰ 14:10:19 #ad https://t.co/iuKgSUbh6S</t>
  </si>
  <si>
    <t>1539287630747148294</t>
  </si>
  <si>
    <t>Amazon [$29.99]: Happy Baby Organics Infant Formula, Milk Based Powder with Iron Stage 2, Packaging May Vary, Multi, 21 Oz
https://t.co/UQY5Mx2K3S
🛒 (not always reliable — try other links first)
https://t.co/ov0zBhMuRk
⏰ 11:42 #ad</t>
  </si>
  <si>
    <t>1539159625290944515</t>
  </si>
  <si>
    <t>Amazon [$29.99]: Happy Baby Organics Infant Formula, Milk Based Powder with Iron Stage 1, 21 Ounce (Pack of 1) packaging may vary
https://t.co/y9Wyz5BCYf
🛒 (not always reliable — try other links first)
https://t.co/zGaayUy7uQ
⏰ 03:13 #ad</t>
  </si>
  <si>
    <t>1538856748546772993</t>
  </si>
  <si>
    <t>buybuy BABY [$32.89]: Similac 22.8 oz. Milk-Based Powder Infant Formula with Iron
🛍 https://t.co/TVC75gJTZ7
More in stock: https://t.co/pyAcW1QZR6
More in stock (Bed Bath Beyond): https://t.co/B8X5xjWQMz
⏰ 07:10:13 #ad</t>
  </si>
  <si>
    <t>1540021326844420096</t>
  </si>
  <si>
    <t>Amazon [$29.99]: Happy Baby Organics Infant Formula, Milk Based Powder with Iron Stage 1, 21 Ounce (Pack of 1) packaging may vary
https://t.co/y9Wyz5BCYf
🛒 (not always reliable — try other links first)
https://t.co/QaaF9Acq67
⏰ 12:17 #ad</t>
  </si>
  <si>
    <t>1539976736506630144</t>
  </si>
  <si>
    <t>Amazon [$29.99]: Happy Baby Organics Infant Formula, Milk Based Powder with Iron Stage 1, 21 Ounce (Pack of 1) packaging may vary
https://t.co/y9Wyz5BCYf
🛒 (not always reliable — try other links first)
https://t.co/a1NR4aaTlx
⏰ 09:20 #ad</t>
  </si>
  <si>
    <t>1540551820497620997</t>
  </si>
  <si>
    <t>Amazon [$31.79]: Enfamil Infant Formula, Milk-based Baby Formula with Iron, Powder Can, 21.1 Oz
https://t.co/xGshbyAqb3
🛒 (not always reliable — try other links first)
https://t.co/BxiW5MZXBp
⏰ 23:25 #ad</t>
  </si>
  <si>
    <t>1540851318071476225</t>
  </si>
  <si>
    <t>Walmart [$9.11]: Parent’s Choice Gentle Baby Formula Milk-Based Powder with Iron, Immune Support, 12 oz Can
More options (ship): https://t.co/foTLhQ6DOy
More options (pickup): https://t.co/pJ4GeSW0e3
🛍 https://t.co/ZmEfPuqKiZ
⏰ 19:15:55 #ad https://t.co/gvJGzA6pwt</t>
  </si>
  <si>
    <t>1539423539559809028</t>
  </si>
  <si>
    <t>Amazon [$20.25]: Amazon Brand - Mama Bear Gentle Baby Formula Milk-Based Powder, 21.5 Ounce
https://t.co/ivhIBg0g3J
🛒 (not always reliable — try other links first)
https://t.co/FoV1buFXE6
⏰ 20:42 #ad</t>
  </si>
  <si>
    <t>1540670960067522564</t>
  </si>
  <si>
    <t>Walmart [$19.97]: Parent’s Choice Gentle Baby Formula Milk-Based Powder with Iron, 34 oz Can
More options (ship): https://t.co/foTLhPP2pY
More options (pickup): https://t.co/pJ4GeSEoPt
🛍 https://t.co/ij2Vvjvzhs
⏰ 07:19:13 #ad https://t.co/Dxak2jNdyz</t>
  </si>
  <si>
    <t>1540113254676156423</t>
  </si>
  <si>
    <t>Amazon [$29.99]: Happy Baby Organics Infant Formula Milk Based Powder, Stage 1 Sensitive, 21 Ounce
https://t.co/BPrdNb23vl
🛒 (not always reliable — try other links first)
https://t.co/MW1eIqDvXW
⏰ 18:23 #ad</t>
  </si>
  <si>
    <t>1540699054660669440</t>
  </si>
  <si>
    <t>Amazon [$20.25]: Amazon Brand - Mama Bear Gentle Baby Formula Milk-Based Powder, 21.5 Ounce
https://t.co/ivhIBfIEF9
🛒 (not always reliable — try other links first)
https://t.co/RYl16HVFAw
⏰ 09:10 #ad</t>
  </si>
  <si>
    <t>1541422738631450624</t>
  </si>
  <si>
    <t>Walmart [$27.82]: Earth’s Best Organic Dairy Infant Milk-Based Formula with Iron, Omega-3 DHA and Omega-6 ARA, 21 oz. Can
More options (ship): https://t.co/foTLhQ6DOy
More options (pickup): https://t.co/pJ4GeSW0e3
🛍 https://t.co/DQV450gqJG
⏰ 09:06:32 #ad https://t.co/lgfmPNQjJJ</t>
  </si>
  <si>
    <t>1540893928307789824</t>
  </si>
  <si>
    <t>Amazon [$29.99]: Happy Baby Organics Infant Formula Milk Based Powder, Stage 1 Sensitive, 21 Ounce
https://t.co/BPrdNb23vl
🛒 (not always reliable — try other links first)
https://t.co/J6xYyAJXIX
⏰ 22:05 #ad</t>
  </si>
  <si>
    <t>1539319360526884864</t>
  </si>
  <si>
    <t>Amazon [$29.99]: Happy Baby Organics Infant Formula, Milk Based Powder with Iron Stage 1, 21 Ounce (Pack of 1) packaging may vary
https://t.co/y9Wyz5BCYf
🛒 (not always reliable — try other links first)
https://t.co/X5uaoFj9aB
⏰ 13:48 #ad</t>
  </si>
  <si>
    <t>1541008513622855680</t>
  </si>
  <si>
    <t>Walmart [$19.97]: Parent’s Choice Gentle Baby Formula Milk-Based Powder with Iron, 34 oz Can
More options (ship): https://t.co/foTLhQ6DOy
More options (pickup): https://t.co/pJ4GeSW0e3
🛍 https://t.co/ij2VvjNaG2
⏰ 05:40:33 #ad https://t.co/rRgl3C4Y9G</t>
  </si>
  <si>
    <t>1541130459538771968</t>
  </si>
  <si>
    <t>Walmart [$19.97]: Parent’s Choice Gentle Baby Formula Milk-Based Powder with Iron, 34 oz Can
More options (ship): https://t.co/foTLhQ6DOy
More options (pickup): https://t.co/pJ4GeSW0e3
🛍 https://t.co/ij2VvjNaG2
⏰ 13:45:07 #ad https://t.co/UMjfzmJA8l</t>
  </si>
  <si>
    <t>1539603611398938636</t>
  </si>
  <si>
    <t>Amazon [$29.99]: Happy Baby Organics Infant Formula, Milk Based Powder with Iron Stage 1, 21 Ounce (Pack of 1) packaging may vary
https://t.co/y9Wyz5BCYf
🛒 (not always reliable — try other links first)
https://t.co/Mo3dLG6a6x
⏰ 08:37 #ad</t>
  </si>
  <si>
    <t>1539930865316372480</t>
  </si>
  <si>
    <t>Amazon [$29.99]: Happy Baby Organics Infant Formula, Milk Based Powder with Iron Stage 1, 21 Ounce (Pack of 1) packaging may vary
https://t.co/y9Wyz5BCYf
🛒 (not always reliable — try other links first)
https://t.co/ddG8i153NO
⏰ 06:18 #ad</t>
  </si>
  <si>
    <t>1540861376477929473</t>
  </si>
  <si>
    <t>Walmart [$19.97]: Parent’s Choice Gentle Baby Formula Milk-Based Powder with Iron, 34 oz Can
More options (ship): https://t.co/foTLhQ6DOy
More options (pickup): https://t.co/pJ4GeSW0e3
🛍 https://t.co/ij2VvjNaG2
⏰ 19:55:53 #ad https://t.co/qmmH9XjwrM</t>
  </si>
  <si>
    <t>1539212480580395008</t>
  </si>
  <si>
    <t>Amazon [$29.99]: Happy Baby Organics Infant Formula, Milk Based Powder with Iron Stage 1, 21 Ounce (Pack of 1) packaging may vary
https://t.co/y9Wyz5BCYf
🛒 (not always reliable — try other links first)
https://t.co/FnyXUSz0AO
⏰ 06:43 #ad</t>
  </si>
  <si>
    <t>1539457739742760960</t>
  </si>
  <si>
    <t>Amazon [$29.99]: Happy Baby Organics Infant Formula, Milk Based Powder with Iron Stage 2, Packaging May Vary, Multi, 21 Oz
https://t.co/UQY5Mx2K3S
🛒 (not always reliable — try other links first)
https://t.co/pFBOL83RLs
⏰ 22:58 #ad</t>
  </si>
  <si>
    <t>1540098616546758657</t>
  </si>
  <si>
    <t>Amazon [$20.25]: Amazon Brand - Mama Bear Gentle Baby Formula Milk-Based Powder, 21.5 Ounce
https://t.co/ivhIBg0g3J
🛒 (not always reliable — try other links first)
https://t.co/IfAWc5Z0wA
⏰ 17:24 #ad</t>
  </si>
  <si>
    <t>1540891616315150336</t>
  </si>
  <si>
    <t>Amazon [$20.25]: Amazon Brand - Mama Bear Gentle Baby Formula Milk-Based Powder, 21.5 Ounce
https://t.co/ivhIBg0g3J
🛒 (not always reliable — try other links first)
https://t.co/b7xviVRQJX
⏰ 21:56 #ad</t>
  </si>
  <si>
    <t>1539523843533987841</t>
  </si>
  <si>
    <t>Amazon [$29.99]: Happy Baby Organics Infant Formula, Milk Based Powder with Iron Stage 1, 21 Ounce (Pack of 1) packaging may vary
https://t.co/y9Wyz5BCYf
🛒 (not always reliable — try other links first)
https://t.co/arkFHQkYhq
⏰ 03:21 #ad</t>
  </si>
  <si>
    <t>1540547123351003137</t>
  </si>
  <si>
    <t>Amazon [$31.79]: Enfamil Infant Formula, Milk-based Baby Formula with Iron, Powder Can, 21.1 Oz
https://t.co/xGshbyAqb3
🛒 (not always reliable — try other links first)
https://t.co/9tebOpi7rk
⏰ 23:07 #ad</t>
  </si>
  <si>
    <t>1541152041837412358</t>
  </si>
  <si>
    <t>Amazon [$29.99]: Happy Baby Organics Infant Formula, Milk Based Powder with Iron Stage 1, 21 Ounce (Pack of 1) packaging may vary
https://t.co/y9Wyz5BCYf
🛒 (not always reliable — try other links first)
https://t.co/p9Bmdw3UOk
⏰ 15:10 #ad</t>
  </si>
  <si>
    <t>1540710721507540992</t>
  </si>
  <si>
    <t>Walmart [$14.12]: Parent’s Choice Gentle Baby Formula Milk-Based Powder with Iron, Immune Support, 21.5 oz Tub
More options (ship): https://t.co/foTLhQ6DOy
More options (pickup): https://t.co/pJ4GeSW0e3
🛍 https://t.co/2SbmAPCgoi
⏰ 09:57:14 #ad https://t.co/JlpO44OVZ6</t>
  </si>
  <si>
    <t>1539676082625986560</t>
  </si>
  <si>
    <t>Amazon [$29.99]: Happy Baby Organics Infant Formula, Milk Based Powder with Iron Stage 1, 21 Ounce (Pack of 1) packaging may vary
https://t.co/y9Wyz5BCYf
🛒 (not always reliable — try other links first)
https://t.co/COiy5atF11
⏰ 13:25 #ad</t>
  </si>
  <si>
    <t>1539721288947834880</t>
  </si>
  <si>
    <t>Amazon [$29.99]: Happy Baby Organics Infant Formula, Milk Based Powder with Iron Stage 1, 21 Ounce (Pack of 1) packaging may vary
https://t.co/y9Wyz5BCYf
🛒 (not always reliable — try other links first)
https://t.co/ZPKP0wrxk8
⏰ 16:25 #ad</t>
  </si>
  <si>
    <t>1540120146269933568</t>
  </si>
  <si>
    <t>Amazon [$20.25]: Amazon Brand - Mama Bear Gentle Baby Formula Milk-Based Powder, 21.5 Ounce
https://t.co/ivhIBg0g3J
🛒 (not always reliable — try other links first)
https://t.co/vF23YjkcCw
⏰ 18:50 #ad</t>
  </si>
  <si>
    <t>1541123070898864130</t>
  </si>
  <si>
    <t>Walmart [$27.82]: Earth’s Best Organic Dairy Infant Milk-Based Formula with Iron, Omega-3 DHA and Omega-6 ARA, 21 oz. Can
More options (ship): https://t.co/foTLhQ6DOy
More options (pickup): https://t.co/pJ4GeSW0e3
🛍 https://t.co/DQV450gqJG
⏰ 13:15:46 #ad https://t.co/oXoImcQgPc</t>
  </si>
  <si>
    <t>1539281040686166018</t>
  </si>
  <si>
    <t>Amazon [$29.99]: Happy Baby Organics Infant Formula, Milk Based Powder with Iron Stage 2, Packaging May Vary, Multi, 21 Oz
https://t.co/UQY5Mx2K3S
🛒 (not always reliable — try other links first)
https://t.co/eoKaoIJMEh
⏰ 11:16 #ad</t>
  </si>
  <si>
    <t>1541003622988800000</t>
  </si>
  <si>
    <t>Walmart [$14.12]: Parent’s Choice Gentle Baby Formula Milk-Based Powder with Iron, Immune Support, 21.5 oz Tub
More options (ship): https://t.co/foTLhQ6DOy
More options (pickup): https://t.co/pJ4GeSW0e3
🛍 https://t.co/2SbmAPCgoi
⏰ 05:21:07 #ad https://t.co/j5W1q11r1N</t>
  </si>
  <si>
    <t>1540083494633750528</t>
  </si>
  <si>
    <t>Amazon [$29.99]: Happy Baby Organics Infant Formula, Milk Based Powder with Iron Stage 1, 21 Ounce (Pack of 1) packaging may vary
https://t.co/y9Wyz5BCYf
🛒 (not always reliable — try other links first)
https://t.co/NXIUzg3MKh
⏰ 16:24 #ad</t>
  </si>
  <si>
    <t>1541499166903267328</t>
  </si>
  <si>
    <t>@scientistabe @doritmi @krebiozen @Augusti03401363 @SamathaCook45 @crabb_vicki @natedoromal @FrankDElia7 @TinFoilAwards @BlueLionBlog @KrochetxKorner @ChrisJohnsonMD @LambourneCarol @mcfunny @immunotoxPhD @Rogue_Soc_Psych @TheFrankmanMN @Monstercoyliar @GeoffSchuler @Rosewind2007 @TeddyFreddy11 @chaoticsx2 @djrazorgirl @KatLaRue7 @ianfmusgrave @cappsie @TruthTwt @microRNApro @LaLaRueFrench75 @LynnleeMavakay @WendyOrent @kidoctr @KStateTurk @jkellyca @kfunk937 @anniecherokee @AuriaZepherine @Flying_Shadowz @LightControl2 @Takethatdoctors @Caffeine_Sam @JaneEOpie @regina1775 @wakeup89427666 @TakeThatCDC @MeddlinMegs @CanuckistanD @Aly_Meek @Sheldon_Walker_ CHOP Alminum in Vaccines page is propaganda, misleading the public. It gives the false impression that aluminum in milk/formula has a greater physiological impact that aluminum in vaccines.  It omitts that .1% of  oral aluminum is absorbed. 99% remaining is filtered by kidneys.</t>
  </si>
  <si>
    <t>1540119315701125120</t>
  </si>
  <si>
    <t>@AGoldsmithEsq @4Freedoms4All @zoonotic1 @JaneEOpie @BeckyJohnson222 @TakeThatCDC @MeddlinMegs @alumilynn @_mamadeb @lizswiger1939 @ChrisJohnsonMD @TinFoilAwards @chaoticsx2 @jkellyca @ianfmusgrave @weaponizedword1 @tombarr26816936 @silversynergy @Monstercoyliar @kfunk937 @mcfunny @TheFrankmanMN @lizzysawrusrex @SmutClyde @krebiozen @fiski70 @_CWN @misinfofox @Awithonelison @VaccineCourse @Plasticdoe @FrankDElia7 @chronicleflask @TakeThatChem @WendyOrent @Boxmenot @Rosewind2007 @nicriopeele @BlueLionBlog @katiebarthedoo1 @doritmi @DrMamaKai @StopVaxxedLies @TioChango_ @immunotoxPhD @MAhealthforkids @Sheldon_Walker_ @ObamaNoMessiah @DanaElizabeth69 It's ridiculous that you can't find infant consumption of aluminum in breast milk and formula and you can't find absorption rates for the different types of aluminum salts contained in each and you can't find the renal clearance of aluminum in the blood or brain uptake.  Sad.</t>
  </si>
  <si>
    <t>1539772046174851072</t>
  </si>
  <si>
    <t>@4Freedoms4All @AGoldsmithEsq @zoonotic1 @JaneEOpie @BeckyJohnson222 @TakeThatCDC @MeddlinMegs @alumilynn @_mamadeb @lizswiger1939 @ChrisJohnsonMD @TinFoilAwards @chaoticsx2 @jkellyca @ianfmusgrave @weaponizedword1 @tombarr26816936 @silversynergy @Monstercoyliar @kfunk937 @mcfunny @TheFrankmanMN @lizzysawrusrex @SmutClyde @krebiozen @fiski70 @_CWN @misinfofox @Awithonelison @VaccineCourse @Plasticdoe @FrankDElia7 @chronicleflask @TakeThatChem @WendyOrent @Boxmenot @Rosewind2007 @nicriopeele @BlueLionBlog @katiebarthedoo1 @doritmi @DrMamaKai @StopVaxxedLies @TioChango_ @immunotoxPhD @MAhealthforkids @Sheldon_Walker_ @ObamaNoMessiah @DanaElizabeth69 @badzoot7 Go look up infant consumption of breast milk and formula, aluminum content in each, aluminum absorption into systemic circulation, kidney excretion of aluminum, brain uptake of aluminum, all in peer-reviewed studies.  Good luck numbskulls.</t>
  </si>
  <si>
    <t>1541498887755685889</t>
  </si>
  <si>
    <t>Apparently my body is an expert at knowing when to make milk, I need to feed even more, I definitely MUST NOT TOP UP WITH FORMULA and the miserable 2 am feeds are THE MOST IMPORTANT ONES…
Zero consideration of my needs or the diabolical sleep deprivation this advice can lead to https://t.co/RIVArwtCks</t>
  </si>
  <si>
    <t>1541443909297082369</t>
  </si>
  <si>
    <t>1541468271333048321</t>
  </si>
  <si>
    <t>1541497535746949121</t>
  </si>
  <si>
    <t>@gorowhoro The fact formula is hella expensive too is crazy, my sisters baby drinks sensitive formula due to being super sensitive to others, she's unable to stomach other milk properly.</t>
  </si>
  <si>
    <t>1541496468477022208</t>
  </si>
  <si>
    <t>@MikeSti69459794 @Eobin80 @bjd4211 @NoelleFitchett Also the fact the government is forcing us to carry out the pregnancy but they are low on baby formula? How will we support our baby? Many people aren’t able to produce breast milk as well.</t>
  </si>
  <si>
    <t>1541495559466409985</t>
  </si>
  <si>
    <t>1541495151209549824</t>
  </si>
  <si>
    <t>1541493959326851075</t>
  </si>
  <si>
    <t>1541493652995903488</t>
  </si>
  <si>
    <t>1541493453439356928</t>
  </si>
  <si>
    <t>Jen Psaki defamed baby formula-maker Abbott. 
She claimed two infant deaths were caused from tainted milk. 
It was a lie to take the spotlight off of Biden’s continuing supply chain disruptions.</t>
  </si>
  <si>
    <t>1541492909781958657</t>
  </si>
  <si>
    <t>@My_SPAR 
This milk used to be so tasty... Izolo I bought this...and it taste just like Clover milk and other milk in boxes
Why start something good, get it popularized then degrade it's value?
Check the formula for this batch!? https://t.co/kh52L5wHUT</t>
  </si>
  <si>
    <t>1541491741643005953</t>
  </si>
  <si>
    <t>@SteveW69x @ThrimbyFarms Breastfeed?  There are 2 vegan formulas available in Europe. No one needs cow's milk unless the baby won't take mom's breast. Then go the vegan formula route.</t>
  </si>
  <si>
    <t>1541491130696695810</t>
  </si>
  <si>
    <t>@HannahLLever @UpperAirwayCEN Wheelchair users, low motility, left sitting too long, unable to burp. Tube fed exacerbated if not aspirated. High glucose formula w/ rape seed oil play havoc. Blended diet of traditional meat and two veg better. Timing &amp;amp; of meds vital. Undiagnosed cow's milk protein intolerance.</t>
  </si>
  <si>
    <t>1541490520714797059</t>
  </si>
  <si>
    <t>1541490324698193924</t>
  </si>
  <si>
    <t>1541488122671808516</t>
  </si>
  <si>
    <t>1541484313757323275</t>
  </si>
  <si>
    <t>@emkayohkay @Meka2314Meka @Messica91 @NiaMac_ @1upButtercup The best (and free) homemade ‘baby formula’ in the world is mother’s milk. There’s no shortage of that, in the vast majority of cases. Shop-bought formula is convenient &amp;amp; lazy. Many doctors try to dissuade people from using homemade stuff, because of perks from big manufacturers.</t>
  </si>
  <si>
    <t>1541484154222780416</t>
  </si>
  <si>
    <t>It's obviously not meant for adults, but I still don't like the way pumped breast milk looks. It looks like it has too much fat in it. for that reason I can sympathize with those who prefer formula</t>
  </si>
  <si>
    <t>1541484123738451968</t>
  </si>
  <si>
    <t>@AnimalJustice6 @Freeeethinker1 @Ashy_the_Bear @Son_of_Space @warrengriff33 @lise_mc @EustaquioOcegu1 @TheFun96593011 @ukwondering @farmers_against @OurCompass @AcidBeans @S_Catsgotmyback @Regenarian @RayneStafford @ozzakid @joe31183 @Veganella_ @ScouseTebbo @fitevolutionary @EOMovement @KenDBerryMD Imagine spending weeks at a time arguing about veganism with vegans and still not having the faintest idea what it is you're "against."
Imagine being upset that babies with milk allergies have special formula so they don't starve to death. 
Imagine being pro-animal abuse. https://t.co/CJv35jApMH</t>
  </si>
  <si>
    <t>Canada</t>
  </si>
  <si>
    <t>1541483924911788036</t>
  </si>
  <si>
    <t>Go for it.....can you handle 400K kiddos? Have you thought of the diapers, shoes, bedrooms, gallons of milk, formula and gas your Republican Senator just voted against?
You are silly.  GET REAL!!! https://t.co/BnU6F0ymnq</t>
  </si>
  <si>
    <t>“According to medical notes…his mother's milk has dried up and his parents…cannot afford formula...”  Countless families are forced to watch their children starve because of the blockade. Act now to #EndTigraySiege! @NLatUN @PLinUN @UKRinUN https://t.co/3K4oegjJvO</t>
  </si>
  <si>
    <t>1541483072645906434</t>
  </si>
  <si>
    <t>@BeeannaStington ?: 😊"Hi baby."
Minty: *Squeak.*
?: 🤭😊"Of course." *Picks up a blender, puts a bit of cheese into it as well as formula and milk, and blends them together.* 😌 *Pulls out a bottle, pours the cheese formula inside, gives it to Minty.* 😊"Here you go."🥰
Minty: *Starts drinking.*</t>
  </si>
  <si>
    <t>1541482709251268609</t>
  </si>
  <si>
    <t>Burt’s bees organic formula ✨ rt for hungry bbs  https://t.co/fr1hTEPsqt</t>
  </si>
  <si>
    <t>1541480939527847937</t>
  </si>
  <si>
    <t>@ElieJarrougeMD I do goat milk. None of the plant based milk worked for me. My body knows it, it is artifical as hell and adding seed oil to the formula is a disaster!</t>
  </si>
  <si>
    <t>1541476853621342208</t>
  </si>
  <si>
    <t>@patandj @MattCover Yes, but it takes a lot more to keep a baby alive than just not aborting them. They need breast milk or formula, for one thing, which WIC provides to the poorest kids. So it seems a bit perverse to oppose abortion and not support WIC.</t>
  </si>
  <si>
    <t>1541476790799040513</t>
  </si>
  <si>
    <t>@drpenking Peak has peak baby infant formulae sir, Dano also toddler stage of infant formula.....Parents should just be specific with age when buying milk.</t>
  </si>
  <si>
    <t>Nigeria</t>
  </si>
  <si>
    <t>1541476347851186177</t>
  </si>
  <si>
    <t>1541475961350283264</t>
  </si>
  <si>
    <t>Differences in growth patterns and catch up growth of small for gestational age preterm infants fed on fortified mother's own milk versus preterm formula #NeoPapers #neoTwitter https://t.co/V1anmjznwV</t>
  </si>
  <si>
    <t>1541149417293717504</t>
  </si>
  <si>
    <t>1541475527638323201</t>
  </si>
  <si>
    <t>@SteveW69x @ThrimbyFarms ... if not formula made from cows milk how about breast milk made from humans? I'm guessing that in the absense of one, the other is the only option?</t>
  </si>
  <si>
    <t>1541470429507997698</t>
  </si>
  <si>
    <t>@SteveW69x @ThrimbyFarms There are soy based formulas. Formula that does contain cow's milk has been altered so that it meets nutritional standards, and also because straight cow's milk actually is not easily digested by infants.</t>
  </si>
  <si>
    <t>1541470254643257346</t>
  </si>
  <si>
    <t>1541470021549019136</t>
  </si>
  <si>
    <t>@rhonda_harbison @GOP Baby formula is ONLY when you can't breastfeed. Plenty of parental milk factories out there that I don't care about this as much as Gasoline and food prices.</t>
  </si>
  <si>
    <t>1541468039513837569</t>
  </si>
  <si>
    <t>@GOP So I guess we stopped pushing breast milk now? Only women I knew who used formula shouldn't have been allowed to be a mother. I am sure there are some legitimate reasons but not the vast majority.</t>
  </si>
  <si>
    <t>1541469735149178880</t>
  </si>
  <si>
    <t>1541467017978716162</t>
  </si>
  <si>
    <t>Avoid letting your baby fall asleep with a bottle. Formula, juice and milk contain natural sugars which, when left on a baby’s teeth for hours, can erode tooth enamel that protects against tooth decay.  https://t.co/Xmlmr7rjlp https://t.co/GNAgHms2Tc</t>
  </si>
  <si>
    <t>1541209752948166659</t>
  </si>
  <si>
    <t>1541466921350139906</t>
  </si>
  <si>
    <t>1541466894779031552</t>
  </si>
  <si>
    <t>Bill Gates is the largest investor in vaccines and there’s a pandemic..
Bill Gates is the largest owner of land in America and there’s a food crisis..
Bill Gates is the largest investor in lab grown baby milk and there’s a baby formula crisis… https://t.co/aMJ806xPGJ</t>
  </si>
  <si>
    <t>1541466818685968384</t>
  </si>
  <si>
    <t>Re-Thinking Healthy. FDA may have decided to get back in the game. Prior to 2017, labeling a product healthy was a reductionist formula based on 100 grams and defined by draconian levels of fat, saturated fat, sodium, cholesterol p…https://t.co/bxok2J8gMz https://t.co/xBnKs9UQu7</t>
  </si>
  <si>
    <t>1541466088634023937</t>
  </si>
  <si>
    <t>For the first six months of their life, babies should be give ONLY breast milk . This is called exclusive breastfeeding and it helps the baby to grow into a strong and healthy adult 
Don’t give water 
Don’t give Pap 
Don’t give infant formula 
Don’t give agbo 
Just breast</t>
  </si>
  <si>
    <t>1541111694910541827</t>
  </si>
  <si>
    <t>1541465485350522880</t>
  </si>
  <si>
    <t>Babies can't digest formula milk properly hence why they get constipation because they are basically expelling adult poo. Breastfed babies poo doesn't smell and moves from the body with ease. 
 Everything starts in the GUT. They knew this when they made formula milk.</t>
  </si>
  <si>
    <t>1541327485954138117</t>
  </si>
  <si>
    <t>1541464486057492481</t>
  </si>
  <si>
    <t>1541464381791186945</t>
  </si>
  <si>
    <t>@Dont_Matter07 those ladies literally fuckin traumatized me after they came in and started yanking at my titties and telling me i wasn’t “trying hard enough” when i just never ended up producing milk at all. i yelled at them too bc my baby was hungry and they wanted to withhold formula.</t>
  </si>
  <si>
    <t>1541464053893287937</t>
  </si>
  <si>
    <t>@kenkhristine “no formula? then feed them the FREE milk in your titties!!! but don’t you dare do it in public anytime your baby is hungry.”</t>
  </si>
  <si>
    <t>1540463349561020417</t>
  </si>
  <si>
    <t>1541462503351209984</t>
  </si>
  <si>
    <t>Went to Wal-Mart this morning. There was zero milk of any brand or size, no creamer,etc.  . First it was baby formula, now milk.  Thanks biden.</t>
  </si>
  <si>
    <t>1541444336562442240</t>
  </si>
  <si>
    <t>1541461949875163136</t>
  </si>
  <si>
    <t>1541461600128884738</t>
  </si>
  <si>
    <t>1541461526967640071</t>
  </si>
  <si>
    <t>Bill Gates, Mark Zuckerberg, Jeff Bezos and Richard Branson have all invested in a company, BIOMILQ, hoping to soon sell lab-grown human breast milk to ‘prevent climate change due to gases created in formula manufacturing.’  BIOMILQ may be available in three years.</t>
  </si>
  <si>
    <t>1541458657329795072</t>
  </si>
  <si>
    <t>1541457371137880065</t>
  </si>
  <si>
    <t>1541456838113169408</t>
  </si>
  <si>
    <t>1541456132341960705</t>
  </si>
  <si>
    <t>1541455936350552066</t>
  </si>
  <si>
    <t>@smc429 Chuck Schumer was directly involved with imposing 17.9% tariff on Canadian skim milk products. (Baby formula) 
MSM has let him skate on this recent shortage. Have to agree. Time for a new leader.</t>
  </si>
  <si>
    <t>1541455672205639681</t>
  </si>
  <si>
    <t>1541453907565891584</t>
  </si>
  <si>
    <t>I need answer for this question.
Can you add formula milk powder inside boiling water? 😂
#Vikram
#VikramRoaringSuccess 
#VikramAllTimeRecord</t>
  </si>
  <si>
    <t>@pulte Due to high inflation and formula shortag either baby supplies and milk are hard to find or super expensive. I have 2 kids my family and I are having a hard time keeping up financially. Especially rent .$mdemesa30</t>
  </si>
  <si>
    <t>1541448029558824960</t>
  </si>
  <si>
    <t>1538895092349431809</t>
  </si>
  <si>
    <t>1541448100966912001</t>
  </si>
  <si>
    <t>1540482317184946176</t>
  </si>
  <si>
    <t>1539761457989951488</t>
  </si>
  <si>
    <t>1538894453192028160</t>
  </si>
  <si>
    <t>1540076536966967296</t>
  </si>
  <si>
    <t>1538895422021701632</t>
  </si>
  <si>
    <t>Due to high inflation and formula shortag either baby supplies and milk are hard to find or super expensive. I have 2 kids my family and I are having a hard time keeping up financially. Especially rent .$mdemesa30 @pulte</t>
  </si>
  <si>
    <t>1539376998153236481</t>
  </si>
  <si>
    <t>@pulte Due to high inflation and formula shortag either baby supplies and milk are hard to find or super expensive. I have 2 kids my family and I are having a hard time keeping up financially. Especially rent .$mdemesa30 https://t.co/1IaGceeXan</t>
  </si>
  <si>
    <t>1541448056695951361</t>
  </si>
  <si>
    <t>1540480650305671172</t>
  </si>
  <si>
    <t>1540482292430147584</t>
  </si>
  <si>
    <t>1539684120879456256</t>
  </si>
  <si>
    <t>1539761403325579266</t>
  </si>
  <si>
    <t>1539682277960974336</t>
  </si>
  <si>
    <t>1539682048889065472</t>
  </si>
  <si>
    <t>1541453454194880512</t>
  </si>
  <si>
    <t>Due to high inflation and formula shortag either baby supplies and milk are hard to find or super expensive. I have 2 kids my family and I are having a hard time keeping up financially. Especially rent .$mdemesa30 https://t.co/DnyMFjGV8A</t>
  </si>
  <si>
    <t>1540033566096052224</t>
  </si>
  <si>
    <t>1541453170131537922</t>
  </si>
  <si>
    <t>1541453052896366592</t>
  </si>
  <si>
    <t>@AOC Wasn't there another guy thought women could produce milk for the formula shortage?</t>
  </si>
  <si>
    <t>1541453027869020161</t>
  </si>
  <si>
    <t>Wasn't there another guy thought women could produce milk for the formula shortage? https://t.co/Ah5pQUlVcN</t>
  </si>
  <si>
    <t>1541451549620174849</t>
  </si>
  <si>
    <t>1541451399363497985</t>
  </si>
  <si>
    <t>1539741009659174914</t>
  </si>
  <si>
    <t>1538833927447711744</t>
  </si>
  <si>
    <t>1541449632160555009</t>
  </si>
  <si>
    <t>1541448687284617217</t>
  </si>
  <si>
    <t>United States</t>
  </si>
  <si>
    <t>1539673108050841602</t>
  </si>
  <si>
    <t>BACK IN STOCK: Organic Infant Milk Formula 🍼 Our #babyformula is modeled after breast milk and scientifically researched to ensure your baby is receiving critical nutrients to support growth and development 👶 Shop now: https://t.co/Hrv8d2tcAS https://t.co/VsNn4hFJ4A</t>
  </si>
  <si>
    <t>1541448179064967174</t>
  </si>
  <si>
    <t>@Thatboidriz @Thatboidriz Thanks for the chance to discuss this with you. Our Infant Milk Organic Formula is available and can be found on our site here at https://t.co/Uk76pxlUD6. We appreciate your comments and hope this helps. - Shannon</t>
  </si>
  <si>
    <t>1541448135301398528</t>
  </si>
  <si>
    <t>Why women use baby formula instead of breast milk https://t.co/4iNIY1fzHf</t>
  </si>
  <si>
    <t>1541447727758061568</t>
  </si>
  <si>
    <t>1541447547335905281</t>
  </si>
  <si>
    <t>1541447292061892610</t>
  </si>
  <si>
    <t>1541447266325495810</t>
  </si>
  <si>
    <t>1541446289703010305</t>
  </si>
  <si>
    <t>1541445505854611456</t>
  </si>
  <si>
    <t>Formula shortage finally caught up with us because we have to switch to non-dairy milk more slowly and Squish is a diva. She likes what she likes. So much throwing up bouncing around to pre-mixed liquids. 
But I think Aldi maybe just saved us with their powder formula!</t>
  </si>
  <si>
    <t>1540504965281619968</t>
  </si>
  <si>
    <t>@Oscoey @KristyLKnapp Totally! We are currently trying to switch from soy formula to almond milk and lolz lolz lolz.</t>
  </si>
  <si>
    <t>1541445253827334145</t>
  </si>
  <si>
    <t>If you are struggling due to the baby formula shortage please visit the link below for guidance on community assistance, breast milk bank information, and manufacturer hotlines: https://t.co/1iyByu07BP https://t.co/Jd0wi8hvXR</t>
  </si>
  <si>
    <t>1541101482392465408</t>
  </si>
  <si>
    <t>1541444523506941952</t>
  </si>
  <si>
    <t>4. Khairy also says a joint committee between MOH and other ministries will work to address all issues pertaining to nutrition.
This includes the affordability of milk formula and proteins.</t>
  </si>
  <si>
    <t>1541444362860519424</t>
  </si>
  <si>
    <t>1541444245168435201</t>
  </si>
  <si>
    <t>1541436391393034240</t>
  </si>
  <si>
    <t>Let’s say you want to combo feed: DO NOT DO IT! It will affect your MAGICAL MILK production. 
No mention that insufficient milk is common or that there is no good evidence that modest supplementation reduces milk supply.
Bummer if you want or need to combine breast &amp;amp; formula. https://t.co/vid8qFg8q6</t>
  </si>
  <si>
    <t>1541136186617602049</t>
  </si>
  <si>
    <t>1541443251508576257</t>
  </si>
  <si>
    <t>1539676708261052416</t>
  </si>
  <si>
    <t>1541136221451296771</t>
  </si>
  <si>
    <t>1541442938307313665</t>
  </si>
  <si>
    <t>If you’re an expectant mother, or you have a child under 4, you may qualify for Healthy Start Vouchers: 🌐 https://t.co/iyWrX8HUxc 
They can help you buy:  
🍓Fruit 
🥕Veg 
🥛 Milk 
🍼 Baby formula 
💊Vitamins 
Watch this video to find out more 👇 
#HaringeyHereToHelp https://t.co/2acWDZsyDy</t>
  </si>
  <si>
    <t>1541058793106178052</t>
  </si>
  <si>
    <t>What milk plants have been shut down, foods not being on shelves &amp;amp; “baby formula shortages” .. 
[THEY] want/NEED everyone to think it’s because of inflation or not enough workers to deliver ! 
BS!
I know the truth about it all, the truth about the churches all the way to the</t>
  </si>
  <si>
    <t>1541221214072471552</t>
  </si>
  <si>
    <t>1541442227083280389</t>
  </si>
  <si>
    <t>1540325594403061761</t>
  </si>
  <si>
    <t>🛎️ IN STOCK ALERT 🛎️
Enfamil ProSobee Soy-Based Infant Formula for Sensitive Tummies, Lactose-Free, Milk-Free,  is in stock at Walmart for $17.79
https://t.co/zE39928x2T
#babyfood #babyformula #parenting
Sold by Walmart
As of 06/24/22 09:26 AM EDT</t>
  </si>
  <si>
    <t>1539802992525955072</t>
  </si>
  <si>
    <t>🛎️ IN STOCK ALERT 🛎️
Enfamil ProSobee Soy-Based Infant Formula for Sensitive Tummies, Lactose-Free, Milk-Free,  is in stock at Walmart for $8.98
https://t.co/m5hpyTDrRK
#babyfood #babyformula #parenting
Sold by Walmart
As of 06/22/22 10:50 PM EDT</t>
  </si>
  <si>
    <t>1538902982863032321</t>
  </si>
  <si>
    <t>🛎️ IN STOCK ALERT 🛎️
Enfamil NeuroPro EnfaCare Premature Baby Formula Milk Based with Iron, Powder Can, 13.6 Oz and 1 other listing are in stock at Walmart https://t.co/BZSpJtuzBw 
#babyfood #babyformula #parenting
As of 06/20/22 11:13 AM EDT</t>
  </si>
  <si>
    <t>1541441472737808384</t>
  </si>
  <si>
    <t>🛎️ IN STOCK ALERT 🛎️
Enfamil ProSobee Soy-Based Infant Formula for Sensitive Tummies, Lactose-Free, Milk-Free,  and 1 other listing are in stock at Walmart https://t.co/BZSpJtuzBw 
#babyfood #babyformula #parenting
As of 06/27/22 11:20 AM EDT</t>
  </si>
  <si>
    <t>1540232417734262784</t>
  </si>
  <si>
    <t>🛎️ IN STOCK ALERT 🛎️
Enfamil ProSobee Soy-Based Infant Formula for Sensitive Tummies, Lactose-Free, Milk-Free,  is in stock at Walmart for $8.98
https://t.co/KFf7PYcqQD
#babyfood #babyformula #parenting
Sold by Walmart
As of 06/24/22 03:16 AM EDT</t>
  </si>
  <si>
    <t>1538903938581282816</t>
  </si>
  <si>
    <t>🛎️ IN STOCK ALERT 🛎️
Enfamil ProSobee Soy-Based Infant Formula for Sensitive Tummies, Lactose-Free, Milk-Free,  is in stock at Walmart for $8.98
https://t.co/xKivgpA6qm
#babyfood #babyformula #parenting
Sold by Walmart
As of 06/20/22 11:17 AM EDT</t>
  </si>
  <si>
    <t>1538686539043065856</t>
  </si>
  <si>
    <t>🛎️ IN STOCK ALERT 🛎️
Enfamil ProSobee Soy-Based Infant Formula for Sensitive Tummies, Lactose-Free, Milk-Free,  is in stock at Walmart for $8.98
https://t.co/il4tJUiSqU
#babyfood #babyformula #parenting
Sold by Walmart
As of 06/19/22 08:53 PM EDT</t>
  </si>
  <si>
    <t>1541271499016904706</t>
  </si>
  <si>
    <t>🛎️ IN STOCK ALERT 🛎️
Enfamil ProSobee Soy-Based Infant Formula for Sensitive Tummies, Lactose-Free, Milk-Free,  and 1 other listing are in stock at Walmart https://t.co/BZSpJtuzBw 
#babyfood #babyformula #parenting
As of 06/27/22 12:05 AM EDT</t>
  </si>
  <si>
    <t>1540406002012520449</t>
  </si>
  <si>
    <t>🛎️ IN STOCK ALERT 🛎️
Enfamil NeuroPro EnfaCare Premature Baby Formula Milk Based with Iron, Powder Can, 13.6 Oz is in stock at Walmart for $22.22
https://t.co/LMRXpiKocZ
#babyfood #babyformula #parenting
Sold by Walmart
As of 06/24/22 02:46 PM EDT</t>
  </si>
  <si>
    <t>1541351489767096320</t>
  </si>
  <si>
    <t>🛎️ IN STOCK ALERT 🛎️
Enfamil NeuroPro EnfaCare Premature Baby Formula Milk Based with Iron, Powder Can, 13.6 Oz is in stock at Walmart for $22.22
https://t.co/lqHAUcvPmC
#babyfood #babyformula #parenting
Sold by Walmart
As of 06/27/22 05:23 AM EDT</t>
  </si>
  <si>
    <t>1539987778162802688</t>
  </si>
  <si>
    <t>🛎️ IN STOCK ALERT 🛎️
Enfamil NeuroPro EnfaCare Premature Baby Formula Milk Based with Iron, Powder Can, 13.6 Oz is in stock at Walmart for $22.22
https://t.co/xw7v5BqsNE
#babyfood #babyformula #parenting
Sold by Walmart
As of 06/23/22 11:04 AM EDT</t>
  </si>
  <si>
    <t>1540646072422367233</t>
  </si>
  <si>
    <t>🛎️ IN STOCK ALERT 🛎️
Enfamil ProSobee Soy-Based Infant Formula for Sensitive Tummies, Lactose-Free, Milk-Free,  is in stock at Walmart for $17.79
https://t.co/R9z60yFhjE
#babyfood #babyformula #parenting
Sold by Walmart
As of 06/25/22 06:40 AM EDT</t>
  </si>
  <si>
    <t>1541417345670942720</t>
  </si>
  <si>
    <t>🛎️ IN STOCK ALERT 🛎️
Enfamil NeuroPro EnfaCare Premature Baby Formula Milk Based with Iron, Powder Can, 13.6 Oz is in stock at Walmart for $22.22
https://t.co/wsP3CKFzif
#babyfood #babyformula #parenting
Sold by Walmart
As of 06/27/22 09:45 AM EDT</t>
  </si>
  <si>
    <t>1540580580865327104</t>
  </si>
  <si>
    <t>🛎️ IN STOCK ALERT 🛎️
Enfamil ProSobee Soy-Based Infant Formula for Sensitive Tummies, Lactose-Free, Milk-Free,  is in stock at Walmart for $17.79
https://t.co/Lt3b76YhAs
#babyfood #babyformula #parenting
Sold by Walmart
As of 06/25/22 02:20 AM EDT</t>
  </si>
  <si>
    <t>1538677096125440002</t>
  </si>
  <si>
    <t>🛎️ IN STOCK ALERT 🛎️
Similac 22.8 oz. Milk-Based Powder Infant Formula with Iron is in stock at Buy Buy Baby for $32.89
https://t.co/gQuMgHSYYB
#babyfood #babyformula #parenting
As of 06/19/22 08:16 PM EDT</t>
  </si>
  <si>
    <t>1540143891172806657</t>
  </si>
  <si>
    <t>🛎️ IN STOCK ALERT 🛎️
Enfamil ProSobee Soy-Based Infant Formula for Sensitive Tummies, Lactose-Free, Milk-Free,  is in stock at Walmart for $17.79
https://t.co/hA8zoDIoiG
#babyfood #babyformula #parenting
Sold by Walmart
As of 06/23/22 09:24 PM EDT</t>
  </si>
  <si>
    <t>1540151669459124224</t>
  </si>
  <si>
    <t>🛎️ IN STOCK ALERT 🛎️
Enfamil ProSobee Soy-Based Infant Formula for Sensitive Tummies, Lactose-Free, Milk-Free,  is in stock at Walmart for $8.98
https://t.co/BSXCmZp8Cd
#babyfood #babyformula #parenting
Sold by Walmart
As of 06/23/22 09:55 PM EDT</t>
  </si>
  <si>
    <t>1538721468816805890</t>
  </si>
  <si>
    <t>🛎️ IN STOCK ALERT 🛎️
Enfamil ProSobee Soy-Based Infant Formula for Sensitive Tummies, Lactose-Free, Milk-Free,  is in stock at Walmart for $8.98
https://t.co/XAgU6GlMuT
#babyfood #babyformula #parenting
Sold by Walmart
As of 06/19/22 11:12 PM EDT</t>
  </si>
  <si>
    <t>1541077324044681222</t>
  </si>
  <si>
    <t>🛎️ IN STOCK ALERT 🛎️
Enfamil NeuroPro EnfaCare Premature Baby Formula Milk Based with Iron, Powder Can, 13.6 Oz is in stock at Walmart for $22.22
https://t.co/YVGcyjLQHt
#babyfood #babyformula #parenting
Sold by Walmart
As of 06/26/22 11:13 AM EDT</t>
  </si>
  <si>
    <t>1541158575665549312</t>
  </si>
  <si>
    <t>🛎️ IN STOCK ALERT 🛎️
Enfamil NeuroPro EnfaCare Premature Baby Formula Milk Based with Iron, Powder Can, 13.6 Oz and 1 other listing are in stock at Walmart https://t.co/BZSpJtuzBw 
#babyfood #babyformula #parenting
As of 06/26/22 04:36 PM EDT</t>
  </si>
  <si>
    <t>1539988962483265536</t>
  </si>
  <si>
    <t>🛎️ IN STOCK ALERT 🛎️
Enfamil ProSobee Soy-Based Infant Formula for Sensitive Tummies, Lactose-Free, Milk-Free,  is in stock at Walmart for $8.98
https://t.co/mj9sk9RpIO
#babyfood #babyformula #parenting
Sold by Walmart
As of 06/23/22 11:09 AM EDT</t>
  </si>
  <si>
    <t>1539446662468456448</t>
  </si>
  <si>
    <t>🛎️ IN STOCK ALERT 🛎️
Enfamil NeuroPro EnfaCare Premature Baby Formula Milk Based with Iron, Powder Can, 13.6 Oz is in stock at Walmart for $22.22
https://t.co/iAVTpAKmtW
#babyfood #babyformula #parenting
Sold by Walmart
As of 06/21/22 11:14 PM EDT</t>
  </si>
  <si>
    <t>1539032026942259200</t>
  </si>
  <si>
    <t>🛎️ IN STOCK ALERT 🛎️
Enfamil ProSobee Soy-Based Infant Formula for Sensitive Tummies, Lactose-Free, Milk-Free,  is in stock at Walmart for $8.98
https://t.co/GN7xDEASqA
#babyfood #babyformula #parenting
Sold by Walmart
As of 06/20/22 07:46 PM EDT</t>
  </si>
  <si>
    <t>1539156540229304322</t>
  </si>
  <si>
    <t>🛎️ IN STOCK ALERT 🛎️
Enfamil ProSobee Soy-Based Infant Formula for Sensitive Tummies, Lactose-Free, Milk-Free,  is in stock at Walmart for $8.98
https://t.co/DD5eudIdDm
#babyfood #babyformula #parenting
Sold by Walmart
As of 06/21/22 04:01 AM EDT</t>
  </si>
  <si>
    <t>1540722052025532421</t>
  </si>
  <si>
    <t>🛎️ IN STOCK ALERT 🛎️
Enfamil NeuroPro EnfaCare Premature Baby Formula Milk Based with Iron, Powder Can, 13.6 Oz is in stock at Walmart for $22.22
https://t.co/tmBhw8yoYJ
#babyfood #babyformula #parenting
Sold by Walmart
As of 06/25/22 11:42 AM EDT</t>
  </si>
  <si>
    <t>1540943566863831040</t>
  </si>
  <si>
    <t>🛎️ IN STOCK ALERT 🛎️
Enfamil ProSobee Soy-Based Infant Formula for Sensitive Tummies, Lactose-Free, Milk-Free,  is in stock at Walmart for $17.79
https://t.co/OTHOqHifuo
#babyfood #babyformula #parenting
Sold by Walmart
As of 06/26/22 02:22 AM EDT</t>
  </si>
  <si>
    <t>1541078657212489728</t>
  </si>
  <si>
    <t>🛎️ IN STOCK ALERT 🛎️
Enfamil ProSobee Soy-Based Infant Formula for Sensitive Tummies, Lactose-Free, Milk-Free,  and 1 other listing are in stock at Walmart https://t.co/BZSpJtuzBw 
#babyfood #babyformula #parenting
As of 06/26/22 11:19 AM EDT</t>
  </si>
  <si>
    <t>1539952946598879233</t>
  </si>
  <si>
    <t>🛎️ IN STOCK ALERT 🛎️
Enfamil NeuroPro EnfaCare Premature Baby Formula Milk Based with Iron, Powder Can, 13.6 Oz is in stock at Walmart for $22.22
https://t.co/CDw20Iastn
#babyfood #babyformula #parenting
Sold by Walmart
As of 06/23/22 08:46 AM EDT</t>
  </si>
  <si>
    <t>1540876458490580992</t>
  </si>
  <si>
    <t>🛎️ IN STOCK ALERT 🛎️
Similac 22.8 oz. Milk-Based Powder Infant Formula with Iron is in stock at Buy Buy Baby for $32.89
https://t.co/zCmElwSv9R
#babyfood #babyformula #parenting
As of 06/25/22 09:55 PM EDT</t>
  </si>
  <si>
    <t>1541440358705377280</t>
  </si>
  <si>
    <t>'This can be very, very risky if it's not found from a reliable source.'
'DO NOT RECOMMEND': Breast milk bought online amid baby formula shortage could harm infant health, pediatric dietitian warns
Parents purchasing donor breast milk online amid the baby formula shortage coul... https://t.co/E58o1Cwk5b</t>
  </si>
  <si>
    <t>1541440156900569088</t>
  </si>
  <si>
    <t>1541438334387593216</t>
  </si>
  <si>
    <t>@CatholicCharm Use formula. Breast milk is not required to sustain life.</t>
  </si>
  <si>
    <t>1541438042493296640</t>
  </si>
  <si>
    <t>1541436959184211968</t>
  </si>
  <si>
    <t>1541434253321420801</t>
  </si>
  <si>
    <t>@Jrockinyou @JustusHoneybees @CorinneMCH @nowthisnews I didn't say they couldn't. I said it's not optimal. You're all about performance. Feeding a child with formula gets them by, but you view a woman's inability to produce milk as a failure. Your words.</t>
  </si>
  <si>
    <t>1541434204013076481</t>
  </si>
  <si>
    <t>1541433251382063106</t>
  </si>
  <si>
    <t>Useful Words &amp;amp; Phrases For #英検1級 #IELTS #TOEFL
formula /ˈfɔːrmjələ/
粉ミルク
▶︎ = formula milk
-
weigh /weɪ/
to carefully consider, especially by comparing facts or possibilities, in order to make a decision
https://t.co/gJYyuN4LXx</t>
  </si>
  <si>
    <t>1541433230573846528</t>
  </si>
  <si>
    <t>Formula shortage? Eh see that wasn’t a problem back in the day, we just drank milk 😂</t>
  </si>
  <si>
    <t>1541433089221705729</t>
  </si>
  <si>
    <t>1541432999605960705</t>
  </si>
  <si>
    <t>@GameDadKale @KungFuMan316 Olivia's past having breast milk, but I still have to give her toddler formula since she's huge for a 13 month old kid.
Actual baby food has gone way up in price and facing shortages too.</t>
  </si>
  <si>
    <t>1541432990001250305</t>
  </si>
  <si>
    <t>@amanda_m_pierce Omigod. Nursing not for the faint hearted. Mine had so much difficulty nursing from silent reflux that he's had lots of bottles/formula. Consequently, he's pissed he has to work b/c my boob isn't pouring milk down his throat and he intermittently goes on strike.</t>
  </si>
  <si>
    <t>1539216344712896512</t>
  </si>
  <si>
    <t>1541431403891539969</t>
  </si>
  <si>
    <t>Homemade baby formula recipe:
12 OZ evaporated milk
18 OZ boiled water
2 TBSP corn syrup (or sugar)
Dont feel bad if you need to use, generations were solely fed with this.</t>
  </si>
  <si>
    <t>1541226169047175169</t>
  </si>
  <si>
    <t>1541429528794320896</t>
  </si>
  <si>
    <t>1541429005274038273</t>
  </si>
  <si>
    <t>Ireland</t>
  </si>
  <si>
    <t>1538756345213726721</t>
  </si>
  <si>
    <t>1541428678630035461</t>
  </si>
  <si>
    <t>1541427623888392198</t>
  </si>
  <si>
    <t>@kurteichenwald Why is @AbbottNews have the monopoly controlling baby formula?  My brother, myself and millions of others drank homemade formulas of evaporated milk with Karo. We didn't die. For a short term back-up, why can't this be used?  Abbott Labs perks for doctors to push Similac? https://t.co/KbwMxfdg9i</t>
  </si>
  <si>
    <t>1541426724197453829</t>
  </si>
  <si>
    <t>1541425825391595520</t>
  </si>
  <si>
    <t>1541425467416317953</t>
  </si>
  <si>
    <t>1541425361581268992</t>
  </si>
  <si>
    <t>1541425195214196737</t>
  </si>
  <si>
    <t>1541424448213028864</t>
  </si>
  <si>
    <t>During that time I worked hard to breast-feed and build up my milk supply. Had I not have had that time off, my supply may not have been high enough, but there isn't even enough #formula in this country-- how would I have fed my baby?!</t>
  </si>
  <si>
    <t>1541424432123908102</t>
  </si>
  <si>
    <t>1541423893264666625</t>
  </si>
  <si>
    <t>1541423736624099329</t>
  </si>
  <si>
    <t>1541423458214891520</t>
  </si>
  <si>
    <t>Australia</t>
  </si>
  <si>
    <t>1541422547874586625</t>
  </si>
  <si>
    <t>1541418888235302914</t>
  </si>
  <si>
    <t>Great question from @ThrimbyFarms 
How are we supposed to feed babies without formula cows milk.
Any vegans mum's with any ideas 🤷🙃 https://t.co/7L9bS8zxmp</t>
  </si>
  <si>
    <t>1541417729353211907</t>
  </si>
  <si>
    <t>Why women use baby formula instead of breast milk
#123INFO
https://t.co/TwXVm4isOg</t>
  </si>
  <si>
    <t>1540315025411293184</t>
  </si>
  <si>
    <t>1541417593583566849</t>
  </si>
  <si>
    <t>1541417537119952896</t>
  </si>
  <si>
    <t>1541417531105239040</t>
  </si>
  <si>
    <t>1541416876609265664</t>
  </si>
  <si>
    <t>1541416549319409664</t>
  </si>
  <si>
    <t>@CityPowerJhb Ref no CPWEB3448363 please look at it ,I have a son who is dairy intolerant n does not take formula he relies on my breast milk now how should i pump n store milk for him if I don't have electricity for 5 days. The milk that was stored went off,I had to throw all of it away. HELP https://t.co/NrfIDCYJzx</t>
  </si>
  <si>
    <t>1541415874153807872</t>
  </si>
  <si>
    <t>1541415377191804928</t>
  </si>
  <si>
    <t>@veteromundialis @bessbell @JDVance1 Sometimes the mom has trouble producing enough milk to feed the baby. These amazing people would provide guidance on things she can do to produce more and reduce dependency on formula (breast milk is significantly better for early development).</t>
  </si>
  <si>
    <t>1541252200768208896</t>
  </si>
  <si>
    <t>1541415352676106241</t>
  </si>
  <si>
    <t>@rattlecans @Ambedka39148229 @roswh @IssyMil @yona1959 @TheFamousArtBR Isn’t it lucky that formula milk is available?</t>
  </si>
  <si>
    <t>1541415217309122563</t>
  </si>
  <si>
    <t>@dadlook I did it because my daughter couldnt digest formula and i didnt produce milk</t>
  </si>
  <si>
    <t>1541414734624350209</t>
  </si>
  <si>
    <t>If anyone knows of someone in the West Norfolk area that uses Cow &amp;amp; Gate Hungry Infant Milk I‘ve got 3x 200ml we bought accidentally that I will happily give for FREE. I know how expensive formula is &amp;amp; how difficult it can be to get the correct milk sometimes. So please share! https://t.co/1kIrnQVhU3</t>
  </si>
  <si>
    <t>1541347861916418049</t>
  </si>
  <si>
    <t>1541414006119960576</t>
  </si>
  <si>
    <t>@SteveW69x @ThrimbyFarms I just want to say that two of my sons were not able to drink cow's milk formula. One is seriously lactose intolerant. He can only eat almond milk or whatever ice cream. The other one it made him so ill he actually lost weight when he was a newborn.</t>
  </si>
  <si>
    <t>1541413844492369921</t>
  </si>
  <si>
    <t>1541413244258160642</t>
  </si>
  <si>
    <t>Me as a baby: full of milk (infant formula), warm blankie
Me as an adult: full of milk (venti latte), warm blankie</t>
  </si>
  <si>
    <t>1541413122694492162</t>
  </si>
  <si>
    <t>Formula milk companies in Vietnam bombard parents with commercials and social media posts, often distorting science to sell their products, @melissakchan writes. https://t.co/GnGsA2pPZf</t>
  </si>
  <si>
    <t>1541360834596716544</t>
  </si>
  <si>
    <t>1539584578154684416</t>
  </si>
  <si>
    <t>@notbatmanyet Still looking for funds to jump start my small farm. To help sustain my family and neighbors. It would provide eggs,goat milk (great for formula replacement). Need to complete the hen house and purchase feed. https://t.co/B3GE7ipOwU</t>
  </si>
  <si>
    <t>1540048531490312197</t>
  </si>
  <si>
    <t>@pulte @moo18328730 This would greatly help us! It would get us over the hump with the farm. Our goal is to supply our family and other local families with Eggs and Goat milk. Goat milk is a great substitute for baby formula. Please give us a chance to give back to our community. Thanks $tmj5kids https://t.co/zz2Nq4CDiJ</t>
  </si>
  <si>
    <t>1540119764089061376</t>
  </si>
  <si>
    <t>@sharkslocks With the ever rising cost of food its my hope to help in a small way by boosting my small farm into a better way to serve the community by producing more eggs for local shelters and goat milk for those who can not purchase formula, its a great replacement for formula.</t>
  </si>
  <si>
    <t>1541412883694845952</t>
  </si>
  <si>
    <t>@MrHumanityGives We are working on starting a small give back community farm. We will raise chickens for eggs and goats for milk (which is a excellent replacement for baby formula). It would help local shelters &amp;amp; community.  Please consider us!$tmj5kids https://t.co/KVJi4vuVFL</t>
  </si>
  <si>
    <t>1541412705122123776</t>
  </si>
  <si>
    <t>1541412103109713920</t>
  </si>
  <si>
    <t>1541411694290903042</t>
  </si>
  <si>
    <t>1541411452975824897</t>
  </si>
  <si>
    <t>1541410606569271297</t>
  </si>
  <si>
    <t>1541409496194596874</t>
  </si>
  <si>
    <t>1541409079394025473</t>
  </si>
  <si>
    <t>1541408525426929664</t>
  </si>
  <si>
    <t>$SMFL 
Good entry point. This will rally up soon. Big news on #babyformulashortage and $300,000,000 additional revenue in the next 3 months.
Smart for Life Ramps Up Manufacturing of Milk Dust https://t.co/1Lz17XCEjK</t>
  </si>
  <si>
    <t>1541408439099969537</t>
  </si>
  <si>
    <t>@veteromundialis @bessbell @JDVance1 A LC is a person specifically trained in the structures of the breast and how it produces milk for children, and how best to extract that milk, which *surprise* is a FUCK ton harder than most people think. There's a reason formula was invented.</t>
  </si>
  <si>
    <t>1541408129853816832</t>
  </si>
  <si>
    <t>Really depressing when you realize that once you finish off your last can of formula you’re gonna have to start your not even 8 month old on milk because you can’t find formula anywhere. 4th of July should be cancelled this year. We ain’t got shit to celebrate in this shit hole</t>
  </si>
  <si>
    <t>1541408045334499331</t>
  </si>
  <si>
    <t>1541407888643612675</t>
  </si>
  <si>
    <t>1541407761715585024</t>
  </si>
  <si>
    <t>1541407286601695233</t>
  </si>
  <si>
    <t>1541407001036701696</t>
  </si>
  <si>
    <t>@ChkeitaKing @searcher1228 @JustusHoneybees @CorinneMCH @nowthisnews Apparently not many women are even doing their baby food by being a "temporary milk dispenser", hence the formula shortage, but you are factually correct in your statement. That's what they are and it's temporary. Again, I know you clowns don't like how it sounds, but is what is</t>
  </si>
  <si>
    <t>1541406706109779968</t>
  </si>
  <si>
    <t>1541405998711246850</t>
  </si>
  <si>
    <t>¡La fórmula ideal para combatir la piel extra seca!
Prueba nuestra Crema Corporal NIVEA Milk Nutritiva y disfruta de la nutrición y humectación intensiva que te brinda. 
Aplícala a diario para reducir visiblemente los signos de aspereza y resequedad 😉
#NiveaVenezuela https://t.co/rzMCL2oa8R</t>
  </si>
  <si>
    <t>1539729948989984768</t>
  </si>
  <si>
    <t>Un infaltable para cuidar las pieles extra secas es nuestra Crema Corporal NIVEA Milk Nutritiva.
Gracias a su fórmula enriquecida con Sérum de Humectación Profunda y el doble de Aceite de Almendras deja la piel suave durante 48h combatiendo los signos de resequedad.⁣</t>
  </si>
  <si>
    <t>1541405945368301573</t>
  </si>
  <si>
    <t>1541405865626030080</t>
  </si>
  <si>
    <t>1541405704841461765</t>
  </si>
  <si>
    <t>1541405345687404545</t>
  </si>
  <si>
    <t>1541405087846858754</t>
  </si>
  <si>
    <t>How is it fair that women aren't even protected to pump milk for their babies at work during a formula shortage, yet can't have access to abortions, yet rent/gas/groceries is astronomical yet daycare is also unaffordable yet living on a single income is not possible for many</t>
  </si>
  <si>
    <t>1540473264501317633</t>
  </si>
  <si>
    <t>1541405028551983104</t>
  </si>
  <si>
    <t>1541404916370903040</t>
  </si>
  <si>
    <t>1541404698917457923</t>
  </si>
  <si>
    <t>1538863772999290883</t>
  </si>
  <si>
    <t>infographic on how to survive the infant formula crisis
+ milk bank resources in South Florida 🍼💕 https://t.co/rylng1Yban</t>
  </si>
  <si>
    <t>1541403718482026505</t>
  </si>
  <si>
    <t>1541403307742298113</t>
  </si>
  <si>
    <t>1541403208786087940</t>
  </si>
  <si>
    <t>1541402959292125186</t>
  </si>
  <si>
    <t>1541401233914998784</t>
  </si>
  <si>
    <t>Just remembering how 5-6 years ago there was a years-long national media firestorm about Chinese-Australians buying baby formula in shops. And now we have headlines like “Milk run: Biden sends more planes”
https://t.co/YuOMXNgQYr</t>
  </si>
  <si>
    <t>1539812295693307905</t>
  </si>
  <si>
    <t>1541400716543229955</t>
  </si>
  <si>
    <t>1541400373046325248</t>
  </si>
  <si>
    <t>We need help again😇🙏🏼❤️
Fill Up our Cup with blessings please 🙏🏼🙏🏼🙏🏼💗
 we appeal for  good Samaritans to help us on the following needs😇
1. Formula milk and diapers for kids and adult
2.Hygiene kits
3.Feeding budget  
Hands Of GOD Charity Work
Beth Hogcw Reyes
Founder https://t.co/1O0rsGQNN0</t>
  </si>
  <si>
    <t>1541190474806898689</t>
  </si>
  <si>
    <t>Republic of the Philippines</t>
  </si>
  <si>
    <t>1539243127592165383</t>
  </si>
  <si>
    <t>1541399210909523969</t>
  </si>
  <si>
    <t>Ang saya sayaaa tumaas ang milk supply ko. Sa panahon ngayon mahal ang formula milk.🤣🤣</t>
  </si>
  <si>
    <t>1541397137505898497</t>
  </si>
  <si>
    <t>@azwildcat21 In a country where many mothers have only 6 wks maternity leave,some families struggle to find&amp;amp; afford diapers/formula milk for their babies,banning a right to abortion is a wrong starting point not to mention the arrogance of non HC Prof. to decide it for all clinical scenarios!</t>
  </si>
  <si>
    <t>1541395173657255936</t>
  </si>
  <si>
    <t>@JustinTrudeau I sure hope they resolve the baby formula shortage. A lot of unwanted babies will be born soon. Adoptive parents and foster homes don’t produce breast milk.</t>
  </si>
  <si>
    <t>1541393668061515777</t>
  </si>
  <si>
    <t>Become a #MutualAid Champion by giving £20 a month. This will pay for enough formula milk to last a parent and baby for two weeks. https://t.co/I9K3kkc1f1 https://t.co/YMMBWgf7Qf</t>
  </si>
  <si>
    <t>1541392109600706561</t>
  </si>
  <si>
    <t>@DevochtKevin @joinjohnbirch @benshapiro Babies have means of survival outside of breast milk. Formula exists. I know you wish it was the 1900s but that doesn't make it so</t>
  </si>
  <si>
    <t>1541381761799790592</t>
  </si>
  <si>
    <t>1541381537832239104</t>
  </si>
  <si>
    <t>1541381360203567104</t>
  </si>
  <si>
    <t>... This infection is called decay.
WHAT IS BABY BOTTLE TOOTH DECAY?
Babies who go to bed with a bottle of milk,formula/juice are more likely to get it cos the sugar in formula,milk/juice stays in contact with the teeth for a long time during the night,the teeth can decay quickly https://t.co/p1Ck5p4DfZ</t>
  </si>
  <si>
    <t>1541380692780560384</t>
  </si>
  <si>
    <t>Fact check: Photo shows lactose-free milk, not baby formula, at grocery store in Mexico https://t.co/q4YAbTfnKx via @usatoday</t>
  </si>
  <si>
    <t>1541379099247218690</t>
  </si>
  <si>
    <t>Smart for Life Ramps Up Manufacturing of Milk Dust Lactation Products During Baby Formula Scarcity - GlobeNewswire https://t.co/X57BCss99n #breastfeeding #breastfeedingnews #normalizebreastfeeding</t>
  </si>
  <si>
    <t>1539959922883960832</t>
  </si>
  <si>
    <t>Smart for Life Ramps Up Manufacturing of Milk Dust Lactation Products During Baby Formula Scarcity - GlobeNewswire https://t.co/n8SOtsURU3 #breastfeeding #breastfeedingnews #normalizebreastfeeding</t>
  </si>
  <si>
    <t>1539537312866258944</t>
  </si>
  <si>
    <t>Baby formula shortage increases demand for breast milk donations - Burlington County Times https://t.co/dxwpgkkBkS #breastfeeding #breastfeedingnews #normalizebreastfeeding</t>
  </si>
  <si>
    <t>1539944672809963522</t>
  </si>
  <si>
    <t>EXCLUSIVE: Smart for Life Accelerates Manufacturing Of Milk Dust Lactation Products Amid Baby Formula Sho - Benzinga https://t.co/pjKgk1Pqe7 #breastfeeding #breastfeedingnews #normalizebreastfeeding</t>
  </si>
  <si>
    <t>1540910992552591360</t>
  </si>
  <si>
    <t>Smart for Life Ramps Up Manufacturing of Milk Dust Lactation Products During Baby Formula Scarcity - https://t.co/1tB1vA5WkW https://t.co/BBzla4F4JG #breastfeeding #breastfeedingnews #normalizebreastfeeding</t>
  </si>
  <si>
    <t>1540850723763765254</t>
  </si>
  <si>
    <t>Smart for Life Ramps Up Manufacturing of Milk Dust Lactation Products During Baby Formula Scarcity - https://t.co/UpZOE0Xoe8 https://t.co/yU12vT5yIW #breastfeeding #breastfeedingnews #normalizebreastfeeding</t>
  </si>
  <si>
    <t>1541001582321586177</t>
  </si>
  <si>
    <t>Smart for Life Ramps Up Manufacturing of Milk Dust Lactation Products During Baby Formula Scarcity - GlobeNewswire https://t.co/OKb2xDaBh0 #breastfeeding #breastfeedingnews #normalizebreastfeeding</t>
  </si>
  <si>
    <t>1540443071262982149</t>
  </si>
  <si>
    <t>Smart for Life Ramps Up Manufacturing of Milk Dust Lactation Products During Baby Formula Scarcity - https://t.co/UpZOE0Xoe8 https://t.co/6DrFQGNdQt #breastfeeding #breastfeedingnews #normalizebreastfeeding</t>
  </si>
  <si>
    <t>These two Charlottesville women are launching an app to help parents share excess breast milk as baby formula supplies fall dangerously low - Charlottesville Tomorrow https://t.co/1JPqggpyrm #breastfeeding #breastfeedingnews #normalizebreastfeeding</t>
  </si>
  <si>
    <t>1540699739057860608</t>
  </si>
  <si>
    <t>Smart for Life Ramps Up Manufacturing of Milk Dust Lactation Products During Baby Formula Scarcity - https://t.co/UpZOE1eZ5G https://t.co/6DrFQH4OI1 #breastfeeding #breastfeedingnews #normalizebreastfeeding</t>
  </si>
  <si>
    <t>1540684684035665921</t>
  </si>
  <si>
    <t>Smart for Life Ramps Up Manufacturing of Milk Dust Lactation Products During Baby Formula Scarcity - GlobeNewswire https://t.co/OKb2xDsc8y #breastfeeding #breastfeedingnews #normalizebreastfeeding</t>
  </si>
  <si>
    <t>1540427854353244161</t>
  </si>
  <si>
    <t>Smart for Life Ramps Up Manufacturing of Milk Dust Lactation Products During Baby Formula Scarcity - https://t.co/1tB1vA5WkW https://t.co/ARe4Sg1rJe #breastfeeding #breastfeedingnews #normalizebreastfeeding</t>
  </si>
  <si>
    <t>1540714870353666048</t>
  </si>
  <si>
    <t>1541377599523508224</t>
  </si>
  <si>
    <t>1541375727353753606</t>
  </si>
  <si>
    <t>1541375572982452224</t>
  </si>
  <si>
    <t>1541319241764331522</t>
  </si>
  <si>
    <t>@ThrimbyFarms @SteveW69x It is factual. There is a small proportion of people who are unable to breastfeed and of course they need formula; soya, being close nutritionally to cow milk would be a good option. But even the formula ads say breast is best (for all mammals)</t>
  </si>
  <si>
    <t>1541310833690660865</t>
  </si>
  <si>
    <t>@SteveW69x @ThrimbyFarms I think there is a soya based formula available, but, except for a few who can't, a mum's milk is best for her baby.
Ironic that.</t>
  </si>
  <si>
    <t>1541375309198630912</t>
  </si>
  <si>
    <t>@SteveW69x @ThrimbyFarms He then says you`re a hypocrite as you were probably brought up on cow milk. I'd hazard a guess that the vast majority of babies were breast fed in the 1970s....before the formula giants took hold with their brainwashing.</t>
  </si>
  <si>
    <t>1541375292308160512</t>
  </si>
  <si>
    <t>@TheRealMotase_ Ellis Brown for coffee, Cremora for everything else. But I feel like Ellis brown has recently changed their formula. It’s now much sweeter, but in a weird way. Will be making my way back to fresh milk one of these days.</t>
  </si>
  <si>
    <t>1541374325114015744</t>
  </si>
  <si>
    <t>It's almost impossible for them to feed Woosung with formula milk, it's super expensive 😭 
In the end, love of a mom came in a different form which is for Soyoung is a little different...she never has someone to look up to, but her love for her flesh just as big as others🫶🏼🥹 https://t.co/x7I4tGbDWS</t>
  </si>
  <si>
    <t>1541037989765455872</t>
  </si>
  <si>
    <t>1541373474509291521</t>
  </si>
  <si>
    <t>1539769605014568962</t>
  </si>
  <si>
    <t>1541243498132824064</t>
  </si>
  <si>
    <t>1541243578999087107</t>
  </si>
  <si>
    <t>1541373445145067520</t>
  </si>
  <si>
    <t>1541368022589399042</t>
  </si>
  <si>
    <t>@SteveW69x @ThrimbyFarms Soya is an option and is equivalent to cow milk formula. And in UK I believe several manufacturers make it. Breast is best but for those who cannot there are alternatives. We should see how the cow mums are forced to carry a child and give milk.</t>
  </si>
  <si>
    <t>1541372117442334721</t>
  </si>
  <si>
    <t>@ThrimbyFarms @SteveW69x Soya accounts for about 20-25% of US formula market which pits a large dent in the cow milk business doesn’t it? Here is info from the largest formula maker on soya. https://t.co/8oRfUyfymf</t>
  </si>
  <si>
    <t>1541371302610714624</t>
  </si>
  <si>
    <t>1541370929875386368</t>
  </si>
  <si>
    <t>@ThrimbyFarms @SteveW69x You are correct soya milk is not recommended for babies and for them there is soya formula for newborn and up. Ongoing studies have not found a concern.
“no conclusive evidence… dietary soy isoflavones may adversely affect human development, reproduction, or endocrine function.”</t>
  </si>
  <si>
    <t>@ThrimbyFarms @SteveW69x Breastmilk is best and for preemies in USA we have a human milk based formula, made by Prolacta Bioscience, from donors milk. I believe the future may be in fermented human milk. Here is the review of soy formula. https://t.co/GBeQLmSwVj</t>
  </si>
  <si>
    <t>1540059814155489280</t>
  </si>
  <si>
    <t>Breast milk substitute companies are pushing their products—and questionable health claims—through influencers, parenting groups and Google search ads, finds a new WHO report. https://t.co/GnGsA2qnON</t>
  </si>
  <si>
    <t>1540039487010783232</t>
  </si>
  <si>
    <t>1540061321756119040</t>
  </si>
  <si>
    <t>When I learned the WHO was working on reports looking at the bad marketing practices of infant milk formula companies — I couldn't believe it. Thought the issue was settled since the 1970s when a major work, entitled "The Baby Killer" scandalized the public.</t>
  </si>
  <si>
    <t>1541370415024578561</t>
  </si>
  <si>
    <t>1539255413174161408</t>
  </si>
  <si>
    <t>1538878568163311616</t>
  </si>
  <si>
    <t>1541366952152780800</t>
  </si>
  <si>
    <t>@SteveW69x @ThrimbyFarms Take no notice - easier said than done I know!
My grand daughter is having formula milk that is Vegan.
So even the slightest implication that Cows milk is the only or even main option is laughable.
Let alone that you are applying pressure.
Awareness &amp;amp; challenge are very healthy.</t>
  </si>
  <si>
    <t>1541365741567582210</t>
  </si>
  <si>
    <t>1541363554103730177</t>
  </si>
  <si>
    <t>1541363372225990657</t>
  </si>
  <si>
    <t>When moms action cause formula milk 🥛 not enough 👶💪! Donated milk mom for bank 🏦 milk 🥛 💝💝💝💝💝🤣🤣🤣🤣@USAGov https://t.co/k0BQm1IEyC</t>
  </si>
  <si>
    <t>1541363051651137536</t>
  </si>
  <si>
    <t>When moms action cause formula milk 🥛 not enough 👶💪! Donated milk mom for bank 🏦 milk 🥛 💝💝💝💝💝🤣🤣🤣🤣@USAGov https://t.co/fDKgg8FMb2</t>
  </si>
  <si>
    <t>1541360997004414976</t>
  </si>
  <si>
    <t>1541360249789104128</t>
  </si>
  <si>
    <t>Does anyone here remember how the old folks made baby formula?
Heat carnation milk, water &amp;amp; Karo light syrup in a saucepan is all I recall.</t>
  </si>
  <si>
    <t>1541360219703447553</t>
  </si>
  <si>
    <t>@_islandowl @ThrimbyFarms @SteveW69x I'll also point out if vegan formula had been easily available to me I would have used it, I felt guilty through my own feelings no one else's. Cows should still not be being milked for human consumption. My children now drink oy oat milk.</t>
  </si>
  <si>
    <t>1541358363430223872</t>
  </si>
  <si>
    <t>1541356199764975616</t>
  </si>
  <si>
    <t>@andzsy Babies in the first 6 months, receive in total about 4 milligrams of aluminum from vaccines whereas they receive also receive about 10 milligrams of aluminum in breast milk, or about 40 milligrams in infant formula, or about 120 milligrams in soy formula during same period.</t>
  </si>
  <si>
    <t>1541353892058906624</t>
  </si>
  <si>
    <t>1541353208164933632</t>
  </si>
  <si>
    <t>1541352956087488518</t>
  </si>
  <si>
    <t>@AtepaMakalani @SteveW69x The opening line says “once your baby has moved away from breast and formula milk”</t>
  </si>
  <si>
    <t>1540735978146435074</t>
  </si>
  <si>
    <t>@SteveW69x suppose you’d have issue with feeding baby’s formula milk?</t>
  </si>
  <si>
    <t>1541324453216493572</t>
  </si>
  <si>
    <t>@Katelovesawalk @SteveW69x Would that bank be sufficient to replace formula milk?</t>
  </si>
  <si>
    <t>1541349542863327232</t>
  </si>
  <si>
    <t>1541346772731060224</t>
  </si>
  <si>
    <t>1541346548449419265</t>
  </si>
  <si>
    <t>#NSTnation The price of milk formula and access to staple food protein sources for children will be the primary focus of the Special Committee to Combat Multiple Nutrition Problems in Children.
https://t.co/yLUVS1Hajt</t>
  </si>
  <si>
    <t>1541346416852860928</t>
  </si>
  <si>
    <t>1541346242185142274</t>
  </si>
  <si>
    <t>1541345818585735175</t>
  </si>
  <si>
    <t>1541344135591886849</t>
  </si>
  <si>
    <t>@beatonna I wish the dialogue around breast milk vs. formula were different. I did not give birth to my daughter, so I got nothing but reassurance that formula is literally just as good as breast milk. My girl is happy, healthy, wonderful. Formula isn't fine -- it's GREAT.</t>
  </si>
  <si>
    <t>1541343501451153408</t>
  </si>
  <si>
    <t>1541342954073227265</t>
  </si>
  <si>
    <t>1541341933540442112</t>
  </si>
  <si>
    <t>1541341745467858944</t>
  </si>
  <si>
    <t>1541340172813484033</t>
  </si>
  <si>
    <t>1541338967391485954</t>
  </si>
  <si>
    <t>1541338659844128768</t>
  </si>
  <si>
    <t>1541338184373747712</t>
  </si>
  <si>
    <t>1541336869631590400</t>
  </si>
  <si>
    <t>1541336735040229377</t>
  </si>
  <si>
    <t>1541335955553914880</t>
  </si>
  <si>
    <t>1541335845210562560</t>
  </si>
  <si>
    <t>1541335633083322368</t>
  </si>
  <si>
    <t>1541335565790052353</t>
  </si>
  <si>
    <t>1541335371178721281</t>
  </si>
  <si>
    <t>1541334406559928320</t>
  </si>
  <si>
    <t>@relyk08731133 @irishexaminer As long as they want baby milk formula.</t>
  </si>
  <si>
    <t>1541333804543000577</t>
  </si>
  <si>
    <t>Fatuma was admitted for more than 5 days due to severe malnutrition &amp;amp; frequent diarrhoea.
“I do not have enough milk to breastfeed her,” says her mother. “She eats light porridge &amp;amp; some formula milk.”
Even lactating mothers are weak due to the drought. #HungerCrisis. https://t.co/Bm9m2BPlO5</t>
  </si>
  <si>
    <t>1540264348408586240</t>
  </si>
  <si>
    <t>1539198761246785536</t>
  </si>
  <si>
    <t>1541333242497978369</t>
  </si>
  <si>
    <t>1541332356270891008</t>
  </si>
  <si>
    <t>@ThrimbyFarms @PinderBanthorpe @SteveW69x They won't be certified vegan then, but they might be the only affordable option for folk who disagree with cow's milk and can't breastfeed. My bairns got my milk until they were weaned but i know a lassie who was very grateful for the soya formula when her son's throat closed up</t>
  </si>
  <si>
    <t>1541329506132271105</t>
  </si>
  <si>
    <t>@ThrimbyFarms @PinderBanthorpe @SteveW69x It depends on the type. The cows milk formula, I think, will have the greasy substance from sheep wool added and I think the main soya one in the UK has that too as its marketed primarily for babies with allergies. The certified vegan ones will probably have algae d3 in them.</t>
  </si>
  <si>
    <t>1541332273609539586</t>
  </si>
  <si>
    <t>1541331988719800320</t>
  </si>
  <si>
    <t>1541331692849434626</t>
  </si>
  <si>
    <t>@beachmagspb @KyivIndependent Use tit milk, what formula is needed? I never had any formula in my life. That's what mother provides.</t>
  </si>
  <si>
    <t>1541331668937723909</t>
  </si>
  <si>
    <t>1541331283191533569</t>
  </si>
  <si>
    <t>1541330679748870144</t>
  </si>
  <si>
    <t>1541330678398304259</t>
  </si>
  <si>
    <t>1541330408339808256</t>
  </si>
  <si>
    <t>5 mons pa lang si Harper di nagyud sya direct latch sako. Mas dghan iya ma didi if bottle feed mao nang nag nag switch to formula nalang mi. Kai wa nsad koi milk supply bisag mag pump pko wa nakaayo mo gawas 🥲 Unya arti kayo bataa di mo inom og Lactum, pero og Enfamil A+ abtik.</t>
  </si>
  <si>
    <t>1541329451434545152</t>
  </si>
  <si>
    <t>Mahala na kaayong Formula Milk 🥲💸
Mao nang mga mumshies! Paningkamot mog pa breastfeed sa inyong infant gyud kong makaya.</t>
  </si>
  <si>
    <t>1541330236750561285</t>
  </si>
  <si>
    <t>1541328402443108352</t>
  </si>
  <si>
    <t>1541327892117856258</t>
  </si>
  <si>
    <t>1541324683621957632</t>
  </si>
  <si>
    <t>Chinese dairy giant Yili has launched its first carbon neutral organic infant formula milk "金领冠塞纳牧有机奶粉" that has been certified by Bureau Veritas using the PAS 2060 standards. It is an A2 milk powder with organic OPO. https://t.co/hyDCpM1ZE8 https://t.co/Di3cSPKtQi</t>
  </si>
  <si>
    <t>1541324386766127104</t>
  </si>
  <si>
    <t>1541323250277519361</t>
  </si>
  <si>
    <t>1541321400635604994</t>
  </si>
  <si>
    <t>WATCH: Bill Gates received $3.5 mill in investor money for his lab-made baby milk startup. Then, the Gates Foundation paid The Guardian $3.5 million. Immediately, The Guardian published a hit piece criticizing breastfeeding as bad for moms' mental health. https://t.co/7knHvG50h6</t>
  </si>
  <si>
    <t>1541320409378828288</t>
  </si>
  <si>
    <t>Titty milk is the best milk for the baby rn. If the baby isn’t latching try pumping or another form of feeding. Something about this formula shortage doesn’t sit right with me.</t>
  </si>
  <si>
    <t>1541319316121034754</t>
  </si>
  <si>
    <t>1541316586581200896</t>
  </si>
  <si>
    <t>1541316211438456833</t>
  </si>
  <si>
    <t>1541312790014861313</t>
  </si>
  <si>
    <t>1541310874656587776</t>
  </si>
  <si>
    <t>1541310672633565185</t>
  </si>
  <si>
    <t>1541305554274074632</t>
  </si>
  <si>
    <t>@TowardsDawn @Naomi_D_Harvey My best friend did a ‘hope you don’t need it but if you do, you don’t want to find out at 4am…’ box it had things like calpol, teething gel, colic drops, a dummy, nappies, cotton wool, formula milk &amp;amp; bottle, chocolate, sports bottle of water. She already had 1yr old so it was 🤩</t>
  </si>
  <si>
    <t>1541303781861851136</t>
  </si>
  <si>
    <t>1539120362390269954</t>
  </si>
  <si>
    <t>1541302927603560450</t>
  </si>
  <si>
    <t>I know that officially "fed is best."
But it's hard not to feel like a failure with so much info out there about the benefits of breastfeeding, when your body refuses to make enough milk.
Thankfully there isn't a formula shortage...</t>
  </si>
  <si>
    <t>1541302015086788608</t>
  </si>
  <si>
    <t>1541301399472033792</t>
  </si>
  <si>
    <t>“According to medical notes…his mother's milk has dried up and his parents…cannot afford formula...”  Countless families are forced to watch their children starve because of the blockade. Act now to #EndTigraySiege! @PLinUN @UKRinUN https://t.co/d1NgXVuvGf @kedan_letebrhan</t>
  </si>
  <si>
    <t>1541165472393076737</t>
  </si>
  <si>
    <t>1541301202280886272</t>
  </si>
  <si>
    <t>Pfizer says not to breast feed, then baby formula runs scarce, and then Mr. Bill Gates promotes laboratory produced breast milk. All within 2 weeks. Create a problem, confuse the masses, sell the solution (that creates further complications) and then sell therapies for that too!</t>
  </si>
  <si>
    <t>1541301063944478721</t>
  </si>
  <si>
    <t>1541300867135053824</t>
  </si>
  <si>
    <t>How they gonna ban abortion during a baby formula shortage. We already don’t have enough milk 🥛</t>
  </si>
  <si>
    <t>1541300573902880768</t>
  </si>
  <si>
    <t>Remove your makeup with Dior Cleansing Milk infused with purifying French water lily* from the new Dior gardens. Enriched with jasmine wax, its formula hydrates and nourishes your skin while removing traces of makeup.
https://t.co/8O3s7FWwMu https://t.co/odP3wYLqv3</t>
  </si>
  <si>
    <t>1541298736193835010</t>
  </si>
  <si>
    <t>⁦@Nestle⁩ It’s not natural milk Baby Formula. https://t.co/xM8s5LtIdz</t>
  </si>
  <si>
    <t>1541296840498221057</t>
  </si>
  <si>
    <t>@norhanifabm Don’t don’t for the pacifiers. Breastmilk exclusively as much as possible for 6months. No water, no formula milk, no pacifiers para breastmilk lng tlga sila nasabay.</t>
  </si>
  <si>
    <t>1541296718980841475</t>
  </si>
  <si>
    <t>1541296153635028992</t>
  </si>
  <si>
    <t>1541295753875824640</t>
  </si>
  <si>
    <t>1539245267555336192</t>
  </si>
  <si>
    <t>1541288853771718656</t>
  </si>
  <si>
    <t>1541284920844337152</t>
  </si>
  <si>
    <t>1541284590211710976</t>
  </si>
  <si>
    <t>1541283779020562433</t>
  </si>
  <si>
    <t>The FDA is exercising enforcement discretion for the importation of Aptamil First Infant Milk Stage 1 following the review of information provided pertaining to nutritional adequacy and safety. https://t.co/nlJaK857TW https://t.co/qiom4gryPQ</t>
  </si>
  <si>
    <t>1541283375280836608</t>
  </si>
  <si>
    <t>1541282770915414017</t>
  </si>
  <si>
    <t>@AmandaRose419 And the formula shortage!!! I forgot about that my mom is a NICU nurse and said the moms are going insane trying to breastfeed and produce milk some can’t- the shelves are still empty of formula here in Houston it’s so heartbreaking</t>
  </si>
  <si>
    <t>1541281142577500160</t>
  </si>
  <si>
    <t>Intresting research on breastfeeding https://t.co/4DhsjR9clC</t>
  </si>
  <si>
    <t>1541280942618251264</t>
  </si>
  <si>
    <t>1541278989850972160</t>
  </si>
  <si>
    <t>@rwedge89 I know you're not comparing a baby that needs milk and formula to a fetus that is a scientific parasite. Just gross, man. Regardless, only one of these things have experienced birth. Go research my son</t>
  </si>
  <si>
    <t>1539350432476274695</t>
  </si>
  <si>
    <t>@HopeisaBison No baby formula, gasoline $7.89 a gallon. Utility bills almost double then last year, milk ,eggs are double , interest rates way up now , what a disaster this BidenHarris administration is, it’s a curse that befall the USA.</t>
  </si>
  <si>
    <t>1541278454619979776</t>
  </si>
  <si>
    <t>@jbminatra @Claudette966 $6.75 Gallon Gasoline . No baby formula at Walmart. $3.99 a doz. Eggs. $4.24 Quart Milk everything is much more expensive, the stock market crashing , BidenHarris resign and go home now.</t>
  </si>
  <si>
    <t>1541277491754635264</t>
  </si>
  <si>
    <t>1541276963846889475</t>
  </si>
  <si>
    <t>1541275155107807233</t>
  </si>
  <si>
    <t>@CalvinC67710704 @TheOmniLiberal Parents can choose to put their kids for adoption, the only thing we force parents to do is the bare minimum so their child doesnt die, like feeding them, but in that case you aren't really using your bodys resources to do so (you can use formula instead of breast milk)</t>
  </si>
  <si>
    <t>1541274155659587584</t>
  </si>
  <si>
    <t>1538902237698830336</t>
  </si>
  <si>
    <t>1541271649571454976</t>
  </si>
  <si>
    <t>1541270134022717440</t>
  </si>
  <si>
    <t>Bill Gates is the largest investor in vaccines and there’s a pandemic..
Bill Gates is the largest owner of land in America and there’s a food crisis..
Bill Gates is the largest investor in lab grown baby milk and there’s a baby formula crisis. 
somebody should look into this?</t>
  </si>
  <si>
    <t>1541267382643044353</t>
  </si>
  <si>
    <t>@jadaraev @XxLxckDrxgxnxX a lot of kids have different allergies. and some of these allergies can make costs more expensive. there are kids who are allergic to dairy. which excludes the milk part of that “ formula” and a substitute type of milk cause be one that someone might not be able to afford -</t>
  </si>
  <si>
    <t>1541266513302532098</t>
  </si>
  <si>
    <t>Thank God for #India..
Time to start appreciating our country more &amp;amp; more💕
From Gun use to No Baby milk formula to The American SCz decision on abortion its clear India has of age &amp;amp; if we can evoke “Desh Prem” sky is the limit or not 
#ProudIndian 👇🏻 https://t.co/GcDl62KQjn</t>
  </si>
  <si>
    <t>1541173947227549696</t>
  </si>
  <si>
    <t>1541266257969684480</t>
  </si>
  <si>
    <t>@five5insocks Yes. I now do formula and breast milk. Dealing w PPD and trying to breastfeed was entirely too much.</t>
  </si>
  <si>
    <t>1541265167652093952</t>
  </si>
  <si>
    <t>1541264798070910976</t>
  </si>
  <si>
    <t>@jadaraev @kassieeeeeeee_ i have a son. could not produce milk. he had to have formula. you are highly ignorant for takimg this very complicated and large scale issue amd dumb it down to “dont murder babies”. save that for babies in cribs not wombs thats a lump. of. cells.</t>
  </si>
  <si>
    <t>1541264031993970688</t>
  </si>
  <si>
    <t>Anyone know if the low fat, low cholesterol, (plant-based/vegan) scam science propaganda is causing women to have a hard time producing breast milk?? Thus making them more reliant on baby formula</t>
  </si>
  <si>
    <t>1541262940195651584</t>
  </si>
  <si>
    <t>@joanybaby77 @LisaNG_Hawaii01 Is 18-year-old Greta responsible for:
- Baby milk formula shortage?
- Tampon shortage?
- Gas prices exploding upward?</t>
  </si>
  <si>
    <t>1541258780599615488</t>
  </si>
  <si>
    <t>1541256335421054976</t>
  </si>
  <si>
    <t>1541254166965649408</t>
  </si>
  <si>
    <t>1541253160475533313</t>
  </si>
  <si>
    <t>1541253037297115136</t>
  </si>
  <si>
    <t>Don’t worry about the formula shortage. Get goat milk.</t>
  </si>
  <si>
    <t>1541252551336534016</t>
  </si>
  <si>
    <t>1541251921826222080</t>
  </si>
  <si>
    <t>1541251372603113857</t>
  </si>
  <si>
    <t>1541249492422639616</t>
  </si>
  <si>
    <t>1541248457075294209</t>
  </si>
  <si>
    <t>1541248218444464128</t>
  </si>
  <si>
    <t>1541247236222353409</t>
  </si>
  <si>
    <t>1541246125025513472</t>
  </si>
  <si>
    <t>1541244599041146882</t>
  </si>
  <si>
    <t>1541244428546981889</t>
  </si>
  <si>
    <t>1541243947133149186</t>
  </si>
  <si>
    <t>@etz_chaim @AkinOlokun Infant Milk Formula, my apologies</t>
  </si>
  <si>
    <t>1541243900727537665</t>
  </si>
  <si>
    <t>1541243466583269376</t>
  </si>
  <si>
    <t>1541242995676176386</t>
  </si>
  <si>
    <t>1541242337560608770</t>
  </si>
  <si>
    <t>@clhubes @PintsNCupcakes I had a c section so I had no milk, and I was at a baby friendly hospital so they wouldn’t give me formula.I spent hours trying to heal from my GAPING WOUND while sitting with the lactation consultant barking orders at me until my first peds visit, and she was like FORMULA</t>
  </si>
  <si>
    <t>1541242036770451456</t>
  </si>
  <si>
    <t>1541241724680278021</t>
  </si>
  <si>
    <t>1541241465367449606</t>
  </si>
  <si>
    <t>1541241275298504705</t>
  </si>
  <si>
    <t>1541241264963723264</t>
  </si>
  <si>
    <t>1541241264670007296</t>
  </si>
  <si>
    <t>1541239300020490240</t>
  </si>
  <si>
    <t>@MichaelKiesel6 @scubacuda999 @JoJoFromJerz @RepMTG Independent life also poops.  You might want to read back on the meconium statement.  Meconium is the early stool passed by a newborn soon after birth, before the baby starts to feed and digest milk or formula.</t>
  </si>
  <si>
    <t>1538888984960585730</t>
  </si>
  <si>
    <t>@andrewgurza1 I need help with formula milk &amp;amp; diapers. We're out of stock of my baby's needs. 😭😭🙏🏿 Please help us. I don't  mind if I don't eat but please help me for my daughter. 😭😭 https://t.co/wVIhiFOk9K. We haven't eat for awhile and I've been sick. Please spare us some help. 🙏🏿 https://t.co/mosfFtjlPh</t>
  </si>
  <si>
    <t>1541239130759352322</t>
  </si>
  <si>
    <t>1541238668106792961</t>
  </si>
  <si>
    <t>1541238286710198284</t>
  </si>
  <si>
    <t>1541238027229470722</t>
  </si>
  <si>
    <t>@kaytertots_ I need help with formula milk &amp;amp; diapers. We're out of stock of my baby's needs. 😭😭🙏🏿 Please help us. I don't  mind if I don't eat but please help me for my daughter. 😭😭 https://t.co/wVIhiFOk9K. We haven't eat for awhile and I've been sick. Please spare us some help. 🙏🏿 https://t.co/lazZz53NTM</t>
  </si>
  <si>
    <t>@odetomedusa @ndnmenace I need help with formula milk &amp;amp; diapers. We're out of stock of my baby's needs. 😭😭🙏🏿 Please help us. I don't  mind if I don't eat but please help me for my daughter. 😭😭 https://t.co/wVIhiFOk9K. We haven't eat for awhile and I've been sick. Please spare us some help. 🙏🏿 https://t.co/paOvMPfFGT</t>
  </si>
  <si>
    <t>1541237514916302852</t>
  </si>
  <si>
    <t>1541235987111501824</t>
  </si>
  <si>
    <t>1541235504909131777</t>
  </si>
  <si>
    <t>1541234669077012480</t>
  </si>
  <si>
    <t>1541234553351806981</t>
  </si>
  <si>
    <t>1541233936671670272</t>
  </si>
  <si>
    <t>@Carriececelia @MattRyan0627 @jazzwind @TomiLahren Uh huh. And men who dress in women's clothing are women. And children are sexual being. And inflation was caused by Russia. And the BLM riots were mostly peaceful protests by people who were only looting because they needed milk and formula. 
https://t.co/0rBB5jFkGV</t>
  </si>
  <si>
    <t>1541233100658823169</t>
  </si>
  <si>
    <t>@WSleeves @DavidZydonis @AlissaWalsh21 This cartoon view is totally false.
Even when I was raising 3 kids on $13/hr. wife staying home, 3 kids in diapers, we got help thru WIC, bought our formula, milk, juice, cereal etc.
FOR YEARS.
There's help. I know of a mother that had a Catholic church pay her rent a few times.</t>
  </si>
  <si>
    <t>1541232934870319104</t>
  </si>
  <si>
    <t>1541231856472838145</t>
  </si>
  <si>
    <t>1541230223441530881</t>
  </si>
  <si>
    <t>1541230186795896833</t>
  </si>
  <si>
    <t>1541226864357818368</t>
  </si>
  <si>
    <t>1541226740386828288</t>
  </si>
  <si>
    <t>1539030215850135553</t>
  </si>
  <si>
    <t>1540974588103991296</t>
  </si>
  <si>
    <t>@thestunningpost @kenkhristine Lmao. How did babys last before formula was made oh wait breast milk. So why don’t you shut up</t>
  </si>
  <si>
    <t>1540711169786138627</t>
  </si>
  <si>
    <t>@michael_wilde1 @kenkhristine What also is cute. You say I have no idea but my 13 year old had breast milk from a donor because his mom couldn’t breast feed and we didn’t want formula.</t>
  </si>
  <si>
    <t>1540676333969190917</t>
  </si>
  <si>
    <t>1540864069237874689</t>
  </si>
  <si>
    <t>@DBonura_NC @kenkhristine You do realize babies before formula lived on breast milk. They didn’t have formula back in the day.</t>
  </si>
  <si>
    <t>1540863236572151809</t>
  </si>
  <si>
    <t>1541226621671247874</t>
  </si>
  <si>
    <t>@Spooky_rabbit @Villiania1 @thestunningpost @Syholmes @Neenee5764 @kenkhristine That breast milk and breast milk donations is a thing. Well lets see their is a formula shortage so guess what other options are oh wait those things so no I wasn’t wrong for saying those cuz when you don’t have formula you need other options</t>
  </si>
  <si>
    <t>1540842636000563201</t>
  </si>
  <si>
    <t>@alvinoneil_ @thisisjustina @BeccaKazee @60d84440c4614a0 @kenkhristine Never said they were but it is an option. My son had to get breast milk from a different woman because his mom couldn’t produce and we didn’t want to do formula. If you do it the correct way it isn’t as dangerous.</t>
  </si>
  <si>
    <t>1540712349136461824</t>
  </si>
  <si>
    <t>@durbinwatson09 @kenkhristine No you’re just a brainwashed person told what to do and how to think. My son had donated milk because his mom couldn’t produce and we didn’t want to do formula. Y’all make it seem super hard but its not. You just have to be willing to work.</t>
  </si>
  <si>
    <t>1541222907837300736</t>
  </si>
  <si>
    <t>Also, another milestone we’re proud of.. my son eats everything we eat. No more baby food and we’re ALMOST fully away from formula into goat milk now. ❤️</t>
  </si>
  <si>
    <t>1541222404143415296</t>
  </si>
  <si>
    <t>1541220938833862656</t>
  </si>
  <si>
    <t>1541219434156670976</t>
  </si>
  <si>
    <t>1541219478305914880</t>
  </si>
  <si>
    <t>1541219097354059777</t>
  </si>
  <si>
    <t>1538945185694064640</t>
  </si>
  <si>
    <t>1538790553390923776</t>
  </si>
  <si>
    <t>1541215094314569729</t>
  </si>
  <si>
    <t>@md_wallach @elizabeth_fels @Mical_Raz @kendrafeliciter @NASPGHAN This is helpful, thank you! My son has a milk protein allergy, and powder formula has added additional challenges so we use the readymade stuff. We used to use nutramigen but then that disappeared.</t>
  </si>
  <si>
    <t>1541213055975047168</t>
  </si>
  <si>
    <t>1541212911909191687</t>
  </si>
  <si>
    <t>1541211902981857280</t>
  </si>
  <si>
    <t>1541211140465692673</t>
  </si>
  <si>
    <t>1541208479767093249</t>
  </si>
  <si>
    <t>1541208400780038146</t>
  </si>
  <si>
    <t>So where’s the nationwide free birth, free midwives, free pediatric, free childcare, free formula, free donated breast milk, free lactation counseling, free obgyn, free pelvic floor therapy, free postpartum depression treatment, paid maternity leave? Quickly now.</t>
  </si>
  <si>
    <t>1540862525306277888</t>
  </si>
  <si>
    <t>1541207366464593922</t>
  </si>
  <si>
    <t>1541204060883361793</t>
  </si>
  <si>
    <t>@Yettaaaa7 Ummm but some people walking around leaking still complaining bout formula. Put down the blunt and pick up some vitamins. I know it don't be all the milk in the world but it's something and it looks like anything helps at this day and age</t>
  </si>
  <si>
    <t>1540708234474016768</t>
  </si>
  <si>
    <t>I'll have a baby when the formula isn't in shortage 🤣🤣🤣bitch God gave you breast milk for a reason. Y'all always talking bout "I do what I gotta do." But breast milk not an option?</t>
  </si>
  <si>
    <t>1541203075272249344</t>
  </si>
  <si>
    <t>@renatas_sartor @bognemjitt @JEBurdon @RASD3lla @dnielzahri @AbuAminaElias Formula is a modern invention. For majority of human history, breast milk was used. Your second point about incompatibility is nonsense. Many women have diseases that are incompatible with fetal health. Mother rubella that can cause congenital rubella syndrome in fetus.</t>
  </si>
  <si>
    <t>1541065009140273156</t>
  </si>
  <si>
    <t>1538902904379166720</t>
  </si>
  <si>
    <t>1541201879190966273</t>
  </si>
  <si>
    <t>1541200546819883011</t>
  </si>
  <si>
    <t>1541200058435227648</t>
  </si>
  <si>
    <t>// I ain't done. You &amp;amp; your party gonna stop voting against aid for getting more baby formula? Women gonna be milk factories too!? Gonna stop restricting the LGBTQ, people of color, &amp;amp; interracial couples from adopting!? You should of been swallowed but your mom CHOSE to have you. https://t.co/ZzhtHRwkxN</t>
  </si>
  <si>
    <t>1539228435570098188</t>
  </si>
  <si>
    <t>1538722900185858049</t>
  </si>
  <si>
    <t>1541196925751263232</t>
  </si>
  <si>
    <t>1541196196227817472</t>
  </si>
  <si>
    <t>To prevent Baby Bottle Tooth Decay infants should finish their bottle before nap time and bedtime because the flow of saliva decreases during sleep while the sugars in milk, formula, and fruit juice cling to an infant's teeth. https://t.co/eDRRKWd373</t>
  </si>
  <si>
    <t>1541196780393697280</t>
  </si>
  <si>
    <t>Baby bottle tooth decay is caused by frequent and long-term exposure of your child’s teeth to sweetened fluids, such as milk, formula, fruit juice, and syrups with sugar or honey. 
For better assistance book an appointment Today!
📞 0335-8706212
#dental #Dentist #Health https://t.co/02DkqOwqf9</t>
  </si>
  <si>
    <t>1541196635417485314</t>
  </si>
  <si>
    <t>1538961469198434304</t>
  </si>
  <si>
    <t>1538750544755314688</t>
  </si>
  <si>
    <t>1539225650070011904</t>
  </si>
  <si>
    <t>1539753071885967361</t>
  </si>
  <si>
    <t>“According to medical notes…his mother's milk has dried up and his parents…cannot afford formula...”  Countless families are forced to watch their children starve because of the blockade. Act now to #EndTigraySiege! @NLatUN @PLinUN @UKRinUN https://t.co/ttm7E4ASJW</t>
  </si>
  <si>
    <t>1541196396749099010</t>
  </si>
  <si>
    <t>1541195587508396038</t>
  </si>
  <si>
    <t>1541195494935887872</t>
  </si>
  <si>
    <t>Isn’t it a “coincidence”? 
Bill Gates just “happens” to be HEAVILY invested into synthetic breast milk, and BOOM! 😳 Out of NOWHERE, we have a baby formula shortage! 
@ExposeThePEDOSendOfTheCABAL
https://t.co/2Mu4JaUOGy https://t.co/Ipr2ISa7dS</t>
  </si>
  <si>
    <t>1539742478428930050</t>
  </si>
  <si>
    <t>1540813606312464384</t>
  </si>
  <si>
    <t>“According to medical notes…his mother's milk has dried up and his parents…cannot afford formula...”  Countless families are forced to watch their children starve because of the blockade. Act now to #EndTigraySiege! @NLatUN @PLinUN @UKRinUN https://t.co/yue7eu6Tmt</t>
  </si>
  <si>
    <t>1541194279334338561</t>
  </si>
  <si>
    <t>1541192749243842560</t>
  </si>
  <si>
    <t>@MissyCooper13 Can’t they make their own baby formula? 
Oh wait ….
https://t.co/jK5fIpPB63</t>
  </si>
  <si>
    <t>1541192061382438912</t>
  </si>
  <si>
    <t>1541191509592211457</t>
  </si>
  <si>
    <t>1541191072365297664</t>
  </si>
  <si>
    <t>Effects of Infant Formula With Human Milk Oligosaccharides on Growth and Morbidity: A Randomized Multicenter Trial
   https://t.co/TqaJbxQj4u</t>
  </si>
  <si>
    <t>1541190214005276673</t>
  </si>
  <si>
    <t>1541189509630640129</t>
  </si>
  <si>
    <t>https://t.co/0otdWO98La
My friend Tesla has a baby with a cow's milk protein allergy. His name is Coda, and his formula is expensive and hard to find. Despite this country forcing us to have babies, they are offering no help to a baby who needs it. Share or donate if you can.</t>
  </si>
  <si>
    <t>1541189295427313664</t>
  </si>
  <si>
    <t>1541189279141044227</t>
  </si>
  <si>
    <t>@Tamalarah @TonyPajama @Bbetsill4 @unspokenruIes @Kerry_Berry12 A baby needs breast milk or formula every single day, which is made from cow milk (the breasts of cows) so the baby need nutrients from either the mother or a cow, technically, by your logic, making it a parasite.</t>
  </si>
  <si>
    <t>1541187525070540801</t>
  </si>
  <si>
    <t>1541187058504540160</t>
  </si>
  <si>
    <t>1541187028573888513</t>
  </si>
  <si>
    <t>And they want you to adopt babies “knowing U can’t produce milk if you didn’t carry the baby” . Bt then have no formula for sale https://t.co/baeLn2dJEl</t>
  </si>
  <si>
    <t>1541186885669867520</t>
  </si>
  <si>
    <t>1541186396211265536</t>
  </si>
  <si>
    <t>1541185377431687168</t>
  </si>
  <si>
    <t>1541183217021100032</t>
  </si>
  <si>
    <t>i think she doesn't produce enough milk for them so ill have to buy some kitten formula tommorow</t>
  </si>
  <si>
    <t>1541181962601103360</t>
  </si>
  <si>
    <t>@Stonekettle There are women who are breastfeeding their children. There's been an infant formula shortage.
Women who are breastfeeding  often have plenty of extra milk for other babies.
Why can't we compel them to give up their breast milk for babies who are starving? Save babies lives!</t>
  </si>
  <si>
    <t>1540360394195095552</t>
  </si>
  <si>
    <t>@thatlauraruby @seananmcguire Have no fears, I'm sure they're pondering how to force breastfeeding women to give up milk to help the baby formula shortage.
If women don't have body autonomy, why stop at fetuses?</t>
  </si>
  <si>
    <t>1541180620499451904</t>
  </si>
  <si>
    <t>Breaking: To address the shortage of baby formula, 6 SCOTUS Justices now recommend the death penalty for women who cannot produce enough breast milk.</t>
  </si>
  <si>
    <t>1541102497162375168</t>
  </si>
  <si>
    <t>1541180269516005377</t>
  </si>
  <si>
    <t>@d0wnrodeo @FormerlyJimmy @trumpsupporteer @h3h3productions What happens if a baby outside the womb isn't given breast milk or formula?</t>
  </si>
  <si>
    <t>1538738956728139777</t>
  </si>
  <si>
    <t>1541179438683115520</t>
  </si>
  <si>
    <t>1541179241961857025</t>
  </si>
  <si>
    <t>1541178858552033282</t>
  </si>
  <si>
    <t>1541176970632986627</t>
  </si>
  <si>
    <t>1541176414912798721</t>
  </si>
  <si>
    <t>1541176154966597637</t>
  </si>
  <si>
    <t>1541175154298048519</t>
  </si>
  <si>
    <t>Just curious what we are going to feed these new babies? I mean if breast milk is a no go then formula would be next. No available formula though.</t>
  </si>
  <si>
    <t>1541174903378006016</t>
  </si>
  <si>
    <t>1541174804623069184</t>
  </si>
  <si>
    <t>@DeadLock1989 The great thing is that dads tend to have hands which is very convenient for feeding their children (either breast milk or formula, from a bottle)</t>
  </si>
  <si>
    <t>1541164164089012225</t>
  </si>
  <si>
    <t>@DeadLock1989 that’s where expressed breast milk and formula come in super handy</t>
  </si>
  <si>
    <t>1539725683827564546</t>
  </si>
  <si>
    <t>This is needed. Today, #TSA said my #breastmilk was “so much” &amp;amp; wasn’t frozen so they needed to do a full body pat down and test all my luggage 🙃.
Senators are pushing TSA to clarify its rules around breast milk &amp;amp; formula @ airport security https://t.co/K1ocLdsfWV via @19thnews</t>
  </si>
  <si>
    <t>1539713164966854657</t>
  </si>
  <si>
    <t>1541173598206959616</t>
  </si>
  <si>
    <t>1541173282489221127</t>
  </si>
  <si>
    <t>1541173046970564609</t>
  </si>
  <si>
    <t>Smart for Life (Nasdaq: $SMFL) Ramps Up Manufacturing of Milk Dust Lactation Products During Baby Formula Scarcity
https://t.co/orMMX0uJj3</t>
  </si>
  <si>
    <t>1540401798405562370</t>
  </si>
  <si>
    <t>1541173003794485249</t>
  </si>
  <si>
    <t>1541172550407004162</t>
  </si>
  <si>
    <t>1541172436040916992</t>
  </si>
  <si>
    <t>1541171533426597891</t>
  </si>
  <si>
    <t>1541171389029302272</t>
  </si>
  <si>
    <t>1541171069469474818</t>
  </si>
  <si>
    <t>1541170338788245510</t>
  </si>
  <si>
    <t>1541170288032874496</t>
  </si>
  <si>
    <t>1541170092938956800</t>
  </si>
  <si>
    <t>https://t.co/jgQWEEeQ6m</t>
  </si>
  <si>
    <t>1539847016699703296</t>
  </si>
  <si>
    <t>Formula shortage: Moms are pumping breast milk to donate to others - CNN https://t.co/AjV0Spbb4J</t>
  </si>
  <si>
    <t>1541169748620316672</t>
  </si>
  <si>
    <t>1538932013750702082</t>
  </si>
  <si>
    <t>1541168898006999041</t>
  </si>
  <si>
    <t>@cg_evie Good point!  Babies are doing to die because we can’t even feed them and not every woman is able to produce enough milk to breastfeed their baby. I feel so bad foe ppl who have kids and can’t find any formula for their kids</t>
  </si>
  <si>
    <t>1541168692851097600</t>
  </si>
  <si>
    <t>1539190293785894912</t>
  </si>
  <si>
    <t>1541168321667776513</t>
  </si>
  <si>
    <t>1541167914732093441</t>
  </si>
  <si>
    <t>1539698061911494656</t>
  </si>
  <si>
    <t>@OyeleyeIfeoluw9 @InsideOsogbo Abi ventures...
We supply wholesale infant formula (from age 0-12) and also (4-6) from Friesland( the company that produces peak milk) at company price. Some of our products include Peak 123, Peak Baby-0-12, My boy, FrisoGold wheat and Rice https://t.co/1ykh8D61I6</t>
  </si>
  <si>
    <t>1541167110721884161</t>
  </si>
  <si>
    <t>@iam_doctormayor Sell provisions..
Wholesale and Retail..
I can supply you baby formula and adult milk at company price</t>
  </si>
  <si>
    <t>1540772277884555267</t>
  </si>
  <si>
    <t>sourcing for dairy products from Friesland (producers of peak milk and others). We can supply you dairy products from the company, both infant formula and adult milk at company price. 
Location is Lagos Island and it's environments. Let us help you improve your business today</t>
  </si>
  <si>
    <t>1541166696970752000</t>
  </si>
  <si>
    <t>@kfkeys @SteveW69x @PhilNash2 They are weaned 2 days after been born . For 2 days they must get the natural milk with the right ensiemes and biotics otherwise they won't  survive . From now on they will get formula milk up to 6-8 months . The idea is to get more milk from their mothers .q</t>
  </si>
  <si>
    <t>1541164904996012032</t>
  </si>
  <si>
    <t>South Africa</t>
  </si>
  <si>
    <t>1541166368111853569</t>
  </si>
  <si>
    <t>1541165417166770178</t>
  </si>
  <si>
    <t>1541165080720678912</t>
  </si>
  <si>
    <t>@BucsFansMatter @elonmusk Weird, last time I checked the vast majority of women that just birthed babies were capable of producing their own milk. 
The formula shortage is one that affects lazy people primarily. Human breastmilk is better for babies anyway.</t>
  </si>
  <si>
    <t>1541164997308456963</t>
  </si>
  <si>
    <t>1541164617749110784</t>
  </si>
  <si>
    <t>1540781286683422721</t>
  </si>
  <si>
    <t>@Ryan_G0426 @stackmarie_ @_The_Amanda_ @JarellBoydRoss women who dont want to breast feed &amp;amp; have no medical reason who just wanna pump &amp;amp; dump (proven to be ineffective) drink mimosas &amp;amp; smoke, are terrible mothers &amp;amp; need to be called out. Why would you ever prefer a man made synthetic formula over your own bodies milk proven healthier</t>
  </si>
  <si>
    <t>1540808983862059008</t>
  </si>
  <si>
    <t>@stackmarie_ @Ryan_G0426 @_The_Amanda_ @JarellBoydRoss Again, we’re talking about MOST women. Only 25% of women using breast milk actually NEED TO. 75% do so just because they want to. “Latching issues” has never led to a dead baby. They all eventually latch. You think a baby will just starve itself? You don’t need formula for that</t>
  </si>
  <si>
    <t>1540794972710084608</t>
  </si>
  <si>
    <t>1541163545169039360</t>
  </si>
  <si>
    <t>@pardon_pls @Muglier1101 @_The_Amanda_ Crazy concept - you pump breast milk even when the child is sleeping, and put it into bottles. Then give those bottles to the sitter to feed the baby while you’re working! See? A solution that’s been used for over a thousand years staring you right in the face. Formula is BAD</t>
  </si>
  <si>
    <t>1540816921137782784</t>
  </si>
  <si>
    <t>@zachIbbh They should have it! Duh? But 75% DO NOT NEED IT. 2% of women can’t produce milk. 15% of women have lactation disruption. That’s 17%. Yet 65% of women use formula. Btw A FORMULA IS TOXIC TO BABIES LOOK IT UP</t>
  </si>
  <si>
    <t>1541163244546670595</t>
  </si>
  <si>
    <t>1541163055169634305</t>
  </si>
  <si>
    <t>1541162331467554816</t>
  </si>
  <si>
    <t>1541161243184173059</t>
  </si>
  <si>
    <t>1541160976992460800</t>
  </si>
  <si>
    <t>@EbollitionMusic some women can't produce as much breast milk that a baby would need, with that being said what do you suggest to feed a baby if there is no formula?</t>
  </si>
  <si>
    <t>1541160823036469251</t>
  </si>
  <si>
    <t>1541160799766716416</t>
  </si>
  <si>
    <t>1538778161533661184</t>
  </si>
  <si>
    <t>1541160366805340162</t>
  </si>
  <si>
    <t>1541159659217846272</t>
  </si>
  <si>
    <t>1541159178005364738</t>
  </si>
  <si>
    <t>1541159107801014275</t>
  </si>
  <si>
    <t>1538767246000017408</t>
  </si>
  <si>
    <t>1541158399026544650</t>
  </si>
  <si>
    <t>1541157558756450305</t>
  </si>
  <si>
    <t>1541157633431932931</t>
  </si>
  <si>
    <t>1541157590083698691</t>
  </si>
  <si>
    <t>Smh I’m on a formula hunt and it’s no formula no where my baby needs milk ‼️‼️</t>
  </si>
  <si>
    <t>1539235202366578689</t>
  </si>
  <si>
    <t>1539261994439778311</t>
  </si>
  <si>
    <t>1541156869192011779</t>
  </si>
  <si>
    <t>1541156707606450180</t>
  </si>
  <si>
    <t>1541156350897491968</t>
  </si>
  <si>
    <t>1541155587718877185</t>
  </si>
  <si>
    <t>1539262631227363329</t>
  </si>
  <si>
    <t>1541154553319624704</t>
  </si>
  <si>
    <t>1538731120652701697</t>
  </si>
  <si>
    <t>1541154079640002560</t>
  </si>
  <si>
    <t>@irritated_nick This genius has clearly never heard of breast milk…but even if he/she had, they absolutely would have no idea that not all mothers can do it.
Also, some f*cking conservatives suggested that when the issue was resolved, we should make sure formula went to American citizens first.</t>
  </si>
  <si>
    <t>1541153647190347776</t>
  </si>
  <si>
    <t>1541153500482207750</t>
  </si>
  <si>
    <t>@TylerWFY2 @Giegue_69 From having the stress from a non expected child, that mother likely can't produce milk
And guess which country has a formula shortage
Guess which country has a housing crisis
Guess which country has a virus that is dangerous for pregnant people
😃 Did you guess?</t>
  </si>
  <si>
    <t>1541153367547846658</t>
  </si>
  <si>
    <t>1541153282097283078</t>
  </si>
  <si>
    <t>1541153175243300864</t>
  </si>
  <si>
    <t>1541153007332601856</t>
  </si>
  <si>
    <t>1538740728695869441</t>
  </si>
  <si>
    <t>1541152467680903168</t>
  </si>
  <si>
    <t>1541152400068775937</t>
  </si>
  <si>
    <t>1541151895699570689</t>
  </si>
  <si>
    <t>1541151733950435331</t>
  </si>
  <si>
    <t>1538712279323131911</t>
  </si>
  <si>
    <t>1541150942590128132</t>
  </si>
  <si>
    <t>@chicken_grrl No it's asinine, it's unbelievable.
It still baffles me that literally, baby food is not guaranteed in the US. Food and water are some of the most basic necessities for survival, and for babies, milk/formula are both. Babies have no constitutional right to life after birth.</t>
  </si>
  <si>
    <t>1541150751245877249</t>
  </si>
  <si>
    <t>1538773458657607680</t>
  </si>
  <si>
    <t>1539192229910257665</t>
  </si>
  <si>
    <t>1541150518747299843</t>
  </si>
  <si>
    <t>1541150156648742912</t>
  </si>
  <si>
    <t>1539262162706673665</t>
  </si>
  <si>
    <t>1538785254743232512</t>
  </si>
  <si>
    <t>1541150088810078209</t>
  </si>
  <si>
    <t>1541149725591621632</t>
  </si>
  <si>
    <t>they’re gonna keep the baby formula off the shelves; women that can’t produce breast milk for their babies—the govt is gonna see this as negligence &amp;amp; them not being able to take care of their babies. the govt is going to take them away…it’s all a plan to gather more slaves…</t>
  </si>
  <si>
    <t>1541144063717429248</t>
  </si>
  <si>
    <t>1541149625863835650</t>
  </si>
  <si>
    <t>1540333883723579396</t>
  </si>
  <si>
    <t>Differences in growth patterns and catch up growth of small for gestational age preterm infants fed on fortified mother's own milk versus preterm formula #NeoPapers #neoTwitter https://t.co/AfQAmdBqVs</t>
  </si>
  <si>
    <t>1540741646018568192</t>
  </si>
  <si>
    <t>Differences in growth patterns and catch up growth of small for gestational age preterm infants fed on fortified mother's own milk versus preterm formula #NeoPapers #neoTwitter https://t.co/tEB2dGQhQh</t>
  </si>
  <si>
    <t>1541149362650324996</t>
  </si>
  <si>
    <t>🍼 Safe nga bang itago muna sa ref ang formula milk na hindi naubos? Alamin dito! 👇🏻 https://t.co/E1VXfvYpOh</t>
  </si>
  <si>
    <t>1538816894140047360</t>
  </si>
  <si>
    <t>1539635757559726080</t>
  </si>
  <si>
    <t>“According to medical notes…his mother's milk has dried up and his parents…cannot afford formula...”  Countless families are forced to watch their children starve because of the blockade. Act now to #EndTigraySiege! @NLatUN @PLinUN @UKRinUN https://t.co/32dLh4dzYq</t>
  </si>
  <si>
    <t>1541148949624639488</t>
  </si>
  <si>
    <t>1541148296995028994</t>
  </si>
  <si>
    <t>1541147649713180672</t>
  </si>
  <si>
    <t>1541146845996539904</t>
  </si>
  <si>
    <t>1541146732620390407</t>
  </si>
  <si>
    <t>1541145756484206596</t>
  </si>
  <si>
    <t>1541145695146606592</t>
  </si>
  <si>
    <t>1541145664788303872</t>
  </si>
  <si>
    <t>1541145430293204997</t>
  </si>
  <si>
    <t>1541145317378244610</t>
  </si>
  <si>
    <t>1541145113061122048</t>
  </si>
  <si>
    <t>@CoryMillsFL Hmmmmm…
Largest investor in vaccines - Bill Gates
Result - pandemic
Largest US landowner - Bill Gates
Result - food crisis
Largest investor in lab grown baby milk - Bill Gates
Result - formula crisis</t>
  </si>
  <si>
    <t>1541145028759887874</t>
  </si>
  <si>
    <t>1541143547268792320</t>
  </si>
  <si>
    <t>1539675146847502344</t>
  </si>
  <si>
    <t>1541142771435708417</t>
  </si>
  <si>
    <t>1538945320209506305</t>
  </si>
  <si>
    <t>1541142605018238976</t>
  </si>
  <si>
    <t>@anthonymiranda_ @C1arkJ @edzsplace @zerohedge No fucking shit. An actual living baby needs milk or formula to survive. A jumble of mitotitc cells is unable to eat, period. It's akin to a benign tumor.</t>
  </si>
  <si>
    <t>1541142324687896579</t>
  </si>
  <si>
    <t>1541142295516483591</t>
  </si>
  <si>
    <t>1541142268526006273</t>
  </si>
  <si>
    <t>@KaitMarieox It’s very insensitive to post this because there are women who struggle to produce breast milk for their babies, or pain and discomfort, or for personal choice. Formula sometimes is the best option for a mom or maybe a single dad.</t>
  </si>
  <si>
    <t>1541142200469397504</t>
  </si>
  <si>
    <t>1541141522212687873</t>
  </si>
  <si>
    <t>1541141359767199747</t>
  </si>
  <si>
    <t>1541140160997462019</t>
  </si>
  <si>
    <t>@JJ_McCullough JJ — there is no Conservative party in CANADA, they are the US Dems.
When Biden talks about baby formula shortage … it came straight out of Kingston.
Who owns Canadian Royal milk?
a China-based SOE #Feihe is a baby formula plant in Kingston, Ontario.
 To evade TRUMP tariffs.</t>
  </si>
  <si>
    <t>1541139754296774660</t>
  </si>
  <si>
    <t>1541139458749353986</t>
  </si>
  <si>
    <t>1541139112186597377</t>
  </si>
  <si>
    <t>@lmaorelaxxx @KhaosKaye @CarenLalania @NiamhCrowther @jei_uh @IamRanks_Parker @kenkhristine Why the fuck is there an argument about formula? Why the fuck do you care that a mother is taking care of their child despite her not being able to produce milk?</t>
  </si>
  <si>
    <t>1541138859265851392</t>
  </si>
  <si>
    <t>"Scientists are discovering the extraordinary power of human milk and the benefits it brings to infants, but there are also some hidden contaminants that can lurk in breast and formula milks". @AnnaTurns 
https://t.co/11lXK6OEJf via @BBC_Future</t>
  </si>
  <si>
    <t>1541138755700015104</t>
  </si>
  <si>
    <t>@dramallama26 @TheMichaelLouis @AOC Technically babies can't survive on their own either, not without formula/breast milk. Does that mean that it's not alive?</t>
  </si>
  <si>
    <t>1541138584333438976</t>
  </si>
  <si>
    <t>1541138301134016512</t>
  </si>
  <si>
    <t>1541138035760316423</t>
  </si>
  <si>
    <t>1541137532762693633</t>
  </si>
  <si>
    <t>Remember when Republicans had to renegotiate NAFTA to ban importing milk solids from Canada and precipitated the baby formula shortage? https://t.co/0sHTENXTPH</t>
  </si>
  <si>
    <t>1541136739380727809</t>
  </si>
  <si>
    <t>1541136170272317447</t>
  </si>
  <si>
    <t>1541135573351538689</t>
  </si>
  <si>
    <t>1541134899763109890</t>
  </si>
  <si>
    <t>1541134784721784832</t>
  </si>
  <si>
    <t>1541134586138066944</t>
  </si>
  <si>
    <t>1541134511391522816</t>
  </si>
  <si>
    <t>1541133790109728775</t>
  </si>
  <si>
    <t>@kenkhristine No baby formula on the shelves but there's definitely milk in their breasts 🙂</t>
  </si>
  <si>
    <t>1540434054268469248</t>
  </si>
  <si>
    <t>1541133738817495040</t>
  </si>
  <si>
    <t>@OnGodItsRickyy some women simply cannot produce enough milk to continuously feed the babies so formula is the next option. some women have deformed breast, and the ducts can get clogged which is called mastitis, that can cause serious damage. so breastfeeding sometimes is not an option.</t>
  </si>
  <si>
    <t>1540802224925773826</t>
  </si>
  <si>
    <t>1540879729192013824</t>
  </si>
  <si>
    <t>1541133533116260354</t>
  </si>
  <si>
    <t>1541133385657188355</t>
  </si>
  <si>
    <t>1541133218656690176</t>
  </si>
  <si>
    <t>1541133203360157696</t>
  </si>
  <si>
    <t>1541133154714525696</t>
  </si>
  <si>
    <t>1541132862128377856</t>
  </si>
  <si>
    <t>1541132730150297601</t>
  </si>
  <si>
    <t>1541132503787913218</t>
  </si>
  <si>
    <t>1541132356404367363</t>
  </si>
  <si>
    <t>1541131415089291266</t>
  </si>
  <si>
    <t>Baby formula is an alternative when there's shortage of breast milk right? https://t.co/brzjKq5BVZ</t>
  </si>
  <si>
    <t>1541131391844458496</t>
  </si>
  <si>
    <t>1541131226974769155</t>
  </si>
  <si>
    <t>1541130274804834304</t>
  </si>
  <si>
    <t>1541130005211668485</t>
  </si>
  <si>
    <t>1541128448927842304</t>
  </si>
  <si>
    <t>1541127890888269824</t>
  </si>
  <si>
    <t>1541127571882000385</t>
  </si>
  <si>
    <t>1541127495390576640</t>
  </si>
  <si>
    <t>1541127012223516672</t>
  </si>
  <si>
    <t>Fun fact: in 1860 a British Guy named Justus Von came up with a GRAND IDEA 💡 to create baby formula ( that contains cows milk btw but then they’ll tell you baby is lactose intolerant, has GERD or some weird allergy to milk 🙄)</t>
  </si>
  <si>
    <t>1541126691074019329</t>
  </si>
  <si>
    <t>1541126489726279680</t>
  </si>
  <si>
    <t>Government be like yah you have to have that baby.  Oh baby formula?  Nah that’s your problem.  Give them like an oat milk latte or something we don’t care.</t>
  </si>
  <si>
    <t>1541125431121920001</t>
  </si>
  <si>
    <t>1541125335067926529</t>
  </si>
  <si>
    <t>1541125088384352263</t>
  </si>
  <si>
    <t>1541124984290025472</t>
  </si>
  <si>
    <t>1541122972542541825</t>
  </si>
  <si>
    <t>1541122817986596864</t>
  </si>
  <si>
    <t>1541122514566496258</t>
  </si>
  <si>
    <t>@me_quie @Bizzare_MermaiD @JE35694985 @AllanHazen @C35Austin @CHDPERFORMANCE @probabilitysoup @TheRedBeardJoe @scrowder Adoption is an option. As is baby formula and a breast milk market.</t>
  </si>
  <si>
    <t>1541121616591159296</t>
  </si>
  <si>
    <t>1541121556105121792</t>
  </si>
  <si>
    <t>1541120920147955715</t>
  </si>
  <si>
    <t>1541120768246939648</t>
  </si>
  <si>
    <t>1541120710717972480</t>
  </si>
  <si>
    <t>1541120676454604812</t>
  </si>
  <si>
    <t>1541120656598786049</t>
  </si>
  <si>
    <t>1541120590916063235</t>
  </si>
  <si>
    <t>1541119420495527936</t>
  </si>
  <si>
    <t>My wife is an MVP.
She’s been donating her breast milk and driving everywhere to mothers during this formula shortage.
She’s incredible.</t>
  </si>
  <si>
    <t>1541118975005798400</t>
  </si>
  <si>
    <t>1541118691605192706</t>
  </si>
  <si>
    <t>1541118621946155009</t>
  </si>
  <si>
    <t>1541118539234508806</t>
  </si>
  <si>
    <t>1541117545620586496</t>
  </si>
  <si>
    <t>1541117543477399559</t>
  </si>
  <si>
    <t>1541117123719733252</t>
  </si>
  <si>
    <t>1541116729455149057</t>
  </si>
  <si>
    <t>1541116624945778691</t>
  </si>
  <si>
    <t>@Sylvia75143393 @aggyanubis Because without the birth of a calf the heifer would not produce milk. The calves are surplus to requirements and are either killed (males) or put in small crates (females) and fed formula so we can drink their mothers' milk.</t>
  </si>
  <si>
    <t>1541116557396512770</t>
  </si>
  <si>
    <t>@tpmedia @GOP @LeaderMcConnell As a breast milk pumping mother (who has to return to work) I am terrified of not being able to pump enough milk to feed my baby. The few expensive cans or bottles of baby formula on the shelves wouldn’t last long and would cost a big chunk of my paycheck. Doesn’t seem right.</t>
  </si>
  <si>
    <t>1541116495064928256</t>
  </si>
  <si>
    <t>1541116443328188416</t>
  </si>
  <si>
    <t>1541116111311216640</t>
  </si>
  <si>
    <t>1541115348224720903</t>
  </si>
  <si>
    <t>1541115158210174976</t>
  </si>
  <si>
    <t>1541114879393816578</t>
  </si>
  <si>
    <t>1541114782358593536</t>
  </si>
  <si>
    <t>@BabelSurvivor We're supplementing with goats milk formula, essentially powdered goats milk, but found they had tummy troubles if we gave them 100%.</t>
  </si>
  <si>
    <t>1541114407962435584</t>
  </si>
  <si>
    <t>1541114176415956994</t>
  </si>
  <si>
    <t>@kaylessty @PlankedArts @Most_Maximus @Caligg101 @AOC That sounds eerily like  something the Natzi’s say ..........🤦🏾‍♀️. So a 2 month old child that needs his mama’s milk or formula should starve to death  because they can’t feed themselves to to stay alive and are dependent of someone else???? https://t.co/W33JS03GMG</t>
  </si>
  <si>
    <t>1541114095990177792</t>
  </si>
  <si>
    <t>you really have to go far af to find formula 😒i cannot wait until my baby can drink regular milk this Shit to dumb</t>
  </si>
  <si>
    <t>1541113782298091522</t>
  </si>
  <si>
    <t>1541113764887552003</t>
  </si>
  <si>
    <t>1541113667814625282</t>
  </si>
  <si>
    <t>1541113416810651649</t>
  </si>
  <si>
    <t>1541113228847157248</t>
  </si>
  <si>
    <t>1541113170093346817</t>
  </si>
  <si>
    <t>1541113102044995585</t>
  </si>
  <si>
    <t>1541112740760141824</t>
  </si>
  <si>
    <t>1541112627304271873</t>
  </si>
  <si>
    <t>1541112627061047296</t>
  </si>
  <si>
    <t>1541112399033298944</t>
  </si>
  <si>
    <t>Ancient Greeks &amp;amp; Romans called human milk “white blood”— and in many ways, they were right. Our new episode explores the science of why this milk is so amazing and so difficult to replicate—and how scientists developed formula. Follow &amp;amp; subscribe for more: https://t.co/quLiPrZcUz</t>
  </si>
  <si>
    <t>1540312533743161346</t>
  </si>
  <si>
    <t>1541112391466893315</t>
  </si>
  <si>
    <t>1541112331341643776</t>
  </si>
  <si>
    <t>1541112158708277250</t>
  </si>
  <si>
    <t>1541112133370449920</t>
  </si>
  <si>
    <t>1541112112730218497</t>
  </si>
  <si>
    <t>1541111969540866048</t>
  </si>
  <si>
    <t>1541111958937780227</t>
  </si>
  <si>
    <t>1541111937701974016</t>
  </si>
  <si>
    <t>1541111906760626179</t>
  </si>
  <si>
    <t>1541111864406556674</t>
  </si>
  <si>
    <t>1541111843875422208</t>
  </si>
  <si>
    <t>1541111757128835075</t>
  </si>
  <si>
    <t>1541111597351030785</t>
  </si>
  <si>
    <t>Got my gel to milk formula clear af🙌🏾 https://t.co/Mmv8csDct5</t>
  </si>
  <si>
    <t>1541111148065558528</t>
  </si>
  <si>
    <t>@SabineG04696236 @drclairetaylor …the ingredients in my feeding tube formula. There were milk products in it. I’m extremely sensitive to milk and it triggers an asthma attack. 
That night, when it was time for my tube feeding, I asked the nurse to just give me 48 hours without the formula. If, after 48 hours,</t>
  </si>
  <si>
    <t>1541110914924982273</t>
  </si>
  <si>
    <t>@sadikirotich @kenkhristine You’re just making yourself look worse and worse. You took issue with me saying helping mothers that need it with expenses for their children would be a good pro-life policy. Imagine being against giving formula to a mother who can’t afford it and isn’t making milk 🤡</t>
  </si>
  <si>
    <t>1541110809950310400</t>
  </si>
  <si>
    <t>1541110535147720708</t>
  </si>
  <si>
    <t>@IamRanks_Parker @kenkhristine I had a baby.  Had breast milk.  And still needed formula (due to an under supply).  😐</t>
  </si>
  <si>
    <t>1541109923949453314</t>
  </si>
  <si>
    <t>1541108965794275328</t>
  </si>
  <si>
    <t>@VolumePrintcess Recall, Abbott Laboratories, leading supplier of milk formula in the US. CVS, Walgreens &amp;amp; Target capped purchases of baby formula compounded by supply chain challenges, product recalls @ historic inflation. Gates backed company (2020) will not have a product for another 3-5yrs.</t>
  </si>
  <si>
    <t>1541108251328008192</t>
  </si>
  <si>
    <t>1541108176447225858</t>
  </si>
  <si>
    <t>1541107165183737856</t>
  </si>
  <si>
    <t>1541106788505980930</t>
  </si>
  <si>
    <t>1541106080205398022</t>
  </si>
  <si>
    <t>@DrinkCTRL Me. So bad. Got the formula but no milk lmao . Scared to use anything other than milk</t>
  </si>
  <si>
    <t>1541105365810499584</t>
  </si>
  <si>
    <t>1541102736170688512</t>
  </si>
  <si>
    <t>@ElyKreimendahl as a single dad what I did was procure breast milk from a local donor you lazy dork lol
some kids don't like formula! TRY SOME YOURSELF! IT TASTES LIKE SHIT!!
Have some empathy and a little compassion! I know you're trying to be funny but formula is shit c'mon you knew that lol</t>
  </si>
  <si>
    <t>1541102295257153544</t>
  </si>
  <si>
    <t>@notabot1984 @holly_mangold @hellonorthbay @CulturalMutiny @BNNBreaking If this were about babies tell me about the foster care system and how hard it’s to be able to adopt. If this were about babies tell me why tf is there a formula shortage knowing not all women can produce milk? Yall really dont care about survivors of sexual assault &amp;amp; its showing</t>
  </si>
  <si>
    <t>1541102234628268032</t>
  </si>
  <si>
    <t>Travelling with your baby? Milk, formula, juice, puree, etc. are exempt from the #100ml limit. Wet wipes are permitted in any amount. Pack them in your carry-on.
https://t.co/xM7TjsvCr7
#Flythroughsummmer https://t.co/P15kqLmjU7</t>
  </si>
  <si>
    <t>1538854185021501441</t>
  </si>
  <si>
    <t>1541101769542868992</t>
  </si>
  <si>
    <t>1541101446057295873</t>
  </si>
  <si>
    <t>1541100574367657986</t>
  </si>
  <si>
    <t>1541099803622354944</t>
  </si>
  <si>
    <t>Shoutout to all the women giving out breast milk during this formula shortage</t>
  </si>
  <si>
    <t>1541099598235815936</t>
  </si>
  <si>
    <t>@Fadodunabayomi @drpenking With baby formula (baby milk) such as Peak 0-12, Nan-1 or other infant milk.</t>
  </si>
  <si>
    <t>1541099551863345157</t>
  </si>
  <si>
    <t>@America1Scotty @Zeppy32815542 And here I was hoping they’d donate milk for the formula shortage… 🤔🤦‍♀️😂😂</t>
  </si>
  <si>
    <t>1541090662304587778</t>
  </si>
  <si>
    <t>1541096167353761792</t>
  </si>
  <si>
    <t>@CarenLalania @jei_uh @IamRanks_Parker @kenkhristine 1860 formula was invented. There was a reason for it. Moms die. Babies are adopted. We’re human, milk doesn’t always produce enough. Some babies don’t latch my first one didn’t she would be dead. She’s not. Before that mortality rates were high.</t>
  </si>
  <si>
    <t>1541097268845084678</t>
  </si>
  <si>
    <t>@AJanay_AJG @jei_uh @IamRanks_Parker @kenkhristine My oldest baby didn’t latch. Second baby my milk dried up in three months. Baby formula was invented in 1860. It was invented because there was a need.</t>
  </si>
  <si>
    <t>1541094153718706176</t>
  </si>
  <si>
    <t>@kenkhristine Right?! Men think breast milk well mine dried up on month 3. Hello formula. If the mom dies who’s breast feeding? Dad can’t. What if the baby is adopted? They can’t. That is where large families came in. Infant mortality rates were out the roof.</t>
  </si>
  <si>
    <t>1541097095855325185</t>
  </si>
  <si>
    <t>1541097081619841026</t>
  </si>
  <si>
    <t>Not every woman can breastfeed. I am not able to cause due to MS meds my breast milk would be toxic. So we are forcing women to give birth during a baby formula shortage? Sounds reasonable 🙄</t>
  </si>
  <si>
    <t>1541097003551268868</t>
  </si>
  <si>
    <t>1541096862240874498</t>
  </si>
  <si>
    <t>1541094956420440066</t>
  </si>
  <si>
    <t>1541094795870965760</t>
  </si>
  <si>
    <t>@auddizzl @TEESNIFFSCOKE @azariajkay @_benjvmins_ Formula companies are marketing exactly that all over Africa and East Asia and they target the US via influencers, social media, and fake advice accounts on new and expectant mother forums
https://t.co/31MsGhUlVb</t>
  </si>
  <si>
    <t>1541043256208793602</t>
  </si>
  <si>
    <t>1541094422430961664</t>
  </si>
  <si>
    <t>1541093917268922371</t>
  </si>
  <si>
    <t>1541093411016658944</t>
  </si>
  <si>
    <t>@sweethrtza @badlandzking_ @Achiliez_ @IamRanks_Parker @kenkhristine There are many thousands of mothers out there willing to do the same…formula? Useful in dire circumstances but nowhere near as healthy as expressed milk.</t>
  </si>
  <si>
    <t>1541093355844734976</t>
  </si>
  <si>
    <t>1541093235233374210</t>
  </si>
  <si>
    <t>1541093115326386176</t>
  </si>
  <si>
    <t>@BradBrad349 @w_terrence If the mother has a new born and breasts full of milk, and no formula available, does the mother have the right to not breast feed and let the newborn starve to death? If she denies the newborn due to bodily autonomy?</t>
  </si>
  <si>
    <t>1541091938329276416</t>
  </si>
  <si>
    <t>1541091904871223296</t>
  </si>
  <si>
    <t>1541091833123676163</t>
  </si>
  <si>
    <t>1541091226375622656</t>
  </si>
  <si>
    <t>The switch from baby formula to cows milk has been magical for my bank account.
1 gallon of milk - 128 oz. - $3.50
128oz of baby formula - $160+
To put into perspective, that amount will last 3-4 weeks, I normally needed around 160oz. of formula/milk per month for Waverly.</t>
  </si>
  <si>
    <t>1541091228770619396</t>
  </si>
  <si>
    <t>I’d also like to add the formula cost is PRE formula shortage. I used to be able to save $$$ using a subscription through Enfamil (they cancelled mine due to the shortage)
We spent $250/month on baby formula once the shortage started. I’m SO grateful she can now drink cows milk.</t>
  </si>
  <si>
    <t>1541091071198986241</t>
  </si>
  <si>
    <t>1541091057856831490</t>
  </si>
  <si>
    <t>People that will try to sell a can of milk they have and can’t use, and their child is above age for formula milk while there is shortage going on is different and weird.  Just give it to these mothers in need 🙄</t>
  </si>
  <si>
    <t>1541090839287455750</t>
  </si>
  <si>
    <t>1541090708559470592</t>
  </si>
  <si>
    <t>@richardursomd Thank God, I have a beautiful “surprise” grandbaby whose father had taken the treatment but not the mother. So far healthy except for a couple food allergies. Taking a high quality European goat milk formula - better than US formula. Hoping they don’t do the 6 month+ treatment.</t>
  </si>
  <si>
    <t>1540769276562264073</t>
  </si>
  <si>
    <t>@evelynratliff_ Im not shaming people who use formula and I know some woman cannot produce milk but it is a horrible substance for your baby so it needs to go either way. And i hope for all those woman who cannot produce milk they find a better source than formula for them.</t>
  </si>
  <si>
    <t>1540752523979476992</t>
  </si>
  <si>
    <t>@kenkhristine @buddXtripp Yeah because baby formula is literally horrible for your child. Pro choice all the way tho. But yeah no do not give babies formula. Woman make milk in their breasts for a reason.</t>
  </si>
  <si>
    <t>1541090297916047360</t>
  </si>
  <si>
    <t>@scaribgelli @kenkhristine @buddXtripp I know some people cant make milk but we need a better supplement for breastmilk because formula isnt that good for babies</t>
  </si>
  <si>
    <t>1540998392712527873</t>
  </si>
  <si>
    <t>1541089566567944192</t>
  </si>
  <si>
    <t>1541089492567613440</t>
  </si>
  <si>
    <t>1539579007045353472</t>
  </si>
  <si>
    <t>Amid the baby formula shortages sweeping the nation, South Jersey moms are donating their breast milk to help feed babies in need. Here's how it works. https://t.co/306td6YHtn</t>
  </si>
  <si>
    <t>1541088960155369472</t>
  </si>
  <si>
    <t>As milk donation has become a partial solution to the baby formula crisis, it's important to know how donating milk is done to ensure a secure and safe process for everyone involved. 🔒https://t.co/306td6YHtn</t>
  </si>
  <si>
    <t>1541088959119376385</t>
  </si>
  <si>
    <t>As milk donation has become a partial solution to the baby formula crisis, it's important to know how donating milk is done to ensure a secure and safe process for everyone involved. 🔒https://t.co/XfqnqqTfDj</t>
  </si>
  <si>
    <t>1539579004553990145</t>
  </si>
  <si>
    <t>Amid the baby formula shortages sweeping the nation, South Jersey moms are donating their breast milk to help feed babies in need. Here's how it works. https://t.co/XfqnqqTfDj</t>
  </si>
  <si>
    <t>1539578981938257920</t>
  </si>
  <si>
    <t>Amid the baby formula shortages sweeping the nation, South Jersey moms are donating their breast milk to help feed babies in need. Here's how it works. https://t.co/MAGXsjURGk</t>
  </si>
  <si>
    <t>1541088957886353414</t>
  </si>
  <si>
    <t>As milk donation has become a partial solution to the baby formula crisis, it's important to know how donating milk is done to ensure a secure and safe process for everyone involved. 🔒https://t.co/MAGXsjURGk</t>
  </si>
  <si>
    <t>1541088227032973312</t>
  </si>
  <si>
    <t>1541086248051294211</t>
  </si>
  <si>
    <t>1541085261601316866</t>
  </si>
  <si>
    <t>Since baby formula, and to a certain extent milk, are on a lot of people's minds lately, I thought it appropriate to do a very short thread on one way pre-contact Natives would hydrate themselves and their babies with nutrient rich sources.
🧵👇</t>
  </si>
  <si>
    <t>1541085195134181377</t>
  </si>
  <si>
    <t>1541085015307591683</t>
  </si>
  <si>
    <t>1541084802476032000</t>
  </si>
  <si>
    <t>1541084401932566530</t>
  </si>
  <si>
    <t>1541084371997921281</t>
  </si>
  <si>
    <t>1541083606180712448</t>
  </si>
  <si>
    <t>@thatonegayicon @jei_uh @IamRanks_Parker @kenkhristine Start with a lactation consultant: malt beer, milk thistle helps with milk production… Goats milk is an alternative, I worked in the NICU and babies that won’t latch can be trained ….never heard of having an abortion because of formula shortages.. long way from “rare”</t>
  </si>
  <si>
    <t>1541082745920692224</t>
  </si>
  <si>
    <t>@Brittan33820047 @KandyKorn9 @kenkhristine I never produced milk either when I had my kid, it's not an uncommon thing so ofc it's an issue that there's not enough formula on the shelves for mothers like me who literally could not feed their child with their own bodies.</t>
  </si>
  <si>
    <t>1541082315450982400</t>
  </si>
  <si>
    <t>1541081978581258241</t>
  </si>
  <si>
    <t>As working class Americans struggle to afford groceries, gas, or find baby formula is Biden's disastrous inflationary economy, the index tracking poultry prices is up 94% compared with a year ago.
Farm Inflation: Prices Surge for Chickens, Eggs, Wheat, Corn, and Milk https://t.co/JJLfpoFGb5</t>
  </si>
  <si>
    <t>1541080917875228673</t>
  </si>
  <si>
    <t>1541080711549308928</t>
  </si>
  <si>
    <t>@Ejy62176816 Dinner ng baby champorado so sabi ko kay Ateh, luto siya dried fish with it. Ubos na raw tuyo so danggit and espada. Sabay kami kumain ni kulit! Ubos niya champorado with his formula milk mixed in and I had mine w/o milk but with the dried seafood. Yum!</t>
  </si>
  <si>
    <t>1541080576177983494</t>
  </si>
  <si>
    <t>1541080097112727553</t>
  </si>
  <si>
    <t>1541079988186791938</t>
  </si>
  <si>
    <t>@Larisa33110677 @MarshaBlackburn Let’s add voting against protections for mothers to pump and produce breast milk for their children in the middle of a shortage for formula to the list</t>
  </si>
  <si>
    <t>1541079907761098753</t>
  </si>
  <si>
    <t>1541078811365838849</t>
  </si>
  <si>
    <t>1541078677659713538</t>
  </si>
  <si>
    <t>1541078664472711169</t>
  </si>
  <si>
    <t>1541078254945275904</t>
  </si>
  <si>
    <t>1541076549897637888</t>
  </si>
  <si>
    <t>1541075103680811013</t>
  </si>
  <si>
    <t>@thomas_garrard Make a formula of hard boiled egg yolk and a little milk and gently feed the little fellow with an eye dropper. I’ve saved and raised two orphan babies this way. Good luck!</t>
  </si>
  <si>
    <t>1541074909006282753</t>
  </si>
  <si>
    <t>1541072120377212928</t>
  </si>
  <si>
    <t>1541072088420626432</t>
  </si>
  <si>
    <t>1541071995189723138</t>
  </si>
  <si>
    <t>@morethanmySLE What about America? Oh yeah forget about America, Americans , working families, children in schools, 5 mass shootings every week, no formula on shelves for 4 months now, $100 a gal gas, $20 gal of milk. Let’s keep this democracy going guys the democracy is what’s helping us.</t>
  </si>
  <si>
    <t>@itsJeffTiedrich Here we are in 2022 and @itsJeffTiedrich still only wants to joke about Trump. Baby formula isn’t on shelves. Milk costs $10 a gallon, gas is $100 a gallon mass shootings twice a week, decrepit infrastructure. How is making fun of Trump helping American moving forward?</t>
  </si>
  <si>
    <t>1541071714892664833</t>
  </si>
  <si>
    <t>1541071575860084736</t>
  </si>
  <si>
    <t>A viral claim suggesting that COVID-19 vaccines reduce breast milk supplies leading to baby formula has surfaced on social media. https://t.co/8sGB2OH8KR via @ibtimessg</t>
  </si>
  <si>
    <t>1541071397304373249</t>
  </si>
  <si>
    <t>1541070429586161664</t>
  </si>
  <si>
    <t>1541069303478247425</t>
  </si>
  <si>
    <t>1541069188839645184</t>
  </si>
  <si>
    <t>1541068290944077825</t>
  </si>
  <si>
    <t>@kittyslugs @NiaMac_ Not everyone can breastfeed I did at first but my milk dried up so I literally had to put Annie on formula</t>
  </si>
  <si>
    <t>1541067933769555968</t>
  </si>
  <si>
    <t>1541067461038116869</t>
  </si>
  <si>
    <t>@PAOK_FC @remymrts @SLBenfica Thank you. He only needs milk every 4 hours. It doesn't need to be breast milk, formula milk will do.</t>
  </si>
  <si>
    <t>1541067397364432896</t>
  </si>
  <si>
    <t>@Janalori @krissiegalore @AOC Women used to milk for the community. How many women buy formula that produce perfectly fine milk? Not rocket science.</t>
  </si>
  <si>
    <t>1541067279491899393</t>
  </si>
  <si>
    <t>1541066419777032194</t>
  </si>
  <si>
    <t>1541066383215263744</t>
  </si>
  <si>
    <t>@VandaliaPosts Cousins baby was doing great on breast milk, but my cousin couldn’t produce enough. Switched to formula and now baby has constant digestive distress</t>
  </si>
  <si>
    <t>1541065256713170945</t>
  </si>
  <si>
    <t>1541065193253380097</t>
  </si>
  <si>
    <t>@the1malegaze @bognemjitt @JEBurdon @RASD3lla @dnielzahri @AbuAminaElias Nope, after birth a baby can be nourished by another’s breast or formula. Some babies aren’t even compatible with their parents milk</t>
  </si>
  <si>
    <t>1541064886079262721</t>
  </si>
  <si>
    <t>Unpopular opinion (which is actually a fact). Baby formula is contributing to selection pressure which results in humans which cannot successfully reproduce without factory formula. Or at the very least, some other mammals milk.</t>
  </si>
  <si>
    <t>1541063928830214145</t>
  </si>
  <si>
    <t>1541063042422542337</t>
  </si>
  <si>
    <t>1541062605053345797</t>
  </si>
  <si>
    <t>1541062469795430400</t>
  </si>
  <si>
    <t>1541061894412423170</t>
  </si>
  <si>
    <t>1541061732377960453</t>
  </si>
  <si>
    <t>1541061569571848193</t>
  </si>
  <si>
    <t>1541061553050599424</t>
  </si>
  <si>
    <t>1541061317393616898</t>
  </si>
  <si>
    <t>Pick up the child in the maternity ward. It ain’t coming home with me. They out of formula out in the stores, better start buying breast milk on eBay. I’ll see you at the first birthday. Tell them mommy went out for um cigarettes or something. 🤷🏾‍♀️ https://t.co/AyrSNWZt14</t>
  </si>
  <si>
    <t>1540906760025870336</t>
  </si>
  <si>
    <t>1541060691397816322</t>
  </si>
  <si>
    <t>@ScottGottliebMD @JAMAHealthForum "Safe" baby formula - look at the sh*t ingredients of Enfamil: 
Corn syrup solids, partially hydrolyzed nonfat milk and whey protein concentrate solids (soy), vegetable oil (palm olein, soy, coconut and high oleic sunflower oils) and less than 2%: Mortierella alpinaoil*,</t>
  </si>
  <si>
    <t>1541060455048925184</t>
  </si>
  <si>
    <t>@kenkhristine lemme strengthen this just a *little*: 
“Pro life” but no paid family leave or universal healthcare? 
because they’re just gonna argue “breast milk” is the alternative to formula. they can’t argue universal healthcare</t>
  </si>
  <si>
    <t>1541060015410319361</t>
  </si>
  <si>
    <t>1541059814884794369</t>
  </si>
  <si>
    <t>@JimforJustice1 Thank you for supporting nursing mothers. In the long run, those babies who receive breast milk stay healthier than formula fed infants and cost the company less in sick days for moms.</t>
  </si>
  <si>
    <t>1541059063781511175</t>
  </si>
  <si>
    <t>1539564077701337090</t>
  </si>
  <si>
    <t>If you’re finding it hard to afford essentials, there may be help available 🤝
Find out more: 🌐 https://t.co/OwAYpps16Z
If you’re pregnant or have a child under 4, you may qualify for the NHS #HealthyStart Scheme to help buy fruit, veg, milk &amp;amp; baby formula.
#HaringeyHereToHelp https://t.co/Xxi4snPelZ</t>
  </si>
  <si>
    <t>1541058473613336576</t>
  </si>
  <si>
    <t>@antrax_MEB @mccanttammy @kirstenappleton Sometimes you can’t breastfeed, you NEED formula. I don’t know a whole list of reasons but I regularly babysit my cousins baby for hours, we need formula at the house. Also what if the mother can’t produce enough milk? This is a problem, we need formula back on the shelves asap</t>
  </si>
  <si>
    <t>1541056341308977152</t>
  </si>
  <si>
    <t>idiots in the replies talking about “just breastfeed 🤡” it’s not an endless supply of milk, and it’s not a painless process. some women can’t make enough breast milk!! infant mortality was HUGE back in those “good old days BEFORE formula” ffs https://t.co/nd32CGbyVp</t>
  </si>
  <si>
    <t>“pro life” but no baby formula on the shelves? yeah okay.</t>
  </si>
  <si>
    <t>1541057697608396800</t>
  </si>
  <si>
    <t>this pisses me off so much i grew up watching my momma raise five babies and she needed formula bc some folks just can’t make enough milk on their own!! my siblings and i would have starved as babies without formula!!!</t>
  </si>
  <si>
    <t>1541057512027340801</t>
  </si>
  <si>
    <t>1541057316056748032</t>
  </si>
  <si>
    <t>1541057098699751425</t>
  </si>
  <si>
    <t>1541056666195660802</t>
  </si>
  <si>
    <t>1541055760960000002</t>
  </si>
  <si>
    <t>@PaduaJimmy @kenkhristine first off, formula was invented in 1841, not 1865, secondly many many children died without formula due to babies not latching, mothers not producing suitable milk etc.</t>
  </si>
  <si>
    <t>1541056180935589889</t>
  </si>
  <si>
    <t>1541055757340348419</t>
  </si>
  <si>
    <t>1541055673223598080</t>
  </si>
  <si>
    <t>1541055659147464705</t>
  </si>
  <si>
    <t>1541055240857714690</t>
  </si>
  <si>
    <t>1541055110771462144</t>
  </si>
  <si>
    <t>1541054821243002881</t>
  </si>
  <si>
    <t>1541054535275274241</t>
  </si>
  <si>
    <t>1541054465360498688</t>
  </si>
  <si>
    <t>1541054457399709696</t>
  </si>
  <si>
    <t>1541054431780900865</t>
  </si>
  <si>
    <t>1541054224611540992</t>
  </si>
  <si>
    <t>1541054021363982337</t>
  </si>
  <si>
    <t>Wish moms didn't feel "defeated" when they need to supplement w/formula😥...
from mom's group:
"I feel defeated but I'm not going to let it get me down. My breast milk supply just isn't enough for my ALWAYS hungry baby girl. So today we had to resort to formula as a supplement."</t>
  </si>
  <si>
    <t>1541053889239257092</t>
  </si>
  <si>
    <t>1541052250822516737</t>
  </si>
  <si>
    <t>@ArlosBitcoin @krissiegalore @AOC You can’t magically will milk to come in once it’s dried up. You need a hormone trigger.  Unavailability of formula won’t trigger it, unfortunately.</t>
  </si>
  <si>
    <t>1541049335168700418</t>
  </si>
  <si>
    <t>@KieransMommy I was but I stop producing milk 😏 so now she’s on formula</t>
  </si>
  <si>
    <t>1541047577650536448</t>
  </si>
  <si>
    <t>@_benjvmins_ One of them told me there’s nothing wrong with the baby formula shortage because we already have the milk we need. Like they refuse to believe in logic and science. I just cannot.</t>
  </si>
  <si>
    <t>1540711321313783808</t>
  </si>
  <si>
    <t>1541046982785089537</t>
  </si>
  <si>
    <t>So we are going to force women to have babies when there is no formula to feed babies? Got it. Next they will force women to pump breast milk after giving up a baby for adoption. #RoeVsWade</t>
  </si>
  <si>
    <t>1541046028601679872</t>
  </si>
  <si>
    <t>In all seriousness, if all these babies are now forced to be born, is there enough formula to go around? Took a week for my milk to come in, baby still needed to be fed #SCOTUS
#RoeVsWade @GOP @POTUS @VP</t>
  </si>
  <si>
    <t>1541045970095456256</t>
  </si>
  <si>
    <t>1539065761653989376</t>
  </si>
  <si>
    <t>Breastfeed or bottle-feed your baby pumped breast milk or formula.</t>
  </si>
  <si>
    <t>1541043773459038211</t>
  </si>
  <si>
    <t>@TEESNIFFSCOKE @azariajkay @_benjvmins_ No modern formula company is marketing that it’s healthier than breast milk lol. Wtf are you even talking about</t>
  </si>
  <si>
    <t>1541039870868463621</t>
  </si>
  <si>
    <t>Haider dah masuk setahun ni nk kenacari formula milk lain pulak ek</t>
  </si>
  <si>
    <t>1541039422904406016</t>
  </si>
  <si>
    <t>@IamRanks_Parker My mum told me as a baby I refused to breast feed no matter what she tried I just wouldn’t latch, if it wasn’t for formula I would’ve starved, also some women can’t produce milk so then their babies will starve it’s not a black and white choice.</t>
  </si>
  <si>
    <t>1541038968149405698</t>
  </si>
  <si>
    <t>1541038453105823744</t>
  </si>
  <si>
    <t>Stop responding to the frustrated moms about the formula shortage by saying you produce milk. Women do it too stfu.</t>
  </si>
  <si>
    <t>1541038342074241026</t>
  </si>
  <si>
    <t>@HurHurdy @MamaBearRae85 @DouthitKenzie some women just can’t produce enough milk to keep their children fed. so they HAVE to rely on formula.</t>
  </si>
  <si>
    <t>1541037201722691585</t>
  </si>
  <si>
    <t>That evaporated milk with caro syrup grandma ol recipe may save some folks… since baby formula flying off the shelves.</t>
  </si>
  <si>
    <t>1541035393847627777</t>
  </si>
  <si>
    <t>Hey it's not like they don't have hearts at all,Ben Shapiro's daughter said she will give her breast milk because not enough baby formula
Isn't that kind ? https://t.co/DEkjIufdpI</t>
  </si>
  <si>
    <t>1541033562475986947</t>
  </si>
  <si>
    <t>@60d84440c4614a0 @WensingGarrett @kenkhristine No one will starve because of a formula shortage. They will starve because people have become stupidly dependent on science. Science=death these days. When answers are usually simple. Goat’s milk! https://t.co/O7NmdV62Y4</t>
  </si>
  <si>
    <t>1541029945073352705</t>
  </si>
  <si>
    <t>@60d84440c4614a0 @WensingGarrett @kenkhristine If for some reason someone cannot breast feed. The next best thing to human milk is goat’s milk. It’s hypoallergenic &amp;amp; way healthier than cows milk or lab created corn sugar laced powder which has a long track record of killing babies https://t.co/foM9tSdeU1</t>
  </si>
  <si>
    <t>1541023027114246145</t>
  </si>
  <si>
    <t>1541033649944100865</t>
  </si>
  <si>
    <t>1541032598209589248</t>
  </si>
  <si>
    <t>My mom was in the custody of Bethany Christian Home, Grand Rapids MI from 1953-1954. They fed her the formula of the time. Usually canned milk and Karo syrup. She was a chonk baby, and my grandma never let her live it down. “I weighed 100lbs on my wedding day, girls!” Diet pills</t>
  </si>
  <si>
    <t>1541028293540978690</t>
  </si>
  <si>
    <t>1541024593225424898</t>
  </si>
  <si>
    <t>1538932942738702336</t>
  </si>
  <si>
    <t>E = mc2 
https://t.co/2GwSPhxyKb
#energy #redbubble #einstein #milk #formula</t>
  </si>
  <si>
    <t>1538713496715677696</t>
  </si>
  <si>
    <t>Energy = Milk x Coffee to the Square
https://t.co/Z1AuR6qwQA
#energy #formula #einstein #coffee #redbubble</t>
  </si>
  <si>
    <t>1539660235035533314</t>
  </si>
  <si>
    <t>This is the true formula of Energy
https://t.co/2GwSPhxyKb
#intellectual #energy #redbubble #milk #coffee</t>
  </si>
  <si>
    <t>1540156756881440771</t>
  </si>
  <si>
    <t>E = mc2 
https://t.co/NxGhnU7RbX
#intellectual #milk #redbubble #einstein #formula</t>
  </si>
  <si>
    <t>1539025779295666179</t>
  </si>
  <si>
    <t>E = mc2 
https://t.co/2GwSPhxyKb
#milk #coffee #redbubble #formula #energy</t>
  </si>
  <si>
    <t>1540516377844498432</t>
  </si>
  <si>
    <t>Energy = Milk x Coffee to the Square
https://t.co/Z1AuR6qwQA
#energy #formula #redbubble #milk #intellectual</t>
  </si>
  <si>
    <t>1541024476283936768</t>
  </si>
  <si>
    <t>E = mc2 
https://t.co/NxGhnU7RbX
#formula #redbubble #energy #milk #intellectual</t>
  </si>
  <si>
    <t>1541023506749464576</t>
  </si>
  <si>
    <t>1540967046749495298</t>
  </si>
  <si>
    <t>@AirCop264 @WensingGarrett @kenkhristine Baby formula being on shelves isn't paid by tax money bruh. It's just allowing a business and companies profit from it with no one else but the consumer family paying anything. And if you mean milk donation you're both being hypocritical here and complaining to the wrong person.</t>
  </si>
  <si>
    <t>@CynDrome3 @WensingGarrett @kenkhristine For people who try their best to not understand and look for the tiniest holes in the opposite argument for fun; I'm obviously not saying that prepackaged baby formula is the only alternative to human milk or that a baby who gets another alternative will die.</t>
  </si>
  <si>
    <t>1541021077052219394</t>
  </si>
  <si>
    <t>I just cannot understand the guidelines banning formula milk from food banks. We trust parents with money to buy it from Tesco without “expert” advice to hand - why are we setting different standards for struggling families?
https://t.co/DuZdFi0bNh</t>
  </si>
  <si>
    <t>1541018669408555010</t>
  </si>
  <si>
    <t>I’m sick of men and people in general steady saying breast feed like we a fucking cow n can pull out a tittys n milk start dripping out with no issues. I ain’t never been a feminist or over bearing about political shit but this formula situation aS well as roe  I’m pissed fr</t>
  </si>
  <si>
    <t>1541017858653945857</t>
  </si>
  <si>
    <t>Gusto ko mag order ng Galacto Bombs! Sana magkagatas ako dyan 🤰 para tipid hnd tayo mag formula milk baby flaire 👶💕</t>
  </si>
  <si>
    <t>1541017626738139136</t>
  </si>
  <si>
    <t>1541016299521728512</t>
  </si>
  <si>
    <t>@KawaiiFoxita I wasn't able to produce milk after my son was born even though I wanted to breast feed him. I'm glad I was able to give him formula. And know even more grateful to not be living in a country that takes rights away from woman who doesn't want too</t>
  </si>
  <si>
    <t>1541015787430977542</t>
  </si>
  <si>
    <t>@BriannaChesser @SamGrundman @BadMedicalTakes You don't have to go that far back. Simon Whistler has a video out on the Nestle formula scandal. Nestle promoted formula in countries too poor to afford it. Not having clean water, sterilisation or appropriate income meant bacteria in the milk, which was frequently too weak.</t>
  </si>
  <si>
    <t>1541013194164113409</t>
  </si>
  <si>
    <t>@JDCocchiarella @johnelalamo It's about controlling women.Women must be forced to breast feed,thereby reinforcing what they think a true woman is - a baby making machine.
They ignore the fact that some women have no milk. Both my children would have died had formula not been on offer.</t>
  </si>
  <si>
    <t>1541009575364763648</t>
  </si>
  <si>
    <t>@HeyThereDaLeila @BossTruth1 @badlandzking_ @IamRanks_Parker @kenkhristine In the late 60s or early 70s, formula was not used...2%milk, evaporated milk. Seems those years before our population increased quite well.  Google it it's true.</t>
  </si>
  <si>
    <t>1541003911963762688</t>
  </si>
  <si>
    <t>@WesternWatch1 @hashesaregood @NoobMemer0 @Jacksepticeye The difference is when using anothers body, your body specifically are needed not an action you preform. When feeding you can rely on your body by using breast milk but relying on your body is not needed as powder formula also satisfies the need if a child</t>
  </si>
  <si>
    <t>1541002104260550657</t>
  </si>
  <si>
    <t>@BridgetPhetasy Mama makes milk for a reason. Let's not confuse that with this baby formula trash...it doesn't even come close.</t>
  </si>
  <si>
    <t>1541001577569427457</t>
  </si>
  <si>
    <t>With the @NHSHealthyStart scheme, you could be entitled
to weekly support towards:
🥦 Vegetables
🍎 Fruit
🥛 Milk
🍼 Infant formula milk
🥫 Pulses
💊 Healthy Start vitamins
Could you be eligible? Find out and apply online today:
https://t.co/Sbu9GWt9un https://t.co/oKulIRcUvp</t>
  </si>
  <si>
    <t>@badeolivia22 @kenkhristine @buddXtripp some people can't make enough milk to sustain their baby's growth and some people can't make milk at all - formula is a necessary supplement or replacement that makes sure babies have enough calories and nutrients to grow</t>
  </si>
  <si>
    <t>1540996923179487234</t>
  </si>
  <si>
    <t>When Imrindo is demanding a two-thirds majority from all sides, it means that the poet is once again expressing his heartfelt desire to implement the "Daska Election Formula".  You take out the milk, put it in the pot, I will just drink it, otherwise  @Atifrauf79 #FitnaChannelARY</t>
  </si>
  <si>
    <t>1540990659699638272</t>
  </si>
  <si>
    <t>1540986479006072832</t>
  </si>
  <si>
    <t>With the @NHSHealthyStart scheme, you could be entitled
to weekly support towards:
🥦 Vegetables
🍎 Fruit
🥛 Milk
🍼 Infant formula milk
🥫 Pulses
💊 Healthy Start vitamins
Could you be eligible? Find out and apply online today:
https://t.co/ELom5Ybnen https://t.co/OtTuuifpDs</t>
  </si>
  <si>
    <t>1540977783345659904</t>
  </si>
  <si>
    <t>1540976157260222464</t>
  </si>
  <si>
    <t>@visuallkae female mammals produce milk after giving birth. we are mammals. women produce milk.
even then, how is pro life when baby formula is in stock? ask the people who make the formula why they can't maintain production?</t>
  </si>
  <si>
    <t>1540975204817547265</t>
  </si>
  <si>
    <t>How they want women to have babies when rent is damn near $3000 and gas is $7??? And there’s no formula??? And a gallon of milk don’t cost $3 anymore…??? Who’s gonna pay to raise these babies yall forcing women to have 😂???</t>
  </si>
  <si>
    <t>1540733168990400512</t>
  </si>
  <si>
    <t>1540970813095964672</t>
  </si>
  <si>
    <t>@TheBlackChannel How dare you antagonize during this hoe v. Fade crisis?  Don’t you know that they are experiencing a breast milk...I mean formula crisis too? 😢. How they gone feed these baby if they don’t get...😷 🔪 “Ghosts of Barnum &amp;amp; Bailey” https://t.co/VyZ2ulMFSH</t>
  </si>
  <si>
    <t>1540739684854157312</t>
  </si>
  <si>
    <t>1540970020590739456</t>
  </si>
  <si>
    <t>@Amandain360 : "@TheBlackcast @MarkWilliams862 @RealDeanCain @POTUS A puppy can survive with milk replacement until it is capable of eating an infant can survive on milk replacement Also known as formula. A fetus cannot survive without a host.
And I… https://t.co/Cvn6vHGpYG)</t>
  </si>
  <si>
    <t>1540964193024614400</t>
  </si>
  <si>
    <t>@TheBlackcast @MarkWilliams862 @RealDeanCain @POTUS A puppy can survive with milk replacement until it is capable of eating an infant can survive on milk replacement Also known as formula. A fetus cannot survive without a host.
And I wouldn’t require mechanical ventilation because I have a living will that says if I were to ever</t>
  </si>
  <si>
    <t>1540966625549189121</t>
  </si>
  <si>
    <t>I don't want to spread stuff, but someone was talking about formula being banned too, like I get it, mommys milk is "natural", but at the same time, what if the mother is not in the picture. What then? Just let the baby starve? Yeah no, thats why we got rid of abortion 4/5</t>
  </si>
  <si>
    <t>1540949012647251969</t>
  </si>
  <si>
    <t>1540964034958213120</t>
  </si>
  <si>
    <t>@kenkhristine To everyone saying "Use breast milk."
- There are tons of women who can't produce enough/any breast milk. 
Formula literally saves infant lives and takes the strain out of feeding infants for many families.</t>
  </si>
  <si>
    <t>1540474321541423105</t>
  </si>
  <si>
    <t>1540959725147361280</t>
  </si>
  <si>
    <t>Please suggest any alternatives to kitten formula milk too!</t>
  </si>
  <si>
    <t>1540598536361893890</t>
  </si>
  <si>
    <t>1540959472566542336</t>
  </si>
  <si>
    <t>1540959234631897088</t>
  </si>
  <si>
    <t>@ArikoEmmanuel5 @DianePLawson @Achiliez_ @badlandzking_ @IamRanks_Parker @kenkhristine This thread is about the government forcing women to carry on with pregnancies and yet cannot even provide alternative provision for those babies born (namely, simple formula milk). And then men come in to tell women to breastfeed, yet a lot of women CANNOT breastfeed.</t>
  </si>
  <si>
    <t>1540642225775730688</t>
  </si>
  <si>
    <t>@Whiteboardpoets @kenkhristine That is not factually correct…less than 5% of women cannot produce enough milk and 95% of these are in the later stages when a child is beyond 9mths… yes formula helps this small number, most don’t breast feed because they don’t want to, formula isn’t a necessity 🙄</t>
  </si>
  <si>
    <t>1540640454806368259</t>
  </si>
  <si>
    <t>@kenkhristine Not that I agree with what’s happened but the perfect food for an infant comes naturally from its mother, it’s called breast milk…what do you think happened before the invention of infant formula 🤦🏼‍♀️…</t>
  </si>
  <si>
    <t>1540700385060352001</t>
  </si>
  <si>
    <t>@BuildUpRDNs @TonyJPP1 @kenkhristine AMA figures… also allergies are almost non existent at best exceptionally rare to a child’s own mothers milk, normally any allergen is to external factors from formula or milk from other sources (bovine etc). https://t.co/c6Ow4sZdHk</t>
  </si>
  <si>
    <t>1540953210331885569</t>
  </si>
  <si>
    <t>@CattieFlight @kenkhristine It’s a very rare occurrence, only 1-5% cannot produce enough milk past 9mths and of those less than 5% cannot feed at all… AMA figures… yes formula helps. The whole discussion is you cannot have a baby without formula, yes you can, most use formula out of convenience.</t>
  </si>
  <si>
    <t>1540952170299899905</t>
  </si>
  <si>
    <t>1540949297239162881</t>
  </si>
  <si>
    <t>https://t.co/DDiYMKqgaB</t>
  </si>
  <si>
    <t>@Amandain360 @MarkWilliams862 @RealDeanCain @POTUS A puppy cannot survive without a mother's milk. There are laws against killing puppies. Human babies cannot survive "sustain life" without formula, someone to feed it. There are laws against killing babies. You on a ventilator. It would be illegal to terminate you. Get it?</t>
  </si>
  <si>
    <t>1540947655378870273</t>
  </si>
  <si>
    <t>@naomimeloy @jamie_blom True. Some can’t. Others offer breast milk services, wet nurses were very common up until recently. There are many options that offer optimal nutrition for babies. Formula, I think, is a good last resort.</t>
  </si>
  <si>
    <t>1540942016779100160</t>
  </si>
  <si>
    <t>@kenkhristine God made sure woman produce milk for there offspring and also u can make baby formula from scratch</t>
  </si>
  <si>
    <t>1540933379008241664</t>
  </si>
  <si>
    <t>overturning roe v wade in the middle of a housing crisis, a formula shortage and a mass shooting epidemic in a country without free healthcare. it’s not pro-life. it’s not smart. it’s dystopian.</t>
  </si>
  <si>
    <t>1540579212486008834</t>
  </si>
  <si>
    <t>it’s “pro life” until there’s a baby formula shortage. it’s “pro life” until children are being shot at school. it’s “pro life” until the majority of the senate voted against the violence against women act. it was never “pro life” just forced birth and suppression of our rights</t>
  </si>
  <si>
    <t>1540500550088765442</t>
  </si>
  <si>
    <t>There ain’t even BABY FORMULA ON THE SHELVES</t>
  </si>
  <si>
    <t>1540932534158077952</t>
  </si>
  <si>
    <t>@exuberant_phil Very refreshing kahit wala ng sugar and milk. Yung milkmaid madalas kong ulamin sa kanin yan pag dko trip ulam namin haha sarap din sa pandesal. I think pwede rin sa infant yan nuon kasi mahal mga formula milk non. Pang alter sa breast feeding moms.</t>
  </si>
  <si>
    <t>1540932480873959424</t>
  </si>
  <si>
    <t>1540931856153341953</t>
  </si>
  <si>
    <t>Nalipay ko kay mo inom nag formula milk si Jaxson pero naguol ko kay S-26gold ra iyang imnon di ta ka hangyo bonakid nak? hahahaha 😂</t>
  </si>
  <si>
    <t>1540931596689227779</t>
  </si>
  <si>
    <t>Why women use baby formula instead of breast milk https://t.co/DusH0ixRh0</t>
  </si>
  <si>
    <t>1540931191502786560</t>
  </si>
  <si>
    <t>1540929580986380288</t>
  </si>
  <si>
    <t>1540929285040529408</t>
  </si>
  <si>
    <t>@BetuwsBesje @LookIts50203978 @Lindsay68365003 Including an abundance of milk formula...</t>
  </si>
  <si>
    <t>1540925662801928192</t>
  </si>
  <si>
    <t>@itsyoboinarza @TheDarksoisauce @IamRanks_Parker @kenkhristine And women who need to work ? Even if it’s possible to ‘save’ milk..you’d need formula as a backup</t>
  </si>
  <si>
    <t>1540918306172874758</t>
  </si>
  <si>
    <t>@_juicyanna @azariajkay @_benjvmins_ I understand that but me, as an Asian woman who has witnessed multiple other Asian families be misled by marketing manipulation in our countries back home believing that their perfectly fine breast milk is unhealthy and ONLY feed their babies formula…it’s a bit saddening.</t>
  </si>
  <si>
    <t>1540916854419365888</t>
  </si>
  <si>
    <t>@_juicyanna @azariajkay @_benjvmins_ It’s an FYI incase people think formula is healthier than breast milk. A lot of families where I am who are capable of breast feeding just choose not to bc they’ve been misled to believe breastmilk is unhealthy and formula is healthy and un-tainted</t>
  </si>
  <si>
    <t>1540777397775060993</t>
  </si>
  <si>
    <t>@azariajkay @_benjvmins_ Just an fyi: baby formula was created to be a substitute for breast milk in famine effected areas of the world. It was never supposed to be a daily substitute as it has little to basically no benefit for the baby. Baby formula has been marketed as an essential and 1/2</t>
  </si>
  <si>
    <t>1540920188274479104</t>
  </si>
  <si>
    <t>@_juicyanna @azariajkay @_benjvmins_ I’m not discouraging anyone if anything. I’ve repeated myself to you about four times now that my og point is an FYI. A mother can make her own choice about her own baby. Deep deep down, idc. My point is that baby formula is not more healthier than breast milk by default.</t>
  </si>
  <si>
    <t>1540922163552694272</t>
  </si>
  <si>
    <t>@_juicyanna @azariajkay @_benjvmins_ Cool. I don’t care. That is the mothers choice. 
Again, 
My point is: “formula is not healthier than breast milk by default. Terms and conditions apply. please consult your GP regarding allergies before beginning your breastfeeding journey”</t>
  </si>
  <si>
    <t>1540777770241781761</t>
  </si>
  <si>
    <t>@azariajkay @_benjvmins_ Even healthier alternative to breast milk when that’s really not the case at all. Formula companies pay for their own scientific research which are always biased. Nothing will ever top breast milk but that’s not to say that formula is great when a mumma doesn’t want to breastfeed</t>
  </si>
  <si>
    <t>1540918811162845185</t>
  </si>
  <si>
    <t>@_juicyanna @azariajkay @_benjvmins_ And that’s fine. That’s up to you and all other mothers. But that’s not my point at all. All I’m saying is
Dont believe marketing manipulation that formula is way healthier than breast milk and just not breast milk at all because of superstition</t>
  </si>
  <si>
    <t>1540920665632546817</t>
  </si>
  <si>
    <t>@luvlanguage_ @Da_Irishbastard @marbonnaise They did this so the white population can go up. They want women to produce more children but doesn't want women to have benefits just to take care of these children. Free clothes, exact money for bills, free school supplies, formula, ha milk in general, Pampers, wipes. Lord</t>
  </si>
  <si>
    <t>1540919677458825216</t>
  </si>
  <si>
    <t>So you saying that the milk formula shortage that they were talking about a couple months ago and now this abortion abolishment ain't a coincidence 🤔</t>
  </si>
  <si>
    <t>1540918154796232704</t>
  </si>
  <si>
    <t>@60d84440c4614a0 @WensingGarrett @kenkhristine A western world problem.
Baby can have homemade formula....can drink boiled cows milk if must be....and can eat proper foods from 5/6 weeks.
Babies do not need formula.....definitely not for months on end.</t>
  </si>
  <si>
    <t>1540916888783691776</t>
  </si>
  <si>
    <t>1540914212418879490</t>
  </si>
  <si>
    <t>1540910176894685184</t>
  </si>
  <si>
    <t>Bill Gates is the largest investor in vaccines and there's a pandemic..
Bill Gates is the largest owner of land in America and there's a food crisis..
Bill Gates is the largest investor in lab grown baby milk and there's a baby formula crisis. https://t.co/5yjlW2hOqr</t>
  </si>
  <si>
    <t>1540128981436989446</t>
  </si>
  <si>
    <t>1539298956911452162</t>
  </si>
  <si>
    <t>1540904505021272065</t>
  </si>
  <si>
    <t>“According to medical notes…his mother's milk has dried up &amp;amp;his parents…cannot afford formula...”  Countless families are forced to watch their children starve because of the blockade. @EU_Commission @fishkids4tg #EndTigraySiege! @NLatUN @PLinUN @UKRinUN https://t.co/ILv243JR9u</t>
  </si>
  <si>
    <t>1540904260740710402</t>
  </si>
  <si>
    <t>1540900054835273729</t>
  </si>
  <si>
    <t>@modmothernature @TJ_onfire @MucusMucous @JHerbatov @PartlyC79640968 @_GlendaMitchell @TJMair @d_vinelocs88 @tk_the_kitsune @37Ten12244070 @fortheshoe02 @blackcat476 @mirandaisrisen @bumpus_lumpus @feloneouscat @NoScienceDenial @VeridicalSon @HeathenWombat @wpcguy @HeathenSawyer @BrianNazarenus @OnkelFester @TheGod_Particle @SLordDampnut @TheCATheist @kim_because @Charlesthornt @LeiaBryant13 @Godfly__ @MurphyYuiko @atriana @TXWomenRESIST @nrxia @DoubleDoubleJon @AmSheiTheDragon @maqart55 @hesanaughtyboy @Sicut_Lupus @IMudlet @Skeptic_AA @Fministfail @AweNature_ @InfiDale3476 @NuckChorris16 @VinceGottalotta @RanWiz @Catheri77148739 @Lilies09 @caity2shoes @FearlessExpress Not every child tolerates breast milk or “home made” formula.
There are a lot of specialty formulas for children with metabolic issues. 
You are making decision based on little knowledge and a lot of wishful thinking.</t>
  </si>
  <si>
    <t>1540902893599039488</t>
  </si>
  <si>
    <t>@mirandaisrisen @modmothernature @TJ_onfire @MucusMucous @JHerbatov @PartlyC79640968 @_GlendaMitchell @TJMair @d_vinelocs88 @tk_the_kitsune @37Ten12244070 @fortheshoe02 @blackcat476 @bumpus_lumpus @feloneouscat @NoScienceDenial @VeridicalSon @HeathenWombat @wpcguy @HeathenSawyer @BrianNazarenus @OnkelFester @TheGod_Particle @SLordDampnut @TheCATheist @kim_because @Charlesthornt @LeiaBryant13 @Godfly__ @MurphyYuiko @atriana @TXWomenRESIST @nrxia @DoubleDoubleJon @AmSheiTheDragon @maqart55 @hesanaughtyboy @Sicut_Lupus @IMudlet @Skeptic_AA @Fministfail @AweNature_ @InfiDale3476 @NuckChorris16 @VinceGottalotta @RanWiz @Catheri77148739 @Lilies09 @caity2shoes @FearlessExpress I’ve been working around formula shortages for months now, and then being “corrected” that all these kiddos should just drink breast milk.
Wow, how come noone thought of that? 😹😹
Real convenient for the school age kids, too. We’ll just outsource some wet nurses.</t>
  </si>
  <si>
    <t>1540902150846521345</t>
  </si>
  <si>
    <t>i hate the argument regarding the forumula shortage of “just breastfeed” due to an abnormality in my umbilical cord my mother was unable to produce breast milk. i was entirely formula fed. if she did not have formula I would have just simply died. Not everyone can breast feed.</t>
  </si>
  <si>
    <t>1540901366121615360</t>
  </si>
  <si>
    <t>@kenkhristine How did we survive for millions of years without baby formula🤪? Most of that crap isn't even healthy. It's Just milk and some vitamins and unhealthy vegetable oil and whey protein etcetera.</t>
  </si>
  <si>
    <t>1540897591340040192</t>
  </si>
  <si>
    <t>14 Senators are asking the @TSA to clarify its policy around breast milk and formula. Thanks to @SenDuckworth and @maziehirono for their leadership on this front!
Story on @19thnews via @ChabeliH  https://t.co/vpBfdEZMQX</t>
  </si>
  <si>
    <t>1539648350554710016</t>
  </si>
  <si>
    <t>1540897422800572418</t>
  </si>
  <si>
    <t>@kenkhristine Prolife and not my fault no baby formula besides mostly soybeans Use carnation evaporated milk cheaper and baby gets all it needs and ask pediatrician first There are recipes for this</t>
  </si>
  <si>
    <t>1540895317855543297</t>
  </si>
  <si>
    <t>1540893570525270018</t>
  </si>
  <si>
    <t>1540893518624849920</t>
  </si>
  <si>
    <t>Some can’t produce milk or their milk will dry up causing them to only be able to use formula. It don’t matter if they change their diet or not. You must have a pussy the way you speaking https://t.co/qHqKEN3Jun</t>
  </si>
  <si>
    <t>1540891779666284545</t>
  </si>
  <si>
    <t>Sigh.....how can this fool have never heard about BREAST MILK??? 
https://t.co/zRsufvIEdR</t>
  </si>
  <si>
    <t>1540889058993491968</t>
  </si>
  <si>
    <t>I’m not ready to put down my buss down for baby diapers, milk &amp;amp; formula</t>
  </si>
  <si>
    <t>1540887600952758272</t>
  </si>
  <si>
    <t>1540887418563620864</t>
  </si>
  <si>
    <t>@BadMedicalTakes 👀
How did babies survive without formula? Did the babies just die of starvation? Were they given cows milk or other liquid nutrition or mush?</t>
  </si>
  <si>
    <t>1540883871100588032</t>
  </si>
  <si>
    <t>1540883356962791424</t>
  </si>
  <si>
    <t>“There was a formula shortage in America and the baby I couldn’t afford to feed starved to death in my arms, inches from my breasts that refused to produce enough milk to feed them” - That will be someone’s story someday. Ameriza being great. https://t.co/N1B6ZfitTH</t>
  </si>
  <si>
    <t>1540883103387975680</t>
  </si>
  <si>
    <t>@freiledeandrade @zoeamira I'd like to mention that a woman doesn't always produce enough milk to feed a baby.
Hence the formula shortage crisis.</t>
  </si>
  <si>
    <t>1540881367097085954</t>
  </si>
  <si>
    <t>1540880736433094657</t>
  </si>
  <si>
    <t>moms which milk did you switch to after formula?</t>
  </si>
  <si>
    <t>1540880618132803584</t>
  </si>
  <si>
    <t>1540880098802499586</t>
  </si>
  <si>
    <t>@JamesC518 @briantylercohen If you think most people will remember this in November when they’re paying eight dollars for gas can’t afford milk or eggs for their kids much less find formula to feed the babies yeah they’re gonna really give a crap about abortion. they’re gonna care about living more</t>
  </si>
  <si>
    <t>1540880422510403584</t>
  </si>
  <si>
    <t>@clalter59 @briantylercohen You’re right come November when gas is eight dollars a gallon there’s no milk or eggs or baby formula on the shelves or tampons for you whack job abortionists yeah they’re going to vote to keep up that. I guess they want to abort themselves then</t>
  </si>
  <si>
    <t>1540880079013793792</t>
  </si>
  <si>
    <t>1540878628296175616</t>
  </si>
  <si>
    <t>my community pages are full of parents begging each other for help finding baby formula and others offering to share their breast milk supply. yet the supreme court still decided to overturn roe v. wade. make it make sense</t>
  </si>
  <si>
    <t>1540439099261296646</t>
  </si>
  <si>
    <t>1540878481768304641</t>
  </si>
  <si>
    <t>1540877865113239552</t>
  </si>
  <si>
    <t>1540876518334816256</t>
  </si>
  <si>
    <t>@Whiteboardpoets @kenkhristine My siblings and I would all be dead if not for baby formula. Bc my mom never could produce milk.</t>
  </si>
  <si>
    <t>1540876183629340673</t>
  </si>
  <si>
    <t>1540875881467580423</t>
  </si>
  <si>
    <t>@GODSLOSS @shinigamicooch @amandabb__ multiple choice question:
A.) Buy formula milk because you're not lactating enough. 
B.) let your baby starve. 
hmmmmm</t>
  </si>
  <si>
    <t>1540787143878098945</t>
  </si>
  <si>
    <t>1540875817496051718</t>
  </si>
  <si>
    <t>1540872853536505857</t>
  </si>
  <si>
    <t>@Brittan33820047 @kenkhristine My mom’s milk never came in. We had to have formula.</t>
  </si>
  <si>
    <t>1540872760427089920</t>
  </si>
  <si>
    <t>Better feed my baby natural breast milk and not that made up cancerous formula they push in the stores. 
Same with my kids, don't give them no disgusting puss &amp;amp; blood filled cow milk. https://t.co/V43YEyHQ22</t>
  </si>
  <si>
    <t>1540872516029358080</t>
  </si>
  <si>
    <t>@NftLyth @wandererbyname @fangly_fish @BadMedicalTakes My point was you don’t even know how to properly prepare apples to feed them to a baby. It shouldn’t need to be said that apples aren’t the only thing that should be fed in order to keep said baby alive and that they aren’t a substitute/replacement for formula or breast milk.</t>
  </si>
  <si>
    <t>1540872258423607297</t>
  </si>
  <si>
    <t>1540871030285053953</t>
  </si>
  <si>
    <t>@NftLyth @julesdoyle @wandererbyname @fangly_fish @BadMedicalTakes At 4-6 months, you can start introducing solid foods, and by 'solid' I mean stuff like runny rice cereal and thinned-down-with-milk applesauce. They encourage you not to do this too early, because the breast milk/formula is the really important piece.</t>
  </si>
  <si>
    <t>1540870456005169153</t>
  </si>
  <si>
    <t>@NftLyth @julesdoyle @wandererbyname @fangly_fish @BadMedicalTakes Baby formula is different from baby food. It's replacing breast milk, which supplies most of the nutrients the baby will eat for the first several months of life. It's high-fat, and a complete nutrition--important during a period when they're growing ridiculously fast.</t>
  </si>
  <si>
    <t>1540872190052007937</t>
  </si>
  <si>
    <t>@NftLyth @julesdoyle @wandererbyname @fangly_fish @BadMedicalTakes For people who can't produce sufficient breast milk, or source it from banks, formula is really the only option.</t>
  </si>
  <si>
    <t>1540869720236228609</t>
  </si>
  <si>
    <t>@kenkhristine before formula, besides breast feeding, it was evaporated milk cut with water with sugar added. the no formula bullshit is old</t>
  </si>
  <si>
    <t>1540868977571807233</t>
  </si>
  <si>
    <t>@semisweetcandy Im sorry to hear that! Im glad to see the kid happy and healthy though 🙏🏽Yeah I saw a mom comment and also mention formula and shortages and 2 men told her to buy organic goat milk and I was so confused especially when both said they aren’t parents. Then why comment??</t>
  </si>
  <si>
    <t>1540858566826856448</t>
  </si>
  <si>
    <t>1540868704421937153</t>
  </si>
  <si>
    <t>Mother’s milk vs baby “formula”:
Protein, natural fat, fat-soluble vitamins A, D, E, and K and water-soluble vitamin C, riboflavin, niacin, and pantothenic acid.
Or https://t.co/Yr1AEzGBMN</t>
  </si>
  <si>
    <t>1540812665446141954</t>
  </si>
  <si>
    <t>1540867783306743812</t>
  </si>
  <si>
    <t>@ABluePhoenix_01 @anacarozzl @Brittan33820047 @kenkhristine You were correct the first time. It is rare, but galactosemia is a "disorder in which babies are born without the ability to convert the milk sugar, galactose, into glucose". It's part of Newborn Screening Evaluation. A baby with it should start a non-lactose formula w/in 10 days</t>
  </si>
  <si>
    <t>1540774266236350465</t>
  </si>
  <si>
    <t>@WensingGarrett @kenkhristine I wouldn’t want my child to drink the breast milk of another woman! And no. Not every woman can breastfeed. I had my son early and the emotional toll that took on me caused mine to dry up. Some babies need special formula</t>
  </si>
  <si>
    <t>1540866577792393217</t>
  </si>
  <si>
    <t>@WensingGarrett @kenkhristine What’s your point? Formula was invented in 1860. Since then, horrible additives have been introduced into our foods. all of the women probably couldn’t breastfeed then either. Which meant some babies probably died. Not every area has donated breast milk</t>
  </si>
  <si>
    <t>1540865260885889026</t>
  </si>
  <si>
    <t>@kenkhristine You don't need bought formula. You can make your own. There's powdered milk, condensed, cows, goats. All you have to do is put forth an effort.</t>
  </si>
  <si>
    <t>1540861916117172227</t>
  </si>
  <si>
    <t>@CanDayConvoy You can make your own formula , most likely better than the one you buy , theres no preservatives , its just milk and proteins</t>
  </si>
  <si>
    <t>1540862542783946752</t>
  </si>
  <si>
    <t>@Kenny_GHZ @ThiagoBH2112 @kenkhristine You can make your own formula , powdered milk and protein powders</t>
  </si>
  <si>
    <t>1540862265653571585</t>
  </si>
  <si>
    <t>Pro life - but thinks formula is poison &amp;amp; babies should only be breastfed, even though a lot of women cannot produce enough milk, or just don’t want to.</t>
  </si>
  <si>
    <t>@Darunero Oh fuck this angers me. My body wasn’t producing milk when I had pepper so I had to put her on formula immediately. And there’s a shortage rn so I can’t imagine the stress a mom in a similar situation would be feeling. That’s such an ignorant take .</t>
  </si>
  <si>
    <t>1540858466654294016</t>
  </si>
  <si>
    <t>We need to replace milk and baby formula with organic human mothers milk. https://t.co/nremvamnd5</t>
  </si>
  <si>
    <t>1540858337234980866</t>
  </si>
  <si>
    <t>@codenamejstearn @SIEKYX And what about babies that are allegro to their moms breast milk? Formula helps with that too.</t>
  </si>
  <si>
    <t>1540855804198281221</t>
  </si>
  <si>
    <t>stress can cause a woman to have trouble producing milk... thats why the govt doesnt want maternity leave. if women cant make milk they have to buy formula and can keep going to work full time. that helps keep the hamster wheel turning https://t.co/rQM6kUTB0z</t>
  </si>
  <si>
    <t>1540855658999840768</t>
  </si>
  <si>
    <t>@kenkhristine Numerous studies have shown that the best protection against breast cancer of breast feeding. Studies also show breast milk is best for the child’s health. Avoid the formula on the shelf.</t>
  </si>
  <si>
    <t>1540855600753557504</t>
  </si>
  <si>
    <t>A quick stop at the grocery store ... the baby formula is now in the same locked case where the expensive whiskey is, and the loss-leader milk is no longer $2 a gallon.
#EmptyShelvesBiden</t>
  </si>
  <si>
    <t>1540853888210853889</t>
  </si>
  <si>
    <t>@feistypiscesxx Fed is best! Breast milk, pumping or formula. 🥰 Don’t feel guilty for doing what’s best for your baby AND yourself!</t>
  </si>
  <si>
    <t>1540852330719023104</t>
  </si>
  <si>
    <t>@wortega3 @Fogle4MO https://t.co/nNTNnIs6JE ok WilLiAm Then you can Venmo me money for the child you’re forcing me to have, the medical care for the child, the therapy I’m going to need after and the money to pay someone else for breast milk since there is a formula shortage. That will be 5k a month</t>
  </si>
  <si>
    <t>1540852082881703936</t>
  </si>
  <si>
    <t>@mallisonKATU The same people that block paid maternity are the same one that against a woman's choice. Paid Maternity, milk banks, reducing cost in formula, and free child care would help families but the Republicans are against parental rights.</t>
  </si>
  <si>
    <t>1540851900882362369</t>
  </si>
  <si>
    <t>@eyes0_0wideopen @marikaikeda @detweiler_p @Humble_Disciple @EsqJoanwayne @Logically_JC 1) Nobody forces a woman to breast-feed. 
2) Babies don’t require breastmilk to live. They can get by on formula.
3) Babies can be fed breast milk from other woman who voluntarily provided it. The only time in history a wet nurse was coerced was during the time of slavery.</t>
  </si>
  <si>
    <t>1540850705405300736</t>
  </si>
  <si>
    <t>@IamRanks_Parker @kenkhristine Here’s another man claiming to know how the female anatomy works. Not all women are able to produce enough milk to properly feed their baby, hence the reason they have to supplement with formula. You don’t really care about that though. It was just something to say.</t>
  </si>
  <si>
    <t>1540850541080846337</t>
  </si>
  <si>
    <t>A well wisher moved her to a tiled room but not for long.She needs sth more sustainable and unfortunately the County Gvt of Makueni hasn't been of much help.Only well wishers are helping her.Her immediate needs are formula milk and food. If you can spare anything,DM me for her No</t>
  </si>
  <si>
    <t>1540848633985253378</t>
  </si>
  <si>
    <t>@Julz11Mikes @MarlingRhaegan @CHINATHEARTIST @sn0w_official @BlackonWallSt @TyraHigh @kenkhristine @Freako____Suave Raw goat milk or goat milk based formula? I might start with what I found on WebMD, but I would still double-check it with my pediatrician.</t>
  </si>
  <si>
    <t>1540847414357155841</t>
  </si>
  <si>
    <t>@Ragephoenix8 @IamRanks_Parker @kenkhristine Just sayin the human race as whole did fine🤷🏽‍♂️. What mothers used to do if they couldnt produce milk, was hand their child to someone that was lactating. Now wit the shortage of formula, women r bottling their milk and giving or selling them to mothers</t>
  </si>
  <si>
    <t>1540847247310655488</t>
  </si>
  <si>
    <t>1540847198619013122</t>
  </si>
  <si>
    <t>@jei_uh @IamRanks_Parker @kenkhristine I didn’t produce enough milk for my daughter when I had her nor did she want to breast feed. Formula was my only option.</t>
  </si>
  <si>
    <t>1540847090707972098</t>
  </si>
  <si>
    <t>tiny kitten drinking milk formula from baby bottle ears happy wiggling moving wiggle https://t.co/KBd6Vjewpj</t>
  </si>
  <si>
    <t>1540844418932113409</t>
  </si>
  <si>
    <t>Why Women Use Baby Formula
#BabyFormulaShortage
https://t.co/Jh8fqwgsiF</t>
  </si>
  <si>
    <t>1540843928903368705</t>
  </si>
  <si>
    <t>God gave you milk to feed york babies wtf do you nestles formula to experiment on your babies? https://t.co/41ZHkcKA7d</t>
  </si>
  <si>
    <t>1540842399865470978</t>
  </si>
  <si>
    <t>@BetteMidler Dear Bette, it was much more than that.  We in Ireland are trying to come to the reality that nuns through neglect killed what they thought were satins children. The truth is that they gave babies watered down milk instead of baby formula as it was cheaper. 50% died. History.</t>
  </si>
  <si>
    <t>1540842288947027968</t>
  </si>
  <si>
    <t>1540841839443546112</t>
  </si>
  <si>
    <t>1540840514924183553</t>
  </si>
  <si>
    <t>@kenkhristine There are other foods besides formula like many pro life people donate their breast milk to help women in need. From my experience most Democrats only donate to organizations that riot and kill while pro life donate to churches and people in need</t>
  </si>
  <si>
    <t>1540840306970693811</t>
  </si>
  <si>
    <t>@MarlingRhaegan @CHINATHEARTIST @kenkhristine @Freako____Suave Or maybe they're having health issues from both homemade formula and what was on the shelves because women have stopped using their breast for breast milk. The food literally designed for these babies.
The fact that this is even a discussion is an indictment on society.</t>
  </si>
  <si>
    <t>1540840195897139200</t>
  </si>
  <si>
    <t>1540839898139152384</t>
  </si>
  <si>
    <t>@kerraa1 @60d84440c4614a0 @WensingGarrett @kenkhristine Sometimes the mothers milk needs to be donated because the baby is premature or has other health problems and can’t use formula. And besides I already met your challenge. First you asked if it even exists. I showed you it does. You don’t get to move the goal post.</t>
  </si>
  <si>
    <t>1540839317265711106</t>
  </si>
  <si>
    <t>1540837817084809216</t>
  </si>
  <si>
    <t>@fl_crab @BidensWins @HeatherThomasAF If we do the democrats just cry. Why don’t parents no how to live with out baby formula today my kids lived on can milk ..there still alive.</t>
  </si>
  <si>
    <t>1540835568246046720</t>
  </si>
  <si>
    <t>@kenkhristine Hundreds of millions of babies were born before processed formula was around &amp;amp; grew up healthy &amp;amp; with fewer allergies. Breast milk &amp;amp; homemade mixtures made from natural ingredients raised many a baby. They did and still can survive &amp;amp; thrive without processed formula. Try again!</t>
  </si>
  <si>
    <t>1540834239943299072</t>
  </si>
  <si>
    <t>1540833578111537152</t>
  </si>
  <si>
    <t>1540833402886275073</t>
  </si>
  <si>
    <t>1540832314007109632</t>
  </si>
  <si>
    <t>Plus yall wanna force us to give birth, but not every woman can produce milk and formula has been there to save many babies. Oh but wait, ISNT THERE A SHORTAGE IN FORMULA RIGHT NOW??!!!
THE FORMULA AINT FORMULATING!!!!! https://t.co/6jJmnSiMUJ</t>
  </si>
  <si>
    <t>1540831151706734592</t>
  </si>
  <si>
    <t>1540831177044541440</t>
  </si>
  <si>
    <t>@ViniDiMambro @60d84440c4614a0 @WensingGarrett @kenkhristine If she didn't give  birth, she doesn't produce milk. Thus two gay women or two gay men cannot feed a baby without either baby formula or a female getting impregnated. Not hard to understand. That is why homosexuality is a dead end for the human race.</t>
  </si>
  <si>
    <t>1540821109800681473</t>
  </si>
  <si>
    <t>1540830983531929600</t>
  </si>
  <si>
    <t>@WGamerbeast @kenkhristine Some babies are allergic to breast milk, some women cannot produce enough/ any breast milk at all. Some have adopted babies, some are single fathers. Also baby formula is not akin to rat poison, what school did you go to? Homeschool learning from your ignorant parents??</t>
  </si>
  <si>
    <t>1540568853604102146</t>
  </si>
  <si>
    <t>1540830859699228673</t>
  </si>
  <si>
    <t>@MarkGrote @kenkhristine Babies need milk right...? A lot of mum's cant breast feed right ..? So- no formula for babies? = Dead or malnourished babies :)</t>
  </si>
  <si>
    <t>1540830446577242112</t>
  </si>
  <si>
    <t>・ [400g 2箱セット・0カ月から] ホレ オーガニック ヤギミルク (Holle Organic Infant Goat Milk Formula) 乳児用ゴート粉ミルク ステップ1【…
レビュー0件 #ベビー用品
https://t.co/r9GusX5LZq</t>
  </si>
  <si>
    <t>1540829472232022017</t>
  </si>
  <si>
    <t>@appakurisu @ellenkmcd @jordyvotes do you donate food and clothes to orphanages? or do you understand the formula shortage going on right now that orphanages are facing because there is no formula for babies and they won’t find anyone who will give breast milk?</t>
  </si>
  <si>
    <t>1540828685850361857</t>
  </si>
  <si>
    <t>@Venatrix18 @mromneysburner @Emeka85243952 @Betaboy0903 @alitheaustinite @JST_Politics @AleMartnezR1 @NoLieWithBTC They sent consultants to developing nations in Central America and Africa and told new mothers that formula is more nutritive than breast milk, donating two cans (lifetime) to hook families on a product they would then spend hundreds of dollars to obtain. It makes some sense.</t>
  </si>
  <si>
    <t>1540828314373197824</t>
  </si>
  <si>
    <t>@peppermarie23 @MsPollyxoxo @mariaelenapen17 @czee94 @antrax_MEB @mccanttammy @kirstenappleton Never said all women can produce milk. I said, if most women who could. Would pump and store it. Instead of buying up the formula, there wouldn't be such a shortage?</t>
  </si>
  <si>
    <t>1540827415672496128</t>
  </si>
  <si>
    <t>1540824759587540993</t>
  </si>
  <si>
    <t>@NiaMac_ Why do you even need that you could just give the baby natural breast milk it's much safe and healthy than formula milk on my opinion</t>
  </si>
  <si>
    <t>1540822842350116867</t>
  </si>
  <si>
    <t>[Reddit Formula Dank]
My post aged like milk
#F1  #Formula1 #F1News
https://t.co/lJi6vWngAr https://t.co/wMfzI4SYLx</t>
  </si>
  <si>
    <t>1539573811359744001</t>
  </si>
  <si>
    <t>[Reddit Formula Dank]
Well this aged like milk lmao
#F1  #Formula1 #F1News
https://t.co/ANLFEnt4hj https://t.co/QoTc9Yx4DP</t>
  </si>
  <si>
    <t>1540822403827351552</t>
  </si>
  <si>
    <t>1540822131180568577</t>
  </si>
  <si>
    <t>Lifestyle content creator and new mom Lucie Fink was pumping more milk than her newborn son Milo could drink. Her social media followers helped her realize that she had an oversupply of milk that she could donate. https://t.co/0Hv1vZ5xLf</t>
  </si>
  <si>
    <t>1540821302222753792</t>
  </si>
  <si>
    <t>1540821187256795136</t>
  </si>
  <si>
    <t>@benshapiro Why don't you tell you GOP leaders to put formula milk on the shelves, better maternity leaves for moms, Healthcare system to support them. This would protect unborn lives</t>
  </si>
  <si>
    <t>1540821163374419968</t>
  </si>
  <si>
    <t>@sessinpo @60d84440c4614a0 @WensingGarrett @kenkhristine that isn't true. let's set aside that the formula crisis is an unprecedented event that won't happen again, as long as the gop finally agrees to stop exploiting it
when gay families employ a surrogate, there is still a woman in that equation, who can pump milk for the child</t>
  </si>
  <si>
    <t>1540820608648355842</t>
  </si>
  <si>
    <t>@kylerider520 @j_b_d_c @jacksonclarke32 @GOP And by cleaning up messes do you mean $5 a gallon gas, $5 gallon milk, scarce grocery stores, baby formula shortages, out of control illegal immigration? If that's cleaning up I think I'll take the dirty shit missed by your clean up crew.</t>
  </si>
  <si>
    <t>1540819887047573505</t>
  </si>
  <si>
    <t>@CaryKelly11 True. The one caveat: What goes in, comes out. A mother's diet and lifestyle affect the quality of breast milk. In the vast majority of cases, it's still better than formula. Nevertheless, it's an important consideration ... think drug use, environmental toxins, poor diet, etc.</t>
  </si>
  <si>
    <t>1540509375499931648</t>
  </si>
  <si>
    <t>Growth &amp;amp; #Gastrointestinal Tolerance in Healthy Term #Infants Fed #Milk-Based Infant Formula Supplemented w/ Human Milk Oligosaccharides https://t.co/as0cw2HDvK Attn: @_atanas_ @_INPST @ScienceCommuni2 @DHPSP @club_gut @Muzzpol @ForgeRat @DrGreene @Biotics4Peds @EwingT_PhD</t>
  </si>
  <si>
    <t>1540819051521384448</t>
  </si>
  <si>
    <t>1540818797958938627</t>
  </si>
  <si>
    <t>1540817382679134208</t>
  </si>
  <si>
    <t>#SupremeCourt how about getting this formula up before banning and making abortions illegal!!! Everything is outta stock breast milk supply is low get the f outta here! Stock the formula!!!! @SupremeCtofPA</t>
  </si>
  <si>
    <t>1540817068609748992</t>
  </si>
  <si>
    <t>1540816541419155456</t>
  </si>
  <si>
    <t>1540813529317384192</t>
  </si>
  <si>
    <t>@BadMedicalTakes My Taiwanese father-in-law told me last week how when he was young, poor people would feed their infants congee because it was affordable. You know what congee doesn't have? Any of the nutrients found in breast milk or formula. It led to malnutrition. Malnutrition leads to death.</t>
  </si>
  <si>
    <t>1540103970760192000</t>
  </si>
  <si>
    <t>@BondonnoN @FBHC2020 Breastfeeding gives infants these flavours through Mum’s milk. Priming the taste 👅 buds for fresh foods rather than being primed by Infant 👶 Formula UPF which is a life long addiction https://t.co/gsOiDzbhuV</t>
  </si>
  <si>
    <t>Good an indigenous *woman* now onto womens business of infant feeding at the Big Formula *lobbying* event at Parliament this week.Traditional practice #breastfeeding disrupted by colonisation with baby milk marketing, widens health Gap.@LindaBurneyMP @SenatorDodson @Malarndirri19 https://t.co/37s4olH7ps</t>
  </si>
  <si>
    <t>1540443156793008128</t>
  </si>
  <si>
    <t>@Stephen_Colyer @FruitAndVegKids @CMO_England @JimBethell @BorisJohnson @sallyanne_s @JonnyGeller @MorrisBrightMBE @KulikovUNIATF @CWTFood Great video you may not realise but taste buds are ‘primed’ as babies, Industry knows this. Breastfed babies know the fresh food tastes in Mums milk Formula UPF babies only know that one taste already programmed to UPF = obesity How = https://t.co/tXVHfvgb6X https://t.co/IWGvQj1E3H</t>
  </si>
  <si>
    <t>1539483312338571264</t>
  </si>
  <si>
    <t>@tanya_plibersek It takes 11,000 litres of water to produce 1 litre of milk then it takes another 4,000 litres for 1 kg of infant formula UPF  whereas Breastfeeding is good for health cognition and the environment Fund the ANBS 2019 make sure it’s industry free https://t.co/5rFbI5Gqlp</t>
  </si>
  <si>
    <t>1539367262032908291</t>
  </si>
  <si>
    <t>Questions @4corners @SBSNews Why have milk banks stalled in Australia? Why are risks of Formula UPF missing from cans Why is there no National designated Breastfeeding curriculum for health professionals. Why do Health Professional bodies accept sponsorship? https://t.co/4riW4UiZHf</t>
  </si>
  <si>
    <t>1539131607084408837</t>
  </si>
  <si>
    <t>Digested formula, but not breast milk, is toxic to cells, in vitro study finds -- ScienceDaily https://t.co/KtGJmsqqGX</t>
  </si>
  <si>
    <t>1539131241362083841</t>
  </si>
  <si>
    <t>Needs to draw the dots. Food &amp;amp; at, esp dairy is source of 30% of greenhouse gas emissions. A kg of baby milk powder adds ~10kg of ghg.  ‘To prevent babies … starving to death … end reliance on fossil fuels &amp;amp; limit power of corporations in our democracy… https://t.co/VZpGIKbpRK</t>
  </si>
  <si>
    <t>1540813135811993600</t>
  </si>
  <si>
    <t>Lack of education. Lack of value. Entrenched structures without basis. Who can blame them when @FSANZnews @nhmrc @healthgovau do not explain risk of Formula UPF use and medicinal aspect of Breastmilk! Where are Australia’s milk banks? Industry footprints? https://t.co/5IT0FYzvoT https://t.co/f0TLFiAgp6</t>
  </si>
  <si>
    <t>1540812814553681922</t>
  </si>
  <si>
    <t>My baby’s going from breast milk to curry goat because what do you mean formula shortage 🥺</t>
  </si>
  <si>
    <t>1540804935901622274</t>
  </si>
  <si>
    <t>1540812726406094848</t>
  </si>
  <si>
    <t>Don’t even have enough formula for all these babies and they do this ? Make it make sense. … and don’t say breast milk. That’s not always possible. I could never produce enough for my kids.</t>
  </si>
  <si>
    <t>1540812056764489731</t>
  </si>
  <si>
    <t>1540811392319635456</t>
  </si>
  <si>
    <t>1540810983026970624</t>
  </si>
  <si>
    <t>1540810433501839360</t>
  </si>
  <si>
    <t>@tracyktownsend If you have a bottle of pumped milk or are feeding formula that's a totally different thing- that means that you can still sleep and still *only one* of you is waking up with baby</t>
  </si>
  <si>
    <t>1540809884568010753</t>
  </si>
  <si>
    <t>192 house republicans voted against a $28 million USD fund to help the baby formula shortage. But roe v wade was overturned and in lots of states it is now illegal to perform a SAFE abortion. Lots of women cannot produce enough milk to feed their child and some can’t at all.</t>
  </si>
  <si>
    <t>1540809364176605191</t>
  </si>
  <si>
    <t>@emmachallis Yeah it's mad and completely out of touch. Our Sofia is technically also formula fed because she can't take in any old milk. It's under prescription so all free but would otherwise be mad expensive.</t>
  </si>
  <si>
    <t>1540808564700286977</t>
  </si>
  <si>
    <t>@kat1567 Both my boys were allergic to my wife’s breast milk. Had to get a prescription for special baby formula and with insurance each can cost me $50.</t>
  </si>
  <si>
    <t>1540808503706746881</t>
  </si>
  <si>
    <t>1540808241315184640</t>
  </si>
  <si>
    <t>1540806988530982913</t>
  </si>
  <si>
    <t>1540806660670689282</t>
  </si>
  <si>
    <t>1540806604559421440</t>
  </si>
  <si>
    <t>@DesMephisto We traded breast milk from her premixed formula from me. When she could pump we went all breast milk until our son was weaned off. 24 hours and we’re still in the Birthing Unit. Kid doesn’t want to come yet.</t>
  </si>
  <si>
    <t>1540804114338029569</t>
  </si>
  <si>
    <t>@kenkhristine How long do you think humans existed before baby formula. It's only powdered milk, starch and sugar.</t>
  </si>
  <si>
    <t>1540803780374978563</t>
  </si>
  <si>
    <t>Low milk supply because we're idiots and got pregnant immediately. Almost out of donated milk cause everyone's needing it. Don't like the idea of formula but that isn't even an option with the shortage. Incredible.</t>
  </si>
  <si>
    <t>1540803393857343488</t>
  </si>
  <si>
    <t>If the need arises, non birth-givers: are you prepared to raise the kids born prematurely when their mothers die- if an abortion could have saved her? Will your job accommodate what childcare requires? Will you be able to find formula when milk isn’t available? Think it through.</t>
  </si>
  <si>
    <t>1540802743178104832</t>
  </si>
  <si>
    <t>@bambytrain @NiaMac_ Died! Why do you think formula was invented? Obv not every1 can produce enough milk for their baby. Not every baby’s digestive system responds well to their mothers milk. Breast feeding is another job in itself and not every place of employment provides adequate maternity leave</t>
  </si>
  <si>
    <t>1540538601439498240</t>
  </si>
  <si>
    <t>1540798698770374657</t>
  </si>
  <si>
    <t>@stoney11771 @antrax_MEB @mccanttammy @kirstenappleton Formula is milk,What? Milk can be digested LOL It seems tht ur ignorant of life regarding this conversation, beginning w my explanation to why I used whatever &amp;amp; it worked fine. I don’t care wht thy do. Parents shld knw what’s best for their child &amp;amp; if u let urs starve, that’s u.</t>
  </si>
  <si>
    <t>1540802554296139783</t>
  </si>
  <si>
    <t>@stoney11771 @antrax_MEB @mccanttammy @kirstenappleton I am not disagreeing with what u said. U are right. Of course use formula, no doubt, but whn there is none, It’s not healthy to give babies regular milk until theyre 1 yr old. But temporarily if there is no formula, at lease give vitamins &amp;amp; ease constipation. But not permanently</t>
  </si>
  <si>
    <t>1540748889338281984</t>
  </si>
  <si>
    <t>@MikeyTMoore @antrax_MEB @mccanttammy @kirstenappleton Wow, I never had formula or breast milk. Formula didn’t hit shelves until the 70’s. They could order but it was very expensive at that time the pill was getting popular, but before that women had big families bc no contraception. Babies were weaned when she got preg again</t>
  </si>
  <si>
    <t>1540751655137775619</t>
  </si>
  <si>
    <t>@stoney11771 @antrax_MEB @mccanttammy @kirstenappleton Thy have a choice.I couldn’t for my 1st Child. Bc of the ice storm in the 80’s, only stores w generators were opn. Dr prescribed Evaporated milk w karo syrup, &amp;amp;baby vitamins, mixed together. My baby did better on tht then reg formula. He’s 40, healthy, w a successful business.🤷🏻‍♀️</t>
  </si>
  <si>
    <t>1540781709293080576</t>
  </si>
  <si>
    <t>@stoney11771 @antrax_MEB @mccanttammy @kirstenappleton We had this until the 70’s. I wld nvr choose ths ovr baby formula🙄but sht happens &amp;amp;there’s not enough vitams &amp;amp; nutrints in water,juice,&amp;amp;  regular milk Do wht u gotta do whn ur baby wnt stp crying bc their starving. There’s a couple of safe alternatives! Gotta thnk past ur nose</t>
  </si>
  <si>
    <t>1540802211197902848</t>
  </si>
  <si>
    <t>1540801907815596033</t>
  </si>
  <si>
    <t>1540801302422093824</t>
  </si>
  <si>
    <t>1540800882446458881</t>
  </si>
  <si>
    <t>1540800228797718529</t>
  </si>
  <si>
    <t>1540798769217736705</t>
  </si>
  <si>
    <t>1540798220061888512</t>
  </si>
  <si>
    <t>1540797674496167938</t>
  </si>
  <si>
    <t>1540796042836336640</t>
  </si>
  <si>
    <t>Wow!  Selfishness?  Culture of Waste?  So the party that feeds the poor, provides formula &amp;amp; milk for infants &amp;amp; children, medical care for the uninsured are the selfish &amp;amp; good on waste?  I'm Catholic.  This is not okay.</t>
  </si>
  <si>
    <t>1540795538748080128</t>
  </si>
  <si>
    <t>@mlota_azola R500 or any ketlatse for Nappies and Formula(Milk) for my daughter  (1yr 5 months)</t>
  </si>
  <si>
    <t>1540795442127982592</t>
  </si>
  <si>
    <t>You are prolife? So you are mandating the birth of children with a formula shortage? Many woman can’t produce enough milk, many babies can’t latch on correctly, etc. I can go on. And you have decided let’s make matters worse and force childbirth. Also…FOSTER CARE?! Come on. /5</t>
  </si>
  <si>
    <t>@debatebro777 @Ryan_G0426 @_The_Amanda_ @JarellBoydRoss Did you not read my comment? Some babies don’t latch. Some need to supplement with formula because the baby is not gaining enough weight from breast milk. Real interesting that men have so much to say about this yet they have zero knowledge or experience producing breast milk.</t>
  </si>
  <si>
    <t>1540794703968231424</t>
  </si>
  <si>
    <t>@IamRanks_Parker @kenkhristine How long is maternity leave in the US? Seems to be 12 weeks. How long do you breastfeed a baby for? 6 months minimum , WHO recommend till 2 years old.
How do you express enough milk for a child of 12 weeks and in daycare? Answer is you probably can’t so give up and need formula.</t>
  </si>
  <si>
    <t>1540602590957797377</t>
  </si>
  <si>
    <t>1540794328943042565</t>
  </si>
  <si>
    <t>@CHINATHEARTIST @sn0w_official @BlackonWallSt @TyraHigh @kenkhristine @Freako____Suave girl you live under a rock??? that little old formula recipe they were passing around people fed their kids. people fed their kids evaporated milk and whole milk and were injured from it and hospitalized please stfu🥴🤣🤣🤣</t>
  </si>
  <si>
    <t>1540599340158287876</t>
  </si>
  <si>
    <t>When I can’t produce enough milk from my own body for my newborn and I can’t find any of the formula in any of the stores, I hope Greg Abbott can pump milk out of his own titties to feed my child.</t>
  </si>
  <si>
    <t>1540582988077039617</t>
  </si>
  <si>
    <t>1540794213570183168</t>
  </si>
  <si>
    <t>I’m trying to understand why they banding abortions &amp;amp; it’s a formula shortage… you want women to keep having babies when it’s already not enough milk for the babies that’s here now!</t>
  </si>
  <si>
    <t>1540793623389777920</t>
  </si>
  <si>
    <t>1540793443378552833</t>
  </si>
  <si>
    <t>@Tommyyabbi @AlexisAusburn @czylarry @classicallyabby People who are going to say "you don't have to buy formula, you can breastfeed" women can barely do that outside of their homes. Also they make it hard to get the nutrients you need to make breast milk, by making it expensive</t>
  </si>
  <si>
    <t>1540793576103088130</t>
  </si>
  <si>
    <t>1540792465271230469</t>
  </si>
  <si>
    <t>Imagine my shock that a MAN is once again making comments on something that doesn’t concern him. Breastfeeding is fucking hard. I didn’t produce enough milk for my baby to survive solely on it. Without formula she should’ve become serious ill https://t.co/ohBNiv9A9S</t>
  </si>
  <si>
    <t>1540792314892759040</t>
  </si>
  <si>
    <t>1540792239487688704</t>
  </si>
  <si>
    <t>1540792219011059712</t>
  </si>
  <si>
    <t>1540791610182696960</t>
  </si>
  <si>
    <t>@justinamash Diapers cost a small fortune, wipes cost a small fortune, some women can’t produce enough milk and some babies can’t latch, making formula &amp;amp; bottles essential. The utility companies get away with price gouging rate payers, but the endless stream of laundry is merciless.</t>
  </si>
  <si>
    <t>1540734507204063232</t>
  </si>
  <si>
    <t>1540790613666398208</t>
  </si>
  <si>
    <t>i dont understand this  "formula shortage"  hysteria,  growing up it was widely accepted formula is a terrible  substitute for breast milk,  decades of empirical evidence that formula babies are underdeveloped and less intelligent  so why do u want to feed babies this shit so bad https://t.co/qP82SpuX1H</t>
  </si>
  <si>
    <t>1540786754940182529</t>
  </si>
  <si>
    <t>1540789950727172096</t>
  </si>
  <si>
    <t>1540789581615747073</t>
  </si>
  <si>
    <t>My kids are breastfed I don’t understand why people use formula. Unless the mother can’t produce milk it doesn’t make sense to me.</t>
  </si>
  <si>
    <t>1540788785360711681</t>
  </si>
  <si>
    <t>@kenkhristine We have just reopened some plants. But if you are pregnant and about to deliver please try breastfeeding while they are making formula. Also discuss with your doctor other safe alternatives for feeding if you can't produce milk.</t>
  </si>
  <si>
    <t>1540788784115204097</t>
  </si>
  <si>
    <t>my mother couldnt produce milk and i had to use formula. stop telling women what they can and cant do. https://t.co/9buRBKxXW5</t>
  </si>
  <si>
    <t>1540788626392358912</t>
  </si>
  <si>
    <t>1540787567510953986</t>
  </si>
  <si>
    <t>1540786947655737344</t>
  </si>
  <si>
    <t>@puffytaco420 @cassandrakez @amandabb__ i dont understand this  "formula shortage"  hysteria,  growing up it was widely accepted formula is a terrible  substitute for breast milk,  decades of empirical evidence that formula babies are underdeveloped and less intelligent  so why do u WANT to feed babies this shit so bad</t>
  </si>
  <si>
    <t>@shinigamicooch @amandabb__ i dont understand this  "formula shortage"  hysteria,  growing up it was widely accepted formula is a terrible  substitute for breast milk,  decades of empirical evidence that formula babies are underdeveloped and less intelligent  so why do u want to feed babies this shit so bad</t>
  </si>
  <si>
    <t>1540786997748371456</t>
  </si>
  <si>
    <t>@bambytrain @NiaMac_ Don’t ever comment on ANYTHING to do with a woman having a baby. 
I HAD to formula feed due to not being able to produce enough breast milk. Try being a NEW MUM and not being able to feed your child. I was even on medication to enhance my breast milk.</t>
  </si>
  <si>
    <t>1540785778401452033</t>
  </si>
  <si>
    <t>1540785635878789120</t>
  </si>
  <si>
    <t>1540785014379405313</t>
  </si>
  <si>
    <t>@wolfie23b @angelyontoast Your side regularly condors children getting shot so you can keep your guns and wait outside the school for the shooter to finish.
But you clearly dropped out of high school thinking regular milk is a substitute for baby formula.
Stop inhaling truck fumes and redo the 9th grade</t>
  </si>
  <si>
    <t>1540784982276182016</t>
  </si>
  <si>
    <t>@HansDancin @ToddTarson @Cernovich @CassandraRules A newborn cannot live on its own, so it's not really viable then either, is it?  Before the invention of baby formula, the infant was still completely reliant upon a mother's milk to survive. Using "viable" as the benchmark is a goal-post moving tactic.</t>
  </si>
  <si>
    <t>1540784956997255168</t>
  </si>
  <si>
    <t>1540784770119901190</t>
  </si>
  <si>
    <t>As the baby formula crisis drags on, New York mothers are sharing excess breast milk, sometimes through informal channels, to aid parents struggling to feed their babies.
As the Baby Formula Shortage Drags On, Moms Are Pumping for the Cause
New York mothers with an excess supp... https://t.co/p9cYEAMgvH</t>
  </si>
  <si>
    <t>1540784245647544321</t>
  </si>
  <si>
    <t>@notabida Madam 1 mistake kr rhi hen formula milk 2 na ise kry wo to 6 month to 1 yr k liye hota hy, ya to formila milk 1 len</t>
  </si>
  <si>
    <t>1540783897801134084</t>
  </si>
  <si>
    <t>I wonder how many anti-abortionist are taking in foster kids seeing that the foster care system can barely find homes for the kids they have now or how many are donating milk seeing as though there’s a shortage on formula and every mom can’t breastfeed 🤨</t>
  </si>
  <si>
    <t>1540451919034040320</t>
  </si>
  <si>
    <t>1540782731142914048</t>
  </si>
  <si>
    <t>@BigCoxisfedUp @dikinyoumouth @dbrigido2 @hiareth @adeebrahman73 @kenkhristine 1. it’s not warehouses full don’t exaggerate. 2. border control LEGALLY has to provide food including formula to infants.3. that picture that went around was not formula it was a toddler milk product and 4. that still has nothing to do with my comment</t>
  </si>
  <si>
    <t>1540782154140946436</t>
  </si>
  <si>
    <t>Bill Gates is the largest investor in vaccines and there’s a pandemic..
Bill Gates is the largest owner of land in America and there’s a food crisis..
Bill Gates is the largest investor in lab grown baby milk and there’s a baby formula crisis.
What does this tell you?</t>
  </si>
  <si>
    <t>1540778165437702144</t>
  </si>
  <si>
    <t>1540781230068842496</t>
  </si>
  <si>
    <t>@TEESNIFFSCOKE @_benjvmins_ Not everyone is able to breast feed, let alone produce enough milk for the baby to solely live. Formula is a necessity for many folks out there struggling to feed their babies off breast milk alone. So the person completely disregarding the formula shortage was wrong.</t>
  </si>
  <si>
    <t>1540780676559081472</t>
  </si>
  <si>
    <t>@kenkhristine Pro life is a given. No baby formula is via our govt who are pro abortion. 
It is a woman's right to stop lactating and use baby formula but she doesn't have to do so. So, no baby formula is a mute point for new mothers. Mothers milk is far superior to any formulas.</t>
  </si>
  <si>
    <t>1540780167617884163</t>
  </si>
  <si>
    <t>@LilaGraceRose @MichelleObama Weren’t y’all the same ones made that “undocumented babies” at the border were getting baby formula which actually turned out to be powdered milk? Weren’t y’all against masks and vaccines keeping us alive? Weren’t y’all in favor of keeping guns? Save the lie.</t>
  </si>
  <si>
    <t>1540780086588108801</t>
  </si>
  <si>
    <t>@harsh_kashyap19 @chiragbarjatyaa Infant formula milk, human breast milk has whey.</t>
  </si>
  <si>
    <t>1540761081911554048</t>
  </si>
  <si>
    <t>@omgjhyun @pinh3eadd Suggest that more women start breastfeeding? The formula shortage is a blessing in disguise. More kids will get nutritious breast milk than unhealthy chemical formula</t>
  </si>
  <si>
    <t>1540758376551829504</t>
  </si>
  <si>
    <t>@pinh3eadd The number of women who can’t breastfeed is very small and those are the only women who should be feeding formula to their babies. Or just feed them other kinds of milk. A formula shortage is not a good reason to kill somebody</t>
  </si>
  <si>
    <t>1540779529311907841</t>
  </si>
  <si>
    <t>@pinh3eadd @omgjhyun So you think millions of babies need to be killed because a small percentage of the mothers can’t produce breast milk and there is a formula shortage. That seems like you’re making a mountain out of a mole hill.</t>
  </si>
  <si>
    <t>1540778443515736066</t>
  </si>
  <si>
    <t>1540779102633721859</t>
  </si>
  <si>
    <t>@kenkhristine Breast milk is better for babies than formula</t>
  </si>
  <si>
    <t>1540778992273350656</t>
  </si>
  <si>
    <t>@TylerWFY2 @omgjhyun feed them what? recalled formula? Regular milk too heavy for their stomach? Maybe breastmilk if possible or if the baby even decides to latch on? What if the baby is lactose? You’re so under educated yet think you’re so right</t>
  </si>
  <si>
    <t>1540778186656518146</t>
  </si>
  <si>
    <t>@TwisterFilm @larajay66 @chairmanbolu @kenkhristine You can’t mix baby formula with milk. You have to use water.</t>
  </si>
  <si>
    <t>1540748518280704000</t>
  </si>
  <si>
    <t>1540775733865222147</t>
  </si>
  <si>
    <t>1540774884359278593</t>
  </si>
  <si>
    <t>@jude_oseghale @kenkhristine There's actually no growth difference between a baby given formula and a baby given breastmilk for one. For two not every person can afford donated milk. For 3 not every person with a uterus can produce milk. And finally not every baby can or will latch if they do produce milk.</t>
  </si>
  <si>
    <t>1540774586937212929</t>
  </si>
  <si>
    <t>1540774500840706051</t>
  </si>
  <si>
    <t>@MelodyR61141553 @pcjj2578 @_chi_1_1 @VernonForGA I used to work as an advisor for formula milk. One of the midwives publicly told me in front of her staff "what's it got to do with a man anyway" when talking about babies in general. 
I was shocked, but now not surprised as this attitude is the norm.</t>
  </si>
  <si>
    <t>1540774396930904066</t>
  </si>
  <si>
    <t>@anacarozzl @Brittan33820047 @kenkhristine Okay then I stand corrected in that sense and revise it to "children can DEVELOP allergies to breast milk". Now taking these factors into account, baby formula is a must.</t>
  </si>
  <si>
    <t>1540774014821343235</t>
  </si>
  <si>
    <t>1540771783975923714</t>
  </si>
  <si>
    <t>1540771628094595074</t>
  </si>
  <si>
    <t>Pf1zer states not to breast feed. Suddenly there’s a Formula shortage. Suddenly Bill Gates magically appears with Synthetic Breast Milk all within 2 weeks.</t>
  </si>
  <si>
    <t>1540771365669818368</t>
  </si>
  <si>
    <t>1540770938123276288</t>
  </si>
  <si>
    <t>1540770202165465089</t>
  </si>
  <si>
    <t>1540769638476161026</t>
  </si>
  <si>
    <t>1540769232421412866</t>
  </si>
  <si>
    <t>@night__ryder @kirstenappleton Yeah. I am sorry I couldn’t feed you because I have pcos and I don’t produce milk. Sorry I couldn’t feed you the country is out of formula, I am sorry I couldn’t hold you because giving birth killed me because I have lupus. Your daddy is your grandfather or a rapist that got you.</t>
  </si>
  <si>
    <t>1540768995179397120</t>
  </si>
  <si>
    <t>@kenkhristine It’s the Gates Cult that limited the formula supply…he developed a synthetic breast milk…google Nestle Formula Africa to read about the weaponization of baby formula in third world countries</t>
  </si>
  <si>
    <t>1540768794381291520</t>
  </si>
  <si>
    <t>1540768653293092864</t>
  </si>
  <si>
    <t>1540767933604827136</t>
  </si>
  <si>
    <t>@chairmanbolu @kenkhristine Some women cannot breastfeed or don’t produce enough milk. Also if the mother isn’t having enough nutrients/vitamins in their daily diet, then the baby won’t either &amp;amp; so the baby needs formula. If there’s enough food for kids &amp;amp; adults, then there should be enough food for babies</t>
  </si>
  <si>
    <t>1540767715887140864</t>
  </si>
  <si>
    <t>@ZulfiqarAhmed69 Have heard of Morinaga formula milk but ...</t>
  </si>
  <si>
    <t>1540767668525060096</t>
  </si>
  <si>
    <t>1540767490745290752</t>
  </si>
  <si>
    <t>1540766833694822407</t>
  </si>
  <si>
    <t>WITH ALL THAT'S HAPPENING; IF YOU CAN'T GET BABY FORMULA IN ANY WAY, TRY LOOKING INTO BREAST MILK. SOME PEOPLE SELL THEIR OWN, OR EVEN GIVE IT OUT FOR FREE! AND SOME PEOPLE PRODUCE POUNDS OF IT A DAY! TRY TO BUY BREAST MILK IF YOU HAVE NO FORMULA OR CAN'T PERSONALLY BREAST FEED!</t>
  </si>
  <si>
    <t>1540397981689577472</t>
  </si>
  <si>
    <t>1540766687657484288</t>
  </si>
  <si>
    <t>1540766571399880704</t>
  </si>
  <si>
    <t>Shiiddd me and my gma tagged teamed the store for that formula lmaooo LIMIT my ass ! Cause my baby was on her last can .. freakin milk shortage is RIDICULOUS</t>
  </si>
  <si>
    <t>1540766069010448385</t>
  </si>
  <si>
    <t>1540765985136734214</t>
  </si>
  <si>
    <t>@alex_jo11 @Waspfan13 @POTUS That's just a very weak attempt to dehumanize a human life. All you are is a slightly larger clump of cells at the end of the day. And my 4 month old requires my girls body for breast milk, especially with formula hard to find. Would you approve of a mother that starves a baby?</t>
  </si>
  <si>
    <t>1540765941918707714</t>
  </si>
  <si>
    <t>1540765182053363713</t>
  </si>
  <si>
    <t>1540764678380453889</t>
  </si>
  <si>
    <t>@n__morty @ScottTork @chairmanbolu @kenkhristine Humans are an animal. Goat milk is the closest thing to a mothers milk. And yes their digestive system is delicate which is exactly why they should avoid formula if possible. Especially non organic soy filled ones.</t>
  </si>
  <si>
    <t>1540520021767626752</t>
  </si>
  <si>
    <t>@chairmanbolu @kenkhristine raw goat milk, raw cow milk - much better alternative than any store bought formula</t>
  </si>
  <si>
    <t>1540764617399341059</t>
  </si>
  <si>
    <t>@DesMephisto Formula and breastfeeding is tough to juggle right now since all early to produce it, but it will come when our bodies get use to the stimulation and will trigger to produce more. I've gotten very frustrated lately with the lack of milk, but it is increasing in volume slowly.</t>
  </si>
  <si>
    <t>1540764517218385920</t>
  </si>
  <si>
    <t>others in the world knowing how this will end. Who do people think will pay to "Rebuild" Ukraine? That's right, while we are getting screwed by inflation, baby formula, food shortages, etc...they want to keep this going as long as possible until they milk every penny they can🤮🤮</t>
  </si>
  <si>
    <t>1540764494296535041</t>
  </si>
  <si>
    <t>1540764333570809856</t>
  </si>
  <si>
    <t>1540764261563113475</t>
  </si>
  <si>
    <t>I will add the Biden Admin to the bottom of the @people4liberty formula and breast milk list we are creating. They tried but we all know how gov programs work.
List will be available tomorrow. If you know of an org in your area that is helping, please let us know in the comments https://t.co/qvFEJdTL2j</t>
  </si>
  <si>
    <t>1540764082608955393</t>
  </si>
  <si>
    <t>1540763523445362688</t>
  </si>
  <si>
    <t>@jude_oseghale @DaiLilbit @IamRanks_Parker @kenkhristine Some babies can't properly latch on to breastfeed. Some babies are lactose intolerant and take soy formula instead of breast milk. Some boobs won't express manually or with a pump (for feeding the baby when mom's at work). Some moms are sick/medicated and have unsafe milk.</t>
  </si>
  <si>
    <t>1540763147069526016</t>
  </si>
  <si>
    <t>1540762928902656000</t>
  </si>
  <si>
    <t>1540762886422908928</t>
  </si>
  <si>
    <t>@CarenLalania @NiamhCrowther @jei_uh @IamRanks_Parker @kenkhristine Baby formula was created because infant mortality was through the roof, kids weren't getting the nutrition they needed, and some mothers aren't capable of producing milk. 
"On the go mothers" you know we're all on the internet and can look up shit, right? You don't have to lie.</t>
  </si>
  <si>
    <t>1540692724810010624</t>
  </si>
  <si>
    <t>1540762757531836418</t>
  </si>
  <si>
    <t>https://t.co/k4AX5vESpy
"It starts at the hospital
There are various reasons why women opt against breastfeeding. But a lot of experts say that a woman's experience at the hospital after birth plays a decisive role. [...] 
the first 24 hours are crucial for a baby to learn... "</t>
  </si>
  <si>
    <t>1540762467973959682</t>
  </si>
  <si>
    <t>1540761945183248385</t>
  </si>
  <si>
    <t>1540761717390446593</t>
  </si>
  <si>
    <t>1540761712239837184</t>
  </si>
  <si>
    <t>1540761465631567876</t>
  </si>
  <si>
    <t>1540760604260155392</t>
  </si>
  <si>
    <t>@Raytay2 @kenkhristine Ohhhh ok yea. Asking about formula but people sell or give away breast milk</t>
  </si>
  <si>
    <t>1540760568113508352</t>
  </si>
  <si>
    <t>@WensingGarrett @durbinwatson09 @kenkhristine And what about children who are allergic to breast milk and have to drink formula?</t>
  </si>
  <si>
    <t>1540759925780905984</t>
  </si>
  <si>
    <t>“what about breast milk?” most women cannot produce breast milk, some babies don’t latch, some parents adopt, there’s single fathers. even in cases where the parent can produce milk, a lot of the time there’s not enough. parents need baby formula.</t>
  </si>
  <si>
    <t>1540758779016269826</t>
  </si>
  <si>
    <t>1540758611009216512</t>
  </si>
  <si>
    <t>In #America you can no longer get a safe abortion, then you have to pay 💰💰💰to birth the baby, receive NO paid mat leave &amp;amp; if you formula feed you cannot get hold of powdered milk? 
The 1st 1001 days are THE most important in a child's life.
How is this acceptable?
#RoeVsWade</t>
  </si>
  <si>
    <t>1540623957250002946</t>
  </si>
  <si>
    <t>1540758132967624704</t>
  </si>
  <si>
    <t>And after he was born, we had to find breast milk because he would always throw up formula. My wife would spend hours on Facebook and wherever else to locate mothers who would donate breast milk. Adoption is incredibly difficult for everyone and it’s not for everyone.</t>
  </si>
  <si>
    <t>1540758103532007426</t>
  </si>
  <si>
    <t>Baby formula doesn't raise good kids. Mama has built in feeders, and there's always canned milk + vitamins and always add JESUS.</t>
  </si>
  <si>
    <t>1540757770949087232</t>
  </si>
  <si>
    <t>my baby transitioning from formula too regular milk 🥲🥲🥲 whewwww.</t>
  </si>
  <si>
    <t>1540757410599403520</t>
  </si>
  <si>
    <t>the replies on this… not all mothers are able to breastfeed their child. i didn’t produce enough milk w my firstborn so we gave him formula. the feeling of not being able to feed your own child is horrible enough without people shaming you for it https://t.co/gTgepb6GUf</t>
  </si>
  <si>
    <t>1540757279212855296</t>
  </si>
  <si>
    <t>@jujusunlight @alignyachakras @kenkhristine Breast milk is 100x better. Nestle sold it as baby formula being better. They lied to you.</t>
  </si>
  <si>
    <t>1540720013727760384</t>
  </si>
  <si>
    <t>1540756949079392258</t>
  </si>
  <si>
    <t>1540756122151403521</t>
  </si>
  <si>
    <t>1540756035886911488</t>
  </si>
  <si>
    <t>1540754936262037505</t>
  </si>
  <si>
    <t>@Dirtyshirtsca @kenkhristine Um what about formula for adoptive families who adopt children that the mother can’t or won’t keep. Those women can’t create milk.</t>
  </si>
  <si>
    <t>1540754874123419648</t>
  </si>
  <si>
    <t>@kenkhristine Yes breast milk is always the best but not every mother than produce milk + other health issues so yes baby formula would be the alt. I worked at a baby store and the pricing for formula, diapers and other baby necessities were disgusting.</t>
  </si>
  <si>
    <t>1540754761804300290</t>
  </si>
  <si>
    <t>@DesMephisto Second every one saying sleep in shifts. Also, not sure what y'all's plan is, but if she's the only one feeding right now cause you're sticking with breast milk, it is 100% okay to supplement with formula. That's what we did so I could feed our daughter at night during my shift</t>
  </si>
  <si>
    <t>1540754722151452672</t>
  </si>
  <si>
    <t>1540754587941908480</t>
  </si>
  <si>
    <t>@giribxy91 @WriteinBK Baby formula? How about milk?</t>
  </si>
  <si>
    <t>1540754066908643329</t>
  </si>
  <si>
    <t>Breastfeeding is not easy for me. Nursing never worked with either baby. Both have milk protein intolerances which means I have to cut all dairy from my diet and I can only use a special hypoallergenic formula. I just went to get more formula and it was out of stock everywhere.</t>
  </si>
  <si>
    <t>1540753650129154050</t>
  </si>
  <si>
    <t>I’ve got a question relating to the baby formula shortage. Is there also a shortage of milk replacer for calves, sheep, goats, etc? Basically the same thing, powder based milk/colostrum. Have heard nothing on a shortage for milk replacer, just baby formula. @TSCRA #AgTwitter</t>
  </si>
  <si>
    <t>1540753209043701760</t>
  </si>
  <si>
    <t>@em_styk @Bell_Agent0 @NiamhCrowther @CarenLalania @jei_uh @IamRanks_Parker @kenkhristine What were you fed from birth? You do know that
1. Not everyone produces milk
2. Not everyone produces milk for the entirety of when babies need milk
3. Formula was available in '79... it was in '62, '64 &amp;amp; '68 also
4. The discussion was pre-formula... infant mortality was high</t>
  </si>
  <si>
    <t>1540753167243042817</t>
  </si>
  <si>
    <t>@WGamerbeast @pecosROB @kenkhristine What about the children who can’t drink breast milk at all due to health reasons? My mothers breast milk along with other breast milks would have killed me because I’m galactosemic so my mother found a formula for me.</t>
  </si>
  <si>
    <t>1540728463501406208</t>
  </si>
  <si>
    <t>@chairmanbolu @kenkhristine Some babies can’t drink breast milk for certain reasons. I’m galactosemic so it’s basically like lactose intolerance and my mothers breast milk almost killed me as a baby so she used formula for me</t>
  </si>
  <si>
    <t>1540752973646532609</t>
  </si>
  <si>
    <t>Bill Gates is the largest owner of land in America and there’s a food crisis. Bill Gates is the largest investor in lab grown baby milk and there’s a baby formula crisis. Bill Gates is the largest investor in vaccines and there’s a pandemic.</t>
  </si>
  <si>
    <t>1540256673910194176</t>
  </si>
  <si>
    <t>1540752731979141121</t>
  </si>
  <si>
    <t>1540752477640867840</t>
  </si>
  <si>
    <t>@kenkhristine dont need baby 🍼 formula that what natural breast milk is for</t>
  </si>
  <si>
    <t>1540752468518133761</t>
  </si>
  <si>
    <t>1540752329082753027</t>
  </si>
  <si>
    <t>they really don't have no formula on the shelves for these babies &amp;amp; everybody not able to pump milk 😭</t>
  </si>
  <si>
    <t>1540752261395017729</t>
  </si>
  <si>
    <t>1540752083728576513</t>
  </si>
  <si>
    <t>1540751630013825024</t>
  </si>
  <si>
    <t>Ppl keep saying “breast feed” as a answer to the formula shortage…I remember crying &amp;amp; feeling helpless af I couldn’t produce my own milk nomatter what I tried. It’s literally not that simple😒</t>
  </si>
  <si>
    <t>1540750797818003458</t>
  </si>
  <si>
    <t>@Whiteboardpoets @kenkhristine I was born without milk ducts.( I am also austist, resulting from FAS.)  I had no choice But to use formula. It saved my babie's life.</t>
  </si>
  <si>
    <t>1540750774229254144</t>
  </si>
  <si>
    <t>NOT TO MENTION the fact that there’s literally a formula shortage. What will my son eat if he can’t latch or digest breast milk correctly? It’s not like he can have cows milk. What about all of the current mothers who are struggling? This isn’t a “pro life” argument.</t>
  </si>
  <si>
    <t>1540750666708258817</t>
  </si>
  <si>
    <t>1540750217691430912</t>
  </si>
  <si>
    <t>@WGamerbeast @pecosROB @kenkhristine ugh,told u fomula is just enough to keep a baby super healthy,that's why milk is perfectly OK to be abandoned...I study medicine and this is called science...why won't you look at those jumping children fed by formula around?doesn't facts matter to u guys anymore??</t>
  </si>
  <si>
    <t>1540744068334252032</t>
  </si>
  <si>
    <t>1540750067694313472</t>
  </si>
  <si>
    <t>@kenkhristine Lets face it... yeah, some women have a breast milk production issue, but most want to drink and smoke so they rely on formula, the issue here seems to be with responsibility and how you handle a situation.  But what's funny, women complaining loudest aren't even dealing with it.</t>
  </si>
  <si>
    <t>1540750164658311171</t>
  </si>
  <si>
    <t>Lets face it... yeah, some women have a breast milk production issue, but most want to drink and smoke so they rely on formula, the issue here seems to be with responsibility and how you handle a situation.  But what's funny, women complaining loudest aren't even dealing with it. https://t.co/HBIUiIByS7</t>
  </si>
  <si>
    <t>1540749871774195713</t>
  </si>
  <si>
    <t>1540749349529042944</t>
  </si>
  <si>
    <t>1540749342902046720</t>
  </si>
  <si>
    <t>@larajay66 @chairmanbolu @kenkhristine It’s because baby formula is mixed with water or milk and both are often contaminated that breast milk is encouraged by WHO across the developing world.</t>
  </si>
  <si>
    <t>1540498804067094528</t>
  </si>
  <si>
    <t>1540748503151804417</t>
  </si>
  <si>
    <t>1540748095515807744</t>
  </si>
  <si>
    <t>1540747996865765378</t>
  </si>
  <si>
    <t>1540747758973452288</t>
  </si>
  <si>
    <t>1540747366717829122</t>
  </si>
  <si>
    <t>1540747208768774145</t>
  </si>
  <si>
    <t>@kenkhristine There's this thing called breast milk.
There is also homemade formula you can make, not that crap they put in current formula.
Healthy alternative.</t>
  </si>
  <si>
    <t>1540746930413662208</t>
  </si>
  <si>
    <t>1540747027398672384</t>
  </si>
  <si>
    <t>1540746210322960385</t>
  </si>
  <si>
    <t>1540746130291535875</t>
  </si>
  <si>
    <t>1540745738581209090</t>
  </si>
  <si>
    <t>1540703056257355778</t>
  </si>
  <si>
    <t>@ArrianaNova @kenkhristine What I meant to say was that baby formula isn't nearly as good for babies as breast milk is. I simply exaggerated by saying that formula is like poison for babies. Go back to school.</t>
  </si>
  <si>
    <t>1540745366358077440</t>
  </si>
  <si>
    <t>@Robrags1999 @KerryEPage @kenkhristine I did not say that it was poisoning them. I was exaggerating and saying that breast milk is better. What I meant by mistakes was insignificant mistakes, not telling others that baby formula isn't as good as breast milk</t>
  </si>
  <si>
    <t>1540733195133386753</t>
  </si>
  <si>
    <t>@pecosROB @kenkhristine Oh, well then, that must be baby formula that is almost as good as breast milk</t>
  </si>
  <si>
    <t>1540744471465586688</t>
  </si>
  <si>
    <t>@Robrags1999 @PopeYeager @kenkhristine I was simply exaggerating and said that formula was terrible compared to breast milk</t>
  </si>
  <si>
    <t>1540743792348626944</t>
  </si>
  <si>
    <t>1540540361835040768</t>
  </si>
  <si>
    <t>@kenkhristine Have you ever been to school? I've been told that babay formula is like feeding rat poison, bleach, and ammonia to your baby! Feed your baby breast milk!</t>
  </si>
  <si>
    <t>1540733447357878272</t>
  </si>
  <si>
    <t>@pecosROB @kenkhristine Yes, that is true, but the fact that breast milk is better for babies than formula still exists</t>
  </si>
  <si>
    <t>@pecosROB @weiyd2 @kenkhristine Yes, but that doesn't change the fact that milk is better than formula. Donating breast milk is a thing, you know</t>
  </si>
  <si>
    <t>1540744540700696576</t>
  </si>
  <si>
    <t>@kenkhristine Breast feeding is NOT the alternative y’all think it is. My mom had 5 kids and was unable to breast feed any of us because she did not produce ANY milk. My siblings and I wouldn’t be alive without formula😂. I also know several other women with the same problems</t>
  </si>
  <si>
    <t>@WGamerbeast @PopeYeager @kenkhristine If U think U “simply said breast milk is better 4 babies” then it is U who should go back 2 school. U said feeding ur baby formula “is like feeding RAT POISON, BLEACH, and AMMONIA”. At no point did U simply say that breast milk is better.</t>
  </si>
  <si>
    <t>1540743491860344833</t>
  </si>
  <si>
    <t>1540743406749507586</t>
  </si>
  <si>
    <t>@JAYE1CREW @kenkhristine @TiporTiff Yeah breast milk may be better but some people had to use formula due to various reasons even if they would like to breastfeed.</t>
  </si>
  <si>
    <t>1540742772176539649</t>
  </si>
  <si>
    <t>1540742518429519874</t>
  </si>
  <si>
    <t>@IamRanks_Parker @kenkhristine What about all the babies you want people to adopt? Surely they need formula? You want the adoptive parents to spontaneously produce breast milk?</t>
  </si>
  <si>
    <t>1540742198924173313</t>
  </si>
  <si>
    <t>1540741997794697217</t>
  </si>
  <si>
    <t>1540741727014686723</t>
  </si>
  <si>
    <t>1540741668122419203</t>
  </si>
  <si>
    <t>1540740835536297986</t>
  </si>
  <si>
    <t>1540740791835848706</t>
  </si>
  <si>
    <t>1540740497999659008</t>
  </si>
  <si>
    <t>1540740158496149504</t>
  </si>
  <si>
    <t>@badlandzking_ @IamRanks_Parker @kenkhristine Yes, men stop. I breast fed my daughter for a month &amp;amp; she started getting sick, spent the next 2 months in/out of hospital emergency rooms, seeing various specialists &amp;amp; it was my breast milk. I had to stop breast feeding, my daughter had to have a specific type of baby formula.</t>
  </si>
  <si>
    <t>1540739524216717312</t>
  </si>
  <si>
    <t>1540738977988194305</t>
  </si>
  <si>
    <t>@NiaMac_ an alternative bby formula that we did for my daughter after 1 month bc i couldn't produce milk, our pediatrician 100% recommended it when we told her its what we were doing she congratulated us! its called Weston A. Price.</t>
  </si>
  <si>
    <t>1540738762061250560</t>
  </si>
  <si>
    <t>@CarenLalania @jei_uh @IamRanks_Parker @kenkhristine Their babies starved or they made their milk .If there is no more formula and moms are forced to breastfeed are you going to make sure that it is mandatory that jobs allow moms to pump every two hours while on the clock</t>
  </si>
  <si>
    <t>1540738267993083906</t>
  </si>
  <si>
    <t>"Australia is a “bad policy actor” both at home and abroad. It joined US efforts to stop Thailand from strengthening its milk formula marketing and breastfeeding protection law."</t>
  </si>
  <si>
    <t>1540738162611425281</t>
  </si>
  <si>
    <t>Oh wow why did no one ever think of that?? Thank you so much for solving this problem. I don't know what we would have done without you. It's not like some people can't produce breast milk or anything, or have other reasons as to why they choose formula. Thank you so much https://t.co/bGrbxsyPDx</t>
  </si>
  <si>
    <t>1540737922453762049</t>
  </si>
  <si>
    <t>I’m a mom of 3 who is wide awake at 1am &amp;amp; 4am every day pumping to increase breast milk supply for my 1 month old daughter. 
I, and millions of other parents like me, will never forget how 192 Republicans voted against fixing the baby formula supply issue.</t>
  </si>
  <si>
    <t>1540737572409708544</t>
  </si>
  <si>
    <t>@lesley27171 @kenkhristine What happened before the invention of formula? A lot of babies died. 
Are we going to talk about the lack of support for breastfeeding? 
Have you gone back to work while trying to maintain breast milk supply away from your baby?</t>
  </si>
  <si>
    <t>1540737414380933120</t>
  </si>
  <si>
    <t>@kenkhristine What did mothers do before baby formula existed? God gave each woman 2 bottles of natural milk. My grandbaby is 2 years old never had baby formula.</t>
  </si>
  <si>
    <t>1540737410950205440</t>
  </si>
  <si>
    <t>@GregAbbott_TX I really hope you know you have a special place in hell to burn. If this state is so pro life, why did they cut FORMULA. When there’s shortages. You know. The thing babies need to EAT to stay alive if the mother can’t produce enough milk. Tragic and heartbreaking.</t>
  </si>
  <si>
    <t>1540736810476773377</t>
  </si>
  <si>
    <t>1540737149552644096</t>
  </si>
  <si>
    <t>@PhotosynthGov @kornfreak78 @DannyDeVito Homemade formula or milk. You realize that there was a time before baby formula right? Mother's that couldn't produce milk would make formula.</t>
  </si>
  <si>
    <t>1540737023606067201</t>
  </si>
  <si>
    <t>1540736684479881216</t>
  </si>
  <si>
    <t>@ABC Honestly this is really disappointing. With abortions being illegalized and the shortage of baby formula this is going to end horrible. Especially for women who didn't get consent for having the child and if they have no milk. And more children will go into foster care.</t>
  </si>
  <si>
    <t>1540736612430143491</t>
  </si>
  <si>
    <t>@CarenLalania @jei_uh @IamRanks_Parker @kenkhristine My exclusively breastfed baby was hospitalised for failure to thrive due to un diagnosed tongue tie which meant she couldn’t latch &amp;amp; get enough breast milk. Only a prescription for high calorie formula allowed her to gain enough weight to live.</t>
  </si>
  <si>
    <t>1540736609745657856</t>
  </si>
  <si>
    <t>1540735477505982465</t>
  </si>
  <si>
    <t>1540735116950966272</t>
  </si>
  <si>
    <t>@aggyanubis get this.  calves are given baby formula and babies are given cows milk.  how wired backwards is that?</t>
  </si>
  <si>
    <t>1540734942128259073</t>
  </si>
  <si>
    <t>1540720939117207552</t>
  </si>
  <si>
    <t>@DemonaDarby @Foxx_Studios What are you talking about? There is a lack of Baby Formula. You’re going to have to give the baby something. You going to wait on the government? Breast milk can be stored in the refrigerator up to 4 days</t>
  </si>
  <si>
    <t>1540734693624016896</t>
  </si>
  <si>
    <t>@IamItAll5551 @Danny_FFX During this baby formula shortage, mothers who can produce breast milk should use it to nourish their child  along with any homemade baby formula recipes.</t>
  </si>
  <si>
    <t>1540725309464629249</t>
  </si>
  <si>
    <t>@DemonaDarby @Foxx_Studios Thats what the breast milk is for. If you can’t produce then yea you need the formula. My tweets are for the females who can. You have to give the baby something.</t>
  </si>
  <si>
    <t>1540734538527125509</t>
  </si>
  <si>
    <t>nursing mothers are literally having to donate their breast milk supplies to help other mother feed their children during a formula shortage but instead of the government doing anything to help the supply chain crisis and shortages, yeah sure lets force more people to have kids</t>
  </si>
  <si>
    <t>1540408629576159232</t>
  </si>
  <si>
    <t>1540734460299284480</t>
  </si>
  <si>
    <t>So how are you going to help the women forced to give birth? Schools aren't safe, it's impossible to find a house, there's a formula shortage and not everyone produces milk, it's impossible to find a job, and there is no law in place to force the father to stay.</t>
  </si>
  <si>
    <t>1540505294807203845</t>
  </si>
  <si>
    <t>1540733635493449728</t>
  </si>
  <si>
    <t>1540733546528129024</t>
  </si>
  <si>
    <t>@kenkhristine I was just thinking about this cause even in stores on military base the formula shelves are practically empty. I was fortunate enough to produce milk but there’s are a lot of women who can’t or run dry after 6 months</t>
  </si>
  <si>
    <t>1540732935455662080</t>
  </si>
  <si>
    <t>1540732909832720388</t>
  </si>
  <si>
    <t>@DawitWB @77Macb Have you ever been raped? How much of your services have you donated to underprivleged women and children? How much have you contributed to low-cost quality childcare and prenatal care? How much food, diapers and formula/breast milk have you donated?</t>
  </si>
  <si>
    <t>1540732786109075459</t>
  </si>
  <si>
    <t>1540732781613006849</t>
  </si>
  <si>
    <t>1540731324440293376</t>
  </si>
  <si>
    <t>@chairmanbolu @kenkhristine Well!?? In 1967 a person I knew had a record from his pediatrician for a home made baby formula that was condensed milk with a cup of white sugar. 
Before formulating when breasts couldn’t produce milk babies died or were malnourished.</t>
  </si>
  <si>
    <t>1540730962715107331</t>
  </si>
  <si>
    <t>@MaverickXtian @MannyFleurmond @GadSaad After birth, a newborn can be supported by any lactating mother, a milk bank, or infant formula.
Community support of the life of the infant becomes a reality.
And we afford the baby legal personhood.</t>
  </si>
  <si>
    <t>1540730656744824835</t>
  </si>
  <si>
    <t>@kenkhristine Because they’ve convinced women to count on baby formula when breast milk is the best for your child. 
Some women have issues. But not that many.</t>
  </si>
  <si>
    <t>1540730636729692160</t>
  </si>
  <si>
    <t>@WGamerbeast @kenkhristine Lmao you ever have a kid? Your tweet is patently false, at least when it comes to baby formula in the US. Not all women can produce enough milk for their babies and need to supplement with formula (which is bad enough mentally for mothers and is worse now cuz there's no formula)</t>
  </si>
  <si>
    <t>1540730499303350272</t>
  </si>
  <si>
    <t>1540730377571946496</t>
  </si>
  <si>
    <t>@bambytrain @NiaMac_ You do realize the infant mortality rate was substantially higher before formula was invented right? Breast milk doesn't provide enough nutrients for a large portion of infants.</t>
  </si>
  <si>
    <t>1540729610622615553</t>
  </si>
  <si>
    <t>1540729536781901824</t>
  </si>
  <si>
    <t>1540728775322656775</t>
  </si>
  <si>
    <t>1540728597119246338</t>
  </si>
  <si>
    <t>1540728343313522689</t>
  </si>
  <si>
    <t>1540728271754731520</t>
  </si>
  <si>
    <t>@FoxxLitttle @karlarod_ The best parents can do now for their child is find alternatives to the formula.  At certain age a child can drink cows milk.  Nutrients are the important thing here</t>
  </si>
  <si>
    <t>1540728051302006785</t>
  </si>
  <si>
    <t>1540727626607869952</t>
  </si>
  <si>
    <t>1540727072741416965</t>
  </si>
  <si>
    <t>@CarenLalania @jei_uh @IamRanks_Parker @kenkhristine Their babies died. I couldn’t breastfeed my daughter- as in I could not physically produce enough milk for her. Thanks to the availability of formula, she survived.</t>
  </si>
  <si>
    <t>1540727491899166721</t>
  </si>
  <si>
    <t>@Heather_duh My plan was to breastfeed for at least a year. Within days on giving birth it was obvious I couldn’t produce enough milk and o switched to formula. That baby is now a fabulous 19 year old girl.</t>
  </si>
  <si>
    <t>1540727453068300289</t>
  </si>
  <si>
    <t>@jordyvotes No abortions= more domestic violence, children deaths, foster care kids, lack of homes, lack of formula currently for single fathers and women who cannot produce milk, more homelessness, narcissistic kids being raised by hating families. These are the consequences</t>
  </si>
  <si>
    <t>1540726590287491073</t>
  </si>
  <si>
    <t>@jbj5613 A man is not suppose to guarantee health care, or safe schools. A man is not suppose to make sure the stores are stocked with formula for the moms who cannot produce breast milk. These are the governments job. Pls come back educated.</t>
  </si>
  <si>
    <t>1540726497505427456</t>
  </si>
  <si>
    <t>1540726456304562176</t>
  </si>
  <si>
    <t>1540725638117707776</t>
  </si>
  <si>
    <t>@kenkhristine NO really?  DID You know that breast milk is the best for the baby? Read what LIFE long immunity to all of it you have. Home made formula too.  Abortions are not done because you cannot buy the brand of baby formula you want ?</t>
  </si>
  <si>
    <t>1540725594878533632</t>
  </si>
  <si>
    <t>So y’all force these bitches to have the baby but then tell them “It’s a shortage on baby milk formula” 🤦🏾‍♂️🤦🏾‍♂️🤦🏾‍♂️</t>
  </si>
  <si>
    <t>1540725552453038083</t>
  </si>
  <si>
    <t>1540725189633159172</t>
  </si>
  <si>
    <t>1540725000046518274</t>
  </si>
  <si>
    <t>@kenkhristine You realize that’s because the FDA is terrible at their job. There was no shortage in Europe bc they don’t have an FDA that bans better alternatives such as formula using Goat milk. Many pro life people would be more than happy to eliminate the corrupt FDA.</t>
  </si>
  <si>
    <t>1540724891460046854</t>
  </si>
  <si>
    <t>The formula shortage is so devastating. I mix baby formula w regular milk to get my baby used to drinking regular milk and there is literally NOTHING! 😭😭😭</t>
  </si>
  <si>
    <t>1540724801433546754</t>
  </si>
  <si>
    <t>@kenkhristine The GOP (Grand Obstructionists Party) eunuchs don't want formula on the shelves. The problem with  the formulas started with Demented Don. Then he terminated NAFTA and as a result Canada was unable to send us any milk products.</t>
  </si>
  <si>
    <t>1540724784371183621</t>
  </si>
  <si>
    <t>@ShannyGasm Cows are forced to carry a pregnancy to term so that they will produce milk for human consumption.  Is banning abortion the GOP’s solution to the baby formula shortage?  I wouldn’t be surprised.</t>
  </si>
  <si>
    <t>1540723897326137346</t>
  </si>
  <si>
    <t>@Livvy1352 Because it aids with their immune system but after that they switch to formula and save the frozen breast milk for when baby is sick</t>
  </si>
  <si>
    <t>1540723575388155904</t>
  </si>
  <si>
    <t>@maybabiLive @alignyachakras @kenkhristine Dog babies/puppies also need milk from its mum or formula for infant dogs lmao.</t>
  </si>
  <si>
    <t>1540720001392451584</t>
  </si>
  <si>
    <t>@ashliedesxo @IamRanks_Parker @kenkhristine Also PKU babies need formula mixed with PKU milk. Not just the mum but sometimes the baby can't drink the mums breast milk.</t>
  </si>
  <si>
    <t>1540723572108251136</t>
  </si>
  <si>
    <t>1540723501941891072</t>
  </si>
  <si>
    <t>1540723457008230400</t>
  </si>
  <si>
    <t>@KeastonDevitt @NiaMac_ Also if you don’t feel comfortable with the idea of using another person’s milk there are holistic all natural ways for you to make formula for your children that will be beneficial and you know what you’re putting into their bodies so check out both vids !</t>
  </si>
  <si>
    <t>1540723373562630145</t>
  </si>
  <si>
    <t>1540723230448799749</t>
  </si>
  <si>
    <t>1540722976613494785</t>
  </si>
  <si>
    <t>@Hairy_Laphroaig You can buy a gun but not baby formula milk and if you abort a rapist’s baby you’re likely to receive a longer sentence than the rapist gets for raping you…</t>
  </si>
  <si>
    <t>1540722877044969474</t>
  </si>
  <si>
    <t>There are people driving states over for formula. Using fucking VPN’s to order formula from other countries websites. Chancing the risk of buying/using other moms breast milk. Mixing up karo syrup and milk as a last ditch effort. Cause our govt ain’t worth a damn.</t>
  </si>
  <si>
    <t>1540721708189061120</t>
  </si>
  <si>
    <t>1540721651326652417</t>
  </si>
  <si>
    <t>1540721558934749184</t>
  </si>
  <si>
    <t>@BoldGamer144 @Foxx_Studios Bro. There are literally thousands of reasons people need Formula. Talking about Breast Milk like you know wtf this is about is showing how fucking ignorant you are on the subject. WE ARE NOT COWS THAT JUST MAKE MILK FOR EVERYONE 24/7.</t>
  </si>
  <si>
    <t>1540721264725196800</t>
  </si>
  <si>
    <t>1540721032079839232</t>
  </si>
  <si>
    <t>1540720724943417344</t>
  </si>
  <si>
    <t>A one-stop shop is now open to support expectant &amp;amp; new mothers among at-risk groups. The Granny's Birth Initiative is a maternity pantry in Louisville that offers maternity &amp;amp; baby clothes, formula &amp;amp; milk, diapers, &amp;amp; other basic needs. Learn more: https://t.co/2V0NBabGwc</t>
  </si>
  <si>
    <t>1540720476896448516</t>
  </si>
  <si>
    <t>1540720220934836225</t>
  </si>
  <si>
    <t>@kenkhristine Why need a formula? U have natural source of milk!!</t>
  </si>
  <si>
    <t>1540720098251608070</t>
  </si>
  <si>
    <t>1540720088315314176</t>
  </si>
  <si>
    <t>Had there not been formula. My son is would’ve died because I simply wasn’t producing enough milk and he hasn’t latching. 
So when people say “just breastfed” is dead a slap in the face… 
My son would’ve died had not been for formula.</t>
  </si>
  <si>
    <t>@alignyachakras @kenkhristine Your tweet does not make sense at all and you can’t relate puppies to babies. Dogs can drink milk and also eat vegetables and meat. BABIES BODY CAN NOT EAT ANYTHING BUT FORMULA CAUSE THERE BODY CANT BREAK IT DOWN. How do you sound!?</t>
  </si>
  <si>
    <t>1540719715030425601</t>
  </si>
  <si>
    <t>1540719697812938752</t>
  </si>
  <si>
    <t>@DanielKosir @bustybunnybrat @bloretta561 @VP @DemNevada Also, infants were fed all kinds of alternatives to breast milk before the invention of formula. There's evidence of this going back thousands of years.</t>
  </si>
  <si>
    <t>1540707346288037888</t>
  </si>
  <si>
    <t>1540713461683855360</t>
  </si>
  <si>
    <t>@Amanda85946760 @MezaMaddy @NiaMac_ Not only that, not all babies accept breast milk, my younger brother didn't like breast milk so we had to buy baby formula for him</t>
  </si>
  <si>
    <t>1540423323129192448</t>
  </si>
  <si>
    <t>1540719348465119234</t>
  </si>
  <si>
    <t>1540714011968163840</t>
  </si>
  <si>
    <t>@MezaMaddy Some women can’t produce milk/some children are actually allergic to breast milk so both parties rely on formula to keep they’re child alive we know you didn’t say ban formula YOU made the point of the “fact” that women naturally produce milk when not all do</t>
  </si>
  <si>
    <t>1540414973012221952</t>
  </si>
  <si>
    <t>1540718823581421571</t>
  </si>
  <si>
    <t>1540717370414489601</t>
  </si>
  <si>
    <t>@saccharino @lizperego Not everyone can breastfeed their children. Either the mother is unable to produce milk or the child could be allergic. So telling women to "jUsT BrEaStFeEd" isn't the solution to the formula shortage.</t>
  </si>
  <si>
    <t>1540417250431307776</t>
  </si>
  <si>
    <t>1540717216286531584</t>
  </si>
  <si>
    <t>1540717164386103301</t>
  </si>
  <si>
    <t>@MainlyASpoon @kenkhristine Use goat milk not chemical sludge you call baby formula</t>
  </si>
  <si>
    <t>1540717010497290240</t>
  </si>
  <si>
    <t>@IamRanks_Parker @kenkhristine Another reason is that children up to 5 years old consume formula to help with growing, mothers don't produce breast milk up to 5 years</t>
  </si>
  <si>
    <t>1540716593864376321</t>
  </si>
  <si>
    <t>@Alex02051711 @MinveraBot @jude_oseghale @DaiLilbit @f0undingfather @IamRanks_Parker @kenkhristine Formula is NOT the same as breastmilk. It can exist on shelves and is a great alternative, hence why mothers use it.
Not to mention what about adopted infants or infants in fostercare? Are the mothers supposed to just manifest milk in their breasts or something?</t>
  </si>
  <si>
    <t>1540716219959054337</t>
  </si>
  <si>
    <t>@Alex02051711 @MinveraBot @jude_oseghale @DaiLilbit @f0undingfather @IamRanks_Parker @kenkhristine Not you glossing over the fact babies can have food allergies... i was fed off of formula because breast milk made me VIOLENTLY ill as an infant.
Not to mention mothers may be taking certain medications, have certain health issues etc that can affect the quality or quantity.</t>
  </si>
  <si>
    <t>1540716465329819651</t>
  </si>
  <si>
    <t>@badlandzking_ @IamRanks_Parker @kenkhristine You can get milk not from formula is called sharing</t>
  </si>
  <si>
    <t>1540715959387815937</t>
  </si>
  <si>
    <t>A little update🦔🦔Toffee is clearly a little fighter, enjoying her ‘special’ hoglet formula, (Do not feed milk to hedgehogs), and on a course of antibiotics, at Shelley Hedgehogs A huge thanks to all the wildlife rescues, who I know are at their busiest right now..👏🏼🦊🦔🦡🦢🐦🦉 https://t.co/Mi1WjBQP1L</t>
  </si>
  <si>
    <t>1540715748204548097</t>
  </si>
  <si>
    <t>1540715489814630400</t>
  </si>
  <si>
    <t>1540403768893775874</t>
  </si>
  <si>
    <t>I still am unable to get a special formula (toddler drink) for my son who has a milk allergy after literal months before it was even a thing in the news but abortions are being banned? That’s our focus? How will all these women feed their babies? Let’s focus on that first</t>
  </si>
  <si>
    <t>1540715467832053762</t>
  </si>
  <si>
    <t>@beccaboo8u @errorasmr @chairmanbolu @kenkhristine I understand there are people who simply can’t breastfeed because they aren’t producing breast milk.  But, breastfeeding is also a choice. You can choose to use formula instead.  I did with my first baby.  And there is an interesting story of how I think “Nestle” conned mothers.</t>
  </si>
  <si>
    <t>1540715306909257731</t>
  </si>
  <si>
    <t>@ThomasH77974116 @thaarealxonna @breathemaya As such you repost “no formula on shelves, there is breast milk in their breast” though the same why you choose not to see different perspectives what about the mothers who have lactation issues or breast milk do you suggest a wet nurse?</t>
  </si>
  <si>
    <t>1540715001731612672</t>
  </si>
  <si>
    <t>1540714578060857345</t>
  </si>
  <si>
    <t>1540714436196937728</t>
  </si>
  <si>
    <t>1540714339740618752</t>
  </si>
  <si>
    <t>1540713984575565825</t>
  </si>
  <si>
    <t>1540713782997049344</t>
  </si>
  <si>
    <t>They want to force women to have babies, want them to breastfeed when there’s no formula, want them to work bc no one person can afford shit alone, as if being away from your kids 8+ hours a day does nothing to your milk. I hate men. https://t.co/3zMB9QmVZr</t>
  </si>
  <si>
    <t>1540501423732965376</t>
  </si>
  <si>
    <t>1540713718631333888</t>
  </si>
  <si>
    <t>1540713688163749890</t>
  </si>
  <si>
    <t>1540713257517797378</t>
  </si>
  <si>
    <t>@NiaMac_ Australia is sending rivers of it..goat milk baby formula..lap it up.
 https://t.co/GdFLAhjyrs</t>
  </si>
  <si>
    <t>1540713240539299843</t>
  </si>
  <si>
    <t>@60d84440c4614a0 @WensingGarrett @kenkhristine There is indeed such thing as donated milk. I was the recipient of a huge amount of breast milk from another nursing mother when i couldn’t nurse and my baby was unable to take formula. They pump it and freeze it, so it is good for months.</t>
  </si>
  <si>
    <t>1540713214056378370</t>
  </si>
  <si>
    <t>1540712749734301696</t>
  </si>
  <si>
    <t>1540712742780272642</t>
  </si>
  <si>
    <t>sometimes...it just doesn't work or the baby just isn't latching on or the baby is having an adverse reaction to their mother's milk or sometimes it's just a choice...whichever way...it doesn't matter whether it's formula or breastmilk...THERE IS NO FORMULA FOR THOSE WHO NEED IT! https://t.co/ao70Uz2AsL</t>
  </si>
  <si>
    <t>@NiaMac_ I’m no expert but I believe someone who gave birth produces the milk for the baby. What did people do before they could mix a bottle with formula?</t>
  </si>
  <si>
    <t>1540712509031809025</t>
  </si>
  <si>
    <t>@NatKingCobra_ @realDedrick @pulchraiaspis @Jovant_Garde So it’s not essential for a baby to have baby formula in case the mom has complications creating breast milk ? So kids should have to wear bullet proof vests to attend school ? That’s not exactly a world prepared to have more kids if they have to worry about this as much today .</t>
  </si>
  <si>
    <t>1540712380711047169</t>
  </si>
  <si>
    <t>1540712330450853888</t>
  </si>
  <si>
    <t>1540711414091898881</t>
  </si>
  <si>
    <t>1540711168137785347</t>
  </si>
  <si>
    <t>@kenkhristine Baby formula is horrible for babies. Breast milk is always best if the mother takes care of herself.</t>
  </si>
  <si>
    <t>1540710939166507008</t>
  </si>
  <si>
    <t>@Palamagoose1 @madddrogggg__ @bambytrain @NiaMac_ Even if you can produce milk it doesn’t always mean it is enough to provide sufficient nutrients for the baby. Almost every mother I know had to use formula at some point with their baby. Even if it was temporary. Why is this even an argument? We need more formula.</t>
  </si>
  <si>
    <t>1540710916680912897</t>
  </si>
  <si>
    <t>1540710832169811968</t>
  </si>
  <si>
    <t>Just because she may have breast milk, should she still not have the option to choose formula? https://t.co/pv5yAlwpeV</t>
  </si>
  <si>
    <t>1540710816596447233</t>
  </si>
  <si>
    <t>1540710545057275904</t>
  </si>
  <si>
    <t>@IamRanks_Parker @kenkhristine Formula milk is often second choice when breast feeding isn't a feasible option.</t>
  </si>
  <si>
    <t>1540710535355699200</t>
  </si>
  <si>
    <t>1540710177694957569</t>
  </si>
  <si>
    <t>1540710062162706435</t>
  </si>
  <si>
    <t>1540709839940337665</t>
  </si>
  <si>
    <t>'Some benefits of breastfeeding:
💜 Breast milk protects your baby from infections and diseases
💜 Breast milk is always available
💜 Breastfeeding can build a strong bond between you and your baby
Formula milk does not provide the same benefits.' - NHS - https://t.co/SG4WfJ5xDL https://t.co/Jbu03SxcZq</t>
  </si>
  <si>
    <t>1539564025465421824</t>
  </si>
  <si>
    <t>1540709228356067329</t>
  </si>
  <si>
    <t>@chairmanbolu @kenkhristine When babies didn't have breast milk before formula what they would do was die most of the time.</t>
  </si>
  <si>
    <t>1540709175772192768</t>
  </si>
  <si>
    <t>Watch, next women are going to be charged for not being able to produce enough breast milk for their babies during the formula shortage.</t>
  </si>
  <si>
    <t>1540709041080508417</t>
  </si>
  <si>
    <t>@chairmanbolu @kenkhristine Before baby formula they used to make milk from condensed milk &amp;amp; something else. Not the best but still worked back then 😭 (60 years ago)</t>
  </si>
  <si>
    <t>1540708120963362816</t>
  </si>
  <si>
    <t>1540707778045550593</t>
  </si>
  <si>
    <t>1540707468648611840</t>
  </si>
  <si>
    <t>@bustybunnybrat @mthenad @bloretta561 @VP @DemNevada Infants do not have teeth and must drink their food.  Until the invention of baby formula this food was solely breast milk.  Therefore, the infant is not and independent sapient being.  Using the logic provided parents should have the right to terminate an infants life.</t>
  </si>
  <si>
    <t>1540707206684737536</t>
  </si>
  <si>
    <t>@jeanne_cleve @AnilKakar11 @nktabnrs @roaddad5431 Those programs are extremely underfunded and suddenly women are expected to solely depend those programs with no maternity leave, no affordable Healthcare, lack of baby formula, lack of milk in general, rising inflation, and a fucked housing market....have fun walking in public.</t>
  </si>
  <si>
    <t>1540706068602359809</t>
  </si>
  <si>
    <t>@codenamejstearn Are you trying to base an argument using the 1-5% of women that cannot properly lactate? ☹️ that’s an extremely small number. However, they could alter their, make their own formula, use breast milk from other moms that pump for other people (bc it does exist)…there’s many ways. https://t.co/iDMpVWPsNC</t>
  </si>
  <si>
    <t>1540705971483185154</t>
  </si>
  <si>
    <t>@Alisha_Cee @elisabeth00Lis @peaceluvandball Not to mention formula if your milk doesn’t come in enough to feed your baby full feeds.</t>
  </si>
  <si>
    <t>1540705843645136897</t>
  </si>
  <si>
    <t>#BillGates is the largest investor in vaccines and there’s a pandemic...
Bill Gates is the largest owner of land in America and there’s a food crisis...
Bill Gates is the largest investor in lab grown baby milk and there’s a baby formula crisis. 
Moet er nog een tekeningetje bij?</t>
  </si>
  <si>
    <t>1540705423912624128</t>
  </si>
  <si>
    <t>1540705577831206913</t>
  </si>
  <si>
    <t>1540705258002739202</t>
  </si>
  <si>
    <t>1540703825098465280</t>
  </si>
  <si>
    <t>You’re dumb as fuck some women can’t fucking produce milk and she’s saying why can’t they fix the damn formula shortage first since y’all are banning abortions. NO MILK = DEAD BABIES! https://t.co/qXPnDRPhPJ</t>
  </si>
  <si>
    <t>1540703694940884994</t>
  </si>
  <si>
    <t>@kojowithnofunds @errorasmr @chairmanbolu @kenkhristine It’s just so funny you’re out here asking parents if they know what baby formula is. And nowhere did you suggest goat milk as a supplement until people started replying to you. Damn. Lol…Do you know what whey protein powder even is? Have YOU tried raw chicken? It’s very healthy!</t>
  </si>
  <si>
    <t>1540703507338014722</t>
  </si>
  <si>
    <t>@giribxy91 @WriteinBK Yeah, in my mother’s time, they didn’t have formula, they made their own milk. Now doctors force you to buy formula. How much is a can nowadays?</t>
  </si>
  <si>
    <t>1540703462618456064</t>
  </si>
  <si>
    <t>1540703224075653121</t>
  </si>
  <si>
    <t>1540702787440218113</t>
  </si>
  <si>
    <t>1540702711481389056</t>
  </si>
  <si>
    <t>1540702442668535814</t>
  </si>
  <si>
    <t>1540702329829310464</t>
  </si>
  <si>
    <t>@kenkhristine Women produce milk, why do you need formula?</t>
  </si>
  <si>
    <t>1540701636158300161</t>
  </si>
  <si>
    <t>@_MayVii Glad you’re here I created an all natural formula for my children AND!!!! I even used almond milk, baby vitamins, cereal and baby foods to create food for my babies! Think outside the box! Thanx</t>
  </si>
  <si>
    <t>1540701494395244544</t>
  </si>
  <si>
    <t>1540700834312294400</t>
  </si>
  <si>
    <t>@lesley27171 @BuildUpRDNs @TonyJPP1 @kenkhristine I was born with an allergy to my mother's milk :)
No one ever told me that was rare.
In fact,  it was common at the time, circa '96.
Also, lactose allergies are very serious to babies.
I was lucky enough they noticed when it was just a rash, and was able to switch to formula.</t>
  </si>
  <si>
    <t>1540700715122798592</t>
  </si>
  <si>
    <t>@OriaxGuard @errorasmr @chairmanbolu @kenkhristine first of all babies cannot digest any other substance besides breast milk and or formula. formula was literally created for women who cannot or do not want to breast feed. second of all dow milk is the worst thing u could put in your body.</t>
  </si>
  <si>
    <t>1540700402303238144</t>
  </si>
  <si>
    <t>@terencecrawford No more abortions, but it’s a 
formula/milk shortage sheesh</t>
  </si>
  <si>
    <t>1540699501731745792</t>
  </si>
  <si>
    <t>1540699430243794945</t>
  </si>
  <si>
    <t>@kenkhristine Human beings don’t need baby formula to live. You have natural baby formula in your breasts. It’s called breast milk. https://t.co/EgBsKK6HGj</t>
  </si>
  <si>
    <t>1540699185925697536</t>
  </si>
  <si>
    <t>@greentsunamii Formula milk sales have doubled in the last 20 years &amp;amp; according to the UN around the world only 44 per cent of babies less than six months old are exclusively breastfed. Abbot's plant was closed due to health reasons but you go girl!!</t>
  </si>
  <si>
    <t>1540699005914677249</t>
  </si>
  <si>
    <t>@misterj006 Women have breast sir lol. God made women with the ability to support a infant on breast milk wayyyy before enfamil came up with fake sugar and soy formula.</t>
  </si>
  <si>
    <t>1540698917624598530</t>
  </si>
  <si>
    <t>OK, no provisions for the baby once it's born, not even formula milk. Got it. How about the mother then? She's fulfilled her duty, gave birth to the child, now she's free. Right? Can she just hand the baby over to social services, no questions asked?
Still no?</t>
  </si>
  <si>
    <t>1540690906797441026</t>
  </si>
  <si>
    <t>1540698777765421058</t>
  </si>
  <si>
    <t>1540698772119834625</t>
  </si>
  <si>
    <t>@IamRanks_Parker @kenkhristine The US offers limited medical care, no parental leave &amp;amp; no requirements for businesses to support breastfeeding, so it's impossible for most mom's to breastfeed.
BTW, even with those supports, my first child would have starved without formula because I never produced milk.</t>
  </si>
  <si>
    <t>1540698607396851713</t>
  </si>
  <si>
    <t>1540698590896685056</t>
  </si>
  <si>
    <t>1540698407068729345</t>
  </si>
  <si>
    <t>1540698118299168769</t>
  </si>
  <si>
    <t>@kenkhristine Breast feeding is the best 🥴 you don't need sh!t formula when you can produce an organic milk coming from you</t>
  </si>
  <si>
    <t>1540697955320987649</t>
  </si>
  <si>
    <t>The comments in this are disgusting 😭 like someone suggested COWS MILK for an alternative to baby formula… https://t.co/tA6Ke68D3G</t>
  </si>
  <si>
    <t>1540697806129725441</t>
  </si>
  <si>
    <t>@IamRanks_Parker @kenkhristine When I was a baby I would not latch I. Could only drink milk through baby formula and some baby’s are like that.</t>
  </si>
  <si>
    <t>1540697698461855745</t>
  </si>
  <si>
    <t>Typical, a man talking about something that does not concern him😶😶 as a mother, I could not produce enough breast milk to feed my baby, so I rely on formula. Kindly go and fuck yourself x https://t.co/HetG0xT7rC</t>
  </si>
  <si>
    <t>1540697464516124672</t>
  </si>
  <si>
    <t>@antrax_MEB @mccanttammy @kirstenappleton Not everyone can breastfeed. One of my kids needed formula because the antibiotics their mother was on tainted the milk, my other kids needed formula because their mother just couldn't produce milk. Breastfeeding isn't always an option.</t>
  </si>
  <si>
    <t>1540697155244937219</t>
  </si>
  <si>
    <t>formula milk should only be available after the parents are educated about the pros and cons. but then again, pharmaceuticals will buy doctors like they do</t>
  </si>
  <si>
    <t>1540696291377680384</t>
  </si>
  <si>
    <t>1540695190368813057</t>
  </si>
  <si>
    <t>1540694002495807489</t>
  </si>
  <si>
    <t>https://t.co/oSMwexbzcs</t>
  </si>
  <si>
    <t>1539972329551253504</t>
  </si>
  <si>
    <t>@advocacybaa This promo of an inferior product (formula) has lined the pockets of the profiteering companies headed by men while robbing the Moms of their own precious milk for their babies.USA subsidizes this inferior product a huge amount while refusing to subsidize families with Paid Leave</t>
  </si>
  <si>
    <t>1540693761071538176</t>
  </si>
  <si>
    <t>1540693688250253315</t>
  </si>
  <si>
    <t>1540693338839339010</t>
  </si>
  <si>
    <t>Seriously y’all don’t even have formula on the shelves, so what are these babies going to eat after being brought into this world…. all women don’t produce breast milk.
It makes no damn sense !!!!!!!!!</t>
  </si>
  <si>
    <t>1540693044260851714</t>
  </si>
  <si>
    <t>“There’s a very altruistic part of this where women who have extra breast milk just want to share because they know it’s what they should do,” Cox said. https://t.co/UMCTEbS38J</t>
  </si>
  <si>
    <t>1540335833244393474</t>
  </si>
  <si>
    <t>1539243494585286665</t>
  </si>
  <si>
    <t>1540692822336032771</t>
  </si>
  <si>
    <t>1540692773560414208</t>
  </si>
  <si>
    <t>Reading a thread of women offering travel, food, shelter etc in states that allow abortions to women in states where it’s now illegal and my TL refreshes and now I’m reading a man say “use ya breast milk” in response to formula shortages…like every woman can do it.</t>
  </si>
  <si>
    <t>1540692760298016770</t>
  </si>
  <si>
    <t>1540692313747247108</t>
  </si>
  <si>
    <t>@jei_uh @IamRanks_Parker @kenkhristine I know my mum had to have me and my siblings on formula because she couldn’t produce milk. She tried but there apparently was “fuck all”.</t>
  </si>
  <si>
    <t>1540692088441802753</t>
  </si>
  <si>
    <t>1540691780777046016</t>
  </si>
  <si>
    <t>1540691380296904704</t>
  </si>
  <si>
    <t>1540690766850400257</t>
  </si>
  <si>
    <t>@Shockanawe4241 @IamRanks_Parker @kenkhristine Actually, Indigenous American Women showed the settlers how to make a milk substitute from peanuts, grains, corn and milk. In a sense it was the first baby formula.</t>
  </si>
  <si>
    <t>1540690580602101760</t>
  </si>
  <si>
    <t>@kenkhristine I was very poorly, emergency C-section at 32 weeks to save us both. Baby in incubator, what was he given thru his feeding tube as I couldn't produce any milk at all, Formula milk, did we survive, hell yes, he's a strapping 35 yr old! You do what is right at the time for YOU!!!</t>
  </si>
  <si>
    <t>1540690294470877186</t>
  </si>
  <si>
    <t>@IamRanks_Parker @kenkhristine Weird flex for a guy that can’t produce milk or create baby formula. Sit down and let the adults handle this.</t>
  </si>
  <si>
    <t>1540690209251045376</t>
  </si>
  <si>
    <t>1540689081746833408</t>
  </si>
  <si>
    <t>@antrax_MEB @mccanttammy @kirstenappleton toooooooooooons of women don't produce enough milk on their own, and have to supplement with baby formula.</t>
  </si>
  <si>
    <t>1540689020149108738</t>
  </si>
  <si>
    <t>1540688520875913219</t>
  </si>
  <si>
    <t>@kenkhristine Yall act as if women didn't have children in harder times. "No baby formula on the shelves?" Please, your ancestors had multiple kids without epidural while dodging real threats and yall wanna murder a baby coz you can't buy fake tiddy milk? Close your legs.</t>
  </si>
  <si>
    <t>1540688464995241990</t>
  </si>
  <si>
    <t>1540688179304337416</t>
  </si>
  <si>
    <t>1540019982947520513</t>
  </si>
  <si>
    <t>@RyanJCooney41 @Mrirrel17410462 @CaroleGilman @joshfrai @neal_katyal Technology made it easier for babies to live without mother's things after birth, but does that mean before we had baby formula a mother was right to not feed their child and just let it die? Baby was dependent on it. And there wasn't access to a million other kinds of milk</t>
  </si>
  <si>
    <t>1540019366179360770</t>
  </si>
  <si>
    <t>1540445323587469313</t>
  </si>
  <si>
    <t>@davidbix @Bsanchez2121 @Obiben55 Before we had baby formula or domesticated cows they were dependent on their mothers milk. 
Does that mean before we had advancement those baby's were not alive since without the mom they would die?</t>
  </si>
  <si>
    <t>1540688098497122304</t>
  </si>
  <si>
    <t>@eyloiz Us there? The baby NEEDS the body nutrients, when fed by the mother it takes in oxygen from the milk of the mother.
New born are still very dependent on their mothers. If it. Wasn't for technology advancement (formula and other animals milk process to "work") they would die</t>
  </si>
  <si>
    <t>1540687929227583488</t>
  </si>
  <si>
    <t>@kenkhristine Baby formula was not invented b4 life.   You do realize that human babies ate before formula right? And not always from breast milk either.
Damn, this generation must look at ovens crazy when the microwave breaks. SMH</t>
  </si>
  <si>
    <t>1540687889201111041</t>
  </si>
  <si>
    <t>1540687427760803840</t>
  </si>
  <si>
    <t>1540687324471648256</t>
  </si>
  <si>
    <t>@IamRanks_Parker @kenkhristine Baby formula literally SAVES LIVES, and anyone who says "just breastfeed" doesn't understand this. About 5% of women cannot produce enough milk to feed their babies properly. So, yeah, while small, that's still tens of thousands of women in the US alone who NEED formula.</t>
  </si>
  <si>
    <t>1540687042132180993</t>
  </si>
  <si>
    <t>1540686883809656832</t>
  </si>
  <si>
    <t>Woops! No baby formula, but hey Bill Gates is developing fake human milk for you! Woops! High gas prices but have you considered going electric? Woops! Polluted the ocean with masks and PPE and plastics from a pandemic we created but have we warned you about climate change? https://t.co/UnYVdlugpC</t>
  </si>
  <si>
    <t>1540686724380078080</t>
  </si>
  <si>
    <t>1540686694390841345</t>
  </si>
  <si>
    <t>1540686526006403072</t>
  </si>
  <si>
    <t>1540685086747594754</t>
  </si>
  <si>
    <t>“Pro life” but expecting baby formula to replace breast milk https://t.co/hxgUqk3zwn</t>
  </si>
  <si>
    <t>1540684817091727360</t>
  </si>
  <si>
    <t>@IamRanks_Parker @kenkhristine Incorrect many woman can not produce milk which is how the formula market came about and before that it was wet nurses who breast fed babies that the mother couldn’t produce for. Learn your history.</t>
  </si>
  <si>
    <t>1540684374345015298</t>
  </si>
  <si>
    <t>1540684250470416384</t>
  </si>
  <si>
    <t>But what gives me the most anxiety is what if I don’t produce enough milk for my baby in the middle of a damn formula shortage 🥺☹️🥴😟😭</t>
  </si>
  <si>
    <t>1540682606169260032</t>
  </si>
  <si>
    <t>1540682124872757249</t>
  </si>
  <si>
    <t>rub those two brain cells together to get that friction going. 
mortality rates were low in both adults and infants because of lack of medicine and other sources necessary  for good health (like breast milk/baby formula)
It’s simple. “We” didn’t manage well prior to baby formula https://t.co/1ieUbnrb6h</t>
  </si>
  <si>
    <t>1540547829839831041</t>
  </si>
  <si>
    <t>1540682003434971136</t>
  </si>
  <si>
    <t>@kenkhristine Lactation women. The formula that is still there is due to pro lifers. But go to lactation women, the ones who produce milk for babies. Oh I'm sorry, your solution is kill babies because of dIfFicUlT times</t>
  </si>
  <si>
    <t>1540681622294519809</t>
  </si>
  <si>
    <t>@IamRanks_Parker @kenkhristine No baby formula on the shelves and no milk in breasts of a stressed and starving mother.</t>
  </si>
  <si>
    <t>1540681461807820800</t>
  </si>
  <si>
    <t>All children deserve a healthy start in life. With the 
@NHSHealthyStart scheme, you could get help towards the 
cost of healthy fruit, vegetables, milk, infant formula milk 
and vitamins. 🥦 Find out if you’re eligible by visiting our website https://t.co/95pyWf0bRj https://t.co/sXnkVS6WPV</t>
  </si>
  <si>
    <t>1540681165371314176</t>
  </si>
  <si>
    <t>1540679817271599106</t>
  </si>
  <si>
    <t>1540679805997383680</t>
  </si>
  <si>
    <t>Staff provides the calf with nutrition every 90 minutes, combining Gypsi’s milk with a special infant formula first developed by SeaWorld. 
#ResistanceEarth💚
#ResistanceUnited 💙
Gypsi gives birth at Dolphin Research Center https://t.co/WGQ9KHpc2K via @KeyWestCitizen</t>
  </si>
  <si>
    <t>1540445676735107072</t>
  </si>
  <si>
    <t>1540679144865947648</t>
  </si>
  <si>
    <t>@NiaMac_ Try using MILK. Condensed milk and corn suryp. How about powered milk? Yeah babies only eat formula made at a chemical plant. That's the way it's been done for thousands of years. ...</t>
  </si>
  <si>
    <t>1540679047042048002</t>
  </si>
  <si>
    <t>@FoxNews @stoolpresidente Please dont forget Gas Prices, Huge Inflation, Milk Formula, Afghanistan, Printing money and huge debt etc</t>
  </si>
  <si>
    <t>1540678995263467523</t>
  </si>
  <si>
    <t>1540678571659874304</t>
  </si>
  <si>
    <t>The next journey for the pups , real food lol starting weaning from tomorrow so they will be gettin this or a mixture of kibble and puppy formula milk to see how they go. Exciting times and messy faces 🤣🐶🙉 https://t.co/2N68njSckQ</t>
  </si>
  <si>
    <t>1540677741170900992</t>
  </si>
  <si>
    <t>“pro life but there’s no formula on the shelves” “yeah but there sure is milk in their breasts” “just take responsibility for your actions abortions kill babies” “if banning abortions stops abortions then let’s ban guns to stop gun violence” “it doesn’t work that way” AHHHH!!!</t>
  </si>
  <si>
    <t>@WensingGarrett @kenkhristine You literally have no idea Garrett.  Not every woman can breastfeed a baby.  The milk doesn't always come.  It doesn't always work for whatever reason.  I know the feeling of having to travel all around the country side looking for a certain formula.  It's disheartening and scary</t>
  </si>
  <si>
    <t>1540675474657103873</t>
  </si>
  <si>
    <t>1540674903799504898</t>
  </si>
  <si>
    <t>So they rather have children be born into a world of starvation,because I know a handful of woman who can’t produce Breast milk and rely strictly on formula.  If you are going to force things like this on to people at least make sure people have the necessities.</t>
  </si>
  <si>
    <t>1540674616284221442</t>
  </si>
  <si>
    <t>@BossTruth1 @HeyThereDaLeila @badlandzking_ @IamRanks_Parker @kenkhristine some women are able to produce milk enough for the baby, but some arent. my mom was one of those women and i would have likely died without formula.</t>
  </si>
  <si>
    <t>1540673980121718784</t>
  </si>
  <si>
    <t>1540673665972535297</t>
  </si>
  <si>
    <t>@Merryb2184 @kirbykookies @clcarlson33 @ItsJustRumi @kenkhristine @VIDCXCVI My daughter was born with a cleft lip, she was one of the few cleft babies I met that could actually breastfeed, most can’t and need special bottles until post surgery. Pumping doesn’t always produce enough. My milk dried up leading up to her surgery. Formula saved her life.</t>
  </si>
  <si>
    <t>1540673455271837700</t>
  </si>
  <si>
    <t>@pplsartofwar Or die from the shortage of baby formula milk..........</t>
  </si>
  <si>
    <t>1540672673323286529</t>
  </si>
  <si>
    <t>Way to dehumanize women who can’t produce breast milk. If it makes you that upset fight for abortions and baby formula instead of attacking people who have no control of their bodies https://t.co/bcYq3C7FrJ</t>
  </si>
  <si>
    <t>1540672573029191680</t>
  </si>
  <si>
    <t>1540672509363773445</t>
  </si>
  <si>
    <t>1540672122405756928</t>
  </si>
  <si>
    <t>@NiaMac_ @katyperry I’m quite lucky in uk 🇬🇧 where I’m from as there’s always baby formula on the shelves, or we are able to breastfeed depending on the situation of if a mother can or can’t, and I depend on baby milk as I have anemia and high risk or infection so bottle feeding is safer for me etc</t>
  </si>
  <si>
    <t>1540527236733931524</t>
  </si>
  <si>
    <t>@adoringavory U don't need formula, u have titty milk</t>
  </si>
  <si>
    <t>1540670270737743872</t>
  </si>
  <si>
    <t>@kenkhristine Don't really need baby formula when u produce milk</t>
  </si>
  <si>
    <t>1540669328755896322</t>
  </si>
  <si>
    <t>1540669144449789954</t>
  </si>
  <si>
    <t>According to the mom, the neighbor threatened to call CPS after she refused to give her spare breast milk amid the current formula shortage.
Mom praised for refusing to give neighbor breast milk for her kid—"Creepy" https://t.co/6PDDnzC8CS</t>
  </si>
  <si>
    <t>1540669003571625984</t>
  </si>
  <si>
    <t>1540668930389336064</t>
  </si>
  <si>
    <t>@brunette8barbie Some mothers have trouble producing milk initially so formula can be necessary temporarily. Mostly I think it’s just convenience (the father or babysitters can bottlefeed, so no restrictions on what the mother does during the day). I understand breastfeeding can also be painful</t>
  </si>
  <si>
    <t>1540668384995573762</t>
  </si>
  <si>
    <t>1540667383290789889</t>
  </si>
  <si>
    <t>@kenkhristine Baby Formula can easily be made with Carnation milk , how you think Moms fed the Babies in the Fifties but men taking charge of womens Bodies is a Tragedy , #IdemandVasecomy</t>
  </si>
  <si>
    <t>1540667844832030720</t>
  </si>
  <si>
    <t>@badlandzking_ @IamRanks_Parker @kenkhristine Carnation Milk is an excellent option why is nobody asking how women feed their Babies before Baby Formula Companies where producing , Did we stop solving Problems by replacing them with COMPLAINING</t>
  </si>
  <si>
    <t>1540667301007179776</t>
  </si>
  <si>
    <t>Like how can a country tell you it’s criminal to terminate the pregnancy yet they didn’t even wanna PROVIDE BABY FORMULA WTF THEY GONE EAT HUH , don’t say breast milk because lots of woman milk don’t just come in</t>
  </si>
  <si>
    <t>1540667281398718464</t>
  </si>
  <si>
    <t>@lesley27171 @kenkhristine many infants have health issues and allergies and need specialized formula...some infants are in the foster program or adopted &amp;amp; do not have access to their mother's milk. Some women are not able to breastfeed</t>
  </si>
  <si>
    <t>1540664629931679745</t>
  </si>
  <si>
    <t>1540664017567580165</t>
  </si>
  <si>
    <t>1540663362127859714</t>
  </si>
  <si>
    <t>@Diggrich_ But my baby would have died without formula milk.</t>
  </si>
  <si>
    <t>1540662858974994436</t>
  </si>
  <si>
    <t>1540662680049967104</t>
  </si>
  <si>
    <t>@kenkhristine Evaporated milk is a great option. If you really want feed the baby. Baby formula is a just a lazy way of doing it.  😂😂</t>
  </si>
  <si>
    <t>1540662653898604544</t>
  </si>
  <si>
    <t>1540662491528564736</t>
  </si>
  <si>
    <t>1540662350000160769</t>
  </si>
  <si>
    <t>1540662231045705728</t>
  </si>
  <si>
    <t>1540662162565242880</t>
  </si>
  <si>
    <t>My baby will be off this baby milk real soon can’t wait so tired of this formula shit 🤦🏽‍♀️ if you breastfeeding keep doing it!! I wish I was still doing it atp 😐</t>
  </si>
  <si>
    <t>1540661966057967617</t>
  </si>
  <si>
    <t>@BossTruth1 @HeyThereDaLeila @badlandzking_ @IamRanks_Parker @kenkhristine Man there is much too much information out there for you to resort to, "I'll ask my mommy." Forms of baby formula have been out since the 1700's, with the first commercial formula coming in 1867. All women can't breast feed. Why is this so hard for people to understand?</t>
  </si>
  <si>
    <t>1540660387313553411</t>
  </si>
  <si>
    <t>1540659957418164225</t>
  </si>
  <si>
    <t>@chairmanbolu @kenkhristine I couldn’t drink my mothers breast milk.  I would get sick and throw up.  The pediatrician had the switch my formula 3 times before they found one that wouldn’t make me sick. Seriously why do men even attempt to understand when you are so ignorant?  My body and My choice!!</t>
  </si>
  <si>
    <t>1540659658272038912</t>
  </si>
  <si>
    <t>@EveningStandard @get_nourished @WildNutrition @purermama @SevenSeaslife @vitabiotics @superdrug @WileysFinest @OxfordPharmacy @tommeetippee_UK @NubyUK @INOBYUK @MAMBABYUK @babybrezza @mamasandpapas Read the full round-up here: https://t.co/FPbtMlWrNo</t>
  </si>
  <si>
    <t>1540659249319235585</t>
  </si>
  <si>
    <t>@HeavenyLeilani @CamoGeneration @bresap13 @Kenneth94734429 @__ISB I know it’s pretty shocking but women have formula inside of them too, it’s called milk. It’s better for your baby.</t>
  </si>
  <si>
    <t>1540659161280692226</t>
  </si>
  <si>
    <t>Even if i DID produce milk, if i wanna formula feed the baby, THATS MY CHOICE</t>
  </si>
  <si>
    <t>1540658626112757760</t>
  </si>
  <si>
    <t>I breastfed my children exclusively (no formula) to about 2 yrs of age (they did get solid food too after 6 mos). It was far cheaper and healthier.
https://t.co/jRoTZLcf2g</t>
  </si>
  <si>
    <t>1540658294221570049</t>
  </si>
  <si>
    <t>@tcheungna2006 Some infants are biters, I was one, which can cause mothers pain while breastfeeding. For those the options are to milk themselves or formula.</t>
  </si>
  <si>
    <t>1540658257785528321</t>
  </si>
  <si>
    <t>@kojowithnofunds @ATiffanyB @errorasmr @chairmanbolu @kenkhristine “Goat milk, or any animal-derived milk of the sort, should never be used as an alternative to baby formula for infants below the age of 12 months” says Dr. Arik Alper, a pediatric gastroenterologist at Yale New Haven Hospital.  “ Formulas include nutrients, minerals and -</t>
  </si>
  <si>
    <t>1540649347775332352</t>
  </si>
  <si>
    <t>1540658212860469248</t>
  </si>
  <si>
    <t>@jude_oseghale @f0undingfather @DaiLilbit @IamRanks_Parker @kenkhristine My daughter was a preemie. She couldn’t latch therefore she was formula fed. We tried everything we could but eventually my milk dried up. Some of us aren’t carrying titty milk like that</t>
  </si>
  <si>
    <t>1540658106463657985</t>
  </si>
  <si>
    <t>@kenkhristine Also you can have breast milk but sometimes the baby is hungry and can't sleep whole night etc. and you have to give them formula. Also if the baby spends first weeks in the hospital and is feed by nurses it can have problems with breast feeding or even reject it.. list goes on.</t>
  </si>
  <si>
    <t>1540658031658147841</t>
  </si>
  <si>
    <t>@MyRedFlorida @GoStupyGo @cupidnyu @DaiLilbit @IamRanks_Parker @kenkhristine my mother couldn't produce milk, had my older brother sucking for nothing for days and drank an entire bottle of baby formula in a matter of seconds when they realized he wasn't actually drinking anything</t>
  </si>
  <si>
    <t>1540656993832148992</t>
  </si>
  <si>
    <t>Unborn children have more rights than the children the USA actually have the power &amp;amp; means to protect! Currently a healthcare crisis, milk formula shortages,tampon shortages &amp;amp; blood shortages,poverty. Solve the actual problems dont create more by diminishing us all!!! #RoeVsWade</t>
  </si>
  <si>
    <t>1540656338333736960</t>
  </si>
  <si>
    <t>1540655796052271111</t>
  </si>
  <si>
    <t>Structural problems in the West mainly but also elsewhere have led to a decline in exclusive breastfeeding, not to mention aggressive marketing of formulas https://t.co/V0o8bqNodC</t>
  </si>
  <si>
    <t>1540655554263138304</t>
  </si>
  <si>
    <t>@MezaMaddy @NiaMac_ Is this really your attempt at a legitimate argument? That lil quip wouldn’t pass my daughters 6th grade research paper. Put a lil more work in. Do all women produce breast milk? Why was formula created, what has the industry done to promote women to NOT breast feed? Research.</t>
  </si>
  <si>
    <t>1540654053490798592</t>
  </si>
  <si>
    <t>1540653035931799555</t>
  </si>
  <si>
    <t>No baby formula on the shelves but there's definitely milk in their breasts 🙂</t>
  </si>
  <si>
    <t>1540651027048894464</t>
  </si>
  <si>
    <t>@RBReich Formula milk shortage too</t>
  </si>
  <si>
    <t>1540650284350902275</t>
  </si>
  <si>
    <t>1540649524107980800</t>
  </si>
  <si>
    <t>@ATiffanyB @errorasmr @chairmanbolu @kenkhristine Wait. Do you know what baby formula is? And Raw goat milk is very healthy especially if organic</t>
  </si>
  <si>
    <t>1540648377536462849</t>
  </si>
  <si>
    <t>1540647830108389377</t>
  </si>
  <si>
    <t>@scottiedog22 @badlandzking_ @IamRanks_Parker @kenkhristine Thats not true, no one does this ,women that rely on formula have problems producing milk or theres a problem with the milk completely.</t>
  </si>
  <si>
    <t>1540647405976264709</t>
  </si>
  <si>
    <t>@goodintentions_ @badlandzking_ @IamRanks_Parker @kenkhristine Breasts or not theres some people THAT CANT and some people who have problems with producing their milk /its content to where to baby will starve if not given formula. Its not an easy way out youre just looking for excuses to insult people</t>
  </si>
  <si>
    <t>1540645405880467457</t>
  </si>
  <si>
    <t>@kenkhristine Try Indian indigenous cow milk, nobody uses formula in India.</t>
  </si>
  <si>
    <t>1540643259420213248</t>
  </si>
  <si>
    <t>@kenkhristine Baby Formula is full of toxins that cause cancer, affect endocrine system, cause infertility. The baby formula industry is NOT regularly and manufacturer can put anything they like in it. Feed your baby breast milk as nature has intended and after 6 months organic vegetables</t>
  </si>
  <si>
    <t>1540643662874525697</t>
  </si>
  <si>
    <t>Baby Formula is full of toxins that cause cancer, affect endocrine system, cause infertility. The baby formula industry is NOT regularly and manufacturer can put anything they like in it. Feed your baby breast milk as nature has intended and after 6 months organic vegetables</t>
  </si>
  <si>
    <t>1540643567420510210</t>
  </si>
  <si>
    <t>@ShaqThompson_7 They are pushing women to have abortions … by  not having formula Milk and no shelter no nothing  for natives they only care for Africans and Europeans Only they can have permanent housing and stable family … they don’t like my natives Americans …all of them are pigs 🐖</t>
  </si>
  <si>
    <t>1540643498919075841</t>
  </si>
  <si>
    <t>how r u gonna not want people to abort their “babies” n be “pro life” but shut down formula factories??? like some ppl cant produce milk??? what do u want them to feed their child????</t>
  </si>
  <si>
    <t>1540642923070595074</t>
  </si>
  <si>
    <t>1540642838177775617</t>
  </si>
  <si>
    <t>1540642459796918272</t>
  </si>
  <si>
    <t>1540640076895584256</t>
  </si>
  <si>
    <t>1540639284637667329</t>
  </si>
  <si>
    <t>@hapsci I can't think of breastfeeding specific support but there's the Best Start Grants/Best start foods in Scotland for folk on low income. I wonder if the additional nutrition requirement would cost more or less than formula milk and whether this plays into no specific support?</t>
  </si>
  <si>
    <t>1540638110010277890</t>
  </si>
  <si>
    <t>America has failed every woman. Making abortions illegal yet the children alive are being shot at their school desks. There’s no milk formula on the shelves and still no maternity leave pay or free healthcare? A gun has been made more valuable than a woman’s body</t>
  </si>
  <si>
    <t>1540440953047191553</t>
  </si>
  <si>
    <t>1540637301570768899</t>
  </si>
  <si>
    <t>@dally331 @Sazukai1 @hiyyihlatina @VASINIDRA @ipoprubbrbandz @ebonylivv adoptive parents dont make milk so that baby gonna die anyway if the new parents cant get baby formula</t>
  </si>
  <si>
    <t>1540635897439424512</t>
  </si>
  <si>
    <t>@GospelCasts @kenkhristine Stfu not everyone can breastfeed!!! Helllloooo!! These people can't even give up formula let alone any of milk through whatever programs you think offers it. No one is offering shit right now! There are more women who struggle to breast feed than people who can actually do it</t>
  </si>
  <si>
    <t>1540634952143933445</t>
  </si>
  <si>
    <t>@uginm102 @Jonekyoma 4 the abortion? He shouldn't! What if it's not his pregnancy!
But he must remember that paying for the abortion is much cheaper than nappies, milk formula, baby food, clothes, school fees, supplies, trips, phones, classes for driving, visa fees &amp;amp; airfare, laptops, latest drip....</t>
  </si>
  <si>
    <t>1540634780626305024</t>
  </si>
  <si>
    <t>1540634200692375554</t>
  </si>
  <si>
    <t>@khaylaalaylaa @mo_money1797 Hi! NICU nurse here. Donor Brest milk is very expensive and almost unaffordable for the average American family. Formula can be life saving for some of our babies. This argument you’re making is very insensitive.</t>
  </si>
  <si>
    <t>1540633713137967104</t>
  </si>
  <si>
    <t>Bill Gates largest owner of US land...food shortage!
Bill Gates largest investor in lab grown baby milk...shortage in baby formula!
Bill Gates largest investor in vaccines... PANDEMIC!
dotdotdot...</t>
  </si>
  <si>
    <t>1540633177353502721</t>
  </si>
  <si>
    <t>1540632884859617280</t>
  </si>
  <si>
    <t>1540632646190936064</t>
  </si>
  <si>
    <t>1540631744965390337</t>
  </si>
  <si>
    <t>@Meka2314Meka @Messica91 @NiaMac_ @1upButtercup My mom used to tell that she fed me the cheapest in the market ( condensed milk ) while my two older siblings used the powdered formula and hey I’m the tallest and well built</t>
  </si>
  <si>
    <t>1540631614153179136</t>
  </si>
  <si>
    <t>I say it’s a shortage on formula
He yelling “that tittie milk don’t run out” yeah I think I need to end this now 😭🫠</t>
  </si>
  <si>
    <t>1540626642879528962</t>
  </si>
  <si>
    <t>@gabri3llalouise @alloushkaa 1) the tweet was a joke
2) baby formula is supposed to be a backup because you can't obviously produce milk 24/7. 
3)I was also attacking the high dependence on formula. We went 198140 years of human existence without it.</t>
  </si>
  <si>
    <t>1540631518711775232</t>
  </si>
  <si>
    <t>@gabri3llalouise @alloushkaa I never made it about me I just said that formula is over glorified and that it's riskier as an option. There are breast milk banks and stuff but that's none of my business.</t>
  </si>
  <si>
    <t>1540630639942127616</t>
  </si>
  <si>
    <t>@IamRanks_Parker @kenkhristine SHUT. THE. FUCK. UP. I exclusively pumped FOR 18 MONTHS because my preemie couldn’t latch. I was a chronic underproducer. No lactation teas, cookies, water, Gatorade or acrobatics changed that. Having formula as a backup when milk spilled or ran out was LIFESAVING. Literally.</t>
  </si>
  <si>
    <t>1540629744412028928</t>
  </si>
  <si>
    <t>1540628607994822659</t>
  </si>
  <si>
    <t>1540626275676585984</t>
  </si>
  <si>
    <t>@lukasfic @SKREWHAVIN @notimportantt5 @Tradergracie @NiaMac_ sadly some women can’t produce enough breast milk to feed their babies. some moms mix breast milk and formula to make it more nutritious for the babies. All around we need formula.</t>
  </si>
  <si>
    <t>1540487047839830016</t>
  </si>
  <si>
    <t>1540622489868541953</t>
  </si>
  <si>
    <t>@dnt_click_here @the_scorpi0n @kenkhristine Premature babys need special formula, galactosemia babies, some women have lower breast milk supply, babies with phenlyketonuria, women with breast cancer, lactose babies, adopted babies, you're uneducated.</t>
  </si>
  <si>
    <t>1540487369501327360</t>
  </si>
  <si>
    <t>1540622483027480576</t>
  </si>
  <si>
    <t>1540621382836490240</t>
  </si>
  <si>
    <t>1540620248193282048</t>
  </si>
  <si>
    <t>1540619098513543169</t>
  </si>
  <si>
    <t>@RBReich And they seem to be running out of formula milk powder!</t>
  </si>
  <si>
    <t>1540618619113160704</t>
  </si>
  <si>
    <t>Alot of women outside of the West don’t even contemplate baby formula as an option to feed their babies they rather feed them goat milk for example which is closer to breast milk. https://t.co/FqeEDXzsfU</t>
  </si>
  <si>
    <t>1540618405987766273</t>
  </si>
  <si>
    <t>1540618193751924737</t>
  </si>
  <si>
    <t>1540617722857267200</t>
  </si>
  <si>
    <t>What a scary time to have a child or to want an abortion and can’t have one without being penalised for it. No formula on the shelves for those mums who can’t produce milk and women who face prison for wanting to abort. Men who support this are fucking trash and sicken me.</t>
  </si>
  <si>
    <t>1540617699776032768</t>
  </si>
  <si>
    <t>🗣 I had no choice but to give my baby toddler formula/whole milk (with doc approval) because there has been no formula available the last two weeks! https://t.co/xEDAkQNzVB</t>
  </si>
  <si>
    <t>1540617513112829952</t>
  </si>
  <si>
    <t>1540617438613602305</t>
  </si>
  <si>
    <t>@electracollect @lowkeyykiraa @_ShaunJohn_ @NiaMac_ @RonFunches what do you mean this is a cultural issue? the issue is MEDICAL. MEDICALLY SPEAKING, there's many cases where a MOTHER cannot physically produce breast milk. formula isn't just for women who don't want to breastfeed, but they are physically INCAPABLE of doing so safely or at all.</t>
  </si>
  <si>
    <t>1540617296875593728</t>
  </si>
  <si>
    <t>1540617236112478209</t>
  </si>
  <si>
    <t>cb milk formula  cans is 118$ for 3? wtf so ex</t>
  </si>
  <si>
    <t>1540616650156015616</t>
  </si>
  <si>
    <t>@AmitAgarwal This is to apprise you that Amazon is shipping tampered Enfamil Baby Milk Formula. Case has been highlighted to the team, but team not ready to do an investigation as the return window is over. least bothered about the safety of the child ORDER # 171-9639708-6623515</t>
  </si>
  <si>
    <t>1540616711732625409</t>
  </si>
  <si>
    <t>1540616583004954631</t>
  </si>
  <si>
    <t>Not their Mothers' milk, but, formula fed calves - slaughtered for veal. 
Stop stealing the rightful owners' milk - #DitchDairy #GoVegan https://t.co/o0UHwoqlpO</t>
  </si>
  <si>
    <t>1540615404124459008</t>
  </si>
  <si>
    <t>As a 9 year old visiting my nana at Melville Island I first realised the disparity in cost of living! Sunshine milk powder, baby formula, nappies and deodorant had a 200-250% mark up on them. Meat and veggies had a 300%+… Today stores cost mark up is still too high! #ClosetheGap https://t.co/Ifes5OaRbK</t>
  </si>
  <si>
    <t>1540087493441118208</t>
  </si>
  <si>
    <t>1540614212497641472</t>
  </si>
  <si>
    <t>@sharron_honey @katie_jr This guy says he’s been ‘vegan’ since birth in 1956 Don’t see it myself as at the time the vast majority of mothers breast fed, and even baby formula was made from cows milk. Vegetarian for 66 years I could accept but not vegan. Then I look at his TL &amp;amp; his extreme views abound. https://t.co/kf2QgPfe9v</t>
  </si>
  <si>
    <t>1540612136245886978</t>
  </si>
  <si>
    <t>1540611409230176256</t>
  </si>
  <si>
    <t>1540611153222459392</t>
  </si>
  <si>
    <t>@BossTruth1 @HeyThereDaLeila @badlandzking_ @IamRanks_Parker @kenkhristine bro you weren’t fed breast milk or formula, they fed ur ass almond milk</t>
  </si>
  <si>
    <t>1540611142501863425</t>
  </si>
  <si>
    <t>1540610662187122688</t>
  </si>
  <si>
    <t>@NiaMac_ @bryanaklozano Go to your local feed store and get powdered goat milk. It is a million times better than that processed formula we give our children. My best friend raised her premie twins on it and they are good big ol boys now!!! Country docs all support it bc its been a thing forever here</t>
  </si>
  <si>
    <t>1540420195336028160</t>
  </si>
  <si>
    <t>1540610532704587776</t>
  </si>
  <si>
    <t>1540609654299975681</t>
  </si>
  <si>
    <t>@cocostheuzumaki @mint_tibb @ZhaneJahnice but what if i can’t? what if i’m taking meds that are saving my life but make my milk dangerous for the baby? what if i adopt? think. baby formula is a necessity and it’s nowhere to be seen</t>
  </si>
  <si>
    <t>1540609589796020224</t>
  </si>
  <si>
    <t>@nawalzj Chicken bone yakhni, home made without any salt.
Any kind of lactose free milk would work if you can't find formula urgently.</t>
  </si>
  <si>
    <t>Pakistan</t>
  </si>
  <si>
    <t>1540608022032023552</t>
  </si>
  <si>
    <t>1540607566773878789</t>
  </si>
  <si>
    <t>@madihancock @JCB_Colt45 @lavern_spicer @AOC A baby must still be literally attached to a life source to survive, a life source that nourishes it, or it won't make it. And that's someone either breastfeeding it or feeding it with formula milk.</t>
  </si>
  <si>
    <t>1540607262049320960</t>
  </si>
  <si>
    <t>1540606638100385792</t>
  </si>
  <si>
    <t>I’m just really hoping my daughter doesn’t have a milk allergy like her brother .. as is regular formula is NEVER in stock in any damn store I go to , menos the hypoallergenic one. *goes to Mexico as soon as I’m discharged from the hospital to buy formula*</t>
  </si>
  <si>
    <t>1540606563185999875</t>
  </si>
  <si>
    <t>1540604667314556933</t>
  </si>
  <si>
    <t>1540355247230619648</t>
  </si>
  <si>
    <t>Oh and no formula. 
No proper education on breastfeeding, no way to stay home and breastfeed. Breast pumps are insane. Employers are annoyed to give time to pump milk.</t>
  </si>
  <si>
    <t>1540604322907422720</t>
  </si>
  <si>
    <t>baby formula shortage when abby is donating her milk to needy families
mashallah</t>
  </si>
  <si>
    <t>1540603411342807040</t>
  </si>
  <si>
    <t>Y’all forcing us to have babies, wtf we gone feed em with? Definitely not formula. And don’t scream breast milk because that’s not always an option. I’m tired of screaming the same fkn tune. It’s the American dream cause you gotta be asleep to believe it.</t>
  </si>
  <si>
    <t>1540602520174829569</t>
  </si>
  <si>
    <t>1540602232323940353</t>
  </si>
  <si>
    <t>1540601548199415808</t>
  </si>
  <si>
    <t>@kenkhristine @madyamss Fuck that. Rice milk is way better then formula if you don’t breast feed .. formulas being made to make our babies sick now a days ..</t>
  </si>
  <si>
    <t>1540601103464660993</t>
  </si>
  <si>
    <t>@RepJuliaLetlow You stand with the Taliban on your war against women. You would force a rape victim or child to bear a child. Yet you provide no health care, no maternity leave, no childcare, no baby milk formula.  Once at school, children are in danger of being shot. You are Afghanistan.</t>
  </si>
  <si>
    <t>1540600844218793985</t>
  </si>
  <si>
    <t>We had about 120oz of donor breast milk in the freezer from one of my midwife’s other clients in case formula became completely unavailable and our freezer just fucking broke 🥲</t>
  </si>
  <si>
    <t>1540600471265484800</t>
  </si>
  <si>
    <t>1540598517005172737</t>
  </si>
  <si>
    <t>1540597514252029952</t>
  </si>
  <si>
    <t>@notimportantt5 @winkxel @Tradergracie @NiaMac_ Hey guess what?? Many women don’t produce breast milk at a good enough rate for it to be effective. Thats another reason formula was made.</t>
  </si>
  <si>
    <t>1540592059958034433</t>
  </si>
  <si>
    <t>1540597025233899520</t>
  </si>
  <si>
    <t>Donating breast milk is more important than ever during this national formula shortage. If you have the capacity to do so, please make an attempt.
https://t.co/PyR8LebWSQ</t>
  </si>
  <si>
    <t>1540595963563089920</t>
  </si>
  <si>
    <t>@IamRanks_Parker @kenkhristine When I was young, I only breastfed from my mother for about 3 months until they had to give me formula because my mom didn’t push out enough milk. Not everyone can make and give enough breastmilk to their babies yaknow</t>
  </si>
  <si>
    <t>1540526806717337600</t>
  </si>
  <si>
    <t>1540595752577118208</t>
  </si>
  <si>
    <t>@IamRanks_Parker @kenkhristine You &amp;amp; everyone who liked &amp;amp; retweeted your comment really took me out you do realize some moms who breast feed dnt produce enough so they have to use formula as well not to mention the amount of time you have to put into making sure you milk doesn’t dry up this is so sad</t>
  </si>
  <si>
    <t>1540521399856599046</t>
  </si>
  <si>
    <t>1540594721650888704</t>
  </si>
  <si>
    <t>1540594509314236416</t>
  </si>
  <si>
    <t>1540594261183324162</t>
  </si>
  <si>
    <t>1540594248742932482</t>
  </si>
  <si>
    <t>@winkxel @Tradergracie @NiaMac_ It's called breast milk. Believe it or not, women have the ability to naturally feed their babies without having to buy "formula".</t>
  </si>
  <si>
    <t>1540590419419009027</t>
  </si>
  <si>
    <t>1540588237458006018</t>
  </si>
  <si>
    <t>@kenkhristine Y'all need to ask anyone who had babies before and during 1970's they will help you with the knowledge before baby formula was a thing and no I'm not saying breast feeding, cow or goats milk. It's shitty about what's going on but look who is POTUS and ask why.</t>
  </si>
  <si>
    <t>1540587773848981506</t>
  </si>
  <si>
    <t>Kadang baby kita ada tak sesuai dengan certain produk, jadi terpaksa try and error and mungkin ada certain brand je dia sesuai untuk benda-benda tertentu macam formula milk, diapers, wet tissue, botol susu, puting, detergent, sabun, skincare dan lain-lain tu.</t>
  </si>
  <si>
    <t>1540586454707220481</t>
  </si>
  <si>
    <t>1540586190038081538</t>
  </si>
  <si>
    <t>@WriteinBK @wazzuer Or even formula milk, as someone else tweeted earlier.</t>
  </si>
  <si>
    <t>1540585134012768257</t>
  </si>
  <si>
    <t>1540584335719313408</t>
  </si>
  <si>
    <t>1540583545390993408</t>
  </si>
  <si>
    <t>@IamRanks_Parker @kenkhristine Your not a woman so you probably don’t know this. But some babies can’t drink breast milk and can only drink certain formula. Some women also can’t produce milk. So yes there’s definitely not milk in the breasts.</t>
  </si>
  <si>
    <t>1540583312518963201</t>
  </si>
  <si>
    <t>#ProBirth is not synonymous with #ProLife, when that birth brings a baby into the world during a formula shortage with a mother whose milk supply can't keep up with the baby's needs and the baby slowly suffers long term effects of infant malnourishment. #RoeVWade</t>
  </si>
  <si>
    <t>1540582420017283072</t>
  </si>
  <si>
    <t>@NiaMac_ &amp;amp; all the prolifers don’t see anything wrong &amp;amp; push their homemade formula bs on us
I’m sorry but a mf newborn does NOT need evaporated milk &amp;amp; karo syrup. 
&amp;amp; if it isn’t that, they’ll put us down for not being able to produce breast milk.</t>
  </si>
  <si>
    <t>1540396014212898823</t>
  </si>
  <si>
    <t>1540582157822955520</t>
  </si>
  <si>
    <t>@Merryb2184 @kirbykookies @clcarlson33 @ItsJustRumi @kenkhristine @VIDCXCVI Until they can't or have fertility problems or get into accidents that remove limbs, or get breast cancer, or literally anything that pulls against breast milk production. Why the hell do you think the market is is so big for baby formula in the first place lmao.</t>
  </si>
  <si>
    <t>1540580285066395648</t>
  </si>
  <si>
    <t>@IamRanks_Parker @kenkhristine I had milk but it had no nutrients in it, if I hadn’t used formula, they would have starved.</t>
  </si>
  <si>
    <t>1540579998666571786</t>
  </si>
  <si>
    <t>If everyone is pro life, why are there no formula on the shelves while we wait on the robot breast milk by bill gates</t>
  </si>
  <si>
    <t>1540386596213637121</t>
  </si>
  <si>
    <t>1540579767497461764</t>
  </si>
  <si>
    <t>1540579109402714112</t>
  </si>
  <si>
    <t>@veganocean @DearDolores @horton_official @theethicaldairy Some farms take Friesian calves like these to grow on for meat. In many cases the cows have been put to a ‘meat’ breed bull to keep them in milk, while creating calves more suited to the beef market. They’ll be raised in a group on formula &amp;amp; feed before moving to outdoor pasture</t>
  </si>
  <si>
    <t>1540578900400635907</t>
  </si>
  <si>
    <t>People who use formula aren’t lazy.
Go to these clinics/groups where women CRY about not being able to produce milk and trying to get help and then see if it’s still “laziness” that they have to use formula. 
People are really SICK with their sheltered elitist mindsets. 🤦🏾‍♀️</t>
  </si>
  <si>
    <t>1540551256934080512</t>
  </si>
  <si>
    <t>1540578190812381186</t>
  </si>
  <si>
    <t>why do they want more babies in the world when we don't have the formula to feed them. not every mother produces breast milk, nor can every woman afford formula. if you are going to force women to reproduce can you atleast accommodate?</t>
  </si>
  <si>
    <t>1540577896594411520</t>
  </si>
  <si>
    <t>1540577863145078788</t>
  </si>
  <si>
    <t>@errorasmr @chairmanbolu @kenkhristine Aside from this being not science, ~raw~ milk is not economically equivalent to formula (spoils quicker, way more expensive), making it not viable for most women. Unless you live on a farm.</t>
  </si>
  <si>
    <t>1540577853376430081</t>
  </si>
  <si>
    <t>1540576920013783046</t>
  </si>
  <si>
    <t>@Pfizer_vax @jardiniernormie @lmpressiveCock 1/5 women (statistically) can't produce breast milk. Assuming Texas is going to go pro life (who am I kidding, they are), 7,626,884/5 of them are likely going to need formula. And that's just Texas, there will be plenty other pro life states and plenty of women who need formula</t>
  </si>
  <si>
    <t>1540575242854227968</t>
  </si>
  <si>
    <t>putting money into our broken foster care system to help the children already in it, putting funds into planned parenthood, giving more money to help aid in the milk and milk formula shortage, etc. Giving care to these babies after they’re born isn’t a priority to them.</t>
  </si>
  <si>
    <t>1540555819972009984</t>
  </si>
  <si>
    <t>@deesnider Biden's handling of formula milk had been a disaster too
His way of not having it... Affecting little ones who need it to grow into grown ups the best they could with smaller brain growth by gay male dad's who don't have breasts to deliver the brain enhancing real breast milks</t>
  </si>
  <si>
    <t>1540574184002097152</t>
  </si>
  <si>
    <t>@jimmykimmel Babies who can't access breast for milking on into it and got milk? Dope!!! Dough!!! Doughfhgdis!!!!!!!!!
Without boobs real boobs the brain enhancing serum of milk on the real boobs
They got it... Nope~ they got it... Formula! Less brain development on brain of child too now gay</t>
  </si>
  <si>
    <t>1540573657461694468</t>
  </si>
  <si>
    <t>1540573558346174467</t>
  </si>
  <si>
    <t>@kenkhristine We have plenty of formula, it was taken  by the truck loads to the border. Pallets and pallets of it. Joe Bidens PS said we have an obligation to care for them. They need it first. @jrpsaki it was you that defended all that baby milk at the border. You voted for this! 😂</t>
  </si>
  <si>
    <t>1540569217711280128</t>
  </si>
  <si>
    <t>1540565893063012352</t>
  </si>
  <si>
    <t>@ProfDrHHiggins @kenkhristine The point is that pro-lifer's are all so desperate to make women have babies yet don't try to do anything to help FEED those babies. The formula shortage is a problem because some women cannot produce or can't produce enough milk to breastfeed.</t>
  </si>
  <si>
    <t>1540568742215704577</t>
  </si>
  <si>
    <t>@ayooovi @the_scorpi0n @kenkhristine True when I had my daughter she is 17 now she couldn’t take my breast milk she had to use Enfamil with iron. Breast milk is better than formula but some babies don’t latch on to the nipple!!</t>
  </si>
  <si>
    <t>1540568421091393537</t>
  </si>
  <si>
    <t>@kenkhristine &amp;amp; we invest nothing in breastfeeding Ed/support. Working in public health (lactation consultant/dietitian$ I saw women go back to work less than a week after giving birth, they had no chance of successfully providing free milk, they are dependent on formula &amp;amp; we don’t produce🤬</t>
  </si>
  <si>
    <t>1540568405501247488</t>
  </si>
  <si>
    <t>1540568063933763584</t>
  </si>
  <si>
    <t>@Whiteboardpoets @kenkhristine exactly. my mother tried breastfeeding me for about a week until realizing that she wasn't producing any milk. if there was no baby formula available I would've died. "pro-lifers" stop caring about children the moment they are born. they're one big fat circus.</t>
  </si>
  <si>
    <t>1540567912292839424</t>
  </si>
  <si>
    <t>1540567803660537856</t>
  </si>
  <si>
    <t>But being a mom is hard. I have a cold right now and I can’t take anything because I’m scared my milk supply will drop and I won’t be able to feed my child because there is a formula shortage. I constantly worry about my baby and I barely get good sleep. This whole week</t>
  </si>
  <si>
    <t>1540567686429540352</t>
  </si>
  <si>
    <t>1540567605324283904</t>
  </si>
  <si>
    <t>1540567559426019328</t>
  </si>
  <si>
    <t>1540567203925426176</t>
  </si>
  <si>
    <t>@BossTruth1 @HeyThereDaLeila @badlandzking_ @IamRanks_Parker @kenkhristine Baby formula have been created in 1860. Your mum is not more than 160 years old is she?
Not all women can produce milk and before formula exist babies were dying. A  lot of them. Stay quiet now.</t>
  </si>
  <si>
    <t>1540566432160808960</t>
  </si>
  <si>
    <t>1540566372177956865</t>
  </si>
  <si>
    <t>@mollielombardi You can avoid getting pregnant! That's much easier consider there's a shortfall of baby milk formula and the exorbitant cost of medical procedures.</t>
  </si>
  <si>
    <t>1540565692046626817</t>
  </si>
  <si>
    <t>1540564937126187008</t>
  </si>
  <si>
    <t>1540564843257892865</t>
  </si>
  <si>
    <t>@BossTruth1 @HeyThereDaLeila @badlandzking_ @IamRanks_Parker @kenkhristine my mom wasn't able to lactate for my sister throughout her whole pregnancy and while raising her, she didn't begin lactating until being pregnant with me. The fuck was my sister supposed to be nourished by?? water? cows milk? coco milk? no, she was being fed formula.</t>
  </si>
  <si>
    <t>1540564512612356096</t>
  </si>
  <si>
    <t>1540564140238020609</t>
  </si>
  <si>
    <t>1540564085867220992</t>
  </si>
  <si>
    <t>@_Bookieeeeee Thank god I was an over producer so i had a good storage in my deep freezer but at some point the milk will run out &amp;amp; i have to switch to formula. I will say I don’t miss waking ever every 2-3 hours with rock hard titties to pumo &amp;amp; a soaked sheet.  But that was my bonding time</t>
  </si>
  <si>
    <t>1540562371696926720</t>
  </si>
  <si>
    <t>@Achiliez_ @badlandzking_ @IamRanks_Parker @kenkhristine When I had my daughter, as my doctor said, barely 6 oz were produced from me daily. I tried and tried and nothing. Do you know how often a newborn eats? Do you know how not being able to produce milk for your child and having to rely on formula when that wasn’t your first choice</t>
  </si>
  <si>
    <t>1540561022456856577</t>
  </si>
  <si>
    <t>Bill Gates is the largest investor in vaccines and there’s a pandemic..
Bill Gates is the largest owner of land in America and there’s a food crisis..
Bill Gates is the largest investor in lab grown baby milk and there’s a baby formula crisis.</t>
  </si>
  <si>
    <t>1540555647132897281</t>
  </si>
  <si>
    <t>1540560867837747205</t>
  </si>
  <si>
    <t>1540559617633173504</t>
  </si>
  <si>
    <t>1540559059459391489</t>
  </si>
  <si>
    <t>1540558998662893569</t>
  </si>
  <si>
    <t>1540558798158438400</t>
  </si>
  <si>
    <t>1540558660836941824</t>
  </si>
  <si>
    <t>1540558590745903104</t>
  </si>
  <si>
    <t>1539548666058383365</t>
  </si>
  <si>
    <t>1540558282992955392</t>
  </si>
  <si>
    <t>1540558146703446017</t>
  </si>
  <si>
    <t>@GwennLaura @alexandernev Ya see where we're headed, I'm 55 years old I never seen such, food prices, eggs $5 a carton, milk $4.99, gas $6-7 a gallon, no baby formula WTH! VOTE VOTE VOTE!📣📢👍🏾👍🏾👍🏾👍🏾👍🏾👍🏾👍🏾👍🏾👍🏾👍🏾</t>
  </si>
  <si>
    <t>1540557518388215808</t>
  </si>
  <si>
    <t>1540557036030656513</t>
  </si>
  <si>
    <t>1540556948344561665</t>
  </si>
  <si>
    <t>Not to mention the current formula shortage in America. Y’all can’t even feed the kids that are alive now how are you going to feed the many that will be born? Breastfeeding isn’t an option for everyone, I wanted to breastfeed but health issues meant I wasn’t producing milk</t>
  </si>
  <si>
    <t>1540513213766422530</t>
  </si>
  <si>
    <t>I really wanted to breastfeed but couldn’t produce the milk and now I live in constant fear of not being able to find baby formula</t>
  </si>
  <si>
    <t>1540463067783380993</t>
  </si>
  <si>
    <t>1540556445246275585</t>
  </si>
  <si>
    <t>@msflowers1973 @sealpai__ @BossTruth1 @HeyThereDaLeila @badlandzking_ @IamRanks_Parker @kenkhristine The graphs all long up fairly perfectly with the invention of formula (1860) dry feeding is a real problem. Some women just can’t produce milk to feed their babies</t>
  </si>
  <si>
    <t>1540556324219789312</t>
  </si>
  <si>
    <t>1540556211988402176</t>
  </si>
  <si>
    <t>You know what’s funny? Pro lifers common argument is “just give the baby up for adoption”, alright but what about the formula shortage? People who are adopting can’t feed these babies because there is a decrease in milk formula, so you’re fine with letting these babies starve-</t>
  </si>
  <si>
    <t>1540555173445206017</t>
  </si>
  <si>
    <t>1540554899305517056</t>
  </si>
  <si>
    <t>1540554862345261057</t>
  </si>
  <si>
    <t>1540554711430008833</t>
  </si>
  <si>
    <t>1540554422886998019</t>
  </si>
  <si>
    <t>&amp;amp; with a shortage of formula what are the babies supposed to eat for the mothers who can’t produce milk?????????!!!! https://t.co/wKndWkmtHv</t>
  </si>
  <si>
    <t>1540550259172073472</t>
  </si>
  <si>
    <t>1540553618079752194</t>
  </si>
  <si>
    <t>Feed naturally also all formula is dangerous to new born infant babies some need special milk Because some of it's unsafe. Do you not understand that roe v wade being overurned is a nightmare for every female in America
Also if your a child say sexually assaulted  or raped plus</t>
  </si>
  <si>
    <t>1540552994436968449</t>
  </si>
  <si>
    <t>Ermmmm this is embarrassing! There are many reasons why some babies need formula instead of breast milk!! My sister had to bottle feed my niece with formula because the baby has allergies just as one example. Get your shit together and that crown out. https://t.co/qymQqc7dNp</t>
  </si>
  <si>
    <t>1540552418831630336</t>
  </si>
  <si>
    <t>1540552325718503424</t>
  </si>
  <si>
    <t>1540551840831606784</t>
  </si>
  <si>
    <t>@RobertPeeple @MrDarylMac @josepharthur Yeah if a mom can’t produce milk and there’s no formula do you think babies become photosynthetic?</t>
  </si>
  <si>
    <t>1540551096250277888</t>
  </si>
  <si>
    <t>@NiaMac_ @billboardbaby Lol oh lawd! I wonder what ppl did for thousands of years before baby formula?? Hmm🧐 They must have made their own baby food! Like… titty milk. 🤷🏾‍♂️ Mashed up vegetables! 🤷🏾‍♂️ All you have to do is mash the food up, you probably don’t know that. 🫠</t>
  </si>
  <si>
    <t>1540550642267217921</t>
  </si>
  <si>
    <t>1540550216998215681</t>
  </si>
  <si>
    <t>@MezaMaddy @NiaMac_ … if u were educated you would know not all moms bodies can produce enough milk or maybe even none , that’s why some have to result in formula. when  ur unable to produce enough when u have a baby lmk.</t>
  </si>
  <si>
    <t>1540550090603040769</t>
  </si>
  <si>
    <t>@NiaMac_ Baby formula shortages are craycray. Mommas are probably resorting breast milk to compensate for the shortage, but a lot of moms don't even have that option... Praying for you guys.</t>
  </si>
  <si>
    <t>1540550013129961472</t>
  </si>
  <si>
    <t>1540549661529980928</t>
  </si>
  <si>
    <t>@societydeadlol https://t.co/i8hdpbUkHy</t>
  </si>
  <si>
    <t>1540537349544845316</t>
  </si>
  <si>
    <t>@societydeadlol A natural alternative.. how old are you I mean literally do you not realize not EVERY female can produce milk for the initial 12 months that babies should be consuming it? You do realize that some people can ONLY formula feed?</t>
  </si>
  <si>
    <t>1540549485041831936</t>
  </si>
  <si>
    <t>@errorasmr @chairmanbolu @kenkhristine Non-human milk is literally undigestible by a newborn's body. It also doesn't have the nutritional profile an infant needs. Formula is called "formula" because doctors and scientists had to literally formulate a substance that could even begin to replace human milk. Button it.</t>
  </si>
  <si>
    <t>1540549454616563712</t>
  </si>
  <si>
    <t>@Messica91 @NiaMac_ @1upButtercup That is the best thing you can do, I’m breastfeeding and fórmula mom and I’m not producing enough milk and find formula is for me is like “Hunting Food” for my 8 months daughter!</t>
  </si>
  <si>
    <t>1540548135730065409</t>
  </si>
  <si>
    <t>1540548034706427904</t>
  </si>
  <si>
    <t>1540547826886885381</t>
  </si>
  <si>
    <t>@IamRanks_Parker @kenkhristine For women feeding just formula the breast milk will have stopped.
It's not a tap you can turn on and off at will once you have a baby.</t>
  </si>
  <si>
    <t>1540547381321641987</t>
  </si>
  <si>
    <t>1540547061921337345</t>
  </si>
  <si>
    <t>1540451810401320960</t>
  </si>
  <si>
    <t>@lowkeyykiraa @electracollect @NiaMac_ @RonFunches I am fully aware of this! I personally was allergic to formula and couldn’t get the milk to drop so much aunt became my wet nurse. Breast milk doesn’t always work just like formula doesn’t for others. Each one for whatever reason as you stated. Being allergic or otherwise!</t>
  </si>
  <si>
    <t>1540437278660538368</t>
  </si>
  <si>
    <t>@electracollect @NiaMac_ @RonFunches No trigger warning necessary! We do have that power as women. However, they’re are people who don’t produce enough milk. I personally couldn’t get it to drop as a baby. I couldn’t suck hard enough and was allergic to formula. Breastfeeding is planA. Sometimes people need a planB</t>
  </si>
  <si>
    <t>1540546859457859586</t>
  </si>
  <si>
    <t>@WomenAreReal1 @electracollect @NiaMac_ @RonFunches Im just pointing out the need for a plan b. Like formula. I personally couldn’t suck hard enough to get the milk to drop and I’m allergic to Formula! So we flew my aunt here to breast feed me. There’s nothing wrong with knowing all your options.</t>
  </si>
  <si>
    <t>1540539259903528960</t>
  </si>
  <si>
    <t>1540452656270827520</t>
  </si>
  <si>
    <t>@mariepkmn @electracollect @NiaMac_ @RonFunches Some babies can be allergic. Or can’t suck hard enough to get the milk to drop. Some babes are also allergic to formula. That’s where wet nurses come in. I was lucky and had my aunt that fed me and kept me alive. It’s important to have options for many reasons</t>
  </si>
  <si>
    <t>1540546440212381697</t>
  </si>
  <si>
    <t>America dont want abortion but has a milk formula shortage. New born babies are gonna die of starvation</t>
  </si>
  <si>
    <t>1540546377817567234</t>
  </si>
  <si>
    <t>The country in crisis of baby milk formula, problem of gun rights, growing individualism and students with mounting educational loan, racism but, would never even once think twice before making abortion illegal.</t>
  </si>
  <si>
    <t>1540546209034665984</t>
  </si>
  <si>
    <t>1540546128881405952</t>
  </si>
  <si>
    <t>1540545170554646528</t>
  </si>
  <si>
    <t>1540544870414262272</t>
  </si>
  <si>
    <t>There is plenty on the shelf it’s called breast milk and if some women weren’t so lazy they wouldn’t need baby formula. 😂 https://t.co/miJ5NCr5BL</t>
  </si>
  <si>
    <t>1540544525252415489</t>
  </si>
  <si>
    <t>I’m about to look up how to make almond milk or something a baby can drink. This formula shortage is ridiculous</t>
  </si>
  <si>
    <t>1540544464271200256</t>
  </si>
  <si>
    <t>@BossTruth1 @badlandzking_ @IamRanks_Parker @kenkhristine There are many recipes for formula over the ages. We fed babies goats milk, cows milk, mixtures of water and grain, and wet nursing. 
The only difference between them and today's formula is it's more convenient (powder) and made to meet children's specific nutritional needs.</t>
  </si>
  <si>
    <t>1540543660655116289</t>
  </si>
  <si>
    <t>@kenkhristine Babies don't need formula. They need to suck on teets! Even if they dont have any milk, just give the baby breasts to suck on. Trust me, they will produce milk in profusion. Like a flood of Ganga flowing from the head of Shiva!😂</t>
  </si>
  <si>
    <t>1540543052468539393</t>
  </si>
  <si>
    <t>what a decision babe formula oorderin naging sun milk ng reese😆</t>
  </si>
  <si>
    <t>1540542936588468236</t>
  </si>
  <si>
    <t>@PaduaJimmy @kenkhristine quick bit of info from a retired IBCLC (lactation consultant): 1st best option is breastfeeding; 2nd pumped breast milk from mom; 3rd/4th bf or banked milk from a screened donor; 5th artificial formula. many US women jump from 1st to 2nd or 5th due to no access, pressure, etc</t>
  </si>
  <si>
    <t>1540542682279292929</t>
  </si>
  <si>
    <t>1540542421465022464</t>
  </si>
  <si>
    <t>@Alberto01112093 @NiaMac_ @EmpressElfiie This kills me cause yea they didn’t have formula… they had breast milk… but we can’t do that… cause it takes time. And we‘re shunned from doing it in public. So… if our baby is hungry, are we now allowed to whip out a tit without someone making a big deal about it? 🤔🤔</t>
  </si>
  <si>
    <t>1540542184512016384</t>
  </si>
  <si>
    <t>@ChrisQuomo If my wife ran out of baby formula I'd simply have her milk me</t>
  </si>
  <si>
    <t>1540542029977030663</t>
  </si>
  <si>
    <t>We better have a lot of baby milk formula in 9 months ready to go. Starting now.</t>
  </si>
  <si>
    <t>1540541920803438593</t>
  </si>
  <si>
    <t>we are in a country with an infant formula shortage. what happens when someone is forced to have a baby, and doesn't produce milk long enough for that baby to breastfeed, or at all?! what happens when that person can't buy any formula. what happens then.</t>
  </si>
  <si>
    <t>1540540922294935553</t>
  </si>
  <si>
    <t>@candtired @jm_ideas @CTVNews Lol what’s breast feeding? If Nestle never invented formula, according to your own definition a baby would be a human until it’s off of the breast milk</t>
  </si>
  <si>
    <t>1540540810789376002</t>
  </si>
  <si>
    <t>1540540623106850816</t>
  </si>
  <si>
    <t>@esidery @washingtonpost Baby formula shortage got people putting acid in milk... what the sht</t>
  </si>
  <si>
    <t>1540540318721777665</t>
  </si>
  <si>
    <t>1540540272966254593</t>
  </si>
  <si>
    <t>And just a reminder that before formula, babies of moms who couldn’t breastfeed died of starvation or diseases caused by the use of animal milk to feed. Only the rich had access to maids to BF their children. This hurts way more than just women… https://t.co/diHLMEcxZ9</t>
  </si>
  <si>
    <t>@electracollect @_ShaunJohn_ @NiaMac_ @RonFunches Except remember how most families can't afford to have a single income and even IF women have a clean safe place to pump and store milk and supportive employers (many don't) pumping is often not as effective as nursing and nursing mothers still need to supplement with formula?</t>
  </si>
  <si>
    <t>1540539231994527750</t>
  </si>
  <si>
    <t>1540538737221697536</t>
  </si>
  <si>
    <t>@chairmanbolu @kenkhristine Some don’t produce enough milk to sustain their baby’s need. Infant starvation rates were much higher before formula. But formula shortage isn’t as important as stopping abortion.</t>
  </si>
  <si>
    <t>1540537215410995200</t>
  </si>
  <si>
    <t>@alignyachakras @kenkhristine That’s plain stupid, girl. What’s YOUR logic. None. Dogs can eat whatever you give them. It’s not like they die if you give them cow milk instead of formula. 
Why do we even have to explain the difference between a developed baby and a puppy.</t>
  </si>
  <si>
    <t>1540537115452133376</t>
  </si>
  <si>
    <t>1540536848195485697</t>
  </si>
  <si>
    <t>@TheMon3yMom @lilcut27 @NiaMac_ I used goats milk and kero syrup Like my grandmother said because she damn well didn’t have formula</t>
  </si>
  <si>
    <t>1540536468833198081</t>
  </si>
  <si>
    <t>Baby formula shortage...
Bill gates investing in company to make artificial breasts milk
Roe V Wade overturned...</t>
  </si>
  <si>
    <t>1540536394870824960</t>
  </si>
  <si>
    <t>@_xSqueaky When you really analyze the ingredients in “ formula “ milk it’s not hard to see how much society is shaped just based on how many American babies consume this product.. it’s a test that’s millions partake in. Babies were eating fine before there was ever a formula 🥴</t>
  </si>
  <si>
    <t>1540535350522781697</t>
  </si>
  <si>
    <t>@Messica91 @NiaMac_ @1upButtercup Use goat's milk as your great-grandma did.  Baby formula is not space age technology
And of course, talk to your Dr about ways to maximize your breast milk production 💞</t>
  </si>
  <si>
    <t>1540535129260658691</t>
  </si>
  <si>
    <t>1540535025568980992</t>
  </si>
  <si>
    <t>@kenkhristine Well next they'll prob say it's child abuse for a mother to use formula when she should be using breast milk and breast milk only!!!</t>
  </si>
  <si>
    <t>1540534586559631361</t>
  </si>
  <si>
    <t>1540533330118049792</t>
  </si>
  <si>
    <t>1540533319518982144</t>
  </si>
  <si>
    <t>@errorasmr @chairmanbolu @kenkhristine Facts my mom didn’t give me formula or breast milk. I was drinking canned milk</t>
  </si>
  <si>
    <t>1540532935236919296</t>
  </si>
  <si>
    <t>Twitter friends I need help 🥹!!!!
 I can’t find my babies milk anywhere ! 😭 if y’all happen to see the GERBER SOOTHE PRO formula PLEAAAAASE PLEAAAASE LET ME KNOW ! I would really appreciate it ❤️ ! It looks like this https://t.co/uVuZDrTtJL</t>
  </si>
  <si>
    <t>1540155215432802304</t>
  </si>
  <si>
    <t>1540532253989736448</t>
  </si>
  <si>
    <t>@kenkhristine We won’t need formula with Roe overturned. Women are now nothing more than incubators and milk producers, so who needs formula when you’ve milk cows forced into servitude?</t>
  </si>
  <si>
    <t>1540532024519172101</t>
  </si>
  <si>
    <t>@Alberto01112093 @NiaMac_ @EmpressElfiie Our ancestors had women who breath fed other people's children they were called nursemaids. If you couldn't afford one your child wasted away.
There are still good hearted women who donate milk because some babies can't have formula and some women can't produce enough milk.</t>
  </si>
  <si>
    <t>1540531461639606272</t>
  </si>
  <si>
    <t>@ConservativeGG6 @drakinng If pro life why not focus on homeless people/ foster kids/ police brutality, school shootings/ etc that actually has a toll on a life of a human being? There isn’t baby formula out on shelves and depending on peoples financial situation hard to get milk if they can produce any</t>
  </si>
  <si>
    <t>1540518660460126208</t>
  </si>
  <si>
    <t>1540529982652424193</t>
  </si>
  <si>
    <t>Ain't no formula but you're cheering the overturning of #RoeVsWade Make it make sense... You finna find a way to pump milk from yo tit or nah?? 😏</t>
  </si>
  <si>
    <t>1540528927516622848</t>
  </si>
  <si>
    <t>1540404288014499845</t>
  </si>
  <si>
    <t>1540527966349844481</t>
  </si>
  <si>
    <t>forced birth in a country with baby formula shortages and mass school shootings weekly you can’t make this up</t>
  </si>
  <si>
    <t>1540527131280740352</t>
  </si>
  <si>
    <t>thanking god that Olivia can switch to regular milk because gosh the weight it took off my shoulders to no longer have to hunt for formula 🙏🏼</t>
  </si>
  <si>
    <t>1540526564823257090</t>
  </si>
  <si>
    <t>@t1nyb0dy My younger son was a bit shy of 1 when the recall happened. We started buying fancy formula to try to free up the wic stuff and the cheaper stuff and eventually just switched him to whole milk early. It’s such a nightmare.</t>
  </si>
  <si>
    <t>1540526332173783040</t>
  </si>
  <si>
    <t>@Alberto01112093 @NiaMac_ @EmpressElfiie buddy, if mothers couldn't provide breast milk back then, the child would die. That's not an exaggeration, that is genuinely what happened. The invention of formula made it possible to stop a lot of children dying from starvation, but hey, what do i know, im just a woman.</t>
  </si>
  <si>
    <t>1540523714286178304</t>
  </si>
  <si>
    <t>@IamRanks_Parker @kenkhristine My baby wasn’t getting enough calories off the breast milk. Formula is only thing that is making him grow. You gotta do more research man..</t>
  </si>
  <si>
    <t>1540523679552983041</t>
  </si>
  <si>
    <t>@IamRanks_Parker @kenkhristine Not everyone can produce milk sufficient to feed a baby so kindly shut up if you don’t know what you’re talking about. Not everyone have the right circumstances and need formula in some cases.</t>
  </si>
  <si>
    <t>1540522798564593664</t>
  </si>
  <si>
    <t>@NiaMac_ nestle invented baby formula by mixing baby powder and milk..im sure theres something people could work out with that..I know it needs more ..maybe very small amounts of vits and mins. nestle killed a lot of babies with their invention..dried up a lot of moms..wet nurses maybe...</t>
  </si>
  <si>
    <t>1540522493563338752</t>
  </si>
  <si>
    <t>@kenkhristine @sooshiiiiii To all the people saying just breast feed...my mom couldn't produce any breast milk when she had me and had to use formula or else I would of starved...</t>
  </si>
  <si>
    <t>1540521906776035329</t>
  </si>
  <si>
    <t>1540521893941243906</t>
  </si>
  <si>
    <t>"Whatever you're doing, keep doing it."
Spouse in response to the coffee ice cream milk shake I made for her using my secret formula.</t>
  </si>
  <si>
    <t>1540521514243588097</t>
  </si>
  <si>
    <t>@YaTuSabes216_ Did you switch cold turkey..maybe introduce slowly? Like one bottle of whole milk a day while slowly taking away formula?</t>
  </si>
  <si>
    <t>1540521307527323648</t>
  </si>
  <si>
    <t>1540521152950435843</t>
  </si>
  <si>
    <t>Formula shortage will affect you and you refuse to understand you are the reason you may not be able to feed those babies because you CHOOSE not to use your own milk. Formula is not healthy or good for babies. It literally is some of the worst stuff you can give them. Factor in</t>
  </si>
  <si>
    <t>1540521495688011776</t>
  </si>
  <si>
    <t>the soy that many brands contain which btw ladies mimics estrogen, formula is literally poison. So many women give away extra breast milk and there are alternatives like goat milk that there’s literally not too many people who can logically blame a formula shortage.</t>
  </si>
  <si>
    <t>1540520973975298054</t>
  </si>
  <si>
    <t>@jei_uh @IamRanks_Parker @kenkhristine Well said…not to mention how much time you have to put into pumping &amp;amp; latching your child neither one of my kids latched so I had to pump I didn’t realize how often you have to pump w/ my first so my milk dried up &amp;amp; I used formula I just had my second &amp;amp; I have to pump ALOT</t>
  </si>
  <si>
    <t>1540521331070050306</t>
  </si>
  <si>
    <t>@CheveleS @IamRanks_Parker @kenkhristine Homemade formula is unsafe and not everyone can breastfed or afford donor milk</t>
  </si>
  <si>
    <t>@Pookiee223 Girl he’s FINALLY asleep. He does not like milk over formula 😞</t>
  </si>
  <si>
    <t>1540512538671976450</t>
  </si>
  <si>
    <t>Eli completely ruined Friday’s plans cuz milk instead of formula is just NOT agreeing with him 😂 I’m just putting on the Verzuz finally do I can see what all these memes about</t>
  </si>
  <si>
    <t>1540521115306663937</t>
  </si>
  <si>
    <t>@BMitch6642 @RlNTAKYU @kenkhristine Alt medicine does not work for nourishing a child or getting a pregnant woman ready since these are body processes.
I mean yes there's medicinal herbs but they shouldn't be used for this. Best substitute for formula atm is goat milk, but then mfs will go "nooo but im vegan".</t>
  </si>
  <si>
    <t>1540521071018778625</t>
  </si>
  <si>
    <t>@BossTruth1 @badlandzking_ @IamRanks_Parker @kenkhristine My mother drew blood. Blood!  We got milk which lacked the nutrients a baby needs. My younger sister was the only one who got formula.</t>
  </si>
  <si>
    <t>1540520981101518849</t>
  </si>
  <si>
    <t>1540520676880273408</t>
  </si>
  <si>
    <t>@MidnightChopper @GamerPrincessXI @kirberry @kenkhristine Then go to one of the many sites where women help other women find formula they have in their area.  People have run exchanges for a little while now. There are also sites at which women offer their excess breast milk to women in need. If all else fails,  there's goat milk.</t>
  </si>
  <si>
    <t>1540520417533825025</t>
  </si>
  <si>
    <t>@MZ2786 @pinkchyu A newborn has functioning lungs, a fetus relies on the oxygen I breathe. A newborn baby gets nutrition from milk and formula, a fetus relies on the nutrition that I take into my body. Really a fetus is a parasite to a woman and her body. A newborn is its own freely living being.</t>
  </si>
  <si>
    <t>1540474214473408512</t>
  </si>
  <si>
    <t>@mftiadols @alltooriah @taylorswift13 A newborn has functioning lungs, a fetus relies on the oxygen I breathe. A newborn baby gets nutrition from milk and formula, a fetus relies on the nutrition that I take into my body. Really, a fetus is very parasite-esque to a woman and her body. A newborn is its own being.</t>
  </si>
  <si>
    <t>1540471563195219968</t>
  </si>
  <si>
    <t>@SpicyMcHaggis15 @KSredz @Kaya_Nicole_02 @Josyeliel @AriaSaki A newborn has functioning lungs, a fetus relies on the oxygen I breathe. A newborn baby gets nutrition from milk and formula, a fetus relies on the nutrition that I take into my body. Really a fetus is very parasite-esque to a woman and her body. A newborn is its own being.</t>
  </si>
  <si>
    <t>1540520262986235904</t>
  </si>
  <si>
    <t>@1_5juanitaw There's a thing at the hospital where I had him that they accept breast milk. But we can find formula.</t>
  </si>
  <si>
    <t>1540520175069536257</t>
  </si>
  <si>
    <t>@MezaMaddy @NiaMac_ some woman CANNOT produce enough milk to support there baby. woman need formula to feed there baby, yes woman can breast feed but there is woman who can’t i get it’s hard to comprehend but yes some people don’t have the ability. crazy i know.</t>
  </si>
  <si>
    <t>1540519791215218688</t>
  </si>
  <si>
    <t>@elosoblanco69 Monkey milk should suffice the formula shortage...🤷🥸</t>
  </si>
  <si>
    <t>1540517987756687361</t>
  </si>
  <si>
    <t>@IamRanks_Parker @kenkhristine Not if they need special formula, not if they don’t make enough breast milk, not if they’re an adoptive parent</t>
  </si>
  <si>
    <t>1540517726501961728</t>
  </si>
  <si>
    <t>1540517579445379073</t>
  </si>
  <si>
    <t>🤣
"1400 IQ play by SCOTUS to solve the logistics problems caused by the baby formula shortage by increasing the number of pregnant women who will be available to donate breast milk in the near future by increasing the number of pregnant women who stay pregnant."--@ThatAwfulNick https://t.co/9inxywUwc6</t>
  </si>
  <si>
    <t>1540513559259615232</t>
  </si>
  <si>
    <t>1540517358967689216</t>
  </si>
  <si>
    <t>1540516401483489280</t>
  </si>
  <si>
    <t>1540517049226731521</t>
  </si>
  <si>
    <t>@chairmanbolu @kenkhristine Babies who didn’t have access to breast milk before the invention of formula fucking DIED! They starved to death!</t>
  </si>
  <si>
    <t>1540493921234685953</t>
  </si>
  <si>
    <t>1540516764735389698</t>
  </si>
  <si>
    <t>Same. Due October 1. Looking into breast milk banks because I just never made enough milk. This is scary. Any tips on where to get formula? https://t.co/ndSWaxjFPs</t>
  </si>
  <si>
    <t>1540516654429380612</t>
  </si>
  <si>
    <t>1540516493183655936</t>
  </si>
  <si>
    <t>clearly you’re fucking dumb so let me just clear this up for you👏not 👏all👏women👏can 👏 easily👏produce👏breast👏milk shut the fuck up why the fuck do you think formula exists in the first place you fucking cunt im pretty sure some just dont at all https://t.co/O9EIfgLYtI</t>
  </si>
  <si>
    <t>1540516081768562688</t>
  </si>
  <si>
    <t>1540515582562410497</t>
  </si>
  <si>
    <t>@badlandzking_ @IamRanks_Parker @kenkhristine Some women donate breast milk. In fact before formula was donated breast milk and the wet nurse.</t>
  </si>
  <si>
    <t>1540515385174380544</t>
  </si>
  <si>
    <t>With a Milk shortage plus current formula killing babies, yet they’re trying to force women to keep future babies.. this is America! 🤮</t>
  </si>
  <si>
    <t>1540514826778095621</t>
  </si>
  <si>
    <t>@cofactorstrudel @ayooovi @the_scorpi0n @kenkhristine @Sawbones But isn't the main problem here contamination. contaminated animal milk-based products are obviously bad, but formula is often also contaminated. In fact, that's the basis of our current shortage. Not pro-lifers.</t>
  </si>
  <si>
    <t>1540514553909370880</t>
  </si>
  <si>
    <t>@BossTruth1 @badlandzking_ @IamRanks_Parker @kenkhristine Before baby formula there was a wet nurse or cow’s milk. Between the 16th and 18th century some babies were fed via bread soaked in water, sugared water or cow's milk. Others were fed cereal cooked in bone broth.</t>
  </si>
  <si>
    <t>1540514295275868161</t>
  </si>
  <si>
    <t>@HeyThereDaLeila @BossTruth1 @badlandzking_ @IamRanks_Parker @kenkhristine Leila they would use cows milk or other animal’s milk.  Sometimes people use other mother’s breast milk or a wet nurse.  Often babies would die.  Formula saves lives.  Read a book.</t>
  </si>
  <si>
    <t>1540513477617262593</t>
  </si>
  <si>
    <t>@BossTruth1 @badlandzking_ @IamRanks_Parker @kenkhristine In my baby book I have a recipe to cook formula that was given to my mom mid-60s.  It was no where as nutritious as todays formula.  Sometimes women’s milk dries up, they wrestle with nipple infection, other problems.  Have jobs where they cannot pump.</t>
  </si>
  <si>
    <t>1540513900420075521</t>
  </si>
  <si>
    <t>@SissyFiyz @kennedi_antonae @MarlingRhaegan @CHINATHEARTIST @kenkhristine @Freako____Suave ...is w/ the sitter 40 hr/wk. The sitter is (amazingly) not a wetnurse, so what happens is the baby cries &amp;amp; cries from not getting enough milk. So you make the💔breakg decision to use formula. Then yrs later s.o. on Twitter tries to "splain" abt mammaries.🤦‍♀️Pls just stop. 2/2</t>
  </si>
  <si>
    <t>1540513641958494210</t>
  </si>
  <si>
    <t>@chairmanbolu @kenkhristine Yeah and that caused a nice amount of dead babies didn't it not every child is able to get the correct nutrients from breast milk formula help babies with medical condition stay alive and healthy</t>
  </si>
  <si>
    <t>1540513534567624704</t>
  </si>
  <si>
    <t>@Shockanawe4241 @IamRanks_Parker @kenkhristine Yeah and that caused a nice amount of dead babies didn't it not every child is able to get the correct nutrients from breast milk formula help babies with medical condition stay alive and healthy</t>
  </si>
  <si>
    <t>1540513252446191624</t>
  </si>
  <si>
    <t>@IamRanks_Parker @kenkhristine Not every woman produces enough milk to feed their babies. Some babies need special formula too.</t>
  </si>
  <si>
    <t>1540513229885112320</t>
  </si>
  <si>
    <t>@CheveleS @akasparklybitch @IamRanks_Parker @kenkhristine They had dead babies ma’am my grandmother had a baby starve to death because there wasn’t formula and she wasn’t producing milk.</t>
  </si>
  <si>
    <t>1540513025869942784</t>
  </si>
  <si>
    <t>1540512078934335488</t>
  </si>
  <si>
    <t>@BossTruth1 @HeyThereDaLeila @badlandzking_ @IamRanks_Parker @kenkhristine Then your mom knows nothing about history &amp;amp; should maybe crack open a book every now &amp;amp; again. If YOU are truly interested, wet nursing was the common practice until society's views as well as advancements &amp;amp; animal milk substituted. Find new moms a wet nurse instead of formula?</t>
  </si>
  <si>
    <t>1540511996583493633</t>
  </si>
  <si>
    <t>1540511962660048896</t>
  </si>
  <si>
    <t>Not to mention a national shortage of baby formula. So if you can’t produce milk and are the wrong color/income, the baby you’re forced to have could starve. https://t.co/SzPkoMowJj</t>
  </si>
  <si>
    <t>1540511883626745856</t>
  </si>
  <si>
    <t>1540511665166376962</t>
  </si>
  <si>
    <t>1540511145244647425</t>
  </si>
  <si>
    <t>@kirbykookies @clcarlson33 @kenkhristine @VIDCXCVI Not to mention that some babies are sadly born being allergic to breast milk, so formula is the only way until they're old enough to eat other things</t>
  </si>
  <si>
    <t>1540511074033799204</t>
  </si>
  <si>
    <t>1540510036035678208</t>
  </si>
  <si>
    <t>forcing people to carry out pregnancies which could kill them, or to have babies they cannot support will just mean more babies without access to breast milk during the middle of a MASSIVE formula shortage. pro life my entire ass.</t>
  </si>
  <si>
    <t>1540509824332578821</t>
  </si>
  <si>
    <t>1540509668614733824</t>
  </si>
  <si>
    <t>@PaduaJimmy @marcivgr @kenkhristine Oh after the wet nurses and no more free milk 🥛 -they had to make formula✊🏽</t>
  </si>
  <si>
    <t>1540509513400344584</t>
  </si>
  <si>
    <t>@IAmOroro @SquadThen YES! Also babies who have been on formula all along, moms can’t just magically make breast milk reappear!</t>
  </si>
  <si>
    <t>1540508808870592512</t>
  </si>
  <si>
    <t>Bill Gates is the largest investor in vaccines and there’s a pandemic..
Bill Gates is the largest owner of land in America and there’s a food crisis..
Bill Gates is the largest investor in lab grown baby milk and there’s a baby formula crisis. https://t.co/h3I71e8B2Z</t>
  </si>
  <si>
    <t>1540508858354962437</t>
  </si>
  <si>
    <t>1540508785705451522</t>
  </si>
  <si>
    <t>He need some milk!!! We all need some milk! There’s a formula shortage!</t>
  </si>
  <si>
    <t>1540508617992028160</t>
  </si>
  <si>
    <t>@BossTruth1 @HeyThereDaLeila @badlandzking_ @IamRanks_Parker @kenkhristine So tell me without formula how were my 3 grandsons supposed to eat? My daughter couldn't produce milk. 2 of the 3 needed special formula. Tell me what's the solution for that?</t>
  </si>
  <si>
    <t>1540508309652127744</t>
  </si>
  <si>
    <t>1540508097713958912</t>
  </si>
  <si>
    <t>1540508048762015745</t>
  </si>
  <si>
    <t>I’m going to physically slap anyone that responds to the lack of baby formula with “breast milk”. I’m 100% serious.</t>
  </si>
  <si>
    <t>1540506702189015040</t>
  </si>
  <si>
    <t>I don’t think I could get through breastfeeding without my husband as crazy as it sounds. Formula looks so fun and freeing, but I know this milk is best for a growing healthy baby.</t>
  </si>
  <si>
    <t>1540506679984328704</t>
  </si>
  <si>
    <t>1540505511086460928</t>
  </si>
  <si>
    <t>@HeyThereDaLeila @BossTruth1 @badlandzking_ @IamRanks_Parker @kenkhristine Women can now utilize breast pumps to stimulate milk production and become effective at breast feeding. With my 1st born the wife had trouble. So we went the formula route. Our 2nd I bought a good pump and it was absolutely effective and my daughter was 100% breast fed.</t>
  </si>
  <si>
    <t>1540505080264368129</t>
  </si>
  <si>
    <t>@John_B_Tipton @EliseStefanik Feed them chocolate milk since she voted to ban dairy products and hence baby formula from Canada!</t>
  </si>
  <si>
    <t>1540504926962405376</t>
  </si>
  <si>
    <t>1540504868032577536</t>
  </si>
  <si>
    <t>@I_am_Cynthia10 @kenkhristine So, a woman who has had a baby, let’s just say last august, and has formula fed her baby, should automatically be able to produce enough milk for an almost 12 month old now that supply is down? Ever think about that? 🤔</t>
  </si>
  <si>
    <t>1540504324538761216</t>
  </si>
  <si>
    <t>@dan17shp @BarackObama Well my friend just had a baby and she can't produce milk she's on her last can of formula what is she to do ?</t>
  </si>
  <si>
    <t>1540504192833445889</t>
  </si>
  <si>
    <t>@donasiddragon @RG399 @Danielpaulmast1 @Drewkass86 @digitalbuda If you can’t produce milk there’s no formula! And if there was it’d be $100 for maybe a weeks worth!</t>
  </si>
  <si>
    <t>1540503587318538240</t>
  </si>
  <si>
    <t>@BossTruth1 @HeyThereDaLeila @badlandzking_ @IamRanks_Parker @kenkhristine us not living in the 1800s is only relevant because we now have baby formula to keep babies from starving to death.
Fun fact: I couldn't breastfeed despite an abundance of milk bc it put my son in the hospital.
Sit this out.</t>
  </si>
  <si>
    <t>1540503407085191173</t>
  </si>
  <si>
    <t>@earthh2jas @shekinahsade A baby shouldn’t have good other then milk or formula til atleast 6 months so what are you suggesting is a replacement for formula for a mother who can’t or chooses to not breastfeed</t>
  </si>
  <si>
    <t>1540428706673348609</t>
  </si>
  <si>
    <t>1540502970063798272</t>
  </si>
  <si>
    <t>can’t believe this is an argument. do you’re research first, and men, stop having “opinions” on woman’s bodies and their children. a lot of women rely on formula because breast milk is NOT a viable option, not because they don’t want to. it’s not an opinion it’s a fact. https://t.co/ewX3mqheMh</t>
  </si>
  <si>
    <t>1540502946898518016</t>
  </si>
  <si>
    <t>1540502691394326528</t>
  </si>
  <si>
    <t>1540501838482608128</t>
  </si>
  <si>
    <t>In a country with no guaranteed maternity/paternity leave, no affordable healthcare, mothers sharing breast milk due to formula shortages, unaffordable housing, a recession, children murdered in classrooms, high numbers of homelessness, and many more issues our government chooses</t>
  </si>
  <si>
    <t>1540380495690735616</t>
  </si>
  <si>
    <t>1540501826021298176</t>
  </si>
  <si>
    <t>“we’re doing this for the wellbeing of children” by having such a formula shortage women are donating their breast milk? what about the babies allergic to breast milk? what about NICU babies? school shootings?  the 117,000 kids in fostercare? homeless teens?kids in abusive homes?</t>
  </si>
  <si>
    <t>1540501599159738370</t>
  </si>
  <si>
    <t>@GamerPrincessXI @kirberry @kenkhristine Wow guys they’ve solved the issue no formula cause of a shortage that effects the entire country, breastfeed! No breast milk? Buy the imaginary formula stocking the selves!!!</t>
  </si>
  <si>
    <t>1540500785280258049</t>
  </si>
  <si>
    <t>@daymianmaryk @Whiteboardpoets @kenkhristine My mom could breastfeed but guess what when you have a baby to feed sometimes your breast milk isn’t enough, sometimes you need formula to feed them also. Stop trying to act like 15% of women and women all over don’t have the right to think lack of formula is a pressing issue.</t>
  </si>
  <si>
    <t>1540500933523668993</t>
  </si>
  <si>
    <t>@IamRanks_Parker @kenkhristine This is an ignorant comment all mothers can’t produce milk enough to feed their child just because they had a baby so formula is an alternative but if you actually took time to do your research before being loud and wrong you’d know that</t>
  </si>
  <si>
    <t>1540500905803620353</t>
  </si>
  <si>
    <t>@PinkeroseA @adeebrahman73 @kenkhristine No. Baby formula for infant humans is somewhat similar to human mother's breast milk but NOT entirely the same!
Also, formula (and human breast milk), IS VERY VERY different from cow's milk, sheep's milk, or any other mammal!
I assume by "milk" you were referring to cow's milk?</t>
  </si>
  <si>
    <t>1540500309897781249</t>
  </si>
  <si>
    <t>@BossTruth1 @badlandzking_ @IamRanks_Parker @kenkhristine No a lot of babies didn’t die people need to stop spreading miss information. Before formula people bought breast milk from other people sometimes the baby would reject it still but majority of the times they just needed to find the right kind. Every women produces diff milk</t>
  </si>
  <si>
    <t>1540499756413329414</t>
  </si>
  <si>
    <t>My heart goes out to the mothers who having newborns and it’s milk formula shortage. And I don’t wanna hear no “They can breastfeed” cause some women don’t wanna do that. Why are y’all doing is women like this …</t>
  </si>
  <si>
    <t>1540499690093002752</t>
  </si>
  <si>
    <t>1540499389051019264</t>
  </si>
  <si>
    <t>@chairmanbolu @kenkhristine Actually before baby formula babies died from being put on contaminated cows milk and it still is the leading cause of infant death in Africa and India.</t>
  </si>
  <si>
    <t>1540498378878058498</t>
  </si>
  <si>
    <t>“just put them up for adoption” adoption=no bio mom
no bio mom= no milk production 
no milk production= formula
formula in the US= shortage</t>
  </si>
  <si>
    <t>1540363237685956610</t>
  </si>
  <si>
    <t>1540498022638968832</t>
  </si>
  <si>
    <t>1540497871338090497</t>
  </si>
  <si>
    <t>@HeyThereDaLeila @BossTruth1 @badlandzking_ @IamRanks_Parker @kenkhristine In fact, with all the different types of ‘milks’ and soft foods fed to infants before baby formula, many did in fact die as a result of the poor nutritional benefits and/or lack of hygiene in preparation of that type of milk/food.</t>
  </si>
  <si>
    <t>1540497802282708992</t>
  </si>
  <si>
    <t>1540497761568804865</t>
  </si>
  <si>
    <t>1540497716802752512</t>
  </si>
  <si>
    <t>@elonmusk ...It's not surprising that many woman are unable to produce breastmilk or simply choose formula instead, they're under too much stress to do it all. UNPAID maternity leave = stress. Short maternity leave = stress. Having to pump milk at work = stress...</t>
  </si>
  <si>
    <t>1540497423885385728</t>
  </si>
  <si>
    <t>No baby formula but they want to force women to give birth. Every woman is not able to produce enough milk for their baby so what’s she supposed to do?</t>
  </si>
  <si>
    <t>1540497223494017024</t>
  </si>
  <si>
    <t>1540497138123251712</t>
  </si>
  <si>
    <t>@kenkhristine Have you tried breast feeding? Or milk donations from other breast feeding moms? The Formula shortage is definitely a problem, however, there are Mothers out there that donate breastmilk to Moms in need as well as Lactation consultants to help with breastfeeding mothers.</t>
  </si>
  <si>
    <t>1540496934070358021</t>
  </si>
  <si>
    <t>1540496576015212545</t>
  </si>
  <si>
    <t>1540496276491493377</t>
  </si>
  <si>
    <t>1540496252323827712</t>
  </si>
  <si>
    <t>TikTok star shares her breastfeeding journey and excess milk to help others during the baby formula shortage https://t.co/nCLOR5tXET</t>
  </si>
  <si>
    <t>1540496204592709633</t>
  </si>
  <si>
    <t>@earthh2jas @shekinahsade Formula is carefully designed to not be missing any important nutrients. Home made food cannot replace it for newborns and babies. Newborns need breast milk or formula, not anyone's home cooking. That's for when they're older.</t>
  </si>
  <si>
    <t>1540495782649991168</t>
  </si>
  <si>
    <t>@chairmanbolu @kenkhristine Point is not all babies take to the breast….my first born refused even breast milk from a bottle so what would you have had me do if there wasn’t formula at that time? Let her die? What’s the point in forcing their birth to have them starve to death?</t>
  </si>
  <si>
    <t>1540495512838672384</t>
  </si>
  <si>
    <t>@BossTruth1 @badlandzking_ @IamRanks_Parker @kenkhristine Exactly. It’s a scam being sold to women, funded by the baby formula industry. Totally selfish choice being spun as ‘empowered’. And if there were no such thing as formula, the “I can’t make enough milk” contingent would miraculously find they in fact could make plenty.</t>
  </si>
  <si>
    <t>1540495424041062400</t>
  </si>
  <si>
    <t>some ppl in these replies be dumb af. some women literally cannot produce breast milk due to health conditions so they have to rely on baby formula. https://t.co/LtPT8voWt4</t>
  </si>
  <si>
    <t>1540493773083394055</t>
  </si>
  <si>
    <t>@kenkhristine My brother couldn't be breast fed because he was in the NICU and couldn't be held for a while. Just die ig. My mom couldn't produce enough milk for my other brother at all and had to use lots of formula, despite breastfeeding him. Guess he can die too. JuSt BrEaSTFeEd</t>
  </si>
  <si>
    <t>1540436841265975296</t>
  </si>
  <si>
    <t>1540493320392015872</t>
  </si>
  <si>
    <t>La FDA está ejerciendo su discreción en la aplicación de la ley para la importación de Aptamil First Infant Milk Stage 1 después de revisar la información proporcionada relacionada con la adecuación nutricional y la seguridad https://t.co/Sc5BexspLw https://t.co/rRdLqnM6dB</t>
  </si>
  <si>
    <t>1540092362894065665</t>
  </si>
  <si>
    <t>1540493056059002880</t>
  </si>
  <si>
    <t>1540492750000357376</t>
  </si>
  <si>
    <t>@hyppaan @NiaMac_ If women do a better job at protecting their wombs from men who ain’t shit, they wouldn’t need abortions. Only 2% of women can’t breast feed and need formula while 98% of women who can produce milk take the formula from those who need it</t>
  </si>
  <si>
    <t>1540474479284994049</t>
  </si>
  <si>
    <t>@amanda_rider @NiaMac_ You’re in a small percentage of women that happens to which formula should be reserved for you. Unfortunately, women who can produce milk are taking up the supply</t>
  </si>
  <si>
    <t>1540476916414693376</t>
  </si>
  <si>
    <t>@Hispter_babe @NiaMac_ Me not having breast milk doesn’t mean I shouldn’t want my child to receive it. As a father it benefits my child to have the most natural nourishment possible. Formula should only be used by women who can’t produce milk which is about 2%</t>
  </si>
  <si>
    <t>1540476281841762304</t>
  </si>
  <si>
    <t>1540479109725360134</t>
  </si>
  <si>
    <t>@Hispter_babe @NiaMac_ Yes breastfeeding, pumping, and storing breast milk in containers should be taught but we’re convinced that formula is the way to go in this society. Those first 6-12 months are crucial for a child’s development</t>
  </si>
  <si>
    <t>1540477863685652487</t>
  </si>
  <si>
    <t>@_SimplyyBree_ @NiaMac_ Another woman who don’t know what tf she talking about as usual. 98% of women can produce milk while 2% who can’t. That 2% are the ones who need the formula not the 98% read a book before opening your mouth next time</t>
  </si>
  <si>
    <t>1540456785743601668</t>
  </si>
  <si>
    <t>@NiaMac_ Y’all got natural breast milk which is an unlimited supply of nourishment but y’all complaining about lack of formula on the shelf 🤦🏾‍♂️ can’t make this shit up</t>
  </si>
  <si>
    <t>1540473220247261184</t>
  </si>
  <si>
    <t>@Lazy_Desu @Ioveyknj @NiaMac_ I never said F any percentage. My point was that majority of women can and do produce milk but majority also use formula when that should be reserved for women who can produce Milk</t>
  </si>
  <si>
    <t>1540479752347197440</t>
  </si>
  <si>
    <t>@Hispter_babe @NiaMac_ Yes I’m familiar with the various reasons but If there is a short supply of formula then who should get it first, a woman who can produce milk or one that can’t? That’s rhetorical because now I see you’re an actual person who can dialogue without insults</t>
  </si>
  <si>
    <t>1540491494141952004</t>
  </si>
  <si>
    <t>@caitoz same thing applies after a kid is born tho right? babies need milk, either directly from the mothers body, or indirectly via work to get formula. and most people are fine compelling many fathers to manual labor to pay child support.
at what point are we bound to help?</t>
  </si>
  <si>
    <t>1540491058055974912</t>
  </si>
  <si>
    <t>1540490945002602496</t>
  </si>
  <si>
    <t>@BossTruth1 @badlandzking_ @IamRanks_Parker @kenkhristine the babies either died or were breastfed by another mother who was able to. During slavery slaves who recently had a baby were forced to breastfeed white babies and their milk was stolen from them. Baby formula is important.</t>
  </si>
  <si>
    <t>1540490884013342721</t>
  </si>
  <si>
    <t>There's no baby formula on the shelves! The sky is falling! THIS IS IN STOCK 
Similac 360 Total Care Infant Formula, with 5 HMO Prebiotics, Our Closest Formula to Breast Milk, Non-GMO, Baby Formula, Ready-to-Feed, 8-fl-oz Bottle (Case of 24) https://t.co/5Vw1tAlOl2 via @amazon</t>
  </si>
  <si>
    <t>1540489729485021184</t>
  </si>
  <si>
    <t>There's no baby formula on the shelves! The sky is falling! THIS IS IN STOCK 
Burt's Bees Baby Organic Baby Formula, Infant Milk, Infant Formula w Iron, Milk-Based Powder with Vitamin D, Vitamin E, Vitamin K, DHA, Calcium, Prebiotics, 34 Ounce https://t.co/vuwtGVb4Ju via @amazon</t>
  </si>
  <si>
    <t>1540490882083864576</t>
  </si>
  <si>
    <t>HAHAHAHAHAHAHAHAHA! Oh look....another person with no clue about what they are talking about. 
I fucking can't.  😂 
Not everyone can produce enough milk. Some babies can't latch. Some don't want to breast feed. 
If it leads to smarter children, you were clearly fed formula! https://t.co/70DcJEbEA1</t>
  </si>
  <si>
    <t>1540490846868570114</t>
  </si>
  <si>
    <t>@hnsnrls21 How are women supposed to feed all these unwanted babies when there is a formula shortage. NOT ALL WOMEN COULD BREAST FEED I HAVE 3 TEENS AND 1 CHILD AND COULDNT MAKE ANY BREAST MILK! Are you going to take in all these babies!</t>
  </si>
  <si>
    <t>1540490464377315329</t>
  </si>
  <si>
    <t>1540489401477738498</t>
  </si>
  <si>
    <t>@bellabee13 I saw a tweet that was pointing out we *still* have a formula shortage—and some man replied “but you have milk in your breasts 🙂.” 🤮 And I’m just…so disgusted and done. I’m actively mothering right now, and so tired of seeing our value conflated with our reproductive parts. https://t.co/HUU6Ng8NTD</t>
  </si>
  <si>
    <t>1540488894331879424</t>
  </si>
  <si>
    <t>@hugolowell This is a bad analogy because the FDA is dumb as shit and infringes on our right to consume what we want.
They are the reason we have a baby formula crisis, and can't have fresh eggs/milk, goats milk etc..
We would be better off without the FDA</t>
  </si>
  <si>
    <t>1540488072844005376</t>
  </si>
  <si>
    <t>This lady on Facebook, I’m reference to the formula shortage, said she’d go milk her goat if she can’t produce milk…</t>
  </si>
  <si>
    <t>1540488063545184258</t>
  </si>
  <si>
    <t>@kmcrodriguez6 It’s okay they just want to take away the choice between formula and breast milk from us too .</t>
  </si>
  <si>
    <t>1540477406565253120</t>
  </si>
  <si>
    <t>1540487520332513280</t>
  </si>
  <si>
    <t>@kenkhristine Bruh if you not a kid you should not be that dumb to keep saying "No baby formula on the shelves but there's definitely milk in their breasts " https://t.co/Hpjbu7Avxa</t>
  </si>
  <si>
    <t>1540484024984027136</t>
  </si>
  <si>
    <t>@IamRanks_Parker @kenkhristine Not if the child ia adopted or, if the mother cant produce milk, or if the baby is premature, or if the baby needs special formula</t>
  </si>
  <si>
    <t>@HeyThereDaLeila @BossTruth1 @badlandzking_ @IamRanks_Parker @kenkhristine My daughter was a preemie, my breast milk wasn’t fatty enough for her to keep weight on. Fortifying with formula was the only option to make sure she was getting proper nutrients. So the breast milk argument is bullshit.</t>
  </si>
  <si>
    <t>1540485519045427202</t>
  </si>
  <si>
    <t>@the_scorpi0n @kenkhristine i couldn’t have any form of animal milk when i was an infant, i had to be on soy formula. do you suggest i had died?</t>
  </si>
  <si>
    <t>1540485382114091008</t>
  </si>
  <si>
    <t>@Kharadriisa @FatherFlanagan1 @SPLPH @satanic_temple_ A 1 month old baby can't eat anything besides breast milk or formula, because theyre not developed enough to do so, can I dismember them while alive because they arent developed enough to do all the bodily functions the way I can?</t>
  </si>
  <si>
    <t>1540484987417513985</t>
  </si>
  <si>
    <t>@BossTruth1 @badlandzking_ @IamRanks_Parker @kenkhristine past doesn’t matter. today is today and today lots of mothers cannot provide breast milk for their babies. there’s nothing to add to it, it’s just a fact. My mother couldn’t provide me breast milk bcs of a deficiency she had so i lived off of formula.</t>
  </si>
  <si>
    <t>1540484246434975757</t>
  </si>
  <si>
    <t>@TheMon3yMom @lilcut27 @NiaMac_ you might not know that not everyone can breastfeed or that making your own milk formula can be incredibly harmful if done incorrectly but that’s ok you just need to be educated 🌸</t>
  </si>
  <si>
    <t>1540483849494429701</t>
  </si>
  <si>
    <t>@IamRanks_Parker @kenkhristine You either haven’t been in close contact with any new mother or you’re just a dumb ass edge lord, yes women can nurse but not everyone can do it sufficiently. My first son had to get switched to formula because our second expectant baby changed her hormones and the milk stopped</t>
  </si>
  <si>
    <t>1540482746639962115</t>
  </si>
  <si>
    <t>We’re in a whole formula shortage, women are literally having milk drives (my aunt who’s kids are past breast feeding age is still pumping to keep her milk production because her neighbor can’t feed her newborn) but my pussy was at the top of the list to regulate https://t.co/DQfTYrRcwi</t>
  </si>
  <si>
    <t>1540481723401658374</t>
  </si>
  <si>
    <t>1540482419198808064</t>
  </si>
  <si>
    <t>1540481441141776385</t>
  </si>
  <si>
    <t>@MezaMaddy @NiaMac_ not all women are able to breastfeed. some babies can’t take in that milk for multiple reasons. as someone born with a milk allergy… i literally grew up off of formula.. what are children like me supposed to do if there’s no formula?</t>
  </si>
  <si>
    <t>1540480919307522051</t>
  </si>
  <si>
    <t>@Baldhead_Dom And there’s a formula shortage, so if the mom isn’t producing enough breast milk what are they supposed to do</t>
  </si>
  <si>
    <t>1540480853259722752</t>
  </si>
  <si>
    <t>@BiblicalBeauty I'm sorry, I have a problem with "no questions asked"
There's a reason some centers give out formula &amp;amp; diapers on a point system. Women earn pts by coming to child care classes. We don't want a new mom going home &amp;amp; shaking her baby to death or burning their mouth w too hot milk</t>
  </si>
  <si>
    <t>1540480415978364928</t>
  </si>
  <si>
    <t>🚨💥BQQQQM💥🚨
CRIMES AGAINST HUMANITY
✅Bill Gates is the largest investor in vaccines &amp;amp; there’s a pandemic..
✅Bill Gates is the largest owner of land in America &amp;amp; there’s a food crisis.
✅Bill Gates is the largest investor in lab grown baby milk &amp;amp; there’s a baby formula crisis</t>
  </si>
  <si>
    <t>1540479909205770241</t>
  </si>
  <si>
    <t>1540479176834027521</t>
  </si>
  <si>
    <t>@autiswayne +and to insinuate, in the face of a formula shortage, that breast milk is all babies need to survive is such a narrow minded point of view. some babies NEED formula to survive, and some of these comments sound a lot like “well it’s just natural selection”.</t>
  </si>
  <si>
    <t>1540478689615482881</t>
  </si>
  <si>
    <t>1540478578709741568</t>
  </si>
  <si>
    <t>1540477835315478529</t>
  </si>
  <si>
    <t>and everyone is screaming “breast feed” “god gives you milk” breast feeding doesn’t work for everyone for multiple reasons which is why formula was created. https://t.co/0036ASFnci</t>
  </si>
  <si>
    <t>1540477799856840704</t>
  </si>
  <si>
    <t>@haarlemb I AGREE BUT BREAST MILK IS NATURAL &amp;amp; MUST B BETTER THAN ANY FORMULA SCIENCE CAN CREATE</t>
  </si>
  <si>
    <t>1540477477834747905</t>
  </si>
  <si>
    <t>@Shah33dworld @Lazy_Desu @Ioveyknj @NiaMac_ “when that should be reserved for women who CAN produce Milk” — so you agree, women who produce milk should have the right to choose if they want to use formula or not.</t>
  </si>
  <si>
    <t>1540477241418809344</t>
  </si>
  <si>
    <t>I cant wait til ye’soni is done with formula, this milk shortage is crazyyyy</t>
  </si>
  <si>
    <t>1540476647295619072</t>
  </si>
  <si>
    <t>1540476473626222593</t>
  </si>
  <si>
    <t>I couldn’t breastfeed anymore because my milk supply stopped and now we have a formula shortage but y’all want to be pro-life ???????????? When we can’t even feed the babies now….</t>
  </si>
  <si>
    <t>1540476410028036097</t>
  </si>
  <si>
    <t>@Shah33dworld @NiaMac_ You don’t have breast milk you don’t what it’s like for a women to breast feed it’s her choice if she wants to or not. Either way there is still a formula shortage which should not be happening in the Amerikkka that supposedly cares about kids. FOCUS ON THAT</t>
  </si>
  <si>
    <t>1540476007458684933</t>
  </si>
  <si>
    <t>Not just that But there’s a formula shortage which is great. How are people going to feed their kids and give them the nutrients that they need to grow. What if they have a health problem where they can’t produce enough breast milk to feed their kids what about that ?</t>
  </si>
  <si>
    <t>1540475668508692482</t>
  </si>
  <si>
    <t>@IamRanks_Parker @kenkhristine You do understand that eventually babies will take formula and not breast milk because of their teeth coming in, also not every woman lactates, or at least not the same amount</t>
  </si>
  <si>
    <t>1540475265800863744</t>
  </si>
  <si>
    <t>@BlindPartisans @6_Grimmjow_6 @Opheliacyy @NoobMemer0 @Jacksepticeye Working to provide for your baby is not the same as it literally using your organs. 
And no you don’t have to give a baby milk. Formula exists. You can’t be forced to breastfeed. 
It also doesn’t have to be the mother who does these things it can be anybody.</t>
  </si>
  <si>
    <t>1540471343665266690</t>
  </si>
  <si>
    <t>@Peruna72119168 @Jacksepticeye No the baby doesn’t need it’s mother it needs a person. It also doesn’t require your body. It needs food, rest and hygiene. None of which include using a persons body (e.g they can be fed formula instead of breast milk)</t>
  </si>
  <si>
    <t>1540475247593390083</t>
  </si>
  <si>
    <t>Hahaha you're telling me you want to force uterus havers to have babies but you can't even keep baby milk formula on shelves in stores. That's funny. Which just further proves that you don't actually care about the well being of these babies. You just hate people with uteruses.</t>
  </si>
  <si>
    <t>1540472806235848705</t>
  </si>
  <si>
    <t>1540475157235392512</t>
  </si>
  <si>
    <t>@IamRanks_Parker @kenkhristine There are many known conditions under which a mother is unable to produce breast milk (either insufficient or not at all).
These accounted for more than 30% of infant deaths prior to the invention of baby formula.
A mammie is a Black slave woman forced to breast feed white babies</t>
  </si>
  <si>
    <t>1540474919250759685</t>
  </si>
  <si>
    <t>Adopted children, women who can’t produce enough or any milk, babies that can only drink formula and for ppl who just don’t wanna breastfeed. Why do y’all like to speak on situations and be so loud yet so mf wrong</t>
  </si>
  <si>
    <t>1540474824132141056</t>
  </si>
  <si>
    <t>1) There is a shortage of formula. How do you expect women to give their babies milk without formula? There are women who cannot breastfeed due to disabilities and medications.</t>
  </si>
  <si>
    <t>1540474283264077824</t>
  </si>
  <si>
    <t>@sher1020 @KSredz @Kaya_Nicole_02 @Josyeliel @AriaSaki A fetus can be its own being even if it is dependent on the mother. Just like how newborn baby may be able to breathe and eat on its own technically but its not self sufficient, it still relies on the mother to get its supply of milk, formula, etc.</t>
  </si>
  <si>
    <t>1540473595905851393</t>
  </si>
  <si>
    <t>1540472970929397762</t>
  </si>
  <si>
    <t>@SissyFiyz @MarlingRhaegan @CHINATHEARTIST @kenkhristine @Freako____Suave yes many women are privileged bc they can’t stay home with their children to actually breastfeed them…or don’t produce milk at all, or their baby WONT latch on. Sometimes babies don’t like to latch and there’s no other way to feed them than to use formula. Just say you don’t-</t>
  </si>
  <si>
    <t>1540470332410273793</t>
  </si>
  <si>
    <t>@SissyFiyz @MarlingRhaegan @CHINATHEARTIST @kenkhristine @Freako____Suave -out those PAINFUL milk glands out while she’s at work? Women aren’t “do-allers” You can’t put shit on us and expect us to be ok. Formula is needed.</t>
  </si>
  <si>
    <t>1540472678267486208</t>
  </si>
  <si>
    <t>@NiaMac_ Baby formula is toxic garbage. Good thing humans make milk!</t>
  </si>
  <si>
    <t>1540471967874224128</t>
  </si>
  <si>
    <t>@PaduaJimmy @kenkhristine If women didn’t work they were more able to feed their own children. Wealthier women had hired help that did it. Talk to any woman that works and is trying to BF- it’s so incredibly difficult. Many lose their milk supply and it creates dependency on formula.</t>
  </si>
  <si>
    <t>1540471957946150912</t>
  </si>
  <si>
    <t>Bill Gates is the largest investor in vaccines and there’s a pandemic..
Bill Gates is the largest owner of land in America and there’s a food crisis..
Bill Gates is the largest investor in lab grown baby milk and there’s a baby formula crisis. 
Join: Covid Truth Network https://t.co/hSWjePU2xo</t>
  </si>
  <si>
    <t>1540470950197469184</t>
  </si>
  <si>
    <t>1540470889548070912</t>
  </si>
  <si>
    <t>1540470495144906752</t>
  </si>
  <si>
    <t>@IamRanks_Parker @kenkhristine Hey pregnant mom here. The other day I learned not all women , actually a good chunk of us, can’t always produce milk consistently or at all. Lots of factors determine this, but when the situation arises, so that the baby doesn’t starve, formula is a great help.</t>
  </si>
  <si>
    <t>1540470362911264769</t>
  </si>
  <si>
    <t>@earthh2jas @kenkhristine Baby Formula is a modern medicinal miracle, An artificial milk that's nutritious and saved/saves lives.
Research your shit, These are lies, Formulas go through rigorous testing and FDA approvals</t>
  </si>
  <si>
    <t>1540470281780830208</t>
  </si>
  <si>
    <t>1540470143481815042</t>
  </si>
  <si>
    <t>I wanna see the left die on the abortion hill with $6 gas, milk and no formula</t>
  </si>
  <si>
    <t>1540469824698073088</t>
  </si>
  <si>
    <t>Banned abortion Bt not giving a solution on baby formula shortages hmmm 🧐 bill Gates funding bio milk hmmm 🤔 sounds as thou they creating the problem &amp;amp; giving the solution interesting #RoeVsWade</t>
  </si>
  <si>
    <t>1540469808189374465</t>
  </si>
  <si>
    <t>1540469134210674688</t>
  </si>
  <si>
    <t>1540468740529291265</t>
  </si>
  <si>
    <t>1540468323267141632</t>
  </si>
  <si>
    <t>And in case you were wondering, yes there is still a formula shortage. And the Senate struck down the PUMP act, which would have provided people not afforded the right to express their milk for their babies while working. Because it’s not about babies. 
https://t.co/UZVBAwmGeo</t>
  </si>
  <si>
    <t>1540402908373458944</t>
  </si>
  <si>
    <t>1540468001958395907</t>
  </si>
  <si>
    <t>@ayooovi @the_scorpi0n @kenkhristine People are SO stupid I can’t 😅 my friend couldn’t produce milk so she had no other choice but to use formula. Even if she could produce milk, it is MOMS CHOICE</t>
  </si>
  <si>
    <t>1540434206450491392</t>
  </si>
  <si>
    <t>1540467409995309056</t>
  </si>
  <si>
    <t>@Aaroncmb1 @Kinator_An @giribxy91 @WriteinBK the fetus CANNOT survive without the umbilical cord. a baby can survive without breast milk. that's what they make baby formula for. how else would babies survive if their mother dies in childbirth? or if she can't produce any/enough milk?</t>
  </si>
  <si>
    <t>1540467158404239360</t>
  </si>
  <si>
    <t>1540447560439144448</t>
  </si>
  <si>
    <t>@NiaMac_ Pro tip that might be bad. So I was allergic to every formula on the market as a baby. Would break into hives. Couldn’t drink milk or juice either. My grandma said that the doctor told her to mix coffee creamer with water. I drank that until I was like six or seven.</t>
  </si>
  <si>
    <t>1540443438671622144</t>
  </si>
  <si>
    <t>1540467133217492992</t>
  </si>
  <si>
    <t>@ShuaniMator I know you’re a little behind but let me help you sweetie. Men don’t realize that breast milk expires quick(but I’ll let you talk out of your ass) and that creating formula doesn’t help the problem because it’s still gonna be expensive because of Supply and Demand</t>
  </si>
  <si>
    <t>1540467107091054598</t>
  </si>
  <si>
    <t>all the men AND women responding to the “no formula on the shelves” tweets with “but there’s milk in their breasts” y’all are really that stupid. Not every women can produce breast milk, let alone produce enough ounces a day to provide for the baby. do your research</t>
  </si>
  <si>
    <t>1540466900370690048</t>
  </si>
  <si>
    <t>And then?! When I didn’t produce breast milk, not only was I shamed and made to feel guilty, but I soon realized the cost of formula. Especially for a child with special dietary needs. My care during was atrocious. My care after was atrocious. And I am NOT alone.</t>
  </si>
  <si>
    <t>1540466845270016000</t>
  </si>
  <si>
    <t>I had to take my daughter off of formula. They didn’t have the one she needed. Luckily, she doesn’t have a Dailey allergy anymore. So she’s on milk. If she was ANY younger. What the FUCK would I have done? Imagine the CHILDREN who are SA’d. The women who can’t and can’t (1/2 )</t>
  </si>
  <si>
    <t>1540465374872862722</t>
  </si>
  <si>
    <t>Yo these women be getting tortured at the airport over breast milk and formula 😩</t>
  </si>
  <si>
    <t>1540465224054087682</t>
  </si>
  <si>
    <t>@CheveleS @IamRanks_Parker @kenkhristine What can newborns and infants safely ingest other than formula and breast milk?</t>
  </si>
  <si>
    <t>1540453166096912384</t>
  </si>
  <si>
    <t>1540464758603644929</t>
  </si>
  <si>
    <t>@MezaMaddy @NiaMac_ not everyone can produce breast milk and have to rely on formula</t>
  </si>
  <si>
    <t>1540463427725824001</t>
  </si>
  <si>
    <t>1540463219478872069</t>
  </si>
  <si>
    <t>@Meka2314Meka @Messica91 @NiaMac_ @1upButtercup Do not feed babies Carnation or any other non-infant formula milk substitute.</t>
  </si>
  <si>
    <t>1540463074213257217</t>
  </si>
  <si>
    <t>it’s the fact that there has been a baby formula shortage for over a month…. 
&amp;amp; now, they want to force us to have babies that some may not be able to feed in the most important stages of their life. 
Not all women produce enough breast milk to sustain a hungry infant. 🙃</t>
  </si>
  <si>
    <t>1540453807766773765</t>
  </si>
  <si>
    <t>1540462394463461381</t>
  </si>
  <si>
    <t>@EasymoneyNets @16x110 @YokoBarbieBih @NiaMac_ before formula a lot more babies died lol look up stats on infant mortality. lots of other factors too but like that was a big one for sure. or you’d get kids who ended up malnourished bc of milk substitutes before we got to the modern versions of formula</t>
  </si>
  <si>
    <t>1540462341187403780</t>
  </si>
  <si>
    <t>1540462323974000642</t>
  </si>
  <si>
    <t>1540460378315964417</t>
  </si>
  <si>
    <t>Holy crap, a pandemic! Get Bill Gates and his vaccination plan on it! 
Oh no! A baby formula shortage?? It’s okay, Bill Gates is invested in fake human milk for babies! 
Uh oh! Animals and farms mysteriously destroyed across America. No prob, Bill Gates’ fake meat will save us! https://t.co/gSSmaS9BmO</t>
  </si>
  <si>
    <t>1540459852534730752</t>
  </si>
  <si>
    <t>1540458109524754432</t>
  </si>
  <si>
    <t>1540457437857304581</t>
  </si>
  <si>
    <t>1540457190007476225</t>
  </si>
  <si>
    <t>@PaduaJimmy @kenkhristine People forget that infants that don’t have an allergy can drink natural whole cows milk, goat milk, rice milk, coconut milk. Billions of baby’s around the world that seem to do just fine without formula. Never seen a Nat. Geo baby photo with a can of formula in the background🤷🏽‍♂️.</t>
  </si>
  <si>
    <t>1540457185422913537</t>
  </si>
  <si>
    <t>1540457162593517568</t>
  </si>
  <si>
    <t>“There’s a formula shortage” girl go make some milk</t>
  </si>
  <si>
    <t>1540456775929012224</t>
  </si>
  <si>
    <t>1540457078581563392</t>
  </si>
  <si>
    <t>1540456506344316929</t>
  </si>
  <si>
    <t>1540456491232231424</t>
  </si>
  <si>
    <t>Not Twitter trying to censor me. I meant what I said I'm sick and tired of saggy ass men talking over women about their own bodies [this was a response to how there's no formula and there's men saying all women can produce milk...which is false asf] https://t.co/BfhpJWKsdj</t>
  </si>
  <si>
    <t>1540456275271712769</t>
  </si>
  <si>
    <t>1540455936979894272</t>
  </si>
  <si>
    <t>@IamRanks_Parker @kenkhristine You do realize that not all women are able to produce milk, right?! 
What a stupid ass thing to say when you don’t even understand how not having formula available is a problem.</t>
  </si>
  <si>
    <t>1540455301882621952</t>
  </si>
  <si>
    <t>1540455285839511552</t>
  </si>
  <si>
    <t>@David_Leavitt If it was about babies they would fund state of the art maternity care, housing and parental leave for pregnant and newly birthing parents, nutrition for fertile people, and ensure a supply of formula or a robust breasts milk donation system. It isn't about the babies.</t>
  </si>
  <si>
    <t>1540452176685834240</t>
  </si>
  <si>
    <t>1540455047967870976</t>
  </si>
  <si>
    <t>@vk_wilde Supplemental feeding supports breastfeeding better than separating mom and baby so baby can lie in a cot with a paci. I’ve literally seen this. Babies forced to have limited volumes of milk/formula (if they’re lucky enough to get it) lie alone crying, while parents are lied to.</t>
  </si>
  <si>
    <t>1540454579191562241</t>
  </si>
  <si>
    <t>@Southsidedeedz @NiaMac_ but you severely implied it tho? you didn’t have to explicitly say it, you practically implied everyone has breast milk to use, why need formula? 😐</t>
  </si>
  <si>
    <t>1540404565408890882</t>
  </si>
  <si>
    <t>@Southsidedeedz @NiaMac_ I was allergic to breast milk as a child, I had to have formula. Your view is extremely shortsighted.</t>
  </si>
  <si>
    <t>1540454466897469440</t>
  </si>
  <si>
    <t>Prices for everything going up and this formula shortage…and before you say “breastfeed” not all women can do it..some because of work , some because of other health reasons , others because their bodies just don’t produce enough milk…this is a war on women</t>
  </si>
  <si>
    <t>1540453942131187713</t>
  </si>
  <si>
    <t>let’s not forget to mention how they barely give shit for maternity leave, then with the formula shortages they think breastfeeding is some easy thing like as if some mothers don’t produce enough milk for their babies or get shamed for trying to feed their baby in public https://t.co/S2nsiww2hb</t>
  </si>
  <si>
    <t>1540453936049467393</t>
  </si>
  <si>
    <t>I know someone who had a baby and her breast never made milk and so some mother do need formula..</t>
  </si>
  <si>
    <t>1540453831728943105</t>
  </si>
  <si>
    <t>1540451720794365953</t>
  </si>
  <si>
    <t>@NiaMac_ Look into usi8nmgt goats milk for the babies instead of formula</t>
  </si>
  <si>
    <t>1540451536253362178</t>
  </si>
  <si>
    <t>1540451506184413190</t>
  </si>
  <si>
    <t>@starkeeeee9 @sydcolee @ayooovi @the_scorpi0n @kenkhristine Actually a lot of women are selling their breast milk to mothers who can’t produce enough milk, but it’s way more expensive than formula!!! One ounce of breast milk runs for 3-5$ that is not affordable at all.</t>
  </si>
  <si>
    <t>1540451420431781888</t>
  </si>
  <si>
    <t>there isn’t enough formula on the shelves for babies who are already born , but you want to force people to bring more infants in need of milk? when will men learn it is not their place to decide this for us</t>
  </si>
  <si>
    <t>1540451414693928961</t>
  </si>
  <si>
    <t>1540450581839392773</t>
  </si>
  <si>
    <t>1540450124526133249</t>
  </si>
  <si>
    <t>@xXPhasemanXx @ZeRoyalViking Since when is being bottle fed natural? Formula is manufactured, not produced in the body. As for how they’re different the child doesn’t take part of what the mother needs to function during breastfeeding, the body generates the milk for that one specific purpose.</t>
  </si>
  <si>
    <t>1540449883110649856</t>
  </si>
  <si>
    <t>@makyoncracky and there are people who donate breast milk when they are able to produce more than they need. If it's such an issue, maybe you can learn how to make baby formula and start a business. Or donate it out of the kindness of your heart if you care so much.</t>
  </si>
  <si>
    <t>1540449762561900544</t>
  </si>
  <si>
    <t>1540449580873003010</t>
  </si>
  <si>
    <t>For new mothers unable to find formula. Order powdered goats’ milk online. It’s a proven formula for human babies.</t>
  </si>
  <si>
    <t>1540441128364695554</t>
  </si>
  <si>
    <t>1540449399993561088</t>
  </si>
  <si>
    <t>@Messica91 @NiaMac_ @1upButtercup Try the formula that's already made too. I think it's called condensed. Some you have to add water to, some you don't. Places like Walgreens sells them. 
If there's anyone close to you that you trust, maybe she can give you the breastmilk she don't need? Look into milk banks also</t>
  </si>
  <si>
    <t>1540448848698642432</t>
  </si>
  <si>
    <t>1540447436950278145</t>
  </si>
  <si>
    <t>@emilara927 @earthh2jas @shekinahsade Exactly. Breast milk and formula are the best feeding options for new born babies. Milk from other sources can cause health problems. And formula gives more feeding options to babies who have to have a special diet.</t>
  </si>
  <si>
    <t>1540448117295706112</t>
  </si>
  <si>
    <t>@PaduaJimmy @kenkhristine Having other women who could breastfeed others children at a certain cost. And mothers would feed babies other sources of milk which led to a lot of babies dying because of bacterias and health issues. It's evident that the chances of babies staying alive has risen due to formula</t>
  </si>
  <si>
    <t>1540447779440365569</t>
  </si>
  <si>
    <t>1540447428297379840</t>
  </si>
  <si>
    <t>@an0n3087 @CKI73043206 @dcrum15 @JoanneNaramore @Reuters So raped women should be forced to go on with the unwanted pregnancy.  Would you be willing to adopt the baby then? And buy formula? We are in a formula shortage so God forbid the baby has any milk intolerance.</t>
  </si>
  <si>
    <t>1540446743891943425</t>
  </si>
  <si>
    <t>@EasymoneyNets @YokoBarbieBih @NiaMac_ Literally the formula is there for that… that is the substitute to literally mimic breast milk and give proper nutrients to baby. 🤦‍♂️🤦‍♂️🤦‍♂️</t>
  </si>
  <si>
    <t>1540446600245510144</t>
  </si>
  <si>
    <t>1540445885796065281</t>
  </si>
  <si>
    <t>@JoshGoodwin15 @LeahMWillingham They don’t have a chance at life without formula on the shelf for women who can’t produce breast milk, so it will actually increase infant mortality rates</t>
  </si>
  <si>
    <t>1540444926323949575</t>
  </si>
  <si>
    <t>As someone whose milk didn’t come for 3 days then just randomly stopped producing after 3 months the “formula shortage? just breastfeed” comments really infuriate me</t>
  </si>
  <si>
    <t>1540444911845027840</t>
  </si>
  <si>
    <t>@Stephen_Lay @CrystalCusses I used WIC with my children. It was minimal. Milk, cheese, cereal, formula. Limited of course. I also had to get my blood drawn monthly to qualify.</t>
  </si>
  <si>
    <t>1540444736678395904</t>
  </si>
  <si>
    <t>@NiaMac_ This is relevant to the matter how? It is a human being right to life vs some Baby Formula. Feed em your tit milk tf.</t>
  </si>
  <si>
    <t>1540444615303741443</t>
  </si>
  <si>
    <t>@specialk8o8 he does know that women can often stop producing milk after being reliant on formula right</t>
  </si>
  <si>
    <t>1540444291457236993</t>
  </si>
  <si>
    <t>@ION_SINGULARITY @NiaMac_ I couldn’t produce enough milk to sufficiently feed my child. He would have died without formula</t>
  </si>
  <si>
    <t>1540443238133374976</t>
  </si>
  <si>
    <t>Can’t make enough milk or don’t have enough time to pump? Better buy formula! Oh you can’t? Well I guess you’re not a real mom bc you can’t breastfeed and you’re not fit to be a parent if you are poor anyway soooo</t>
  </si>
  <si>
    <t>1540442534559760384</t>
  </si>
  <si>
    <t>@merri_catherine ok let’s start here if you want to give me your POV 😭 there isn’t a hard line btwn nature &amp;amp; unnatural? off rip - 2 different words..it’s as simple as natural breast milk &amp;amp; formula created in a lab filled w man made chemicals - let’s stay on topic w it</t>
  </si>
  <si>
    <t>1540439038741602304</t>
  </si>
  <si>
    <t>@12Eggs_in_aDish I’m being sarcastic cause neither of these have anything to do with one another 
And formula is highly processed food and if you’re baby isn’t allergic to dairy and you can produce breast milk you would be better off feeding your child tap water</t>
  </si>
  <si>
    <t>1540442070455820294</t>
  </si>
  <si>
    <t>@12Eggs_in_aDish @kelkelMatoi Yes obv but if milk or breast milk are options that’s what mother should give babies
But then again with how most people eat idfk if not giving formula  makes a difference</t>
  </si>
  <si>
    <t>1540441777936760834</t>
  </si>
  <si>
    <t>@pranverraaa And they'd declare the formula shortage a national emergency rather than making parents just figure it out or suggesting goat milk as the solution 🤣🤣</t>
  </si>
  <si>
    <t>1540430882540032003</t>
  </si>
  <si>
    <t>1540441726527197188</t>
  </si>
  <si>
    <t>1540441680624734210</t>
  </si>
  <si>
    <t>@CorkAirport what is the max amount of baby powder milk that I can carry? Will travel in 2 weeks and not sure what to do about the baby formula</t>
  </si>
  <si>
    <t>1540441573736988678</t>
  </si>
  <si>
    <t>also how the HELL are mothers in trigger states gna feed these babies given there’s a nationwide formula shortage and not every baby can withstand breast milk… #RoeVWade</t>
  </si>
  <si>
    <t>1540441472893210624</t>
  </si>
  <si>
    <t>1540440493690998789</t>
  </si>
  <si>
    <t>@IamRanks_Parker @hourlyvivi Tf dogs gotta do with it. Women who can’t produce breast milk need and alternative aka baby formula and if there isn’t any what the fuck are women suppose to feed their BABIES. Riddle me that</t>
  </si>
  <si>
    <t>1540440121949954050</t>
  </si>
  <si>
    <t>@AEIecon @ScottGottliebMD @JAMAHealthForum I understand formula is the substitute to natural breast milk.  The problem is many new mothers now have access to neither. In that the FDA needs to publish emergency use recipes that were use in the 60’s and 70’s, until formula can be obtained.</t>
  </si>
  <si>
    <t>1540439381961498625</t>
  </si>
  <si>
    <t>@bunny_bomb2000 @Messica91 @NiaMac_ @1upButtercup This isn’t the end times, if you need to find food and formula you can find it through pregnancy centers that the Left is burning down, churches, other mothers on social media, breast milk banks, etc. it’s not an impossible feat and is not an excuse for murder</t>
  </si>
  <si>
    <t>1540438502789087232</t>
  </si>
  <si>
    <t>For the moms who aren’t capable of producing enough milk, what are they expected to feed their babies? Because…there is still a formula shortage. Definitely walked passed the isle yesterday and saw none.</t>
  </si>
  <si>
    <t>1540438037666172929</t>
  </si>
  <si>
    <t>before anyone says “women can breast feed!” some can’t and news flash, there are single fathers! with enough stimulation a male can produce milk from dormant milk ducts but that takes time and with how low formula is, they don’t have the luxury of time.</t>
  </si>
  <si>
    <t>1540437150537322496</t>
  </si>
  <si>
    <t>@KevinShirley03 @NiaMac_ Some women can't breast feed or don't produce enough milk My dude, even if You can breast feed You still need baby formula or another suplement to help You out. Not being able to find baby formula is a big issue, Telling You from experience...</t>
  </si>
  <si>
    <t>1540437054865162243</t>
  </si>
  <si>
    <t>sooo how are we planning on feeding all these babies that now have to be born since we don’t even have formula on the shelves rn? just curious</t>
  </si>
  <si>
    <t>1540436578136383489</t>
  </si>
  <si>
    <t>@imkatt_ FRRR my mom haves to ask family members to get formula for my baby brother and he drinks milk 24/7</t>
  </si>
  <si>
    <t>1540435966682341377</t>
  </si>
  <si>
    <t>I’m anti formula idc what nobody got to say if you can’t produce there are multiple banks you can receive clean breast milk from. I will never get why ppl would willingly still give their babies formula that has metal arsenic and everything else under the sun</t>
  </si>
  <si>
    <t>1540435128538648577</t>
  </si>
  <si>
    <t>@perlsbby @Messica91 @NiaMac_ @1upButtercup But if the baby starts with formula and never has any breast milk maybe they’ll be less picky</t>
  </si>
  <si>
    <t>1540435054404460544</t>
  </si>
  <si>
    <t>1540434519010017282</t>
  </si>
  <si>
    <t>WHY ARE WE BEING FORCED TO HAVE CHILDREN WHEN OUR GOVT CANNOT EVEN GIVE US THE MEANS TO FEED OUR CHILDREN? THERE IS A FORMULA SHORTAGE CAUSING PARENTS TO FEED THEIR BABIES MILK FOR BABY ANIMALS BUT SURE LETS FORCE MORE BABIES TO GO WITHOUT @POTUS u were supposed to protect us.</t>
  </si>
  <si>
    <t>1540406952970387458</t>
  </si>
  <si>
    <t>1540433780900450304</t>
  </si>
  <si>
    <t>I literally live in anxiety due to the formula shortage, it’s either change up the formula I give my son or beg lactating mothers for donor milk. 
Supreme Court, this needs to be addressed before a bunch more babies are added to this equation. Please.</t>
  </si>
  <si>
    <t>1540434156198318080</t>
  </si>
  <si>
    <t>Mind you, I’ve switched my sons formula at least three times since the shortage began, and he’s had milk from 4 different mothers.</t>
  </si>
  <si>
    <t>1540433731264970752</t>
  </si>
  <si>
    <t>So they ban abortions trying to ban plan Bs and have no formula milk</t>
  </si>
  <si>
    <t>1540433581834735616</t>
  </si>
  <si>
    <t>1540432863002255361</t>
  </si>
  <si>
    <t>how can they actually force women to give birth in the same state there's formula shortages?? it makes no sense?? Some women physically can't produce breast milk or simply don't have the means to look after the baby. This is so nasty like</t>
  </si>
  <si>
    <t>1540432741602365440</t>
  </si>
  <si>
    <t>@LewisYa23137281 @CountDankulaTV @POTUS Most people think there should be mitigating circumstances like rape for example but effectively using abortion as contraception or if the mother just decides she doesn’t want to at the last minute is wrong and what’s formula got to do with it, is there a breast milk shortage,?</t>
  </si>
  <si>
    <t>1540432606067851264</t>
  </si>
  <si>
    <t>AND WE ARE EXPERIENCING A FORMULA SHORTAGE.. the stuff needed to keep these babies alive when they cannot produce milk. Why are y’all not addressing this since y’all are pro life</t>
  </si>
  <si>
    <t>1540432468708302849</t>
  </si>
  <si>
    <t>1540432436118552578</t>
  </si>
  <si>
    <t>I wish I still had my milk stash for all the mommies that don’t got formula for their babies</t>
  </si>
  <si>
    <t>1540432043745726466</t>
  </si>
  <si>
    <t>if your baby is on formula tap into Yahki Awakened, he has a natural formula for babies that is equivalent to breast milk</t>
  </si>
  <si>
    <t>1540432026553274369</t>
  </si>
  <si>
    <t>1540431670658142210</t>
  </si>
  <si>
    <t>1540431582384705536</t>
  </si>
  <si>
    <t>Overturning Roe v Wade during a baby formula shortage is some Joker shit.</t>
  </si>
  <si>
    <t>1540430899938004995</t>
  </si>
  <si>
    <t>Gas is at a all time high, there is baby formula shortage, we’re about to go into a recession, basic food items like eggs and milk have doubled in priced in the past year AND THESE FUCKERS ARE MORE CONCERNED WITH MAKING SURE BABIES ARE BEING BORN INTO THIS SHITTY WORLD FUCK OFF</t>
  </si>
  <si>
    <t>1540430492729856000</t>
  </si>
  <si>
    <t>1540430661366030336</t>
  </si>
  <si>
    <t>@dragana5213 @Jennife82196883 @NiaMac_ okay go contact every single one of those people and deliver the breast milk to non breastfeeding families urself then lol like what is ur point? breastmilk donation does not solve the formula shortage nor does it answer for the many legitimate reasons why people cant breastfeed</t>
  </si>
  <si>
    <t>1540428588645642241</t>
  </si>
  <si>
    <t>1540430517438255105</t>
  </si>
  <si>
    <t>1540429588664389634</t>
  </si>
  <si>
    <t>2 weeks after giving birth, still recovering from a C section, I had to start working from home part time to afford formula because I couldn’t make enough milk. I did it while my baby slept in my lap. I don’t wish this on anybody.</t>
  </si>
  <si>
    <t>1540429500038512640</t>
  </si>
  <si>
    <t>They want us to have babies but can’t even supply the country with formula to feed these babies… not every women has breast or can produce their own milk to feed their children</t>
  </si>
  <si>
    <t>1540034954498818049</t>
  </si>
  <si>
    <t>Feeding babies has always been political. Paris in the 1700s was a “city without babies,” as rich and poor alike sent their infants away to be wet-nursed. In 1950s America, formula was the scientific choice. Today, you may have heard “breast is best.” https://t.co/quLiPrZcUz</t>
  </si>
  <si>
    <t>1540428547721945089</t>
  </si>
  <si>
    <t>While early American breast milk substitutes often combined milk with honey or juice for sweetness, @Cevasco_Carla told us that Wabanaki formula included nuts and corn. Find her book on hunger in colonial America and more about her work at her website: https://t.co/aoUY69ZLDU</t>
  </si>
  <si>
    <t>1539340171858128898</t>
  </si>
  <si>
    <t>The US is in the midst of a serious infant formula shortage. In our new episode we explore the story behind the news: what is formula? Where did it come from? And how did companies &amp;amp; doctors work together to ensure parents around the world rely on it? https://t.co/ZFu8VvBuOQ</t>
  </si>
  <si>
    <t>1540427955473711105</t>
  </si>
  <si>
    <t>@BuckAngel Does anyone realize how much baby formula companies will make in the future?  No boobs no milk.  Seems like a lot of companies will be cashing in on this horrible situation.</t>
  </si>
  <si>
    <t>1540427953892368385</t>
  </si>
  <si>
    <t>@TyGrayson17 @cutavibe_ @MezaMaddy @NiaMac_ Weird asf but ok cool , donor milk is more expensive than formula and for less</t>
  </si>
  <si>
    <t>1540427094097887234</t>
  </si>
  <si>
    <t>Pfizer says do not breast feed. 
Baby formula runs scarce. 
Bill Gates promotes new artificial breast milk technology. 
All within 2 weeks.</t>
  </si>
  <si>
    <t>1540427635800637440</t>
  </si>
  <si>
    <t>1540427221118107651</t>
  </si>
  <si>
    <t>1540427078314516481</t>
  </si>
  <si>
    <t>@EW692177 Maxine Watters &amp;amp; her multi million dollar mansion inciting vio-lance...again. They're the leakers of this whole drama deal dividing the nation. What else can they milk at midterms w/gas $$$, inflation, food/baby formula shortages, Joe's low poll # &amp;amp; border chaos? Connect the dots</t>
  </si>
  <si>
    <t>1540426819878506497</t>
  </si>
  <si>
    <t>@dexterwizard666 @business Prolife on paper why did they ALL vote against getting baby formula on the shelves fetuses don’t drink milk babies do they are all lying FAKES this is about census numbers in 15 years they will not be in the majority that is why they are trying to adopt Latinos to add 2 numbers</t>
  </si>
  <si>
    <t>1540425476270747648</t>
  </si>
  <si>
    <t>1540425463155367943</t>
  </si>
  <si>
    <t>Or formula on the shelves and not nearly enough donated breast milk stores. https://t.co/J2HLLWo01A</t>
  </si>
  <si>
    <t>1540424984891375618</t>
  </si>
  <si>
    <t>RIGHT NOW there’s a formula shortage and y’all are forcing women to carry this babies when not every woman can produce breast milk to feed their baby, or AFFORD FORMULA to also feed said baby!!!</t>
  </si>
  <si>
    <t>1540424689893289984</t>
  </si>
  <si>
    <t>1540424573501448193</t>
  </si>
  <si>
    <t>As families around the Pine Belt, the state, and the country struggle to find formula for their little ones, three Hattiesburg healthcare facilities are joining forces to do what they can to help.... https://t.co/12vpgVE6XV</t>
  </si>
  <si>
    <t>1540424032365023234</t>
  </si>
  <si>
    <t>Oh right, I forgot. Or formula milk.</t>
  </si>
  <si>
    <t>1540423718618423303</t>
  </si>
  <si>
    <t>@Hell_Mel_ All tiddy milk or formula no cereal</t>
  </si>
  <si>
    <t>1540422948099657734</t>
  </si>
  <si>
    <t>@menkhare @michellefishman @lilcut27 @NiaMac_ Yea my original point still stands most people don’t know they have options outside of breast milk and formula….Anything else?</t>
  </si>
  <si>
    <t>1540422076133163011</t>
  </si>
  <si>
    <t>Can't find Russ's formula so he's been gettin milk https://t.co/scyNl5Ic0C</t>
  </si>
  <si>
    <t>1540421698008354819</t>
  </si>
  <si>
    <t>The shelves are bare lately. I can’t find my daughters formula most times, or afford the alternatives available. I cannot produce milk my own. https://t.co/IN1jn5CDXU https://t.co/7mrmsBGvaN</t>
  </si>
  <si>
    <t>1540421267475398656</t>
  </si>
  <si>
    <t>I feel for all the pregnant people &amp;amp; mothers out there who have no Baby Formula to feed their babies due to issues with milk expression. 
Ain't nothing being done about that fact in Dumbfuckistan.</t>
  </si>
  <si>
    <t>1540421030119936000</t>
  </si>
  <si>
    <t>(3) How depression works. How not everyone is able to produce breast milk, wants to, or is able to keep up with it and now there is a formula shortage. Not everyone has help, livable living situations, or financial stability. We are really setting everyone up for failure.</t>
  </si>
  <si>
    <t>1540420363078848513</t>
  </si>
  <si>
    <t>Just to get it out there, a recipe for an emergency baby formula substitute is:
12 OZ evaporated milk
18 OZ boiled water
2 TBSP corn syrup (or sugar)
This SHOULD NOT BE NEEDED! But I want it available if and when it is!</t>
  </si>
  <si>
    <t>1540419672046112768</t>
  </si>
  <si>
    <t>2 weeks before switching milk, we had to SCAVENGER HUNT for formula it was scary we’d have to look in at least 3 stores https://t.co/j3WBNSanXP</t>
  </si>
  <si>
    <t>1540419490965504001</t>
  </si>
  <si>
    <t>@mebeksis @TheMon3yMom @michellefishman @lilcut27 @NiaMac_ She said she made her own milk (not from breastfeeding) there are a lot of things that you can do outside of formula, which is not really all that healthy if you get into that research as well. Not trying to sound negative at all.</t>
  </si>
  <si>
    <t>1540418213946728451</t>
  </si>
  <si>
    <t>@sorevawaslike Just remember, the democrats love you! Now don’t forget to fill up on 5 bucks a gallon and buy a 5 dollar gallon of milk and pray you can find baby formula. But hey, at least he’s nice right?</t>
  </si>
  <si>
    <t>1540418116747919366</t>
  </si>
  <si>
    <t>I wanna hear these options, cuz as far as i was concerned babies can only digest breast milk or formula for the first 4 months. https://t.co/fidpLObaa5</t>
  </si>
  <si>
    <t>1540418039065214985</t>
  </si>
  <si>
    <t>@wfaa Due to the formula shortage should women who are convicted of illegal abortions have their breast milk confiscated?</t>
  </si>
  <si>
    <t>1540417971985813506</t>
  </si>
  <si>
    <t>Ya'll want to ban abortions but can't even provide formula for women to feed their babies? Some women can't produce milk or struggle to do so at a speed best fit for the baby.</t>
  </si>
  <si>
    <t>1540417761838522368</t>
  </si>
  <si>
    <t>@Noslumz They don’t get it their “solution” is to “just breastfeed” when a lot of women have trouble producing and don’t make enough milk so we need formula and lots of it! They were so careless and thought nothing of what would come from this I’m so angry</t>
  </si>
  <si>
    <t>1540417354487717889</t>
  </si>
  <si>
    <t>Bold move to force people to have babies when there isn't even any formula available to feed them. What's next? Banning formula? We about to form an underground titty-milk speakeasy for them kids?</t>
  </si>
  <si>
    <t>1540417010944724992</t>
  </si>
  <si>
    <t>Its honestly annoys me how many people are buying baby formula and bottles for dolls. They literally MAKE baby bottles with fake milk/juice in them. Some of y’all are being selfish as fuck during this shortage.</t>
  </si>
  <si>
    <t>1540416890589290498</t>
  </si>
  <si>
    <t>okay so now what are we gonna do to feed these babies? there is a baby formula shortage and not all bodies can produce milk</t>
  </si>
  <si>
    <t>1540416724587401216</t>
  </si>
  <si>
    <t>1540416072158945282</t>
  </si>
  <si>
    <t>It’s people commenting talking about its other ways to feed a baby besides formula 🙄. First off not all babies take breast milk dip shits . Some babies aren’t even comfortable enough to latch on to the breast because they’re confused… when you become a MOTHER you’ll understand!</t>
  </si>
  <si>
    <t>1540416026919174144</t>
  </si>
  <si>
    <t>@harlandman Okay dude it was 27  years ago I’m sure it was more scientific then “I’m allergic to breast milk” but either way i had to have formula bc of my stomach and the reaction to formula. You’re not helping.</t>
  </si>
  <si>
    <t>1540412966717345792</t>
  </si>
  <si>
    <t>cause bitch if everyone was able to produce milk we wouldn’t need formula, PERIOD.</t>
  </si>
  <si>
    <t>1540411845348995077</t>
  </si>
  <si>
    <t>1540411814625804288</t>
  </si>
  <si>
    <t>1540411712154861568</t>
  </si>
  <si>
    <t>1540411538682544136</t>
  </si>
  <si>
    <t>1540411433262931969</t>
  </si>
  <si>
    <t>1540411367487770624</t>
  </si>
  <si>
    <t>1540410964071292928</t>
  </si>
  <si>
    <t>1540410606016143360</t>
  </si>
  <si>
    <t>All this damn abortion talk and we’re currently dealing with a formula shortage. Where are the babies going to get milk for the moms that either can’t or don’t want to breastfeed?</t>
  </si>
  <si>
    <t>1540409979836014592</t>
  </si>
  <si>
    <t>1540409629456334851</t>
  </si>
  <si>
    <t>1540409358835646466</t>
  </si>
  <si>
    <t>1540409341559406594</t>
  </si>
  <si>
    <t>1540409311347806213</t>
  </si>
  <si>
    <t>you to have that you cannot feed bc you cannot find formula, lord knows the amount of birth control they’ve been pumping into teenage girls and how it will effect their ability to produce milk, it’s a perfect 🔫ing machine</t>
  </si>
  <si>
    <t>1540409239147094017</t>
  </si>
  <si>
    <t>@joahneanson @a_sarcasticcat @mattsmith_news Of course it could. Formula, donated breast milk, wet nurses, etc. 
Once a baby is born - assuming it’s sufficiently developed - it doesn’t need the mother to survive. It’s needs people, but not the mother specifically.</t>
  </si>
  <si>
    <t>1540409071748403200</t>
  </si>
  <si>
    <t>We have a baby formula shortage and they wanna ban abortions 👀👀👀👀👀👀👀👀👀👀👀👀👀👀👀👀👀👀👀👀👀👀👀👀👀 how these kids gon eat. Not all mothers can produce breast milk.</t>
  </si>
  <si>
    <t>1540388949759344642</t>
  </si>
  <si>
    <t>1540408944455196672</t>
  </si>
  <si>
    <t>maybe i wouldve been okay with banning abortion if getting birth didnt cause thoudands of dollars, there was universal healthcare, kids werent being killed in school, and there was enough goddamn fucking baby formula on the shelfs for people who cant produce milk</t>
  </si>
  <si>
    <t>1540408528409690113</t>
  </si>
  <si>
    <t>the mothers who cant produce milk cant even get baby formula cause there isnt enough in stock and on the shelves</t>
  </si>
  <si>
    <t>1540405283767320576</t>
  </si>
  <si>
    <t>1540408889610571780</t>
  </si>
  <si>
    <t>1540408882996150274</t>
  </si>
  <si>
    <t>@MoTEnforcement @shaunking Your republican senators just voted NO on a bill to expand protections for women who need to pump breast milk during a shortage of formula after they voted NO on two other bills meant to increase formula options. You guys don’t give a shit about life.</t>
  </si>
  <si>
    <t>1540408844676763653</t>
  </si>
  <si>
    <t>「MILK IT(FORMULA MIX)」 T-SUIN 03:56</t>
  </si>
  <si>
    <t>1540408752385404928</t>
  </si>
  <si>
    <t>1540408705643970560</t>
  </si>
  <si>
    <t>1540408704574660608</t>
  </si>
  <si>
    <t>Use carnation milk it’s what they had before formula https://t.co/rUSW1AOVpi</t>
  </si>
  <si>
    <t>1540393571357818881</t>
  </si>
  <si>
    <t>@TweeterBizarre @Starrtoon @jermysversion Oh a newborn doesn’t need a mother once it’s born and can live on its own? So it doesn’t need her breast milk? It doesn’t need her to buy formula? It doesn’t need her to change their diaper? A newborn can do all this on its own?</t>
  </si>
  <si>
    <t>1540408531857186816</t>
  </si>
  <si>
    <t>@TweeterBizarre @Starrtoon @jermysversion So before formula was created you agree that newborns weren’t human because they couldn’t exist without breast milk from the mothers breast which is attached to her body. 
Its only until formula that newborns became human because they can now exist without it.</t>
  </si>
  <si>
    <t>1540404585440784384</t>
  </si>
  <si>
    <t>@TweeterBizarre @Starrtoon @jermysversion Oh really? Are you aware newborn babies can’t chew and swallow food? They literally need the breast milk liquid to survive. And before you say “we’ll there’s formula” go back in time before formula and modern medicine. How did newborns survive outside the womb? BREASTMILK</t>
  </si>
  <si>
    <t>1540407064765206529</t>
  </si>
  <si>
    <t>@JCB_Colt45 @lavern_spicer @AOC A teet..🙄 
It doesn’t, actually. Feeding is not the same as being attached. And you’re right, it does, but we also have formula in case breast milk isn’t available. And breast milk can now be donated in the case that the mothers breast milk is not an option.</t>
  </si>
  <si>
    <t>1540405931594350592</t>
  </si>
  <si>
    <t>1540405141869821954</t>
  </si>
  <si>
    <t>I am very grateful to have enough breastmilk to feed my baby especially during a formula shortage but like also fuuuuuck im so tired of leaking milk😒
Accidentally shifted my breastpad and now half my shirt is soaked</t>
  </si>
  <si>
    <t>1540317611812069384</t>
  </si>
  <si>
    <t>$SMFL
Although the company surprises us every now and then with great and powerful news, the milk formula shortage is their biggest catalyst which will go with the company price above $10
It is an essential news that can not be ignored in any case
Milk is more important than oil</t>
  </si>
  <si>
    <t>1540404444466143232</t>
  </si>
  <si>
    <t>$SMFL 
Smart for Life Ramps Up Manufacturing of Milk Dust Lactation Products During Baby Formula Scarcity
Milk Dust Has Partnered with Smart for Life to Manufacture Its Proprietary Products Designed to Support Mother’s Breast Milk Production</t>
  </si>
  <si>
    <t>1539962414757646339</t>
  </si>
  <si>
    <t>$SMFL: Smart for Life Ramps Up Manufacturing of Milk Dust Lactation Products During Baby Formula Scarcity https://t.co/ONNLYFppGj</t>
  </si>
  <si>
    <t>1539962177620254722</t>
  </si>
  <si>
    <t>1540404313549316099</t>
  </si>
  <si>
    <t>It’s not much, but if you’re in the DFW metro, I have 1 12.4oz can of Similac Advance if anyone is struggling to find formula. My child is officially eating food and drinking milk so we don’t need it and giving it away free of charge 💙
#babyformula #similac #similacadvance</t>
  </si>
  <si>
    <t>1540403306530471936</t>
  </si>
  <si>
    <t>1540402092950421504</t>
  </si>
  <si>
    <t>And BABY FORMULA?! Really, a shortage? Well perfect for more unwanted pregnancies. There isn’t even enough breast milk for NICU babies to get fed. But you people want to make abortion impossible</t>
  </si>
  <si>
    <t>1540401733913952258</t>
  </si>
  <si>
    <t>republicans are such backwards ass idiots they prob think if you can’t produce enough breast milk or you need formula for any reason you’re a failure anyway they hate women having babies and feeding them is womens only purpose https://t.co/mZTzl9LFHU</t>
  </si>
  <si>
    <t>1540401407005704194</t>
  </si>
  <si>
    <t>Women produce milk from their breast so that baby formula debate is null and void like people really don’t think before they form articulate debates</t>
  </si>
  <si>
    <t>1540399649386807298</t>
  </si>
  <si>
    <t>@MichaelFranzese Mike you are 💯 correct, don’t let this distract from we’re paying $5 a gallon for milk!! $6-7 a gallon for gas!!! Beef, Chicken, and pork all up!! We’re getting out baby formula from Europe because we can’t produce it ourselves!</t>
  </si>
  <si>
    <t>1540398844772601856</t>
  </si>
  <si>
    <t>@drewjerseey @Gehrke @BillSimmons They are not concerned. Formula storage = starving childern whose mother may have a late start to have milk to feed her child. These are the same ppl who will speed up global warming and leave to the future gen to solve.</t>
  </si>
  <si>
    <t>1540398545794211841</t>
  </si>
  <si>
    <t>Or how about formula if my body is unable to produce milk to feed my baby?! There’s so much more to this, forcing a woman who isn’t in the right time of her life to have a child is so messed up. I can’t even wrap my head around this https://t.co/aUMRZFgr4h</t>
  </si>
  <si>
    <t>1540397994285142022</t>
  </si>
  <si>
    <t>AND HERE'S SOME SUBSTITUTES AND TIPS IF YOU CAN'T DO THAT EITHER!! IT MAY BE HARD TO WORK AROUND WITH ALLERGIES AND AGE. BUT IF YOUR BABY CAN NOT HAVE PURÉE OR MILK DUE TO AGE AND/OR ALLERGY, BREAST MILK IS YOUR BEST BET (UNLESS THEY ARE ALLERGIC)!!
https://t.co/UUYnjtoPWQ https://t.co/ovI7ewmi9f</t>
  </si>
  <si>
    <t>1540397683906646017</t>
  </si>
  <si>
    <t>@WhalesHealth Turmeric is a favorite herb for me and the main ingredient I used in the Golden milk formula I made that began to clear the neuroinflammation I developed from a coms from Encephalitis. I went from not being able to recall things, being angry and impulsive to returning to my self.</t>
  </si>
  <si>
    <t>1540395249695989760</t>
  </si>
  <si>
    <t>1540397239465480192</t>
  </si>
  <si>
    <t>1540397219659907072</t>
  </si>
  <si>
    <t>There’s formula shortages and womens who cannot produce breast milk and you want to force them to have babies in this climate???</t>
  </si>
  <si>
    <t>1540396307180929030</t>
  </si>
  <si>
    <t>So America wants to force me to have a child, then cross my fingers I produce enough milk for it to survive a baby formula shortage for them only to die in elementary school from a mass shooting.</t>
  </si>
  <si>
    <t>1540396262721306624</t>
  </si>
  <si>
    <t>@sleazycheezyB every woman may not be able to produce enough milk to sustain their children though. that formula still contains nutrients that babies may not be able to receive at home. let’s not be ignorant now.</t>
  </si>
  <si>
    <t>1540395843244769280</t>
  </si>
  <si>
    <t>@ThatPacmanDude All while loading up her bags with stocks that sell baby clothes and milk formula (probably)</t>
  </si>
  <si>
    <t>1540395444462919682</t>
  </si>
  <si>
    <t>VP speaking in Chicago on mental baby crisis and formula shortage and milk production and breast feeding 🤱🏿 techniques and coaching</t>
  </si>
  <si>
    <t>1540394678222069760</t>
  </si>
  <si>
    <t>improved formula nya nuu milk tea ga enak dah maap bgtttt:" pdhl dulu ini favorite gue bgtt karna enakk</t>
  </si>
  <si>
    <t>1540393638366265347</t>
  </si>
  <si>
    <t>@lonerwolfcosmo If a new mom is stressed and going through postpartum depression it’s a chance, that even if she is breastfeeding then she won’t be able to produce milk to feed her baby either. Now add a national formula shortage to that…</t>
  </si>
  <si>
    <t>1540393572226269185</t>
  </si>
  <si>
    <t>... During an infant formula shortage where they cannot be bothered to support human milk feeding in any which way (see #PUMPAct failure in the Senate yesterday). 
But do go on about how it's all about the babies. Do go on. https://t.co/7AMkqGt9ZO</t>
  </si>
  <si>
    <t>1540393544875216899</t>
  </si>
  <si>
    <t>Let's pretend it's actually about the baby and not the people's rights.
Where's the medical insurance and food for? Where's the maternity care/parental leave so parents can care for the baby? Where's the goddamn formula for people who can't produce enough breast milk?</t>
  </si>
  <si>
    <t>1540392555958902785</t>
  </si>
  <si>
    <t>Senators are pushing TSA to clarify its rules around breast milk and formula at airport security https://t.co/ii9gaIjQaL via @19thnews</t>
  </si>
  <si>
    <t>1540392324873740289</t>
  </si>
  <si>
    <t>@HouseGOP No you just ruin the live of millions of woman and the families of the poor who don’t have enough for another mouth. Tell me how is a mother supposed to feed her baby if there’s a shortage on formula and she can’t produce milk?</t>
  </si>
  <si>
    <t>1540391424893394944</t>
  </si>
  <si>
    <t>child to a place they are no longer safe in. not to mention if the child is born what will people with low breast milk production what about the people who just don’t produce any?  there is a formula shortage what will mother use to feed the babies that you made them have? 3/ 4</t>
  </si>
  <si>
    <t>1540389992228392962</t>
  </si>
  <si>
    <t>@MyLifeAsAD Exactly !!!!!! Like they can’t even provide milk formula for the children……</t>
  </si>
  <si>
    <t>1540388688177274880</t>
  </si>
  <si>
    <t>Mass shootings &amp;amp; formula milk shortage https://t.co/xUp6P1UFot</t>
  </si>
  <si>
    <t>1540386736655695873</t>
  </si>
  <si>
    <t>@lovemehhx3 @Derriika_ @_StillUnruly theres this crazy thing that women do when they're pregnant and after giving birth ... they produce this liquid, i think its called milk ... humans survived on this long before formula was ever made. absolute madness i know</t>
  </si>
  <si>
    <t>1540385914278518786</t>
  </si>
  <si>
    <t>WE CAN’T EVEN GET BABY FORMULA LMFAOOO you expect us to make babies and magically be able to produce milk because the Bible says so????</t>
  </si>
  <si>
    <t>1540384848233340928</t>
  </si>
  <si>
    <t>had to go to over 7 different stores trying to find my nieces formula, i thank god she turned one recently and start moving on to dairy milk…</t>
  </si>
  <si>
    <t>1540384798425972744</t>
  </si>
  <si>
    <t>So what about the baby formula shortage??… these mommies are going to need milk for these babies. #RoeVsWade</t>
  </si>
  <si>
    <t>1540384782101762048</t>
  </si>
  <si>
    <t>1540384591936196608</t>
  </si>
  <si>
    <t>1540383594098704385</t>
  </si>
  <si>
    <t>I can't even begin to fucking process this bullshit. I'm FUMING. Its not your body, it's not your choice. We are overpopulated. Not to MENTION that we have a FORMULA SHORTAGE. "Just breast feed then" NOT EVERY WOMAN CAN PRODUCE MUCH, IF ANY, MILK. THATS WHY THERES FORMULA.</t>
  </si>
  <si>
    <t>1540383302468747265</t>
  </si>
  <si>
    <t>oh and don’t forgettttt formula shortage so if your baby doesn’t want or can’t take your breast milk well too bad can’t do anything about it deal with it yourself we’re too busy banning other things that don’t affect us 🤣🤣</t>
  </si>
  <si>
    <t>1540382716314628096</t>
  </si>
  <si>
    <t>Just sitting here, pumping milk, for my wanted child, because that’s my only choice to feed him in a country that is about to force birth in the middle of a formula crisis (among a million other ways we don’t support parents)</t>
  </si>
  <si>
    <t>1540382639089192965</t>
  </si>
  <si>
    <t>You can execute an unborn child, you can give a baby a harmful unnecessary shot, but formula and goats milk you're gonna have problems. Welcome to the Democratic side.</t>
  </si>
  <si>
    <t>1540381967123988483</t>
  </si>
  <si>
    <t>@ZergGirrl But fuck formula to feed all these kids, women should just produce endless breast milk without issue while being forced back to work, and also be there constantly to ensure her child is fed.
Like... Wtf?</t>
  </si>
  <si>
    <t>1540381401454985221</t>
  </si>
  <si>
    <t>1540381387076898816</t>
  </si>
  <si>
    <t>I hope they have legislation and money to increase SNAP and Medicaid benefits for these families and children who literally cannot afford to fucking live. Can’t afford gas to get to work. Minimum wage is a fucking joke. Rent high af. Milk is $3…formula shortage. Guns everywhere.</t>
  </si>
  <si>
    <t>1540381307561119744</t>
  </si>
  <si>
    <t>Page not found - African Business
https://t.co/KVdi8pbJID
#rxa 👁⚙🌩</t>
  </si>
  <si>
    <t>1540380966287441921</t>
  </si>
  <si>
    <t>@DementLeonard @AndyDiGenova You do realize some people have conditions that limit breast milk and still after a certain amount of time infants stop breast feeding and need formula</t>
  </si>
  <si>
    <t>1540380419018948608</t>
  </si>
  <si>
    <t>@liquidswords3 @johnrich You do realize that baby formula is "lab-produced breast milk", right?  Y'all are fooled by anything
Yes, some formula makers use sunflower oil and Putin's attack on Ukraine has made it difficult to get that oil.
You gonna be okay now?</t>
  </si>
  <si>
    <t>1540379530040410113</t>
  </si>
  <si>
    <t>I tried making a point about how baby formula is only considered absolutely necessary in the US because of propaganda from big corporations and I got people asking me to “produce milk from my titties.”
Enough Twitter for today.</t>
  </si>
  <si>
    <t>1540379362436042753</t>
  </si>
  <si>
    <t>oh yeah, with all these babies y’all claim to be saving, how are they supposed to be fed with this baby formula shortage? “just breastfeed”, well, john, not every person that’s afab can produce breast milk. so, now what?</t>
  </si>
  <si>
    <t>1540378944142299137</t>
  </si>
  <si>
    <t>where were you ‘life savers’ during the milk formula shortage? did you help? no. you refused to. yet you’re still forcing woman to have kids when they can’t</t>
  </si>
  <si>
    <t>1540369058146799616</t>
  </si>
  <si>
    <t>1540377607241453570</t>
  </si>
  <si>
    <t>@maryinsouthie @andrew_p_crane @stoolpresidente After a baby is born it cannot take care of itself either and relies on formula or the mother's breast milk. How long until you people start saying you can kill them also?
It is a baby inside and outside the womb and now it is illegal in many states to kill them. Thank God.</t>
  </si>
  <si>
    <t>1540377456661643266</t>
  </si>
  <si>
    <t>@DruWhatitDo @NiaMac_ @STOPFLEXIN then what are you saying ? cause clearly you don’t know what’s in bay formula, + for mothers who aren’t able to produce breast milk what’s your solution dru ?</t>
  </si>
  <si>
    <t>1540376108994121728</t>
  </si>
  <si>
    <t>There ain’t even Baby Formula available for newborns/infants.
Yet, yall want women to birth children they can’t even feed? Not every mother is can produce breast milk. 
Worried bout uteruses but not MILITARY grade weapons bought by civilians, used to target minors in SCHOOL!</t>
  </si>
  <si>
    <t>1540374264074981376</t>
  </si>
  <si>
    <t>There still no baby formula in the stores ??? Like how you feeding the child if you can’t produce milk?</t>
  </si>
  <si>
    <t>1540373785555116034</t>
  </si>
  <si>
    <t>After today, I just wanna watch the Taboo video @sevyn got on the stove. This country so damn corrupt. A woman can’t get an abortion (for her own reasons) and ain’t no damn formula for women who can’t produce milk. Wtf is going on in this “free” country?</t>
  </si>
  <si>
    <t>1540372221411082242</t>
  </si>
  <si>
    <t>A country that has banned abortion but has a shortage of formula milk and has a free for all on guns - you people are all mad</t>
  </si>
  <si>
    <t>1540372145490038784</t>
  </si>
  <si>
    <t>@angthewizard @ms_intexas @NoLieWithBTC Anyone who says the argument is tiring has never had to pull a few bucks from their child's piggy bank to buy a can of formula or gallon of milk to feed their child. Tons of people DON'T care. Those are the ones who are the concern.</t>
  </si>
  <si>
    <t>1540372113403645955</t>
  </si>
  <si>
    <t>@theempressebony @nylalueeth_ What the fuck is wrong with you?  Formula kept 2 of my kids alive when my wife's body wasn't able to produce at the time.  When she had twins, we were lucky the hospital hooked us up with a milk donor to help out since she could barley feed 1.  Formula saves lives</t>
  </si>
  <si>
    <t>1540370206618374145</t>
  </si>
  <si>
    <t>1540371094858739713</t>
  </si>
  <si>
    <t>@POTUS You have done everything in your power to reverse everything Trump did as soon as you got into which has gotten 5 dollar gas 5 dollar milk no baby formula open borders inflation that may become a repression like in the 30s</t>
  </si>
  <si>
    <t>@nylalueeth_ THAT’s WHAT BREASTS ARE FOR!!!! We’re not even supposed to be feeding our kids that fucking formula. We’re supposed to be feeding them the milk that comes out of our breasts. But you know society sexualizes breasts and protests against breast-feeding.</t>
  </si>
  <si>
    <t>1540369614084907010</t>
  </si>
  <si>
    <t>@woozysapnap dude we don’t even have any formula in this fucking country. if you can’t produce your own milk your kid is fucked. wanted it or not they’re sentencing babies to death at this point. all i see in my funding groups are people trying to find formula, it’s fucking depressing.</t>
  </si>
  <si>
    <t>1540369052643852288</t>
  </si>
  <si>
    <t>Women are begging for breast milk on Facebook Marketplace because there is a formula shortage and y’all busy overturning a law that literally adds to the problem and absolutely does not concern you?</t>
  </si>
  <si>
    <t>1540368971756625920</t>
  </si>
  <si>
    <t>1540368925749280769</t>
  </si>
  <si>
    <t>also not only is formula expensive and many people cant breastfeed in general or have to work, dont produce enough milk etc, theres a formula shortage. not enough maternal leave etc
how do we expect people to even be able to raise the kids they have if they make it that far?</t>
  </si>
  <si>
    <t>1540367287412174850</t>
  </si>
  <si>
    <t>No abortions but it’s not enough formula for babies right now?! All mothers can’t produce enough milk for their babies. But we gotta have them right?! Even if the baby comes from rape?</t>
  </si>
  <si>
    <t>1540209742689312768</t>
  </si>
  <si>
    <t>@KDTrey5 look like his mother used goat milk instead of baby formula</t>
  </si>
  <si>
    <t>1540364728924512256</t>
  </si>
  <si>
    <t>1540364348840886273</t>
  </si>
  <si>
    <t>How tf these babies gone be fed if there is no formula? And before you say “breastfeed,” everyone doesn’t do that and doesn’t desire to. Some women actually can NOT produce breast milk.</t>
  </si>
  <si>
    <t>1540363929104310272</t>
  </si>
  <si>
    <t>1540364156053995520</t>
  </si>
  <si>
    <t>Similac 360 Total Care Infant Formula, with 5 HMO Prebiotics, Our Closest Formula to Breast Milk, Non-GMO, Baby Formula, Ready-to-Feed, 8-fl-oz Bottle (Case of 24)
https://t.co/aCd399dRO7
#baby #babies #babyformula #infant #formula #shop #shopping #shoppingonline #buy #Ad</t>
  </si>
  <si>
    <t>1540363500396183552</t>
  </si>
  <si>
    <t>@oopsimhome Hardly any laws about foster care system. Formula shortage is going on and I’m praying to every god and goddess I believe in for an abundance in milk supply so my baby doesn’t have to suffer from that. 12yr olds having babies. Kids starving. It’s so sick</t>
  </si>
  <si>
    <t>1539940963929526279</t>
  </si>
  <si>
    <t>no final de &amp;gt;2019&amp;lt; o The Weeknd lançou a música que se tornou a maior já vista no mundo, depois lançou um álbum que trouxe de volta, de uma vez por todas, o synthwave. depois de Blinding Lights, todo mundo tá tentando repetir a fórmula. E NINGUÉM RECONHECE O QUE ELE FEZ! https://t.co/KFRKYUCIx2</t>
  </si>
  <si>
    <t>1540362835812810753</t>
  </si>
  <si>
    <t>1539667516221706241</t>
  </si>
  <si>
    <t>pras pistas sem sal nos países do petróleo e estados unidos tem contrato até 2030 agora pra uma das pistas mais icônicas da fórmula um tem o risco de sair do calendário sem nem previsão de volta eu vou cometer um crime mesmo https://t.co/c8wdQnAcnX</t>
  </si>
  <si>
    <t>1539195972928131080</t>
  </si>
  <si>
    <t>o olavo de carvalho da fórmula 1 ja recobrou os sentidos e voltou a falar merda de novo https://t.co/rAYnjSqaDG</t>
  </si>
  <si>
    <t>1540362830557446148</t>
  </si>
  <si>
    <t>Though to differing degrees, essentially everyone is hit by the rise in prices in everything from a gallon of milk to gas, rent prices, and baby formula. https://t.co/l7FoNcMxD8</t>
  </si>
  <si>
    <t>1539215946031710209</t>
  </si>
  <si>
    <t>1540362688651374592</t>
  </si>
  <si>
    <t>@TheSwedishIvy @sewistwrites Depending on where you are and what baby tolerates, it won't be too bad. I'm using pumped milk during the day and formula at night. I was able to buy about 3 months worth of formula from Walmart in 1 day.</t>
  </si>
  <si>
    <t>1540362026760937473</t>
  </si>
  <si>
    <t>@DasTooBad That don’t happen to everyone that’s why some mothers is pump and save the milk and some is have the babies on formula so they don’t have to breast feed all the time! Her breast like that cause she breast feed mussy until the child was 2 years old</t>
  </si>
  <si>
    <t>1540360371432820737</t>
  </si>
  <si>
    <t>my mom babysits and their parents have to switch their babies from formula to milk 3-4 months early because of the shortage but yea this country cares about kids</t>
  </si>
  <si>
    <t>1540356214231531522</t>
  </si>
  <si>
    <t>We now have forced births in a place that has mass school shootings and a shortage of baby milk formula..</t>
  </si>
  <si>
    <t>1540355492064530432</t>
  </si>
  <si>
    <t>We barely surviving and you want people to bring in more life? 
Getting raped or drugged and unaware of pregnancy and yet bring in more life?
Financially unstable and low on resources (ie: formula) and some can’t even produce milk and yet bring in more life? #roeoverturned</t>
  </si>
  <si>
    <t>1540355352734175234</t>
  </si>
  <si>
    <t>If I ever decide to have kids I’m uppin titty milk every trip . Tf I need formula for?  I am the formula😌🤌🏾</t>
  </si>
  <si>
    <t>1540352716341477376</t>
  </si>
  <si>
    <t>They did this during a baby formula shortage...and these people have more than enough audacity to say "well you shouldn't have gotten pregnant." After being told the baby won't accept the mother's breast/mother isn't producing enough milk.</t>
  </si>
  <si>
    <t>1540352565883408385</t>
  </si>
  <si>
    <t>1540352476955770885</t>
  </si>
  <si>
    <t>There’s a literal formula shortage &amp;amp; these Bible-thumping assholes want to save a clump of cells? Are you going to punish mothers if they cannot produce breast milk to feed their children as well????? This is dystopian &amp;amp; terrifying</t>
  </si>
  <si>
    <t>1540352250471583747</t>
  </si>
  <si>
    <t>—Carry and birth the baby, or try to have a miscarriage. Fucking disgusting. Lets not even mention the loss of baby formula nation wide! so not only are we forced to birth children we can't afford, but starve them as well if we don't produce enough milk ourselves!—</t>
  </si>
  <si>
    <t>1540352092820209665</t>
  </si>
  <si>
    <t>@ShawnnShawnns They did help me out when I was young with my daughter..Formula..Milk and parenting classes because I was on my own.   I’m low income</t>
  </si>
  <si>
    <t>1540350564055142400</t>
  </si>
  <si>
    <t>In a letter shared exclusively with @19thnews, @maziehirono &amp;amp; @SenDuckworth are calling on @TSA to  clarify its policies around breast milk and formula at airport security checkpoints, following reports of destroyed pumps and harassment. 
https://t.co/wu3YpCcuJB</t>
  </si>
  <si>
    <t>1539640955019706373</t>
  </si>
  <si>
    <t>1540349123181805568</t>
  </si>
  <si>
    <t>Curious about your favorite bar’s #impact? 👩🏿‍🌾 The formula’s simple: more beans = more farmers earning a living income = more #social impact. 'N for all you Earth-lovers out there: less milk powder = less #emissions from dairy = more #ecological impact. 🌍 #TonysChocolonely https://t.co/IxPIrHAsCX</t>
  </si>
  <si>
    <t>1540345117223034883</t>
  </si>
  <si>
    <t>1540345013728645120</t>
  </si>
  <si>
    <t>So proud @SenDuckworth     Senators are pushing TSA to clarify its rules around breast milk and formula at airport security https://t.co/YddyRByJwC via @19thnews</t>
  </si>
  <si>
    <t>1540335691405697024</t>
  </si>
  <si>
    <t>@Prueba2222222 @yaoibunga @shadow_fold @jordanbpeterson More homeless people than empty housing is a big one. The whole Coronavirus thing. Unemployment, cost of healthcare, I could go on... I can also list quite a few failures prevented BY regulations. Like child labor, or drying mothers' milk to sell them formula.</t>
  </si>
  <si>
    <t>1540330970062225408</t>
  </si>
  <si>
    <t>$SMFL for the record if anyone cares. This isn't baby formula. It is a powder for woman to drink that is supposed to help with milk production. Just wanted to clarify that.</t>
  </si>
  <si>
    <t>1540329752417951745</t>
  </si>
  <si>
    <t>1540329250695352327</t>
  </si>
  <si>
    <t>Bro, I literally can’t go ANYWHERE without leaking all over my fucking shirts! And I have milk catchers, but they overflow! I’m about to just say fuck it and do straight formula.</t>
  </si>
  <si>
    <t>1540325744332660736</t>
  </si>
  <si>
    <t>Bill Gates is the largest owner of land in America and there’s a food crisis. Bill Gates is the largest investor in lab grown baby milk and there’s a baby formula crisis. Bill Gates is the largest investor in vaccines and there’s a pandemic.
There is a pattern here!</t>
  </si>
  <si>
    <t>1540323146020036614</t>
  </si>
  <si>
    <t>@mmpadellan The Republicans are soon to adopt these resolutions:
*whole milk is healthy
*cigarettes don't cause cancer 
*Mountain Dew can replace baby formula 
*kissing cousins is the best
*mating with close relatives is super natural</t>
  </si>
  <si>
    <t>1538979887817449474</t>
  </si>
  <si>
    <t>1540322426256592896</t>
  </si>
  <si>
    <t>1540321633252122627</t>
  </si>
  <si>
    <t>@GrantSana I'm so glad you got support. I got some great and some terrible. Worst moment was the breastfeeding 'support' nurse who told me (two days in when I wasn't producing milk because of a thyroid issue) that breastmilk was like salad, but formula was like a Big Mac...</t>
  </si>
  <si>
    <t>1539708145685110792</t>
  </si>
  <si>
    <t>1540321580827426819</t>
  </si>
  <si>
    <t>1540319003180077068</t>
  </si>
  <si>
    <t>1540315065462784000</t>
  </si>
  <si>
    <t>1540315033468542979</t>
  </si>
  <si>
    <t>1540314706841575424</t>
  </si>
  <si>
    <t>1540308351967383552</t>
  </si>
  <si>
    <t>@caitlinmoriah I love it!! We (the folks working in milk banks) have been working overtime to get milk out to people during the formula shortage and we couldn’t do it without donors like you 😄!!</t>
  </si>
  <si>
    <t>1540306347799056385</t>
  </si>
  <si>
    <t>Cammack’s interview with Hannity were not of baby formula but of powdered milk for children older than one. Hannity later acknowledged on Twitter that two of the pictures he aired during Cammack’s appearance were milk products for children over one https://t.co/6DyDAN7gwx</t>
  </si>
  <si>
    <t>1540301397291417601</t>
  </si>
  <si>
    <t>@mgtruth @GrantSana Was formula milk 'aggressively' marketed?</t>
  </si>
  <si>
    <t>1540297004890443776</t>
  </si>
  <si>
    <t>1540301976944218115</t>
  </si>
  <si>
    <t>A tweet has just reminded of the term 'Hangover SMA' my wife and I had for the hideously expensive ready to use formula milk we only used when the whole kettle and scoops routine was too much on a Sunday morning</t>
  </si>
  <si>
    <t>1540297143273103362</t>
  </si>
  <si>
    <t>@realrazidada Nawaz Shareef ke shuru adwaar me bhi 555 naswaar 20 rupe ki thi, jab pori dunya me inflation he aur America me baby milk formula tak nai mil raha, 555 naswaar aj bhi 20 rupe ki he.</t>
  </si>
  <si>
    <t>@GrantSana I am a boomer. 
I fully breastfed both of my children, and had a similar response from some of the generation before mine, and some of my peer group. Since formula milk was introduced it’s been a divisive thing, exacerbated by the non acceptance of feeding in public.</t>
  </si>
  <si>
    <t>1540294929603248128</t>
  </si>
  <si>
    <t>1540294556947726337</t>
  </si>
  <si>
    <t>1540292845893955584</t>
  </si>
  <si>
    <t>@jordanbpeterson He also is heavily invested in synthetic baby formula company  "Biomilq" that uses human breast milk and TISSUE to synthesize human milk. Making me wonder what's the real reason behind all of the top surgeries on girls and young women</t>
  </si>
  <si>
    <t>1540059541085339648</t>
  </si>
  <si>
    <t>$SMFL announced it will be ramping up manufacturing of Milk Dust lactation products amid the baby formula shortage.</t>
  </si>
  <si>
    <t>1540055775342727172</t>
  </si>
  <si>
    <t>1540007500216520707</t>
  </si>
  <si>
    <t>$SMFL Smart for Life Ramps Up Manufacturing of Milk Dust Lactation Products During Baby Formula Scarcity https://t.co/fnskAXSoL7</t>
  </si>
  <si>
    <t>1540007021545914368</t>
  </si>
  <si>
    <t>1540290598615252993</t>
  </si>
  <si>
    <t>वायरल हुआ दूध वाले का दूध ले जाने वाला देसी तिपहिया जुगाड़, लोगों ने कहा ‘ये तो Formula 1 Car है’ https://t.co/m2aq53Wcbl</t>
  </si>
  <si>
    <t>1540288984609439745</t>
  </si>
  <si>
    <t>@stillgray Want grandchildren? Think twice about vaccinating your sons. Children are EXTREMELY low risk. Why the obsession with getting the vaccine into children? Can the vax be passed through breast milk? No formula?
There are no conspiracies but there are no coincidences. Think logically</t>
  </si>
  <si>
    <t>1540288215533424640</t>
  </si>
  <si>
    <t>1540285263297105922</t>
  </si>
  <si>
    <t>1540281565023858689</t>
  </si>
  <si>
    <t>1540275979272474624</t>
  </si>
  <si>
    <t>1540271247019323392</t>
  </si>
  <si>
    <t>Our blessings came from Feeding Hong Kong who donated bread, potatoes, detergent, pasta, chips, milk, crackers and baby formula to the delight of our struggling moms. Stay blessed 😇 https://t.co/ML82ZxEjTm</t>
  </si>
  <si>
    <t>1540268771885125632</t>
  </si>
  <si>
    <t>1540268415943774209</t>
  </si>
  <si>
    <t>1540268411258896384</t>
  </si>
  <si>
    <t>Don’t know what to say. Struggling to find the baby formula. Its been 4 days for my 12 months old dady with no formula feed. So stressed. Me and my wife running around to different stores pharmacies no luck. My baby has cow’s milk allergy and can’t have regular milk. Plz help🙏🏻</t>
  </si>
  <si>
    <t>1540267113767735297</t>
  </si>
  <si>
    <t>Is this right… @BootsUK don’t allow #AdvantageCard points to be spent on first stage milk formula because this country is so backwards that #breastfeeding is still pushed on new mothers?!! That’s pretty disgusting @BootsUK because it’s 2022 &amp;amp; we KNOW some Mum’s can’t breastfeed.</t>
  </si>
  <si>
    <t>1540262562012442629</t>
  </si>
  <si>
    <t>@echoi1128 @jdango18D @tina_edube @AP This is straight money laundering for us politicians. War is big money maker and the brain dead left will cheer it on while America burns from $6 gas $5 milk and no baby formula.</t>
  </si>
  <si>
    <t>1540204351658024960</t>
  </si>
  <si>
    <t>1540260978885070848</t>
  </si>
  <si>
    <t>Listen attentively, you need to understand that if after several years of being born again you are still being told not to steal, fornicate, commit adultery, tell lies etc means you are not growing up into maturity. You need formula milk not strong meat.</t>
  </si>
  <si>
    <t>1540258716364185600</t>
  </si>
  <si>
    <t>This ceramide based formula creates a protective matte shield over the surface of the skin &amp;amp; includes organic minerals, ceramides &amp;amp; milk lipids to reinforce &amp;amp; protect the skins hydro-lipid barrier. 
https://t.co/zTqLNbKW5L
#kalahariskincare  #bluelight #shieldyourskin #skincare https://t.co/8xHqQMrcGl</t>
  </si>
  <si>
    <t>1540258037511897091</t>
  </si>
  <si>
    <t>If you’re 10 wks+pregnant or have a child u4, you may be entitled to get help to buy healthy food:plain cow’s milk;fresh,frozen, and tinned fruit and vegetables;infant formula milk. Click on the link below for more info.❤️https://t.co/gdn0jv5QdZ</t>
  </si>
  <si>
    <t>1540251650534903808</t>
  </si>
  <si>
    <t>Area mothers will soon be able to help out other mothers in need when it comes to the formula shortage. Recently, the St. Francois County Health Center announced that it is partnering with The Milk Bank and will become a… https://t.co/YDZPmTrzNQ</t>
  </si>
  <si>
    <t>1540248403631869956</t>
  </si>
  <si>
    <t>1540246719824154625</t>
  </si>
  <si>
    <t>1540245700205858817</t>
  </si>
  <si>
    <t>1540242243339952128</t>
  </si>
  <si>
    <t>Bill Gates is heavily invested in lab produced breast milk? And now we have a baby formula shortage? Uh…ok…anyone gonna cover this story? 
https://t.co/PURfBItQNZ</t>
  </si>
  <si>
    <t>1540241804620025861</t>
  </si>
  <si>
    <t>1540235809193922560</t>
  </si>
  <si>
    <t>Had to make my coffee with formula milk this morning and it was just as rank as you'd imagine</t>
  </si>
  <si>
    <t>1540233873354682369</t>
  </si>
  <si>
    <t>1540230522403553280</t>
  </si>
  <si>
    <t>She’s doing her best to. Can Scott make milk from baby formula? https://t.co/KooztJyosY</t>
  </si>
  <si>
    <t>1540224758775693314</t>
  </si>
  <si>
    <t>@academic_la He gets the hero treatment for a week supply of baby formula.
US "Hey joe, we can't pay for the gas"
Joe: " Here, have some milk"
Israel: " Hey joe, we are at $9 a gallon.."
Joe: " I am coming over to give money to Jew-killers
Fuck you, Joe</t>
  </si>
  <si>
    <t>1540221231689089024</t>
  </si>
  <si>
    <t>Organic Baby Formula
organic baby formula canada
organic infant formula canada
https://t.co/eUHMCnth5T
#Organic_Baby_Formula #organic_baby_formula_canada #organic_infant_formula_canada #holle_formula_canada #holle_goat_milk_formula_canada #holle_formula #food #canada https://t.co/9cAVnRkLsV</t>
  </si>
  <si>
    <t>1540215124727848961</t>
  </si>
  <si>
    <t>1540218154840133632</t>
  </si>
  <si>
    <t>1540217662810140672</t>
  </si>
  <si>
    <t>Colief - Infant Drops (15ml) - Lactase Enzyme Drops to Reduce Lactose Content in Breast Milk and Infant Formula Buy a Gift Online https://t.co/KiGLJcj0pD</t>
  </si>
  <si>
    <t>1539853676340191232</t>
  </si>
  <si>
    <t>Organic Baby Formula
goat milk formula canada
goat formula canada
https://t.co/6gjlXu7DHx
#Organic_Baby_Formula #Hipp_Formula_Canada #goat_milk_formula_canada #Loulouka_Formula #loulouka_canada #organic_baby_formula_canada #goat_formula_canada  #food #canada https://t.co/DCsikK9B26</t>
  </si>
  <si>
    <t>1539486943452581888</t>
  </si>
  <si>
    <t>holle formula canada
holle goat milk formula canada
holle formula
https://t.co/KyIJ09cdfw
#organic_infant_formula_canada  #loulouka_baby_formula_canada #hipp_baby_formula_canada #holle_formula_canada #holle_goat_milk_formula_canada #holle_formula #food #canada https://t.co/i05HG1gDWX</t>
  </si>
  <si>
    <t>1540214965377933312</t>
  </si>
  <si>
    <t>1540204345265987585</t>
  </si>
  <si>
    <t>@ClareWheatGoo Can you mix it with some breast milk or formula in a bottle?</t>
  </si>
  <si>
    <t>1540203854196637696</t>
  </si>
  <si>
    <t>YOUR FAVORITE SLEEPING MASK IS BACK, AND IT'S BETTER THAN EVER ‼️🍉🥛
Hadir dengan inovasi dan formula terbaru, SASHI Watermelon Milk Sleeping Mask siap merawat dan menutrisi kulit kamu jauh lebih baik dibanding sebelumnya 🥳
[ A THREAD ⬇️ ] https://t.co/CML1NPkgwa</t>
  </si>
  <si>
    <t>1540172855023116288</t>
  </si>
  <si>
    <t>1540201311953485825</t>
  </si>
  <si>
    <t>My cutie ampon kagabi. Aligaga kami mag asawa kung paano patulugin. Tapos ang iniwan ng mama nya ay milk formula na ayaw naman nya. 😅 Feels like heaven naman nung napatulog e. Pano kaya pagbaby na namin talaga, baka lalo ng di magkaintindihan 🤣 https://t.co/YcBNDRAq8R</t>
  </si>
  <si>
    <t>1540200544966692864</t>
  </si>
  <si>
    <t>1540200067818192896</t>
  </si>
  <si>
    <t>@JoeTew @BidensWins Hey Joe,
There are 4 milk formula manufacturers and Perdue is the biggest by far.
TRUMP RELAXED LAWS GOVERNING SAFETY IN THE COMPANY ENVIRONMENT.
Perdue became lax about hygiene and then FAILED TO MAKE notifications till it got out of hand.
Your Orange God once again phuqqed us.</t>
  </si>
  <si>
    <t>1540197904492761088</t>
  </si>
  <si>
    <t>Thanks ⁦@PaedDietitian⁩ #espghan22 for a great talk on the nutritional management of cows milk allergy including considerations when choosing the right nutritional formula if breast feeding is not possible https://t.co/BQTbu5YA5D</t>
  </si>
  <si>
    <t>1540195862596718594</t>
  </si>
  <si>
    <t>@ZerosCorrupted baby formula??? like baby milk powder??</t>
  </si>
  <si>
    <t>1540192375758266369</t>
  </si>
  <si>
    <t>@JasonGancedo They fortify it they add vitamins. Carnation is fortified. Goat milk is easier to digest than cow milk. Nut milk is probably not good but soy milk? Formula only prominent in 70’s</t>
  </si>
  <si>
    <t>1540190263250911232</t>
  </si>
  <si>
    <t>1540191033971318784</t>
  </si>
  <si>
    <t>1540190652843294720</t>
  </si>
  <si>
    <t>Baby formula milk powder box 
95-139  pesos only 😍 
safe na safe ang milk ni baby 
SHOP HERE &amp;gt; https://t.co/sH7qHDKZZJ
#babies #ShopeeFinds https://t.co/uLowHvekWi</t>
  </si>
  <si>
    <t>1540175060073418752</t>
  </si>
  <si>
    <t>Ok if there is a formula shortage why folks aren’t using milk? Or the old carnation powdered milk or the Spanish brand.</t>
  </si>
  <si>
    <t>1540188022209409024</t>
  </si>
  <si>
    <t>Milk run: Biden sends more planes to pick up Bubs Australia infant formula | @hijessicayun https://t.co/HYmyJfHoPR</t>
  </si>
  <si>
    <t>1539805527177396224</t>
  </si>
  <si>
    <t>1540185858568880129</t>
  </si>
  <si>
    <t>1540184445470269442</t>
  </si>
  <si>
    <t>Babies' feeding goes in stages!
1. Breast milk or formula (0-6 month)
2. Rice Cereal (3-6 months)
3. Pureed Baby Foods (6mo - 1 year)
4. Solids (1+ year)
#infantcare #infant #babycare #newborn https://t.co/RWg7t2uQS9</t>
  </si>
  <si>
    <t>1540180496331579392</t>
  </si>
  <si>
    <t>1540178114009079811</t>
  </si>
  <si>
    <t>1540177344672894976</t>
  </si>
  <si>
    <t>1540177278386438144</t>
  </si>
  <si>
    <t>1540174678140096512</t>
  </si>
  <si>
    <t>1540174202640244736</t>
  </si>
  <si>
    <t>@Blueeys2851 No. Discreetly perhaps, but why go into hiding? Contrary to popular culture breasts are made to provide milk. Breasts of other women saved the lives of countless American babies during the formula shortage. If you don’t like seeing a child suckling, don’t look!</t>
  </si>
  <si>
    <t>1540172158843793409</t>
  </si>
  <si>
    <t>Supreme Court says babies don’t need breast milk or formula— just feed them expired meat or whatever you sweep into the dustpan after you sweep up the garage</t>
  </si>
  <si>
    <t>1540167674893934598</t>
  </si>
  <si>
    <t>I took tootie off her formula milk today &amp;amp; boyyy I tell you today was a fucking day but I have so much patience with my kids we’ll get right on track together. My baby cried herself to sleep &amp;amp; I allowed her to do that bc I know this is new for her .. ima help her figure it out</t>
  </si>
  <si>
    <t>1540165230382256128</t>
  </si>
  <si>
    <t>Very grateful Krue is taking the switching over to whole milk so well right now!!! This momma keeps stressing about formula 😭</t>
  </si>
  <si>
    <t>1540161571296628738</t>
  </si>
  <si>
    <t>1540160324635987968</t>
  </si>
  <si>
    <t>I know we’re in a formula shortage but I rather Gianna waste formula than my breast milk 😮‍💨</t>
  </si>
  <si>
    <t>1540160110487490561</t>
  </si>
  <si>
    <t>@Sunfloraah It all started when my mother gave me carnation milk instead of formula 😭😭😭😂😂😂😂</t>
  </si>
  <si>
    <t>1540159628541050880</t>
  </si>
  <si>
    <t>Australian goats milk baby formulae gets flown to the USA in special planes https://t.co/Ur9HQp0zGo</t>
  </si>
  <si>
    <t>1540156656083935239</t>
  </si>
  <si>
    <t>Bill Gates is amazing.
He launches his brand of artificial breast milk right as formula shortage hits the US.
He is the largest investor in vaccines and there's a pandemic.
And he is the largest owner of farmland in America and there's a food crisis.
It's like he's clairvoyant.</t>
  </si>
  <si>
    <t>1540154042311122946</t>
  </si>
  <si>
    <t>@_imnoely You’re brave af I just switched to formula bc fuck that at least he got my breast milk for the first 2/3weeks I’ll prolly try again w my 2nd kid 🤣🤣</t>
  </si>
  <si>
    <t>1540150352749760512</t>
  </si>
  <si>
    <t>1540148683269967875</t>
  </si>
  <si>
    <t>I breastfeed and give my baby formula but I'm bout to dry milk up...</t>
  </si>
  <si>
    <t>1540148596678578176</t>
  </si>
  <si>
    <t>1540142687705305096</t>
  </si>
  <si>
    <t>#SHARE #RETWEET #RT How to Make Baby Formula https://t.co/Vz404XYcl3</t>
  </si>
  <si>
    <t>1540142638984114177</t>
  </si>
  <si>
    <t>@Ziobertwitt @Jim_Jordan We didn't have a baby formula shortage, but we did have shortages of toilet paper, canned goods, paper towels, cleaning supplies, pasta, eggs, and milk. We had a virus the President mishandled. He all but kissed the hands of Kim Jong-un and Putin. That went well.</t>
  </si>
  <si>
    <t>1540141378306539521</t>
  </si>
  <si>
    <t>1540135891322167297</t>
  </si>
  <si>
    <t>@RealiaAmelia Like is she an absolute dick? Sure. Still this is very weird and also doesn’t even make sense bc that’s not how breast milk works for babies that need formula lmao</t>
  </si>
  <si>
    <t>1540134526793486336</t>
  </si>
  <si>
    <t>@Drcrazy768 Nah, Jaiden has actually been decently good lately, she actually made the right decision by making more gaming-related content rather than continuing to milk the storytime formula</t>
  </si>
  <si>
    <t>1540130685427630080</t>
  </si>
  <si>
    <t>@ZTP802 Donating breast milk is a good thing, actually.  Especially in a baby formula shortage. It in no way makes sexual harassment acceptable.</t>
  </si>
  <si>
    <t>1540130012858400770</t>
  </si>
  <si>
    <t>Nothing wrong with the formula of the baby formula, produce more milk elsewhere.  US Military can for the moment.</t>
  </si>
  <si>
    <t>1540129612734246913</t>
  </si>
  <si>
    <t>1540128165259087874</t>
  </si>
  <si>
    <t>@JoyVBehar @TheView of course you dont blame @POTUS for gas Prices inflation&amp;amp;things like Baby Formula shortages,Tampon Shortages(mostly cause your an menopausal old B**CH) because you are paid Millions of dollars to pay for whatever the price is While most people cant buy milk</t>
  </si>
  <si>
    <t>1540124800676421635</t>
  </si>
  <si>
    <t>If you’re struggling to find formula, building up your breastmilk supply can help! You can increase your milk production with frequent nursing, pumping, &amp;amp; hand expression.
Learn more: https://t.co/t2vmLZ529v
Contact experts at WIC: https://t.co/WgiFz8hp0C
#HealthyStartsHere https://t.co/k2mYiob8VO</t>
  </si>
  <si>
    <t>1539757113890807808</t>
  </si>
  <si>
    <t>1540124517590511616</t>
  </si>
  <si>
    <t>1540124193131356165</t>
  </si>
  <si>
    <t>1540123524727050240</t>
  </si>
  <si>
    <t>Milk brand Meiji brings Japanese baby formula straight to Cambodia
https://t.co/GrorbxyffE</t>
  </si>
  <si>
    <t>1539967789883981826</t>
  </si>
  <si>
    <t>1540122683094056961</t>
  </si>
  <si>
    <t>Thankfully I did not have issues with TSA when traveling last week with my breastmilk, ice &amp;amp; pump, but this story makes my blood boil. 
Senators are pushing TSA to clarify its rules around breast milk &amp;amp; formula at airport security https://t.co/UOnJ6c9kkF via @ChabeliH @19thnews https://t.co/b8gbQnEHMA</t>
  </si>
  <si>
    <t>1540122657688940544</t>
  </si>
  <si>
    <t>@krispykreme you change the formula and you machines of your coffee/tea but this is sh**, I buy a chai tea it's just water and powder, not milk I saw how  prepare it, I'm never going to buy again.</t>
  </si>
  <si>
    <t>1540121259950108672</t>
  </si>
  <si>
    <t>1540120740015513600</t>
  </si>
  <si>
    <t>1540120193858297857</t>
  </si>
  <si>
    <t>@FoxNews So how many other items are missing from US' stores? Baby Formula...Peanut Butter...Mustard...Baby Wipes...Pasta...Eggs...Meat...Tampons...Sriracha...
Wine...Turkey...Chicken Tenders...Milk...Cream Cheese...Garbage Bags...Pepto Bismol...Cold Medication...Greek Yogurt...Juices.</t>
  </si>
  <si>
    <t>1540117178338275328</t>
  </si>
  <si>
    <t>I wonder if i could still make milk but if i could i wonder if she’ll be able to take it since she on that formula for Acid Reflux</t>
  </si>
  <si>
    <t>1540117081068163072</t>
  </si>
  <si>
    <t>1540117078480367616</t>
  </si>
  <si>
    <t>Scientists are discovering the extraordinary power of human milk and the benefits it brings to infants, but there are also some hidden contaminants that can lurk in breast and formula milks.</t>
  </si>
  <si>
    <t>1540113287672635393</t>
  </si>
  <si>
    <t>@washingtonpost Biden Harris administration needs to investigate Pete buttigieg on why he don’t have problems getting formula for his kids. I’m sure he and his significant other is not pumping breast milk! Biden’s flooding the USA with fentanyl and killing millions of Americans youth!</t>
  </si>
  <si>
    <t>1540112512502607872</t>
  </si>
  <si>
    <t>1540108659463708672</t>
  </si>
  <si>
    <t>@FreddsCorner have  You tried putting rice cereal in her formula or milk</t>
  </si>
  <si>
    <t>1540103325252820995</t>
  </si>
  <si>
    <t>@SUCKMYDIKDAMN i dont think infants are allowed to even have dairy either 😵‍💫😵‍💫 apart from their mothers breast milk + formula</t>
  </si>
  <si>
    <t>1540102716990492674</t>
  </si>
  <si>
    <t>@Richard24645065 @FoxNews before baby formula if the mother couldn't produce, the child didn't latch or the milk wasn't good enough you wanna know what happened to the baby?
the baby died</t>
  </si>
  <si>
    <t>1540101676052381701</t>
  </si>
  <si>
    <t>Mothers are going too have too begin making baby formula like my mom did when we were kids , and kids that can’t drink evaporated milk have too use goats milk or soy milk</t>
  </si>
  <si>
    <t>1540100997787160578</t>
  </si>
  <si>
    <t>1540000139745574912</t>
  </si>
  <si>
    <t>Carmen is a thief, J6 committee is too professional, They have a real thief to play the role of Carmen in the opera of J6 committee, Carmen Sings: My suitcase is filled with stolen oil, my stomach is filled with formula milk, the 2020 election has changed my life and inflation. https://t.co/u9mJ2qMSpK</t>
  </si>
  <si>
    <t>1540023843422720008</t>
  </si>
  <si>
    <t>Carmen is a thief, J6 committee is too professional, They have a real ballot thief to play a role Carmen in the opera of J6 committee, Carmen Sings: My suitcase is filled with stolen oil, my stomach is filled with formula milk, the 2020 election has changed my life and inflation. https://t.co/QYvT9VxxIN</t>
  </si>
  <si>
    <t>1539991808977125376</t>
  </si>
  <si>
    <t>Carmen is a thief, and the J6 committee is too professional, They have a real ballot thief to play the role of Carmen in the opera of J6 committee, Carmen Sings: My suitcase is filled with stolen oil, my stomach is filled with formula milk, the 2020 election has changed my life. https://t.co/pRwKRPRVLV</t>
  </si>
  <si>
    <t>1539992966554607616</t>
  </si>
  <si>
    <t>Carmen is a thief, and the J6 committee is too professional, They have a real ballot thief to play the role Carmen in the opera of J6 committee, Carmen Sings: My suitcase is filled with stolen oil, my stomach is filled with formula milk, the 2020 election has changed my life. https://t.co/rdyqfqtJSp</t>
  </si>
  <si>
    <t>1540100300782067714</t>
  </si>
  <si>
    <t>Carmen is a thief, J6 committee is too professional, They have a real ballot thief to play a role Carmen in the opera of J6 committee, Carmen Sings: My suitcase is filled with stolen oil, my stomach is filled with formula milk, the 2020 election has changed my life and inflation. https://t.co/cgxFWVlKkk https://t.co/r1i8tQMAhq</t>
  </si>
  <si>
    <t>1539992653458186243</t>
  </si>
  <si>
    <t>Carmen is a thief, and the J6 committee is too professional, They have a real ballot thief to play the role of Carmen in the opera of J6 committee, Carmen Sings: My suitcase is filled with stolen oil, my stomach is filled with formula milk, the 2020 election has changed my life. https://t.co/82OCuEk4XU https://t.co/eDPBpHtxCn</t>
  </si>
  <si>
    <t>1539996290507046913</t>
  </si>
  <si>
    <t>Carmen is a thief, and the J6 committee is too professional, They have a real ballot thief to play the role of Carmen in the opera of J6 committee, Carmen Sings: My suitcase is filled with stolen oil, my stomach is filled with formula milk, the 2020 election has changed my life. https://t.co/P1D38cztKh https://t.co/IDVx5McSRN</t>
  </si>
  <si>
    <t>1540003640194244608</t>
  </si>
  <si>
    <t>Carmen is a thief,  J6 committee is too professional, They have a real thief to play the role of Carmen in the opera of J6 committee, Carmen Sings: My suitcase is filled with stolen oil, my stomach is filled with formula milk, the 2020 election has changed my life and inflation. https://t.co/2sIhmchyEk</t>
  </si>
  <si>
    <t>1540005880242003973</t>
  </si>
  <si>
    <t>Carmen is a thief, J6 committee is too professional, They have a real ballot thief to play a role Carmen in the opera of J6 committee, Carmen Sings: My suitcase is filled with stolen oil, my stomach is filled with formula milk, the 2020 election has changed my life and inflation. https://t.co/i3adQ4JbfG</t>
  </si>
  <si>
    <t>1540005114412519428</t>
  </si>
  <si>
    <t>Carmen is a thief, J6 committee is too professional, They have a real ballot thief to play a role Carmen in the opera of J6 committee, Carmen Sings: My suitcase is filled with stolen oil, my stomach is filled with formula milk, the 2020 election has changed my life and inflation. https://t.co/LDWG2gPYf1</t>
  </si>
  <si>
    <t>1540100276711038980</t>
  </si>
  <si>
    <t>so we decided to bring him in and take care him, at least for the short term. we wasted no time in getting the proper milk/formula, making him comfortable, being diligent in feeding him every few hours, keeping him nice and warm, etc</t>
  </si>
  <si>
    <t>1540093574628376576</t>
  </si>
  <si>
    <t>1540092676334391304</t>
  </si>
  <si>
    <t>1540092584034549762</t>
  </si>
  <si>
    <t>Speech therapy is not just baby to talk! Speech therapists are experts when swallowing breast milk or formula🍼, transition to baby food🥣, &amp;amp; your best guide to feeding.
Have a question about baby talk, swallowing, or feeding? Reach out and speak to one of our Speech Therapists! https://t.co/n6J9E3deQT</t>
  </si>
  <si>
    <t>1540092449795842050</t>
  </si>
  <si>
    <t>1540089360896479232</t>
  </si>
  <si>
    <t>1540088760377176064</t>
  </si>
  <si>
    <t>1540088047345311749</t>
  </si>
  <si>
    <t>1540088002990510087</t>
  </si>
  <si>
    <t>1540087108022706176</t>
  </si>
  <si>
    <t>Dr. Julia Robert is Harmony’s expert in the production and extraction of the breast milk proteins that form the nutritional basis for our infant formula. We interviewed Julia to learn more about her work at @labcentral and how our science is progressing. https://t.co/pFLB0MH3Zy</t>
  </si>
  <si>
    <t>1540084369783676930</t>
  </si>
  <si>
    <t>1540086330234912773</t>
  </si>
  <si>
    <t>1539666183451840512</t>
  </si>
  <si>
    <t>TSA's inconsistent screening processes and procedures for breastmilk and formula are putting infants and their mothers at risk. 
We're calling on @TSA to clarify their policies and ensure women can travel safely without fear of harassment.
https://t.co/ReuTepkY3V</t>
  </si>
  <si>
    <t>1540085178856574984</t>
  </si>
  <si>
    <t>1540081872008511488</t>
  </si>
  <si>
    <t>1540079509579382784</t>
  </si>
  <si>
    <t>1540078748950843396</t>
  </si>
  <si>
    <t>@BidensWins I think i would rather let my baby suck milk from a goat. Thay formula is probably from china or peru etc. who knows whats in it.</t>
  </si>
  <si>
    <t>1540078516179333120</t>
  </si>
  <si>
    <t>@CawthornforNC Formula lol Breast Milk is better you forcing woman to have babies than promote formula that will kill them or cause decease. Shame on you</t>
  </si>
  <si>
    <t>1540078137358295041</t>
  </si>
  <si>
    <t>Letting Go and Letting God because it’s getting too much to just be human these days. 
*Pandemic.
*Government asking for Pandemic money back.
*Formula milk is limited or tainted.
*Mass Shootings
*The price on gas.
*Food shortages.
*The disrespectful weather.
Make it stop! 😭 https://t.co/VlM5SGf19m</t>
  </si>
  <si>
    <t>1540074510241734656</t>
  </si>
  <si>
    <t>but y’all looking for formula they don’t have stocked and keep changing y’all baby’s milk is not healthy</t>
  </si>
  <si>
    <t>1540074234562482176</t>
  </si>
  <si>
    <t>@nicolelynnn__ I’ve been doing it for 2 months now but it is not easy :c think I’ll stick to mixing my milk with formula! Ty</t>
  </si>
  <si>
    <t>1540071389448679424</t>
  </si>
  <si>
    <t>1539957772740993024</t>
  </si>
  <si>
    <t>Scientists are discovering the extraordinary power of human milk and the benefits it brings to infants, but there are also some hidden contaminants that can lurk in breast and formula milks. https://t.co/L0oTc6zl96</t>
  </si>
  <si>
    <t>1540063394182549504</t>
  </si>
  <si>
    <t>What can be done to avoid hidden contaminants in breast or infant formula milk? https://t.co/L0oTc6zl96</t>
  </si>
  <si>
    <t>1540062249880096768</t>
  </si>
  <si>
    <t>Featuring an ultra-moisturizing blend of hemp seed oil and nutrient-rich goat milk, this non-greasy formula absorbs quickly, leaving skin radiant-looking and silky smooth. #goatmilk #cleanser #facecream #bodylotion #hempseedoil   
https://t.co/qm7mxRIpqq https://t.co/biR17Spt5B</t>
  </si>
  <si>
    <t>1540062010452447232</t>
  </si>
  <si>
    <t>1540061293305966592</t>
  </si>
  <si>
    <t>I put my daughter on pediasure bec she’s not a great eater and it’s suppose to give her calories. Now she will only drink milk if it has it in there… it’s 18$ a can… it’s like buying formula again lmfao https://t.co/ilOUgKyqyM</t>
  </si>
  <si>
    <t>1540060957594058752</t>
  </si>
  <si>
    <t>1540060717012877318</t>
  </si>
  <si>
    <t>Baby Milk Powder Formula Dispenser #BabyMilkPowder #FormulaDispenser https://t.co/Y3fU5wBvuR</t>
  </si>
  <si>
    <t>1540059580645793792</t>
  </si>
  <si>
    <t>@basedkarbon Your family is blessed that milk production is healthy levels 👌🏼 The noise of idiots over breastfeed / formula debate is an primary example of useless drama - some women just literally don't have a choice - and due to the culture wars - unfairly lays guilt on mothers.</t>
  </si>
  <si>
    <t>1540059520709414913</t>
  </si>
  <si>
    <t>yeah it's a real shame they're taking away real important things like cigarettes and not treats like baby formula and milk https://t.co/kTaKlxGM4D</t>
  </si>
  <si>
    <t>1540054370057965570</t>
  </si>
  <si>
    <t>1540057458835689472</t>
  </si>
  <si>
    <t>1540054663072022536</t>
  </si>
  <si>
    <t>1540052239246675969</t>
  </si>
  <si>
    <t>@_NancyMD Me too. Fed preemie baby formula &amp;amp; breast milk for 6 months. Breast fed baby #2 for 11 months til I had to take high dose IV antibiotics for 3months for Lyme disease. Always interesting to ask women why they stopping #breastfeeding.</t>
  </si>
  <si>
    <t>1540050911497637888</t>
  </si>
  <si>
    <t>@ManuelTwiteo But there are countless new mothers that CAN'T breastfeed, and a myriad of reasons for why not. I was actually allergic to my mother's breast milk. Were it not for formula I would have starved. That there's a shortage of this mandatory product is SO scary for mothers.</t>
  </si>
  <si>
    <t>1540050079473623057</t>
  </si>
  <si>
    <t>1540046345431810048</t>
  </si>
  <si>
    <t>1540046028237307905</t>
  </si>
  <si>
    <t>1540045091762479106</t>
  </si>
  <si>
    <t>FDA Investigating New Case of Infant Death Apparently Related to Consumption of Abbott's Formula Milk https://t.co/kHTktbiqQQ</t>
  </si>
  <si>
    <t>1540043440867663880</t>
  </si>
  <si>
    <t>1540041858994290688</t>
  </si>
  <si>
    <t>@sudsnese7542 @WDOStairs @ZullieTheWitch Yup. The optimal way of feeding a baby is through breast milk, it's superior to formula in every single aspect, but due to work and terrible maternity leave policies mothers can't do that comfortably.</t>
  </si>
  <si>
    <t>1540040260180131841</t>
  </si>
  <si>
    <t>@drugbunnytwit I think this is a good point like how the formula shortage started right when they developed fake breast milk https://t.co/2Oc0iyX9zl</t>
  </si>
  <si>
    <t>1540039735829073922</t>
  </si>
  <si>
    <t>ZEN Prime™ sets the standard for total body cleansing. This proprietary formula contains liver friendly milk thistle, full spectrum plant enzymes, grape seed extract, dandelion root and juniper berry.
https://t.co/snlZ78MByX https://t.co/orUDUfk2pQ</t>
  </si>
  <si>
    <t>1539314709580722176</t>
  </si>
  <si>
    <t>ZEN Prime™ sets the standard for total body cleansing. This proprietary formula contains liver friendly milk thistle, full spectrum plant enzymes, grape seed extract, dandelion root and juniper berry. 
https://t.co/snlZ794cXx https://t.co/KujvqrunLT</t>
  </si>
  <si>
    <t>1540039442387410945</t>
  </si>
  <si>
    <t>Every time I turn around it’s time to be a milking cow AGAIN. I’m trying to push thru but the reality is would rather be “lazy” and formula feed but don’t want to take away from the babies who momma depends on the little formula that’s available. 
Give. Men.  Milk ducts, GAWD.</t>
  </si>
  <si>
    <t>1540038394549526529</t>
  </si>
  <si>
    <t>1540038176101879808</t>
  </si>
  <si>
    <t>1540037288058560515</t>
  </si>
  <si>
    <t>1540037117707173888</t>
  </si>
  <si>
    <t>1540036161284018182</t>
  </si>
  <si>
    <t>How is Biden giving away billions of dollars to Ukraine… when Americans are struggling to pay for gas and there’s a milk formula shortage??? 😵‍💫😵‍💫</t>
  </si>
  <si>
    <t>1540021989825470465</t>
  </si>
  <si>
    <t>1539108019681763329</t>
  </si>
  <si>
    <t>We in the middle of a baby formula shortage and these niggas talkin bout milk fetish with her booba https://t.co/PMEB6xoK6a</t>
  </si>
  <si>
    <t>1540035234023997442</t>
  </si>
  <si>
    <t>@RoeGraceM @twain27 @YungCrippComedy A rusty spoon plus 100 dollars for you to delete your socials and donate your tiddy milk to the babies suffering from lack of baby formula.</t>
  </si>
  <si>
    <t>1540035094508732416</t>
  </si>
  <si>
    <t>As the Biden baby formula shortage crisis grows, an Australian producer of goat milk formula, along with other varieties, will ship infant formula to the US.
Operation Fly Formula: Australian Goat Milk to Replenish Baby Formula https://t.co/LmFT8BX70L</t>
  </si>
  <si>
    <t>1540032951060008962</t>
  </si>
  <si>
    <t>The thing is, they intend to copy BKPP cuz they think their success can be used and replicated as a formula, but no, what they have can't be replicated,  cuz it’s them being honestly there to support eo, and make eo grow and be better, they're sincerely eo safe zone ❤💙 https://t.co/Omntc0QJNb</t>
  </si>
  <si>
    <t>1540032658624974849</t>
  </si>
  <si>
    <t>@benspolitics @WendellHusebo @greg_price11 Means you are not paying attention to Covid-19 effects. What led to Flight cancellations, baby formula/milk shortage, global inflation and global oil price rise?</t>
  </si>
  <si>
    <t>1540027243845632001</t>
  </si>
  <si>
    <t>1540003460170633219</t>
  </si>
  <si>
    <t>1540026759134969858</t>
  </si>
  <si>
    <t>1540026326895235075</t>
  </si>
  <si>
    <t>1540023885353082889</t>
  </si>
  <si>
    <t>Formula shortage !n
Last time I checked women produce milk after giving  birth</t>
  </si>
  <si>
    <t>@ShawnBelcher6 @Mrirrel17410462 @CaroleGilman @joshfrai @neal_katyal But a baby doesn’t need it, a baby can live off of formula or another women breast milk</t>
  </si>
  <si>
    <t>1540016848762273792</t>
  </si>
  <si>
    <t>@FoxNews Not good that formula. Babies don't like it. Milk only they like.</t>
  </si>
  <si>
    <t>1540013345692356610</t>
  </si>
  <si>
    <t>1540010421104439296</t>
  </si>
  <si>
    <t>1540008478097424384</t>
  </si>
  <si>
    <t>@scroll_in Hmm … record inflation, fuel prices, unemployment, border illegal immigration issue, school shootings, baby milk formula shortage, etc are current American issues. 
But no, lets talk India. 
BUT, here is the main concern she should be worried about: 
https://t.co/gwxiROYMXU</t>
  </si>
  <si>
    <t>1540008307410206723</t>
  </si>
  <si>
    <t>@carpeffingdiem @BMcNoldy @carrot_topiary @TSA_Northeast @SyracuseAirport @TSA US rules are the same, only 1 quart-size bag of under-3.4 oz liquid/gel containers. The only exceptions are medicines, baby formula/breast milk, and maybe a juice box for a small child. If the TSA didn't stop you at SFO, they should have.</t>
  </si>
  <si>
    <t>1540008214972039176</t>
  </si>
  <si>
    <t>@JaxLeSigh @jax_metelica @ElectionWiz Formula was the backup for women who had medical issues like my mother who had a thyroid issues the medication for it spoiled her milk. My great grand mother had to have a wet nurse feed my grandfather. But now chics don't even try.🤨</t>
  </si>
  <si>
    <t>1540005948005134336</t>
  </si>
  <si>
    <t>1540005733336481793</t>
  </si>
  <si>
    <t>1540005075657150471</t>
  </si>
  <si>
    <t>1540002707670708225</t>
  </si>
  <si>
    <t>1539998129847771136</t>
  </si>
  <si>
    <t>@JoscelynKate I had to back to work for financial reasons and my own sanity. I pumped daily but didn't respond well to it. My son had a mix of milk and formula. Is he healthy and happy? Very.
Did I feel guilty? Yes.</t>
  </si>
  <si>
    <t>1539997077538750464</t>
  </si>
  <si>
    <t>1539996747577012224</t>
  </si>
  <si>
    <t>1539994750710714368</t>
  </si>
  <si>
    <t>@tttttww56737 @Gwacowic @covid_parent Why give them formula, give them milk. If they’re hungry enough they’ll drink it.</t>
  </si>
  <si>
    <t>1539980886392938496</t>
  </si>
  <si>
    <t>1539994444501774336</t>
  </si>
  <si>
    <t>@comeonjessibaby what's tuition school? 
in my case, my grandmother taught me how to use abacus even before i started schooling. formula milk boxes had abacus giveaways too. abacus were hot "toys" too for kids.</t>
  </si>
  <si>
    <t>1539994024681111552</t>
  </si>
  <si>
    <t>One mom we spoke to said her employer has tried to accommodate her within the confines of the current law — but it's not enough. 
She commutes 2hrs each way &amp;amp; has found that holding her breast milk up to an AC vent is the only way to keep it cool enough. 
https://t.co/BnoZqQXODn</t>
  </si>
  <si>
    <t>1539987782617235459</t>
  </si>
  <si>
    <t>1539993942581776391</t>
  </si>
  <si>
    <t>@Aliafonzy43 Mom can't pump for him? I never heard of goat milk formula.</t>
  </si>
  <si>
    <t>1539992306362638337</t>
  </si>
  <si>
    <t>https://t.co/QUqbJQq4ut</t>
  </si>
  <si>
    <t>1539991418822950913</t>
  </si>
  <si>
    <t>1539991399109742593</t>
  </si>
  <si>
    <t>@gfojaco_ @DrScottHadland @LDukes82 @WFKARS @Chasten Mothers milk can prevent sickness that baby formula cannot. Every baby deserves a mother and a father. They both bring different things to the table, especially the mother since she is responsible for the baby's food source. #checkmate</t>
  </si>
  <si>
    <t>1539985169943334912</t>
  </si>
  <si>
    <t>@DrScottHadland @LDukes82 @WFKARS @Chasten Proper nutrition is imperative for a child's health. A mothers milk is the #1 source of monolaurin which can crack the lipid membrane of a virus &amp;amp; kill it. It gives the baby powerful immunity. 2 dads can't produce that &amp;amp; its not in baby formula either. #checkmate</t>
  </si>
  <si>
    <t>1539991273154744320</t>
  </si>
  <si>
    <t>ولحسن الحظ اتواصلت معانا منقذة وجدت قطتين عمرهم اسبوعين تم فصلهم من امهم قبل اكمال فترة الفطام (وهي شهرين كاملين)، مع وجود القطة المرضعة الانقذناها وتقبلها للكتنز،قدرنا نستضيفهم، نظراً لان القطط في فترة الرضاعة لا يمكنهم هضم او تقبل الحليب ما عادا kitten formula milk غير متوفرة https://t.co/wp7FnF2VWH</t>
  </si>
  <si>
    <t>1539990724992589824</t>
  </si>
  <si>
    <t>@Radio_Formula ¿Entonces que color van a utilizar? 🤔😂</t>
  </si>
  <si>
    <t>1539989033820061697</t>
  </si>
  <si>
    <t>1539987898463928320</t>
  </si>
  <si>
    <t>1539662443449724928</t>
  </si>
  <si>
    <t>Parents being harassed. Breast milk being spoiled. Breast pumps being destroyed by TSA agents. 
14 Democratic senators are calling on the TSA to address its uneven implementation of policies for nursing parents.
https://t.co/GzSw1EHuQK via @19thnews' @ChabeliH</t>
  </si>
  <si>
    <t>1539662360482177025</t>
  </si>
  <si>
    <t>1539751779964960768</t>
  </si>
  <si>
    <t>Of course Chacha commemorated this anniversary by publishing two stories today. Check 'em out here: 
https://t.co/sgdy0Z8W8K
And here: https://t.co/wMxar5vdEW https://t.co/U3Dp9tGjxa</t>
  </si>
  <si>
    <t>1539747613423157248</t>
  </si>
  <si>
    <t>1539648689924624384</t>
  </si>
  <si>
    <t>1539718068775141380</t>
  </si>
  <si>
    <t>Welcome step for pumping parents.
For me 99% of the time, TSA agents opened every. single. bag. of. milk. 
I’ve been forced to dump it, throw out ice packs bc they’re “not frozen enough” after a full day of work
And this gem: “well where’s the baby?” 😐 https://t.co/iqRMnihIJd</t>
  </si>
  <si>
    <t>1539698376815419392</t>
  </si>
  <si>
    <t>1539987735229890561</t>
  </si>
  <si>
    <t>60 million in lobby funding 
https://t.co/IXVHRfU3gJ</t>
  </si>
  <si>
    <t>1539987612987015168</t>
  </si>
  <si>
    <t>Ain’t about your baby. 
Empty shelves 
Health and nutrition 
About the $$$$$
https://t.co/IXVHRfU3gJ</t>
  </si>
  <si>
    <t>1539986870192558081</t>
  </si>
  <si>
    <t>1539860827242729474</t>
  </si>
  <si>
    <t>🚨New moms deserve better from TSA and their employees. After multiple reported incidents of mistreatment, @MazieHirono and I led our colleagues today in calling on @TSA to address inconsistent screenings of breastmilk at our airports.
https://t.co/mj8SQaA9xw</t>
  </si>
  <si>
    <t>1539759878608142340</t>
  </si>
  <si>
    <t>1539985909306621953</t>
  </si>
  <si>
    <t>1539985320233447430</t>
  </si>
  <si>
    <t>@ChaldeaMomjuna Gonna feed him EXP Ember but in milk formula form 💓💓💓</t>
  </si>
  <si>
    <t>1539985088041058310</t>
  </si>
  <si>
    <t>But I had to toss it out cause it was open for over a month. And now I have to give it sway since she won't take any now. We got formula for emergencies. Then given four cans of enfamil. In my opinion if you can produce milk, give the milk to your baby.</t>
  </si>
  <si>
    <t>1539984305371455490</t>
  </si>
  <si>
    <t>@POTUS Why did you give Putin so much control? Afghanistan war and Trump had gas at $2 a gallon. Milk $1.99. Bread .99 a loaf. Ground beef .99 a pound. Formula on shelves. 401k- a retirement plan!! Want me to continue?</t>
  </si>
  <si>
    <t>1539982558741823488</t>
  </si>
  <si>
    <t>1539981518021734400</t>
  </si>
  <si>
    <t>@Gwacowic @covid_parent What do you mean? Bill Gates is creating formula that is better than breast milk! The man is a genius.</t>
  </si>
  <si>
    <t>1539980391561531393</t>
  </si>
  <si>
    <t>1539705362181406721</t>
  </si>
  <si>
    <t>.@ChabeliH reporting senators are pushing TSA to clarify its rules around breast milk and formula at airport security after reports of spoiled milk, harassment and broken pumps. https://t.co/K7HWVYzpbk</t>
  </si>
  <si>
    <t>1539696516809560065</t>
  </si>
  <si>
    <t>1539662771691954176</t>
  </si>
  <si>
    <t>I remember how stressful and awful this experience was. Glad to see some pressure being put on TSA to fix this. 
Senators are pushing TSA to clarify its rules around breast milk and formula at airport security https://t.co/LbzOimt9ge via @19thnews</t>
  </si>
  <si>
    <t>1539653139628179456</t>
  </si>
  <si>
    <t>1539680452985995265</t>
  </si>
  <si>
    <t>I’ve been humiliated by TSA so many times: delayed as agents insist on testing every last bag and bottle of breastmilk while a line of passengers looks on. Now via @19thnews: Senators are pushing TSA to clarify rules around breast milk at airport security https://t.co/IDwzyBS8Ik</t>
  </si>
  <si>
    <t>1539676940709134337</t>
  </si>
  <si>
    <t>1539705342619164672</t>
  </si>
  <si>
    <t>1539978140956495873</t>
  </si>
  <si>
    <t>In a letter first shared with The 19th, 14 senators are asking the Transportation Security Administration for answers after parents reported spoiled breast milk and public harassment. https://t.co/pZ3jbMGQ91</t>
  </si>
  <si>
    <t>1539945760304889856</t>
  </si>
  <si>
    <t>1539978109134540802</t>
  </si>
  <si>
    <t>Could infant formula ever really mimic human breast milk? The gap is certainly closing in, but toxic contamination is also a problem for both, as I discovered for my latest @BBC_Future investigation #FamilyTree #GoToxicFree https://t.co/9EjVQ0MVYn</t>
  </si>
  <si>
    <t>1539971244807684098</t>
  </si>
  <si>
    <t>1539977838757134337</t>
  </si>
  <si>
    <t>Aptamil Profutura 2 Follow On Baby Milk #Formula, 800g - Baby To Toddlers https://t.co/Od5QFWDk6g https://t.co/RQuxjolpf5</t>
  </si>
  <si>
    <t>1539977252732936192</t>
  </si>
  <si>
    <t>“We need to understand why the TSA’s policies are not being implemented properly, ensure that policies are clear and women can travel safely without fear of harassment, and provide parents access to remedies for mistreatment,” the senators wrote.
https://t.co/DZqN5iGHmz</t>
  </si>
  <si>
    <t>1539954473593864195</t>
  </si>
  <si>
    <t>$SMFL up 10.22% at $0.6393 (Volume 8M, AvgVolume 355k) in the last 15 min
Latest News: 8:30 AM EDT Today
Smart for Life Ramps Up Manufacturing of Milk Dust Lactation Products During Baby Formula Scarcity
https://t.co/AczcwiGJMU</t>
  </si>
  <si>
    <t>1539950697160101888</t>
  </si>
  <si>
    <t>$SMFL down 11.79% at $0.58 (Volume 7M, AvgVolume 355k) in the last 19 min
Latest News: 8:30 AM EDT Today
Smart for Life Ramps Up Manufacturing of Milk Dust Lactation Products During Baby Formula Scarcity
https://t.co/AczcwiGJMU</t>
  </si>
  <si>
    <t>1539976122019917825</t>
  </si>
  <si>
    <t>$SMFL down 10.31% at $0.6727 (Volume 32M, AvgVolume 355k) in the last 15 min
Latest News: 8:30 AM EDT Today
Smart for Life Ramps Up Manufacturing of Milk Dust Lactation Products During Baby Formula Scarcity
https://t.co/AczcwiYkEs</t>
  </si>
  <si>
    <t>1539960008779173891</t>
  </si>
  <si>
    <t>$SMFL up 13.09% at $0.7 (Volume 10M, AvgVolume 355k) in the last 19 min
Latest News: 8:30 AM EDT Today
Smart for Life Ramps Up Manufacturing of Milk Dust Lactation Products During Baby Formula Scarcity
https://t.co/AczcwiGJMU</t>
  </si>
  <si>
    <t>1539964815770353664</t>
  </si>
  <si>
    <t>$SMFL down 10.30% at $0.6369 (Volume 13M, AvgVolume 355k) in the last 18 min
Latest News: 8:30 AM EDT Today
Smart for Life Ramps Up Manufacturing of Milk Dust Lactation Products During Baby Formula Scarcity
https://t.co/AczcwiGJMU</t>
  </si>
  <si>
    <t>1539968847817478149</t>
  </si>
  <si>
    <t>$SMFL down 12.87% at $0.588101 (Volume 17M, AvgVolume 355k) in the last 20 min
Latest News: 8:30 AM EDT Today
Smart for Life Ramps Up Manufacturing of Milk Dust Lactation Products During Baby Formula Scarcity
https://t.co/AczcwiYkEs</t>
  </si>
  <si>
    <t>1539976055225589761</t>
  </si>
  <si>
    <t>1539975611497689088</t>
  </si>
  <si>
    <t>1539973535677833219</t>
  </si>
  <si>
    <t>@TSA_Northeast @SyracuseAirport @TSA At a time when the economy sucks ass, and you have tests to be sure items aren't explosives, this is the path you choose? That and denying breast feeding moms the ability to carry their pumped milk home if their baby isn't present when there is a formula shortage? This is sick</t>
  </si>
  <si>
    <t>1539972752970350597</t>
  </si>
  <si>
    <t>@IvarTangen @brokebackUSA Babies formula is a huge import from China - unsure why?  All problematic - does Pete really identify with breast milk as a gay parent.  He is still a man, ain’t he?</t>
  </si>
  <si>
    <t>1539972207815712768</t>
  </si>
  <si>
    <t>EXCLUSIVE: Smart for Life Ramps Up Manufacturing Of Milk Dust Lactation Products During Baby Formula Scarcity
$SMFL</t>
  </si>
  <si>
    <t>1539941397981175808</t>
  </si>
  <si>
    <t>1539970902648991750</t>
  </si>
  <si>
    <t>1539969456838823939</t>
  </si>
  <si>
    <t>1539953012055187458</t>
  </si>
  <si>
    <t>The products, made for children up to age 3, will cost $25 to $28 for 800-gram containers, a relatively high price for Cambodia. Meiji aims to expand throughout the country, targeting 1 billion yen ($7.36 million) in sales by 2030.
#Cambodia #meiji
https://t.co/Cr8jhDSUG0</t>
  </si>
  <si>
    <t>1539817330447974401</t>
  </si>
  <si>
    <t>1539969190341185537</t>
  </si>
  <si>
    <t>Not all face cleanser need to be foamy. Non-foaming, extra gentle organic aloe and milk powder-based formula works easily with any skin type, helping to tenderly cleanse away dirt and grime, leaving skin feeling fresh, soft and supple, never stripped or dry. https://t.co/tkCNbBUhhf</t>
  </si>
  <si>
    <t>1539968665260503041</t>
  </si>
  <si>
    <t>@GeekGuy4225 @progressiscivil @mkolken Can't do that with a minimum wage job especially with 9% inflation, 5 dollars for a gallon of milk and 6 dollar gasoline.
Can't have children anyway there's no baby formula.</t>
  </si>
  <si>
    <t>1539967852337594368</t>
  </si>
  <si>
    <t>1539967705406513157</t>
  </si>
  <si>
    <t>1539966247302926342</t>
  </si>
  <si>
    <t>1539965271275741184</t>
  </si>
  <si>
    <t>Bill Gates is the largest investor in vaccines and there’s a pandemic..
Bill Gates is the largest owner of land in America and there’s a food crisis..
Bill Gates is the largest investor in lab grown baby milk and there’s a baby formula shortage. https://t.co/WWkS91RuWR</t>
  </si>
  <si>
    <t>1539965145916608512</t>
  </si>
  <si>
    <t>1539964678608105473</t>
  </si>
  <si>
    <t>What a lovely day to be out promoting @NHSHealthyStart with partners at Gipton Childrens Centre! Young families can receive £4.50 pw to buy fruit, veg, milk, infant formula. 🥒🍅🥕🥛🍼🍏🍌 https://t.co/uuz7PrTk7X</t>
  </si>
  <si>
    <t>1539962722023927814</t>
  </si>
  <si>
    <t>1539964225321218051</t>
  </si>
  <si>
    <t>The Biden administration, which has already airlifted two planes full of the goat milk formula across the Pacific Ocean, will issue another two to pick up a total of 180,465 tins of Bubs Australia product.  https://t.co/K4hm5kWxTg</t>
  </si>
  <si>
    <t>1539964018500292609</t>
  </si>
  <si>
    <t>@JeannetteSpirit @ImYourHkleberry @Legion93917401 @AshletJane @GuntherEagleman The GOP cult has never passed legislation that truly helps the American people. They just block a reduction in food prices, control the oil price gouging, produce more formula milk, more healthcare benefit for veterans, and more. THE GOP DOESN'T CARE ABOUT YOU!!! Sucker... https://t.co/5mIoFZMCmZ</t>
  </si>
  <si>
    <t>1539963203110567937</t>
  </si>
  <si>
    <t>@WhiteHouse @POTUS for thousands of years man survived just fine on basic milk so why is it a catastrophe over a formula shutdown all I see is a scam on the public formula is not an essential need for any reason period.  What is it you're putting in the formula for profits?</t>
  </si>
  <si>
    <t>1539963058746847234</t>
  </si>
  <si>
    <t>1539960377890439169</t>
  </si>
  <si>
    <t>Smart for Life Ramps Up Manufacturing of Milk Dust Lactation Products During Baby Formula Scarcity $SMFL https://t.co/Z4ZBvipz8R</t>
  </si>
  <si>
    <t>1539959193087746051</t>
  </si>
  <si>
    <t>1539958382240702469</t>
  </si>
  <si>
    <t>1539958354440855553</t>
  </si>
  <si>
    <t>Smart for Life Ramps Up Manufacturing of Milk Dust Lactation Products During Baby Formula Scarcity https://t.co/VUXciZQeoX</t>
  </si>
  <si>
    <t>1539957965888823296</t>
  </si>
  <si>
    <t>1539956192419622912</t>
  </si>
  <si>
    <t>1539951834315591680</t>
  </si>
  <si>
    <t>@beep_boopD2 There's a reason for it. In the time before formula, babies needed milk if they couldn't breastfeed for some reason or another, but babies can't digest cow's milk. Goat milk suited them very well</t>
  </si>
  <si>
    <t>1539951459323846661</t>
  </si>
  <si>
    <t>@_kelly_neill_ I was a formula baby. Many decades ago, of course. 
I wonder what my IQ would have been had I gotten mother's milk.</t>
  </si>
  <si>
    <t>1539951214460379137</t>
  </si>
  <si>
    <t>1539951188573036544</t>
  </si>
  <si>
    <t>#Milk is trending. 
This is what the milk shelves look like in rural Michigan/June 2022. 
#BIDENSAMERICA sucks!
First no baby formula for babies. 
Now no milk.
Why do the Democrats hate children so much?
#NoBabyFormulaBiden 
#BareShelvesBiden 
#BlameBidenVoters https://t.co/yd9AUOc8uE</t>
  </si>
  <si>
    <t>1539951110839906305</t>
  </si>
  <si>
    <t>1539951017365630976</t>
  </si>
  <si>
    <t>$SMFL- Smart for Life Ramps Up Manufacturing of Milk Dust Lactation Products During Baby Formula Scarcity</t>
  </si>
  <si>
    <t>1539950973573005318</t>
  </si>
  <si>
    <t>Benzinga breaking story with Smart for Life (NASDAQ: $SMFL)
EXCLUSIVE: Smart for Life Accelerates Manufacturing Of Milk Dust Lactation Products Amid Baby Formula Shortage
#stockmarket #stocks #nasdaq
https://t.co/CUOry54GqY</t>
  </si>
  <si>
    <t>1539943363272708098</t>
  </si>
  <si>
    <t>1539950181168332801</t>
  </si>
  <si>
    <t>EXCLUSIVE: Smart for Life Accelerates Manufacturing Of Milk Dust Lactation Products Amid Baby Formula Shortage https://t.co/ktFcfjETlV  $ABT</t>
  </si>
  <si>
    <t>1539950174902300680</t>
  </si>
  <si>
    <t>Smart for Life Ramps Up Manufacturing of Milk Dust Lactation Products During Baby Formula Scarcity https://t.co/OxJNHLHtfp</t>
  </si>
  <si>
    <t>1539949769161953280</t>
  </si>
  <si>
    <t>$SMFL News Screener Alert: The price is up after the recent publication posted 3 minutes ago .
 #StocksoftheDay #StockAlert #StockNews #NewPartnership 
https://t.co/M1K9d2AD4t</t>
  </si>
  <si>
    <t>1539949722026115072</t>
  </si>
  <si>
    <t>@pharmeasyapp Fraud company sent a rice powder filled in formula milk...after returning the amount refund is 0</t>
  </si>
  <si>
    <t>1539949523086282753</t>
  </si>
  <si>
    <t>$SMFL [15s. delayed]: Issued Press Release on June 23, 08:30:00: Smart for Life Ramps Up Manufacturing of Milk Dust Lactation Products During Baby Formula Scarcity https://t.co/BmKXhcsqrf</t>
  </si>
  <si>
    <t>1539949436713201664</t>
  </si>
  <si>
    <t>The Corporate hounds of WEF infamy destroy western economies with inflation and deprive the children of milk formula. https://t.co/RV94sfW1SF</t>
  </si>
  <si>
    <t>1539949141681373185</t>
  </si>
  <si>
    <t>$SMFL Smart for Life Ramps Up Manufacturing of Milk Dust Lactation Products During Baby Formula Scarcity
https://t.co/nP8vnmO45p</t>
  </si>
  <si>
    <t>1539948983044423680</t>
  </si>
  <si>
    <t>$SMFL Smart For Life Ramps Up Manufacturing Of Milk Dust Lactation Products During Baby Formula Scarcity
Stock News Alerts In Bio</t>
  </si>
  <si>
    <t>1539948955378847744</t>
  </si>
  <si>
    <t>$SMFL Smart for Life Ramps Up Manufacturing of Milk Dust Lactation Products During Baby Formula Scarcity
https://t.co/4qeLpMAhcs</t>
  </si>
  <si>
    <t>1539948851733348352</t>
  </si>
  <si>
    <t>Baby formula shortage can be solved by:
1. Imports
2. Generic substitute science, in the long-term
3. Pay women for breast milk to others
4. Defense Production Act for even manufacturers NOT producing baby formula
5. Temporary paying new manufacturers to start. LIMITED option!</t>
  </si>
  <si>
    <t>1539948640554344449</t>
  </si>
  <si>
    <t>Formula Milk too fucking expensive for my son daycare to be using his milk for other fucking kids ! Foh idc</t>
  </si>
  <si>
    <t>1539918456434335745</t>
  </si>
  <si>
    <t>1539947546251890689</t>
  </si>
  <si>
    <t>#Breastfeeding is still best,but an #Auspol local #business making low allergy #formula based on #goats #milk is better than anything from #Nestle or #Abbott. #BubsAustralia #BreastIsBest https://t.co/6O9c7XbhxL</t>
  </si>
  <si>
    <t>1539947490417561601</t>
  </si>
  <si>
    <t>With the @NHSHealthyStart scheme, you could be entitled to weekly support towards: 
🥦 Vegetables 
🍎 Fruit 
🥛 Milk 
🍼 Infant formula milk 
🥫 Pulses 
💊 Healthy Start vitamins 
Could you be eligible? 
Find out and apply online today: 
https://t.co/EFMhpwcQp2 https://t.co/3DBQlYrdzN</t>
  </si>
  <si>
    <t>1539563946813825024</t>
  </si>
  <si>
    <t>1539946358936928257</t>
  </si>
  <si>
    <t>1539946089310208001</t>
  </si>
  <si>
    <t>1539640407646212097</t>
  </si>
  <si>
    <t>In a letter first shared with The 19th, 14 Democratic senators are asking the Transportation Security Administration to clarify its policy on flying with breast milk and formula following reports that the rules have been implemented unevenly. https://t.co/ef4nsIuuPP</t>
  </si>
  <si>
    <t>1539720671885942787</t>
  </si>
  <si>
    <t>1539680530995765248</t>
  </si>
  <si>
    <t>1539641332653752327</t>
  </si>
  <si>
    <t>1539945445924999168</t>
  </si>
  <si>
    <t>$SMFL (+37.8% pre) EXCLUSIVE: Smart for Life Accelerates Manufacturing Of Milk Dust Lactation Products Amid Baby Formula Shortage - BZ
https://t.co/Zl6RPYBg0B</t>
  </si>
  <si>
    <t>1539944989148565511</t>
  </si>
  <si>
    <t>$SMFL on watch. $14m market cap "EXCLUSIVE: Smart for Life Ramps Up Manufacturing Of Milk Dust Lactation Products During Baby Formula Scarcity" no additional info for now.</t>
  </si>
  <si>
    <t>1539941933954375680</t>
  </si>
  <si>
    <t>1539944873251536898</t>
  </si>
  <si>
    <t>Milk brand Meiji brings Japanese baby formula straight to Cambodia https://t.co/yMqSSJESIi</t>
  </si>
  <si>
    <t>1539943295044186112</t>
  </si>
  <si>
    <t>1539942388868726786</t>
  </si>
  <si>
    <t>$SMFL Smart for Life Ramps Up Manufacturing Of Milk Dust Lactation Products During Baby Formula Scarcity</t>
  </si>
  <si>
    <t>1539942371844046848</t>
  </si>
  <si>
    <t>EXCLUSIVE: Smart for Life Accelerates Manufacturing Of Milk Dust Lactation Products Amid Baby Formula Shortage
https://t.co/9Mcs6hfIW5
$SMFL $SPY $QQQ $DIA $IWM .@BenzingaPro .@Benzinga</t>
  </si>
  <si>
    <t>1539942193410224128</t>
  </si>
  <si>
    <t>1539942153983598594</t>
  </si>
  <si>
    <t>1539939156801060864</t>
  </si>
  <si>
    <t>1539938705665716225</t>
  </si>
  <si>
    <t>1539937315212218369</t>
  </si>
  <si>
    <t>Looking at the differences of breastmilk vs formula milk, Prof. Koletzko demonstrates that there is a strong correlation between breastfeeding and lower BMI relative to formula feeding. #ESPGHAN22</t>
  </si>
  <si>
    <t>1539526464277716994</t>
  </si>
  <si>
    <t>1539934291391545344</t>
  </si>
  <si>
    <t>1539931215288991745</t>
  </si>
  <si>
    <t>@Wolf05401855 @b33fing @pablo160995 @YungCrippComedy Not all women can breastfeed and 2nd of all formula literally does what breast milk will do, I've had siblings that have been on formula all their life and they are perfectly fine formula is not the problem. Also some mothers die during child birth so ig thats another reason.</t>
  </si>
  <si>
    <t>1539927281375752192</t>
  </si>
  <si>
    <t>@ApoCurious @GuptaPragnya @RahulGandhi Unlike Milk, cereals pulses and grains are sold thru mandi market yards. It's a form of cooperative. Flowers vegetables fruits have their own model Cooperative Sugar mills exists, that doesn't mean every thing goes thru that formula.</t>
  </si>
  <si>
    <t>1539925547526098947</t>
  </si>
  <si>
    <t>@ConfuzedMind @TowardForward @NYLA_1890 We aren’t sorry you left. Go cry in your milk (or baby formula that your party won’t help make more readily available)</t>
  </si>
  <si>
    <t>1539921232971599873</t>
  </si>
  <si>
    <t>@POTUS Yeah, but the only country and so called the richest country that no baby formula milk. 
What a joke.</t>
  </si>
  <si>
    <t>1539916868370288640</t>
  </si>
  <si>
    <t>Thorben Nilewski, the managing director of Organic-Family GmbH, a subsidiary of Holle, said in an email that the FDA earlier this month asked for clarification related to statements on the formula’s label about “biodynamic milk” and the Demeter standard https://t.co/1nwQFCkG5Q</t>
  </si>
  <si>
    <t>1539915303962005505</t>
  </si>
  <si>
    <t>@dollsatur i actually had some expensive formula fortified milk that the ads said was gonna make me smart wel that part didn’t work obv so maybe it went to height !</t>
  </si>
  <si>
    <t>1539914778294030336</t>
  </si>
  <si>
    <t>SUPRADETOX™ - Optimize your Digestive System with this #Herbal #Detoxification formula.
Cascara Sagrada, #Senna Extract, Aloe Vera, Yellow Dock, #Ginger, #Garlic, Marshmallow, #Oregano, #Fenugreek, Burdock, #Buckthorn, #Dandelion, Slippery Elm, #RedClover, Milk Thistle #detox https://t.co/NBDb6E4rFa</t>
  </si>
  <si>
    <t>1539680701980852227</t>
  </si>
  <si>
    <t>1539913256235683841</t>
  </si>
  <si>
    <t>Bill Gates is the largest investor in vaccines and there’s a pandemic
Bill Gates is the largest owner of land in America and there’s a food crisis..
Bill Gates is the largest investor in lab grown baby milk and there’s a baby formula crisis…</t>
  </si>
  <si>
    <t>1539910892950781953</t>
  </si>
  <si>
    <t>1539909416106983424</t>
  </si>
  <si>
    <t>@kalakumag Wag ka mag alala, bossing.
Malapit mo na masaksihan kung paano lumangoy si boy singhot at si santo rodrigo sa bote ng milk formula pag may amats na yung dalwa --kokontest pa sila, palayuan ng langoy!!! https://t.co/OEUp7GSq6K</t>
  </si>
  <si>
    <t>1539908382047477760</t>
  </si>
  <si>
    <t>@RLHughey @WhiteHouse @POTUS Good for you. Some people can't. I nursed my kids as well EXCEPT when my 3rd kid became sick suddenly and couldn't tolerate my milk. He was lactose intolerant and had to be on formula. So I'm sure thankful there wasn't a shortage! Don't judge. You don't know ppls stories.  🤷🏼‍♀️</t>
  </si>
  <si>
    <t>1539786867612213249</t>
  </si>
  <si>
    <t>1539907362684694533</t>
  </si>
  <si>
    <t>1539906958496497665</t>
  </si>
  <si>
    <t>@baratheongirl Discovered that baby milk formula is kept out the back at Aldi' s when they have it.
They didn't.</t>
  </si>
  <si>
    <t>1539904306320646144</t>
  </si>
  <si>
    <t>@TimPawlenty @GOP @mngop @MinnesotaDFL @DNC Over 40 MILLION ACRES of land is used for ethanol in USA, land the size of Minnesota. Rather we raise cows on it for milk for baby formula Mr. "ethanol pawlenty".</t>
  </si>
  <si>
    <t>1539699121157718022</t>
  </si>
  <si>
    <t>1539904319012515840</t>
  </si>
  <si>
    <t>#Minnesota @WCCOAmelia @frankieVWCCO @erinreportsTV
We could stop growing corn for ethanol on 40 million acres in the United States and use it as pasture for cows to make sure we've got milk for baby formula...</t>
  </si>
  <si>
    <t>1539904103899348993</t>
  </si>
  <si>
    <t>🍼 If you’re 10 weeks pregnant or have a child under 4, you may be able to get free vitamins and a #HealthyStart Card for milk, fruit, vegetables and infant formula milk. 
Click here to see if you are entitled and how to claim ⤵️
https://t.co/pfq79JFu4H https://t.co/cA8ujUBCxl</t>
  </si>
  <si>
    <t>1539595316932009986</t>
  </si>
  <si>
    <t>1539896485302931456</t>
  </si>
  <si>
    <t>1539895463561805824</t>
  </si>
  <si>
    <t>If there is anyone in northern ca that cannot get formula for your baby I have goat milk. Please share this. CL , CAE, Joanne’s disease negative herd. UNVACCINATED except CDT , unpasteurized and fresh daily. I’m near Placerville CA, close to Tahoe. Free. #formulashortage #milk</t>
  </si>
  <si>
    <t>1539893121580146688</t>
  </si>
  <si>
    <t>Joe Biden sends more planes to pick up Bubs infant formula 🍼 Good one Australia😊👍 https://t.co/S46LFM0zIM</t>
  </si>
  <si>
    <t>1539890361329680384</t>
  </si>
  <si>
    <t>As has been said by others… when Chinese Australians were buying like 50 tins of formula the racists were up on arms. When it’s Americans ordering millions the media celebrates https://t.co/MS2ia065nw</t>
  </si>
  <si>
    <t>1539859835499741185</t>
  </si>
  <si>
    <t>1539889436661813249</t>
  </si>
  <si>
    <t>1539889246764515328</t>
  </si>
  <si>
    <t>1539888511804899328</t>
  </si>
  <si>
    <t>Check out Enfagrow A+ MindPro Step 3 Gentlease - 1.6kg (Milk Formula Powder) for RM164.00. Get it on Shopee now! https://t.co/rpLinjowO7</t>
  </si>
  <si>
    <t>1539881062096142336</t>
  </si>
  <si>
    <t>Check out Enfalac A+ Step 1 - 2.4kg (Milk Formula Powder) for RM282.00. Get it on Shopee now! https://t.co/38vF3whlOI</t>
  </si>
  <si>
    <t>1538733861776936960</t>
  </si>
  <si>
    <t>Check out Enfagrow A+ MindPro Step 3 Gentlease - (1.6kg x 2) FOC AR Storybook (Milk Formula Powder) for RM318.00. Get it on Shopee now! https://t.co/WvAjq5ONgZ https://t.co/dB3Kvom8fj</t>
  </si>
  <si>
    <t>1539884720254746624</t>
  </si>
  <si>
    <t>Check out Enfagrow A+ MindPro 2'-FL Step 3 Original - 500g (Milk Formula Powder) for RM45.00. Get it on Shopee now! https://t.co/3M45LRq6Kv</t>
  </si>
  <si>
    <t>1538790009037258752</t>
  </si>
  <si>
    <t>1538786239976964096</t>
  </si>
  <si>
    <t>1538793866194714631</t>
  </si>
  <si>
    <t>1539886802022301696</t>
  </si>
  <si>
    <t>1539885885361209345</t>
  </si>
  <si>
    <t>Why women use baby formula instead of breast milk https://t.co/weLBkMd6SE #breastfeeding</t>
  </si>
  <si>
    <t>1539885854742970368</t>
  </si>
  <si>
    <t>Bubs, we’ve gotcha baby-cakes 
#bubs 
#infantformula 
#Australia 
https://t.co/vO93KZwjsG</t>
  </si>
  <si>
    <t>1539883775592747008</t>
  </si>
  <si>
    <t>Overcome Supply Scarcity, US Imports Infant Formula Milk from Mexico https://t.co/zUt45Q06vm</t>
  </si>
  <si>
    <t>1539882833505812480</t>
  </si>
  <si>
    <t>Overcome Supply Scarcity, US Imports Infant Formula Milk from Mexico https://t.co/ZwvKmg4hLN</t>
  </si>
  <si>
    <t>1539883298788605952</t>
  </si>
  <si>
    <t>1539882752278818816</t>
  </si>
  <si>
    <t>1539882670955630593</t>
  </si>
  <si>
    <t>Similac Total Comfort is a specially designed Infant milk formula containing 100% Whey easy-to-digest protein that is gentle on baby’s sensitive tummies and easy-to-digest fat blend with no palm olein oil for softer stools.
Order now from https://t.co/Cp0I6erUpg
#similac #baby https://t.co/9A73RuhypE</t>
  </si>
  <si>
    <t>1539881883940466688</t>
  </si>
  <si>
    <t>1539881787736064003</t>
  </si>
  <si>
    <t>Why women use baby formula instead of breast milk https://t.co/FcvyTWpviG</t>
  </si>
  <si>
    <t>1539877865092968449</t>
  </si>
  <si>
    <t>1539877551220281345</t>
  </si>
  <si>
    <t>1539877419301183488</t>
  </si>
  <si>
    <t>@Blueeys2851 In the 1980's I fed my babies, wherever. They are hungry! I always had a large scarf or large shawl with me. My son thanks me now that I breastfed him. Most people were supportive, but some frowned. We have allergies, so I made goats milk formula as they grew. Be bold Mama!🥰🙏❤️</t>
  </si>
  <si>
    <t>1539871806135615488</t>
  </si>
  <si>
    <t>1539865982688182272</t>
  </si>
  <si>
    <t>And something else happened - Moms flooded my DMs with their own horrible TSA experiences. It is infuriatingly common to encounter @TSA agents who don’t know their OWN rules around bringing breast milk / formula pumping equipment on planes.</t>
  </si>
  <si>
    <t>1539862581481185280</t>
  </si>
  <si>
    <t>1539862303881175040</t>
  </si>
  <si>
    <t>1539860644484513792</t>
  </si>
  <si>
    <t>1539860624041058311</t>
  </si>
  <si>
    <t>tangina ano gagawin ko sa mga milk formula na ito??? iinumin ko???? hahaha bwisit paalis na lang eh.</t>
  </si>
  <si>
    <t>1539860439097839619</t>
  </si>
  <si>
    <t>1539858729306411008</t>
  </si>
  <si>
    <t>@WhosOnFirst__ @KamVTV You can buy 30 lbs/3 bags of Chicken leg quarters at Walmart or 10+ 1/2 gallons of almond milk at Aldi's for someone in greater need.
That's huge for the less fortunate or struggling person/family. 
I think it's amazing you're trying to help with formula 💜</t>
  </si>
  <si>
    <t>1539858202132901890</t>
  </si>
  <si>
    <t>1539857203263205376</t>
  </si>
  <si>
    <t>1539856144906129408</t>
  </si>
  <si>
    <t>1539855978384216064</t>
  </si>
  <si>
    <t>1539854743530782720</t>
  </si>
  <si>
    <t>1539853018593538052</t>
  </si>
  <si>
    <t>How long before Australians find there’s a shortage of baby formula milk?
 https://t.co/ymyiCj29Kq</t>
  </si>
  <si>
    <t>1539851936941359104</t>
  </si>
  <si>
    <t>@MichelleLewand9 @aliciafashley This is a hypoallergenic formula for highly specialized medical needs. Babies like this cannot have breast milk.</t>
  </si>
  <si>
    <t>1539851758536515585</t>
  </si>
  <si>
    <t>1539851504248561665</t>
  </si>
  <si>
    <t>when you just came back with milk formula https://t.co/H4TTfZTtfP</t>
  </si>
  <si>
    <t>1539850241901441024</t>
  </si>
  <si>
    <t>1539849921129369601</t>
  </si>
  <si>
    <t>1539849823389908992</t>
  </si>
  <si>
    <t>@GoodixLady @DavidUphim @PierreKory Yes, absolutely &amp;amp; the fact mothers colostrum &amp;amp; milk provide a vital start for seeding the digest tract &amp;amp; setting up the immune system, which is probably why they tried to get us all on formula.</t>
  </si>
  <si>
    <t>1539849487832625152</t>
  </si>
  <si>
    <t>https://t.co/X91B4B26Wh</t>
  </si>
  <si>
    <t>1539848663505047552</t>
  </si>
  <si>
    <t>1539848157299097601</t>
  </si>
  <si>
    <t>1539845566670073858</t>
  </si>
  <si>
    <t>1539843138977640448</t>
  </si>
  <si>
    <t>I’m feeding my baby table food at four months. He didn’t latch, my milk ran out. He’s been on formula since two and a half months. What are mothers supposed to do? I can’t find formula anywhere.</t>
  </si>
  <si>
    <t>1539839579691241472</t>
  </si>
  <si>
    <t>@ActionNewsNow Our pediatrician recommended goats milk. Said formula is full of chemicals and crap</t>
  </si>
  <si>
    <t>1539832128799531008</t>
  </si>
  <si>
    <t>1539831154026872832</t>
  </si>
  <si>
    <t>1539830982131474434</t>
  </si>
  <si>
    <t>@SenMikeLee Dude! I love you but you support WWIII and your concerned about baby formula? Milk and vitamins, they’ll live, provided you stop the insane Russia is evil bullish!t</t>
  </si>
  <si>
    <t>1539830582687199232</t>
  </si>
  <si>
    <t>@nypost Stop buying baby formula, it is poison. Use breast milk only, nature has gifted us and we should make use of it</t>
  </si>
  <si>
    <t>1539826907889278976</t>
  </si>
  <si>
    <t>1539826896841719808</t>
  </si>
  <si>
    <t>@dcexaminer @Undergroundcou1 @US_FDA So they readily investigate a supposed death by baby formula, but ignore supposed deaths from covid vaccines post birth and in breast milk...</t>
  </si>
  <si>
    <t>1539808725711863809</t>
  </si>
  <si>
    <t>1539826486252752896</t>
  </si>
  <si>
    <t>1539825179945185281</t>
  </si>
  <si>
    <t>1539825133267095552</t>
  </si>
  <si>
    <t>1539824753657417729</t>
  </si>
  <si>
    <t>1539824248742723585</t>
  </si>
  <si>
    <t>@Wasushi @cosmicarrow I’m always confused when a baby bottle of milk is a food item in a Kirby game. Like… is it formula or………</t>
  </si>
  <si>
    <t>1539823949236031488</t>
  </si>
  <si>
    <t>1539823810165211138</t>
  </si>
  <si>
    <t>@Ace2sly @KHOU @AP Doesn't know the difference between milk and formula but has an opinion on immigration policy. 🤣🤣🤣</t>
  </si>
  <si>
    <t>1538766206819258373</t>
  </si>
  <si>
    <t>1539823263559426049</t>
  </si>
  <si>
    <t>1539822829218037760</t>
  </si>
  <si>
    <t>1539822709106184193</t>
  </si>
  <si>
    <t>1539819755158110208</t>
  </si>
  <si>
    <t>1539818567117336579</t>
  </si>
  <si>
    <t>1539818159636504576</t>
  </si>
  <si>
    <t>1539818156923166720</t>
  </si>
  <si>
    <t>1539818063306309633</t>
  </si>
  <si>
    <t>1539818008725446656</t>
  </si>
  <si>
    <t>1539817926001410048</t>
  </si>
  <si>
    <t>1539817631317909504</t>
  </si>
  <si>
    <t>My milk supply has steadily been declining hella too so I guess it was just that time to switch over to formula, went 5 1/2 months strong, all I could ask for</t>
  </si>
  <si>
    <t>1539817133533560832</t>
  </si>
  <si>
    <t>1539816676102791169</t>
  </si>
  <si>
    <t>1539816475028258816</t>
  </si>
  <si>
    <t>1539815945681588224</t>
  </si>
  <si>
    <t>1539815798025224193</t>
  </si>
  <si>
    <t>1539815328209055744</t>
  </si>
  <si>
    <t>1539814829141110784</t>
  </si>
  <si>
    <t>1539814652452143104</t>
  </si>
  <si>
    <t>1539814277241942016</t>
  </si>
  <si>
    <t>1539814258267111424</t>
  </si>
  <si>
    <t>1539813889722163201</t>
  </si>
  <si>
    <t>1539813530051833861</t>
  </si>
  <si>
    <t>1539813506182107136</t>
  </si>
  <si>
    <t>1539813197158440967</t>
  </si>
  <si>
    <t>1539813097010888704</t>
  </si>
  <si>
    <t>1539812767661600768</t>
  </si>
  <si>
    <t>@McCache33 @Broncav711 @TheRickWilson vs the cumulative effects of injecting 80+ vacs with known inflammatory agents and the masses wonder why generalized inflammatory diseases have skyrocketed. i remember when science said formula was better than breast milk too.</t>
  </si>
  <si>
    <t>1539809216763899906</t>
  </si>
  <si>
    <t>As the #US continues to recover from a shortage of baby #formula, mothers have been donating breast milk to help others feed their children.
https://t.co/cFkqGSLnb3</t>
  </si>
  <si>
    <t>1539809079748661249</t>
  </si>
  <si>
    <t>Can anyone in Lexington help?
Desperate need for formula, or any dairy free breast milk. https://t.co/Ab0Po9DxjT</t>
  </si>
  <si>
    <t>1539787773766520835</t>
  </si>
  <si>
    <t>1539807659326640128</t>
  </si>
  <si>
    <t>1539807574857551877</t>
  </si>
  <si>
    <t>1539807400785494016</t>
  </si>
  <si>
    <t>im so happy Chan drinks regular milk now, this formula shortage is so scary 😩</t>
  </si>
  <si>
    <t>1539807351372488704</t>
  </si>
  <si>
    <t>@aliciafashley This is the only milk free formula I could see in stock near me.
I'll be glad to check in the morning and overnight it from VA if it would help! https://t.co/ncueQFZJY4</t>
  </si>
  <si>
    <t>1539807342631559170</t>
  </si>
  <si>
    <t>1539805860213362688</t>
  </si>
  <si>
    <t>1539802305024753664</t>
  </si>
  <si>
    <t>@CKellyUAP @bobscartoons Let me guess, milk contaminated from jab and now they will profit from formula which has lot of sugar and then they will continue to profit from diabetes etc ?</t>
  </si>
  <si>
    <t>1539801680979628035</t>
  </si>
  <si>
    <t>#Milk run: #Biden sends more planes to pick up #Bubs_Australia infant formula
Kristy Carr @KristyC83940058
@BubsAustralia
#Australia #BabyFormula #Export #US 
https://t.co/dQp34l3Vu4
@hijessicayun
Via https://t.co/yUjY4tr5vI https://t.co/YYPhow3Bla</t>
  </si>
  <si>
    <t>1539801467942338560</t>
  </si>
  <si>
    <t>@ramranchottawa @PierrePoilievre I have bought milk in Florida and there isn't much difference pricewise. Milk in Detroit is cheap.🙅 U.S. Dairy farmers can give their animals hormones to increase production. I'm under the impression that Canada suffered less during the baby formula shortage. Yes, 10% sucks.</t>
  </si>
  <si>
    <t>1539801327772938240</t>
  </si>
  <si>
    <t>@IndexandETFs @MrTLondonUK My daughter had to go to formula because my wife’s milk supply couldn’t keep up. Turns out she was allergic to most formula on the market. It took us a month to find one her stomach could handle. It was so heartbreaking to see her in pain all the time.</t>
  </si>
  <si>
    <t>1539801041759309826</t>
  </si>
  <si>
    <t>1539800066151546883</t>
  </si>
  <si>
    <t>@ChefGruel I just went to a small grocery store and he sold me 8 dollars ribeyes, all of my sides, a gallon of milk, baby formula and tampons for $8.  I asked why.  She said Biden asked for her help and we all cried…</t>
  </si>
  <si>
    <t>1539800057217687552</t>
  </si>
  <si>
    <t>#Milk run: #Biden sends more planes to pick up #Bubs_Australia infant formula
Kristy Carr @KristyC83940058
@BubsAustralia
#Australia #BabyFormula #Export #US 
https://t.co/zRKojJKXjD
@hijessicayun
Via https://t.co/pzDbbOh0RQ https://t.co/4tMVqUVw7p</t>
  </si>
  <si>
    <t>1539798470323732480</t>
  </si>
  <si>
    <t>Milk donation amid a shortage of baby formula in the U.S. https://t.co/lsROBVWJoc via @YouTube</t>
  </si>
  <si>
    <t>1539796550494322688</t>
  </si>
  <si>
    <t>@BNNBreaking @US_FDA @AbbottNews 💔
We need to do something about monopolies and government contracts. All of my children were formula fed because their mom could not produce enough milk. Similac (Abbott) has a contract with WIC where you need to get a prescription to feed your baby with anything other than it</t>
  </si>
  <si>
    <t>1539742517511327745</t>
  </si>
  <si>
    <t>1539795149676548098</t>
  </si>
  <si>
    <t>1539794934995120128</t>
  </si>
  <si>
    <t>breast milk &amp;amp; red dots &amp;gt; baby formula &amp;amp; tampons
#tamponshortage</t>
  </si>
  <si>
    <t>1539793823991070720</t>
  </si>
  <si>
    <t>1539793199874445312</t>
  </si>
  <si>
    <t>I bOught 5CANS OF Formula . After This He Go HAVE TO Get Used To Thee Milk Bc I CANT Keep Doing This !</t>
  </si>
  <si>
    <t>1539793048028164096</t>
  </si>
  <si>
    <t>ThankGod Walmart Got Healluh Formula Bc De’kari Acting Like He DONT Like Thee 2% Milk .</t>
  </si>
  <si>
    <t>1539792199411449858</t>
  </si>
  <si>
    <t>Bubs Australia is preparing to send 180,000 tins of infant formula to the US. Meanwhile, its much larger rival A2 Milk is still waiting for US FDA approval. https://t.co/l9CaO1SFMt</t>
  </si>
  <si>
    <t>1539791252232847370</t>
  </si>
  <si>
    <t>1539790615675899906</t>
  </si>
  <si>
    <t>@JoyLing6 @serious_poster @wrcoachtu87 @lrmcleod2 @Chasten I know full well where the majority of formula gets made, and that’s by design, in both countries. 
What’s interesting is Canada Royal in Kingston produces huge amounts of formula, using subsidized Canadian milk, but you geniuses let them ship it all to China.</t>
  </si>
  <si>
    <t>1539789300178423808</t>
  </si>
  <si>
    <t>1539788693476712448</t>
  </si>
  <si>
    <t>1539764171591618560</t>
  </si>
  <si>
    <t>1539784773392076802</t>
  </si>
  <si>
    <t>@Jack98378580 @mythmoorxype @RBReich Republicans also voted no on getting baby formula to American babies. They scream Biden was taking formula away from American kids, but in actuality those "pallets" of formula wasn't formula at all. It was POWDERED MILK--you know that stuff nobody buys, nobody drinks.</t>
  </si>
  <si>
    <t>1539784225490194435</t>
  </si>
  <si>
    <t>@prettyflowerrss Formula as a baby…boost in between…ensure when elderly…all essentially breast milk</t>
  </si>
  <si>
    <t>1539781944648540160</t>
  </si>
  <si>
    <t>Milk donation amid a shortage of baby formula in the U.S. #BreastScreening #BreastCancer #BreastCheck [Video] https://t.co/hGJrlgEhaR</t>
  </si>
  <si>
    <t>1539781852466237440</t>
  </si>
  <si>
    <t>1539779221228097537</t>
  </si>
  <si>
    <t>1539778860056825856</t>
  </si>
  <si>
    <t>Traveling with kids is hard enough. Babies &amp;amp; caregivers should be able to easily fly with formula, breastmilk &amp;amp; ice packs. I’m joining @maziehirono &amp;amp; @SenDuckworth to call on TSA to ensure agents know the rules, giving parents &amp;amp; infants the freedom to fly. https://t.co/sDhS66qptO</t>
  </si>
  <si>
    <t>1539730921498316800</t>
  </si>
  <si>
    <t>1539778036643422209</t>
  </si>
  <si>
    <t>1539775710897836032</t>
  </si>
  <si>
    <t>1539774717611061248</t>
  </si>
  <si>
    <t>1539774394968457216</t>
  </si>
  <si>
    <t>@trishapaytas Twins… I ended up with a beautiful little boy &amp;amp; girl. That’s what I always dreamed of. My son love his little heart, he passed away from NEC which was caused by Similac’s Neosure brand formula that the hospital insisted they add to my breast milk for him… said he had to have it</t>
  </si>
  <si>
    <t>1539773692191858690</t>
  </si>
  <si>
    <t>1539773612537806848</t>
  </si>
  <si>
    <t>Senators are pushing TSA to clarify its rules around breast milk and formula at airport security https://t.co/H1uPPxTQOk via @19thnews</t>
  </si>
  <si>
    <t>1539773437874343938</t>
  </si>
  <si>
    <t>1539771613608124416</t>
  </si>
  <si>
    <t>1539771558033604608</t>
  </si>
  <si>
    <t>1539771465746243589</t>
  </si>
  <si>
    <t>And we live in the USA with its shit paternal leave and politicians who vote against legislation to help with the formula shortage, so to stretch the bottles of formula that we manage to secure, I’m stuck eating the blandest diet because it turns out everything has milk and soy!</t>
  </si>
  <si>
    <t>1539770838110584833</t>
  </si>
  <si>
    <t>We finally started having success with breastfeeding, only for her to be diagnosed with a suspected milk–soy protein intolerance that requires her to have specialty formula and me to eliminate all dairy and soy from my diet if I want to continue breastfeeding.</t>
  </si>
  <si>
    <t>1539770582794903555</t>
  </si>
  <si>
    <t>1539769596139503618</t>
  </si>
  <si>
    <t>1539769465419825154</t>
  </si>
  <si>
    <t>1539769164432285698</t>
  </si>
  <si>
    <t>1539768807358595074</t>
  </si>
  <si>
    <t>1539768721165647872</t>
  </si>
  <si>
    <t>1539768341073502209</t>
  </si>
  <si>
    <t>1539768236505456641</t>
  </si>
  <si>
    <t>1539768159796097024</t>
  </si>
  <si>
    <t>1539767683813613570</t>
  </si>
  <si>
    <t>1539767574598393856</t>
  </si>
  <si>
    <t>@Westhillsgirl @Pauline76318996 @POTUS @riverRqueen @DeeTwoCents @NellieC05909138 Those babies where supplemented with breast milk from female relatives of the birth mother, the babies had some vitamin drops added ( still no replacement for commercial formula or breast milk ) , nutritional deficiencies are guaranteed feeding evaporated milk</t>
  </si>
  <si>
    <t>1539767284373356544</t>
  </si>
  <si>
    <t>1539767265696120833</t>
  </si>
  <si>
    <t>1539767296754868224</t>
  </si>
  <si>
    <t>1539767273329553408</t>
  </si>
  <si>
    <t>1539767077396946944</t>
  </si>
  <si>
    <t>1539767057637642243</t>
  </si>
  <si>
    <t>1539766725683691520</t>
  </si>
  <si>
    <t>@_Ryan_Griggs @JoeyDevlin_ Here we can only get standard spreadable goat cheese. It has flavours, though: natural, with ashes, spring onions, pecan and honey, cranberry. Fancy organic shops have goat yogurt. And goat milk formula is available too.</t>
  </si>
  <si>
    <t>1539766506371833856</t>
  </si>
  <si>
    <t>1539766349098016769</t>
  </si>
  <si>
    <t>1539766000500895744</t>
  </si>
  <si>
    <t>1539765311469244417</t>
  </si>
  <si>
    <t>1539765222420127744</t>
  </si>
  <si>
    <t>.@Fonterra and @a2milk are still awaiting a green light from the @US_FDA to provide baby formula, while @BubsAustralia is sending another two shipments stateside as part of Operation Fly Formula. https://t.co/C9OisLVSO6</t>
  </si>
  <si>
    <t>1539765190090231811</t>
  </si>
  <si>
    <t>1539765219563638795</t>
  </si>
  <si>
    <t>1539765134431625216</t>
  </si>
  <si>
    <t>1539765098406825984</t>
  </si>
  <si>
    <t>@Leads_WithLove @SandiaWisdom ...and fed and nourished, until they are 'born'...and, then, when they are born, if they eat what are they fed do they just drink milk like our babies do is there some sort of special formula? And if they are not physically born of their mothers, then do they still refer to it</t>
  </si>
  <si>
    <t>1539765053355921411</t>
  </si>
  <si>
    <t>1539765024591421440</t>
  </si>
  <si>
    <t>1539765011425402882</t>
  </si>
  <si>
    <t>1539764881079017473</t>
  </si>
  <si>
    <t>1539764432355590145</t>
  </si>
  <si>
    <t>1539764257251901441</t>
  </si>
  <si>
    <t>1539763975956701184</t>
  </si>
  <si>
    <t>1539763635945254912</t>
  </si>
  <si>
    <t>1539763552021630976</t>
  </si>
  <si>
    <t>1539763501954203649</t>
  </si>
  <si>
    <t>1539763500087554048</t>
  </si>
  <si>
    <t>1539763334429515778</t>
  </si>
  <si>
    <t>1539763159132770305</t>
  </si>
  <si>
    <t>1539763159103324161</t>
  </si>
  <si>
    <t>1539762977037029376</t>
  </si>
  <si>
    <t>1539763115759439872</t>
  </si>
  <si>
    <t>1539762745956081665</t>
  </si>
  <si>
    <t>1539762020576362496</t>
  </si>
  <si>
    <t>1539761487245352960</t>
  </si>
  <si>
    <t>1539760965801091072</t>
  </si>
  <si>
    <t>1539760927125422080</t>
  </si>
  <si>
    <t>1539760822313816064</t>
  </si>
  <si>
    <t>1539760673898385409</t>
  </si>
  <si>
    <t>1539760660690640898</t>
  </si>
  <si>
    <t>1539760568512311297</t>
  </si>
  <si>
    <t>1539760542025482240</t>
  </si>
  <si>
    <t>1539760530948141057</t>
  </si>
  <si>
    <t>1539760423905271808</t>
  </si>
  <si>
    <t>1539760192182706176</t>
  </si>
  <si>
    <t>1539760159995699201</t>
  </si>
  <si>
    <t>1539760122884460544</t>
  </si>
  <si>
    <t>1539759901861371904</t>
  </si>
  <si>
    <t>1539666215328776194</t>
  </si>
  <si>
    <t>1539759861772296197</t>
  </si>
  <si>
    <t>1539754383344168960</t>
  </si>
  <si>
    <t>I'm a huge baby, I want some mommy milkies rn I'm sobbing and baby whining. I'm causing other babies to whine and cry too like @Phloxymorone. I'm big baby I want my milky rn. There's a baby formula shortage but I've been going through some mommy milk shortage for a long time 😭😭</t>
  </si>
  <si>
    <t>1539754129794519041</t>
  </si>
  <si>
    <t>1539754326599802880</t>
  </si>
  <si>
    <t>1539752694516154372</t>
  </si>
  <si>
    <t>1539750291775672324</t>
  </si>
  <si>
    <t>@19thnews So they insist we be mothers and we can’t feed them formula but we can’t feed them breast milk either. Ok, cool.</t>
  </si>
  <si>
    <t>1539750017845448704</t>
  </si>
  <si>
    <t>Senators are pushing TSA to clarify its rules around breast milk and formula at airport security https://t.co/TwtZBRMfd1 via @19thnews @maziehirono @SenDuckworth</t>
  </si>
  <si>
    <t>1539749693600702470</t>
  </si>
  <si>
    <t>1539748376564187136</t>
  </si>
  <si>
    <t>1539745855820902400</t>
  </si>
  <si>
    <t>@BNNBreaking @US_FDA @AbbottNews Time to line up the C-suite against the wall?
"China executed a dairy farmer and a milk salesman today for their role in a tainted infant formula scandal in which at least six children died and 300,000 were made ill"
https://t.co/zy0zVaGOTo</t>
  </si>
  <si>
    <t>1539744707454140418</t>
  </si>
  <si>
    <t>1539742798009745409</t>
  </si>
  <si>
    <t>1539645928851886083</t>
  </si>
  <si>
    <t>1539253318530342914</t>
  </si>
  <si>
    <t>Our household is having such an interesting panic attack as one of us refreshes SCOTUSblog and the other vaccine appointments for babies. Also I know exactly how many bags of frozen breast milk there are in the freezer thanks to the formula shortage! Parenthood!</t>
  </si>
  <si>
    <t>1539252805445328897</t>
  </si>
  <si>
    <t>1539742132612878337</t>
  </si>
  <si>
    <t>1539741974852419584</t>
  </si>
  <si>
    <t>1539741304153931780</t>
  </si>
  <si>
    <t>1539738859663245315</t>
  </si>
  <si>
    <t>Who the hell recommend breast feeding as a solution to shortage of formula for infants ALLERGIC TO COW MILK‼️HELLO‼️WAKE UP CALL‼️‼️MOST INFANTS ALLERGIC TO COW &amp;amp;MILK BASED FORMULA CAN’T TOLERATE OR DIGEST BREAST MILK‼️FORMULA IS NOT A MATTER OF CONVENIENCE IT IS A NECESSITY‼️</t>
  </si>
  <si>
    <t>1539737831823646720</t>
  </si>
  <si>
    <t>Check out 1 Serenity Kids A2 Organic Whole Milk Toddler  Formula Gluten Free 10/31/2022  https://t.co/ztijsCjMW4 via @eBay</t>
  </si>
  <si>
    <t>1539737016568381440</t>
  </si>
  <si>
    <t>Andy Vermaut shares:Milk donation amid a shortage of baby formula in the U.S. https://t.co/Lp3Gxnrgf2 Thank you.</t>
  </si>
  <si>
    <t>1539401571489894400</t>
  </si>
  <si>
    <t>Andy Vermaut shares:Milk Allergy Frequently Overdiagnosed: Too many infants are misdiagnosed with milk allergy and don't need the formula they're prescribed, says a consensus report developed by experts without commercial ties to the formula… https://t.co/WQvbARCmks Thank you. https://t.co/phMZB9rT0W</t>
  </si>
  <si>
    <t>1539735949168545792</t>
  </si>
  <si>
    <t>1539734626578665473</t>
  </si>
  <si>
    <t>1539733843468603395</t>
  </si>
  <si>
    <t>1539732197183107073</t>
  </si>
  <si>
    <t>1539727632375455745</t>
  </si>
  <si>
    <t>1539726832764854272</t>
  </si>
  <si>
    <t>1539726434914242564</t>
  </si>
  <si>
    <t>1539725252304986113</t>
  </si>
  <si>
    <t>1539725045135597569</t>
  </si>
  <si>
    <t>@PamelaHensley22 So lets see, Gates want to produce fake breast milk, cue formula shortage. Processing plants mysteriously burn down, cue animal killings. Gates buys up farm land, cue crop destruction. I wonder whos behind all this? The NWO? The DAVOS reset? Dems? Hmmmm...</t>
  </si>
  <si>
    <t>1539719073528938500</t>
  </si>
  <si>
    <t>GOOD.  https://t.co/3mHU9BFujd</t>
  </si>
  <si>
    <t>1539724477575077889</t>
  </si>
  <si>
    <t>1539722638515326976</t>
  </si>
  <si>
    <t>1539722478611681280</t>
  </si>
  <si>
    <t>1539721788971687936</t>
  </si>
  <si>
    <t>1539721537103593472</t>
  </si>
  <si>
    <t>Nursing moms don't have to worry about how much milk to give their babies, and formula feeding moms have baby milk intake charts. But what about exclusive pumpers? Click to read the average breast milk intake for breastfed babies. Pin for later! #breastf… https://t.co/VSt7VhRXm0 https://t.co/D1AHjKhlAh</t>
  </si>
  <si>
    <t>1539285049299742721</t>
  </si>
  <si>
    <t>1539327507107033089</t>
  </si>
  <si>
    <t>@EricMMatheny They need breast milk or homemade formula that they fda suggests you don’t do. :) PSA! https://t.co/F8geI5pcL2</t>
  </si>
  <si>
    <t>1539721363220443136</t>
  </si>
  <si>
    <t>1539721182810890244</t>
  </si>
  <si>
    <t>1539719252571217921</t>
  </si>
  <si>
    <t>If your baby needs a supplement of expressed breastmilk or formula, a #NursingSupplementer can give that extra milk while your baby feeds at the breast. Our article has lots of information about how you could make and use one if needed.
https://t.co/QCXKbknqKa https://t.co/tfpSKwrSHn</t>
  </si>
  <si>
    <t>1539597627284750337</t>
  </si>
  <si>
    <t>1539719071444267008</t>
  </si>
  <si>
    <t>Breast milk sharing in the time of formula shortage. https://t.co/EHpxW5IAyG</t>
  </si>
  <si>
    <t>1539717622677241858</t>
  </si>
  <si>
    <t>1539714853677457409</t>
  </si>
  <si>
    <t>@PrisonPlanet It’s affecting the UK now too. Standard formula not too bad, but specialist formula for milk allergies etc is impossible to get even though prescription.</t>
  </si>
  <si>
    <t>1539714799042527234</t>
  </si>
  <si>
    <t>1539227536579870722</t>
  </si>
  <si>
    <t>1539714580947025925</t>
  </si>
  <si>
    <t>“According to medical notes…his mother's milk has dried up and his parents…cannot afford formula...”  Countless families are forced to watch their children starve because of the blockade. Act now to #EndTigraySiege! @NLatUN @PLinUN @UKRinUN https://t.co/NZS95VFE7m</t>
  </si>
  <si>
    <t>1539714023180091392</t>
  </si>
  <si>
    <t>1539662757070766080</t>
  </si>
  <si>
    <t>1539713291332845570</t>
  </si>
  <si>
    <t>1539711287093039106</t>
  </si>
  <si>
    <t>@Engineer2Health humans need milk especially babies, but I am sure vegans not giving their kids any milk but just formula..</t>
  </si>
  <si>
    <t>1539710180031713280</t>
  </si>
  <si>
    <t>1539707639843631104</t>
  </si>
  <si>
    <t>1539707448394661889</t>
  </si>
  <si>
    <t>1539707369000689664</t>
  </si>
  <si>
    <t>1539707174611566592</t>
  </si>
  <si>
    <t>1539706002374803458</t>
  </si>
  <si>
    <t>1539705815950626817</t>
  </si>
  <si>
    <t>people selling breast milk during a formula shortage for hundreds of dollars really ain sitting right with me.</t>
  </si>
  <si>
    <t>1539705575931617283</t>
  </si>
  <si>
    <t>1539705565210968066</t>
  </si>
  <si>
    <t>While most human milk donations in Wisconsin go toward nourishing newborns in NICUs, the nonprofit milk bank @MilkBankWGL and others are working to expand availability to more families in need, reports @Will_Cushman. https://t.co/RHSSnTlkbt</t>
  </si>
  <si>
    <t>1539700867162673154</t>
  </si>
  <si>
    <t>1539645050187128832</t>
  </si>
  <si>
    <t>1539705536077250562</t>
  </si>
  <si>
    <t>1539703264115134464</t>
  </si>
  <si>
    <t>1539701596686192641</t>
  </si>
  <si>
    <t>1538992172657172480</t>
  </si>
  <si>
    <t>ICYMI: Watch @zschultzWPT interview Susan Urbanski, program manager for @MilkBankWGL, about rising interest in donated human milk in Wisconsin amid the ongoing nationwide formula shortage: https://t.co/hsk1v201Z3</t>
  </si>
  <si>
    <t>1539700658487664640</t>
  </si>
  <si>
    <t>1539700547434926080</t>
  </si>
  <si>
    <t>1539700097621139457</t>
  </si>
  <si>
    <t>1539700008144228352</t>
  </si>
  <si>
    <t>1539699638533513217</t>
  </si>
  <si>
    <t>1539699271297032199</t>
  </si>
  <si>
    <t>Senators are pushing TSA to clarify its rules around breast milk and formula at airport security https://t.co/s9W6XDWKi9 via @19thnews</t>
  </si>
  <si>
    <t>1539699230385864709</t>
  </si>
  <si>
    <t>1539698673977786370</t>
  </si>
  <si>
    <t>1539698459405455360</t>
  </si>
  <si>
    <t>1539697821514727425</t>
  </si>
  <si>
    <t>1539696871219679232</t>
  </si>
  <si>
    <t>@BillKristol Look at all the Leftist Fascists commenting here. The USA was far better for the poor &amp;amp; middle class under President Trump. But leftists love $7/gallon gasoline and $4.50 gallons of milk and no baby formula on shelves.</t>
  </si>
  <si>
    <t>1539695771087511555</t>
  </si>
  <si>
    <t>NL: Formula Phospholipids: Sphingolipids - Cows milk not quite good enough ...
- And Plant Based as you realise pifflingly inadequate
- Oh! Those micro-nutrients
- Great slide from @SandraEinerhand - Science &amp;amp; Nutrition 
https://t.co/coqdNJjTki https://t.co/ULvmYrWkhQ</t>
  </si>
  <si>
    <t>1539695136652812288</t>
  </si>
  <si>
    <t>1539694739112579072</t>
  </si>
  <si>
    <t>1539694495821770753</t>
  </si>
  <si>
    <t>1539693999199588356</t>
  </si>
  <si>
    <t>1539693964680466435</t>
  </si>
  <si>
    <t>1539693776209412096</t>
  </si>
  <si>
    <t>The @US_FDA also announced greenlighting additional imports of @Kendamil_USA formula, this time kosher
"Expected to be sold mostly in kosher supermarkets, but also in some mainstream retailers that sell kosher milk."
https://t.co/42ICOPPiia https://t.co/XEfiel56jQ</t>
  </si>
  <si>
    <t>1539642507210145792</t>
  </si>
  <si>
    <t>1539693742680154115</t>
  </si>
  <si>
    <t>1539693285798723584</t>
  </si>
  <si>
    <t>Why breast milk trumps soybean formula based milk.
"maternal melatonin may pass through the milk to the infant resulting in improved nocturnal sleep, although this is based on a very limited number of observations".</t>
  </si>
  <si>
    <t>1539692668934037508</t>
  </si>
  <si>
    <t>https://t.co/haNrNbD7Qe</t>
  </si>
  <si>
    <t>1539685714438266881</t>
  </si>
  <si>
    <t>Naim de para over price of diaper 😂😂😂 wait for price of milk/formula to increase first</t>
  </si>
  <si>
    <t>1539685411496366082</t>
  </si>
  <si>
    <t>1539683872090243078</t>
  </si>
  <si>
    <t>@SenMikeLee @WhiteHouse @POTUS May have something to do w the class action suit against cows milk based formula being removed from shelves https://t.co/hHfs3cIY8c.</t>
  </si>
  <si>
    <t>1539682844213223427</t>
  </si>
  <si>
    <t>1539682653737078785</t>
  </si>
  <si>
    <t>1539682004693909506</t>
  </si>
  <si>
    <t>1539681937413079041</t>
  </si>
  <si>
    <t>1539681608889950215</t>
  </si>
  <si>
    <t>1539680944369520640</t>
  </si>
  <si>
    <t>1539680788085583872</t>
  </si>
  <si>
    <t>Berberry Milk Deep Cleanse Hydrating Makeup Remover deeply cleanses your skin by dissolving makeup and removing grime. The formula is a blend of berberry, red sandalwood, almond oil, and lodhra bark.
Shop now: https://t.co/CNxWWxGiuY
#SkincareRoutine #Biotique #MakeupCleanser https://t.co/iAJYJpPlRA</t>
  </si>
  <si>
    <t>1539495903060340736</t>
  </si>
  <si>
    <t>1539679816831614983</t>
  </si>
  <si>
    <t>@WilkIsMilk is using dna of humans and other female mammals to replicate breast milk. 
A potential future solution to the shortage of infant formula? What do you think? #breastislife #alternativeproteins #FutureFoodTech https://t.co/3tiIHYeTpx</t>
  </si>
  <si>
    <t>1539679772242235392</t>
  </si>
  <si>
    <t>1539671286737149952</t>
  </si>
  <si>
    <t>1539679505962369031</t>
  </si>
  <si>
    <t>1539678719723425792</t>
  </si>
  <si>
    <t>1539678244873457664</t>
  </si>
  <si>
    <t>1539676976360968193</t>
  </si>
  <si>
    <t>1539676634994835456</t>
  </si>
  <si>
    <t>@washingtonpost Well.. there's always another solution.
https://t.co/Ykz3uzuQvq</t>
  </si>
  <si>
    <t>1539675565346758660</t>
  </si>
  <si>
    <t>1539674885265543168</t>
  </si>
  <si>
    <t>1539674103380152320</t>
  </si>
  <si>
    <t>1539674042533380098</t>
  </si>
  <si>
    <t>1539673643428347904</t>
  </si>
  <si>
    <t>1539673281594359808</t>
  </si>
  <si>
    <t>1539673238875254784</t>
  </si>
  <si>
    <t>1539673108486971392</t>
  </si>
  <si>
    <t>1539671482518863872</t>
  </si>
  <si>
    <t>Supermarkets across the United States have run out of baby formula, which many women use instead of breast milk. Why?
➡️ https://t.co/lkY2j4u5tY https://t.co/cFf9osF12U</t>
  </si>
  <si>
    <t>1539638089655562240</t>
  </si>
  <si>
    <t>1539670465400418304</t>
  </si>
  <si>
    <t>1539669742343974913</t>
  </si>
  <si>
    <t>@JohnFetterman Americans keep thinking that pay raises will cure the society’s ills. 
4 companies control 90% baby formula in US
4- 85% beef industry in US 
1- 79% soy milk industry in US 
3-78% pasta industry in US
Corporate Poison and greed has our world sick.</t>
  </si>
  <si>
    <t>1539669199592849415</t>
  </si>
  <si>
    <t>@Blueeys2851 The formula shortage. I had my niece buy gallon of almond milk which has more vitamins calcium than cow's milk. Open up balance of nature vitamins add that to the gallon.
Once a day, for a treat vanilla flavored almond milk. Her pediatrician said good idea.
No lactose intolerance</t>
  </si>
  <si>
    <t>1539668335256047616</t>
  </si>
  <si>
    <t>@reinedelacoeur Mine was Tiny. He was one of the twins born. The mother rejected him so I was given the task to feed him milk. So dad would either milk the mother or get formula when that became difficult. After a while, you could call him and he would come. He was so cute. https://t.co/UjlgXEtECC</t>
  </si>
  <si>
    <t>1539668204221792256</t>
  </si>
  <si>
    <t>1539667864046645248</t>
  </si>
  <si>
    <t>@JohnNatMartin @debnbed @MrPeanut I breastfed my oldest, the first time I gave him formula (just to see) at about 4 months he broke out in hives. Allergy testing revealed cow's milk &amp;amp; peanut allergy ... is that not a  "true allergy?" He was 4 months old, was I supposed to be feeding him peanuts?</t>
  </si>
  <si>
    <t>1539667834426429440</t>
  </si>
  <si>
    <t>1539667315213877248</t>
  </si>
  <si>
    <t>1539667033054662656</t>
  </si>
  <si>
    <t>1539666888841502720</t>
  </si>
  <si>
    <t>1539666859854688256</t>
  </si>
  <si>
    <t>1539666833438957570</t>
  </si>
  <si>
    <t>1539666810940686336</t>
  </si>
  <si>
    <t>1539666568438681600</t>
  </si>
  <si>
    <t>1539666455385362432</t>
  </si>
  <si>
    <t>1539665575470780416</t>
  </si>
  <si>
    <t>@dlamb66 @Kelly_K_77 @dbm2001 @IAmPoliticsGirl I call BS that you haven’t heard about it. It’s all over the place. The right is even fuming because “illegal immigrants” are getting “formula” (it’s actual toddler milk replacement) while shelve are empty and scammers are charging 5x the normal cost online. The shortage comes…</t>
  </si>
  <si>
    <t>1539665375326904321</t>
  </si>
  <si>
    <t>1539665019532476419</t>
  </si>
  <si>
    <t>Marketing Formula Milk
&amp;gt;&amp;gt;Some Public Health issues require persistence
https://t.co/eSjhscyoVC
@ljenkinsmidwife
@GlobalHealthNut
@guardiannews 
@WHO 
@HelenKellerIntl
@ABanerjeeWHO
@bmj_latest
@UNICEFIndia 
@NKAgarwal1234
@CorinnaHawkes
@CllrBazMargetts
@bflgireland
@allafrica https://t.co/fZVeHDPDud</t>
  </si>
  <si>
    <t>1539664452345556992</t>
  </si>
  <si>
    <t>1539663756485341185</t>
  </si>
  <si>
    <t>1539663114228342785</t>
  </si>
  <si>
    <t>@sajidjavid @moderna_tx A strain of a disease /virus etc, it categorically and scientifically cannot bolster the body's immune system against something it does not contain. That's common sense. Similarly why breast milk is better for a baby than formula</t>
  </si>
  <si>
    <t>1539663025455525888</t>
  </si>
  <si>
    <t>1539662901484855296</t>
  </si>
  <si>
    <t>1539662471102771200</t>
  </si>
  <si>
    <t>1539650962926608384</t>
  </si>
  <si>
    <t>@ArtOfBridgers @BFerguson11 @SinclaireDon @Ilhan So pre baby formula you would have supported mothers choosing not to feed their babies their milk? 
Amazing</t>
  </si>
  <si>
    <t>1539659742628708352</t>
  </si>
  <si>
    <t>@ArtOfBridgers @BFerguson11 @SinclaireDon @Ilhan It was a scenario not long ago. And with formula shortages you would support mothers not feeding their babies breast milk and leaving them to starve. Good man lol... Mental bro. Real mental.</t>
  </si>
  <si>
    <t>1539654242033868802</t>
  </si>
  <si>
    <t>@ArtOfBridgers @BFerguson11 @SinclaireDon @Ilhan Yes. So a mother doesn't want to feed her baby her breast milk because she doesn't want the baby 'leeching' off her body. A death sentence without formula which is a new invention. You support a death sentence for babies?</t>
  </si>
  <si>
    <t>1539657753198985217</t>
  </si>
  <si>
    <t>1539657043464036352</t>
  </si>
  <si>
    <t>Uhukua Mbamanovandu (30), who is nursing a visually impaired child, is struggling to make ends meet. The toddler is a year and nine months old and still relies on formula milk as a main source of nutrition. https://t.co/PATacoizZM https://t.co/wmfwd5uWYS</t>
  </si>
  <si>
    <t>1539567633435136000</t>
  </si>
  <si>
    <t>1539656307082690560</t>
  </si>
  <si>
    <t>In partnership with  @MothersMagicalMilk, Faith Formula Human Services will host Chocolate Milk &amp;amp; Cookies – A Community Forum to discuss how to remove the barriers to breastfeeding. Register today at https://t.co/VvwagqCyIA
https://t.co/S4nF4Oa6zV</t>
  </si>
  <si>
    <t>1539655402660700160</t>
  </si>
  <si>
    <t>I’m doing both formula &amp;amp; breast milk because when I’m feeling lazy ima fix his butt formula!</t>
  </si>
  <si>
    <t>1539654469788393472</t>
  </si>
  <si>
    <t>1539653636388974593</t>
  </si>
  <si>
    <t>1539653160054099968</t>
  </si>
  <si>
    <t>Study: Most children with cow's milk allergy tolerate whey-protein formula https://t.co/fVkDiJkInD</t>
  </si>
  <si>
    <t>1539652656469544961</t>
  </si>
  <si>
    <t>1539652427724763136</t>
  </si>
  <si>
    <t>Senators are pushing TSA to clarify its rules around breast milk and formula at airport security https://t.co/iyNBHLDmlB via @19thnews</t>
  </si>
  <si>
    <t>1539652067815731200</t>
  </si>
  <si>
    <t>1539651903474126848</t>
  </si>
  <si>
    <t>Senators are pushing TSA to clarify its rules around breast milk and formula at airport security https://t.co/bIaTByyhfi via @19thnews</t>
  </si>
  <si>
    <t>1539651175452397575</t>
  </si>
  <si>
    <t>1539651137577504768</t>
  </si>
  <si>
    <t>@lauritadianita2 @surlybassey @kayy__p I understand ,I’m not disagreeing with what you’re saying. I’m simply advocating that there’s always more on both sides that can be done. If my wife produces breast milk and wanted to put the baby on formula and there was none available I wont get mad at her giving  breast milk</t>
  </si>
  <si>
    <t>1539651041817284609</t>
  </si>
  <si>
    <t>1539648707095691264</t>
  </si>
  <si>
    <t>1539067555867856896</t>
  </si>
  <si>
    <t>@MrsPA_C For breast milk and formula you are allowed gel ice packs (regardless of how frozen they are)! https://t.co/aA1pBs9sck</t>
  </si>
  <si>
    <t>1539647487803330560</t>
  </si>
  <si>
    <t>1539647333503303681</t>
  </si>
  <si>
    <t>1539646699798269952</t>
  </si>
  <si>
    <t>Biden admin at war with Americans. Baby formula, tampons, gun grab, gas, chicken, milk. I could go on and on</t>
  </si>
  <si>
    <t>1539644844372533248</t>
  </si>
  <si>
    <t>1539644810834849792</t>
  </si>
  <si>
    <t>1539644642513547265</t>
  </si>
  <si>
    <t>1539644618127589377</t>
  </si>
  <si>
    <t>@Kris24Catch @ABCDAP @just_critique Gas price Anti-gouging bill passed by Congress but tel me how many Republicans voted for it?
Milk Formula bill; how many GOP voted for it?
Yet here we are with them blaming Biden for the “problems” they don’t want solutions to 🤷🏻‍♂️</t>
  </si>
  <si>
    <t>1539625198076305409</t>
  </si>
  <si>
    <t>1539643895944192002</t>
  </si>
  <si>
    <t>1539643578875789312</t>
  </si>
  <si>
    <t>1539643492753756161</t>
  </si>
  <si>
    <t>1539643419987185664</t>
  </si>
  <si>
    <t>1539643110786998272</t>
  </si>
  <si>
    <t>1539641962210689024</t>
  </si>
  <si>
    <t>1539643016108920837</t>
  </si>
  <si>
    <t>@LeAdderNoire So, WEF states the world should eat less meat, 10,000 cattle die suspiciously and 100 food processing plants burst into flames across the US. Bill Gates wants counties to switch to 'synthetic beef'. Then there's a baby formula shortage and BG is funding artifical breast milk.</t>
  </si>
  <si>
    <t>1539642822604664833</t>
  </si>
  <si>
    <t>1539642597198774273</t>
  </si>
  <si>
    <t>1539642572921901056</t>
  </si>
  <si>
    <t>1539642503124492288</t>
  </si>
  <si>
    <t>@LongDesertTrain @BernieDogs4 @JeromeAdamsMD @farid__jalali Paregoric, a little in a bottle of formula, or on a rag dampened with breast milk.</t>
  </si>
  <si>
    <t>1539642362845990913</t>
  </si>
  <si>
    <t>1539642039758749697</t>
  </si>
  <si>
    <t>1539641925942161408</t>
  </si>
  <si>
    <t>1539641676280512514</t>
  </si>
  <si>
    <t>1539641656340877313</t>
  </si>
  <si>
    <t>1539641438388224000</t>
  </si>
  <si>
    <t>1539640926313791488</t>
  </si>
  <si>
    <t>1539640710202150912</t>
  </si>
  <si>
    <t>Glad my baby loves my breast milk. The formula shortage is ridiculous</t>
  </si>
  <si>
    <t>1539639775757422592</t>
  </si>
  <si>
    <t>1539639198713536512</t>
  </si>
  <si>
    <t>1539637124588138499</t>
  </si>
  <si>
    <t>@BusyInDubai @Gear6A @POTUS That is my point if there is a Formula shortage and you don't have a choice then I guess you need to use breast milk or find an alternative or you could just bitching whine about it and not feed your baby.</t>
  </si>
  <si>
    <t>1539635523471302656</t>
  </si>
  <si>
    <t>"In total, seven vaccine trials and two trials on infant milk formula were carried out on more than 600 babies and children in the homes."
At the moment  coincidentally there's a baby formula shortage in the USA. https://t.co/w63E77W2ep</t>
  </si>
  <si>
    <t>1539634063870394370</t>
  </si>
  <si>
    <t>1539635508791259136</t>
  </si>
  <si>
    <t>@ChampagneKitty @KittenKat357 Yup, me too. I really like chocolate Glucerna—except for the short time this past year when they changed the formula and glycerin became a *top* ingredient😡 It was gross! (Trying to make more $, I suppose.) In summer I chill in fridge, and add some milk😋 Better price at Costco.</t>
  </si>
  <si>
    <t>1539633391888375808</t>
  </si>
  <si>
    <t>@_Dashenka_ @WV2AL @Gear6A @POTUS I had goat milk before I was 1.  Did something change?  I was born in 1982.  My mother couldn't breastfeed and I was allergic to whatever was in the normal formula.</t>
  </si>
  <si>
    <t>1539435500955746304</t>
  </si>
  <si>
    <t>1539632833404207105</t>
  </si>
  <si>
    <t>A gente nem almoçou ainda, pra vocês terem ideia. Minha mãe saiu agora pra comprar fórmula Pet Milk pro nenê, porque eu não tenho aqui e vamos continuar cuidando ♥️
Pra quem perguntou, meu pix é sybyllla@gmail.com ♥️ https://t.co/fBjBKPyecV</t>
  </si>
  <si>
    <t>1539632088239980544</t>
  </si>
  <si>
    <t>1539630908109533184</t>
  </si>
  <si>
    <t>Does this have anything to do with it? First fake breast milk, formula shortage. Then synthetic beef, over 10000 dead cattle. Huh? https://t.co/z2ntg3qvAY</t>
  </si>
  <si>
    <t>1539630350372151298</t>
  </si>
  <si>
    <t>1539630391874781184</t>
  </si>
  <si>
    <t>Chinese state media mocks USA over baby formula: Read about the 2008 melamine baby milk scandal that had poisoned 3 lakh children in China
https://t.co/BTsHFtJLd0</t>
  </si>
  <si>
    <t>1539629868584996864</t>
  </si>
  <si>
    <t>1539630142150033408</t>
  </si>
  <si>
    <t>@Zoidbort @RHODorchester @Guy420Sports @Gear6A @POTUS Not all women are able to use their own breast milk and the ones that are able…usually do. I don’t think the first go-to choice is formula. And some women, like myself, don’t supply enough so I have to supplement. Your ignorance is astounding.</t>
  </si>
  <si>
    <t>1539629940328775680</t>
  </si>
  <si>
    <t>1539628478945005568</t>
  </si>
  <si>
    <t>Thousands of pregnant women or families with young children across Greater Manchester are missing out on payments for buying fresh food, milk and formula in the midst of the cost of living crisis (@NHSHealthyStart @NationalWorld @HarrietClugston). #Manchester #CostOfLivingCrisis https://t.co/ske3HfZSGf</t>
  </si>
  <si>
    <t>1539624322972717065</t>
  </si>
  <si>
    <t>NHS Healthy Start cards offer pregnant women and families with children under four vouchers to help pay for fruit, vegetables, milk and infant formula - here's how to find out if you're eligible and apply for one (@NationalWorld @HarrietClugston)
https://t.co/rXHGGopcFe</t>
  </si>
  <si>
    <t>1539626726208049153</t>
  </si>
  <si>
    <t>My baby will literally not eat if it’s formula, but let it be my breast milk and he’ll go in a coma after he finished feeding 🫠</t>
  </si>
  <si>
    <t>1539626457844125698</t>
  </si>
  <si>
    <t>COVID-19 Vaccines Reduces Breast Milk Supply, Leading to Shortage of Baby Formula? Bizarre Theory on Social Media https://t.co/ABtpselb0i</t>
  </si>
  <si>
    <t>1539212638969810946</t>
  </si>
  <si>
    <t>US orders 750,000 cans of formula milk from Ireland https://t.co/7jbt6J3Xjw</t>
  </si>
  <si>
    <t>1539212669487661056</t>
  </si>
  <si>
    <t>US orders 750,000 cans of formula milk from Ireland https://t.co/vGurKshUF8</t>
  </si>
  <si>
    <t>1539626450462072832</t>
  </si>
  <si>
    <t>COVID-19 Vaccines Reduces Breast Milk Supply, Leading to Shortage of Baby Formula? Bizarre Theory on Social Media https://t.co/CTL04WAOti</t>
  </si>
  <si>
    <t>1539626119858642946</t>
  </si>
  <si>
    <t>@LankisterMerrin @RickMuto @Gear6A @POTUS No not similac, we use Enfamil Enspire. It’s a more expensive formula b/c it’s one of the closest formulas u can get 2 breast milk. We are able to get cheaper formulas &amp;amp; that’s fine if it comes down 2 it, but we are hoping it doesn’t at the moment. When she gets older that’s fine</t>
  </si>
  <si>
    <t>1539624279326728192</t>
  </si>
  <si>
    <t>Amid the baby formula shortages sweeping the nation, South Jersey moms are donating their breast milk to help feed babies in need. https://t.co/25Egfi9cGK</t>
  </si>
  <si>
    <t>1539624279150583809</t>
  </si>
  <si>
    <t>Amid the baby formula shortages sweeping the nation, South Jersey moms are donating their breast milk to help feed babies in need. https://t.co/mu3eRzkZk3</t>
  </si>
  <si>
    <t>1539622780961972224</t>
  </si>
  <si>
    <t>I’ve been producing so much breasts milk and all of a sudden Royal’ runs out of formula and now I can’t produce anything. 😫😫😫😭😭😭😭wtffffff. Like why this had to happen</t>
  </si>
  <si>
    <t>1539621639578652679</t>
  </si>
  <si>
    <t>@SecondGentleman When my first child
 was born she was allergic to formula. Doc said Pet milk and water. She turned out fine. There us alternatives.</t>
  </si>
  <si>
    <t>1539621337617993728</t>
  </si>
  <si>
    <t>#MDPIMetabolites📗"Longitudinal #Metabolomic Analysis Reveals #Gut #Microbial-Derived Metabolites Related to Formula Feeding and #Milk Sensitization Development in #Infancy" by Chih-Yung Chiu team. 
See full article here: https://t.co/5aS4QCzg12 https://t.co/XrBdRv9WLH</t>
  </si>
  <si>
    <t>1539620526527741953</t>
  </si>
  <si>
    <t>Is it a coincidence eggs, milk, peanut butter and baby formula are in a shortage when these are all WIC provided foods??</t>
  </si>
  <si>
    <t>1539620312546934788</t>
  </si>
  <si>
    <t>1539619773025091584</t>
  </si>
  <si>
    <t>@AlbrechtPride @IunchIunchIunch @j_fit100 @greg16676935420 My sister couldn't drink breast milk and had to be put on formula. You're blanket statement is actually extremely untrue. MANY children suffer from issues with drinking breast milk even if the mother can produce. It's far more nuanced than you'd like to think.</t>
  </si>
  <si>
    <t>1539615190001455104</t>
  </si>
  <si>
    <t>COVID-19 Vaccines Reduces Breast Milk Supply, Leading to Shortage of Baby Formula? Bizarre Theory on Social Media https://t.co/99gPHU8NL3</t>
  </si>
  <si>
    <t>1539614071749632002</t>
  </si>
  <si>
    <t>Abby Shapiro has a lot of nerve complaining about the baby formula shortage as if she couldn't single-handedly supply mommy milk for babies everywhere with those gigantic kosher dairy dispensers</t>
  </si>
  <si>
    <t>1539613009714315266</t>
  </si>
  <si>
    <t>1539612801794285569</t>
  </si>
  <si>
    <t>@Kathy4Truth It is not up to the government to feed us,learn how to feed your babies make your own or just breastfeed if you can ,leave the formula for those who can't produce breast milk.</t>
  </si>
  <si>
    <t>1539611469586714624</t>
  </si>
  <si>
    <t>@FatherlyHQ "milk, gas, rent, formula" 
You nailed it.
And yet, @federalreserve  uses #CorePCE, a junk metric, as "inflation" metric. 
Fed is tracking the price of TV's, roller skates, lawn chairs, not Food  &amp;amp; Energy which is THE problem. @CNBC seems fine with this. WTH.</t>
  </si>
  <si>
    <t>1539610157658906628</t>
  </si>
  <si>
    <t>#Milk #Allergy Frequently Overdiagnosed: Too many infants are misdiagnosed with milk allergy and don't need the formula they're prescribed. https://t.co/uogOqSY2hj</t>
  </si>
  <si>
    <t>1539579023201865729</t>
  </si>
  <si>
    <t>1539609888460050437</t>
  </si>
  <si>
    <t>1539609636122365953</t>
  </si>
  <si>
    <t>1539609435881996288</t>
  </si>
  <si>
    <t>1539609249667584000</t>
  </si>
  <si>
    <t>@CitizenNewsCha1 @JanineBodway @Daleena41175222 @DrJamesOlsson Maybe that’s why there was a baby formula shortage. So the babies getting vaccinated milk?</t>
  </si>
  <si>
    <t>1539608565492912130</t>
  </si>
  <si>
    <t>Nagbabalik ako puchaaa may concertttt ang problema, nanay ako. Sakin dumedede anak ko. Hahahahah. Ang mahal ng formula milk kaya tyinatyaga ko magbreastfeed eh. Tapos bibili akong ticket? Hahahah lagot na naman sa marites kong family 🤣
#DonBelle
#DONBELLEmpire 
#HesIntoHerS2E10</t>
  </si>
  <si>
    <t>1539608246171963401</t>
  </si>
  <si>
    <t>1539605981470068738</t>
  </si>
  <si>
    <t>@gerryoftarth Biden caused inflation, which means wages do not cover the costs of living anymore. The price of Diesel directly affects the price for a gallon of milk, or baby formula if you can find it in Biden's America. It takes Diesel to stock shelves.</t>
  </si>
  <si>
    <t>1539605841103437826</t>
  </si>
  <si>
    <t>1539605746496724992</t>
  </si>
  <si>
    <t>1539604631751467008</t>
  </si>
  <si>
    <t>1539603845403316224</t>
  </si>
  <si>
    <t>@MillennialFury I'd disagree. Breast milk has a bunch of health benefits to it if the mom is healthy. Baby formula Is full of shit and additives. Body builders use breast milk because it's loaded with nutrients.</t>
  </si>
  <si>
    <t>1539603762548989957</t>
  </si>
  <si>
    <t>Baby formula is one of the products in short supply in the USA, due in part to the global supply chain crisis over the past 2 years.
Israel's @WilkIsMilk has successfully produced a key breast milk protein, lactoferrin, in its lab.
Learn more ⬇️ https://t.co/J4hZxgNNfK</t>
  </si>
  <si>
    <t>1539603582789500929</t>
  </si>
  <si>
    <t>@RebeccadeLuca8 @IunchIunchIunch @j_fit100 @greg16676935420 Wow your comprehension skills are not very good huh, I’ll say it one more time then maybe you’ll get the point, Ik a lot of woman that can as in they HAVE THE MILK but choose to formula feed instead nowhere do I say they have to or whatever y’all blabbing about</t>
  </si>
  <si>
    <t>1539602166918402049</t>
  </si>
  <si>
    <t>@RebeccadeLuca8 @IunchIunchIunch @j_fit100 @greg16676935420 I said Ik a lot of girls that can as in they have the milk but they rather formula feed… read the WHOLE FUCKING TWEET</t>
  </si>
  <si>
    <t>1539600469303214081</t>
  </si>
  <si>
    <t>Would you give your infant somebody else's breast milk?
Amid the baby formula shortages sweeping the nation, South Jersey moms are are donating their breast milk to help feed babies in need.
https://t.co/eUAWLcYn6o</t>
  </si>
  <si>
    <t>1539600260225552384</t>
  </si>
  <si>
    <t>1539597406001561606</t>
  </si>
  <si>
    <t>1539595440126976001</t>
  </si>
  <si>
    <t>The lab team at the The Mothers’ Milk Bank of North Texas has ramped up operations to help families that are having trouble getting baby formula due to the shortage. https://t.co/ScRjpqLQwV</t>
  </si>
  <si>
    <t>1539586541957283840</t>
  </si>
  <si>
    <t>1539595090108493825</t>
  </si>
  <si>
    <t>Info for all of you folks. Ask your mother of she fed you Formula Milk when you are younger than 3. Because if you do, you might have higher changes on having digestive diseases. Babies are not supposed to drink formulas, fuck N*stle for this shitty propaganda to sell formulas.</t>
  </si>
  <si>
    <t>1539594328087359489</t>
  </si>
  <si>
    <t>Sabe ng dokii ganda daw sobra formula milk ni damara😻😻😻💗</t>
  </si>
  <si>
    <t>1539593061772263424</t>
  </si>
  <si>
    <t>@RishiSunak Are you ? Fuel up by 3p a litre in less than a week baby formula milk jump from £8.70 to £10.50 in a month energy prices tripling the average joe public are starting to struggle people limiting themselves to £30 a week food shopping and £30 a week on fuel.</t>
  </si>
  <si>
    <t>1539592645042794496</t>
  </si>
  <si>
    <t>1539588803815510016</t>
  </si>
  <si>
    <t>1539588193154002945</t>
  </si>
  <si>
    <t>1539586759222255617</t>
  </si>
  <si>
    <t>1539575878170075136</t>
  </si>
  <si>
    <t>The baby formula shortage has mothers answering the call to donate breast milk. But how safe is it? The Mothers' Milk Bank of NTX in Fort Worth walked me through the process that's helping so many infants in need right now. Tune in now to watch on @WFAADaybreak #iamup https://t.co/tdXGNGayJB</t>
  </si>
  <si>
    <t>1539575096498692100</t>
  </si>
  <si>
    <t>1539585420358721536</t>
  </si>
  <si>
    <t>starting to buy things para sa pag formula milk ni aquilet</t>
  </si>
  <si>
    <t>1539585158843871232</t>
  </si>
  <si>
    <t>@tam_arund @TheKenWeb @dawalelo My son (1 yo) who had difficulty digesting formula with regular milk (throw up, indigestion etc) became absolutely fine with the same formula with A2 milk
My wife who has mild lactose intolerance has none with A2 milk. Our personal experience seems to differ</t>
  </si>
  <si>
    <t>1539584539269423106</t>
  </si>
  <si>
    <t>1539584122011746304</t>
  </si>
  <si>
    <t>Breast milk drying up... but NO FORMULA!!!!!! SEE WHAT THEY DID!!!!!!!!! https://t.co/Eh44o9z5SF</t>
  </si>
  <si>
    <t>1539579583640502276</t>
  </si>
  <si>
    <t>1539581740326715393</t>
  </si>
  <si>
    <t>@AtsumiNakajima &amp;gt; i didn't really see the point in making a fuss about it. I'm fine now, aren't i?
&amp;gt; i want strawberries and cherries please. And please get kitten milk formula ! Cows milk is bad for cats...</t>
  </si>
  <si>
    <t>1539581126586556418</t>
  </si>
  <si>
    <t>1539580354734047234</t>
  </si>
  <si>
    <t>1539580088697716736</t>
  </si>
  <si>
    <t>1539575699777912832</t>
  </si>
  <si>
    <t>1539572448978403328</t>
  </si>
  <si>
    <t>1539569676048822272</t>
  </si>
  <si>
    <t>1539568389957591046</t>
  </si>
  <si>
    <t>1539568133777891328</t>
  </si>
  <si>
    <t>1539567694755860480</t>
  </si>
  <si>
    <t>1539566096017068032</t>
  </si>
  <si>
    <t>@anandmahindra He is a Milk supplier ....his modified Formula car is works on electric battery.
I personally saw him in November 2021...</t>
  </si>
  <si>
    <t>1539565693913518081</t>
  </si>
  <si>
    <t>thirst trap? yeah I want to drink milk and/or baby formula out of a baby bottle in a strap-on harness that you are wearing while I am trapped in a cage</t>
  </si>
  <si>
    <t>1539556310831742978</t>
  </si>
  <si>
    <t>1539554647647600640</t>
  </si>
  <si>
    <t>Why don't any of these outlets ever "fact" check Bill Gates's evolving story about his relationship with Jeffrey Epstein? 
https://t.co/K7gpcq3atW</t>
  </si>
  <si>
    <t>1539554268226650112</t>
  </si>
  <si>
    <t>@Zoidbort @Gear6A @POTUS You are correct about breast feeding. However,when Babies are born addicted to drugs,the hospitals need the formula to feed the babies. Alternative infant feeding dates as far back as 2000BC.There are other milk sources such as cow, goat, soy. Ads. Push the use of formula.</t>
  </si>
  <si>
    <t>1539546440216764423</t>
  </si>
  <si>
    <t>1539538321503920131</t>
  </si>
  <si>
    <t>If a man today had to raise a baby by himself cos mom is absent for unknown reasons.
Th baby would starve without formula milk.
Let this marinate
Rabbi Wisdom</t>
  </si>
  <si>
    <t>1539533852015742977</t>
  </si>
  <si>
    <t>If you're at least ten weeks pregnant or have a child under four years old, you might be able to get free vitamins &amp;amp; @NHSHealthyStart vouchers for milk, fruit &amp;amp; vegetables &amp;amp; infant formula milk.
Call: 0300 330 7010 (8am-6pm, M-F) 
Visit: https://t.co/k2hPVcc6NK https://t.co/yewU22dJTF</t>
  </si>
  <si>
    <t>1539503627966070784</t>
  </si>
  <si>
    <t>1539528032733511680</t>
  </si>
  <si>
    <t>@drsanjaygupta here it is in case you haven’t had a chance to read the @WHO report. So why is CNN promoting junk product produces that violate the #WHOCode ?? https://t.co/EjCqD4E7Dn</t>
  </si>
  <si>
    <t>1539524397156945920</t>
  </si>
  <si>
    <t>Stop supporting companies that are destroying our environment (&amp;amp; babies w/ their push of formula over breast milk) 🌍#BoycottNestle 
It is time to put #Life over #Profits 
#wtpBLUE #ONEV1 #DemVoice1 
 https://t.co/mhNZAKoYwY</t>
  </si>
  <si>
    <t>1539525058812694528</t>
  </si>
  <si>
    <t>God! See this movie just yesterday and felt deceived by Nestle. They marketed their Infant Formula Milk in so many wrong ways. Is there any way they get sued and penalised by Pakistani courts? #NestleisBad #BoycottNestle https://t.co/iINxsbBR4r</t>
  </si>
  <si>
    <t>1539524971831205888</t>
  </si>
  <si>
    <t>@Jim_Jordan Dems dont control gas prices.  Prices up worldwide, not just here.
Baby formula - you'd prefer they had contaminated milk?
Grocery prices rising - pass some laws to cut price gouging
Border in crisis - no it isn't.  We will always have immigrants
Do something useful, tweet less!</t>
  </si>
  <si>
    <t>1539523003356106753</t>
  </si>
  <si>
    <t>@JayCeeGlobal_ @elonmusk Team is working on it. There is a product that breaks down the proteins to their basic building blocks, amino acids. The soy based formula proteins are basically the same as cows milk and can be just as harmful</t>
  </si>
  <si>
    <t>1539516696901439489</t>
  </si>
  <si>
    <t>1539522012166619138</t>
  </si>
  <si>
    <t>@YungCrippComedy i mean it’s pretty noble if her to do that, natural breast milk is way better than formula</t>
  </si>
  <si>
    <t>1539520651370934272</t>
  </si>
  <si>
    <t>Such a shame @sainsburys - in desperate need of breast milk storage bags. Two aisles worth of formula and associated products with one tiny row of breastfeeding related produce // worker says they don’t stock storage bags. Wasted trip.</t>
  </si>
  <si>
    <t>1539518738071945217</t>
  </si>
  <si>
    <t>Some brands of baby formula increased by 2.5 to 8 percent.
#jordannews #jordan #foodprices #babymilk 
https://t.co/3XO81olkYu</t>
  </si>
  <si>
    <t>1539518533515718656</t>
  </si>
  <si>
    <t>1539512923529388035</t>
  </si>
  <si>
    <t>1539511955060248576</t>
  </si>
  <si>
    <t>1539508848192520194</t>
  </si>
  <si>
    <t>This week on Gastropod we go behind the headlines to explore the science and history of feeding babies, from white blood to the invention of formula https://t.co/PPLulgKBnr</t>
  </si>
  <si>
    <t>1539357612495384576</t>
  </si>
  <si>
    <t>1539505533618618370</t>
  </si>
  <si>
    <t>1539505150578024448</t>
  </si>
  <si>
    <t>1539501527995408384</t>
  </si>
  <si>
    <t>@SQW103 @NicoleSykes_ @pmdfoster Milk will go higher, baby formula set to double ( pre brexit predicted to increase by 15-20% in any case) In effect a 50% increase in feeding babies. Already one of the most shoplifted items. To feed babies.</t>
  </si>
  <si>
    <t>1539498364638703616</t>
  </si>
  <si>
    <t>How Convenient: Bill Gates, Zuckerberg &amp;amp; Friends Start-Up BIOMILQ Just in Time for Formula Shortage
Ahead of mothers struggling to breastfeed and a formula shortage, Jeff Bezos, Bill Gates, Mark Zuckerberg, and Richard Branson invested in BIOMILQ, a lab-grown breast milk company https://t.co/Ce0LUf57uI</t>
  </si>
  <si>
    <t>1539494656261914624</t>
  </si>
  <si>
    <t>Huhu 2 items 3k. 
Formula milk and milk ng adult 🥲 https://t.co/JUMfDLR90p</t>
  </si>
  <si>
    <t>1539490821346512898</t>
  </si>
  <si>
    <t>@squeakingmeow @uranoutofluck @Michell54409290 @Shamar_Ezer @Teutonicc @CAKitchener Ok so when the baby is 1 month old, who's body will be used to make food, via breast milk or otherwise? I don't think a baby knows how to make formula, so it's someone else.</t>
  </si>
  <si>
    <t>1539490577242275842</t>
  </si>
  <si>
    <t>@SkyNews So who now who agrees that Breast is best?? Give a child formula milk and you don’t get these.</t>
  </si>
  <si>
    <t>1539489104575926272</t>
  </si>
  <si>
    <t>1539487041926451200</t>
  </si>
  <si>
    <t>@POTUS So jabs ahead of milk and formula....well done..give yourself a medal</t>
  </si>
  <si>
    <t>1539477227921780736</t>
  </si>
  <si>
    <t>1539476692107862016</t>
  </si>
  <si>
    <t>@Starlight_Bo @GodsNotFred @DrLongissimus Surprised at the infant rickets. Won't they be protected by their mums milk or vitamin D in formula?
But if the mum is deficient ...
Don't you have new mum support programs? Even third world countries have those....</t>
  </si>
  <si>
    <t>1539472389570199552</t>
  </si>
  <si>
    <t>Full story as Red Bull suspend F2 driver Juri Vips and pledge to investigate his use of racist language in a video game live stream.
Vips has admitted to using the slur and issued an apology on social media. https://t.co/XHDDkhEGrT</t>
  </si>
  <si>
    <t>1539466165327740930</t>
  </si>
  <si>
    <t>1539465630965022721</t>
  </si>
  <si>
    <t>1539463189557035008</t>
  </si>
  <si>
    <t>1539453618293817345</t>
  </si>
  <si>
    <t>1539448740393717761</t>
  </si>
  <si>
    <t>@_Dashenka_ @Gear6A @POTUS I wonder how in world babies survived before all the manufactured formula came along.
LMAO
Doctors used to give recipes 4 making formula with evaporated milk &amp;amp; Karo syrup.
And I know a few babies who couldn't tolerate anything but goats milk from the beginning.
Wet nurses also</t>
  </si>
  <si>
    <t>1539412650601369602</t>
  </si>
  <si>
    <t>@Gear6A @POTUS Formula can be made and actually a lot cheaper than it can be bought already produced.
Women can breastfeed. Goat milk can be used if necessary. Lots of options for formula. Options are limited for vaccines 
Welcome to 2022 where people can't think abstract thoughts.</t>
  </si>
  <si>
    <t>1539445369100288000</t>
  </si>
  <si>
    <t>#Bottle #Warmer, #Baby Bottle #Warmer 6-in-1 Fast Baby #Food #Heater #BPA-Free #Milk Warmer with #LCD Display Accurate Temperature Control for #Formula or #Breastmilk
Promo Code 45MWY4HI
In Association with an Amazon Associate account.
https://t.co/prJ9fCyGJ3 https://t.co/2hZRqTzJWr</t>
  </si>
  <si>
    <t>1539444779716591618</t>
  </si>
  <si>
    <t>@township_mobile No.. 
No milk..
No baby formula.. 
sorry kids..
You can blame Joe Biden</t>
  </si>
  <si>
    <t>1539441689777012737</t>
  </si>
  <si>
    <t>In comparison to exclusively Breast feeding for 3 months, children who exclusively received formula milk have overall lower neurodevelopment, measures of myelination and cognitive performance that persist into later childhood.</t>
  </si>
  <si>
    <t>@WV2AL @Gear6A @POTUS Dude, don’t. You clearly never dealt with formula. Not all women can breastfeed. For some milk just does not come in. Some don’t make enough milk, so they have to supplement. It is not safe to make your own formula. Goat milk is a no no before baby turns one.</t>
  </si>
  <si>
    <t>1539431701125992448</t>
  </si>
  <si>
    <t>There’s some good news for mothers in the Pine Belt. 
Hattiesburg Health Care facilities are coming together to hold milk drives for those who are struggling to find baby formula.
 https://t.co/Qn1SBBuReZ</t>
  </si>
  <si>
    <t>1539413109827424256</t>
  </si>
  <si>
    <t>1539429211399667714</t>
  </si>
  <si>
    <t>🇬🇧🇺🇸 CUMBRIA: Kendal-based family-owned UK baby milk producer Kendamil becomes the first new international manufacturer to export formula to the US amid its supply crisis. https://t.co/GIL78ozg3M https://t.co/qrZtMjDjTo</t>
  </si>
  <si>
    <t>1539132256286953472</t>
  </si>
  <si>
    <t>1539428243543056385</t>
  </si>
  <si>
    <t>1539427041996689408</t>
  </si>
  <si>
    <t>@Zoidbort @Gear6A @POTUS Women whom choose not to breastfeed, it is their problem, their reasons, and not every kid can handle their mother’s milk. As for baby formula companies and FDA to set things right over supply and demands. Salivating though? Lol I see you peaked in 5th grade. Congrats!</t>
  </si>
  <si>
    <t>1539425425243492354</t>
  </si>
  <si>
    <t>@Zoidbort @Gear6A @POTUS Not all woman produce milk. I was one who tried and tried and could never produce enough to feed my kids they needed to have formula as well. One of them actually rejected breast milk. Your statement is one that peoplle who have never had kids make.</t>
  </si>
  <si>
    <t>1539423475177164806</t>
  </si>
  <si>
    <t>@FatherlyHQ We can now work from home, we don’t need to drink milk and baby formula is only needed as a back up to free, natural breast milk.</t>
  </si>
  <si>
    <t>1539420600145436675</t>
  </si>
  <si>
    <t>@EssentialHiker At that stage it's really hard to tell. Unfortunately without mother's milk it chances of survival are not good. The best you could do is getting some kitten milk replacement formula from a pet store. And of course keep the little critter warm.</t>
  </si>
  <si>
    <t>1539415343051026432</t>
  </si>
  <si>
    <t>1539414604446564353</t>
  </si>
  <si>
    <t>Sometimes I just like to float around in the air, but I can't do it for long because then I get stuck in the ceiling with the burning question, 
If you mix baby formula with real milk does it become double milk?</t>
  </si>
  <si>
    <t>1539413935216070659</t>
  </si>
  <si>
    <t>And on top of the BABY FORMULA CRISIS...now we have a pending MILK SHORTAGE due to a STRIKE by the MOO COW COMMUNITY over the lunatic Leftist, SUN WORSHIPING WAR ON WEATHER WACKOS.
 STAND WITH MOOKRAINE! 🐮😜😎🇺🇸1⃣ https://t.co/ftk0jzwfK1</t>
  </si>
  <si>
    <t>1539412415552843776</t>
  </si>
  <si>
    <t>Fact Check: COVID-19 Vaccines Do NOT Reduce Breast Milk Supplies Long Term, Didn't Cause Baby Formula Shortage And Bill Gates Is NOT Behind It All Lead Stories https://t.co/WWRCsGq2Kd @leadstoriescomより</t>
  </si>
  <si>
    <t>1539410796580593665</t>
  </si>
  <si>
    <t>1539409701225504768</t>
  </si>
  <si>
    <t>Yes, more you women shouldn't have kids you're unfit to be mother's. You take about child birth but these same women can't even produce healthy breast milk and have to crutch baby formula 🤣🤣 "we give birth but can't nourish them." https://t.co/oFHt5PZjzI</t>
  </si>
  <si>
    <t>1539406344523894784</t>
  </si>
  <si>
    <t>1539402003465400320</t>
  </si>
  <si>
    <t>1539399747869474818</t>
  </si>
  <si>
    <t>@KateMerrill @ericfisher @TheKimballFarm @MMBNorthEast in Newton has been working hard to get donor human milk to fragile infants during the infant formula shortage and deserve an ice cream social for their amazing work!</t>
  </si>
  <si>
    <t>1539397944142508032</t>
  </si>
  <si>
    <t>@ZuessIsAlive @YungCrippComedy A women eats food and they have a baby they produce milk that’s how it works it’s free formula isn’t.</t>
  </si>
  <si>
    <t>1539178881848049664</t>
  </si>
  <si>
    <t>1539396987145027584</t>
  </si>
  <si>
    <t>@RHODorchester @Zoidbort @Guy420Sports @Gear6A @POTUS You never nursed so please save it.
Go buy some formula, oh the smell so nasty 🤢, then you have to get the right bottle, you get to wake up all the way to do the bottles, me here ya go. Nothing better, my daughter did nurse, then her milk dried up, oh F me. BOTTLES SUCK Sweets!</t>
  </si>
  <si>
    <t>1539395737435262976</t>
  </si>
  <si>
    <t>1539395499609886720</t>
  </si>
  <si>
    <t>Belum barang kering lain. Mcm shampoo, barang2 anak2, tak masuk lagi beras, bawang, dan yg sewaktu dengannya 😩😩 pad lagi.. pad pun mahal nau.. mujur anak tak pakai pampers dah.. minum susu full cream milk juga.. kalau campur susu formula, aduhaiii 😭😭</t>
  </si>
  <si>
    <t>1539394272872615937</t>
  </si>
  <si>
    <t>1539390124626259968</t>
  </si>
  <si>
    <t>1539389284469415936</t>
  </si>
  <si>
    <t>@dmassenzio @Jim_Jordan @JoeBiden Renewable energy stocks and baby formula shortages he just happened to come out with synthetic breast milk MSNBC also stands for Microsoft national broadcast company instead its Johnny depp and will Smith slapped Chris Rock</t>
  </si>
  <si>
    <t>1539387332272463876</t>
  </si>
  <si>
    <t>@TodaywithJulius What in the hell do you think formula is?
At the time, it was the best we could do to replicate breast milk. But now we can do better.  
Why do you hate mothers?</t>
  </si>
  <si>
    <t>1539386786392293376</t>
  </si>
  <si>
    <t>1539386313878556673</t>
  </si>
  <si>
    <t>@Zoidbort @Guy420Sports @Gear6A @POTUS Why do people keep saying convenience? I breast fed my kids. However, there were several times I did not produce enough breast milk to feed my baby. I will say it was not convenient to buy formula.</t>
  </si>
  <si>
    <t>1539385803603705856</t>
  </si>
  <si>
    <t>Never mind the branding; a backpack/diaper bag with an insulated pocket for formula/breast milk rules and made a very nice Father’s Day gift to receive https://t.co/Xo1UzXwoVH</t>
  </si>
  <si>
    <t>1539385040454696961</t>
  </si>
  <si>
    <t>Bill Gates is the largest investor in vaccines and there’s a pandemic..
Bill Gates is the largest owner of land in America and there’s a food crisis..
Bill Gates is the largest investor in lab grown baby milk and there’s a baby formula crisis. 
Join: Covid Truth Network</t>
  </si>
  <si>
    <t>1539384858975391744</t>
  </si>
  <si>
    <t>@CaeJak @JaquePierre4 @nicher66 @EricR42 @RacerX29683474 @MartinTurnbul19 @VinnieLamazia @ryNOdis @CalvinE43701301 @BayouMaw @ProGunOne1776 @MarcGriff89 @USAintheRGV @yvonnecar20 @step_withers @AngryFleas @Herbert76960049 @Raj79706094 @greygirl007 @IMFletcherLives @bombaybadboy @S51781902 @SCouple222 @EarthOne_13 @T_WJackson @8BrianVogel4 @DarrellHuckleb2 @absolutelywoman @Quin4Trump @FrankPLP2022 @KellindaMaga @fireball_lady @teamphil @1LastRepublican @45teammate @NoBulls55224206 @TheHughWildman @MarvinRJeffcoat @marvin_hill123 @keepitwilder @ToddWRobb1 @fallingtree1745 @robcarlson20 @Kimberl47031679 @DavidG30719513 @SandraGray9 @ernestleenot @JT4TheReturn @FatNastyDough @StucknDaMid Milk and milk powder is so vital to the world
I live near the biggest dehydration, powder milk plant in my hemisphere
China wanted to buy it
We been at the epicentre of a China baby formula/powder war for over a decade now
They've low standards, they want our quality product https://t.co/yOj2BwCpel</t>
  </si>
  <si>
    <t>1539336214515699712</t>
  </si>
  <si>
    <t>1539383440650428417</t>
  </si>
  <si>
    <t>OH but now there's a place that freeze dries your breast milk and sends it back to you as a formula-like powder. I wonder how expensive that is.</t>
  </si>
  <si>
    <t>1539381106033795075</t>
  </si>
  <si>
    <t>1539380696074047488</t>
  </si>
  <si>
    <t>1539380082636103681</t>
  </si>
  <si>
    <t>@PubertSchlarff @Saggit95 @gmarshall1965 @ArthurP41275988 @PruBaker_10 @TomDoubting @DanHunt48247394 @Bobby_B_Comedy @Jetson77 @AtomicSnarkasm @Aimhighffw @newsjunky2 @Missy8008135 @Flattielover @gama_ultra @gopisdirty @TastyMorsel6 @Evry1H8sGrtzLOL @Synyster63 @antiLibmob @RushvilleRockit @cow_cousin @FemmeVoilet @BrownEyedGirI_ @DocDeezWhat @JamesCa45920153 @MistressRedWasp @ShellyRKirchoff @giddy_bunny @nedorton @bis_ric @MTStringer1 @ThereseOSulliv2 @KleeOntheRight @Zaiken64 @Animalsdonthate @lanny33571893 @ballardsigns @LadyOfTheOcean1 @SouthTownKing @drdeblk @CurtisAmericana @Jesus_is_G_d @IZMKS44 @browneaglewings @JackWhoElse @JohnRobtMoody @hrt6017 @One_Old_Grouch @FLOTUS Nope he knows dems cheated! We all know but will fix it soon! You have blood on your hands-13 military died in botched Afghan! Babies don’t have formula! Crime is rampant! Foods plants burning to the ground! Inflation 8.6%, gas $5-7/gal, milk over $5! Rents soaring! Are u proud?</t>
  </si>
  <si>
    <t>1539377871638118405</t>
  </si>
  <si>
    <t>@Verticia65 @MGotts517 @thehill Ahahahs ya because so many people ride a bike and not a car. 🤡  so I suppose you’ll now tell me you’re ok with gas prices being an ALL TIME high. I drove to 5 stores looking for my kids baby formula today. Spent $6.25 for a gallon of milk on way home. Worst President ever</t>
  </si>
  <si>
    <t>1539376444098461698</t>
  </si>
  <si>
    <t>New post on @LeadStoriesCom: Fact Check: COVID-19 Vaccines Do NOT Reduce Breast Milk Supplies Long Term, Didn't Cause Baby Formula Shortage And Bill Gates Is NOT Behind It All https://t.co/vsO0Ad6tvJ</t>
  </si>
  <si>
    <t>1539375426883227656</t>
  </si>
  <si>
    <t>fun fact my cat shown in picture is allergic to kitten formula. She cant have it. i know this bc when my other cat was a kitten she would steal her milk formula and shs got all swollen and puffy https://t.co/FsNEspYUKo</t>
  </si>
  <si>
    <t>1539370739836637186</t>
  </si>
  <si>
    <t>New Post on Lead Stories: Fact Check: COVID-19 Vaccines Do NOT Reduce Breast Milk Supplies Long Term, Didn't Cause Baby Formula Shortage And Bill Gates Is NOT Behind It All https://t.co/xXasXeNuDk</t>
  </si>
  <si>
    <t>1539368560744615937</t>
  </si>
  <si>
    <t>1539365274758938624</t>
  </si>
  <si>
    <t>1539363430632673281</t>
  </si>
  <si>
    <t>Think about this for a minute!
-Do you think b/c of this red dot on the map (Ukraine), we have a global shortage of oil, gas, paper, milk, cereals and other raw materials?
-How is it possible human beings have been able to survive for tens of thousands of years w/o Baby Formula? https://t.co/oFIYvvPlYK</t>
  </si>
  <si>
    <t>1539361142790885382</t>
  </si>
  <si>
    <t>1539360925739892739</t>
  </si>
  <si>
    <t>@elizagnnnn @bakingmom14 My daughter used to work in the PICU and is now the manager of the PACU. She said it's bad. She was breast feeding but just got over her 2nd bout of mastitis and she just isn't producing enough milk therefore had to go the formula route. It's really scary when you can't find any.</t>
  </si>
  <si>
    <t>1539358840172462080</t>
  </si>
  <si>
    <t>Fact Check: COVID-19 Vaccines Do NOT Reduce Breast Milk Supplies Long Term, Didn't Cause Baby Formula Shortage And Bill Gates Is NOT Behind It All https://t.co/VopyVSP1O5</t>
  </si>
  <si>
    <t>1539340553170563072</t>
  </si>
  <si>
    <t>1539354116287303689</t>
  </si>
  <si>
    <t>I have made it to 3 months of combo-fed nursing! It means I nurse my baby, pump milk when I am away from him, and add in formula when needed. I love the flexibility and I’m especially happy that my my baby will take a boob or a bottle with breastmilk or formula.</t>
  </si>
  <si>
    <t>1539352294398910464</t>
  </si>
  <si>
    <t>https://t.co/is9TX6opos
American babies don't have enough milk, whoever heard of this happening in this country before Biden raise your hand!</t>
  </si>
  <si>
    <t>1539351644294479879</t>
  </si>
  <si>
    <t>Didn’t know a gay couple kissing was that much more detrimental than the ever so tiring formula of attempting to milk previously successful brands by marketing it to kids who aren’t receptive to what makes their parents nostalgic. https://t.co/LGqD8UhKmt</t>
  </si>
  <si>
    <t>1539351167565692929</t>
  </si>
  <si>
    <t>1539350925323644928</t>
  </si>
  <si>
    <t>1539349420076056582</t>
  </si>
  <si>
    <t>My guy @joshrevellyt hyping Juri Vips to be the next Red Bull junior driver in Formula 1 really aged like milk 😂😭
#SaddaPlan in full effect! 🙌 https://t.co/GpinAYphge</t>
  </si>
  <si>
    <t>1539345085132951552</t>
  </si>
  <si>
    <t>1539344507032023040</t>
  </si>
  <si>
    <t>@kcchiefsfan816 @alda_mcculloch @Jim_Jordan Impossible too milk a bull and call it baby formula</t>
  </si>
  <si>
    <t>1539344432109084672</t>
  </si>
  <si>
    <t>This and setting fire to food processors is apart of eliminating “useless eaters” and depopulation. No cattle=no new cows=no milk, or food from cows, dependent on world economic forum for milk, baby formula and those necessities, also a part of WEF’s Bill Gates buying farms in.. https://t.co/GGLu3pTQDr</t>
  </si>
  <si>
    <t>1539338483013124098</t>
  </si>
  <si>
    <t>1539337278702723074</t>
  </si>
  <si>
    <t>1539336887738978305</t>
  </si>
  <si>
    <t>My mama found 7 cans of my baby’s formula so far since she’s been on vacation in Arkansas! Thank you God because this milk shortage is wack asf.</t>
  </si>
  <si>
    <t>1539335099426160641</t>
  </si>
  <si>
    <t>@savanavavros SO if you do happen to supplement with formula, i dried up around 6/7 months with my daughter and i used the gerber good start formula. i tasted it (a bitch was curious) and it was the closest thing i could find to breast milk</t>
  </si>
  <si>
    <t>1539333063519485955</t>
  </si>
  <si>
    <t>Women can't spread their mrna crap to babies if they use formula milk instead of real breast milk...</t>
  </si>
  <si>
    <t>1539332441126539267</t>
  </si>
  <si>
    <t>@ATree02645601 @4mojo2 @ReneeAZpatriot3 And he has done so in the past
And then there is this with Trump and foreign baby formula 
👇👇👇
https://t.co/vbgTMYiSD1</t>
  </si>
  <si>
    <t>1539329640342372352</t>
  </si>
  <si>
    <t>@Synyster63 @PRM13001813 @Bobby_B_Comedy @BateMan0011 @nedorton @TastyMorsel6 @Animalsdonthate @Missy8008135 @gopisdirty @Flattielover @gama_ultra @newsjunky2 @PruBaker_10 @MinnesotaExpat @Saggit95 @avatarmax123 @TomDoubting @SouthTownKing @PubertSchlarff @drdeblk @MTStringer1 @DocDeezWhat @Jetson77 @Zaiken64 @FemmeVoilet @antiLibmob @lazid1957 @ShellyRKirchoff @ballardsigns @IZMKS44 @MattLevine123 @ThereseOSulliv2 @Jesus_is_G_d @bis_ric @Evry1H8sGrtzLOL @giddy_bunny @JamesCa45920153 @lanny33571893 @LadyOfTheOcean1 @CurtisAmericana @browneaglewings @BrownEyedGirI_ @JackWhoElse @JohnRobtMoody @RushvilleRockit @hrt6017 @Aimhighffw @One_Old_Grouch @JoeBiden @SpeakerPelosi Petey is nursing his baby via a fake teet, and I’m sure he has all the formula that he needs bc we know for sure that he can’t produce milk from his man boobs!!</t>
  </si>
  <si>
    <t>1539328832263671808</t>
  </si>
  <si>
    <t>1539327291209175040</t>
  </si>
  <si>
    <t>Putting today's ep out makes me nervous but it's so interesting. The formula crisis made us @gastropodcast ask: How did we get here? Why do so many parents rely on it, but so few companies make it? What happened to babies pre formula? How's our milk diff from seals' or cows'? 1/</t>
  </si>
  <si>
    <t>1539326784356884484</t>
  </si>
  <si>
    <t>@PeterSweden7 Bill gates invests in vaccines - they get mandated.
Bill Gates invests in synthetic breast milk - no more baby formula
Bill Gates buys up all the farmland - animals spontaneously die and food plants mysteriously catch fire worldwide...
See a pattern???</t>
  </si>
  <si>
    <t>1539325876164247552</t>
  </si>
  <si>
    <t>1539326652945399808</t>
  </si>
  <si>
    <t>@EricMMatheny @90DayManiac (I agree in spirit, but they don’t need packaged powdered poison formula either; mama’s milk is what they need)</t>
  </si>
  <si>
    <t>1539326291618537472</t>
  </si>
  <si>
    <t>@amourrobyn I started Ja’Korius with almond milk right at 8 months I couldn’t do the formula it was fuckin wit him</t>
  </si>
  <si>
    <t>1539325665975181312</t>
  </si>
  <si>
    <t>I’m wondering how many of the pregnant dudes will do the right thing and donate their extra breast milk during this baby formula shortage?🤔 https://t.co/lGhefpvUKM</t>
  </si>
  <si>
    <t>1539322879535460352</t>
  </si>
  <si>
    <t>1539319745916248066</t>
  </si>
  <si>
    <t>1539318536153100288</t>
  </si>
  <si>
    <t>1539316172922834944</t>
  </si>
  <si>
    <t>Much of the emergency supply of specialty formulas imported by the U.S. in recent weeks, however, has not been stocked on store shelves, and popular milk-free formulas remain hard to find or in very short supply.
https://t.co/1xneVYy2Qo</t>
  </si>
  <si>
    <t>1539250558602817539</t>
  </si>
  <si>
    <t>1539313574107299840</t>
  </si>
  <si>
    <t>@fearlessgirl82 @HVinerSamborn @TroyLPrice @harrylitman @Cubfan13241 I can't recall how long, but I was on WIC for almost the majority of both my kid's lives.  I had more baby formula, cereal, I think milk, and peanut butter than I knew what to do with.  We ended up donating the surplus.  The food was nice, but the baby formula was a godsend</t>
  </si>
  <si>
    <t>1539309478075478017</t>
  </si>
  <si>
    <t>1539308878403317764</t>
  </si>
  <si>
    <t>1539307514164301825</t>
  </si>
  <si>
    <t>1539306350907465733</t>
  </si>
  <si>
    <t>1539305121682800640</t>
  </si>
  <si>
    <t>1539303720063737856</t>
  </si>
  <si>
    <t>1539302624423550981</t>
  </si>
  <si>
    <t>1539302519456808961</t>
  </si>
  <si>
    <t>1539301545489178629</t>
  </si>
  <si>
    <t>@SocietyMovies This is really common to do, outside of the formula issues. Plus breast milk is the best for the little ones. Am I missing something?</t>
  </si>
  <si>
    <t>1539300185527812096</t>
  </si>
  <si>
    <t>1539299794631393281</t>
  </si>
  <si>
    <t>Helaina, a NY-based formula startup, is working to replicate the hormores found in breast milk. They recently finished a series A fundraise and just hired several heavy hitters to take the company to the next level. #collisionconf @LauraHelaina</t>
  </si>
  <si>
    <t>1539298772756205569</t>
  </si>
  <si>
    <t>Y’all selling baby milk ??? When you got it for free ?? Like really ? I have like 3 cans of gentle ease formula . But I will give it away if anybody needs it . IT’s bogus asfuck to be selling baby milk when mfs really don’t have it</t>
  </si>
  <si>
    <t>1539298704464691203</t>
  </si>
  <si>
    <t>1539298590107082753</t>
  </si>
  <si>
    <t>1539298342613635072</t>
  </si>
  <si>
    <t>1539297257643712515</t>
  </si>
  <si>
    <t>entitled to someone elses body because theres a formula shortage. its even weirder how youre taking credit for someone donating their milk. its her body and she can do what she wants with it and its fluids.</t>
  </si>
  <si>
    <t>1539296985030791169</t>
  </si>
  <si>
    <t>My next child will breastfeed! Idc what I have to do! Nairobi had to go to formula but this milk storage sucks ugh</t>
  </si>
  <si>
    <t>1539296935089262592</t>
  </si>
  <si>
    <t>I hope I make enough milk like I live in fear of formula my mom never gave it to us</t>
  </si>
  <si>
    <t>1539295951071870976</t>
  </si>
  <si>
    <t>@savanavavros I think in Canada they say you can introduce whole milk at nine months. I would do that before introducing formula so late in the game.</t>
  </si>
  <si>
    <t>1539291447937179649</t>
  </si>
  <si>
    <t>@MamaMorgan_ My youngest was taking regular formula somewhat okay. She’d be alittle grumpy and gasy. But when we tried to go from formula to cow milk… omg it was a nightmare</t>
  </si>
  <si>
    <t>1539290352674291712</t>
  </si>
  <si>
    <t>@yungDRYAS_bc Coming from a man who doesn’t believe a woman should choose breast milk or formula? That’s rich</t>
  </si>
  <si>
    <t>1539290158482300936</t>
  </si>
  <si>
    <t>“According to medical notes…his mother’s milk has dried up and his parents…cannot afford formula.” families are watching their children starve to death. #SaveTigrayChildren #EndTigraySiege @SecBlinken @BBCCiN @save_children @savechildrenuk @UNICEF</t>
  </si>
  <si>
    <t>1539288877638111232</t>
  </si>
  <si>
    <t>Breastfeeding is such a painful, emotional &amp;amp; lonely journey. U need a supportive spouse to tell u it’s ok, let’s buy formula milk if yr body can’t take it. Berdoalah tak dapat spouse yg mindset bini wajib bagi anak full supply of breastmilk daily 1 liter dari lahir until 2 tahun.</t>
  </si>
  <si>
    <t>1539288571663761408</t>
  </si>
  <si>
    <t>1539288563061346306</t>
  </si>
  <si>
    <t>1539287827694903298</t>
  </si>
  <si>
    <t>@WarbossSquee @ChumBlarbler @RubinReport Oh you better believe they'll be replacing milk with a powder pouch of formula for k-12 if pharma made baby formula.</t>
  </si>
  <si>
    <t>1539287614888493057</t>
  </si>
  <si>
    <t>Got enough baby formula to last until Ravi is 1 years old. If he doesn’t have any allergies to milk then I can give him cows milk starting at 1 years old. Hoping this formula shortage lets up soon for parents.</t>
  </si>
  <si>
    <t>1539286015860428802</t>
  </si>
  <si>
    <t>1539285980213137409</t>
  </si>
  <si>
    <t>@rantsbyme007 @CoxeAnne @fd5050 @TheMikelCrump How is breastfeeding not a requirement for mammals? The very derivative of the term comes from.modified sweat glands that dispense milk.  Infants require it.  Do low mountain gorillas run out to the local CVS for formula?</t>
  </si>
  <si>
    <t>1539285947245797383</t>
  </si>
  <si>
    <t>@bhx_official My baby has prescription formula milk, can a pot of this be put in hand luggage Incase suitcases are lost?</t>
  </si>
  <si>
    <t>1539284778570158081</t>
  </si>
  <si>
    <t>@kirbylxigh Is this fr tho? A search of Lansinoh and I dont see that they sell actual breast milk on their website. Could be a new thing I suppose because of the formula shortage.</t>
  </si>
  <si>
    <t>1539283988753395712</t>
  </si>
  <si>
    <t>1539283357820936192</t>
  </si>
  <si>
    <t>1539278051917238272</t>
  </si>
  <si>
    <t>1539276928485855232</t>
  </si>
  <si>
    <t>ada je orang suruh aku topup formula milk supaya baby cepat gemok loll. aku memang pekakkan telinga  je. aku memang niat nak direct breastfeed sampai anak aku 2 tahun https://t.co/ro3WNydPSJ</t>
  </si>
  <si>
    <t>1539275824670486528</t>
  </si>
  <si>
    <t>“It was stressful hearing about the formula shortage and thinking, what if I can’t get this baby food?” a mother said. “Now there’s a sense of security, feeling like this kid is going to eat.”
With baby formula scarce, California mothers are sharing their breast milk
Lactating... https://t.co/OAJNVsqrPU</t>
  </si>
  <si>
    <t>1539273472135770112</t>
  </si>
  <si>
    <t>1539271522333892611</t>
  </si>
  <si>
    <t>@nicolebryan123 We are happy to help, Bryan. We have provided a link to a formula that is similar to our Great Value brand, we hope this helps. https://t.co/agICs6laga</t>
  </si>
  <si>
    <t>1539267405158948867</t>
  </si>
  <si>
    <t>@NotYour_Kush Another pro you get to give out that intensive care once off then rest after the calves are mature &amp;amp; can graze
Also I find its cheaper because say you're supplementing Ka milk replacement formula, youget to use it once instead of buying again &amp;amp; again since it has short shelf life</t>
  </si>
  <si>
    <t>1539238856179998722</t>
  </si>
  <si>
    <t>Botswana</t>
  </si>
  <si>
    <t>1539267165349617666</t>
  </si>
  <si>
    <t>1538801213415866369</t>
  </si>
  <si>
    <t>1539266594056163329</t>
  </si>
  <si>
    <t>1539265714070110209</t>
  </si>
  <si>
    <t>@mattmartinuzzi2 @Churchieboy @JohnPurtell11 @inthecloud01 @nowthisnews Correct. I actually bought Euro Baby Formula several months before the shortage, because European formula does not contain soy, goat milk-based, and contains milk fat which contains neuro-protective healthy fats for a growing brain.</t>
  </si>
  <si>
    <t>1539265647443685376</t>
  </si>
  <si>
    <t>almost 2 weeks since i’ve stopped nursing (just pumping and giving her the milk or giving formula here and there) and my mental health has been so much better 😅 was creeping into baby blues in the beginning before i made the switch 🙃</t>
  </si>
  <si>
    <t>1539265578388660228</t>
  </si>
  <si>
    <t>@fireflymagnolia Our son definitely had some medical bills (complicated delivery/NICU) but we cloth diaper, got a used bassinet/crib, got hand me down clothes. We only really spend money on formula since I didn’t make enough breast milk after a couple months. Babies don’t need extravagance</t>
  </si>
  <si>
    <t>1539263558390775808</t>
  </si>
  <si>
    <t>1539263313481240577</t>
  </si>
  <si>
    <t>This formula shortage is so crazy like imagine going to 5 different store in several county’s and can’t find the milk you need for your child</t>
  </si>
  <si>
    <t>1539263242865938434</t>
  </si>
  <si>
    <t>1539263124729102340</t>
  </si>
  <si>
    <t>1539262681047257089</t>
  </si>
  <si>
    <t>1539261992489431040</t>
  </si>
  <si>
    <t>Di Maggio et al evaluated the prevalence of infant feeding practices from an @AmerAcadPed warning, and parents' reasons:
🍼 informal human milk sharing
🍼 imported European infant formula
🍼 toddler formula 
🍼homemade formula
@anthonyfporto #CME
https://t.co/5LUKS3GUN2 https://t.co/JB2CpBrP5I</t>
  </si>
  <si>
    <t>1539261625387012096</t>
  </si>
  <si>
    <t>@JohnWayneNewto1 @Quicktake Why do babies need formula??? Breast milk is better and if the mother can’t do it who cares our ancient ancestors didn’t have “formula” just keep feeding your children the processed crap</t>
  </si>
  <si>
    <t>1539084821233815554</t>
  </si>
  <si>
    <t>1539260634180640768</t>
  </si>
  <si>
    <t>1539259856674340864</t>
  </si>
  <si>
    <t>1539259641657446402</t>
  </si>
  <si>
    <t>1539257672557527040</t>
  </si>
  <si>
    <t>Honestly the US needs to get their shit together with so much stuff but we really need to fix this formula shortage because my breast milk supply is dwindling and I’m stressed</t>
  </si>
  <si>
    <t>1539256813979594759</t>
  </si>
  <si>
    <t>PART-14155
DEAR STUDENTS ,
Past column on baby formula,present on liquor consumption -preservative ,boil 500 ml milk and when heated add 50mg butter ,here when liquor consumed the soldiers at liver and kidney may possess a antibiotics against rusted acid -liquor ,try and thank me https://t.co/Pj2Z9Xb2EW</t>
  </si>
  <si>
    <t>1539251729501650944</t>
  </si>
  <si>
    <t>REF 14155
BABY FORMULA -
The american women wanted stem to stand hence they never feed the child and later it transform as cancer at breast as stagflation has a its own creative crystal within ,idiots spending millions at research ,the instant solution is Indian milk &amp;amp; butter 5% https://t.co/Wp0gFLVnPa</t>
  </si>
  <si>
    <t>1539255370350317573</t>
  </si>
  <si>
    <t>1539254506734624770</t>
  </si>
  <si>
    <t>1539254299934576641</t>
  </si>
  <si>
    <t>1539253762497421312</t>
  </si>
  <si>
    <t>USDA
"Mr Ireland , are you sure this infant formula is 100%  Irish milk?"
" well, it may be Australian or Thailand or English or anywhere . We have an open border "
USDA "I hope you are taking the micky saying that"
" I am. "</t>
  </si>
  <si>
    <t>1539253316072488963</t>
  </si>
  <si>
    <t>@Lucky_finds We have had to turn to donated breast milk as the baby in our house cannot tolerate any formula at all and mom cannot produce anymore. The doctors tried to keep the baby on formula until they saw how much better she was doing on the donated breast milk. Hard to find sometimes tho</t>
  </si>
  <si>
    <t>1539251662010851329</t>
  </si>
  <si>
    <t>1539251323190878208</t>
  </si>
  <si>
    <t>@richnear @drummerzildjian @TheLeoTerrell Kero syrup mixed with canned milk was the less than optimal formula for newborns at Berkley university hospital in the 50s</t>
  </si>
  <si>
    <t>1539248163474878464</t>
  </si>
  <si>
    <t>@JoeDokes68 @72danS @BridgetPhetasy Breastfeeding is by far the best for the baby. Unfortunately, many women are unable to produce breast milk and are forced, through no choice of their own, to use formula. There is no stigma and we are very fortunate to have this option.</t>
  </si>
  <si>
    <t>1539251162741874688</t>
  </si>
  <si>
    <t>@entoneces @JoeDokes68 @72danS @BridgetPhetasy You are correct but misguided. Many women feel horrible about themselves because they are forced to use formula, as their bodies are incapable of producing the needed milk. They should never be lumped together with those who have a choice and make a bad decision.</t>
  </si>
  <si>
    <t>1539250704954626048</t>
  </si>
  <si>
    <t>1539248918831239173</t>
  </si>
  <si>
    <t>1539247192623423489</t>
  </si>
  <si>
    <t>@azdads 1: When traveling with an infant or toddler, soft/pureed baby food, milk, water, liquid formula, and juice are allowed in carry-on bags. The containers can be more than 3.4 ounces each. You may pack as much of these items as your child needs.</t>
  </si>
  <si>
    <t>1539246922422263809</t>
  </si>
  <si>
    <t>1539245555171442690</t>
  </si>
  <si>
    <t>1539245134050648065</t>
  </si>
  <si>
    <t>Biden's Operation Fly Formula has officially flopped.  Empty formula shelves still abound. Apparently, they couldn't find enough flies to milk around the DNC.  They should have tried the human feces capital of America: San Francisco.</t>
  </si>
  <si>
    <t>1539244747482705924</t>
  </si>
  <si>
    <t>US authorities have announced that French food company Danone will deliver about 750,000 cans of general infant milk formula to meet the country's shortage.
https://t.co/QSbtQgrWip</t>
  </si>
  <si>
    <t>1539244301682724864</t>
  </si>
  <si>
    <t>1539244291452698627</t>
  </si>
  <si>
    <t>1539243387714510851</t>
  </si>
  <si>
    <t>1539240505132961792</t>
  </si>
  <si>
    <t>@Wolf05401855 @b33fing @YungCrippComedy Go ahead n lactate yourself dude. Men can make milk too, it's no woman's "job" to create milk for her baby. It's a natural process that doesn't always work out and doesn't affect you in the slightest. Unless you blame your lack of brain cells on your momma giving you formula.</t>
  </si>
  <si>
    <t>1539239966022152193</t>
  </si>
  <si>
    <t>Beth Leonberg, an associate clinical professor in @DrexelCNHP and author of “Infant Feeding Guidelines for WIC,” shared tips and expertise, from turning to health care providers to warning against alternatives to breast milk or infant formula.
https://t.co/ON0sNrQNe3</t>
  </si>
  <si>
    <t>1539235933177905153</t>
  </si>
  <si>
    <t>1539235215092113408</t>
  </si>
  <si>
    <t>1539234424054697984</t>
  </si>
  <si>
    <t>1539233662021009413</t>
  </si>
  <si>
    <t>I highlighted some innovative ways New Yorkers are tackling the infant formula shortage, both short- and long-term.
@nymilkbank is pushing insurance to cover donated breast milk (Medicaid already does!)
@LauraHelaina is developing synthetic breast milk
https://t.co/GXZfWCHWt2</t>
  </si>
  <si>
    <t>1539233054123859968</t>
  </si>
  <si>
    <t>@ICooperAuthor They're in the UK, don't deal with CRM or any other Canadian company, don't trade in milk or baby formula, and the users hadn't had notifications that their passwords were due to expire. The mail got through because the source was reputationally sound, not some crap domain.</t>
  </si>
  <si>
    <t>1539231772017405958</t>
  </si>
  <si>
    <t>With the @NHSHealthyStart scheme, you could be entitled 
to weekly support towards: 
🥦 Vegetables 
🍎 Fruit 
🥛 Milk 
🍼 Infant formula milk 
🥫 Pulses 
💊 Healthy Start vitamins 
Could you be eligible? Find out and apply online today: 
https://t.co/VwDphIkqqw https://t.co/7bdZqAbQI5</t>
  </si>
  <si>
    <t>1539230737362206722</t>
  </si>
  <si>
    <t>Mothers are donating milk to a premature baby allergic to formula, whose mother tragically died seconds after his birth after testing positive for COVID-19 😢💔 https://t.co/6gzodWfNla</t>
  </si>
  <si>
    <t>1539216702499692544</t>
  </si>
  <si>
    <t>1539230234704330755</t>
  </si>
  <si>
    <t>1539229589045760003</t>
  </si>
  <si>
    <t>1539229115114569731</t>
  </si>
  <si>
    <t>1539226929139703809</t>
  </si>
  <si>
    <t>1539226927428472835</t>
  </si>
  <si>
    <t>@Molly_Varie @ChumBlarbler @RubinReport If the mother doesn’t produce enough milk to feed the baby then it is God‘s will that they die. What do you need formula for?</t>
  </si>
  <si>
    <t>1539031015745806337</t>
  </si>
  <si>
    <t>1539225507644030977</t>
  </si>
  <si>
    <t>1539225483979763719</t>
  </si>
  <si>
    <t>@SandraHosford World population: 7.95 B, most, me included, nursed or wet nursed, FACT.
1860, von Leibig, developed 1st baby formula, a mix of wheat flour, malt flour, potassium bicarbonate and heated cow's milk.
1865, commercialized.
2022, NEWS alarmism: no baby formula =&amp;gt; all kids will die.🤨 https://t.co/mJ1LiFfMQ7</t>
  </si>
  <si>
    <t>1539225332426874885</t>
  </si>
  <si>
    <t>1539225182056984579</t>
  </si>
  <si>
    <t>1539225177892044800</t>
  </si>
  <si>
    <t>1539225064469667840</t>
  </si>
  <si>
    <t>1539223268451921920</t>
  </si>
  <si>
    <t>1539223207286276100</t>
  </si>
  <si>
    <t>1538876615337312257</t>
  </si>
  <si>
    <t>1539219373407227906</t>
  </si>
  <si>
    <t>1539218653362769922</t>
  </si>
  <si>
    <t>@Wolf05401855 @YungCrippComedy Formula has all the antibodies the baby needs just as breast milk does, there made to have all the nutrients breast milk has.
Pluss getting donated breast milk is barely even accessible for most women, so don't speak on shit you know shit about</t>
  </si>
  <si>
    <t>1539106953732956161</t>
  </si>
  <si>
    <t>1539214317169647618</t>
  </si>
  <si>
    <t>@del_griffth @ABC @NatGeo Oh, many women are lazy? That’s nice.  I didn’t think any of that and still my kid didn’t get enough milk and we had to switch to formula to keep him alive.  But thanks for letting me know what the problem was.</t>
  </si>
  <si>
    <t>1539213227883634688</t>
  </si>
  <si>
    <t>1539212717822722048</t>
  </si>
  <si>
    <t>1539208131548528641</t>
  </si>
  <si>
    <t>1539207991773351937</t>
  </si>
  <si>
    <t>1539207608036466688</t>
  </si>
  <si>
    <t>1538732004199780352</t>
  </si>
  <si>
    <t>1539205901189386240</t>
  </si>
  <si>
    <t>1539203011419193345</t>
  </si>
  <si>
    <t>@elonmusk Biden took all the milk in the world for lack of baby formula. That explains the shooting.</t>
  </si>
  <si>
    <t>1539202907513421824</t>
  </si>
  <si>
    <t>@Michell76397159 @unspinthespina1 Then the use of formula rather than breast milk. Sure sometimes there is a problem. Never supposed to be for everyone.</t>
  </si>
  <si>
    <t>1539200014311903238</t>
  </si>
  <si>
    <t>1539196724056670209</t>
  </si>
  <si>
    <t>@DiscoStew66 @LDLSkeptic But fast food was very much a thing at the time, McDonalds, KFC et al. TV dinners were all the rage. Mothers were told formula is superior to breast milk. It’s confounding. Perhaps smoking helped with appetite reduction.</t>
  </si>
  <si>
    <t>1539196717530243074</t>
  </si>
  <si>
    <t>1539195707390828547</t>
  </si>
  <si>
    <t>1539195473524932610</t>
  </si>
  <si>
    <t>1539194744282152961</t>
  </si>
  <si>
    <t>1538730715805892609</t>
  </si>
  <si>
    <t>1539194718415994881</t>
  </si>
  <si>
    <t>1539192002604150785</t>
  </si>
  <si>
    <t>1539191704783405062</t>
  </si>
  <si>
    <t>1539191250590507009</t>
  </si>
  <si>
    <t>@72danS @BridgetPhetasy Depends.  I was breastfed but my brother had an allergic reaction to mothers milk and had to be on formula.  Not everyone is the same</t>
  </si>
  <si>
    <t>1539190936038686722</t>
  </si>
  <si>
    <t>1539190718199111683</t>
  </si>
  <si>
    <t>@RepStefanik @yrnf 20000 years worth of goats milk tradition wiped away by a mere 40 years of market....
 One company Owns all of the baby formula.
 Now they all own your babies.
 Republican leaders sold them.
 Won't tell you goats milk and Cheerios not only make up the same texture Nutrition too.</t>
  </si>
  <si>
    <t>1539190280229900288</t>
  </si>
  <si>
    <t>@RepStefanik @yrnf Right I keep forgetting.
 You guys are slaves.
 Real conservatives aren't worried about baby formula we have goats milk and cheerio we also have oatmeal.
 All of which has the same nutritional value as baby formula.
 With none of the long term health effects.</t>
  </si>
  <si>
    <t>1539187837702217730</t>
  </si>
  <si>
    <t>1539185878538633217</t>
  </si>
  <si>
    <t>@luv_2_h8_zillas Since formula is hard to find, make $$$: donate to hospital milk bank.</t>
  </si>
  <si>
    <t>1539179538978115590</t>
  </si>
  <si>
    <t>Baby formula isn’t poisonous and has been formulated to provide the necessary nutrients for babies. It may not be exactly like breast milk but having a healthy woman to look after her child is necessary. 
Breastfeeding isn’t as pleasant as it looks in pictures but some women</t>
  </si>
  <si>
    <t>1538888427445403649</t>
  </si>
  <si>
    <t>1539106561498484736</t>
  </si>
  <si>
    <t>@YungCrippComedy Don’t use baby formula in the first place breast milk is a lot better. It’s stupid how many mothers just don’t feed there kids you got tits for a reason even if you can produce enough or at all you can buy some</t>
  </si>
  <si>
    <t>1539171288257896449</t>
  </si>
  <si>
    <t>@b33fing @pablo160995 @YungCrippComedy No it’s bc literally every credible stuff shows that breast milk is better for babies and they are much better off than formula babies. It’s not about women they don’t matter it’s a humans life they are making harder bc they refuse to use what is literally just coming out of them</t>
  </si>
  <si>
    <t>1538808369242419200</t>
  </si>
  <si>
    <t>Imagine feeding your kids baby formula you got tits for a reason. Yeah sure some women can’t produce milk but most can and people sell it don’t use formula it’s not as good for the baby.</t>
  </si>
  <si>
    <t>@YungCrippComedy If you can’t produce enough then yes you can supplement it with formula just fine but you shouldn’t never only use formula your baby needs the antibodies and other important things it’s gets from breast milk that formula doesn’t provide</t>
  </si>
  <si>
    <t>1539176867894272001</t>
  </si>
  <si>
    <t>1539175732185665536</t>
  </si>
  <si>
    <t>My new to me late night beverage if I'm out of decaf...hot peppermint tea sweetened with stevia, &amp;amp; some non-dairy sugar free french vanilla creamer. Almond milk is good too, but I like this other formula better.</t>
  </si>
  <si>
    <t>1539174355384639488</t>
  </si>
  <si>
    <t>1539171303197970435</t>
  </si>
  <si>
    <t>1539170520205238272</t>
  </si>
  <si>
    <t>1539170258568749057</t>
  </si>
  <si>
    <t>1539167918570848257</t>
  </si>
  <si>
    <t>Got a child under 4 or are you over 10 weeks pregnant? You may qualify for support from the @NHSHealthyStart scheme and get help to buy:
🍼milk &amp;amp; formula
🍎fruit &amp;amp; vegetables
🥫pulses
Plus, you can get FREE vitamins for you &amp;amp; your child💊
More info at https://t.co/8J4Y6WZZ2L https://t.co/FAGQuOmyh3</t>
  </si>
  <si>
    <t>1538941519217950720</t>
  </si>
  <si>
    <t>1539167170202050560</t>
  </si>
  <si>
    <t>Why women use baby formula instead of breast milk | DW | 17.06.2022 https://t.co/8ZxVhLG6xo</t>
  </si>
  <si>
    <t>1539166034875367429</t>
  </si>
  <si>
    <t>I’ve been using the Milk Hydrogrip primer without any issues for the past two years or so but it’s been letting me down these past few months? Idk what’s changed. Ama they changed the formula?</t>
  </si>
  <si>
    <t>1539162358723002369</t>
  </si>
  <si>
    <t>1539158415741792257</t>
  </si>
  <si>
    <t>1539155921435344896</t>
  </si>
  <si>
    <t>1539154253813633025</t>
  </si>
  <si>
    <t>1539152631452532736</t>
  </si>
  <si>
    <t>@shoe0nhead @YungCrippComedy Someone will convince their girlfriend to pump some or just mix some cow milk or baby formula and sell counterfeits.</t>
  </si>
  <si>
    <t>1539152536216772611</t>
  </si>
  <si>
    <t>1539152290963247104</t>
  </si>
  <si>
    <t>1539151314596384769</t>
  </si>
  <si>
    <t>1539150362610999298</t>
  </si>
  <si>
    <t>1539148388951805953</t>
  </si>
  <si>
    <t>1539147499738320896</t>
  </si>
  <si>
    <t>1539146613490434049</t>
  </si>
  <si>
    <t>From a newspaper in 1961, Babies THRIVE on Carnation Evaporated Milk...Baby Formula is a MONEY MAKING BUSINESS, that is all folks. https://t.co/Vd5bVzUZCA</t>
  </si>
  <si>
    <t>1539145048872321024</t>
  </si>
  <si>
    <t>1539144617777586179</t>
  </si>
  <si>
    <t>@TheLeoTerrell Biden's tume is up. Why discuss him? Before Covid's accidental release from a virology laboratory in Wuhan, China, how was China doing? 
It seems masterful strategic planning has worked. 
Who is struggling now? China got breast milk and baby formula.</t>
  </si>
  <si>
    <t>1539143812743942145</t>
  </si>
  <si>
    <t>1539142357790117889</t>
  </si>
  <si>
    <t>These tiny kittens were abandoned without their mom 🙁. We took them in, but kittens this young have very little chance of making it... Can you help us give them a chance by donating for milk formula, bottles and other needed things, so they might make it?
https://t.co/UjsLn1gWiW https://t.co/3bBy06Tz5v</t>
  </si>
  <si>
    <t>1539140412006350848</t>
  </si>
  <si>
    <t>1539140316728532992</t>
  </si>
  <si>
    <t>I’ll make a thread on BREASTFEEDING, so you will stop shaming Mothers that opt for baby formula. 
Breast milk is liquid gold but the process of breastfeeding can also be tasking for a new mum (especially first time mums).
NOSEN CARES
@opinionvarsity</t>
  </si>
  <si>
    <t>1538865416189116420</t>
  </si>
  <si>
    <t>1539139617978458113</t>
  </si>
  <si>
    <t>@pyropixelate @AnchorStill @olgakhazan Formula is shit and anyone who cares about their baby wants to give them milk. Failing as a mum is not the flex you think it is.</t>
  </si>
  <si>
    <t>1539137665068679170</t>
  </si>
  <si>
    <t>1539137262822334466</t>
  </si>
  <si>
    <t>1539136832906182657</t>
  </si>
  <si>
    <t>1539136171644706817</t>
  </si>
  <si>
    <t>1539134710860890116</t>
  </si>
  <si>
    <t>1539132437552320515</t>
  </si>
  <si>
    <t>1539130871986397185</t>
  </si>
  <si>
    <t>1539127578400800769</t>
  </si>
  <si>
    <t>1539127254378323972</t>
  </si>
  <si>
    <t>1539127227119435776</t>
  </si>
  <si>
    <t>Gun Violence, Baby Formula, Monkeypox, Milk Banking, Wondrous Sharks. May 27, 2022, Part 1 #scienceFriday 
https://t.co/ziOGPEBuy4 via @PodcastAddict</t>
  </si>
  <si>
    <t>1539125440547274756</t>
  </si>
  <si>
    <t>@GinaSaysSo @E9ACTIONHER0 They are wanting to kill off as many people as they can. I truly believe that. I also think that was the reason for the formula shortage. Breat feeding moms would give it to the infants in the milk.</t>
  </si>
  <si>
    <t>1539120789676597249</t>
  </si>
  <si>
    <t>1539120476676669440</t>
  </si>
  <si>
    <t>1539117268998799360</t>
  </si>
  <si>
    <t>1539114124814299138</t>
  </si>
  <si>
    <t>So begins a forthcoming article in the *European Journal of Pediatrics.* https://t.co/mmHuuN8BZi
But instead of recognizing modal neonatal jaundice is associated with insufficient milk from "exclusive breastfeeding" and feeding the babies formula, the authors used the cocoon:</t>
  </si>
  <si>
    <t>1539108288981254144</t>
  </si>
  <si>
    <t>Personally, I’m not for formula. It has milk in it and that milk is meant for a calf… a baby calf and filled with growth hormones to turn that baby into a cow in such a short amount of time. How is that okay for a human baby?</t>
  </si>
  <si>
    <t>1539107969417498624</t>
  </si>
  <si>
    <t>@coherentstates @doulbedoink Who's also donating her breast milk to people in need during a formula shortage? Like regardless of her bad politics, this is something worth praising and encouraging.</t>
  </si>
  <si>
    <t>1539106504162562048</t>
  </si>
  <si>
    <t>1539103373781307392</t>
  </si>
  <si>
    <t>Goat milk based infant formula in newborns: A double-blind... : Journal of Pediatric Gastroenterology and Nutrition https://t.co/PvGe95ELIH 
Data demonstrate that goat milk-based infant formula " provides adequate growth, has a good tolerability, and is safe to use in infants."</t>
  </si>
  <si>
    <t>1539059222482124800</t>
  </si>
  <si>
    <t>1539103137704775681</t>
  </si>
  <si>
    <t>1539098227953352707</t>
  </si>
  <si>
    <t>1539096351215980545</t>
  </si>
  <si>
    <t>@MaxAttakz I am 63. I grew up on "The Pet Milk Formula" snd I raised my 3 Daughters on it in the 1990's.
It was significantly less expensive and we all turned out great!</t>
  </si>
  <si>
    <t>1539094587351900160</t>
  </si>
  <si>
    <t>The irony of this pandemic and economy. We ran out of milk, bread, toilet paper, baby formula, now tampons.... Funny how we didn't run out of cigarettes or alcohol.</t>
  </si>
  <si>
    <t>1539092866878046210</t>
  </si>
  <si>
    <t>Now they are going to set the price of Russia Oil just like they decide how much baby formula milk their market is suppose to get.
https://t.co/WwR0f0XBQ8</t>
  </si>
  <si>
    <t>1539092285354299392</t>
  </si>
  <si>
    <t>@BronzeAgeBabies 97- Sue putting drops of milk/formula on the back of her hand from the baby bottle is such a keenly observed or thoughtful detail. Unusual for a comics cover! To check the temp I think, I forgot that new-mom ritual. Not that I've ever been one, lol.</t>
  </si>
  <si>
    <t>1539089840184041473</t>
  </si>
  <si>
    <t>@sllylly belila formula milk maker tu. tekan2 siap. sambil lena pn boleh bt susu 🤣🤣</t>
  </si>
  <si>
    <t>1539089611691020289</t>
  </si>
  <si>
    <t>I'm at my wits end my baby can't feed. We are fed up with going from our local stores in every city around us and no formula. If there is any mothers out there willing to donate breast milk you would a Saint (Preferably from a 25 year old goth glasses wearing thick thighed mommy)</t>
  </si>
  <si>
    <t>1539088073689952261</t>
  </si>
  <si>
    <t>1539086941609611264</t>
  </si>
  <si>
    <t>1/2 People sometimes encourage me to quit breastfeeding if it's too hard, or to supplement with powdered milk. My resistance is not because of societal "mom guilt", or a fear that my child will fail to thrive (I was a formula kid), but because of my stubborn refusal to give up...</t>
  </si>
  <si>
    <t>1539084854784151553</t>
  </si>
  <si>
    <t>1539084647153356800</t>
  </si>
  <si>
    <t>1539083413835087872</t>
  </si>
  <si>
    <t>@dcarroll2_ i think thats usually the only concern is the vitamins in the formula vs whats in milk, which is where the vitamin drops come in, &amp;amp; then just tell them too how much shes eating, if shes eating 2-3 meals a day, she should definitely be fine to switch</t>
  </si>
  <si>
    <t>1539082743321067520</t>
  </si>
  <si>
    <t>1539082592342908928</t>
  </si>
  <si>
    <t>1539079403891613696</t>
  </si>
  <si>
    <t>Babies in the 19th century need NOT "formula" because the "formula" is in breast milk? Dumb-asses. https://t.co/RaJOxWup0l</t>
  </si>
  <si>
    <t>1539078407895633920</t>
  </si>
  <si>
    <t>1539078325276233731</t>
  </si>
  <si>
    <t>1539078305458098176</t>
  </si>
  <si>
    <t>Then I bring more than enough breast milk and they steadily giving my baby formula 😐</t>
  </si>
  <si>
    <t>1539076823442771968</t>
  </si>
  <si>
    <t>1539076329366179840</t>
  </si>
  <si>
    <t>1539076215713189888</t>
  </si>
  <si>
    <t>1539075885424226304</t>
  </si>
  <si>
    <t>1539075846929100802</t>
  </si>
  <si>
    <t>1539075627575304193</t>
  </si>
  <si>
    <t>1539075559275233280</t>
  </si>
  <si>
    <t>1539074478390398976</t>
  </si>
  <si>
    <t>1539074255987539971</t>
  </si>
  <si>
    <t>1539073990773379074</t>
  </si>
  <si>
    <t>1539073975912910850</t>
  </si>
  <si>
    <t>1539073969940201472</t>
  </si>
  <si>
    <t>1539073664146096128</t>
  </si>
  <si>
    <t>1539073416568922112</t>
  </si>
  <si>
    <t>1539073390480334848</t>
  </si>
  <si>
    <t>1539073288219000832</t>
  </si>
  <si>
    <t>1539073209386930176</t>
  </si>
  <si>
    <t>Breast milk is only good for a couple hours in the fridge. In the freezer it lasts months, and you can reheat it during feeding time instead of getting formula bottles ready. Storage is also good so others in your village can feed baby mom needs to be away https://t.co/65afCsPxUx</t>
  </si>
  <si>
    <t>1539072927097794561</t>
  </si>
  <si>
    <t>1539072847234183169</t>
  </si>
  <si>
    <t>1539072652110974976</t>
  </si>
  <si>
    <t>G FUEL should release a THE BOYS brand "Mother's Milk" formula because the reference would work on two levels. 😜 https://t.co/WmJLjzsEku</t>
  </si>
  <si>
    <t>1539039484766846976</t>
  </si>
  <si>
    <t>1539072256692867074</t>
  </si>
  <si>
    <t>1539072114875150336</t>
  </si>
  <si>
    <t>1539071617178935296</t>
  </si>
  <si>
    <t>1539071034510282752</t>
  </si>
  <si>
    <t>1539070400839024641</t>
  </si>
  <si>
    <t>1539070388759838720</t>
  </si>
  <si>
    <t>Sebenarnya, aku yg lain sikit dari yg lain. Masa anak aku kecil, aku tak nak anak aku masuk walker. Bab makan, aku memang cerewet. Bab susu pun. No susu formula. Just full cream milk. Aku study tau. Bukan saja2 aku buat sesuatu.</t>
  </si>
  <si>
    <t>1539070231628419077</t>
  </si>
  <si>
    <t>1539068060320944128</t>
  </si>
  <si>
    <t>@VBM3rd A better use of the breast milk would be to auction it off. You could buy so much formula with the millions of pervert dollars</t>
  </si>
  <si>
    <t>1539066613491638274</t>
  </si>
  <si>
    <t>@LocalSoundwave ALL THE WAY TO THE BANK. 
They've figured out the formula and they are gonna milk it till it's dry.</t>
  </si>
  <si>
    <t>1539065793568051200</t>
  </si>
  <si>
    <t>@GardenShtf @GeorgeTakei As you said, it’s not proven that the strains of C sakazakii came from the plant. However, the formula did. Factor 3: the USMCA imposed massive tariff &amp;amp; TRQ barriers against Canadian milk that could have been a bandaid while waiting for the factory to resume production.</t>
  </si>
  <si>
    <t>1539065239882174464</t>
  </si>
  <si>
    <t>Muh baby formula...what happened to breast milk ??</t>
  </si>
  <si>
    <t>1539063956244930560</t>
  </si>
  <si>
    <t>1539063352625745921</t>
  </si>
  <si>
    <t>@KYT_ThatsME @Ebonyteach Cheaper hotels (like Super 8 or Comfort Inn) used to be harder but now that most of them offer breakfast, there is easy access to milk etc. Even if there wasn’t I could usually ask front desk to keep open formula in break room fridge or give me hot water to heat bottle.</t>
  </si>
  <si>
    <t>1539060591847002112</t>
  </si>
  <si>
    <t>@BridgetPhetasy Could be an allergy.  My friend’s baby could not nurse…well possibly but mom was going to need to eat organic turkey or chicken &amp;amp; not much else.  Not really feasible. Could not have just any formula because it was a milk allergy. Hypoallergenic formula made big difference.</t>
  </si>
  <si>
    <t>1539060360992391169</t>
  </si>
  <si>
    <t>Today when we were in target the cashier said she wanted to do a good deed today and bless somebody she offered to pay for our baby formula I told her that was really sweet but we get free milk and to bless somebody paying out of pocket. The lady behind us end of having one can</t>
  </si>
  <si>
    <t>1539058898560331776</t>
  </si>
  <si>
    <t>1539058008096968704</t>
  </si>
  <si>
    <t>In the midst of a national formula shortage, the Mothers’ Milk Bank of Mississippi is partnering with Forrest General Hospital’s Women &amp;amp; Children’s Services, Merit Health-Wesley, and Southeast Mississippi Rural Health Initiative (SeMRHI) to help infants across the Pine Belt.(1/2) https://t.co/XkPpUv38XQ</t>
  </si>
  <si>
    <t>1539004810644570118</t>
  </si>
  <si>
    <t>1539057337767497729</t>
  </si>
  <si>
    <t>We’ve been told men can get pregnant. And currently, we have a huge baby formula shortage. So if any of you pregnant men or men who have just given birth could donate some breast milk, that would be great.</t>
  </si>
  <si>
    <t>1539054618310746112</t>
  </si>
  <si>
    <t>@72danS @BridgetPhetasy Sometimes is due to health. I am lactose intolerant and as a baby could only tolerate formula and soy milk (the only alternative milk available in my country in the 80s).</t>
  </si>
  <si>
    <t>1539054875434176512</t>
  </si>
  <si>
    <t>@DesertDragon11 @72danS @BridgetPhetasy Same for me. Born in the 80s. Lactose intolerant. Never had breast milk (or had a bit and they saw the results 🤣). Raised on formula and soy milk… the only options in my country in the 80s</t>
  </si>
  <si>
    <t>1539051657828438016</t>
  </si>
  <si>
    <t>1539051493713760256</t>
  </si>
  <si>
    <t>@ChumBlarbler @RubinReport The plants was shut down due to so much contaminated formula. Factory has been fixed and baby milk is on be shelf. Do your homework b4 you criticize</t>
  </si>
  <si>
    <t>1539047002448842752</t>
  </si>
  <si>
    <t>I was so undecided if I wanted to gone &amp;amp; change my baby over to whole milk or keep him on formula so I went with the whole milk in a sippy cup &amp;amp; he loves it 😂 let’s pray his stomach takes it well</t>
  </si>
  <si>
    <t>1539045486321082370</t>
  </si>
  <si>
    <t>1539041930998435840</t>
  </si>
  <si>
    <t>I lost my ability to nurse my daughter for what felt like forever 😔 but was just a few longggg, stressful days. I was already grateful especially with the formula shortage but I’m even more appreciative of these little milk bags now that we’re back in business.</t>
  </si>
  <si>
    <t>1539038321422348290</t>
  </si>
  <si>
    <t>“According to medical notes…his mother's milk has dried up and his parents…cannot afford formula...”  Countless families are forced to watch their children starve because of the blockade. Act now to #EndTigraySiege! @NLatUN @PLinUN @UKRinUN https://t.co/irvVNJ3VZJ</t>
  </si>
  <si>
    <t>1538990186692022274</t>
  </si>
  <si>
    <t>1538937595580784641</t>
  </si>
  <si>
    <t>1538728672156299264</t>
  </si>
  <si>
    <t>1539032865022918657</t>
  </si>
  <si>
    <t>1539031504982093827</t>
  </si>
  <si>
    <t>1539022212493201408</t>
  </si>
  <si>
    <t>@RBReich Baby formula is poison. Make your own or buy goat's milk.</t>
  </si>
  <si>
    <t>1539030473460137985</t>
  </si>
  <si>
    <t>@PNWA45 Baby formula is poison. Make your own or buy goat's milk</t>
  </si>
  <si>
    <t>1539030132131864581</t>
  </si>
  <si>
    <t>1539029851742605319</t>
  </si>
  <si>
    <t>why is it the families in adult cartoons ne'er age. 
its frustrating bc you know its to milk a formula.</t>
  </si>
  <si>
    <t>1539027857539842054</t>
  </si>
  <si>
    <t>https://t.co/VVYLXhXBvg
"Here we have just some standard nutrition formula," said Blake White, Warehouse and Facilities Manager at Life360. "Behind me, we have some goat milk formula. I know there is a shortage going around in the community. We just want to be a blessing."</t>
  </si>
  <si>
    <t>1539027414164062210</t>
  </si>
  <si>
    <t>1539026756434280448</t>
  </si>
  <si>
    <t>1539024991785668608</t>
  </si>
  <si>
    <t>1539024739284439040</t>
  </si>
  <si>
    <t>@RubinReport Really? Make Infants dependent on medicalization and infant formula instead of Breast milk and natural immunity?</t>
  </si>
  <si>
    <t>1539023644487483392</t>
  </si>
  <si>
    <t>Nyeta
*cries in diaper and formula milk https://t.co/FE91JFjCMI</t>
  </si>
  <si>
    <t>1539021636627841024</t>
  </si>
  <si>
    <t>Though they’re years from FDA approval, Helaina and BioMilq are banking on parents’ willingness to feed their newborns a product developed in a lab. https://t.co/zUkQkJttvR</t>
  </si>
  <si>
    <t>1538856699934789632</t>
  </si>
  <si>
    <t>1539021504767205378</t>
  </si>
  <si>
    <t>Our daughter is switched to milk finally. But thanks to the swift action of the Biden administration we only had issues finding formula for 6 months of her first year…and my wife breastfed for 5 months (sarcasm).</t>
  </si>
  <si>
    <t>1539019251469672452</t>
  </si>
  <si>
    <t>Im so grateful to be able to produce milk for my baby especially during this damn formula shortage</t>
  </si>
  <si>
    <t>1539019034057814018</t>
  </si>
  <si>
    <t>1539014814697144321</t>
  </si>
  <si>
    <t>1539014791204937728</t>
  </si>
  <si>
    <t>This is a terrible, in fact downright dangerous piece of US neoliberal feminism I’ve ever read. At the height of a national formula milk shortage this idiot is actively discouraging breastfeeding. Why? Because it’s not “free”. https://t.co/c2mrDCzNBk</t>
  </si>
  <si>
    <t>1539011304156979200</t>
  </si>
  <si>
    <t>@LouMathews @HarriettmooreB2 @naomi_long @KateNicholl Off course they deserve to be breastfed i didn't say they didn't I said women also use a breastpump milk in a bottle or use baby formula. There has to be a rule change women in politics deserve maternity leave but why haven't DUP SF UUP SDLP and including Alliance not</t>
  </si>
  <si>
    <t>1538999558352543761</t>
  </si>
  <si>
    <t>@HarriettmooreB2 @LouMathews @naomi_long @KateNicholl Most mothers use aptamil or cows gate baby formula and you can also breast pump babys milk into a bottle which the father or creche worker can fed the child. Stormont can changed the rules if they want, has Naomi or any other party leader attempted to change the rules?</t>
  </si>
  <si>
    <t>1539008964771336192</t>
  </si>
  <si>
    <t>Babies drinking plastics on their precious milk/formula.
Yikes! It becomes contaminated when using #plastic bottles.
Dish the #plastic bottles!
Yes to glass bottles! Keep your beautiful babies healthy!
https://t.co/RVyLqBovom</t>
  </si>
  <si>
    <t>1539007837120118785</t>
  </si>
  <si>
    <t>@RBReich Homemade baby formula is easy for do-it-yourselfers: mix oat milk, liquid vitamins, and cough syrup with codeine and presto. Baby formula that’s better than anything from Abbot Labs</t>
  </si>
  <si>
    <t>1539006537993269250</t>
  </si>
  <si>
    <t>1539004463523909632</t>
  </si>
  <si>
    <t>also i finally found formula 🙏🏽 only one more month till liam can stop drinking that shit i just ordered him some @kikimilkco so i can start introducing him other milk. also this is one of the healthiest plant based milks out there</t>
  </si>
  <si>
    <t>1539002832187273217</t>
  </si>
  <si>
    <t>1539002633817563144</t>
  </si>
  <si>
    <t>1539002405269999621</t>
  </si>
  <si>
    <t>1539002171940904967</t>
  </si>
  <si>
    <t>1538999569886740480</t>
  </si>
  <si>
    <t>*feeding the others with some kitten milk formula from Freyja*
Somebody's hungry... https://t.co/Tbr4voQQ4c</t>
  </si>
  <si>
    <t>1538999073574899713</t>
  </si>
  <si>
    <t>@Rizzlefps Just a shot in the dark as my two were exactly the same and they said it was colic but she may be allergic to milk… we put ours on a dairy free formula and it went within days</t>
  </si>
  <si>
    <t>1538993379224211463</t>
  </si>
  <si>
    <t>1538992795842760704</t>
  </si>
  <si>
    <t>1538992765194981380</t>
  </si>
  <si>
    <t>@Laurie30930601 @RepRichHudson @HouseGOP No that was dried milk not formula. Dried milk isn't intended for infants as thers not enough nutrients for new borns. Try to do research instead of spreading Hannity and Tucker lies.</t>
  </si>
  <si>
    <t>1538987639042461697</t>
  </si>
  <si>
    <t>1538987139526008833</t>
  </si>
  <si>
    <t>1538985223718936577</t>
  </si>
  <si>
    <t>1538984128070049792</t>
  </si>
  <si>
    <t>Though they’re years from FDA approval, Helaina and BioMilq are banking on parents’ willingness to feed their newborns a product developed in a lab. https://t.co/AQSLCX5zpS</t>
  </si>
  <si>
    <t>1538694137427464194</t>
  </si>
  <si>
    <t>1538981646577311744</t>
  </si>
  <si>
    <t>1538981218284408835</t>
  </si>
  <si>
    <t>1538921415952306176</t>
  </si>
  <si>
    <t>@CNN The Republicans of TX also adopted these resolutions:
*whole milk is healthy
*cigarettes don't cause cancer 
*Mountain Dew can replace baby formula 
*kissing cousins is the best
*mating with close relatives is super natural</t>
  </si>
  <si>
    <t>1538977789252100099</t>
  </si>
  <si>
    <t>@MlSTERLlSTER We warmed up formula and used a machine that made it to the “correct” temperature. Apparently, it ensures a similar temperature to breast milk (our babies were formula fed) which they apparently prefer. Once babies weaned off formula we no longer warmed up any milk</t>
  </si>
  <si>
    <t>1538973679115190272</t>
  </si>
  <si>
    <t>1538968166742822914</t>
  </si>
  <si>
    <t>#LabGates
https://t.co/S7Pn80Teet</t>
  </si>
  <si>
    <t>1538962714122506241</t>
  </si>
  <si>
    <t>@Jared_Kinard @Belladramz @FrankBowling17 @POTUS Formula doesn't give infants enough of the nutrients they need anyways it stunts their growth infants should only be raised on breast milk</t>
  </si>
  <si>
    <t>1538960641263738880</t>
  </si>
  <si>
    <t>1538959719120920576</t>
  </si>
  <si>
    <t>1538959513612521472</t>
  </si>
  <si>
    <t>Arvada-based Mothers’ Milk Bank partners with state of Colorado to fight formula shortage: Outpatient recipients up 92% over last June as demand increases; Milk Bank has 'comfortable supply' https://t.co/cXv0I3ykFV</t>
  </si>
  <si>
    <t>1538958614735597569</t>
  </si>
  <si>
    <t>In light of the baby formula shortage, why women use formula instead of breastfeeding is a persistent question. At the core of it is a lack of support from medical providers and when women return to the workforce. 
https://t.co/EJREXYtTyt</t>
  </si>
  <si>
    <t>1538958245473177603</t>
  </si>
  <si>
    <t>Formula &amp;amp; human milk are the only safe options for a child under 1. 
You might have options to access human milk from milk banks or relactate or pump if that is an option. 
Consult w/ a lactation professional for guidance during this #formulashortage. https://t.co/hQXPFJazTO https://t.co/j17kHCdDfn</t>
  </si>
  <si>
    <t>1538958367565266945</t>
  </si>
  <si>
    <t>Do not feed your baby cow milk before the age of one: Cow’s milk could put your infant at risk of intestinal bleeding. Juice, goat’s milk, and other liquids are also not acceptable replacements for formula or breastmilk. #formulashortage https://t.co/ftk4XS1RZS https://t.co/wnI5oLHKRp</t>
  </si>
  <si>
    <t>1538958284769660930</t>
  </si>
  <si>
    <t>Starting solids is a gradual process, with most nutrients coming from formula or human milk throughout your baby’s first year. 
Make sure you check with your pediatrician or healthcare provider before introducing solids during this #formulashortage! 
https://t.co/9XxN7veTcV https://t.co/pQvdGzMeQm</t>
  </si>
  <si>
    <t>1538958304038223872</t>
  </si>
  <si>
    <t>1538957424769613824</t>
  </si>
  <si>
    <t>1538957363478142976</t>
  </si>
  <si>
    <t>1538956781661077505</t>
  </si>
  <si>
    <t>1538955332197548032</t>
  </si>
  <si>
    <t>1538953249524527105</t>
  </si>
  <si>
    <t>1538947599947948034</t>
  </si>
  <si>
    <t>1538947394464882692</t>
  </si>
  <si>
    <t>@techdog Baby milk formula ) can opener</t>
  </si>
  <si>
    <t>1538944942097285123</t>
  </si>
  <si>
    <t>1538943982750810114</t>
  </si>
  <si>
    <t>@therealjonvh @ulalaunch @Star_Shattered Milk formula loading has commenced</t>
  </si>
  <si>
    <t>1538943943932510208</t>
  </si>
  <si>
    <t>1538943115154825216</t>
  </si>
  <si>
    <t>1538942477255573504</t>
  </si>
  <si>
    <t>1538942396142174208</t>
  </si>
  <si>
    <t>1538942249735684096</t>
  </si>
  <si>
    <t>The act like that cuz they had baby formula, instead of titty milk and it really shows</t>
  </si>
  <si>
    <t>1538941807450521601</t>
  </si>
  <si>
    <t>@JohnGor19801107 Apparently they blamed the milk content from cows that killed a few neo patients.
Thinking back, I thank God I breast-fed both of my daughters! 
NOW… Bill Gates has came out with a new formula for baby formula… there lies the big stink!</t>
  </si>
  <si>
    <t>1538941762626101249</t>
  </si>
  <si>
    <t>@LisaMil36579884 @EMidsNowYorks @Jblack871 @jeremycorbyn @petrogustavo *right wing corruption sorry…
Dictatorship corruption is far worse and won’t let you buy freely a can of milk. Or baby formula. Or aspirin for your mother geadache. Or insulin for your sick kid like in Venezuela ( comming from my friends living there tales) but i see u like that</t>
  </si>
  <si>
    <t>1538938449570549763</t>
  </si>
  <si>
    <t>1538934221825114114</t>
  </si>
  <si>
    <t>1538934155920162817</t>
  </si>
  <si>
    <t>We’ve now got Sea Moss &amp;amp; Goat Milk soap, Body Cream, Oat &amp;amp; Turmeric Soap &amp;amp; an improved Butter formula. 
The products are especially good if you’ve got Psoriasis, Eczema, dry skin, pigmentation, etc…
They’ve helped me greatly with Psoriasis. 🥰
https://t.co/debHKiNRaw to shop https://t.co/kxgd5FLxDW https://t.co/YbzN7qcG6K</t>
  </si>
  <si>
    <t>1538931049035485184</t>
  </si>
  <si>
    <t>1538929073929408512</t>
  </si>
  <si>
    <t>1538927108721889281</t>
  </si>
  <si>
    <t>1538924776105951238</t>
  </si>
  <si>
    <t>1538924737656659969</t>
  </si>
  <si>
    <t>@brattykitten01 It is kitten formula, why would i give her regular milk</t>
  </si>
  <si>
    <t>1538924068405223424</t>
  </si>
  <si>
    <t>1538924399775997952</t>
  </si>
  <si>
    <t>But the real issue with the column is that it fails to answer a very obvious question: If newspapers need to milk Facebook and Google to survive, why not just tax Big Tech outright and distribute the gains via a transparent and equal funding formula to all qualified outlets?</t>
  </si>
  <si>
    <t>@KatsumiRyuVT That better be kitten formula and not plain milk or I will find you and fight you</t>
  </si>
  <si>
    <t>1538923992555323393</t>
  </si>
  <si>
    <t>Why is the marketing code of formula milk not applied on these magazines/journals? https://t.co/Vv5hHUrEab</t>
  </si>
  <si>
    <t>1538922226468143104</t>
  </si>
  <si>
    <t>@PointManKhan @CatTikToks Maybe its cat milk formula</t>
  </si>
  <si>
    <t>1538922035438657537</t>
  </si>
  <si>
    <t>1538921953641259008</t>
  </si>
  <si>
    <t>@image3studio @Tjp27978071 @smrwhitetoyou @DanRather Yes and since no formula available, your ideals have been breastfed by the teets of the right!!! And saggy ones at that!! Enjoy the sour milk.. you are what you eat!!! You should understand all these clichés!!! Keep coming with your attempt at insulting rhetoric!!!! It is so easy</t>
  </si>
  <si>
    <t>1538920855966666752</t>
  </si>
  <si>
    <t>@Flawles91895881 @Genjo_N_Mojave @JoJoFromJerz It's greedy corporations the president don't make gas prices just like the formula corporation had a problem with their baby milk again not Bidens fault. the stupid republicans vote no on everything he tries to do to help  start watching congressional hearing and get informed</t>
  </si>
  <si>
    <t>1538920371235192833</t>
  </si>
  <si>
    <t>1538919746552287232</t>
  </si>
  <si>
    <t>1538919291038343175</t>
  </si>
  <si>
    <t>i’ve been trying to take more videos over the last few months of just random peaceful moments either alone or with my kids. just came across one from two months ago of me crying whilst feeding my baby formula for one of the first times bc i was having issues with my milk supply🧵</t>
  </si>
  <si>
    <t>1538919245798445058</t>
  </si>
  <si>
    <t>@RepJasonSmith Biden is drinking coffee while most Americans are thirsty for gas. Biden is putting milk in his coffee while most Americans need baby formula. Ahhh, the genius of propaganda!</t>
  </si>
  <si>
    <t>1538915622628732928</t>
  </si>
  <si>
    <t>1538914860209016833</t>
  </si>
  <si>
    <t>If there's a shortage of formula won't you just make recurring ceef 5.21 trillion tribonian with lactose of symptoms Annettea therrearea B levels of Mtrdr microtronics strands sister side combined with soy milk almond with Peach hum come</t>
  </si>
  <si>
    <t>1538914270687158273</t>
  </si>
  <si>
    <t>Baby Formula Shortage Connected To Gates: 
Bill Gates, Mark Zuckerburg and Jeff Bezos Heavily Invested Into Lab-Produced Breast Milk...
https://t.co/EkysEXrqSO</t>
  </si>
  <si>
    <t>1538912639950143488</t>
  </si>
  <si>
    <t>1538912091444330499</t>
  </si>
  <si>
    <t>1538911541038399491</t>
  </si>
  <si>
    <t>1538909974004482048</t>
  </si>
  <si>
    <t>1538909422906658816</t>
  </si>
  <si>
    <t>@stillgray Looking for all the baby formula? Or even some fresh breast milk on the down low?</t>
  </si>
  <si>
    <t>1538909054915035136</t>
  </si>
  <si>
    <t>@pulte Would love to gift my mother in law for a 50$ gas card, she brought me 30 mins away to grab formula for my son &amp;amp; I would love to make it up to her, &amp;amp; hopefully use it to help us grab more milk runs, since every target is sold out 💞 $Adrihanasam612 https://t.co/1103xQfB6w</t>
  </si>
  <si>
    <t>1538909010799349760</t>
  </si>
  <si>
    <t>1538908529544908803</t>
  </si>
  <si>
    <t>1538907752713670657</t>
  </si>
  <si>
    <t>1538906516908036096</t>
  </si>
  <si>
    <t>@DuncanHenry78 Isn't this the bar code for Male Formula (no additives removed) Stage 2 Baby Milk?</t>
  </si>
  <si>
    <t>1538906245800685568</t>
  </si>
  <si>
    <t>@Jason_1180 @POTUS And to answer the question to go most recent the affordable care act WAS a good thing we initiated, though somewhat poorly executed. Rental assistance during covid was good short term, but also poorly executed. Baby formula IS good as not all babies can drink milk from their moms</t>
  </si>
  <si>
    <t>1538903844071034880</t>
  </si>
  <si>
    <t>1538902180643495936</t>
  </si>
  <si>
    <t>“Then we had baby number two. Not a drop. Not one single drop of milk ever came in. NONE.”
https://t.co/qtGfVZbuZ5</t>
  </si>
  <si>
    <t>1538902091712057346</t>
  </si>
  <si>
    <t>Katuwa soley naubos formula milk nya 🥰</t>
  </si>
  <si>
    <t>1538901961218609152</t>
  </si>
  <si>
    <t>1538901522796449792</t>
  </si>
  <si>
    <t>A baby six months old or younger should only have breast milk or formula, according to the American Academy of Pediatrics. Only after six months is it okay to introduce water to your little one. https://t.co/zkUL8Y1ggC</t>
  </si>
  <si>
    <t>1538897396402425856</t>
  </si>
  <si>
    <t>That SMA (not currently sold in the US) stood for "Simulated milk adapted" I knew. This is a great intro to the history of feeding in the US. I've got the 1976 AAP guidelines for formula that preceded and was the basis for the IFA, working on getting the 1969 guidelines.</t>
  </si>
  <si>
    <t>1538897006185398272</t>
  </si>
  <si>
    <t>@Cdoglover1 @vladimirpewtin @MV1YB @POTUS We are depending on other countries to supply our food, fuels and formula. Food plants being burnt down, cattle being killed, plant based foods, milk not from cows.
Look deeper, it's not just gas prices. FJB 
And yes, it is a world wide problem.
NWO AND THE GREAT RESET</t>
  </si>
  <si>
    <t>1538895339679272961</t>
  </si>
  <si>
    <t>@pulte A helping hand for rent and some baby formula. My baby is drinking milk only at the moment which is alright but she needs food and we are behind on rent. Thanks @pulte 🙏🏽</t>
  </si>
  <si>
    <t>1538895246666366977</t>
  </si>
  <si>
    <t>1538894438529134592</t>
  </si>
  <si>
    <t>The lies are endless they now put ingredients in Formula UPF to make infant poo look like Breastmilk poo to make Mothers ‘feel better’ talk about gaslighting 101 @Mark_Butler_MP still comes with unpublished risks https://t.co/DoRlL7JCXD</t>
  </si>
  <si>
    <t>1538894195686899712</t>
  </si>
  <si>
    <t>@POTUS If you mean everyday Americans can't afford gas, milk, and eggs and can't find baby formula then you are right. You really changed things.</t>
  </si>
  <si>
    <t>1538894190934908933</t>
  </si>
  <si>
    <t>@MrsVeenosen @IhejirikaOgech1 I did ooh
My baby helped me also.
She got tired of Formulas after starting breastmilk. When I started, at first it was Formula during the day and breast milk at the night til she rejected any kind of Formula at two months and we began exclusively for her.</t>
  </si>
  <si>
    <t>1538891765721317383</t>
  </si>
  <si>
    <t>@BRITTANY_COHEN3 My girl rambles some shit off that sounds like a chemical formula or something 😂 I just order what's on the menu but with oat milk</t>
  </si>
  <si>
    <t>1538891337767985152</t>
  </si>
  <si>
    <t>@wisdomwescon No food first 24 hrs cos Doc said baby can survive from one gotten in the womb.. Day 2 was water and small formula..
Day 3, milk came from till 6 months</t>
  </si>
  <si>
    <t>1538889039503400961</t>
  </si>
  <si>
    <t>£1M in food vouchers for children go unclaimed EVERY WEEK 🤰🏼
Pregnant women and women with children (0-4 years) can receive a Mastercard topped up weekly to help towards fruit, veg, cow's milk, pulses, formula and vitamins.
Have you applied for yours? 👇🏾
https://t.co/ceS0gAIwrQ https://t.co/e5DSSksmJW</t>
  </si>
  <si>
    <t>1538839245338595329</t>
  </si>
  <si>
    <t>1538888981454135297</t>
  </si>
  <si>
    <t>1538886751082668038</t>
  </si>
  <si>
    <t>For all pregnant women.  The formula shortage is not getting better anytime soon.  Get yourself some brewers yeast and fengreek.  Both will help you with milk supply.  Brewers yeast can be mixed in yogurt, doesn't taste great, but it works.  Having a single beer a day helps also.</t>
  </si>
  <si>
    <t>1538886693285142528</t>
  </si>
  <si>
    <t>@unreal_jesse @DrJamesOlsson I fought the nurses and Dr there about it. Told them no formula, and once she was off CPAP I began trying to latch her. I couldn't be there the whole time unfortunately, I was hemorrhaging.. but I tried to be there and pump enough for her but they would deep freeze my milk and</t>
  </si>
  <si>
    <t>1538880893133144064</t>
  </si>
  <si>
    <t>1538885135013392384</t>
  </si>
  <si>
    <t>Newborns allergic to cow's milk may tolerate hydrolyzed whey-protein formula: Study #wheyprotein #cow’smilk #pediatricallergyandimmunology https://t.co/qubKSWbJ6c</t>
  </si>
  <si>
    <t>1538882463677685762</t>
  </si>
  <si>
    <t>@NatGeo Less information on human milk and how to maximise its usage equals to more sales in formula which will in any case be sold as the safest alternative.</t>
  </si>
  <si>
    <t>1538881601748324352</t>
  </si>
  <si>
    <t>@BrendaBorden306 Soooo...
If breast milk is contaminated, there’s shortages of formula, is the plan to get these babies ‘inoculated’ by any means necessary?
Just connecting some dots...</t>
  </si>
  <si>
    <t>1538876825480339457</t>
  </si>
  <si>
    <t>The old cognitions has been challanged.
https://t.co/AyCvZCBXPB</t>
  </si>
  <si>
    <t>1538874984667430912</t>
  </si>
  <si>
    <t>I just read that some American baby milk formula contains corn syrup.  Can that be healthy? Wouldn’t it cause obesity?</t>
  </si>
  <si>
    <t>1538873814339072000</t>
  </si>
  <si>
    <t>@Tagfairy1 @NatGeo Ugh, please don't spread misinformation. Unpasteurized goat milk can still be harmful. It's also still not a better alternative to formula or breastmilk.</t>
  </si>
  <si>
    <t>1538872754044293120</t>
  </si>
  <si>
    <t>1538871441952854016</t>
  </si>
  <si>
    <t>Bill Gates is the largest investor in vaccines and there’s a pandemic..
Bill Gates is the largest owner of land in America and there’s a food crisis..
Bill Gates is the largest investor in lab grown baby milk and there’s a baby formula crisis. 
Share with friends❗️</t>
  </si>
  <si>
    <t>1538871027195060225</t>
  </si>
  <si>
    <t>Sadly, indigenous breastfeeding is now less than for other Australians. Will Big Formula say Sorry for harm to indigenous Australians health of displacing traditional knowledge &amp;amp; breastfeeding with corporate spin, costly milk powder and health problems? @_PHAA_ @NACCHOAustralia https://t.co/ubKsjj0RIL</t>
  </si>
  <si>
    <t>1538850601123344384</t>
  </si>
  <si>
    <t>1538870351043641346</t>
  </si>
  <si>
    <t>@clhubes @zendayaaswinter Also there's a kitchen where you can make simple meals or store milk/formula. This is particularly clutch when traveling with a baby under about 18 months.</t>
  </si>
  <si>
    <t>1538869288429228032</t>
  </si>
  <si>
    <t>LIVER/GALL BLADDER &amp;amp; ANTI-PARASITE FORMULA
Milk thistle, Dandelion root &amp;amp; leaves, Wormwood leaves, Ginger rhizome. The herbs in this formula are famous for their ability to stimulate, cleanse &amp;amp; protect the liver and gall bladder and rid the body of parasites... https://t.co/3xCRaXuHol</t>
  </si>
  <si>
    <t>1538868713398710272</t>
  </si>
  <si>
    <t>We have too much of a dependency on the Government. There’s no reason why babies should be starving due to a lack of formula when women create baby milk for free.</t>
  </si>
  <si>
    <t>1538866177371406337</t>
  </si>
  <si>
    <t>1538865244373647365</t>
  </si>
  <si>
    <t>1538863665931329539</t>
  </si>
  <si>
    <t>@RepStefanik So it's not about baby formula or chocolate milk?</t>
  </si>
  <si>
    <t>1538862519158202368</t>
  </si>
  <si>
    <t>@niteraven918 ol’ Bill Pedo Gates is behind bio-milk, synthetic breast milk for mother’s to give babies. Then America has a formula shortage. Nothing sketchy to see here. I’m not a conspiracy theorist I’m a things don’t add up theorist. Just sayin.</t>
  </si>
  <si>
    <t>1538861890641838082</t>
  </si>
  <si>
    <t>1538861345118076928</t>
  </si>
  <si>
    <t>My husband has started stealing my baby’s formula milk. He eats the powder! What do I do to fix my broken husband @wabisabibot</t>
  </si>
  <si>
    <t>1538861021695135750</t>
  </si>
  <si>
    <t>1538860271032184832</t>
  </si>
  <si>
    <t>1538859873668038656</t>
  </si>
  <si>
    <t>1538859468653481985</t>
  </si>
  <si>
    <t>1538859402748370945</t>
  </si>
  <si>
    <t>1538858132604059649</t>
  </si>
  <si>
    <t>1538857813342052352</t>
  </si>
  <si>
    <t>1538856098467299328</t>
  </si>
  <si>
    <t>1538855608488714241</t>
  </si>
  <si>
    <t>I also need to know whether a bag containing an infant's essentials ie baby wipes, nappies, baby milk/formula and food would be considered part of my hand luggage @TUIUK</t>
  </si>
  <si>
    <t>1538855236441362432</t>
  </si>
  <si>
    <t>@MallratM @dyingscribe Nestle paid qualified doctors to promote their artificial milk formula and it worked. Being a specialist in your field doesn't mean you cannot be bribed.</t>
  </si>
  <si>
    <t>1538853576184823808</t>
  </si>
  <si>
    <t>1538851697199570945</t>
  </si>
  <si>
    <t>1538847426748219392</t>
  </si>
  <si>
    <t>1538846729616953345</t>
  </si>
  <si>
    <t>@Stetayor @GOPChairwoman Wrong!  When we had a Republican President our gas was low!  What’s wrong with the milk God provided for our babies.  Isn’t that much better, and cheaper than formula???</t>
  </si>
  <si>
    <t>1538844377069527040</t>
  </si>
  <si>
    <t>@lennylaw Powdered skimmed milk is a lot cheaper than formula as a cutting agent. I wonder if US formula supply chain issues are causing some in the UK to panic?</t>
  </si>
  <si>
    <t>1538843063770136576</t>
  </si>
  <si>
    <t>Health insurance covers the cost of formula milk for insured children who need it for medical reasons till 24 months.
#CHI #InsureToAssureYou https://t.co/bxl3798f6w</t>
  </si>
  <si>
    <t>1538841846763372544</t>
  </si>
  <si>
    <t>@levisgreenfield @Danzaria_ @groovereben @AhmedAbdulla09 They won't agree.....
Its either tribe, interest or religious intrest...
And the elites will continue to milk us using this formula</t>
  </si>
  <si>
    <t>1538840548059979776</t>
  </si>
  <si>
    <t>@DaithiMacTaig Baby formula is crazy expensive when you consider it. It's just powdered milk and vegetable oils. 
In a proper society it would be produced and sold at cost as a social need.</t>
  </si>
  <si>
    <t>1538840029962829826</t>
  </si>
  <si>
    <t>@DaithiMacTaig It is really sad 😔😥
Up north we got Healthy Start vouchers til they were 4 or something that could be used to buy formula &amp;amp; nappies etc
My son was on a prescribed milk, if I'd had to pay for it it was about £24 a tin 😳😱</t>
  </si>
  <si>
    <t>1538838413792710656</t>
  </si>
  <si>
    <t>1538836345883328513</t>
  </si>
  <si>
    <t>Source CNN
TikTok star shares her breastfeeding journey and excess milk to help others during the baby formula shortage https://t.co/XaoajiZgMf</t>
  </si>
  <si>
    <t>1538831368930590720</t>
  </si>
  <si>
    <t>Day 20:
Breastfeeding (if possible) is so much healthier and better than using baby formula, but there's an entire dodgy industry trying to convince medical professionals and new parents that the opposite is true.
This has led to many bad outcomes:
https://t.co/gZBarb4gmo</t>
  </si>
  <si>
    <t>1538824506818838530</t>
  </si>
  <si>
    <t>1538819020148834306</t>
  </si>
  <si>
    <t>A really glossy TV ad last night for a "follow-on milk" for 6 months+. But there is NO indication for "follow-on milks". For weaning infants, plus their breast or formula milk, they get what they need, with normal cow's milk after 12 months. it's a con. @ASA_UK  #MedTwitter</t>
  </si>
  <si>
    <t>1538815107916091392</t>
  </si>
  <si>
    <t>1538810730023108608</t>
  </si>
  <si>
    <t>1538808400942882816</t>
  </si>
  <si>
    <t>1538805107298643968</t>
  </si>
  <si>
    <t>1538804160560304128</t>
  </si>
  <si>
    <t>@SandyRashty @mattround It's not up to the food banks! What if you've formula fed from the start and milk has stopped?</t>
  </si>
  <si>
    <t>1538803158583058432</t>
  </si>
  <si>
    <t>@Trishie_D @TrussellTrust I’m surprised by this. My local community run food bank gives out formula milk.</t>
  </si>
  <si>
    <t>1538802502275047425</t>
  </si>
  <si>
    <t>1538801549438136320</t>
  </si>
  <si>
    <t>Both my daughters lps wean off mnm fresh milk je. Susu formula kjp je bg sbb ibu dia x rajin nk angkut ayaq panaih suma. Time travel lg syok bli susu kotak jurr https://t.co/SqgMPrku4x</t>
  </si>
  <si>
    <t>1538798362517962753</t>
  </si>
  <si>
    <t>@AlinejadMasih American Babies babies don't have formula milk. But the government gives you and the fake news like you a lot of rights to work against
Iran
#Iran
#IranInReality https://t.co/LJ1ByOfiQy</t>
  </si>
  <si>
    <t>1538794946798374913</t>
  </si>
  <si>
    <t>Trying to switch Ezrah to almond milk instead of formula and she is so mad lmao but she ain’t got no choice with this formula shortage 😩</t>
  </si>
  <si>
    <t>1538792834349813760</t>
  </si>
  <si>
    <t>Patiencee just strictly on breast milk and I don’t plan on giving her formula anytime soon</t>
  </si>
  <si>
    <t>1538790882492571648</t>
  </si>
  <si>
    <t>1538787041437110274</t>
  </si>
  <si>
    <t>Protein powder ata milk formula niya sadto? https://t.co/sxUlwF5BzW</t>
  </si>
  <si>
    <t>1538784512234201088</t>
  </si>
  <si>
    <t>@tomhfh Was that milk or formula?</t>
  </si>
  <si>
    <t>1538781434265018368</t>
  </si>
  <si>
    <t>Lagi di Tarakan yang lembap dan panas dan lembap, jadi bawaannya mau keringat terus.
Formula baru Anessa milk ini super oke: nggak jadi putih waktu kena keringat, ada efek oil control, dan tentunya masih terasa ringan di udara yang lembap. https://t.co/eiaHf3xKoN</t>
  </si>
  <si>
    <t>1538779932813168640</t>
  </si>
  <si>
    <t>1538779398622806017</t>
  </si>
  <si>
    <t>1538778617509040130</t>
  </si>
  <si>
    <t>1538777033941082115</t>
  </si>
  <si>
    <t>1538776179804708864</t>
  </si>
  <si>
    <t>1538766516535058432</t>
  </si>
  <si>
    <t>1538765646485508096</t>
  </si>
  <si>
    <t>@JoeGent61775192 @itsJeffTiedrich Where I live, milk is $4.49/gallon and gas is $4.89/gallon. I just bought both. Formula back on shelves. Infrastructure has been bad for decades-Biden signed into law huge bill to fix that. Mass shootings have increased since 2004.</t>
  </si>
  <si>
    <t>1538763922441965569</t>
  </si>
  <si>
    <t>1538761228713177088</t>
  </si>
  <si>
    <t>1538757948528160768</t>
  </si>
  <si>
    <t>1538756649887883266</t>
  </si>
  <si>
    <t>1538756007647760385</t>
  </si>
  <si>
    <t>1538755651081338880</t>
  </si>
  <si>
    <t>1538754762102951937</t>
  </si>
  <si>
    <t>Nestle has been an EVIL Corporation since at least the '70's They told 3rd World Mothers that Formula was better than Breast Milk &amp;amp; had Lab-coated Salespeople who looked like Dr.'s . It led to a huge infanticide 4 various reasons! https://t.co/hXx9Frzyit</t>
  </si>
  <si>
    <t>1538749322338107392</t>
  </si>
  <si>
    <t>P.S. DO NOT GIVE YOUR BABIES FORMULA. GIVE THEM YOUR MILK, OR COW MILK. IF ALLERGIC TO MILK, FIND MILK THEY'RE NOT ALLERGIC TO. ALSO AVOID ALL SOY. EVEN ORGANIC NON GMO SOY IS ESTROGENIC &amp;amp; SCREWS UP YOUR HORMONES ! NO SOY SAUCE FOR YOU ! https://t.co/mCe5WNSwU1</t>
  </si>
  <si>
    <t>1538743745826410496</t>
  </si>
  <si>
    <t>1538743720345886731</t>
  </si>
  <si>
    <t>@Trainwreckstv I want to buy some groceries and formula milk for my son😊</t>
  </si>
  <si>
    <t>1538743398395437061</t>
  </si>
  <si>
    <t>1538741559381794821</t>
  </si>
  <si>
    <t>1538739277563035649</t>
  </si>
  <si>
    <t>1538738896414158848</t>
  </si>
  <si>
    <t>Formula shortage doesn’t affect me. 
As long as I have tittles my baby gon have some milk.</t>
  </si>
  <si>
    <t>1538738313246351360</t>
  </si>
  <si>
    <t>Baby formula shortage, Gates just releases synthetic milk… Beef shortage and death to cows and processing plants, again Gates releases synthetic meat. This dude is so far ahead of his time. I mean, who could have ever predicted this? 🖕🏼BG 🖕🏼JB #shortage</t>
  </si>
  <si>
    <t>1538738125585133568</t>
  </si>
  <si>
    <t>Formula milk in Malaysia mostly contain HIGH SUGAR level. Just saying. After 18mo, ambik full cream je lah murah dan berkhasiat sebab naikkan appetite. https://t.co/ZOCjq70KqG</t>
  </si>
  <si>
    <t>1538736173073502208</t>
  </si>
  <si>
    <t>1538735565230710785</t>
  </si>
  <si>
    <t>1538735233473949697</t>
  </si>
  <si>
    <t>@TomFitton @JudicialWatch and the CDC wants to inject OUR infants and OUR children under 5 years old, who are OUT OF BABY MILK FORMULA for months with the COV-19 virus...!!!? The young children from USA are not with their NUTRICIONALLY STRONG INMUNE balance to overcome to Cov- 19 treatment</t>
  </si>
  <si>
    <t>1538723704351469573</t>
  </si>
  <si>
    <t>1538733377439899649</t>
  </si>
  <si>
    <t>1538733127325126659</t>
  </si>
  <si>
    <t>1538732853714092033</t>
  </si>
  <si>
    <t>1538732602315616257</t>
  </si>
  <si>
    <t>1538731580897869825</t>
  </si>
  <si>
    <t>1538731445128024064</t>
  </si>
  <si>
    <t>1538731409040351233</t>
  </si>
  <si>
    <t>i hope thats formula milk https://t.co/l1ajb2dgjP</t>
  </si>
  <si>
    <t>1538730816955682817</t>
  </si>
  <si>
    <t>1538730507109912578</t>
  </si>
  <si>
    <t>1538726276835467265</t>
  </si>
  <si>
    <t>1538722023379292160</t>
  </si>
  <si>
    <t>@alexandreia__ only thing is i’m not interested in whole milk. my doc reccomended toddler formula once my baby turned 9 months if we can’t find it &amp;amp; to alternate  when we can. I haven’t ran out of milk yet thank God. I was very close once</t>
  </si>
  <si>
    <t>1538720788710236160</t>
  </si>
  <si>
    <t>@lhfang Then wait until you hear how Nestlé sold their formula to countries with no clean water or refrigeration and also made those mothers dependant on formula, they starved millions of babies abroad.
Your milk doesn't just come back after it goes away.</t>
  </si>
  <si>
    <t>1538719801308332032</t>
  </si>
  <si>
    <t>@moonrexic @chewednothing That’s not how it works lol, u need enough fluids to move food thru ur digestive tract.
Babies only eat formula/milk and maybe some purée (which is just like cold soup) and they still shit</t>
  </si>
  <si>
    <t>1538719729614999553</t>
  </si>
  <si>
    <t>Baby formula? Koban is pushing 2. She needs to wean him off of breast milk. He doesn’t need formula. #90DayFiance https://t.co/qoZFtaC4xD</t>
  </si>
  <si>
    <t>1538718564793864192</t>
  </si>
  <si>
    <t>1538716899760308225</t>
  </si>
  <si>
    <t>Even misi kk pun tanya anak minum susu ke tak
Bila cakap susu full cream / fresh milk siap buat muka
Kakitangan kkm tak ada revision ke mana satu bagus mana satu scam
Ada tu siap package sample susu formula
Mana pergi polisi hospital rakan bayi tu? https://t.co/HCpUewcqx0</t>
  </si>
  <si>
    <t>1538716066381037569</t>
  </si>
  <si>
    <t>1538714256509747205</t>
  </si>
  <si>
    <t>@garber11_mark @FoxNews What wars did he get into?? How much was fuel?? How about them taxes cuts that befitted all income classes?? Moms just went to any store and got formula… I remember hamburger meat milk chicken whatever was way cheaper than I’m paying now he’s the better option</t>
  </si>
  <si>
    <t>1538712905310429184</t>
  </si>
  <si>
    <t>1538712887144898561</t>
  </si>
  <si>
    <t>1538712817347530756</t>
  </si>
  <si>
    <t>@RBReich Wrong: The can't find formula and can't afford gas, beef, eggs, milk, etc..</t>
  </si>
  <si>
    <t>1538712410336264192</t>
  </si>
  <si>
    <t>1538712238575460354</t>
  </si>
  <si>
    <t>“According to medical notes…his mother's milk has dried up and his parents…cannot afford formula...”  Countless families are forced to watch their children starve because of the blockade. Act now to #EndTigraySiege! @NLatUN @PLinUN @UKRinUN https://t.co/d7v572PMIX</t>
  </si>
  <si>
    <t>1538709195322707969</t>
  </si>
  <si>
    <t>1538708388842024960</t>
  </si>
  <si>
    <t>1538708188484321280</t>
  </si>
  <si>
    <t>1538703952639819777</t>
  </si>
  <si>
    <t>Watch as these newborn calves, confined in tiny enclosures, are given formula -- not milk. Why? Because their mothers' milk is being taken for human consumption. 😩
What kind of life is this?
The bottom line for the Dairy Industry is profit, NOT animal welfare. 😡 https://t.co/GNUd92wRKy</t>
  </si>
  <si>
    <t>1538703905827483649</t>
  </si>
  <si>
    <t>1538702273194471425</t>
  </si>
  <si>
    <t>@bourbanchicken @hannaeeliz So you stopped drinking juice at 9 years old ? I’m not talking milk formula. I mean cranberry juice.</t>
  </si>
  <si>
    <t>1538701868745883648</t>
  </si>
  <si>
    <t>1538700034270691329</t>
  </si>
  <si>
    <t>1538699946656174080</t>
  </si>
  <si>
    <t>My baby is drinking 100% formula milk, sebulan dlm RM600-800 utk susu shj 😭😂 Susu dia biasa je, tp quantity banyak. https://t.co/bR2JflVUiu</t>
  </si>
  <si>
    <t>1538699355628220416</t>
  </si>
  <si>
    <t>1538696940656926725</t>
  </si>
  <si>
    <t>1538695651994779648</t>
  </si>
  <si>
    <t>@TheSeriousOne56 @babysgramma @JackPosobiec How many vaccinated, boosted women are going to choose breastfeeding now that formula is nonexistent?  Does the vax pass through breast milk?  Women need to ask this question.  How many vaccines do babies get these days?  Too many.  Ask question people.</t>
  </si>
  <si>
    <t>1538695558021500928</t>
  </si>
  <si>
    <t>1538694862605897731</t>
  </si>
  <si>
    <t>1538694693227114496</t>
  </si>
  <si>
    <t>The fact that im already producing colostrum (milk) &amp;gt;&amp;gt;&amp;gt; hopefully I’m prepared when my baby comes so we don’t gotta worry about formula 🥲</t>
  </si>
  <si>
    <t>1538694234252922880</t>
  </si>
  <si>
    <t>1538692609639698432</t>
  </si>
  <si>
    <t>@realJohnBarryD @RBReich Read some news that milk companies don't want to produce baby formula because it has few benefits for them, isn't it true?</t>
  </si>
  <si>
    <t>1538690602841149440</t>
  </si>
  <si>
    <t>New week, GET FREEBIES TODAY has new offer 💕
Gerber Good Start Free Samples 
Join now! Act quickly‼
👉 Click here to find out more: https://t.co/QHAHtls1My
#GerberGoodStart #Gerber #formula #milk #breastmilk #freesample #GETFREEBIESTODAY #Freebies #FreebiesToday #Freestuff https://t.co/0uErzQykX7</t>
  </si>
  <si>
    <t>1538688328580538368</t>
  </si>
  <si>
    <t>1538685758080417797</t>
  </si>
  <si>
    <t>1538683991724900352</t>
  </si>
  <si>
    <t>1538683280018448384</t>
  </si>
  <si>
    <t>My first time being sick as a mom and I can’t take most cold medicines because they’ll fuck with my breast milk supply and since Milo won’t take formula anymore I’m just gonna have to suck it up 😮‍💨</t>
  </si>
  <si>
    <t>1538682534220943362</t>
  </si>
  <si>
    <t>1538682513224237056</t>
  </si>
  <si>
    <t>@BrianRoemmele I have been shocked at how US public health officials have come out and said MOTHERS SHOULD NOT MAKE THEIR OWN BABY FORMULA. They seemed so histrionic and full of fear. So I asked my own mom what she fed me. She started with this recipe, and then went to plain cow’s milk.</t>
  </si>
  <si>
    <t>1538682336291741696</t>
  </si>
  <si>
    <t>1538678823486730240</t>
  </si>
  <si>
    <t>Milk Banks, Fox / Joe help: Please inform moms of the availability of Milk Banks in every county. I live in BREVARD County,
Why didn’t Biden back in Sept when formula co’s were having problems to encourage donating ( it’s sterilized ) &amp;amp; given out &amp;amp; now</t>
  </si>
  <si>
    <t>1538678660680458245</t>
  </si>
  <si>
    <t>#Baby #Formula Shortage In #US
#babyformula #upsc #cse #whyinnews #shortage #germany #humanmilk #milk #babyformulashortageinus https://t.co/2Y7bH6N8HP</t>
  </si>
  <si>
    <t>1538678726312927232</t>
  </si>
  <si>
    <t>#Baby #Formula Shortage In #US
#babyformula #upsc #cse #whyinnews #shortage #germany #humanmilk #milk #babyformulashortageinus https://t.co/AQpoyN9C11</t>
  </si>
  <si>
    <t>1538678244274229250</t>
  </si>
  <si>
    <t>Sometimes I really want to feed my baby formula cuz it lasts longer between feedings but man, she digests breast milk so much better :/</t>
  </si>
  <si>
    <t>1538676553495855104</t>
  </si>
  <si>
    <t>1538676243368910848</t>
  </si>
  <si>
    <t>1538674824071245824</t>
  </si>
  <si>
    <t>Free Day &amp;amp; Night Toddler Milk Samples - HAPPi are giving away free samples of their Day &amp;amp; Night toddler milk. If you claim the free sample, you will get three samples of the Day Toddler Milk Drink Formula and three samples of the Night https://t.co/wkZ7sA5l1f</t>
  </si>
  <si>
    <t>1538673655416250370</t>
  </si>
  <si>
    <t>I have 67 days worth of milk stocked up for my little baby 😭 I can do this. I can beat this formula shortage. It's soooo hard but I need to keep going for now. As much as it's mentally challenging for me to keep going I would rather do this than to hunt down formula.</t>
  </si>
  <si>
    <t>Mexico</t>
  </si>
  <si>
    <t>A @UMich pediatrician provides valuable information on homemade formula, milk alternatives and other resources during national shortage. https://t.co/x8S8Vkfj1D</t>
  </si>
  <si>
    <t>The bottle might be drunk but the orphans like to savour every last drop of milk! We use a formula that was first perfected by our late founder, Dame Daphne Sheldrick. This discovery saved the lives of over 282 orphaned elephants, and many more around the world. https://t.co/utO44RvJKW</t>
  </si>
  <si>
    <t>1539384207675375629</t>
  </si>
  <si>
    <t>“According to medical notes…his mother's milk has dried up and his parents…cannot afford formula...”  Countless families are forced to watch their children starve because of the blockade. Act now to #EndTigraySiege! @NLatUN @PLinUN @UKRinUN https://t.co/xpsydVEF7B</t>
  </si>
  <si>
    <t>1539400552047575042</t>
  </si>
  <si>
    <t>@MattRamson There are many of us older people that survived and never drank any type of formula. My sister was allergic to milk and still survived.</t>
  </si>
  <si>
    <t>@dcc1st @elonmusk All baby milk? No special formula you can use?</t>
  </si>
  <si>
    <t>1539568150915727367</t>
  </si>
  <si>
    <t>@AndySto59809833 150 years ago, we had to worry about poisoned milk and wildcat banks—until the government stepped in with regulations.
The libertarian movement has now brought us poisoned baby formula and crypto crashes. We’re traveling in reverse.</t>
  </si>
  <si>
    <t>1539580736235347969</t>
  </si>
  <si>
    <t>1539663174294724618</t>
  </si>
  <si>
    <t>Important—- Senators call on TSA to clarify rules on breast milk and formula https://t.co/WSh2m60eR8</t>
  </si>
  <si>
    <t>1539664007417970688</t>
  </si>
  <si>
    <t>1539695650849390592</t>
  </si>
  <si>
    <t>Loving Care Lotion
Loving Care body Lotion with natural almond milk is a soft and nourishing body lotion made for the whole family to enhance the skin and complexion without bleaching 
It has a wonderful scent and a mild PH balanced formula https://t.co/BrD8gJ5fMv</t>
  </si>
  <si>
    <t>1539725464666869763</t>
  </si>
  <si>
    <t>1539747314729877504</t>
  </si>
  <si>
    <t>1539760641044381696</t>
  </si>
  <si>
    <t>1539762750649339904</t>
  </si>
  <si>
    <t>1539832202757816320</t>
  </si>
  <si>
    <t>What's really inside babies' first foods?.Scientists are discovering the extraordinary power of human milk and the benefits it brings to infants, but there are also some hidden contaminants that can lurk in breast and formula milks. https://t.co/cakXAk6HQL</t>
  </si>
  <si>
    <t>1539970788672933889</t>
  </si>
  <si>
    <t>1539975500801536002</t>
  </si>
  <si>
    <t>1540101208173576196</t>
  </si>
  <si>
    <t>@belleofva Where are they getting milk formula? Made in China?</t>
  </si>
  <si>
    <t>1540456943931752453</t>
  </si>
  <si>
    <t>1540487620115021825</t>
  </si>
  <si>
    <t>GOT MILK?: @jesseprimetime blasts the Biden admin for allegedly sending pallets of baby formula to illegal migrants while American families face a shortage crisis. https://t.co/oywqO11Cjr</t>
  </si>
  <si>
    <t>1540509117701398528</t>
  </si>
  <si>
    <t>1540539419685527552</t>
  </si>
  <si>
    <t>1540592861678374918</t>
  </si>
  <si>
    <t>@shawnyy_xo no titty milk or formula from me!! a nice shiny silver bullet for fetus to swallow since I can't swallow the abortion pill anymore 🤪</t>
  </si>
  <si>
    <t>1540764724610174977</t>
  </si>
  <si>
    <t>1540846742702268423</t>
  </si>
  <si>
    <t>1540898152026456065</t>
  </si>
  <si>
    <t>"Bill Gates is the largest investor in vaccines and there’s a pandemic..
Bill Gates is the largest owner of land in America and there’s a food crisis..
Bill Gates is the largest investor in lab grown baby milk and there’s a baby formula crisis," Eastern Ontario Freedom</t>
  </si>
  <si>
    <t>1540965522417655810</t>
  </si>
  <si>
    <t>Bill Gates is the largest investor in vaccines and there’s a pandemic..
Bill Gates is the largest owner of land in America and there’s a food crisis..
Bill Gates is the largest investor in lab grown baby milk and there’s a baby formula crisis… -Pelham https://t.co/BFJpLkkSDK</t>
  </si>
  <si>
    <t>1541031330133188608</t>
  </si>
  <si>
    <t>@catturd2 Our girl was exhausted, over 16 hrs labor. Nursing 8 babies, at 2 weeks we started supplementing with our homemade goat milk and Greek yogurt formula. Doubled her vitamins. With our vet approval of course. 🙏 https://t.co/uu1l3DmUWO</t>
  </si>
  <si>
    <t>1541094439933730816</t>
  </si>
  <si>
    <t>1541115065981616128</t>
  </si>
  <si>
    <t>1541144499312812033</t>
  </si>
  <si>
    <t>1541149368820137985</t>
  </si>
  <si>
    <t>1541159808757284871</t>
  </si>
  <si>
    <t>@“According to medical notes…his mother's milk has dried up and his parents…cannot afford formula...”  Countless families are forced to watch their children starve because of the blockade. Act now to #EndTigraySiege! #600DaysOfHiddenGenocide
@NLatUN  https://t.co/c2cEBwMKlx</t>
  </si>
  <si>
    <t>1541160903957176320</t>
  </si>
  <si>
    <t>1541199938155122689</t>
  </si>
  <si>
    <t>1541215412007878657</t>
  </si>
  <si>
    <t>1541227897016532994</t>
  </si>
  <si>
    <t>1541273648807411712</t>
  </si>
  <si>
    <t>@VitalikButerin Good morning bitalik 🙏🏻😔 My cat died today, I think the dog attacked at night.The puppies are left without a mother, if you don't pity me, pity them I will need to buy milk and formula 😭🙏🏻 https://t.co/J27311feSz</t>
  </si>
  <si>
    <t>1541303513510297600</t>
  </si>
  <si>
    <t>1541338002940633089</t>
  </si>
  <si>
    <t>1541420205074780162</t>
  </si>
  <si>
    <t>1541427428983246849</t>
  </si>
  <si>
    <t>Baby Formula PROFITS 2021
@Nestle NAN 2021 up 38.2% to 18.35 BILLION
@Danone Aptamil up 6.47% to 28.72 BILLION
@ThisIsReckitt Enfamil up 3.5% to 12.85 BILLION
@AbbottNews SIMILAC up 24.47% to 43.07 BILLION
@KraftHeinzCo Nurture down .55% to 23.04 BILLION
https://t.co/GrTTGvLLPX</t>
  </si>
  <si>
    <t>1541427458578284545</t>
  </si>
  <si>
    <t>1541436060718272513</t>
  </si>
  <si>
    <t>1541520570713575429</t>
  </si>
  <si>
    <t>“According to medical notes…his mother's milk has dried up and his parents…cannot afford formula...”  Countless families are forced to watch their children starve because of the blockade. Act now to #EndTigraySiege! @NLatUN @PLinUN @UKRinUN https://t.co/Ar1qhIBT2P</t>
  </si>
  <si>
    <t>1541524907296710656</t>
  </si>
  <si>
    <t>1541538146214625280</t>
  </si>
  <si>
    <t>1541542723538132993</t>
  </si>
  <si>
    <t>“According to medical notes…his mother's milk has dried up and his parents…cannot afford formula...”  Countless families are forced to watch their children starve because of the blockade. Act now to #EndTigraySiege @NLatUN @PLinUN @UKRinUN https://t.co/BCkhT9OHgd</t>
  </si>
  <si>
    <t>1541543530648281088</t>
  </si>
  <si>
    <t>1541544455651704833</t>
  </si>
  <si>
    <t>@Sanjeew87863470 @Rothmus It’s not always about money. Take just one industry, truckers. They stop delivering food to grocery stores. How quickly does the fabric of this country fall apart. You see how mad people are when we just talk about baby formula, what about milk, eggs, produce.</t>
  </si>
  <si>
    <t>1541544897291091968</t>
  </si>
  <si>
    <t>1541545611010383872</t>
  </si>
  <si>
    <t>1541548498465820672</t>
  </si>
  <si>
    <t>1541549061051932674</t>
  </si>
  <si>
    <t>1541549085509013504</t>
  </si>
  <si>
    <t>🛎️ IN STOCK ALERT 🛎️
Enfamil NeuroPro EnfaCare Premature Baby Formula Milk Based with Iron, Powder Can, 13.6 Oz and 1 other listing are in stock at Walmart https://t.co/BZSpJtuzBw 
#babyfood #babyformula #parenting
As of 06/27/22 06:28 PM EDT</t>
  </si>
  <si>
    <t>1541549706412703745</t>
  </si>
  <si>
    <t>1541550099851055105</t>
  </si>
  <si>
    <t>Differences in growth patterns and catch up growth of small for gestational age preterm infants fed on fortified mother's own milk versus preterm formula #NeoPapers #neoTwitter https://t.co/iTPNSQDdeQ</t>
  </si>
  <si>
    <t>1541551405210644480</t>
  </si>
  <si>
    <t>1541555484515356672</t>
  </si>
  <si>
    <t>@endersdragon @ZemosHD720p @prageru A one month old cannot be separated from it's mother.  It needs breast milk to survive.  Don't even try the formula thing because that is a new man made invention that is not natural.</t>
  </si>
  <si>
    <t>1541556936214208515</t>
  </si>
  <si>
    <t>Amazon [$29.99]: Happy Baby Organics Infant Formula, Milk Based Powder with Iron Stage 2, Packaging May Vary, Multi, 21 Oz
https://t.co/UQY5Mx2K3S
🛒 (not always reliable — try other links first)
https://t.co/GMN2mmGbz0
⏰ 17:59 #ad</t>
  </si>
  <si>
    <t>1541557605247504384</t>
  </si>
  <si>
    <t>1541558012489367552</t>
  </si>
  <si>
    <t>@FeedingAlliance ...actually told off by tongue tie clinic (for over feeding my baby on formula - because if you starve a newborn by having her on the breast with no supply for 3 hours she is going to be starving and she may well neck a lot of milk v quickly and then throw up!)</t>
  </si>
  <si>
    <t>1541558329440407552</t>
  </si>
  <si>
    <t>1541558670869282818</t>
  </si>
  <si>
    <t>Amazon [$29.99]: Happy Baby Organics Infant Formula, Milk Based Powder with Iron Stage 1, 21 Ounce (Pack of 1) packaging may vary
https://t.co/y9Wyz5BCYf
🛒 (not always reliable — try other links first)
https://t.co/YP9hdaKomz
⏰ 18:06 #ad</t>
  </si>
  <si>
    <t>1541560641793806336</t>
  </si>
  <si>
    <t>Meanwhile, I'm hearing from moms who are asking their pediatricians if they can switch to only cows milk before the 12 month guideline, because there's no formula to be found, and because they're ready to be done with breastfeeding-- totally touched-out from lack of childcare. https://t.co/bPFIoaHzp7</t>
  </si>
  <si>
    <t>1541561242535567361</t>
  </si>
  <si>
    <t>@_BanaBeauty If you do we used Kabrita! Its a goat milk based formula so it mimics breast milk the most. Sending patience and strength 💜</t>
  </si>
  <si>
    <t>1541561309161857024</t>
  </si>
  <si>
    <t>@JessicaCalarco Until the mid-1990s, powdered formula was literally just powdered cow's milk, dehydrated corn syrup, and some iron and vitamins. Even now, it's basically the same with a little tweaking of the milk to avoid a rare kidney issue that affected a small minority of babies.</t>
  </si>
  <si>
    <t>1541561316187463680</t>
  </si>
  <si>
    <t>Mac n’ Cheese = 
pasta + milk products=
carbs + dairy= 
things I no longer eat. Simple formula.</t>
  </si>
  <si>
    <t>1541562312586395658</t>
  </si>
  <si>
    <t>1541562429792034820</t>
  </si>
  <si>
    <t>1541563154676600833</t>
  </si>
  <si>
    <t>@ericswalwell If you guys are good with the
 coming $10 a gallon gas
$8 milk and eggs
$10 orange juice
No baby formula.
A decrepit Alzheimer president
Endless cash funneling to Ukraine
Then yah.. vote democrat</t>
  </si>
  <si>
    <t>1541563244745175040</t>
  </si>
  <si>
    <t>@Elle82513981 @ericswalwell @JoJoFromJerz If you guys are good with the
 coming $10 a gallon gas
$8 milk and eggs
$10 orange juice
No baby formula.
A decrepit Alzheimer president
Endless cash funneling to Ukraine
Then yah.. vote democrat</t>
  </si>
  <si>
    <t>1541563362684948480</t>
  </si>
  <si>
    <t>“According to medical notes…his mother's milk has dried up and his parents…cannot afford formula...”  Countless families are forced to watch their children starve because of the blockade. Act now to #EndTigraySiege! @NLatUN @PLinUN @UKRinUN https://t.co/ozqH7u8AHr</t>
  </si>
  <si>
    <t>1541563945797816320</t>
  </si>
  <si>
    <t>The formula shortage is still so bad. I’m having formula mailed to me from a different state by family… &amp;amp; since there’s no hypoallergenic one I can find. My daughter will have to try soy formula since she has cow milk allergies.</t>
  </si>
  <si>
    <t>1541564239898460160</t>
  </si>
  <si>
    <t>The first five days of Maddisyn’s life had gone well enough. She was born at 31 weeks; premature, but her condition was manageable with a combination of total parenteral nutrition (TPN), a special formula administered through a vein, and donor breast milk helping her development.</t>
  </si>
  <si>
    <t>1541565060338032640</t>
  </si>
  <si>
    <t>1541565703492210689</t>
  </si>
  <si>
    <t>I’ve decided to stop breastfeeding 🥲 I’m at peace with my decision and plus he still has freezer milk so he will really only need to be on formula for 3 to 4 months.</t>
  </si>
  <si>
    <t>1541566122063007744</t>
  </si>
  <si>
    <t>@sarahbeth345 I have a dumb question since I’ve never had a baby: once the baby starts eating baby food, is nursing (either breast milk or formula) for nutrition or just additional calories?</t>
  </si>
  <si>
    <t>1541566414896697344</t>
  </si>
  <si>
    <t>1541567245247201281</t>
  </si>
  <si>
    <t>CRIMES AGAINST HUMANITY
Bill Gates is the largest investor in vaccines and there’s a pandemic..
Bill Gates is the largest owner of land in America and there’s a food crisis..
Bill Gates is the largest investor in lab grown baby milk and there’s a baby formula crisis.</t>
  </si>
  <si>
    <t>1541568141645545477</t>
  </si>
  <si>
    <t>1541568626943303681</t>
  </si>
  <si>
    <t>@mmpadellan Baby formula shortage occurred within two weeks of Pfizer saying not to breastfeed and Bill Gates promoting artificial breast milk technology. Ijs💁🏻‍♀️🤷🏻‍♀️</t>
  </si>
  <si>
    <t>1541568837639983106</t>
  </si>
  <si>
    <t>from a dietitian on #infantformula #formulashortages 
"...We don't know how many people are using milk,milk alternatives, home made formula, or other unsafe options...We had a mom last week tell us she got instructions for homemade formula from their pediatrician."🙄</t>
  </si>
  <si>
    <t>1541568935694401536</t>
  </si>
  <si>
    <t>1541570233391108096</t>
  </si>
  <si>
    <t>1541570292606287873</t>
  </si>
  <si>
    <t>👀Even Democratic Strategists are admitting that @JoeBiden's economy is a problem: 
"When you see the price of gas rising. When you see the price of bacon and eggs and milk rising. When there's a baby formula shortage... It's not unusual that we may see some voters shifting" https://t.co/KsX7ow2wp7</t>
  </si>
  <si>
    <t>1541571618153037825</t>
  </si>
  <si>
    <t>1541572317419020289</t>
  </si>
  <si>
    <t>1541572485417578496</t>
  </si>
  <si>
    <t>@suzy_redd @sarahbeth345 Babies need breast milk or formula until a year. Many people then give cow's milk after a year, which is a nutritious food, as is human milk made by nature for baby humans.</t>
  </si>
  <si>
    <t>1541573427294879744</t>
  </si>
  <si>
    <t>1541574902494515200</t>
  </si>
  <si>
    <t>The breast is best debate predates modern democracy. Thomas More said that only "death or sickness" should dissuade a woman from breastfeeding. How now, does that sound like anyone on Twitter these days? https://t.co/HkKLQcdGFa</t>
  </si>
  <si>
    <t>1541575587432726530</t>
  </si>
  <si>
    <t>Calgary milk bank gets help meeting high demand during baby formula shortage – Calgary | https://t.co/NAKeXtjvn1 https://t.co/z1xpoRjZGc</t>
  </si>
  <si>
    <t>1541575657704013828</t>
  </si>
  <si>
    <t>“We support 31 hospitals across Canada, so there’s a big need for it and it just keeps increasing.” https://t.co/Na6xFac2CW</t>
  </si>
  <si>
    <t>1541576269896245248</t>
  </si>
  <si>
    <t>Calgary milk bank gets help meeting high demand during baby formula shortage https://t.co/Zx6x8O6lMk</t>
  </si>
  <si>
    <t>1541576373688475656</t>
  </si>
  <si>
    <t>@ajm6792 100%. I have two kiddos who were formula fed. 🤷🏼‍♀️ my body didn’t make milk I can’t help it</t>
  </si>
  <si>
    <t>1541576707001397248</t>
  </si>
  <si>
    <t>1541577015958147074</t>
  </si>
  <si>
    <t>Calgary milk bank gets help meeting high demand during baby formula shortage
#123INFO
https://t.co/Rc6PH3Pisr</t>
  </si>
  <si>
    <t>1541578604517130241</t>
  </si>
  <si>
    <t>1541579553239433217</t>
  </si>
  <si>
    <t>@CabotWally @nytimes Well call me tattoo and watch me spot da plane, because I am 100% sure there is no vast conspiracy to bribe pediatricians to sell formula. Milk biologically  created for calves, goats, etc is not what babies need.</t>
  </si>
  <si>
    <t>1541580443987972096</t>
  </si>
  <si>
    <t>1541580767565959169</t>
  </si>
  <si>
    <t>1541580925338779649</t>
  </si>
  <si>
    <t>LILY SADO MILK+MANUKA Coconut Milk &amp;amp; Manuka Honey Cream Face Cleanser – Organic Gentle Facial Wash – Moisturizing Vegan Formula Gently Hydrates &amp;amp; Moisturizes – Reduces Pores &amp;amp; Blackheads – Removes Grime, Excess Oil &amp;amp; Blackheads that Cause Acne – 6 oz https://t.co/Vkx7gBVp1o</t>
  </si>
  <si>
    <t>1541581263903113216</t>
  </si>
  <si>
    <t>1541581767211089925</t>
  </si>
  <si>
    <t>1541582587528871937</t>
  </si>
  <si>
    <t>1541584374495576064</t>
  </si>
  <si>
    <t>At this stage $BUB could announce the whole world has a milk formula shortage and they have the the contract to serve the entire world and it still wont rally past 67</t>
  </si>
  <si>
    <t>1541584821700464641</t>
  </si>
  <si>
    <t>1541585049023397890</t>
  </si>
  <si>
    <t>1541585146423418881</t>
  </si>
  <si>
    <t>@jamesch876147 @FranticKeymastr @SBG4LF @DeAnnaCharett @ck_actionhero @AOC My baby didn’t use my breast to survive . Some women don’t produce milk so it’s called formula you make zero sense and so t know squat about women so sit back</t>
  </si>
  <si>
    <t>1541585646552092672</t>
  </si>
  <si>
    <t>If we're now exporting baby formula with our own milk to China, why does Canada need quotas for dairy? https://t.co/0PRLBLOpN3</t>
  </si>
  <si>
    <t>1541586720420151296</t>
  </si>
  <si>
    <t>@catturd2 They might not ever take well to bottle feeding. Warm formula/goats milk/add rice cereal on plates they'll do fine. I've had to raise younger. 18 days is a great start. You can do this!</t>
  </si>
  <si>
    <t>1541586922778333184</t>
  </si>
  <si>
    <t>Amazon [$29.99]: Happy Baby Organics Infant Formula Milk Based Powder, Stage 1 Sensitive, 21 Ounce
https://t.co/BPrdNb23vl
🛒 (not always reliable — try other links first)
https://t.co/xeKginTD0p
⏰ 19:58 #ad</t>
  </si>
  <si>
    <t>1541587025169727489</t>
  </si>
  <si>
    <t>1541587596983369730</t>
  </si>
  <si>
    <t>This i see why maybe oh man a shortage in baby formula i want this myself i wanted to see how it if it mess with my stomach no this milk based they take out a lot i was shaking not eating</t>
  </si>
  <si>
    <t>1541588352423583745</t>
  </si>
  <si>
    <t>And the babies that don’t have any formula rn and mothers are making Facebook groups to swap breast milk for because some can’t produce enough/at all</t>
  </si>
  <si>
    <t>1541588899440594949</t>
  </si>
  <si>
    <t>Amazon [$31.79]: Enfamil Infant Formula, Milk-based Baby Formula with Iron, Powder Can, 21.1 Oz
https://t.co/xGshbyAqb3
🛒 (not always reliable — try other links first)
https://t.co/HA42FG6Fv0
⏰ 20:06 #ad</t>
  </si>
  <si>
    <t>1541591123390476288</t>
  </si>
  <si>
    <t>@jennyrogersDC I still remember trying to comfort my weeping friend who had no milk supply due to having had a preemie by C-Section. That lactation specialist had been telling her all kinds of horror stories about formula, including that babies who breastfeed are always "cuter."</t>
  </si>
  <si>
    <t>1541591514790387716</t>
  </si>
  <si>
    <t>Walmart [$9.11]: Parent’s Choice Gentle Baby Formula Milk-Based Powder with Iron, Immune Support, 12 oz Can
More options (ship): https://t.co/foTLhQ6DOy
More options (pickup): https://t.co/pJ4GeSW0e3
🛍 https://t.co/ZmEfPuqKiZ
⏰ 20:17:12 #ad https://t.co/b834dDSXK1</t>
  </si>
  <si>
    <t>1541591847226822657</t>
  </si>
  <si>
    <t>This is the same AAP that said formula fed babies could be given cows milk at six months like five minutes ago. They can fuck off. https://t.co/cyAM1NsYKo</t>
  </si>
  <si>
    <t>1541594703371583495</t>
  </si>
  <si>
    <t>@texasmilkbank is helping mothers and babies during the formula shortage: https://t.co/L3WyE3HqVB</t>
  </si>
  <si>
    <t>1541595216359981056</t>
  </si>
  <si>
    <t>@RonFilipkowski Elise cares more about cookouts and chocolate milk than she does about a woman's right to choose, getting baby formula back on the shelves or children being slaughtered in their classrooms.</t>
  </si>
  <si>
    <t>1541595472682295297</t>
  </si>
  <si>
    <t>Bill Gates is the largest investor in vaccines and there’s a pandemic..
Bill Gates is the largest owner of land in America and there’s a food crisis..
Bill Gates is the largest investor in lab grown baby milk and there’s a baby formula crisis https://t.co/2TH8RRcMSq</t>
  </si>
  <si>
    <t>1541595982336610309</t>
  </si>
  <si>
    <t>@DesMephisto @shinexdxd If she can pump to feed via bottle for a bit it might help give some recovery time.  It does get better as your nipples get used to it- but taking breaks and using either formula or pumped milk via bottle will help with breaks and sleep ❤️</t>
  </si>
  <si>
    <t>1541596307537764352</t>
  </si>
  <si>
    <t>Eden does not want that formula. Cow milk real soon</t>
  </si>
  <si>
    <t>1541596859420053507</t>
  </si>
  <si>
    <t>@EliseStefanik @mylittlefalls Oh here's an idea, don't have baby formula manufactured in ONE or TWO plants in America.
That would require Congress aggressively going after monopolies which YOU VOTE AGAINST. 
Still lactating?
Donate your milk.
Do something to actually solve the problem, whiner.</t>
  </si>
  <si>
    <t>1541597340465000448</t>
  </si>
  <si>
    <t>1541598332438679553</t>
  </si>
  <si>
    <t>[$35.83]
Enfamil Infant Formula - Milk-based Baby Formula with Iron -
Source: Walmart API
Reason: availableOnline = true
🛒: https://t.co/wYQ1qSGIyy
09:43:47.5230 PM EDT #Ad
https://t.co/nclRH4hdEK</t>
  </si>
  <si>
    <t>1541599086486372353</t>
  </si>
  <si>
    <t>1541603086468349952</t>
  </si>
  <si>
    <t>1541603305868079104</t>
  </si>
  <si>
    <t>Fun fact: babies typically don’t drink water in their first six months of life
Only breast milk and/or formula</t>
  </si>
  <si>
    <t>1541604112344776706</t>
  </si>
  <si>
    <t>@Naydeeenn_ Do what’s best for you and your child. Fuck them haters! I’m a formula baby bc I’m lactose intolerant 😂 all milk made me sick, but needed the nutrition.</t>
  </si>
  <si>
    <t>1541604956733685761</t>
  </si>
  <si>
    <t>Amazon [$31.79]: Enfamil Infant Formula, Milk-based Baby Formula with Iron, Powder Can, 21.1 Oz
https://t.co/xGshbyAqb3
🛒 (not always reliable — try other links first)
https://t.co/ff6wsklruf
⏰ 21:10 #ad</t>
  </si>
  <si>
    <t>1541605593424793601</t>
  </si>
  <si>
    <t>Smart for Life Ramps Up Manufacturing of Milk Dust Lactation Products During Baby Formula Scarcity - https://t.co/1tB1vA5WkW https://t.co/6RWKePW8w0 #breastfeeding #breastfeedingnews #normalizebreastfeeding</t>
  </si>
  <si>
    <t>1541606865389473792</t>
  </si>
  <si>
    <t>@KimIversenShow Babies don't need formula after 1 year, most can switch to cows milk I believe. But in any case, I'll never listen to the AAP about anything ever again since they told us to mask 2 year olds.</t>
  </si>
  <si>
    <t>1541607852762140673</t>
  </si>
  <si>
    <t>[$26.99]
Earth's Best Organic Dairy Infant Milk-Based Formula with Ir
Source: Walmart API
Reason: availableOnline = true
🛒: https://t.co/wurYOBDudb
10:21:37.2040 PM EDT #Ad
https://t.co/MIn4BYUZzA</t>
  </si>
  <si>
    <t>1541607872429170688</t>
  </si>
  <si>
    <t>@SagED_UP @moo18328730 Would love to be considered  it would  go toward our community farm,it will provide free eggs and goat milk (great substitute for baby formula) to our local community.</t>
  </si>
  <si>
    <t>1541608300873224200</t>
  </si>
  <si>
    <t>1541610927946174464</t>
  </si>
  <si>
    <t>1541613035432943617</t>
  </si>
  <si>
    <t>Feel and move better than ever before with this amazing Milk Powder Formula Dispenser
💛 Get it only for US $18.00 
 #babythings #motherhood #babyfashion
Free shipping on all orders
Get it here ——&amp;gt; https://t.co/34Ge2NdIQw https://t.co/ZIABlxD6QO</t>
  </si>
  <si>
    <t>1541614181035786240</t>
  </si>
  <si>
    <t>[$35.83]
Enfamil Infant Formula - Milk-based Baby Formula with Iron -
Source: Walmart API
Reason: availableOnline = true
🛒: https://t.co/wYQ1qSGIyy
10:46:46.0410 PM EDT #Ad
https://t.co/nclRH4hdEK</t>
  </si>
  <si>
    <t>1541614210177712130</t>
  </si>
  <si>
    <t>1541614366835064841</t>
  </si>
  <si>
    <t>1541614679486713857</t>
  </si>
  <si>
    <t>1541614718695137280</t>
  </si>
  <si>
    <t>1541616025451593728</t>
  </si>
  <si>
    <t>1541616317177921539</t>
  </si>
  <si>
    <t>@ProfEmilyOster Did this mean that the world is finally back to normal now that we're gonna do the breast milk vs formula thing again.</t>
  </si>
  <si>
    <t>1541616488498339840</t>
  </si>
  <si>
    <t>1541616936265699328</t>
  </si>
  <si>
    <t>@Bleedinheart2MD @nytimes Yes. She pumped. So it wasn’t exclusive on the breast. But she didn’t give the babies breast milk. 
She supplemented a bit with formula for our first as she wasn’t producing enough at certain periods.</t>
  </si>
  <si>
    <t>1541617221520195585</t>
  </si>
  <si>
    <t>1541622896333934593</t>
  </si>
  <si>
    <t>@jbarro I got nothing put weird looks from docs and nurses when I told them I was still nursing my son after 12 months.  First question is how many ounces of formula are you feeding them?  The default questions are always formula or cows milk (after 12 mos).</t>
  </si>
  <si>
    <t>1541625118585425923</t>
  </si>
  <si>
    <t>googling diapers and formula milk prices work too</t>
  </si>
  <si>
    <t>1541625345933205504</t>
  </si>
  <si>
    <t>1541626010000429056</t>
  </si>
  <si>
    <t>1541626703432146945</t>
  </si>
  <si>
    <t>@JMMZHerrera Can babies be fed goat milk instead of formula or something? Legitimate question</t>
  </si>
  <si>
    <t>1541629124443258882</t>
  </si>
  <si>
    <t>1541630488388915201</t>
  </si>
  <si>
    <t>@DesMephisto ALSO - no shame if breastfeeding is unsuccessful. My milk never came in (and I was on crazy meds so could not continue long term), so I had to formula feed my 5 week early preemie - and NOW - he'll be 12 months in 2 weeks &amp;amp; EVERYONE thinks he's way older than he is bc of height.</t>
  </si>
  <si>
    <t>1541633731336757248</t>
  </si>
  <si>
    <t>1541633746817916929</t>
  </si>
  <si>
    <t>1541635679049981952</t>
  </si>
  <si>
    <t>@JeffCavanagh1 @mppleafs @GidMK Let me guess, you're also a firm believer that baby formula is superior to breast milk. 🫥</t>
  </si>
  <si>
    <t>1541638269582163968</t>
  </si>
  <si>
    <t>Physicians Formula Coconut Milk Eye Makeup Remover https://t.co/yu3tPW1S3h</t>
  </si>
  <si>
    <t>1541639027967021057</t>
  </si>
  <si>
    <t>Accidentally said to a mother who successfully breastfeed her baby for two years that I would like to give a formula milk to my baby and her response is “ Hmm lemahnya kau ni” I kind understand now how some mothers who give the fm to their babies feel.</t>
  </si>
  <si>
    <t>1541640918146719745</t>
  </si>
  <si>
    <t>1541645251999309825</t>
  </si>
  <si>
    <t>1541647322454573056</t>
  </si>
  <si>
    <t>@keepinupwmiymiy @momof2boyssss Yeaa , but you know alot of people cant produce enough milk or have health problems so alot of people alternative is formula</t>
  </si>
  <si>
    <t>1541648650216116224</t>
  </si>
  <si>
    <t>🏎️#PSLRacing🏎️
#PSLWorld.Are you the next @LewisHamilton in the #Metaverse?🏎️🏁
Bet on Formula 1 race track, GP...🏎️🏁
The hottest car models are also included in the game.
You can dua using the assist tool or on the phone.
There will be competitions around the world.
#BNB #NFTs https://t.co/51if3Nmdex</t>
  </si>
  <si>
    <t>1541649049853493248</t>
  </si>
  <si>
    <t>@TheRightColumn @Donster2112 @AOC @Plancpills @EFF @AbortionFunds Formula.  Milk donations.  That is until they grow out of that, then baby food and then solid food.  Remember how I mentioned that logic part?  Try using it.</t>
  </si>
  <si>
    <t>1541651908552564736</t>
  </si>
  <si>
    <t>@queensnycfrank @NMDeathtrap7 @IHATEUGUYS4 @MLiamMcCollum A new born can only survive on the mom’s breast milk or by another feeding them formula 
Do they have a right to life? 
Some can only survive via dialysis- do they have a right to life?
Biden can only survive by others feeding &amp;amp; wiping him - does he have a right to life?</t>
  </si>
  <si>
    <t>1541652265773268995</t>
  </si>
  <si>
    <t>1541653600572960768</t>
  </si>
  <si>
    <t>1541654204892454912</t>
  </si>
  <si>
    <t>@VPrasadMDMPH Isn’t this the same group that said hey if you can’t find formula it’s okay to give your baby cows milk 🙄</t>
  </si>
  <si>
    <t>1541655634646532096</t>
  </si>
  <si>
    <t>1541656670333554688</t>
  </si>
  <si>
    <t>1541659122344423424</t>
  </si>
  <si>
    <t>1541659956222787585</t>
  </si>
  <si>
    <t>1541660452475863041</t>
  </si>
  <si>
    <t>1541661793491329024</t>
  </si>
  <si>
    <t>1541662421588254720</t>
  </si>
  <si>
    <t>1541662482946834432</t>
  </si>
  <si>
    <t>1541664016657010688</t>
  </si>
  <si>
    <t>@TheG59006402 @Fixing_Stitches Do you mean baby formula milk? Or the milk we use for cereal? Cause I mean the one we use for cereal</t>
  </si>
  <si>
    <t>1541664928595075072</t>
  </si>
  <si>
    <t>1541665133130387456</t>
  </si>
  <si>
    <t>1541665215561048064</t>
  </si>
  <si>
    <t>@FeedingAlliance With my first baby the HCPs gave borderline dangerous advice, and told us our jaundiced baby wouldn't benefit from formula. Fortunately my milk came in in time and he was fine without it. They also told me off for wanting to do Gina Ford and expressing milk at one week old</t>
  </si>
  <si>
    <t>1541665866869243904</t>
  </si>
  <si>
    <t>1541666506441883649</t>
  </si>
  <si>
    <t>1541666601946058752</t>
  </si>
  <si>
    <t>Tried a new milk for B and she liked it, no more buying formula 🥲🥲</t>
  </si>
  <si>
    <t>1541666637782343687</t>
  </si>
  <si>
    <t>1541668181974175745</t>
  </si>
  <si>
    <t>1541668479824183297</t>
  </si>
  <si>
    <t>1541668555481038848</t>
  </si>
  <si>
    <t>1541668722511065092</t>
  </si>
  <si>
    <t>#USA #MILK 
U.S. baby formula shortage forces parents to turn to black market https://t.co/aJajtwEfkC</t>
  </si>
  <si>
    <t>1541668732556156928</t>
  </si>
  <si>
    <t>1541668800369770496</t>
  </si>
  <si>
    <t>Amazon [$29.99]: Happy Baby Organics Infant Formula, Milk Based Powder with Iron Stage 1, 21 Ounce (Pack of 1) packaging may vary
https://t.co/y9Wyz5BCYf
🛒 (not always reliable — try other links first)
https://t.co/qBjF7gVche
⏰ 01:24 #ad</t>
  </si>
  <si>
    <t>1541668931907112960</t>
  </si>
  <si>
    <t>@DesMephisto The same issue with most of the women I know, wife included. Baby just needs food, so formula is perfectly fine.  Tell your wife she has trophy boobs, they don't need to produce milk in order for her to be a good mother. Pump when she can but formula is 100% fine.</t>
  </si>
  <si>
    <t>1541669400285265920</t>
  </si>
  <si>
    <t>1541669755395915776</t>
  </si>
  <si>
    <t>1541669928712929281</t>
  </si>
  <si>
    <t>1541671118196596741</t>
  </si>
  <si>
    <t>holle formula canada
holle goat milk formula canada
holle formula
https://t.co/KyIJ09cdfw
#organic_infant_formula_canada #Loulouka_Stage_1_formula #hipp_baby_formula_canada #holle_formula_canada #holle_goat_milk_formula_canada #holle_formula #food #canada #baby #Health https://t.co/Gh2uNqwb0j</t>
  </si>
  <si>
    <t>1541671401152827392</t>
  </si>
  <si>
    <t>1541671853730709504</t>
  </si>
  <si>
    <t>1541673398518022144</t>
  </si>
  <si>
    <t>1541677101857775617</t>
  </si>
  <si>
    <t>#BreastIsBest A mother’s milk provides a human baby with all the necessary nutrition and most importantly, natural immunity. Since when was formula and bottles the best way to feed a baby? Since motherhood became a bad decision I guess 🤔 I’m a professional Mum! Breast is Best</t>
  </si>
  <si>
    <t>1541677555480133634</t>
  </si>
  <si>
    <t>1541677727484354561</t>
  </si>
  <si>
    <t>1541678017524731904</t>
  </si>
  <si>
    <t>1541679970619215872</t>
  </si>
  <si>
    <t>Amazon [$29.99]: Happy Baby Organics Infant Formula Milk Based Powder, Stage 1 Sensitive, 21 Ounce
https://t.co/BPrdNb23vl
🛒 (not always reliable — try other links first)
https://t.co/dP3ekBlKzC
⏰ 02:08 #ad</t>
  </si>
  <si>
    <t>1541683165340864512</t>
  </si>
  <si>
    <t>1541683282483585024</t>
  </si>
  <si>
    <t>1541688657257578496</t>
  </si>
  <si>
    <t>1541688913923801089</t>
  </si>
  <si>
    <t>1541689583036796929</t>
  </si>
  <si>
    <t>@JojoOminous @surfingcyberia @shaftersaltydog @shakai29 @RahulKohli13 If someone truly cared about their child they wouldn’t be feeding them artificial milk by choice and regardless the formula shortage was artificially induced</t>
  </si>
  <si>
    <t>1541689754856464385</t>
  </si>
  <si>
    <t>1541689836993650688</t>
  </si>
  <si>
    <t>@LLLGB @APPGIFI My husband rushed out and bought formula on day 5 which saved our baby’s life when my milk failed to come in. ALL the MWs and LC were concerned about was that I was EBFing. We need to stop promoting BFing at all costs.</t>
  </si>
  <si>
    <t>1541690803130695680</t>
  </si>
  <si>
    <t>1541691540053147648</t>
  </si>
  <si>
    <t>@LLLGB @APPGIFI There was loads of support for BFing but none for combi-feeding. I went to an @NCTcharity #BFing support group where I was bullied for also using formula - my baby had been readmitted with dehydration because of milk delay.</t>
  </si>
  <si>
    <t>1541692193915604997</t>
  </si>
  <si>
    <t>@DeConfederate @m4c4ronii @ewenthel If we can get stuck there, they don’t have to acknowledge that there is no paid maternity leave, welfare is a poverty trap, we don’t have universal healthcare, and there’s still no specialty formula to keep the rape baby with milk allergies alive when Madi goes back to 6th grade.</t>
  </si>
  <si>
    <t>1541692260454223874</t>
  </si>
  <si>
    <t>1541693198787137537</t>
  </si>
  <si>
    <t>Goat milk formula is the right choice for your child
https://t.co/95MlMbE4Yo</t>
  </si>
  <si>
    <t>1541694149686185984</t>
  </si>
  <si>
    <t>1541695341019377665</t>
  </si>
  <si>
    <t>1541697100723126272</t>
  </si>
  <si>
    <t>Watched twenty gallons of milk get thrown in a dumpster today. Down from twenty seven three days ago. And a case of baby formula cans.</t>
  </si>
  <si>
    <t>1541697344776933376</t>
  </si>
  <si>
    <t>1541698159654883328</t>
  </si>
  <si>
    <t>1541698194123399168</t>
  </si>
  <si>
    <t>1541698503327600640</t>
  </si>
  <si>
    <t>1541699654143836160</t>
  </si>
  <si>
    <t>1541700939119316992</t>
  </si>
  <si>
    <t>1541702534062133251</t>
  </si>
  <si>
    <t>@themilkrebel @sainsburys Isn’t breast feeding the reason women have breasts?The most basic human function, ensured the survival of the human race until formula milk was invented, now reduced to being an object just for the private titillation of males</t>
  </si>
  <si>
    <t>1541704696800452614</t>
  </si>
  <si>
    <t>1541705583140581376</t>
  </si>
  <si>
    <t>https://t.co/xtuOAvVEba https://t.co/Wqj5JNBNsE</t>
  </si>
  <si>
    <t>1541707959612342272</t>
  </si>
  <si>
    <t>Amazon [$29.99]: Happy Baby Organics Infant Formula, Milk Based Powder with Iron Stage 2, Packaging May Vary, Multi, 21 Oz
https://t.co/UQY5Mx2K3S
🛒 (not always reliable — try other links first)
https://t.co/lHFnsaq1Mz
⏰ 03:59 #ad</t>
  </si>
  <si>
    <t>1541709356705759232</t>
  </si>
  <si>
    <t>1541712898631901184</t>
  </si>
  <si>
    <t>1541714034340380673</t>
  </si>
  <si>
    <t>Infant formula milk is very expensive and can create an additional financial burden on families. From the age of 6 months, it is possible to have a balanced and healthy diet from food prepared at home.
#NationalChildrenNutritionCampaign https://t.co/00yvO0w7eD</t>
  </si>
  <si>
    <t>1541714131643904000</t>
  </si>
  <si>
    <t>Its a good thing to know that breastfeeding, people acknowledge as normal nowadays. Not formula milk as the current norm. Back to origin. Exposure and the knowledge spread to the community from those so call people. What a good job guys!</t>
  </si>
  <si>
    <t>1541714429233860610</t>
  </si>
  <si>
    <t>Never judge a mom who give formula milk to their baby. Is it you who determines what the best for their babies? Mind your own bussiness.</t>
  </si>
  <si>
    <t>1541715377171963904</t>
  </si>
  <si>
    <t>@jamnic77 @alien_dave @tugboatMatt @ChrisBWithYou @ewenthel I’m not sure if you’re aware but formula is not the only thing an infant can be fed other than breast milk.. folks have been giving babies other foods for them to survive before the invention of formula.</t>
  </si>
  <si>
    <t>1541715433392308226</t>
  </si>
  <si>
    <t>@ReePatCol bring enough baby food, baby milk/formula and sterilised water for the journey (in some cases this will be over 100ml). You can also take a reusable bottle! Please see here for more information on our security regulations 👉 https://t.co/oVqQGXSnUb. Thank you. (2/2)</t>
  </si>
  <si>
    <t>1541717077165236226</t>
  </si>
  <si>
    <t>1541718990283849730</t>
  </si>
  <si>
    <t>For infants, breast milk can be substituted with infant formula</t>
  </si>
  <si>
    <t>1541721057035534336</t>
  </si>
  <si>
    <t>Most neonatal C. sakazakii infections cases have been associated with the use of powdered infant formula[7][9] with some strains able to survive in a desiccated state for more than two years.[10] 
BECAUSE WERE NOT THOSE STRAINS 
REALLY
STUBBORNLY ALIVE CELL OF COW MILK?</t>
  </si>
  <si>
    <t>1541721319057883136</t>
  </si>
  <si>
    <t>1541722856249344002</t>
  </si>
  <si>
    <t>Lots of babies get trialled on Cow’s milk free formula, but true incidence of CMPa &amp;lt;1% #RCPCH22 https://t.co/1n4HPcxXE4</t>
  </si>
  <si>
    <t>1541724085079576576</t>
  </si>
  <si>
    <t>With the @NHSHealthyStart scheme, you could be entitled to weekly support towards:
🥦 Vegetables
🍎 Fruit
🥛 Milk
🍼 Infant formula milk
🥫 Pulses
💊 Healthy Start vitamins
Could you be eligible? Find out and apply online today:
https://t.co/Rpo5vA4N2Q https://t.co/TT2jOdx9JD</t>
  </si>
  <si>
    <t>1541727069306032128</t>
  </si>
  <si>
    <t>1541728626680266752</t>
  </si>
  <si>
    <t>1541732828764848128</t>
  </si>
  <si>
    <t>1541733022315184129</t>
  </si>
  <si>
    <t>1541734586186604544</t>
  </si>
  <si>
    <t>@MBlairTate @StudentsforLife The #GOP voted Against emergency baby formula production. You support a party that would starve at worst and at best malnourish actual born infants as parents were feeding babies milk concoctions for food. #JesusWeeps https://t.co/Zx289VHv0O</t>
  </si>
  <si>
    <t>1541735638621474816</t>
  </si>
  <si>
    <t>@DonnaBenefiel @kilonova_gold @nytimes I had a private office both times I pumped and I physically couldn’t pump enough milk. I had to supplement with formula and pumping was making me crazy.</t>
  </si>
  <si>
    <t>1541735776018649091</t>
  </si>
  <si>
    <t>1541736099571171328</t>
  </si>
  <si>
    <t>1541736372796592130</t>
  </si>
  <si>
    <t>- America is free 🤩🤩🤩
- formula milk please
- haha no https://t.co/6hikEc35oL</t>
  </si>
  <si>
    <t>1541736783246856193</t>
  </si>
  <si>
    <t>Nurse: We have been blessed with a social security system and baby formula so that your child will survive even without a wet nurse given you are unable to produce milk yourself https://t.co/fAPMvMnybY</t>
  </si>
  <si>
    <t>1541736981268504576</t>
  </si>
  <si>
    <t>@BreadMolasses @JayneFreeman @BreciFlea @nytimes Tell me about it… I once tried articulating that breast milk was superior to formula… what an interesting experience… I was told fed was best (which is actually true) and called a misogynist that shouldn’t be allowed to procreate LOL. No one addressed the scientific point tho!</t>
  </si>
  <si>
    <t>1541737394461982721</t>
  </si>
  <si>
    <t>1541738136832999425</t>
  </si>
  <si>
    <t>NZ is the biggest exporter of dairy in the world. @Fonterra is a FedEx for milk powder. Most of it is sent to China to go into processed foods and baby formula. 
This is not something NZ should be proud of. We aren’t feeding the world, we’re harming the world. 
#milkedfilm https://t.co/K3Aia8VIRS</t>
  </si>
  <si>
    <t>1541738337744175105</t>
  </si>
  <si>
    <t>1541738936527208449</t>
  </si>
  <si>
    <t>1541740828401475585</t>
  </si>
  <si>
    <t>1541741830831742978</t>
  </si>
  <si>
    <t>1541744703015735299</t>
  </si>
  <si>
    <t>1541746671234813953</t>
  </si>
  <si>
    <t>1541747610784256001</t>
  </si>
  <si>
    <t>@sashnhs Why do you care so much about women BFing.  Like seriously - why??? If it works well, great. If not, formula is a good substitute. Why don’t you tell women: “whatever works for you”. Seriously why? And evidence is not on your side about the marvels of Breast milk</t>
  </si>
  <si>
    <t>1541748636962508800</t>
  </si>
  <si>
    <t>@DesMephisto My wife struggled as well. She couldn't produce milk. The baby cried and cried and we couldn't figure out why turns our he wasn't eating so we had to go entirely formula. It's hard and there's nothing I can tell you that you don't know. Just be her rock. You can't fix it. Much &amp;lt;3</t>
  </si>
  <si>
    <t>1541749459314528256</t>
  </si>
  <si>
    <t>1541750081996693504</t>
  </si>
  <si>
    <t>@jamnic77 @alien_dave @tugboatMatt @ChrisBWithYou @ewenthel Well one no they wouldn’t because babies don’t just have to drink from their mother of formula they can also drink other forms of milk as long as they’re introduced to it early enough. But my questions for the mothers who physically cannot create milk then what do they do</t>
  </si>
  <si>
    <t>1541750359592472576</t>
  </si>
  <si>
    <t>We’ve made the switch from formula to milk in a sippy cup &amp;amp; Lucy is not happy about it. 
I did not expect this to be so hard. Have any other parents struggled with the switch? 
Note: all last week it was still bottle and 50/50 formula to milk with every day getting more milk.</t>
  </si>
  <si>
    <t>1541751323141570560</t>
  </si>
  <si>
    <t>1541752285293862912</t>
  </si>
  <si>
    <t>“There has been plenty of time to learn. Time has come for action.” – Sir Lewis Hamilton on the racist sport that is Formula 1 and the racist behaviour they enable.</t>
  </si>
  <si>
    <t>1541752663821410304</t>
  </si>
  <si>
    <t>@thehill Does that include baby formula? It's freeze dried vitamin milk and the country that went to the moon can't figure that out. Not a good look.</t>
  </si>
  <si>
    <t>1541753967193034752</t>
  </si>
  <si>
    <t>[$35.83]
Enfamil Infant Formula - Milk-based Baby Formula with Iron -
Source: Walmart API
Reason: availableOnline = true
🛒: https://t.co/wYQ1qSGIyy
08:02:12.9130 AM EDT #Ad
https://t.co/nclRH4hdEK</t>
  </si>
  <si>
    <t>1541754308030496768</t>
  </si>
  <si>
    <t>1541754469888688129</t>
  </si>
  <si>
    <t>Walmart [$14.12]: Parent’s Choice Gentle Baby Formula Milk-Based Powder with Iron, Immune Support, 21.5 oz Tub
More options (ship): https://t.co/foTLhQ6DOy
More options (pickup): https://t.co/pJ4GeSW0e3
🛍 https://t.co/2SbmAPCgoi
⏰ 07:04:43 #ad https://t.co/KGnhUISB3S</t>
  </si>
  <si>
    <t>1541754595898163203</t>
  </si>
  <si>
    <t>@Brittan33820047 @kenkhristine In the late 60's and 70's doctors gave women drugs to stop breast milk. My mother never nursed any of her 6 kids. That's the formula lobby controlling things.</t>
  </si>
  <si>
    <t>1541755527289602049</t>
  </si>
  <si>
    <t>@catturd2 I also recommend a goat milk based formula or even better unpasteurized goat milk.</t>
  </si>
  <si>
    <t>1541756492856147972</t>
  </si>
  <si>
    <t>1541758189485670401</t>
  </si>
  <si>
    <t>1541761322760785921</t>
  </si>
  <si>
    <t>As the baby formula shortage persists, a company called BIOMILQ, which makes lab-manufactured human milk, has hired new representation in DC https://t.co/5yXG0g1HAI</t>
  </si>
  <si>
    <t>1541761617314156545</t>
  </si>
  <si>
    <t>@VincenzoM0retti @LukeWalken @shishkebabs11 @cromcrofty @OrwellNGoode Cat milk is fine as long as it's not fed often because they increase the risk of obesity. Generally speaking, though, it's better to feed kittens with kitten milk formula or directly from their mother for their first 4 or 5 weeks and drink water afterwards</t>
  </si>
  <si>
    <t>1541762242613477376</t>
  </si>
  <si>
    <t>1541762413695041538</t>
  </si>
  <si>
    <t>this bitch could have FRIENDS or ppl that she know PERIOD
DYING for access to baby formula &amp;amp; her she is w a source right @ the tip of fingers, a TEXT AWAY
but those ppl she knows are still sitting w no milk bc she didnt care enough to pass helpful info
only her sister</t>
  </si>
  <si>
    <t>1541762724626960384</t>
  </si>
  <si>
    <t>1541763063149363202</t>
  </si>
  <si>
    <t>Walmart [$9.11]: Parent’s Choice Gentle Baby Formula Milk-Based Powder with Iron, Immune Support, 12 oz Can
More options (ship): https://t.co/foTLhQ6DOy
More options (pickup): https://t.co/pJ4GeSW0e3
🛍 https://t.co/ZmEfPuqKiZ
⏰ 07:38:52 #ad https://t.co/pE4lO50AhZ</t>
  </si>
  <si>
    <t>1541763484555288577</t>
  </si>
  <si>
    <t>@BarbaraNavarro I agree with you. I also know that ''palmitate'' is used in Vitamin A for milk &amp;amp; baby formula to allow the even dispersal of the vitamin. With science as advanced as it is there must be another solution they can find.</t>
  </si>
  <si>
    <t>1541764219657388040</t>
  </si>
  <si>
    <t>1541764584763179008</t>
  </si>
  <si>
    <t>1541764964762935296</t>
  </si>
  <si>
    <t>1541765337745690624</t>
  </si>
  <si>
    <t>1541765716080222209</t>
  </si>
  <si>
    <t>1541766069915979780</t>
  </si>
  <si>
    <t>1541767124904984587</t>
  </si>
  <si>
    <t>Do they add Canadian loud in their milk formula? Cause what the fuck 😩 https://t.co/Thnz0h51wG</t>
  </si>
  <si>
    <t>1541767301225238528</t>
  </si>
  <si>
    <t>Bette Midler SLAMMED For Saying Women Should Try Breastfeeding Amidst Great American Baby Formula Shortage https://t.co/lsNkjWRhRL #BabyFormula #BetteMiddler #milk https://t.co/iQOVrARjlk</t>
  </si>
  <si>
    <t>1541767537167310854</t>
  </si>
  <si>
    <t>1541768433016225794</t>
  </si>
  <si>
    <t>1541770640801292291</t>
  </si>
  <si>
    <t>Amazon [$29.99]: Happy Baby Organics Infant Formula, Milk Based Powder with Iron Stage 2, Packaging May Vary, Multi, 21 Oz
https://t.co/UQY5Mx2K3S
🛒 (not always reliable — try other links first)
https://t.co/us00fAD5NF
⏰ 08:08 #ad</t>
  </si>
  <si>
    <t>1541770775065239552</t>
  </si>
  <si>
    <t>This formula outage is really crazy. Thankfully I get my sons milk delivered from his insurance but unfortunately this month we did run out a little early. Now I’m going crazy looking for his specific formula in store and basically every store shelves are cleaned. This is sad.</t>
  </si>
  <si>
    <t>1541773907992379392</t>
  </si>
  <si>
    <t>1541774014183522305</t>
  </si>
  <si>
    <t>@person8billion @demateo11 @Nate_Brown83 @ICTGirl50 @henrymcmaster Babies can have formula once they are born - they can ALSO have breast milk for sustenance. There is a HUGE difference between that and the first ~24 weeks or so, when there is basically zero chance of survival outside of the womb. It is not an ind life until it can be on its own</t>
  </si>
  <si>
    <t>1541774133402505217</t>
  </si>
  <si>
    <t>1541775248256819200</t>
  </si>
  <si>
    <t>Amazon [$29.99]: Happy Baby Organics Infant Formula, Milk Based Powder with Iron Stage 2, Packaging May Vary, Multi, 21 Oz
https://t.co/UQY5Mx2K3S
🛒 (not always reliable — try other links first)
https://t.co/WWTHlUmGo8
⏰ 08:27 #ad</t>
  </si>
  <si>
    <t>1541775905432936451</t>
  </si>
  <si>
    <t>@joncoopertweets Not to people who can’t buy gas, milk, baby formula, housing, heating their homes because of an incompetent administration. Democracy isn’t the answer, it’s retaining the Republic. That means following the constitution, not left wing CULT advocates. You should know this?</t>
  </si>
  <si>
    <t>1541777268808335361</t>
  </si>
  <si>
    <t>@Jilly____Bean Formula &amp;amp; milk taste nothing alike. My youngest honestly never liked it, we tried transitioning woth toddler formula &amp;amp; ended up making sure she got nutrients via yogurt, cheese, veggies etc. At 15 she will still not drink milk and only consumes it occassionally with cereal.</t>
  </si>
  <si>
    <t>1541780973100081154</t>
  </si>
  <si>
    <t>The Destruction from NUCLEAR TESTING FALLOUT can last for generations!it’s a fact..that it causes Thyroid cancer!It’s a fact it causes food contamination in anything thats grown in the ground?even effecting the Milk from dairy cows..which is the main ingredient in BABY FORMULA!! https://t.co/qBI9JZukII</t>
  </si>
  <si>
    <t>1541781064552779776</t>
  </si>
  <si>
    <t>1541781748681433090</t>
  </si>
  <si>
    <t>If you're over 10 weeks pregnant or have a child under 4 years old, you could be eligible to access the @NHSHealthyStart scheme.
Get help to buy:
🍎fruit &amp;amp; vegs
🥫pulses
🍼milk &amp;amp; formula
Plus, get FREE vitamins for you &amp;amp; your child💊
Learn more at https://t.co/Oq9868m0vK https://t.co/DkRs2P3dht</t>
  </si>
  <si>
    <t>1541784744723206144</t>
  </si>
  <si>
    <t>@catturd2 Those pups are ready for solid food. Give them raw hamburger mixed with warm goats milk or puppy formula.</t>
  </si>
  <si>
    <t>1541785320882069504</t>
  </si>
  <si>
    <t>1541785807614361602</t>
  </si>
  <si>
    <t>1541786129204232195</t>
  </si>
  <si>
    <t>1541786700598464512</t>
  </si>
  <si>
    <t>1541787029083758593</t>
  </si>
  <si>
    <t>1541788760794439683</t>
  </si>
  <si>
    <t>Infant formula debuted when modern science was remaking culture and habits. Our latest episode explores how this shift saved lives—but also led to some dubious advice, like the idea that any strong emotion was bad for a breastfed baby. https://t.co/ZFu8VvBuOQ</t>
  </si>
  <si>
    <t>1541789103783641088</t>
  </si>
  <si>
    <t>🛎️ IN STOCK ALERT 🛎️
Similac 22.8 oz. Milk-Based Powder Infant Formula with Iron is in stock at Buy Buy Baby for $32.89
https://t.co/NarDfg0Oqv
#babyfood #babyformula #parenting
As of 06/28/22 10:22 AM EDT</t>
  </si>
  <si>
    <t>1541790325559246848</t>
  </si>
  <si>
    <t>@bernie4pres69 1: Thanks for asking. For flights within and departing the U.S., when traveling with an infant or toddler, soft/pureed baby food, milk, water, liquid formula, and juice are allowed in carry-on bags. The containers can be more than 3.4 ounces each.</t>
  </si>
  <si>
    <t>1541790341862391809</t>
  </si>
  <si>
    <t>Breast milk &amp;gt; formula
Real food &amp;gt; supplements
Gut health &amp;gt; antibiotics
Natural immunity &amp;gt; vax immunity
Human consciousness &amp;gt; AI
Self discovered truth &amp;gt; curated truth
Forsake all substitutes.</t>
  </si>
  <si>
    <t>1541792589254385664</t>
  </si>
  <si>
    <t>@DesMephisto Lastly, on the off chance formula is challenging you can always call your wife's OB and inquire about Donor Milk in your area, or see a breastfeeding consultant to help find the best/most comfortable latch. A nursing pillow really helped me. Good luck 🫰💖</t>
  </si>
  <si>
    <t>1541796170242072585</t>
  </si>
  <si>
    <t>“According to medical notes…his mother's milk has dried up and his parents…cannot afford formula...”  Countless families are forced to watch their children starve because of the blockade. Act now to #EndTigraySiege! @NLatUN @PLinUN @UKRinUN https://t.co/UlheFeRU4A</t>
  </si>
  <si>
    <t>1541797522359844864</t>
  </si>
  <si>
    <t>1541798154093400064</t>
  </si>
  <si>
    <t>1541799082355818497</t>
  </si>
  <si>
    <t>[$26.99]
Earth's Best Organic Dairy Infant Milk-Based Formula with Ir
Source: Walmart API
Reason: availableOnline = true
🛒: https://t.co/wurYOBDudb
11:01:28.5020 AM EDT #Ad
https://t.co/MIn4BYUZzA</t>
  </si>
  <si>
    <t>1541799633021804544</t>
  </si>
  <si>
    <t>@elite__milk I’m 6,4 can I breed</t>
  </si>
  <si>
    <t>1541802473072914434</t>
  </si>
  <si>
    <t>@JerryChapmansn8 @JoeConchaTV Just so u know many babies are born who can’t digest mother’s milk and formula is something that bridges the gap so their digestive systems can do it. Then they can nurse.</t>
  </si>
  <si>
    <t>1541802929216057345</t>
  </si>
  <si>
    <t>Really interesting podcast on breast milk, breast feeding and the development and marketing of infant formula that I learned a LOT from, and that might be of interest to people working in public health/nutrition
https://t.co/fEgmwK22uF</t>
  </si>
  <si>
    <t>1541804502088556547</t>
  </si>
  <si>
    <t>1541804742321610757</t>
  </si>
  <si>
    <t>@therealnambr0 @ElyKreimendahl Maybe you’re confused. *my* baby is EBF. She’s never had formula in her life. You called the original tweeter lazy for FF’ing, but what you fail to realize is that not every baby can have milk and not every parent is ok taking a risk with informal milk sharing.</t>
  </si>
  <si>
    <t>1541804749640663041</t>
  </si>
  <si>
    <t>I don’t even have no money like that but I would have bought them at least two, I figured maybe they couldn’t afford the other one cuz hey said they baby could drink it but WIC didn’t cover it, they said they had they baby drinking goat milk cuz they couldn’t find that formula</t>
  </si>
  <si>
    <t>1541805117728595970</t>
  </si>
  <si>
    <t>Amazon [$29.99]: Happy Baby Organics Infant Formula, Milk Based Powder with Iron Stage 2, Packaging May Vary, Multi, 21 Oz
https://t.co/UQY5Mx2K3S
🛒 (not always reliable — try other links first)
https://t.co/lmnLHPfmBz
⏰ 10:25 #ad</t>
  </si>
  <si>
    <t>1541806131995185154</t>
  </si>
  <si>
    <t>@FeedingAlliance "Magical Milk"
When did Gandalf branch out into making formula?!</t>
  </si>
  <si>
    <t>1541806195278811137</t>
  </si>
  <si>
    <t>Help needed and HIGHLY appreciated in finding baby milk formula. Pls and thank you. https://t.co/fmn3bcceyH</t>
  </si>
  <si>
    <t>1541806332961079299</t>
  </si>
  <si>
    <t>Made me think about the abortion ban, they forcing people to have babies, but there’s a baby formula shortage, it’s a real life problem! Babies are being hospitalized &amp;amp; having to survive off of goat milk, which might leave them malnourished it’s all really heartbreaking!!!</t>
  </si>
  <si>
    <t>1541807719107235840</t>
  </si>
  <si>
    <t>🛎️ IN STOCK ALERT 🛎️
Enfamil ProSobee Soy-Based Infant Formula for Sensitive Tummies, Lactose-Free, Milk-Free,  and 1 other listing are in stock at Walmart https://t.co/BZSpJtuzBw 
#babyfood #babyformula #parenting
As of 06/28/22 11:11 AM EDT</t>
  </si>
  <si>
    <t>1541808149166014464</t>
  </si>
  <si>
    <t>@Veganella_ babies are fed exclusively with milk (breast or formula) until they're 6 months...a 10 weeks old baby is not vegan (or vegetarian or carnivore etc...)...so I don't see the link between a vegan diet and this horrible event</t>
  </si>
  <si>
    <t>1541809377354588162</t>
  </si>
  <si>
    <t>1541810006428975104</t>
  </si>
  <si>
    <t>Amazon [$29.99]: Happy Baby Organics Infant Formula, Milk Based Powder with Iron Stage 2, Packaging May Vary, Multi, 21 Oz
https://t.co/UQY5Mx2K3S
🛒 (not always reliable — try other links first)
https://t.co/lV4wPLl0fM
⏰ 10:45 #ad</t>
  </si>
  <si>
    <t>1541810963690700804</t>
  </si>
  <si>
    <t>@Matt_Francis @daphnemorgan12 @Peachy_Freak @quarantinebeat @DrJenGunter My first had to do that, but was a week in the NICU, since they promptly gave her formula that she kept throwing up. Turns out she had a cow's milk allergy. That was while I was on a traditional insurance plan, so my out of pocket wasn't a big deal, though.</t>
  </si>
  <si>
    <t>1541811213973217280</t>
  </si>
  <si>
    <t>1541812811034238978</t>
  </si>
  <si>
    <t>1541813432562884612</t>
  </si>
  <si>
    <t>1541813463797977089</t>
  </si>
  <si>
    <t>1541813480185012225</t>
  </si>
  <si>
    <t>1541813679771058180</t>
  </si>
  <si>
    <t>1541813904568979456</t>
  </si>
  <si>
    <t>If you’re struggling to find formula, building up your breastmilk supply can help! You can increase your milk production with frequent nursing, pumping, and hand expression.
Learn more about increasing your milk supply: https://t.co/0q0OEfJ7Pd https://t.co/rH4j4QvyzJ</t>
  </si>
  <si>
    <t>1541815263611523072</t>
  </si>
  <si>
    <t>@kvegasgrl @Saadia___M @Kerry4taz I appreciate your sentiment, but I’d still maintain that it’s not nutritious enough. Goat’s milk is a lot more available now than it used to be (I think), and that’s a very good substitute for formula in a pinch. 
Regardless, have a great day! 😎💖</t>
  </si>
  <si>
    <t>1541816030347120640</t>
  </si>
  <si>
    <t>@Reverbishere a mother cat 😭
 dogs killed yesterday puppies left without a mother  Need help with milk and formula 🙏🏻😥 https://t.co/7EaJMM9LQ6</t>
  </si>
  <si>
    <t>1541816714702233600</t>
  </si>
  <si>
    <t>[$26.99]
Earth's Best Organic Dairy Infant Milk-Based Formula with Ir
Source: Walmart API
Reason: availableOnline = true
🛒: https://t.co/wurYOBDudb
12:11:33.6510 PM EDT #Ad
https://t.co/MIn4BYUZzA</t>
  </si>
  <si>
    <t>1541816901990481925</t>
  </si>
  <si>
    <t>@ScottLEOWarrior Please help me
Dogs killed my cat, puppies need food and milk money 😭I have 4 days of milk and formula please help I can't raise money because of my debts https://t.co/Xg1DkEGOUp</t>
  </si>
  <si>
    <t>1541819724480352257</t>
  </si>
  <si>
    <t>@TheDemocrats Idk if you know this but baby formula still isn't on the shelves near me.  And goats milk isn't a common commodity either.  Can we worry about that?</t>
  </si>
  <si>
    <t>1541820112205914112</t>
  </si>
  <si>
    <t>@TMcGeeTM There was a company that sold soy milk baby formula called Nursoy, I blame them for at least 20% of this</t>
  </si>
  <si>
    <t>1541822426023170052</t>
  </si>
  <si>
    <t>MILK Makeup Lip and Cheek Tint – Pigmented Cream Stick – Natural Vegan Formula – .21oz (DASH-Light Pink) https://t.co/LmVdaD6U7S</t>
  </si>
  <si>
    <t>1541822916211445762</t>
  </si>
  <si>
    <t>@JenniferSey @AmerAcadPeds Is this the same group that said it was ok to give babies milk way too soon, during the formula shortage?! Ridiculous.</t>
  </si>
  <si>
    <t>1541823687892111360</t>
  </si>
  <si>
    <t>"International flights carrying much-needed baby formula have touched down in the US, but stock rates have yet to improve [supply chain woes]...human milk banks across America are experiencing more demand as the baby formula shortage continued" (CNN)
A total disgrace. 😔</t>
  </si>
  <si>
    <t>1541824616871624704</t>
  </si>
  <si>
    <t>was given medication to increase my milk supply and refused to give up until my daughter started to become dehydrated. I refused to endanger my daughter’s life &amp;amp; added formula, through a small tube taped to my breast. No bottle.  I tried everything. There ARE women who’s</t>
  </si>
  <si>
    <t>1541826433898651650</t>
  </si>
  <si>
    <t>1541826784462655488</t>
  </si>
  <si>
    <t>@Kelly_Jackson88 @nubnutts I can definitely buy diapers and formula milk with that amount of money. Thanks for the chance 🙏🏻🙏🏻 https://t.co/8gHle9Qh86</t>
  </si>
  <si>
    <t>1541827612955316226</t>
  </si>
  <si>
    <t>1541827675370700801</t>
  </si>
  <si>
    <t>@DesMephisto We had this issue with my daughter. Turns out she has a small tongue tie that was causing her to not latch correctly. She also wasn’t producing enough milk. I’d suggest using formula. Fed is best! Good luck man. It all works out in the end.</t>
  </si>
  <si>
    <t>1541827786486300672</t>
  </si>
  <si>
    <t>Don’t fall for fake goat formula.  We swear by Holle, German grade fiat formula.  They also have a regular cow milk version.  It is primo stuff! And now, Whole Foods carries it! https://t.co/QBLEgI0Y78</t>
  </si>
  <si>
    <t>1541828065285865474</t>
  </si>
  <si>
    <t>1541828168079884289</t>
  </si>
  <si>
    <t>@ScottLEOWarrior Please help me please help my kittens dogs killed their mother the other day puppies need milk and food but I can't afford it 4 days milk and formula left please help https://t.co/qxMk253peD</t>
  </si>
  <si>
    <t>1541829866995257347</t>
  </si>
  <si>
    <t>1541830042107379719</t>
  </si>
  <si>
    <t>1541831966760337410</t>
  </si>
  <si>
    <t>@Stanniswasright @ChrisRGun Damn, guess lactose intolerant infants, and every other kid without access to breast milk should just die then...
Seriously. Formula scarcity wouldn't be talked about-- UNLESS IT'S AN ISSUE. And it clearly is an issue. Use your brain cells.</t>
  </si>
  <si>
    <t>1541833024542744577</t>
  </si>
  <si>
    <t>1541833202108612609</t>
  </si>
  <si>
    <t>infused with milk thistle + hydrolyzed collagen, our innovative #onyourcollar classic lipstick formula hugs your lips in rich, creamy plushness + lasting comfort in one simple stroke. wear alone or pair it with your favorite #attheborderline lip liner for a little extra oomph!</t>
  </si>
  <si>
    <t>1541833265174028289</t>
  </si>
  <si>
    <t>1541833421021929472</t>
  </si>
  <si>
    <t>ELMO KNOWS A GUY IN HIS FIFTIES WHOZE DOCTOR TOLD HIS PARENTS THAT BREAST MILK WAS POISON SO HE HAD FORMULA AND NOW HES GOT ALL KINDSA HEALTH PROBLEMS DOKTORS DONT KNOW EVERYTHING IF ELMO WAS OLD ENUF AND HAD REAL PARENTS HE WOULDNT BE A GOVERNMENT SCIENCE EXPERIMENT</t>
  </si>
  <si>
    <t>1541833629030129666</t>
  </si>
  <si>
    <t>1541833635329867776</t>
  </si>
  <si>
    <t>1541833893959049217</t>
  </si>
  <si>
    <t>1541834305411981313</t>
  </si>
  <si>
    <t>1541835714731462658</t>
  </si>
  <si>
    <t>1541837134373523457</t>
  </si>
  <si>
    <t>[$35.83]
Enfamil Infant Formula - Milk-based Baby Formula with Iron -
Source: Walmart API
Reason: availableOnline = true
🛒: https://t.co/wYQ1qSGIyy
01:32:42.3370 PM EDT #Ad
https://t.co/nclRH4hdEK</t>
  </si>
  <si>
    <t>1541837761979846658</t>
  </si>
  <si>
    <t>@catherineroyuk Exactly I knew I could not comfort my baby who was panicking when trying to feed. I said to midwife something is not right, she said let’s do a few cups of formula, bingo I relaxed, maybe my milk improved but baby relaxed without panicking.....</t>
  </si>
  <si>
    <t>1541838225316388864</t>
  </si>
  <si>
    <t>1541838489444032515</t>
  </si>
  <si>
    <t>1541838576371081216</t>
  </si>
  <si>
    <t>1541838630385491968</t>
  </si>
  <si>
    <t>1541839176672370689</t>
  </si>
  <si>
    <t>“According to medical notes…his mother's milk has dried up and his parents…cannot afford formula..”  Countless families are forced to watch their children starve because of the blockade. Act now to #EndTigraySiege! @NLatUN @PLinUN @UKRinUN https://t.co/3K4oegjJvO</t>
  </si>
  <si>
    <t>1541840910241128449</t>
  </si>
  <si>
    <t>1541840979359145984</t>
  </si>
  <si>
    <t>1541841033423716353</t>
  </si>
  <si>
    <t>1541841598530457600</t>
  </si>
  <si>
    <t>1541841658878230528</t>
  </si>
  <si>
    <t>1541842153105670148</t>
  </si>
  <si>
    <t>If we hadn’t ignored all the #breastfeeding support and got that formula she’d have been brain damaged or worse. My milk hadn’t come in. It didn’t come in properly until 8 weeks. This isn’t unusual for my birth and GD/PCOS but I was set up to fail. /9</t>
  </si>
  <si>
    <t>1541842192624500736</t>
  </si>
  <si>
    <t>@elite__milk Am woke</t>
  </si>
  <si>
    <t>1541842785484951552</t>
  </si>
  <si>
    <t>@fixinman @LionelMedia But even while milk has sugar in it not just formula</t>
  </si>
  <si>
    <t>1541843269600120834</t>
  </si>
  <si>
    <t>1541844376657223682</t>
  </si>
  <si>
    <t>@KLoeffler what did they do to WOMAN that now we must rely on formula? rather than their own Milk???</t>
  </si>
  <si>
    <t>1541845937496199170</t>
  </si>
  <si>
    <t>I was talking to this lady who said she produced 32 oz of titty milk a day when she was pregnant. She couldn’t wait until the 6 months was over so she could use formula. Could you imagine doing that shit everyday and then when it’s time for a break, ain’t no damn formula?</t>
  </si>
  <si>
    <t>1541846077124579329</t>
  </si>
  <si>
    <t>@7. “According to medical notes…his mother’s milk has dried up and his parents…cannot afford formula…” Countless families are forced to watch their children starve because of the blockade. Act now to #EndTigraySiege! @NLatUN @PLinUN @UKRinUNhttps://www.bbc.com/news/world-afric</t>
  </si>
  <si>
    <t>1541846139749933056</t>
  </si>
  <si>
    <t>@marklevinshow Shocking most black females think same way. Then before they go and buy a milk or if they lucky baby formula, or they kids are gun down at liberal cities</t>
  </si>
  <si>
    <t>1541846747567325184</t>
  </si>
  <si>
    <t>@RealPaigeWWE The baby formula shortage is the same people complaining about the ruling.  Bill Gates has labs developing "lab produced breast milk" and wants another monopoly</t>
  </si>
  <si>
    <t>1541847143991894016</t>
  </si>
  <si>
    <t>“According to medical notes…his mother's milk has dried up and his parents…cannot afford formula...”  Countless families are forced to watch their children starve because of the blockade. Act now to #EndTigraySiege! @NLatUN @chaina55aa @UKRinUN https://t.co/I83ifYliBs</t>
  </si>
  <si>
    <t>1541848492028882944</t>
  </si>
  <si>
    <t>1541849383595118594</t>
  </si>
  <si>
    <t>1541849413747761153</t>
  </si>
  <si>
    <t>Mom tip: buy yourself a mini fridge and when I say mini I mean one you can put on your nightstand. Helps breast feeding mamas and formula feeding mamas store milk for the night ❤️</t>
  </si>
  <si>
    <t>1541850145272336385</t>
  </si>
  <si>
    <t>1541850344350777347</t>
  </si>
  <si>
    <t>🛎️ IN STOCK ALERT 🛎️
Enfamil NeuroPro EnfaCare Premature Baby Formula Milk Based with Iron, Powder Can, 13.6 Oz and 1 other listing are in stock at Walmart https://t.co/BZSpJtuzBw 
#babyfood #babyformula #parenting
As of 06/28/22 02:25 PM EDT</t>
  </si>
  <si>
    <t>1541850797176242180</t>
  </si>
  <si>
    <t>🌌Milky way (it can't be a galaxy or a chocolate bar)
👶Baby oil, baby formula (they're not made from babies and the one of them is made from modified stolen cows milk so it should be called that)
👨‍🌾Boerewors and Cornish pasty (these words are way too colonialist for SA)</t>
  </si>
  <si>
    <t>1541850877258043394</t>
  </si>
  <si>
    <t>@DavyWilson19 @NickiB6684 Not everyone can breastfeed. You know what used to happen to babies who couldn’t get enough milk before formula existed? They died.</t>
  </si>
  <si>
    <t>1541851133714612226</t>
  </si>
  <si>
    <t>1541852415829446657</t>
  </si>
  <si>
    <t>@DesMephisto And you know how much milk baby is taking each feed. Also, not sure of the science but we found the both our kids slept better on formula as it’s a bit thicker than breast milk. Maybe it keeps their stomach fuller for longer.</t>
  </si>
  <si>
    <t>1541852569227624454</t>
  </si>
  <si>
    <t>1541853538850115588</t>
  </si>
  <si>
    <t>They should feed Conservative Evangelist with soy and chemicals to make the supplement milk for all these new babies that need formula. Starting with brett kavanaugh it's only fair #WeWillAdoptYourBaby #ABORTION #RoeVsWade #RoeVWade</t>
  </si>
  <si>
    <t>1541853895575617541</t>
  </si>
  <si>
    <t>1541853988886290432</t>
  </si>
  <si>
    <t>1541854853378543617</t>
  </si>
  <si>
    <t>1541855054478589954</t>
  </si>
  <si>
    <t>1541856468495994885</t>
  </si>
  <si>
    <t>@CarolineMack18 @simoncoveney We're the sole producer of Viagra and Botox; second largest supplier of baby milk formula to China and 10% globally, then there's beef, horses, medical devices and implants, IT ... we're grand.</t>
  </si>
  <si>
    <t>1541856576180453377</t>
  </si>
  <si>
    <t>@ebennett74 @VPrasadMDMPH @AmerAcadPeds Especially for women who work or who have other children. I loved BF'ing while I was on maternity leave, but it was very stressful after I went back to work. Plus, many women (myself included) do not produce enough milk, so we have to feed, pump and then supplement with formula.</t>
  </si>
  <si>
    <t>1541856969501409280</t>
  </si>
  <si>
    <t>@JoJoFromJerz Republicans did bad things 2 dollars gallon gas , 2.50 gallon milk , baby formula in every store , everything was cheap now we can’t afford vacation, we can’t even eat out , and you got the nerves to call that bad things,please you are living in another planet</t>
  </si>
  <si>
    <t>1541857618100199426</t>
  </si>
  <si>
    <t>1541857859171799040</t>
  </si>
  <si>
    <t>@909vinx @Lpurplewolf @ewenthel @Wicked_Lizzie If pro-life people would be actually pro-life...they would have to ban a lot of things, and get a lot of laws going....like feeding poor kids, giving free education, giving free milk formula, good long maternity leave, and of course...banning guns since you know....U.S be weird</t>
  </si>
  <si>
    <t>1541857893896577025</t>
  </si>
  <si>
    <t>1541858517631614977</t>
  </si>
  <si>
    <t>1541859111087869952</t>
  </si>
  <si>
    <t>Prof @rperezescamilla says healthcare providers often lack the training to teach new parents how to breastfeed. Plus, even if they understand the benefits of breastfeeding, some providers are courted by the formula industry.
Read more in @DeutscheWelle ⬇️
https://t.co/dSTTofBEHN</t>
  </si>
  <si>
    <t>1541859118478249985</t>
  </si>
  <si>
    <t>1541859498507341826</t>
  </si>
  <si>
    <t>1541859509056028673</t>
  </si>
  <si>
    <t>1541859797007564805</t>
  </si>
  <si>
    <t>And at this point the HCPs would of course tell parents that a severe pph is a major risk factor for not producing milk &amp;amp; at least some formula would likely be necessary…
Nope. Not under current “baby friendly” guidelines to “support” breastfeeding
#NationalBreastfeedingWeek https://t.co/yVnYVz1nI1</t>
  </si>
  <si>
    <t>1541860809294262274</t>
  </si>
  <si>
    <t>@Ende_Niru @ayosaba @MillerHerrell @Wyatt_TCC @KingMcKnight6 @DelusionPosting The point I'm making is that the human child needs those nutrients (leeched by umbilical cord or my breast milk or formula) regardless of it's stage of development. Are you simply suggesting that "leech" is an accurate term without suggesting that the fetus has less worth?</t>
  </si>
  <si>
    <t>1541861334781898753</t>
  </si>
  <si>
    <t>1541861640496218112</t>
  </si>
  <si>
    <t>@pulte hello pulte i hope you can notice me Due to high inflation and formula shortag either baby supplies and milk are hard to find or super expensive. I have 2 kids my family and I are having a hard time keeping up financially. Especially rent .$mdemesa30</t>
  </si>
  <si>
    <t>1541862223261360129</t>
  </si>
  <si>
    <t>1541862440874508288</t>
  </si>
  <si>
    <t>Smart for Life Ramps Up Manufacturing of Milk Dust Lactation Products During Baby Formula Scarcity - https://t.co/SjvkNhil0g https://t.co/g4xYs1LiSJ #breastfeeding #breastfeedingnews #normalizebreastfeeding</t>
  </si>
  <si>
    <t>1541862593190666240</t>
  </si>
  <si>
    <t>1541862873617600515</t>
  </si>
  <si>
    <t>[$26.99]
Earth's Best Organic Dairy Infant Milk-Based Formula with Ir
Source: Walmart API
Reason: availableOnline = true
🛒: https://t.co/wurYOBDudb
03:14:59.0420 PM EDT #Ad
https://t.co/MIn4BYUZzA</t>
  </si>
  <si>
    <t>1541862901832491009</t>
  </si>
  <si>
    <t>@pulte hello pulte Due to high inflation and formula shortag either baby supplies and milk are hard to find or super expensive. I have 2 kids my family and I are having a hard time keeping up financially. Especially rent .$mdemesa30</t>
  </si>
  <si>
    <t>1541863065817317376</t>
  </si>
  <si>
    <t>“According to medical notes…his mother's milk has dried up and his parents…cannot afford formula...”  Countless families are forced to watch their children starve because of the blockade. Act now to #EndTigraySiege! @NLatUN @LetezgherR @PLinUN @UKRinUN https://t.co/Yh7BlHnDhL</t>
  </si>
  <si>
    <t>1541863330830221312</t>
  </si>
  <si>
    <t>According to medical notes…his mother's milk has dried up and his parents…cannot afford formula  Countless families are forced to watch their children starve because of the blockade. Act now to End #TigraySiege @NLatUN @PLinUN @UKRinUN @UNHumanRights</t>
  </si>
  <si>
    <t>1541863683403530241</t>
  </si>
  <si>
    <t>1541863822847270914</t>
  </si>
  <si>
    <t>1541865138193666050</t>
  </si>
  <si>
    <t>1541865268556824578</t>
  </si>
  <si>
    <t>Amazon [$29.99]: Happy Baby Organics Infant Formula, Milk Based Powder with Iron Stage 2, Packaging May Vary, Multi, 21 Oz
https://t.co/UQY5Mx2K3S
🛒 (not always reliable — try other links first)
https://t.co/kzduf3zgWX
⏰ 14:25 #ad</t>
  </si>
  <si>
    <t>1541865325293015040</t>
  </si>
  <si>
    <t>1541865477831643137</t>
  </si>
  <si>
    <t>@CabotWally Because it isn’t condensed milk like you suggest, there’s a formula to making it. Infant nutrition is a little more complex than that.</t>
  </si>
  <si>
    <t>1541866249030074368</t>
  </si>
  <si>
    <t>1541867056399794176</t>
  </si>
  <si>
    <t>what are u suggesting women drink formula  so they can produce milk?  are u okay https://t.co/uUZOyzdavp</t>
  </si>
  <si>
    <t>1541868082511200256</t>
  </si>
  <si>
    <t>1541868292255522816</t>
  </si>
  <si>
    <t>@WhiteHouse Dems are going to milk this issue all the way to Nov when they get their asses handed to them for Inflation, Gas &amp;amp; Food Prices, Wide Open Border to Drugs, Terrorist, Criminals &amp;amp; Human Trafficking, Baby Formula Shortage &amp;amp; Failed Foreign Policies that got 13 of our finest Killed!</t>
  </si>
  <si>
    <t>1541868615804256257</t>
  </si>
  <si>
    <t>1541868821065105408</t>
  </si>
  <si>
    <t>@ReallyAmerican1 @realTimHeron There is a recipe of condensed milk, corn syrup, and water that is an old fashioned recipe for baby formula. It’s out there. It’s not good for babies that are allergic to milk but it was what was fed to babies for decades.</t>
  </si>
  <si>
    <t>1541869362444832769</t>
  </si>
  <si>
    <t>1541869396628451328</t>
  </si>
  <si>
    <t>1541870439441616898</t>
  </si>
  <si>
    <t>1541870808510889993</t>
  </si>
  <si>
    <t>Amazon [$29.99]: Happy Baby Organics Infant Formula, Milk Based Powder with Iron Stage 2, Packaging May Vary, Multi, 21 Oz
https://t.co/UQY5Mx2K3S
🛒 (not always reliable — try other links first)
https://t.co/NGUD4b6383
⏰ 14:47 #ad</t>
  </si>
  <si>
    <t>1541870951381573632</t>
  </si>
  <si>
    <t>1541871490097897474</t>
  </si>
  <si>
    <t>1541871665344299010</t>
  </si>
  <si>
    <t>1541872942228938755</t>
  </si>
  <si>
    <t>1541873699795648513</t>
  </si>
  <si>
    <t>1541873840334200834</t>
  </si>
  <si>
    <t>1541873960278806528</t>
  </si>
  <si>
    <t>1541874026280271873</t>
  </si>
  <si>
    <t>@asimsohail @foodpanda_pk In addition to this a foodpanda rider once asked me for money because he had to buy formula milk for his 3-year-old which cost around 750. This just goes to show they don’t get paid enough. He clearly said he can’t afford it on his salary. This is from personal experience.</t>
  </si>
  <si>
    <t>1541874410667245568</t>
  </si>
  <si>
    <t>@PakistanMonito1 @foodpanda_pk Nope. That’s not correct. I once had a rider come to my house asking for money because he couldn’t afford to buy formula milk for his child. So I know from personal experience that they don’t make enough money for fulfilling even basic necessities!</t>
  </si>
  <si>
    <t>1541875425000927232</t>
  </si>
  <si>
    <t>1541875462275735556</t>
  </si>
  <si>
    <t>Amazon [$29.99]: Happy Baby Organics Infant Formula, Milk Based Powder with Iron Stage 2, Packaging May Vary, Multi, 21 Oz
https://t.co/UQY5Mx2K3S
🛒 (not always reliable — try other links first)
https://t.co/xBqOqdPKF7
⏰ 15:05 #ad</t>
  </si>
  <si>
    <t>1541875863607803904</t>
  </si>
  <si>
    <t>@faceless_girl @kentbick @LetsWabo @halleberry So you can’t “force” a mother to keep an infant alive with breast milk and/or formula?  What is your standard for protecting ANY life if you believe people are being unjustly “forced” to keep them alive.</t>
  </si>
  <si>
    <t>1541876180109893647</t>
  </si>
  <si>
    <t>1541876293502763008</t>
  </si>
  <si>
    <t>1541877390942543874</t>
  </si>
  <si>
    <t>Irish export industry = the not my problem industry
- We supply 10% of all global milk formula
- No.1 plastic waste producer in EU, exported to SE Asia
- Live export 200,000 calves, some unweaned/ 10 days old</t>
  </si>
  <si>
    <t>1541877659168276482</t>
  </si>
  <si>
    <t>@kannareap @AJenner9 @TalktoKuyaIan @patchgjnr A fully developed baby can live off formula or breast milk from another woman.  What do you think babies who are adopted out do?  Babies being fed do not take away anyone's bodily autonomy.</t>
  </si>
  <si>
    <t>1541878078850437127</t>
  </si>
  <si>
    <t>1541878277920493574</t>
  </si>
  <si>
    <t>1541878293976203266</t>
  </si>
  <si>
    <t>1541879185928601602</t>
  </si>
  <si>
    <t>1541879420885016576</t>
  </si>
  <si>
    <t>@RealPaigeWWE People don’t realize that a woman’s breast is more than for playing with… its for supplying a baby milk.  Formula has replaced milk - natural milk with all the nutrients needed- because you have all allowed yourselves to be fooled again.  And again.</t>
  </si>
  <si>
    <t>1541880284571996165</t>
  </si>
  <si>
    <t>The rest means I’m not feeling too bad, baby is thriving with top ups and we can go home soon, feeling confident and happy about feeding. My milk comes in a lot quicker as I recover better from the birth. We carry on with some formula so we can share feeds for convenience. /5</t>
  </si>
  <si>
    <t>1541881148468494338</t>
  </si>
  <si>
    <t>disappointed that no one from my yakussy twitter posted that gem thats the japanese bottle milk formula ?? ad. definitely kiryu vibes https://t.co/6Wj3LQF24e</t>
  </si>
  <si>
    <t>1541882095164919812</t>
  </si>
  <si>
    <t>1541882102672773121</t>
  </si>
  <si>
    <t>1541882388330024961</t>
  </si>
  <si>
    <t>1541882594756804609</t>
  </si>
  <si>
    <t>1541882881047498753</t>
  </si>
  <si>
    <t>“According to medical notes…his mother's milk has dried up and his parents…cannot afford formula...”  Countless families are forced to watch their children starve because of the blockade. Act now to #EndTigraySiege! @NLatUN @PLinUN @UKRinUN https://t.co/NvxawJiISl</t>
  </si>
  <si>
    <t>1541883107766419461</t>
  </si>
  <si>
    <t>1541883118185074688</t>
  </si>
  <si>
    <t>1541884183357825027</t>
  </si>
  <si>
    <t>1541886160158556168</t>
  </si>
  <si>
    <t>1541886854831693824</t>
  </si>
  <si>
    <t>1541886989590470659</t>
  </si>
  <si>
    <t>1541889491056607237</t>
  </si>
  <si>
    <t>Stocks down by up to 34% this yr alone. 1.6trillion-according to cnn lost via 401ks/IRA's over last 1.5 yrs. Gas at $5/gall. Milk at $5gall. No baby formula. 1/2 empty shelves! Anyone f'n enjoying Socialism yet??????</t>
  </si>
  <si>
    <t>1541889643473518601</t>
  </si>
  <si>
    <t>1541889777565421573</t>
  </si>
  <si>
    <t>@OfficialTravlad Please help me
The puppies were left without a mother, the dog attacked last night and my mother cat died😭 My 3 babies are left without a mother, I can't buy food and milk for them4 days of milk and formula left please help #Cat #doge #sad #help https://t.co/itNfFkjTnR</t>
  </si>
  <si>
    <t>1541890270375149570</t>
  </si>
  <si>
    <t>1541892170600157184</t>
  </si>
  <si>
    <t>Good nutrition is an early foundation for good health AND is possible whether baby is drinking breast milk or formula. For more resources and to find out if you are eligible for California's Women Infant and Children (WIC) program, visit https://t.co/T0GExerF3J</t>
  </si>
  <si>
    <t>1541892257212760065</t>
  </si>
  <si>
    <t>Walmart [$19.97]: Parent’s Choice Gentle Baby Formula Milk-Based Powder with Iron, 34 oz Can
More options (ship): https://t.co/foTLhQ6DOy
More options (pickup): https://t.co/pJ4GeSW0e3
🛍 https://t.co/ij2VvjNaG2
⏰ 16:12:14 #ad https://t.co/5k8QQkkrsc</t>
  </si>
  <si>
    <t>1541893409987862530</t>
  </si>
  <si>
    <t>1541893592976969730</t>
  </si>
  <si>
    <t>When Rylee was first born my mom and sister told me to give her cereal milk and I I really thought they meant put some cereal in a baby bottle with the formula and feed it to her</t>
  </si>
  <si>
    <t>1541894906549096448</t>
  </si>
  <si>
    <t>Amazon [$29.99]: Happy Baby Organics Infant Formula, Milk Based Powder with Iron Stage 2, Packaging May Vary, Multi, 21 Oz
https://t.co/UQY5Mx2K3S
🛒 (not always reliable — try other links first)
https://t.co/onyZbWqxmw
⏰ 16:22 #ad</t>
  </si>
  <si>
    <t>1541899382370574347</t>
  </si>
  <si>
    <t>1541902428739715073</t>
  </si>
  <si>
    <t>1541902476126953482</t>
  </si>
  <si>
    <t>“According to medical notes…his mother's milk has dried up and his parents…cannot afford formula...”  Countless families are forced to watch their children starve because of the blockade. Act now to #EndTigraySiege! @NLatUN @PLinUN @UKRinUN https://t.co/Ig4Jm6mk6C</t>
  </si>
  <si>
    <t>1541902896047988736</t>
  </si>
  <si>
    <t>1541902909713047560</t>
  </si>
  <si>
    <t>1541903059592351744</t>
  </si>
  <si>
    <t>1541903833931997184</t>
  </si>
  <si>
    <t>1541904316788867072</t>
  </si>
  <si>
    <t>Target [$35.99]: Enfamil Milk-Based Powder Infant Formula - 29.4oz
🛍 https://t.co/CWSMaVV4Wl
(Check the Shipping tab if none available for pickup.)
More in stock: https://t.co/Z42YMuJAsF
⏰ 17:00:09 #ad https://t.co/Yyf84Rg2Jy</t>
  </si>
  <si>
    <t>1541904525275054081</t>
  </si>
  <si>
    <t>I’ve also pumped another 500+ oz of milk since then. It’s not a lot, but if it were formula, it would cost over $100, so that’s nice.
Again, I put nearly 5000 minutes into that, so if I multiplied that by my hourly wage at work, I would have been paid over $1,500.</t>
  </si>
  <si>
    <t>1541904541439799296</t>
  </si>
  <si>
    <t>@WWonly93 the thing is we get meat from the market.  where did it come from? processed meat?  what exactly are you eating? you know food poisoning? do you know they give baby formula to calves and send the milk the calves are supposed to have to the dairy products.  it's all backwards. $$$</t>
  </si>
  <si>
    <t>1541905437229998080</t>
  </si>
  <si>
    <t>1541905623117451264</t>
  </si>
  <si>
    <t>1541906124445814784</t>
  </si>
  <si>
    <t>“According to medical notes…his mother's milk has dried up and his parents…cannot afford formula...”  Countless families are forced to watch their children starve because of the blockade. Act now to #EndTigraySiege! @NLatUN @PLinUN @UKRinUN https://t.co/5hSvbITdV5</t>
  </si>
  <si>
    <t>1541906234831507456</t>
  </si>
  <si>
    <t>@elephanicko @Wadapadja2 @CuriousCashew @ChadNotChud Namely, anyone can give an infant milk or formula. It doesn't need to be the mother, because the two are separate entities.
A fetus is not a separate entity. It is functionally a part of the mother. And just like any other cell, it can't be detached from the organism &amp;amp; survive.</t>
  </si>
  <si>
    <t>1541906690651586567</t>
  </si>
  <si>
    <t>1541906950513909762</t>
  </si>
  <si>
    <t>1541907532339363843</t>
  </si>
  <si>
    <t>1541909414965379072</t>
  </si>
  <si>
    <t>@genadoesthings Formula shortage? Where are all the Milk Maids??</t>
  </si>
  <si>
    <t>1541910518952230912</t>
  </si>
  <si>
    <t>1541911120411299841</t>
  </si>
  <si>
    <t>1541911339358109697</t>
  </si>
  <si>
    <t>@minkamom @ericbolling @flynn_neill @realDonaldTrump @LelandVittert @ErinMPerrine Unrealistic expectations? Like not being homeless? Having a job?Being able to be energy independent? Like gas $1.88 to $2.19? Milk for kids? Formula for babies? Buying food rather than standing in line begging for free food? Dignity? Pride in self and country? Those unreasonable?</t>
  </si>
  <si>
    <t>1541911968998723586</t>
  </si>
  <si>
    <t>1541912207813910529</t>
  </si>
  <si>
    <t>1541912423849832448</t>
  </si>
  <si>
    <t>@IzzyShirah @IsabelColemannn theres literally a formula shortage as well. how are women suppose to feed their children if they dont produce enough milk if everyone is having babies now. this is putting women back into the home and having them stay there or having them become felons who cant vote.</t>
  </si>
  <si>
    <t>1541913218922283008</t>
  </si>
  <si>
    <t>Fun fact: I gave birth in 2020 prior to formula shortage. At 4 months old my daughter lost weight because my maternity leave ended and I was producing enough breast milk pumping at the office. The dr’s urged me to behind formula that day. Now in 87th percentile for size. https://t.co/q3spWf3L6i</t>
  </si>
  <si>
    <t>1541913458404478977</t>
  </si>
  <si>
    <t>@NPettinato14 @EmilySnyderx @RealPaigeWWE Since you're the one saying that mothers that can't breastfeed can find alternate ways than formula
https://t.co/y8uIBLR1wl.</t>
  </si>
  <si>
    <t>1541914559040163844</t>
  </si>
  <si>
    <t>@HardLegGaming @Wadapadja2 @CuriousCashew @ChadNotChud Anyone can give an infant milk or a formula because of technology and the domestication of animals.
If we ever have the technology to remove a fetus from the womb of its mother and place it in a different or an artificial womb, this arbitrary difference will lose all meaning.</t>
  </si>
  <si>
    <t>1541914819867164673</t>
  </si>
  <si>
    <t>[$35.83]
Enfamil Infant Formula - Milk-based Baby Formula with Iron -
Source: Walmart API
Reason: availableOnline = true
🛒: https://t.co/wYQ1qSGIyy
06:41:21.8970 PM EDT #Ad
https://t.co/nclRH4hdEK</t>
  </si>
  <si>
    <t>1541916081224155137</t>
  </si>
  <si>
    <t>@bafunkadonk Also like, we have a severe formula shortage so people like me who couldn't produce enough breast milk are gonna find themselves with starving babes. I hate this country.</t>
  </si>
  <si>
    <t>1541916552005656580</t>
  </si>
  <si>
    <t>1541916998858334208</t>
  </si>
  <si>
    <t>1541917249803534338</t>
  </si>
  <si>
    <t>1541917449368502272</t>
  </si>
  <si>
    <t>1541917606877319168</t>
  </si>
  <si>
    <t>1541917969625882626</t>
  </si>
  <si>
    <t>1541918200341880832</t>
  </si>
  <si>
    <t>1541918561765031936</t>
  </si>
  <si>
    <t>@elonmusk Interesting.
Even so, women can't supply enough milk, and big pharma can't supply enough formula.</t>
  </si>
  <si>
    <t>1541918570933735424</t>
  </si>
  <si>
    <t>1541918594354880513</t>
  </si>
  <si>
    <t>1541918705751171073</t>
  </si>
  <si>
    <t>Without our team, there is no oat milk. Need I remind everyone (including ourselves) we dialed in that formula just off of TASTE? Using our coffee-industry trained, nat’l barista competition-level palates? Ezra’s a whole certified Q Grader. 
Our founder-market fit goes CRAZY.</t>
  </si>
  <si>
    <t>1541918708343492610</t>
  </si>
  <si>
    <t>1541918888392364033</t>
  </si>
  <si>
    <t>1541919127270465536</t>
  </si>
  <si>
    <t>1541919385924866050</t>
  </si>
  <si>
    <t>1541919431361806336</t>
  </si>
  <si>
    <t>1541919848040636416</t>
  </si>
  <si>
    <t>1541921631219511296</t>
  </si>
  <si>
    <t>1541922630848102404</t>
  </si>
  <si>
    <t>1541922889401876480</t>
  </si>
  <si>
    <t>1541923383704801280</t>
  </si>
  <si>
    <t>You think I give a rats ass about your opinion on how I feed my child?? I had a MAN walk up to me and demanded me to stop giving my child formula. Idk why people thing breastfeeding &amp;amp; maintaining a milk supply is a walk in the park. YOU DON’T KNOW TILL YOU KNOW!!!</t>
  </si>
  <si>
    <t>1541923640832319490</t>
  </si>
  <si>
    <t>1541923832126218240</t>
  </si>
  <si>
    <t>1541924831452692482</t>
  </si>
  <si>
    <t>1541925009962291200</t>
  </si>
  <si>
    <t>1541925249050185728</t>
  </si>
  <si>
    <t>1541925316318339072</t>
  </si>
  <si>
    <t>1541925574540726272</t>
  </si>
  <si>
    <t>1541925673681534976</t>
  </si>
  <si>
    <t>Amazon [$29.99]: Happy Baby Organics Infant Formula, Milk Based Powder with Iron Stage 2, Packaging May Vary, Multi, 21 Oz
https://t.co/UQY5Mx2K3S
🛒 (not always reliable — try other links first)
https://t.co/UvcTW67lQN
⏰ 18:25 #ad</t>
  </si>
  <si>
    <t>1541926965032013824</t>
  </si>
  <si>
    <t>1541927200185786370</t>
  </si>
  <si>
    <t>@BigTate402 @ShannonMarie402 I ain’t got no titty milk &amp;amp; the formula low?! 😭😭😭😭🤣🤣🤣🤣 D’fuck is wrong wit u</t>
  </si>
  <si>
    <t>1541927230859005952</t>
  </si>
  <si>
    <t>1541928098903498753</t>
  </si>
  <si>
    <t>1541929273384132609</t>
  </si>
  <si>
    <t>1541930587753168898</t>
  </si>
  <si>
    <t>@MagdaBotho @WHO @AmerAcadPeds @Nestle @AbbottNews It's so bad here. They just knee-jerk supplement with formula. They don't recommend lactation support. Mostly. 12 weeks maternity leave if you are lucky.</t>
  </si>
  <si>
    <t>1541932041289080832</t>
  </si>
  <si>
    <t>1541932163834286081</t>
  </si>
  <si>
    <t>Walmart [$9.11]: Parent’s Choice Gentle Baby Formula Milk-Based Powder with Iron, Immune Support, 12 oz Can
More options (ship): https://t.co/foTLhQ6DOy
More options (pickup): https://t.co/pJ4GeSW0e3
🛍 https://t.co/ZmEfPuqKiZ
⏰ 18:50:48 #ad https://t.co/vRnZEzeEKY</t>
  </si>
  <si>
    <t>1541933131258703872</t>
  </si>
  <si>
    <t>Stress has really made my milk supply plummet, hoping these lactation cookies work, and bring it back up. Formula is so expensive, and I am already paying all of Margot expenses solo, send good vibes.</t>
  </si>
  <si>
    <t>1541934808892186624</t>
  </si>
  <si>
    <t>1541935295897243649</t>
  </si>
  <si>
    <t>“According to medical notes…his mother's milk has dried up and his parents…cannot afford formula...”  Countless families are forced to watch their children starve because of the blockade. Act now to #EndTigraySiege! @NLatUN @PLinUN @UKRinUN https://t.co/iimfjS7QZL</t>
  </si>
  <si>
    <t>1541937291714646016</t>
  </si>
  <si>
    <t>1541937374069985281</t>
  </si>
  <si>
    <t>1541938494607482880</t>
  </si>
  <si>
    <t>Don't worry about inflation, gas prices, food shortages, milk formula shortage, open border, dead illegal illegals, drug and people trafficking, debt - but he prioritizes the killing of unborn babies. https://t.co/MJqy9wdeUc</t>
  </si>
  <si>
    <t>1541939622430883841</t>
  </si>
  <si>
    <t>I think i found the milk to help wean my son off the formula. He didnt like coconut milk, but he seems to like the Oat Milk. All praises!
Next step is 2get him to drink his milk out of a sippy cup. He drinks his water &amp;amp; juices from a sippy he has2 have his milk come frm a nipple</t>
  </si>
  <si>
    <t>1541939902509621248</t>
  </si>
  <si>
    <t>1541940041848692736</t>
  </si>
  <si>
    <t>1541940424700579850</t>
  </si>
  <si>
    <t>Do you know someone who’s in need of formula for their baby? RT to help a mom
#formula #babyformula #breastmilk #fenugreek #HerbalPaszion
 https://t.co/3QeVwXIuOt</t>
  </si>
  <si>
    <t>1541941051811823618</t>
  </si>
  <si>
    <t>1541942830834372608</t>
  </si>
  <si>
    <t>1541944422677504000</t>
  </si>
  <si>
    <t>1541944559592153089</t>
  </si>
  <si>
    <t>A5: TPN - Total Parenteral Nutrition; Gtube or Button - Gastrostomy Tube; GJ - Gastojejunostomy; IR - Interventional Radiology; ID - Infectious Disease; GI - Gastroenterologist; Milk - Tube feeding formula just to name a few. I won't start w/ hospital ones :) #shortbowelsyndrome</t>
  </si>
  <si>
    <t>1541946498568421376</t>
  </si>
  <si>
    <t>1541946806367440896</t>
  </si>
  <si>
    <t>1541947146219298816</t>
  </si>
  <si>
    <t>1541947165471191040</t>
  </si>
  <si>
    <t>1541947513913184264</t>
  </si>
  <si>
    <t>1541947823733841921</t>
  </si>
  <si>
    <t>“According to medical notes…his mother's milk has dried up and his parents…cannot afford formula...”  Countless families are forced to watch their children starve because of the blockade. Act now to #EndTigraySiege! @NLatUN @PLinUN @UKRinUN https://t.co/7WOnEhDJbh</t>
  </si>
  <si>
    <t>1541947982614040578</t>
  </si>
  <si>
    <t>1541948157491298306</t>
  </si>
  <si>
    <t>1541948274201993220</t>
  </si>
  <si>
    <t>1541948346214252544</t>
  </si>
  <si>
    <t>1541948473947394050</t>
  </si>
  <si>
    <t>@Hrdrockindude And fake breast milk that Biomilq has been working on since 2020 and they are already to go to market?...pretty convenient that we have a formula shortage and the NIH and CDC is warning against homemade formula. https://t.co/V13oXueJ2B</t>
  </si>
  <si>
    <t>1541948522576109569</t>
  </si>
  <si>
    <t>1541948909806915585</t>
  </si>
  <si>
    <t>1541949174773694464</t>
  </si>
  <si>
    <t>1541949335893450752</t>
  </si>
  <si>
    <t>1541949384518148097</t>
  </si>
  <si>
    <t>1541949827126378498</t>
  </si>
  <si>
    <t>1541951143525376003</t>
  </si>
  <si>
    <t>1541951682480857088</t>
  </si>
  <si>
    <t>1541951799971782656</t>
  </si>
  <si>
    <t>1541951892066017280</t>
  </si>
  <si>
    <t>1541952068918935554</t>
  </si>
  <si>
    <t>1541952224309686272</t>
  </si>
  <si>
    <t>1541952296963244032</t>
  </si>
  <si>
    <t>1541952487728480257</t>
  </si>
  <si>
    <t>1541952533576294400</t>
  </si>
  <si>
    <t>1541952535170277378</t>
  </si>
  <si>
    <t>1541952675163635712</t>
  </si>
  <si>
    <t>1541952753001345024</t>
  </si>
  <si>
    <t>1541952991141437440</t>
  </si>
  <si>
    <t>1541953032556105728</t>
  </si>
  <si>
    <t>1541953040617463808</t>
  </si>
  <si>
    <t>1541953054861320192</t>
  </si>
  <si>
    <t>1541953095000899584</t>
  </si>
  <si>
    <t>1541953371250331648</t>
  </si>
  <si>
    <t>1541953533163065344</t>
  </si>
  <si>
    <t>1541953566012633088</t>
  </si>
  <si>
    <t>1541953647176589312</t>
  </si>
  <si>
    <t>1541953772569632768</t>
  </si>
  <si>
    <t>1541953840370651136</t>
  </si>
  <si>
    <t>1541953860473962497</t>
  </si>
  <si>
    <t>1541953928258019328</t>
  </si>
  <si>
    <t>1541954007987519488</t>
  </si>
  <si>
    <t>1541954040375934977</t>
  </si>
  <si>
    <t>1541954068129751041</t>
  </si>
  <si>
    <t>1541954265765228547</t>
  </si>
  <si>
    <t>1541954319968116736</t>
  </si>
  <si>
    <t>1541954430593032194</t>
  </si>
  <si>
    <t>1541955467781574656</t>
  </si>
  <si>
    <t>1541955478359400449</t>
  </si>
  <si>
    <t>1541956020699807744</t>
  </si>
  <si>
    <t>1541956060994588673</t>
  </si>
  <si>
    <t>1541956258059522049</t>
  </si>
  <si>
    <t>1541956267907973121</t>
  </si>
  <si>
    <t>1541956286782259201</t>
  </si>
  <si>
    <t>1541956303374979073</t>
  </si>
  <si>
    <t>1541956456853143552</t>
  </si>
  <si>
    <t>1541956537748520960</t>
  </si>
  <si>
    <t>1541956626671964160</t>
  </si>
  <si>
    <t>1541956859133063169</t>
  </si>
  <si>
    <t>1541957163895103491</t>
  </si>
  <si>
    <t>1541957860497793025</t>
  </si>
  <si>
    <t>1541957878378102785</t>
  </si>
  <si>
    <t>1541957986725265409</t>
  </si>
  <si>
    <t>[$35.83]
Enfamil Infant Formula - Milk-based Baby Formula with Iron -
Source: Walmart API
Reason: availableOnline = true
🛒: https://t.co/wYQ1qSGIyy
09:32:55.4610 PM EDT #Ad
https://t.co/nclRH4hdEK</t>
  </si>
  <si>
    <t>1541958311280615425</t>
  </si>
  <si>
    <t>1541958488728936451</t>
  </si>
  <si>
    <t>1541958671541981184</t>
  </si>
  <si>
    <t>1541959747867385856</t>
  </si>
  <si>
    <t>1541960075195162626</t>
  </si>
  <si>
    <t>1541960124700426244</t>
  </si>
  <si>
    <t>1541960695411052545</t>
  </si>
  <si>
    <t>1541960849618833408</t>
  </si>
  <si>
    <t>1541961057115295744</t>
  </si>
  <si>
    <t>1541961303559921665</t>
  </si>
  <si>
    <t>@moseskuriahon On my side even "Formula milk" still puts you around 4th in the Kiambu Gubernatorial seat</t>
  </si>
  <si>
    <t>1541961514877440000</t>
  </si>
  <si>
    <t>1541961612055257088</t>
  </si>
  <si>
    <t>@Lovielovie10 @moseskuriahon @Englourenco Even Formula milk doesn't get him from Forth behind Kabogo, Wamatangi, Jungle</t>
  </si>
  <si>
    <t>1541962450890809350</t>
  </si>
  <si>
    <t>1541963013502148610</t>
  </si>
  <si>
    <t>1541963924895064064</t>
  </si>
  <si>
    <t>1541964149219106816</t>
  </si>
  <si>
    <t>Walmart [$14.12]: Parent’s Choice Gentle Baby Formula Milk-Based Powder with Iron, Immune Support, 21.5 oz Tub
More options (ship): https://t.co/foTLhQ6DOy
More options (pickup): https://t.co/pJ4GeSW0e3
🛍 https://t.co/2SbmAPCgoi
⏰ 20:57:54 #ad https://t.co/dZoRKQ2TRI</t>
  </si>
  <si>
    <t>1541965709340721152</t>
  </si>
  <si>
    <t>1541967395073495047</t>
  </si>
  <si>
    <t>1541968567293382657</t>
  </si>
  <si>
    <t>1541970465865990146</t>
  </si>
  <si>
    <t>1541970792635944960</t>
  </si>
  <si>
    <t>1541971965468188675</t>
  </si>
  <si>
    <t>1541972535922892800</t>
  </si>
  <si>
    <t>Differences in growth patterns and catch up growth of small for gestational age preterm infants fed on fortified mother's own milk versus preterm formula #NeoPapers #neoTwitter https://t.co/zPnkzEfVA2</t>
  </si>
  <si>
    <t>1541972802802163713</t>
  </si>
  <si>
    <t>1541973276175613952</t>
  </si>
  <si>
    <t>1541973369138151424</t>
  </si>
  <si>
    <t>1541973414344376323</t>
  </si>
  <si>
    <t>1541973434145689600</t>
  </si>
  <si>
    <t>1541973504039567360</t>
  </si>
  <si>
    <t>1541973581495779336</t>
  </si>
  <si>
    <t>Amazon [$29.99]: Happy Baby Organics Infant Formula, Milk Based Powder with Iron Stage 2, Packaging May Vary, Multi, 21 Oz
https://t.co/UQY5Mx2K3S
🛒 (not always reliable — try other links first)
https://t.co/qxm5HM90kr
⏰ 21:35 #ad</t>
  </si>
  <si>
    <t>1541974140055330819</t>
  </si>
  <si>
    <t>1541975282323755012</t>
  </si>
  <si>
    <t>@ClayTravis @zerohedge Baby formula=sugared soy milk with cheap Chinese vitamins. Straight garbage, only trashy, welfare mothers feed children that poison.</t>
  </si>
  <si>
    <t>1541975629532434432</t>
  </si>
  <si>
    <t>1541975943836798977</t>
  </si>
  <si>
    <t>1541976102213754881</t>
  </si>
  <si>
    <t>1541976113110745088</t>
  </si>
  <si>
    <t>1541976570385948672</t>
  </si>
  <si>
    <t>1541976792625315841</t>
  </si>
  <si>
    <t>1541977183404556289</t>
  </si>
  <si>
    <t>1541978193938288642</t>
  </si>
  <si>
    <t>@Serenamonec Breast milk and Ready to feed formula</t>
  </si>
  <si>
    <t>1541978779265933313</t>
  </si>
  <si>
    <t>Amazon [$29.99]: Happy Baby Organics Infant Formula, Milk Based Powder with Iron Stage 2, Packaging May Vary, Multi, 21 Oz
https://t.co/UQY5Mx2K3S
🛒 (not always reliable — try other links first)
https://t.co/y2EkTbz1Au
⏰ 21:56 #ad</t>
  </si>
  <si>
    <t>1541978830952226816</t>
  </si>
  <si>
    <t>1541979948264706048</t>
  </si>
  <si>
    <t>[$35.83]
Enfamil Infant Formula - Milk-based Baby Formula with Iron -
Source: Walmart API
Reason: availableOnline = true
🛒: https://t.co/wYQ1qSGIyy
11:00:11.1220 PM EDT #Ad
https://t.co/nclRH4hdEK</t>
  </si>
  <si>
    <t>1541980560758915072</t>
  </si>
  <si>
    <t>1541980648784674816</t>
  </si>
  <si>
    <t>1541980697291698178</t>
  </si>
  <si>
    <t>1541981048602386432</t>
  </si>
  <si>
    <t>1541981096937668610</t>
  </si>
  <si>
    <t>1541981950352805888</t>
  </si>
  <si>
    <t>1541981974876762112</t>
  </si>
  <si>
    <t>1541982032670121984</t>
  </si>
  <si>
    <t>1541982698440462336</t>
  </si>
  <si>
    <t>1541982731617402880</t>
  </si>
  <si>
    <t>1541983156898861056</t>
  </si>
  <si>
    <t>1541983575234461696</t>
  </si>
  <si>
    <t>1541983602635710464</t>
  </si>
  <si>
    <t>1541985052300644354</t>
  </si>
  <si>
    <t>1541986960671182850</t>
  </si>
  <si>
    <t>1541987199066988546</t>
  </si>
  <si>
    <t>1541987846772428800</t>
  </si>
  <si>
    <t>1541988329473789954</t>
  </si>
  <si>
    <t>1541988529613553666</t>
  </si>
  <si>
    <t>1541988604959895552</t>
  </si>
  <si>
    <t>1541988730105380865</t>
  </si>
  <si>
    <t>1541988771897278464</t>
  </si>
  <si>
    <t>1541988960800473088</t>
  </si>
  <si>
    <t>1541988968396476417</t>
  </si>
  <si>
    <t>1541989382693220353</t>
  </si>
  <si>
    <t>@EverybodyTrades I have no idea.  I'm also not sure why they're trying to specify that when single dads have existed for centuries as well.  Sometimes, formula or donated milk is what you have.  That's just life.</t>
  </si>
  <si>
    <t>1541989781873344512</t>
  </si>
  <si>
    <t>1541990085683462144</t>
  </si>
  <si>
    <t>1541990281075011584</t>
  </si>
  <si>
    <t>1541991070724231168</t>
  </si>
  <si>
    <t>1541991170267664385</t>
  </si>
  <si>
    <t>1541992562310914050</t>
  </si>
  <si>
    <t>1541992757752987648</t>
  </si>
  <si>
    <t>1541993954874478593</t>
  </si>
  <si>
    <t>@Wayne_Dami “When he’s with me he can just drink formula mixed with your milk. You know start off a little slow</t>
  </si>
  <si>
    <t>1541994132482170881</t>
  </si>
  <si>
    <t>1541994442705539073</t>
  </si>
  <si>
    <t>1541994649958727683</t>
  </si>
  <si>
    <t>1541994972789997568</t>
  </si>
  <si>
    <t>1541995585942814721</t>
  </si>
  <si>
    <t>1541995930458529793</t>
  </si>
  <si>
    <t>1541996345359310848</t>
  </si>
  <si>
    <t>1541996660179742721</t>
  </si>
  <si>
    <t>1541997326021033984</t>
  </si>
  <si>
    <t>1541997608876613633</t>
  </si>
  <si>
    <t>1541998900797743104</t>
  </si>
  <si>
    <t>🛎️ IN STOCK ALERT 🛎️
Enfamil ProSobee Soy-Based Infant Formula for Sensitive Tummies, Lactose-Free, Milk-Free,  is in stock at Walmart for $8.98
https://t.co/fnAvEPcnfP
#babyfood #babyformula #parenting
Sold by Walmart
As of 06/29/22 12:16 AM EDT</t>
  </si>
  <si>
    <t>1541999214720438272</t>
  </si>
  <si>
    <t>1541999659044012033</t>
  </si>
  <si>
    <t>1542000288248336384</t>
  </si>
  <si>
    <t>I’m sitting here pumping, with a baby in the 10th %, and haven’t slept more than 4 hours in the past 24 hours. Have gotten breast milk/formula from neighbors/family before a surgery thankfully,bc it’s not available…sad/embarrassing I had to ask. 
#lefthatesbabies
#FJB</t>
  </si>
  <si>
    <t>1542000309207289857</t>
  </si>
  <si>
    <t>@ni_keyaa Try half formula and half milk, and just add more regular milk as she gets use to it. But Karo syrup works wonders ! Just add a little bit to her bottles and eventually it will make her bowels start moving</t>
  </si>
  <si>
    <t>1542002268211380224</t>
  </si>
  <si>
    <t>1542002310708137985</t>
  </si>
  <si>
    <t>1542003331333115904</t>
  </si>
  <si>
    <t>1542004365501898755</t>
  </si>
  <si>
    <t>1542004828972498944</t>
  </si>
  <si>
    <t>1542005513734561793</t>
  </si>
  <si>
    <t>1542005628960489473</t>
  </si>
  <si>
    <t>1542005721893593088</t>
  </si>
  <si>
    <t>1542005797579853824</t>
  </si>
  <si>
    <t>1542006035921211392</t>
  </si>
  <si>
    <t>1542006097250160640</t>
  </si>
  <si>
    <t>1542006356621676546</t>
  </si>
  <si>
    <t>1542006625887813633</t>
  </si>
  <si>
    <t>1542006844230705157</t>
  </si>
  <si>
    <t>1542008291945074689</t>
  </si>
  <si>
    <t>1542009282782191617</t>
  </si>
  <si>
    <t>1542011941589237761</t>
  </si>
  <si>
    <t>1542012741501829121</t>
  </si>
  <si>
    <t>1542013751653609472</t>
  </si>
  <si>
    <t>"I DRINK YOUR MILK FORMULA" https://t.co/phjuygdSl6</t>
  </si>
  <si>
    <t>1542014019514556416</t>
  </si>
  <si>
    <t>[$35.83]
Enfamil Infant Formula - Milk-based Baby Formula with Iron -
Source: Walmart API
Reason: availableOnline = true
🛒: https://t.co/wYQ1qSGIyy
01:15:35.0100 AM EDT #Ad
https://t.co/nclRH4hdEK</t>
  </si>
  <si>
    <t>1542014172510228480</t>
  </si>
  <si>
    <t>1542015111350456320</t>
  </si>
  <si>
    <t>1542016548902141954</t>
  </si>
  <si>
    <t>1542018239634587648</t>
  </si>
  <si>
    <t>1542018531000188928</t>
  </si>
  <si>
    <t>1542018802426302464</t>
  </si>
  <si>
    <t>1542019039324667904</t>
  </si>
  <si>
    <t>1542019356615647233</t>
  </si>
  <si>
    <t>Treated few kids with severe AGE cases when i was in tawau. their condition in depot was really bad. One of the mother said “macam kandang lembu, ramai orang, gelap” she was given normal water to mix her child’s formula milk. Really sad and inhumane. https://t.co/CVdFzwa0Ec</t>
  </si>
  <si>
    <t>1542020950375415808</t>
  </si>
  <si>
    <t>1542021457622044672</t>
  </si>
  <si>
    <t>1542021825965821952</t>
  </si>
  <si>
    <t>ミルク ≠ milkなのが紛らわしい。
母乳　〜　(breast) milk
（粉）ミルク　〜　(infant) formula</t>
  </si>
  <si>
    <t>1542022297674043392</t>
  </si>
  <si>
    <t>1542023094545563651</t>
  </si>
  <si>
    <t>1542023113403207681</t>
  </si>
  <si>
    <t>1542023398473310208</t>
  </si>
  <si>
    <t>1542024354736869377</t>
  </si>
  <si>
    <t>If anyone needs me I will be sobbing into my pillow over the fact that my breat milk supply diminished to less than half of normal in the past 48hrs and formula is so hard to find</t>
  </si>
  <si>
    <t>1542025853776822274</t>
  </si>
  <si>
    <t>1542026418183356416</t>
  </si>
  <si>
    <t>1542028159641681920</t>
  </si>
  <si>
    <t>1542028314864259073</t>
  </si>
  <si>
    <t>1542028505730498560</t>
  </si>
  <si>
    <t>1542028930797936642</t>
  </si>
  <si>
    <t>1542029870770921474</t>
  </si>
  <si>
    <t>1542030234173820934</t>
  </si>
  <si>
    <t>Amazon [$29.99]: Happy Baby Organics Infant Formula, Milk Based Powder with Iron Stage 2, Packaging May Vary, Multi, 21 Oz
https://t.co/UQY5Mx2K3S
🛒 (not always reliable — try other links first)
https://t.co/3uYbwULQC2
⏰ 01:20 #ad</t>
  </si>
  <si>
    <t>1542031550056898561</t>
  </si>
  <si>
    <t>🛎️ IN STOCK ALERT 🛎️
Enfamil NeuroPro EnfaCare Premature Baby Formula Milk Based with Iron, Powder Can, 13.6 Oz and 2 other listings are in stock at Walmart https://t.co/BZSpJtuzBw 
#babyfood #babyformula #parenting
As of 06/29/22 02:25 AM EDT</t>
  </si>
  <si>
    <t>1542032432798613508</t>
  </si>
  <si>
    <t>1542034691938832384</t>
  </si>
  <si>
    <t>[$35.83]
Enfamil Infant Formula - Milk-based Baby Formula with Iron -
Source: Walmart API
Reason: availableOnline = true
🛒: https://t.co/wYQ1qSGIyy
02:37:43.7160 AM EDT #Ad
https://t.co/nclRH4hdEK</t>
  </si>
  <si>
    <t>1542035480505712641</t>
  </si>
  <si>
    <t>Amazon [$29.99]: Happy Baby Organics Infant Formula, Milk Based Powder with Iron Stage 2, Packaging May Vary, Multi, 21 Oz
https://t.co/UQY5Mx2K3S
🛒 (not always reliable — try other links first)
https://t.co/EOiAcncqfm
⏰ 01:41 #ad</t>
  </si>
  <si>
    <t>1542035936548212738</t>
  </si>
  <si>
    <t>1542036779997569025</t>
  </si>
  <si>
    <t>1542038000086941697</t>
  </si>
  <si>
    <t>1542040265006800896</t>
  </si>
  <si>
    <t>@ItsLadyJadey @Apothee_Oses @rm_gibson @StrongFaithMama @spinangora Yes but can you survive on only oxygen? Because other human beings need nutrients from food or in an infant's case mothers milk or formula.</t>
  </si>
  <si>
    <t>1542040512110133248</t>
  </si>
  <si>
    <t>1542040898087038976</t>
  </si>
  <si>
    <t>i planned tonight to make a formula for the kitten but she died already. akala ko lang talaga kanina napapahaba lang tulog niya kaya di na siya iyak ng iyak pero pag-check ko ngayon, wala na. kakapa-inom ko pa sakanya ng milk around 12 pm. 
hay, naiiyak ako.</t>
  </si>
  <si>
    <t>1542041954325856256</t>
  </si>
  <si>
    <t>1542043052742696961</t>
  </si>
  <si>
    <t>1542043880501088256</t>
  </si>
  <si>
    <t>@DesMephisto Honestly? I lower my standards. Dishes can be done tomorrow. Paper plates are an option. You can wear the same shirt twice. Ask yourself what has to be done today and what can I let go. My milk supply was never enough and finally we broke and gave my son formula and it helped.</t>
  </si>
  <si>
    <t>1542045083549270016</t>
  </si>
  <si>
    <t>Organic Baby Formula
organic baby formula canada
organic infant formula canada
https://t.co/eUHMCnth5T
#Organic_Baby_Formula #Hipp_Formula_Canada #goat_milk_formula_canada #Loulouka_Formula #loulouka_canada #organic_baby_formula_canada #food #canada #organic_infant_formula_canada https://t.co/KQ2933BIlV</t>
  </si>
  <si>
    <t>1542045236242927616</t>
  </si>
  <si>
    <t>🛎️ IN STOCK ALERT 🛎️
Enfamil ProSobee Soy-Based Infant Formula for Sensitive Tummies, Lactose-Free, Milk-Free,  is in stock at Walmart for $8.98
https://t.co/U8d6r1VEZS
#babyfood #babyformula #parenting
Sold by Walmart
As of 06/29/22 03:20 AM EDT</t>
  </si>
  <si>
    <t>1542045493324390400</t>
  </si>
  <si>
    <t>1542045537620443136</t>
  </si>
  <si>
    <t>1542045558021537793</t>
  </si>
  <si>
    <t>1542046345086652417</t>
  </si>
  <si>
    <t>1542047207293161472</t>
  </si>
  <si>
    <t>1542047604787318788</t>
  </si>
  <si>
    <t>1542049145871114245</t>
  </si>
  <si>
    <t>1542049557885976576</t>
  </si>
  <si>
    <t>1542049893279211521</t>
  </si>
  <si>
    <t>1542050029136928769</t>
  </si>
  <si>
    <t>1542050345051979777</t>
  </si>
  <si>
    <t>1542050462022586368</t>
  </si>
  <si>
    <t>1542052007317585920</t>
  </si>
  <si>
    <t>1542052020672151553</t>
  </si>
  <si>
    <t>1542052419445702656</t>
  </si>
  <si>
    <t>1542052507009970177</t>
  </si>
  <si>
    <t>1542052684919734272</t>
  </si>
  <si>
    <t>“According to medical notes…his mother's milk has dried up &amp;amp; his parents…cannot afford formula...”  Countless families are forced to watch their children starve because of the blockade. Act now to #EndTigraySiege! @NLatUN @PLinUN @UKRinUN @nigsti_tigray https://t.co/7otPSAHUhi</t>
  </si>
  <si>
    <t>1542052751630389250</t>
  </si>
  <si>
    <t>1542052875693588480</t>
  </si>
  <si>
    <t>1542053234721914883</t>
  </si>
  <si>
    <t>1542053271774412800</t>
  </si>
  <si>
    <t>1542053623185670145</t>
  </si>
  <si>
    <t>1542055043016364032</t>
  </si>
  <si>
    <t>1542055235492974594</t>
  </si>
  <si>
    <t>1542055294691266560</t>
  </si>
  <si>
    <t>Many parents who call us are unsure about how often to feed their baby. To find out if they're getting enough milk https://t.co/rqK4u1H8tG or see if there are any local support groups https://t.co/WE3qLUSIII Call our Infant Feeding Line 0300 330 0700 💚#NationalBreastfeedingWeek https://t.co/VkxvUmsPkT</t>
  </si>
  <si>
    <t>1542055653497257985</t>
  </si>
  <si>
    <t>Want to know about @NHSHealthyStart If you’re more than 10 wks pregnant or have a child under 4, you may be entitled to help to buy plain cow’s milk, fresh, frozen, tinned fruit/veg, fresh, dried, tinned pulses, infant formula milk based on cow’s milk https://t.co/PTWZ39pR0z https://t.co/bXFcnw8wuW</t>
  </si>
  <si>
    <t>1542055657385459712</t>
  </si>
  <si>
    <t>1542055698887999489</t>
  </si>
  <si>
    <t>1542055725878415360</t>
  </si>
  <si>
    <t>1542056786999488512</t>
  </si>
  <si>
    <t>1542057891296837632</t>
  </si>
  <si>
    <t>1542058014290632704</t>
  </si>
  <si>
    <t>1542058025913143297</t>
  </si>
  <si>
    <t>1542058083475759106</t>
  </si>
  <si>
    <t>1542058210202361856</t>
  </si>
  <si>
    <t>1542058326015500288</t>
  </si>
  <si>
    <t>1542058407649316865</t>
  </si>
  <si>
    <t>1542058751850680321</t>
  </si>
  <si>
    <t>1542059246170292225</t>
  </si>
  <si>
    <t>1542059325828374528</t>
  </si>
  <si>
    <t>1542059494707978240</t>
  </si>
  <si>
    <t>1542059884996337670</t>
  </si>
  <si>
    <t>1542059969062834177</t>
  </si>
  <si>
    <t>1542060195580354560</t>
  </si>
  <si>
    <t>@NatalieWeir8 Oh Natalie. I’m so sorry. I also had a c section and then an infection. My milk came in late and low. I tried and tried, some healthcare professionals were great, some shamed me for formula feeding. I ended up with PND. Things must change. Sending a hug of solidarity ✊</t>
  </si>
  <si>
    <t>1542060224546324481</t>
  </si>
  <si>
    <t>1542060665778618368</t>
  </si>
  <si>
    <t>1542061093194854401</t>
  </si>
  <si>
    <t>“According to medical notes…his mother's milk has dried up &amp;amp; his parents…cannot afford formula...”  Countless families are forced to watch their children starve because of the blockade. Act now to #EndTigraySiege! @NLatUN @PLinUN @UKRinUN @nigsti_tigray https://t.co/iKLjLQKw7w</t>
  </si>
  <si>
    <t>1542061099520065537</t>
  </si>
  <si>
    <t>1542061354600759296</t>
  </si>
  <si>
    <t>1542061668624207874</t>
  </si>
  <si>
    <t>1542061922903801856</t>
  </si>
  <si>
    <t>1542062173693804545</t>
  </si>
  <si>
    <t>1542062928383426561</t>
  </si>
  <si>
    <t>1542062971165310977</t>
  </si>
  <si>
    <t>1542062983001653251</t>
  </si>
  <si>
    <t>1542062979423899650</t>
  </si>
  <si>
    <t>1542062999938138112</t>
  </si>
  <si>
    <t>1542063183636168704</t>
  </si>
  <si>
    <t>1542064027114901504</t>
  </si>
  <si>
    <t>1542064139283185664</t>
  </si>
  <si>
    <t>1542064240839708672</t>
  </si>
  <si>
    <t>1542065413680336896</t>
  </si>
  <si>
    <t>1542065870968684544</t>
  </si>
  <si>
    <t>1542066364445118465</t>
  </si>
  <si>
    <t>1542066466769567745</t>
  </si>
  <si>
    <t>1542066549909032961</t>
  </si>
  <si>
    <t>1542066708646707200</t>
  </si>
  <si>
    <t>1542066962750025729</t>
  </si>
  <si>
    <t>1542066992718520320</t>
  </si>
  <si>
    <t>1542067124541308930</t>
  </si>
  <si>
    <t>1542067136134369282</t>
  </si>
  <si>
    <t>1542067160109010944</t>
  </si>
  <si>
    <t>1542067685369987073</t>
  </si>
  <si>
    <t>1542067701505576961</t>
  </si>
  <si>
    <t>1542067908993552386</t>
  </si>
  <si>
    <t>1542068487174164481</t>
  </si>
  <si>
    <t>1542068789822590977</t>
  </si>
  <si>
    <t>1542068815944728578</t>
  </si>
  <si>
    <t>1542068931552329728</t>
  </si>
  <si>
    <t>1542069006303125504</t>
  </si>
  <si>
    <t>1542069143368867844</t>
  </si>
  <si>
    <t>1542069227338665985</t>
  </si>
  <si>
    <t>1542069228047581190</t>
  </si>
  <si>
    <t>1542069521753821184</t>
  </si>
  <si>
    <t>1542069635490762753</t>
  </si>
  <si>
    <t>1542069694193999872</t>
  </si>
  <si>
    <t>@nrlsyhirahazm Yg penting susu formula cukup smpai 2 tahun je weh. 3 tahun dah tk wajib susu formula, boleh ajar anak minum fresh milk tk pun mkan nasi dgn sayur protein cukup. Murah ke mahal ke sama je benda dlm nya cuma ssuai dgn ank ke tk.</t>
  </si>
  <si>
    <t>1542070081483673600</t>
  </si>
  <si>
    <t>1542070543796412416</t>
  </si>
  <si>
    <t>1542070770079244289</t>
  </si>
  <si>
    <t>1542071793825075202</t>
  </si>
  <si>
    <t>1542071818470785031</t>
  </si>
  <si>
    <t>1542071822077788160</t>
  </si>
  <si>
    <t>1542071822962905089</t>
  </si>
  <si>
    <t>1542071869733347328</t>
  </si>
  <si>
    <t>1542073156038443009</t>
  </si>
  <si>
    <t>1542073231040978945</t>
  </si>
  <si>
    <t>@ImWdPalestine Agr mother feed pa na ho bacha. To formula milk daina to prta hi</t>
  </si>
  <si>
    <t>1542073296572792832</t>
  </si>
  <si>
    <t>1542073436775890945</t>
  </si>
  <si>
    <t>1542073667055747072</t>
  </si>
  <si>
    <t>1542074209366675458</t>
  </si>
  <si>
    <t>1542075097657270274</t>
  </si>
  <si>
    <t>1542075303312457728</t>
  </si>
  <si>
    <t>1542075439102951425</t>
  </si>
  <si>
    <t>1542075864443240448</t>
  </si>
  <si>
    <t>1542076216592801792</t>
  </si>
  <si>
    <t>1542076491160223747</t>
  </si>
  <si>
    <t>1542077436417957888</t>
  </si>
  <si>
    <t>1542077804568875010</t>
  </si>
  <si>
    <t>If it’s really 300ml a day then that’s not a lot of milk at all. It’s appropriate. 
Formula can be VERY constipating though, even if it’s minimal. It’s harder to digest because of its chemical composition.
What does he eat and drink apart from milk? Favorite food? https://t.co/FVXiqmAXb8</t>
  </si>
  <si>
    <t>1542078090469380097</t>
  </si>
  <si>
    <t>1542078407210635264</t>
  </si>
  <si>
    <t>1542078416366829569</t>
  </si>
  <si>
    <t>1542078834618634240</t>
  </si>
  <si>
    <t>1542079273846046721</t>
  </si>
  <si>
    <t>1542079357233119233</t>
  </si>
  <si>
    <t>Some of us are old enough to remember boycotting @Nestle over their dodgy baby milk formula in Africa. And now there’s this ‘minor inconvenience’ in Eastern Europe. Drop the Kit Kats, people. #BoycottNestlé https://t.co/KfLXrQoaes</t>
  </si>
  <si>
    <t>1542080164498210817</t>
  </si>
  <si>
    <t>1542080861432160258</t>
  </si>
  <si>
    <t>1542081409732460547</t>
  </si>
  <si>
    <t>1542081562103226368</t>
  </si>
  <si>
    <t>1542082149775466496</t>
  </si>
  <si>
    <t>1542082231304441857</t>
  </si>
  <si>
    <t>1542082264061861888</t>
  </si>
  <si>
    <t>1542082390281129984</t>
  </si>
  <si>
    <t>1542082457696092161</t>
  </si>
  <si>
    <t>Infant feedings vary &amp;amp; you can #TalkToYourPediatrician about your baby’s daily intake, typical schedule, &amp;amp; how she’s growing. If your infant’s intake changes suddenly (less or more) or if you’re having trouble meeting your baby’s needs for breast milk or formula, give us a call! https://t.co/yhhrXIpE6z</t>
  </si>
  <si>
    <t>1542083199836250114</t>
  </si>
  <si>
    <t>1542084589182750721</t>
  </si>
  <si>
    <t>1542084824315449346</t>
  </si>
  <si>
    <t>1542084835648364544</t>
  </si>
  <si>
    <t>1542085381419581441</t>
  </si>
  <si>
    <t>1542085827257311233</t>
  </si>
  <si>
    <t>1542085874724155392</t>
  </si>
  <si>
    <t>1542086371837362176</t>
  </si>
  <si>
    <t>1542086423565721603</t>
  </si>
  <si>
    <t>1542086486815920131</t>
  </si>
  <si>
    <t>1542086777204244480</t>
  </si>
  <si>
    <t>1542086906950950917</t>
  </si>
  <si>
    <t>1542086963850842118</t>
  </si>
  <si>
    <t>1542087089516429312</t>
  </si>
  <si>
    <t>1542087222622650369</t>
  </si>
  <si>
    <t>1542088352278642690</t>
  </si>
  <si>
    <t>1542088606831058945</t>
  </si>
  <si>
    <t>1542088967923077122</t>
  </si>
  <si>
    <t>1542089225201504256</t>
  </si>
  <si>
    <t>1542090387854135296</t>
  </si>
  <si>
    <t>1542090856773074945</t>
  </si>
  <si>
    <t>1542091129872687104</t>
  </si>
  <si>
    <t>1542092131875147777</t>
  </si>
  <si>
    <t>1542092304399441926</t>
  </si>
  <si>
    <t>1542092488214724609</t>
  </si>
  <si>
    <t>1542092741483569152</t>
  </si>
  <si>
    <t>1542092869850243080</t>
  </si>
  <si>
    <t>1542092947193208835</t>
  </si>
  <si>
    <t>1542093000859320320</t>
  </si>
  <si>
    <t>1542093232368148480</t>
  </si>
  <si>
    <t>1542093380741746688</t>
  </si>
  <si>
    <t>1542093393635033089</t>
  </si>
  <si>
    <t>1542093826273189890</t>
  </si>
  <si>
    <t>1542094171586052101</t>
  </si>
  <si>
    <t>1542094631495733248</t>
  </si>
  <si>
    <t>1542094643575365632</t>
  </si>
  <si>
    <t>1542094694343221248</t>
  </si>
  <si>
    <t>#Vitamins PreToxx for Hangovers &amp;amp; Liver Support (60 Vegetarian Capsules with ... https://t.co/VVzYr3Zydo https://t.co/phN0gjR3rp</t>
  </si>
  <si>
    <t>1542095018047029250</t>
  </si>
  <si>
    <t>1542095428123971584</t>
  </si>
  <si>
    <t>1542095569719595009</t>
  </si>
  <si>
    <t>1542096138676981765</t>
  </si>
  <si>
    <t>1542096136118337538</t>
  </si>
  <si>
    <t>@quicksand40 @tjscch @rod_lampard @Pink Except breast milk 
A. Isnt the only source of nutrition
B. Can come from any source, not just the mother
And C. A child does not rely on ONLY breast milk, they can have formula or others</t>
  </si>
  <si>
    <t>1542096587761106946</t>
  </si>
  <si>
    <t>1542098855575142401</t>
  </si>
  <si>
    <t>1542099736274026496</t>
  </si>
  <si>
    <t>1542099943913136129</t>
  </si>
  <si>
    <t>1542100232229588992</t>
  </si>
  <si>
    <t>1542100429236051976</t>
  </si>
  <si>
    <t>1542100619875450882</t>
  </si>
  <si>
    <t>1542100641186779138</t>
  </si>
  <si>
    <t>1542100867872165889</t>
  </si>
  <si>
    <t>If you’re pregnant or have a child under 4, you may qualify for the NHS #HealthyStart Scheme, to help buy:
🍓Fruit 
🥕Veg 
🥛 Milk 
🍼 Baby formula 
💊Vitamins 
Find out more: 🌐 https://t.co/OwAYpps16Z 
#HaringeyHereToHelp https://t.co/ZfCyRRMJ29</t>
  </si>
  <si>
    <t>1542101110973939713</t>
  </si>
  <si>
    <t>1542101441686695936</t>
  </si>
  <si>
    <t>1542101728698531841</t>
  </si>
  <si>
    <t>Walmart [$19.97]: Parent’s Choice Gentle Baby Formula Milk-Based Powder with Iron, 34 oz Can
More options (ship): https://t.co/foTLhQ6DOy
More options (pickup): https://t.co/pJ4GeSW0e3
🛍 https://t.co/ij2VvjNaG2
⏰ 06:04:35 #ad https://t.co/WlCPgDhN6B</t>
  </si>
  <si>
    <t>1542102873391173634</t>
  </si>
  <si>
    <t>1542103078425460736</t>
  </si>
  <si>
    <t>1542103416993980417</t>
  </si>
  <si>
    <t>1542104018889105411</t>
  </si>
  <si>
    <t>1542104063856316417</t>
  </si>
  <si>
    <t>1542104215417507842</t>
  </si>
  <si>
    <t>1542104680142086144</t>
  </si>
  <si>
    <t>1542104894613688322</t>
  </si>
  <si>
    <t>1542105720434335745</t>
  </si>
  <si>
    <t>1542106731060371458</t>
  </si>
  <si>
    <t>1542107025978662917</t>
  </si>
  <si>
    <t>1542107043049381888</t>
  </si>
  <si>
    <t>1542107339066671105</t>
  </si>
  <si>
    <t>1542107350340861953</t>
  </si>
  <si>
    <t>1542107592381562881</t>
  </si>
  <si>
    <t>1542108124823359490</t>
  </si>
  <si>
    <t>1542109493722480642</t>
  </si>
  <si>
    <t>1542109518204649475</t>
  </si>
  <si>
    <t>1542109667849109506</t>
  </si>
  <si>
    <t>1542110000897728512</t>
  </si>
  <si>
    <t>1542110207144333313</t>
  </si>
  <si>
    <t>1542110699094253569</t>
  </si>
  <si>
    <t>Walmart [$9.11]: Parent’s Choice Gentle Baby Formula Milk-Based Powder with Iron, Immune Support, 12 oz Can
More options (ship): https://t.co/foTLhQ6DOy
More options (pickup): https://t.co/pJ4GeSW0e3
🛍 https://t.co/ZmEfPuqKiZ
⏰ 06:40:14 #ad https://t.co/pyTq0wgGQA</t>
  </si>
  <si>
    <t>1542111390814670848</t>
  </si>
  <si>
    <t>1542111660617240578</t>
  </si>
  <si>
    <t>@SkyNews Don't make fun of her.
Foodbanks
Women ,ladies ,mothers are milk bank for you people.
Baby food formula  business.</t>
  </si>
  <si>
    <t>1542111750006472704</t>
  </si>
  <si>
    <t>1542111994739920901</t>
  </si>
  <si>
    <t>1542112159903223808</t>
  </si>
  <si>
    <t>1542112437658329088</t>
  </si>
  <si>
    <t>1542112868379856901</t>
  </si>
  <si>
    <t>Breastfeeding divide and the global demand for formula https://t.co/LglpjNXgj3</t>
  </si>
  <si>
    <t>1542112955604631554</t>
  </si>
  <si>
    <t>1542113093844701184</t>
  </si>
  <si>
    <t>🆘🆘🆘We found 5 very small kittens on the way🙀🙀Cats need lactose-free and fat-free cat milk🙀🙀🙏We need 🆘baby formula ASAP🍼🆘🙏We need a $45 pledge🙏Please help this life🙏
🆘🆘🙏https://t.co/WjWgRxvGpO🙏🆘🆘 https://t.co/MrzJr4SN52 https://t.co/qolleN08rV</t>
  </si>
  <si>
    <t>1542113391182880768</t>
  </si>
  <si>
    <t>1542113576025997312</t>
  </si>
  <si>
    <t>1542113762710151170</t>
  </si>
  <si>
    <t>1542114690955976704</t>
  </si>
  <si>
    <t>1542115163196751874</t>
  </si>
  <si>
    <t>1542115213704560640</t>
  </si>
  <si>
    <t>1542115612641697794</t>
  </si>
  <si>
    <t>1542115695315431434</t>
  </si>
  <si>
    <t>1542115717931323392</t>
  </si>
  <si>
    <t>1542117004299173889</t>
  </si>
  <si>
    <t>1542117106694897664</t>
  </si>
  <si>
    <t>@Thoriendal Donated milk is not a formula replacement. And it’s not “just life”, this is a manufactured crisis by the US government. People worldwide create formula, there are no excuses here.</t>
  </si>
  <si>
    <t>1542117286605103111</t>
  </si>
  <si>
    <t>1542117351520407553</t>
  </si>
  <si>
    <t>1542117736964317185</t>
  </si>
  <si>
    <t>1542118688018649088</t>
  </si>
  <si>
    <t>1542118773045485574</t>
  </si>
  <si>
    <t>1542118905811959808</t>
  </si>
  <si>
    <t>“when she was younger she never had a dummy, so she went from formula, to cows milk, to juice.
i know that’s bad but it was easier for me at night to give her a bottle of juice than to try to get her back to sleep.”
you fucking what.</t>
  </si>
  <si>
    <t>1542119067481513985</t>
  </si>
  <si>
    <t>Muscle ..milk 
Is it like....breast milk taken away from what should be baby formula and hyped up for intel incels???????</t>
  </si>
  <si>
    <t>1542119440849977344</t>
  </si>
  <si>
    <t>1542119701156962309</t>
  </si>
  <si>
    <t>Walmart [$14.12]: Parent’s Choice Gentle Baby Formula Milk-Based Powder with Iron, Immune Support, 21.5 oz Tub
More options (ship): https://t.co/foTLhQ6DOy
More options (pickup): https://t.co/pJ4GeSW0e3
🛍 https://t.co/2SbmAPCgoi
⏰ 07:16:00 #ad https://t.co/f7HBPy1EnC</t>
  </si>
  <si>
    <t>1542119726167597063</t>
  </si>
  <si>
    <t>1542120210995593217</t>
  </si>
  <si>
    <t>1542120450020544514</t>
  </si>
  <si>
    <t>1542120587761537024</t>
  </si>
  <si>
    <t>1542121376399720449</t>
  </si>
  <si>
    <t>https://t.co/fqjRN8sktD #Women need support for #breastfeeding !!</t>
  </si>
  <si>
    <t>1542121643140648968</t>
  </si>
  <si>
    <t>1542121817166471174</t>
  </si>
  <si>
    <t>1542121980291424256</t>
  </si>
  <si>
    <t>1542122077779628032</t>
  </si>
  <si>
    <t>1542122133614219269</t>
  </si>
  <si>
    <t>@BIT0420 Is milk ka kuch nhi hona ye system aisay hi chalna hai. Sab parties time anay pr " Forget and Compromise" ka formula apna leti hain. Awaam bs suffer krai or sabar kray or phir qabar Mai jaa kr sakoon lelay. 🙂</t>
  </si>
  <si>
    <t>1542123067052331008</t>
  </si>
  <si>
    <t>1542123237626216450</t>
  </si>
  <si>
    <t>1542123806600445955</t>
  </si>
  <si>
    <t>1542123851546599426</t>
  </si>
  <si>
    <t>1542124036641230849</t>
  </si>
  <si>
    <t>1542124093780201475</t>
  </si>
  <si>
    <t>1542124933618311174</t>
  </si>
  <si>
    <t>1542125318194053120</t>
  </si>
  <si>
    <t>1542125778913185794</t>
  </si>
  <si>
    <t>1542125951596826630</t>
  </si>
  <si>
    <t>1542126242425626624</t>
  </si>
  <si>
    <t>1542126742969655297</t>
  </si>
  <si>
    <t>1542127065557864449</t>
  </si>
  <si>
    <t>1542127780942544902</t>
  </si>
  <si>
    <t>@RuffledNera That fed their sons over formula or donated breast milk from a stranger. Even though Tara was placated for now he knew it wouldn't last and he prayed a nurse would tell her no just so he could see her firey part Irish temper.</t>
  </si>
  <si>
    <t>1542128098178609153</t>
  </si>
  <si>
    <t>1542128499611279360</t>
  </si>
  <si>
    <t>1542129048012423169</t>
  </si>
  <si>
    <t>1542129286911598593</t>
  </si>
  <si>
    <t>1542129718773817344</t>
  </si>
  <si>
    <t>1542129722494181382</t>
  </si>
  <si>
    <t>One last can of formula at my CVS yesterday. While we wait for more to hit the shelves, here’s what we can do locally: ✅support milk banks ✅support lactation services (breastfeeding is hard!) ✅ help fund all of above. #FeedTheBabies</t>
  </si>
  <si>
    <t>1542129770976223234</t>
  </si>
  <si>
    <t>@originalsparkie @adoptedcan92 Really? They be trying to milk Westminster's finances for decades to come with the usual 'you owe us because of history' crap. Hopefully, we'll continue to have Governments with balls who'll be prepared to tell them where to go. 
Ahem, Barnett formula.</t>
  </si>
  <si>
    <t>1542129931597058048</t>
  </si>
  <si>
    <t>1542131187384463360</t>
  </si>
  <si>
    <t>1542131263707955201</t>
  </si>
  <si>
    <t>1542132409352818689</t>
  </si>
  <si>
    <t>[$26.99]
Earth's Best Organic Dairy Infant Milk-Based Formula with Ir
Source: Walmart API
Reason: availableOnline = true
🛒: https://t.co/wurYOBDudb
09:06:01.3650 AM EDT #Ad
https://t.co/MIn4BYUZzA</t>
  </si>
  <si>
    <t>1542132552407719936</t>
  </si>
  <si>
    <t>Alasan dibalik mengapa banyak ibu memilih susu formula untuk bayinya.
Breastfeeding divide and the global demand for formula https://t.co/DAuRYSW235</t>
  </si>
  <si>
    <t>1542132875792945157</t>
  </si>
  <si>
    <t>1542133593232777217</t>
  </si>
  <si>
    <t>1542134113343242242</t>
  </si>
  <si>
    <t>Smart for Life Ramps Up Manufacturing of Milk Dust Lactation Products During Baby Formula Scarcity - https://t.co/1tB1vA5WkW https://t.co/QO3kPs6xsu #breastfeeding #breastfeedingnews #normalizebreastfeeding</t>
  </si>
  <si>
    <t>1542134749929607172</t>
  </si>
  <si>
    <t>1542135358544089096</t>
  </si>
  <si>
    <t>1542135404563939328</t>
  </si>
  <si>
    <t>1542135528082051075</t>
  </si>
  <si>
    <t>1542135714627944448</t>
  </si>
  <si>
    <t>1542135753064448001</t>
  </si>
  <si>
    <t>Just a thought before bed,while sitting here smoking a bowl of the devil's lettuce, if synthetic baby formula was not a thing and using other woman's milk was outlawed, flat chested girls would die out quickly huh?? Only big breasted milk producing woman would remain right.right.</t>
  </si>
  <si>
    <t>1542136859568050176</t>
  </si>
  <si>
    <t>1542136966183002115</t>
  </si>
  <si>
    <t>@unhealthytruth I tried to share this info on Nextdoor app, including info about Human Breast Milk Banks, in response to the infant formula shortage. Plus a homemade formula recipe from Dr. Weston Price org. I got so many downvotes so I felt really discouraged.</t>
  </si>
  <si>
    <t>1542137698705674248</t>
  </si>
  <si>
    <t>1542138168736157697</t>
  </si>
  <si>
    <t>1542138710187196417</t>
  </si>
  <si>
    <t>1542138740793024514</t>
  </si>
  <si>
    <t>1542139209330327553</t>
  </si>
  <si>
    <t>1542139775326584832</t>
  </si>
  <si>
    <t>1542139781827756033</t>
  </si>
  <si>
    <t>1542140209512550400</t>
  </si>
  <si>
    <t>1542140256702664715</t>
  </si>
  <si>
    <t>@LizSoylatte12 @JustinTrudeau No .. my granddaughter needs special formula for milk allergies and the shelves are bare. There is nothing available and nothing in sight.</t>
  </si>
  <si>
    <t>1542140322729295873</t>
  </si>
  <si>
    <t>twice トレカ交換
formula of love 同種トレカ交換希望
譲）チェヨン、ダヒョン、サナ
求）モモ優先＞ナヨン、ミナ
カードの種類ごとに同種交換希望です。
⚠︎1枚、parfect worldチェヨンちゃんの透明カード（写真左下）は異種交換でOKです！
お気軽にお声かけ下さい🙇‍♀️ https://t.co/qSjSjam9VY</t>
  </si>
  <si>
    <t>1542140757531938822</t>
  </si>
  <si>
    <t>1542141048625020934</t>
  </si>
  <si>
    <t>1542141886416175105</t>
  </si>
  <si>
    <t>1542142256836218881</t>
  </si>
  <si>
    <t>1542143058569232385</t>
  </si>
  <si>
    <t>@POTUS WE NEED A  BABY FORMULA NOW. WE NEED A QUALITY BABY FORMULA SUSH AS A2M MILK PREMIUM BABY FORMULA. WE DO NOT WANT  CHINESE BABY FORMULA SUCH AS BELLAMY.</t>
  </si>
  <si>
    <t>1542143216069521408</t>
  </si>
  <si>
    <t>1542143457250234370</t>
  </si>
  <si>
    <t>@frenner_fry @BlueBirds_Wrath It’s so much better for babies than formula tho ;-;I’ll donate breast milk to other white moms. They test ur milk for drugs n stuff. You can’t smoke or anything either.</t>
  </si>
  <si>
    <t>1542143850722082816</t>
  </si>
  <si>
    <t>1542144353136689155</t>
  </si>
  <si>
    <t>@RexChapman Rex you do know it was about 2 years ago and there was a new president elected since that. Baby formula hasn’t been on shelves going on 5 months now. Worst Economy in more than 30 years,Gas is $100 a gal milk is $65 a gal, soon air will be $1 per breath under Biden. Talk abt it.</t>
  </si>
  <si>
    <t>1542144625238249472</t>
  </si>
  <si>
    <t>1542144644343300096</t>
  </si>
  <si>
    <t>@stefanroberts If you want one you’ve always been able to get, or at least for the last 26 years, we took our then 5 month old son to Colorado and needed a kettle for milk formula in hotel rooms, they were not common but we got one.</t>
  </si>
  <si>
    <t>1542144681383010304</t>
  </si>
  <si>
    <t>1542145455664013318</t>
  </si>
  <si>
    <t>1542145567060643841</t>
  </si>
  <si>
    <t>1542145884372275202</t>
  </si>
  <si>
    <t>1542145885194387465</t>
  </si>
  <si>
    <t>1542145896485425152</t>
  </si>
  <si>
    <t>As the nation deals with a baby formula shortage, Iowa parents look for other options to feed their children. One alternative is breast milk. https://t.co/JdPyLYOuh8</t>
  </si>
  <si>
    <t>1542147105992675332</t>
  </si>
  <si>
    <t>🛎️ IN STOCK ALERT 🛎️
Enfamil ProSobee Soy-Based Infant Formula for Sensitive Tummies, Lactose-Free, Milk-Free,  is in stock at Walmart for $17.79
https://t.co/muMj3YfJXg
#babyfood #babyformula #parenting
Sold by Walmart
As of 06/29/22 10:04 AM EDT</t>
  </si>
  <si>
    <t>1542147327800086541</t>
  </si>
  <si>
    <t>🛎️ IN STOCK ALERT 🛎️
Enfamil NeuroPro EnfaCare Premature Baby Formula Milk Based with Iron, Powder Can, 13.6 Oz is in stock at Walmart for $22.22
https://t.co/Axa9n74WNc
#babyfood #babyformula #parenting
Sold by Walmart
As of 06/29/22 10:05 AM EDT</t>
  </si>
  <si>
    <t>1542149753634492416</t>
  </si>
  <si>
    <t>1542150526577610753</t>
  </si>
  <si>
    <t>1542150673441198080</t>
  </si>
  <si>
    <t>1542151820365160456</t>
  </si>
  <si>
    <t>@Soren_Taylor @Rosie Oh,because Biden is doing soo much better right? GTFOH He warned everyone what was coming. I can't find formula that my baby needs, the generic brand upsets his stomach and constipates him. Can't wait till he can eat real food and drink milk. Gas is way high. #notmypresident</t>
  </si>
  <si>
    <t>1542152789408751618</t>
  </si>
  <si>
    <t>1542153141277413387</t>
  </si>
  <si>
    <t>@mcqueen_lesley @avenaim @Pink Milk bread and eggs will be unaffordable, you can’t find baby formula if you do decide to keep your baby. You can’t get, buy or have a firearm in your possession now if you’ve ever had any type of mental health issues. Which means you can defend your family if you want to.</t>
  </si>
  <si>
    <t>1542154213517672448</t>
  </si>
  <si>
    <t>1542154727445725188</t>
  </si>
  <si>
    <t>We did it guys, the formula for Oreo and milk, lamos #oreoandmilk #oreo https://t.co/1Xvde31o3l</t>
  </si>
  <si>
    <t>1542154874829299713</t>
  </si>
  <si>
    <t>@G_CURLEY Looks like we'll have plenty of crickets to eat but no beef no baby formula shortages of milk bread eggs thanks Joe Biden</t>
  </si>
  <si>
    <t>1542154959361302533</t>
  </si>
  <si>
    <t>In this same country a family told me they couldn’t find formula for their baby yesterday: they’ve been feeding the baby whole milk: a 7 month old: WIC doesn’t have formula.</t>
  </si>
  <si>
    <t>1542156107262607360</t>
  </si>
  <si>
    <t>1542156249789243393</t>
  </si>
  <si>
    <t>@formula_adam @elite__milk One thing for sure, you can’t read</t>
  </si>
  <si>
    <t>1542156346300289026</t>
  </si>
  <si>
    <t>@duty2warn WRONG ! FOUNDING FATHERS SAID CHURCH SEPARATE FROM STATE AND YOU ARE NOT CHRISTIAN OTHERWISE YOU WOULDN'T HAVE GUNS , DENY WELFARE , DENY MEDICAL CARE ,DENY FORMULA MILK AND FORCE PREGNANCY ON GIRLS/WOMEN ON PAIN OF DEATH.
THIS IS NOT GOD'S WILL !</t>
  </si>
  <si>
    <t>1542157279356657667</t>
  </si>
  <si>
    <t>1542157553467113474</t>
  </si>
  <si>
    <t>1542157871915442192</t>
  </si>
  <si>
    <t>1542158284253175809</t>
  </si>
  <si>
    <t>1542158602978435072</t>
  </si>
  <si>
    <t>1542159654473670657</t>
  </si>
  <si>
    <t>1542159833184571393</t>
  </si>
  <si>
    <t>@adwebbjr After several tries and ratios, per doc suggestion, she looked at me and said, "You can have a happy, formula fed baby or a miserable breast milk baby. Formula gives her all the nutrients she needs." I chose the happy baby route.</t>
  </si>
  <si>
    <t>1542160584145354753</t>
  </si>
  <si>
    <t>1542161919540428800</t>
  </si>
  <si>
    <t>1542161922895880194</t>
  </si>
  <si>
    <t>1542162789392859142</t>
  </si>
  <si>
    <t>1542163747086766081</t>
  </si>
  <si>
    <t>@ktrainUSA_STEPN @Stepnofficial GMT earnings coming for comfort shoes! Formula will be constructed to match current gst earnings (in $) for a similarly constructed efficiency shoe. Milk it early, gst recovers while everyone switches over, then switch back. 
(Exercising my imagination, none of that will happen)</t>
  </si>
  <si>
    <t>1542164512891056129</t>
  </si>
  <si>
    <t>$SMFL 🍼 
Smart for Life Ramps Up Manufacturing of Milk Dust Lactation Products During Baby Formula Scarcity https://t.co/idJq5rWb2J</t>
  </si>
  <si>
    <t>1542165252372135937</t>
  </si>
  <si>
    <t>1542165674273001472</t>
  </si>
  <si>
    <t>1542166604473159680</t>
  </si>
  <si>
    <t>A statement from Formula 2 https://t.co/9nx8dhV0AH</t>
  </si>
  <si>
    <t>1542166833909960706</t>
  </si>
  <si>
    <t>1542167435654184961</t>
  </si>
  <si>
    <t>1542168857133154304</t>
  </si>
  <si>
    <t>1542171881184305152</t>
  </si>
  <si>
    <t>1542175902364323843</t>
  </si>
  <si>
    <t>1542176389692104707</t>
  </si>
  <si>
    <t>1542176912902180868</t>
  </si>
  <si>
    <t>Just talked to a woman that said her baby is allergic to her own breast milk. Add that to the reasons why it’s fucking stupid to tell women to just breastfeed during a formula shortage</t>
  </si>
  <si>
    <t>1542176967209934851</t>
  </si>
  <si>
    <t>Let's factor Bacteroides utilization of HMOs (human milk oligosaccharides). Not factored by the industry, blaming a single microbe (Cronobacter) for infant illness and deaths. All while up to 5 types of HMOs have recently been added to formulas.
https://t.co/yUS9lqMpzo</t>
  </si>
  <si>
    <t>1542177065029484546</t>
  </si>
  <si>
    <t>1542177824253034498</t>
  </si>
  <si>
    <t>Our latest episode features @DrTomori, who helped us tell the shocking story of how industry used doubt, hyperbole, and some very dubious tactics to promote formula to parents around the world. https://t.co/quLiPrZcUz</t>
  </si>
  <si>
    <t>1542178257390501888</t>
  </si>
  <si>
    <t>1542178973941112834</t>
  </si>
  <si>
    <t>The baby formula shortage has milk banks nationwide experiencing a 20% uptick in demand.
Learn about our month-long PUMP-A-THON to help support moms and families during the formula shortages: https://t.co/kxoZos8xay</t>
  </si>
  <si>
    <t>1542179024658698242</t>
  </si>
  <si>
    <t>1542179258407305216</t>
  </si>
  <si>
    <t>please share with us the reason  why you cancelled your engagement  
Me: she said she is too busy to breastfeed so the baby would have to drink formula milk https://t.co/MG6o1xbn3O</t>
  </si>
  <si>
    <t>1542179370109997056</t>
  </si>
  <si>
    <t>Also as a breast feeding mom it can dip my milk supply and I’m not about to risk that in a country that can’t even supply fucking formula https://t.co/ljGGFoyQq6</t>
  </si>
  <si>
    <t>1542180039701270528</t>
  </si>
  <si>
    <t>@MacRaeLady @BoomerBabe47 @CBDJayy Formula? Powdered milk isn't necessarily bad/ it's just American people never had to grow up drinking it. We are so spoiled. It makes me feel sad to hear what some Americans balk at about food. And vaccinations. Both any 3rd world person wd give anything, walk miles to get free.</t>
  </si>
  <si>
    <t>1542180236766449666</t>
  </si>
  <si>
    <t>1542180616631992321</t>
  </si>
  <si>
    <t>1542180899541774337</t>
  </si>
  <si>
    <t>This app shows u who to not have kids with like every day:
Wont buy hungry kids food❌
Will call air marshalls on cryin babies❌
Said breast milk was a solution to formula shortage❌
Said stupid shit about Roe❌
Too dumb to kno a show about a gay male club owner has gay scenes❌</t>
  </si>
  <si>
    <t>1542181085953622016</t>
  </si>
  <si>
    <t>1542181166001823745</t>
  </si>
  <si>
    <t>1542181193898086401</t>
  </si>
  <si>
    <t>1542181214408286208</t>
  </si>
  <si>
    <t>1542181251783827457</t>
  </si>
  <si>
    <t>1542181260126191617</t>
  </si>
  <si>
    <t>1542181293760323585</t>
  </si>
  <si>
    <t>1542181318791921670</t>
  </si>
  <si>
    <t>1542181317953130499</t>
  </si>
  <si>
    <t>1542181573004595200</t>
  </si>
  <si>
    <t>1542181678176784386</t>
  </si>
  <si>
    <t>1542181749077295105</t>
  </si>
  <si>
    <t>1542181771114053638</t>
  </si>
  <si>
    <t>1542181778328354828</t>
  </si>
  <si>
    <t>1542181794044383232</t>
  </si>
  <si>
    <t>1542181797357883393</t>
  </si>
  <si>
    <t>1542181837924999169</t>
  </si>
  <si>
    <t>1542181875422318593</t>
  </si>
  <si>
    <t>1542181935044239365</t>
  </si>
  <si>
    <t>1542181956825260032</t>
  </si>
  <si>
    <t>1542182006330646529</t>
  </si>
  <si>
    <t>1542182011804205056</t>
  </si>
  <si>
    <t>1542182248623050753</t>
  </si>
  <si>
    <t>1542182405787623426</t>
  </si>
  <si>
    <t>1542182504702132225</t>
  </si>
  <si>
    <t>1542182570523299840</t>
  </si>
  <si>
    <t>1542182687527534593</t>
  </si>
  <si>
    <t>A long history of inequities means Black, Hispanic, and moms with low-income disproportionately work hourly jobs – without the ability to take time to pump or access to refrigerators to store milk. https://t.co/vQuE5KFpgu</t>
  </si>
  <si>
    <t>1542182827114090498</t>
  </si>
  <si>
    <t>1542182890859102209</t>
  </si>
  <si>
    <t>@1stepsnutrition @sajidjavid @Eluned_Morgan @RobinSwannMoH @HumzaYousaf Lovely formula advert on TV last night, great to see that all the research and petitioning is still resulting in rich companies spending who knows how many thousands on promotional campaign for powdered milk and the normalised infant food of choice in the UK.</t>
  </si>
  <si>
    <t>1542182902133248000</t>
  </si>
  <si>
    <t>1542182933104058370</t>
  </si>
  <si>
    <t>1542183214877495300</t>
  </si>
  <si>
    <t>1542183217494740994</t>
  </si>
  <si>
    <t>1542183348445011968</t>
  </si>
  <si>
    <t>1542183479164620800</t>
  </si>
  <si>
    <t>1542183637579403268</t>
  </si>
  <si>
    <t>1542183768752111619</t>
  </si>
  <si>
    <t>1542183878449942530</t>
  </si>
  <si>
    <t>1542184018460004355</t>
  </si>
  <si>
    <t>1542184177985957888</t>
  </si>
  <si>
    <t>1542184528193765378</t>
  </si>
  <si>
    <t>1542184528151724032</t>
  </si>
  <si>
    <t>1542184544979324930</t>
  </si>
  <si>
    <t>@POTUS You been president 2 yrs now. Let’s start holding you accountable for how messed up everything is . Trump has been out for 2 yrs almost. I’m not a trumper but at least he left the country where reg working ppl could afford gas milk. Where has baby formula been btw?</t>
  </si>
  <si>
    <t>1542184624071225346</t>
  </si>
  <si>
    <t>1542184909699170305</t>
  </si>
  <si>
    <t>1542184993149095936</t>
  </si>
  <si>
    <t>1542185053329006599</t>
  </si>
  <si>
    <t>1542185176947691532</t>
  </si>
  <si>
    <t>1542185196266524672</t>
  </si>
  <si>
    <t>1542185194186326016</t>
  </si>
  <si>
    <t>1542185385656102912</t>
  </si>
  <si>
    <t>1542185491759505408</t>
  </si>
  <si>
    <t>1542185730344210433</t>
  </si>
  <si>
    <t>1542185791249678337</t>
  </si>
  <si>
    <t>🛎️ IN STOCK ALERT 🛎️
Enfamil ProSobee Soy-Based Infant Formula for Sensitive Tummies, Lactose-Free, Milk-Free,  is in stock at Walmart for $17.79
https://t.co/DvK77FcGbY
#babyfood #babyformula #parenting
Sold by Walmart
As of 06/29/22 12:38 PM EDT</t>
  </si>
  <si>
    <t>1542185861323841536</t>
  </si>
  <si>
    <t>1542186011903623169</t>
  </si>
  <si>
    <t>1542186035966316544</t>
  </si>
  <si>
    <t>1542186209530859522</t>
  </si>
  <si>
    <t>1542186225817329664</t>
  </si>
  <si>
    <t>1542186391865626627</t>
  </si>
  <si>
    <t>1542186806137036802</t>
  </si>
  <si>
    <t>1542186904023666688</t>
  </si>
  <si>
    <t>1542187256991072256</t>
  </si>
  <si>
    <t>1542187344593358848</t>
  </si>
  <si>
    <t>1542187403607244801</t>
  </si>
  <si>
    <t>1542187599195955203</t>
  </si>
  <si>
    <t>1542187693383237635</t>
  </si>
  <si>
    <t>1542187760659865608</t>
  </si>
  <si>
    <t>1542187782130618370</t>
  </si>
  <si>
    <t>1542188962244091906</t>
  </si>
  <si>
    <t>1542188986084589577</t>
  </si>
  <si>
    <t>1542189049334697989</t>
  </si>
  <si>
    <t>😕 these same “options” are available to these fathers too… and if you’re worried about feeding…some lactating mothers sell excess breast milk in bags (if there are no risk factors) or you can even formula feed. https://t.co/z2S8WmMcmZ</t>
  </si>
  <si>
    <t>1542189164572971008</t>
  </si>
  <si>
    <t>1542189694686994432</t>
  </si>
  <si>
    <t>1542190031464529922</t>
  </si>
  <si>
    <t>@zoebchance This is finally the way for an RCT to answer whether it is the breast milk vs. formula or the parental investment that matters with breastfeeding.</t>
  </si>
  <si>
    <t>1542190073931874304</t>
  </si>
  <si>
    <t>[$26.99]
Earth's Best Organic Dairy Infant Milk-Based Formula with Ir
Source: Walmart API
Reason: availableOnline = true
🛒: https://t.co/wurYOBDudb
12:55:09.1590 PM EDT #Ad
https://t.co/MIn4BYUZzA</t>
  </si>
  <si>
    <t>1542190082622365696</t>
  </si>
  <si>
    <t>1542191407364034567</t>
  </si>
  <si>
    <t>1542191645956968449</t>
  </si>
  <si>
    <t>1542192054943584256</t>
  </si>
  <si>
    <t>1542192183435993089</t>
  </si>
  <si>
    <t>1542192475426750466</t>
  </si>
  <si>
    <t>1542192540673347585</t>
  </si>
  <si>
    <t>1542192867715735552</t>
  </si>
  <si>
    <t>1542193592256585730</t>
  </si>
  <si>
    <t>1542193945924476930</t>
  </si>
  <si>
    <t>1542194176128720896</t>
  </si>
  <si>
    <t>1542194296719392768</t>
  </si>
  <si>
    <t>@JeanGen09181213 Yeah corner stores in my rural area carry necessities. Eggs milk bread baby formula cheese.. 
Why is he shocked? First time out of the burbs?</t>
  </si>
  <si>
    <t>1542194357096382466</t>
  </si>
  <si>
    <t>1542194583156756480</t>
  </si>
  <si>
    <t>@Matt51459838 @JustinSarnowsk5 @FossGregfoss What the fuck happened to the US being home of the free market, low interventionism and tech agnosticism?
You would think $MARA were stealing all the Milk Formula and pouring it down the drain. Most of this energy is wasted and no one else wants it.</t>
  </si>
  <si>
    <t>1542194583056093184</t>
  </si>
  <si>
    <t>1542194713993674752</t>
  </si>
  <si>
    <t>Illinois company Medela launches Moms Unite 4 Milk campaign amid baby formula shortage https://t.co/mBpAfOIDIW</t>
  </si>
  <si>
    <t>1542195129544581121</t>
  </si>
  <si>
    <t>@Frediculous So how did children before the 19th century survive their breast milk shortage? Because baby formula wasn't invented until the 1860's.</t>
  </si>
  <si>
    <t>1542195700540313601</t>
  </si>
  <si>
    <t>1542195998545661952</t>
  </si>
  <si>
    <t>1542196263596195840</t>
  </si>
  <si>
    <t>Illinois company Medela has launched the Moms Unite 4 Milk campaign to help moms and families navigate the baby formula shortage.  https://t.co/K1PV4UGOq8</t>
  </si>
  <si>
    <t>1542196675304837122</t>
  </si>
  <si>
    <t>1542196692761583617</t>
  </si>
  <si>
    <t>Illinois company Medela launches Moms Unite 4 Milk campaign amid baby formula shortage
https://t.co/jtvRcltiOX</t>
  </si>
  <si>
    <t>1542197736380022785</t>
  </si>
  <si>
    <t>1542197851555565568</t>
  </si>
  <si>
    <t>1542198186873438208</t>
  </si>
  <si>
    <t>1542198488477450240</t>
  </si>
  <si>
    <t>1542198788139483139</t>
  </si>
  <si>
    <t>1542198856611495936</t>
  </si>
  <si>
    <t>1542199087436599298</t>
  </si>
  <si>
    <t>1542199153949917185</t>
  </si>
  <si>
    <t>1542199168877346819</t>
  </si>
  <si>
    <t>1542199452529790977</t>
  </si>
  <si>
    <t>@WizGargalon @peter_knife @leighhaddix @collingwest @Catholic4Choice Not by your definition. They rely on others to survive. Newborn by breast milk or formula given by adults. A toddler by not knowing how to cook or get food. A 10 year old for still not being a fully developed human. 
Your definition said essentially they would need to survive on</t>
  </si>
  <si>
    <t>1542199485459316739</t>
  </si>
  <si>
    <t>1542199666950909952</t>
  </si>
  <si>
    <t>1542199665998925825</t>
  </si>
  <si>
    <t>My WaPo perspectives piece argues that the myth of "pure" breast milk contributes to restrictions on women's bodily autonomy https://t.co/Acg6zQpgIu</t>
  </si>
  <si>
    <t>1542199947831001096</t>
  </si>
  <si>
    <t>1542200050134171649</t>
  </si>
  <si>
    <t>1542200090865156097</t>
  </si>
  <si>
    <t>1542200098112913410</t>
  </si>
  <si>
    <t>1542200261917249537</t>
  </si>
  <si>
    <t>1542200446349152256</t>
  </si>
  <si>
    <t>1542200809030529025</t>
  </si>
  <si>
    <t>sorry but wic reducing the amount of formula I get bc Ayden is eating solids now is so stupid 🤡  “his milk intake goes down” did you know it’s actually the complete opposite? I’m going through cans way faster than I was before he was eating food. 🙄</t>
  </si>
  <si>
    <t>1542201012936617984</t>
  </si>
  <si>
    <t>1542201222857359361</t>
  </si>
  <si>
    <t>1542201230813847553</t>
  </si>
  <si>
    <t>Are you pregnant or have children under the age of 4? 
You could get help to buy: milk, fruit vegetables, pulses, formula milk. You can also get free Healthy Start vitamins. 
Apply online at https://t.co/yFFfKtRH1j    
@NHSHealthyStart  #nhs #healthy #start #bankonwave #family https://t.co/XuV4Hpr6PQ</t>
  </si>
  <si>
    <t>1542201578962227201</t>
  </si>
  <si>
    <t>1542201841492135936</t>
  </si>
  <si>
    <t>1542202026926276608</t>
  </si>
  <si>
    <t>@fuzzytaint69 @amanda @RobertBradleyJ2 @Lonny350Lonny WIth the lack of formula goat milk is a excellent replacement. If anyone has any questions please ask or dm me. I live in upstate South Carolina and it will be where we start our ground work of helping first.</t>
  </si>
  <si>
    <t>1542203440776060934</t>
  </si>
  <si>
    <t>1542203658321989632</t>
  </si>
  <si>
    <t>1542204670537613313</t>
  </si>
  <si>
    <t>1542205016286560258</t>
  </si>
  <si>
    <t>1542205186684293121</t>
  </si>
  <si>
    <t>@gastropoda I didn’t know that, but I’m not surprised. They have to put some kind of oil in it to mimic actual breast milk.
The oat milk we buy from Costco has sunflower oil in it, too.
I have no idea the health implications (if any) to formula-feeding infants, though.</t>
  </si>
  <si>
    <t>1542205439462576137</t>
  </si>
  <si>
    <t>1542205763594100737</t>
  </si>
  <si>
    <t>1542205892023681025</t>
  </si>
  <si>
    <t>1542206045166223362</t>
  </si>
  <si>
    <t>1542207443798736896</t>
  </si>
  <si>
    <t>1542207618109902850</t>
  </si>
  <si>
    <t>1542207988953489411</t>
  </si>
  <si>
    <t>1542208504445943808</t>
  </si>
  <si>
    <t>Illinois company Medela launches Moms Unite 4 Milk campaign amid baby formula shortage https://t.co/iE8sgsmWZo</t>
  </si>
  <si>
    <t>1542209502853971968</t>
  </si>
  <si>
    <t>1542209686362943488</t>
  </si>
  <si>
    <t>1542209770492502019</t>
  </si>
  <si>
    <t>1542209863505383426</t>
  </si>
  <si>
    <t>1542209976080408576</t>
  </si>
  <si>
    <t>@taurusmoonmom @Frediculous @radshaddy you realize you fuckers just enslaved and forced BW to milk your kids before then? Like, that was what y'all did in lieu of baby formula. 
Wet nurses is the thing you're looking for. There was a solution then too, whether forced or indentured or paid.</t>
  </si>
  <si>
    <t>1542210725107490816</t>
  </si>
  <si>
    <t>1542210818456043523</t>
  </si>
  <si>
    <t>1542211222279491586</t>
  </si>
  <si>
    <t>1542211266684633090</t>
  </si>
  <si>
    <t>1542211443881398272</t>
  </si>
  <si>
    <t>1542211574588375046</t>
  </si>
  <si>
    <t>1542211742540898304</t>
  </si>
  <si>
    <t>1542212259300130817</t>
  </si>
  <si>
    <t>1542212454666715138</t>
  </si>
  <si>
    <t>1542213372753723392</t>
  </si>
  <si>
    <t>1542213912602583041</t>
  </si>
  <si>
    <t>1542214244992548864</t>
  </si>
  <si>
    <t>1542215572942819328</t>
  </si>
  <si>
    <t>ZEN Prime™ sets the standard for total body cleansing. This proprietary formula contains liver friendly milk thistle, full spectrum plant enzymes, grape seed extract, dandelion root and juniper berry. 
https://t.co/snlZ78MByX https://t.co/obUBNTBLwk</t>
  </si>
  <si>
    <t>1542215994336112640</t>
  </si>
  <si>
    <t>1542216205414666240</t>
  </si>
  <si>
    <t>1542216408029081600</t>
  </si>
  <si>
    <t>[$35.83]
Enfamil Infant Formula - Milk-based Baby Formula with Iron -
Source: Walmart API
Reason: availableOnline = true
🛒: https://t.co/wYQ1qSHgo6
02:39:48.0520 PM EDT #Ad
https://t.co/nclRH4hLui</t>
  </si>
  <si>
    <t>1542219343936774144</t>
  </si>
  <si>
    <t>1542220495998918656</t>
  </si>
  <si>
    <t>1542224489169260545</t>
  </si>
  <si>
    <t>Walmart [$19.97]: Parent’s Choice Gentle Baby Formula Milk-Based Powder with Iron, 34 oz Can
More options (ship): https://t.co/foTLhQ6DOy
More options (pickup): https://t.co/pJ4GeSW0e3
🛍 https://t.co/ij2VvjNaG2
⏰ 14:12:24 #ad https://t.co/NhSkXdqafO</t>
  </si>
  <si>
    <t>1542224528453115904</t>
  </si>
  <si>
    <t>1542224527878397954</t>
  </si>
  <si>
    <t>1542225621773737986</t>
  </si>
  <si>
    <t>@PandaBaer107 @caracas1025 @theeboilerman @Pied_Peter @Roslynbooks @rjglassett @drkellyscriven After the baby is born. There is. No formula available. No other women to breast feed. 
The baby is dependent on breast milk. 
Does The mother get to decide not to breast feed, because it’s uncomfortable?  Or because It’s her body?</t>
  </si>
  <si>
    <t>1542226346461511680</t>
  </si>
  <si>
    <t>1542226595393540098</t>
  </si>
  <si>
    <t>1542227568924844033</t>
  </si>
  <si>
    <t>1542228638296203264</t>
  </si>
  <si>
    <t>1542228657539674112</t>
  </si>
  <si>
    <t>1542228774325870592</t>
  </si>
  <si>
    <t>1542228839392239616</t>
  </si>
  <si>
    <t>@pulte $missprissy2374 seriously needing formula money. My daughters breast milk supply has stopped!! He’s only 4 months old.</t>
  </si>
  <si>
    <t>1542229468785393666</t>
  </si>
  <si>
    <t>1542229983107526656</t>
  </si>
  <si>
    <t>@Arlena73324812 @LiberalDogMom @FJanoss @JohnJacobs65 @JoeBiden The economy's in GREAT shape! Gas is up, milk is up, bacon is (don't even look at it), businesses are closing because no one will come to work for only $19 an hour. There's no baby formula. The supply of tampons is nonexistent. But it's all going to be cured by 10%+ inflation!</t>
  </si>
  <si>
    <t>1542230360351617025</t>
  </si>
  <si>
    <t>1542231470705496065</t>
  </si>
  <si>
    <t>1542231578960617473</t>
  </si>
  <si>
    <t>@AmyOnThePrairie Two of my girlfriends dropped off breast milk to ease my formula shortage-anxiety. It helps a TON to have that backup while I build up my supply.</t>
  </si>
  <si>
    <t>1542232128276123652</t>
  </si>
  <si>
    <t>1542232205874737152</t>
  </si>
  <si>
    <t>@Messica91 I know you're concerned about baby formula for your's. There are reputable groups you can join where mothers donate clean (made sure by testing) breast milk for anyone who wants it. DHS might be a good place to start if you are worried about supplies. I have family who use these.</t>
  </si>
  <si>
    <t>1542232260291842051</t>
  </si>
  <si>
    <t>1542232540752142341</t>
  </si>
  <si>
    <t>1542232624428552193</t>
  </si>
  <si>
    <t>1542232718980833280</t>
  </si>
  <si>
    <t>@GusRoberts_ @LiberalDogMom @FJanoss @JohnJacobs65 @JoeBiden Gas is bad for our nature, milk is bad for your health, bacon is bad for climate, businesses who pay only 19$ are rightly closed , breastfeeding us healthier than baby formula and tampons are a disater for nature and health. Biden fixed the problems America had! Obesity is next.</t>
  </si>
  <si>
    <t>1542232759955066884</t>
  </si>
  <si>
    <t>giving a less than 24 hour old baby with a 5-7 ml stomach a 30ml formula top up rather than supporting a new mother still recovering from a 55 hour labour to hand express milk? Shitty!</t>
  </si>
  <si>
    <t>1542233244892119043</t>
  </si>
  <si>
    <t>Gas is bad for our nature, milk is bad for your health, bacon is bad for climate, businesses who pay only 19$ are rightly closed, breastfeeding is healthier than baby formula and tampons are a disater for nature and health. Biden fixed the problems America had! Obesity is next. https://t.co/23F13yG4ei</t>
  </si>
  <si>
    <t>1542233402681720841</t>
  </si>
  <si>
    <t>1542233629107036161</t>
  </si>
  <si>
    <t>@fattyMPH The new AAP human milk guidelines reference "childhood and adult obesity" as an infant outcome.
So not only are new parents inundated with myths about formula quality + outcomes like IQ, they are directly appealing to fatphobia inorder to motivate parents to provide human milk. https://t.co/hiiE5tTEnC</t>
  </si>
  <si>
    <t>1542233764100800513</t>
  </si>
  <si>
    <t>1542233788926857216</t>
  </si>
  <si>
    <t>1542233985442615296</t>
  </si>
  <si>
    <t>1542234619000639496</t>
  </si>
  <si>
    <t>1542235374151401474</t>
  </si>
  <si>
    <t>1542236199439450114</t>
  </si>
  <si>
    <t>1542236821706493953</t>
  </si>
  <si>
    <t>1542237463636238340</t>
  </si>
  <si>
    <t>1542238024230023168</t>
  </si>
  <si>
    <t>1542239743488008193</t>
  </si>
  <si>
    <t>@PBFILMS @usbank Yes Breast milk is marketed too . My mom gave me goats milk as they didn't have formula back then .</t>
  </si>
  <si>
    <t>1542239989421019141</t>
  </si>
  <si>
    <t>Amazon [$29.99]: Happy Baby Organics Infant Formula, Milk Based Powder with Iron Stage 2, Packaging May Vary, Multi, 21 Oz
https://t.co/UQY5Mx2K3S
🛒 (not always reliable — try other links first)
https://t.co/0twxHUkXk6
⏰ 15:14 #ad</t>
  </si>
  <si>
    <t>1542240981197721601</t>
  </si>
  <si>
    <t>1542241035962785795</t>
  </si>
  <si>
    <t>@willmottski We use a special milk formula. They're so tiny that their tummies don't hold much so we feed them more frequently than the bigger ones. And by 'bigger ones' I mean 2g instead of 1g, lol</t>
  </si>
  <si>
    <t>1542242480166404098</t>
  </si>
  <si>
    <t>@DesMephisto Have you tried an SNS? It’s basically a very tiny tube that you attach to your n1pple. On the other end is a pouch of expressed milk or formula. Baby nurses at the breast but gets more because they’re sucking on the tube too. This can improve their latch!</t>
  </si>
  <si>
    <t>1542243775744983041</t>
  </si>
  <si>
    <t>1542244544993001474</t>
  </si>
  <si>
    <t>1542244561593958407</t>
  </si>
  <si>
    <t>1542244697984434177</t>
  </si>
  <si>
    <t>1542244773792194560</t>
  </si>
  <si>
    <t>1542244842385940482</t>
  </si>
  <si>
    <t>1542245145483116544</t>
  </si>
  <si>
    <t>1542245188525035522</t>
  </si>
  <si>
    <t>1542245292577275913</t>
  </si>
  <si>
    <t>1542245320939143170</t>
  </si>
  <si>
    <t>1542245426086174721</t>
  </si>
  <si>
    <t>@TeamKins @bexxxxxg99 One thing we were advised to avoid was a milk maker if you are using formula as bacteria gets retained in these which can harm baby.
A recommend would be a wedge baby changer, higher at the sides so baby cannot roll out.</t>
  </si>
  <si>
    <t>1542245476946288648</t>
  </si>
  <si>
    <t>Formula shortage has new moms selling yitty milk for $20 an ounce , Nick Cannon bouta be upppp🤣</t>
  </si>
  <si>
    <t>1542245860351909890</t>
  </si>
  <si>
    <t>1542246148030734338</t>
  </si>
  <si>
    <t>1542248139498725377</t>
  </si>
  <si>
    <t>@pulte hello pulte i hope you notice me  Due to high inflation and formula shortag either baby supplies and milk are hard to find or super expensive. I have 2 kids my family and I are having a hard time keeping up financially. Especially rent .$mdemesa30</t>
  </si>
  <si>
    <t>1542248341559341057</t>
  </si>
  <si>
    <t>1542248453362925568</t>
  </si>
  <si>
    <t>This formula shortage is terrible especially for kids who have milk allergies they need special formula and parents can't find them 💔💔</t>
  </si>
  <si>
    <t>1542250153687523328</t>
  </si>
  <si>
    <t>@5446myno I am against commercial formula because of the ingredients in it. Your statement is incorrect. I was NEVER given commercial formula. Cornmeal and water + breast milk is what I was raised on. How are natural and organic grains riskier than something made in a lab?</t>
  </si>
  <si>
    <t>1542251124958367744</t>
  </si>
  <si>
    <t>1542251724349521922</t>
  </si>
  <si>
    <t>1542252018907066368</t>
  </si>
  <si>
    <t>@kyssoniaa Similac 360 Total Care Infant Formula, with 5 HMO Prebiotics, Our Closest Formula to Breast Milk, Non-GMO, Baby Formula, Ready-to-Feed, 8-fl-oz Bottle (Case of 24) https://t.co/4unp2lP3EB</t>
  </si>
  <si>
    <t>1542252371715117056</t>
  </si>
  <si>
    <t>1542252595812519937</t>
  </si>
  <si>
    <t>@Jsorrentino123 One formula vs another formula 
Breast milk is best 
Natural immunity 
What is the difference between a formula and a concoction 🤔</t>
  </si>
  <si>
    <t>1542253337738850304</t>
  </si>
  <si>
    <t>1542253923519569925</t>
  </si>
  <si>
    <t>1542254208346640384</t>
  </si>
  <si>
    <t>1542254588866207747</t>
  </si>
  <si>
    <t>me &amp;amp; nyia went to get the girls milk today, sensitive stomach babies😂 formula shortage &amp;amp; their milk already hard to find! God came thru🫶🏽🥰</t>
  </si>
  <si>
    <t>1542256472800710656</t>
  </si>
  <si>
    <t>1542256857166790656</t>
  </si>
  <si>
    <t>1542257838105530368</t>
  </si>
  <si>
    <t>1542258026341490688</t>
  </si>
  <si>
    <t>@pulte Due to high inflation and formula shortag either baby supplies and milk are hard to find or super expensive. I have 2 kids my family and I are having a hard time keeping up financially. Especially rent .$mdemesa30 https://t.co/5DwvjJRvEE</t>
  </si>
  <si>
    <t>1542259259332857856</t>
  </si>
  <si>
    <t>No like fr 😭 I’d be absolutely mortified if I couldn’t produce my own milk while something like this is happening… there are better alternatives to formula tho so maybe it’s for the best https://t.co/wauDxbqWHU</t>
  </si>
  <si>
    <t>1542261054528438274</t>
  </si>
  <si>
    <t>1542262699601657857</t>
  </si>
  <si>
    <t>1542264880907988994</t>
  </si>
  <si>
    <t>1542266227288117248</t>
  </si>
  <si>
    <t>1542266548269850625</t>
  </si>
  <si>
    <t>💥URMYWO Portable Bottle Warmer, Fast Baby Bottle Warmer for Breastmilk, Formula and Water, Wireless Travel Bottle Warmer with Temperature Control, 4 Heating Options LED Milk Warmer for
🛒https://t.co/Ua421TQ3SA
❌$79.29
✅$64.99
🔔 https://t.co/NNVjb5HvGI</t>
  </si>
  <si>
    <t>1542266639474999296</t>
  </si>
  <si>
    <t>@TellYourSonThis True, I never understood the panic with the shortage of infant formula. When you read the listed ingredients on the container I don't think you'd want your child drink that nor drink that milk yourself.</t>
  </si>
  <si>
    <t>1542268432317644800</t>
  </si>
  <si>
    <t>1542268642640920580</t>
  </si>
  <si>
    <t>Walmart [$9.11]: Parent’s Choice Gentle Baby Formula Milk-Based Powder with Iron, Immune Support, 12 oz Can
More options (ship): https://t.co/foTLhQ6DOy
More options (pickup): https://t.co/pJ4GeSW0e3
🛍 https://t.co/ZmEfPuqKiZ
⏰ 17:07:50 #ad https://t.co/vDzEsCOclW</t>
  </si>
  <si>
    <t>1542271350542282753</t>
  </si>
  <si>
    <t>@pulte Due to high inflation and formula shortag either baby supplies and milk are hard to find or super expensive. I have 2 kids my family and I are having a hard time keeping up financially. Especially rent .$mdemesa30 https://t.co/gMBxCy44ni</t>
  </si>
  <si>
    <t>1542276384520896513</t>
  </si>
  <si>
    <t>1542276903184191488</t>
  </si>
  <si>
    <t>1542278012686815234</t>
  </si>
  <si>
    <t>@ABCPolitics @DavidMuir @kateashaw1 Hey how about some news on inflation?  Baby formula? Gas prices? Milk prices?  Fentanyl crisis????</t>
  </si>
  <si>
    <t>1542278316098551815</t>
  </si>
  <si>
    <t>Amazon [$29.99]: Happy Baby Organics Infant Formula, Milk Based Powder with Iron Stage 2, Packaging May Vary, Multi, 21 Oz
https://t.co/UQY5Mx2K3S
🛒 (not always reliable — try other links first)
https://t.co/LJc39pRbOv
⏰ 17:46 #ad</t>
  </si>
  <si>
    <t>1542278479177293827</t>
  </si>
  <si>
    <t>1542278990760595456</t>
  </si>
  <si>
    <t>1542280741995786240</t>
  </si>
  <si>
    <t>1542282149612736512</t>
  </si>
  <si>
    <t>Mothers stressing about they baby milk formula.. and they worried about what women do with their cat.</t>
  </si>
  <si>
    <t>1542282392143966209</t>
  </si>
  <si>
    <t>If breast milk tastes like baby formula powder, oh my god, I will be partaking as soon as I can. https://t.co/FN2MFyYIYc</t>
  </si>
  <si>
    <t>1542282770155982848</t>
  </si>
  <si>
    <t>What's happening in (The) Oz today:
💸Albo's bringing a plate
🏉The AFWL draft
👩🏻‍⚖️Trump’s Jan 6 tantrums
🥜Almond milk is under threat
🏎Formula 1 racist
🥳Airbnb cancels fun
📺Harold Bishop is pissed off at the government
🍫New Maltesers alert
 https://t.co/ZVH3FnUoby</t>
  </si>
  <si>
    <t>1542283303918546944</t>
  </si>
  <si>
    <t>1542283608768950272</t>
  </si>
  <si>
    <t>@LivingScribe Formula is gross, titty milk is basically cereal milk</t>
  </si>
  <si>
    <t>1542283948331376642</t>
  </si>
  <si>
    <t>@LivingScribe That's what I'm saying. Formula tastes like blended garbage, titty milk is like top tier</t>
  </si>
  <si>
    <t>1542284013871808515</t>
  </si>
  <si>
    <t>1542284419645538311</t>
  </si>
  <si>
    <t>1542284865823023104</t>
  </si>
  <si>
    <t>1542285091472379905</t>
  </si>
  <si>
    <t>1542285282149556224</t>
  </si>
  <si>
    <t>Energy = Milk x Coffee to the Square
https://t.co/Z1AuR6qwQA
#formula #energy #einstein #redbubble #intellectual</t>
  </si>
  <si>
    <t>1542285378471825416</t>
  </si>
  <si>
    <t>1542285511607320577</t>
  </si>
  <si>
    <t>Illinois company Medela launches Moms Unite 4 Milk campaign amid baby formula shortage https://t.co/tUo9d0ClIR via @abc7chicago</t>
  </si>
  <si>
    <t>1542285871885565952</t>
  </si>
  <si>
    <t>1542286218771283968</t>
  </si>
  <si>
    <t>1542286564356653057</t>
  </si>
  <si>
    <t>1542288788277313536</t>
  </si>
  <si>
    <t>1542290394179899394</t>
  </si>
  <si>
    <t>1542290987535532033</t>
  </si>
  <si>
    <t>Oat milk is what I imagine baby formula tastes like 😆</t>
  </si>
  <si>
    <t>1542291371717009408</t>
  </si>
  <si>
    <t>1542292326172790784</t>
  </si>
  <si>
    <t>1542292406149709824</t>
  </si>
  <si>
    <t>1542293408806576133</t>
  </si>
  <si>
    <t>1542293922512338944</t>
  </si>
  <si>
    <t>1542294074996232194</t>
  </si>
  <si>
    <t>1542294233272532998</t>
  </si>
  <si>
    <t>1542295403852201984</t>
  </si>
  <si>
    <t>@BFrMo In a nutshell: provided free formula to new moms just long enough for their milk to dry up; had to continue buying it but couldn’t afford it, so they diluted it with unclean water. Result: sickly undernourished babies. Nestle is EVIL.</t>
  </si>
  <si>
    <t>1542298607382142978</t>
  </si>
  <si>
    <t>@keiajahk Hmm breastfeeding/pumping takes a lot out of you. She doesn’t have to donate her supply. There’s also a market for selling breast milk. Ppl who are buying formula are not the folks that are looking into purchasing breastmilk typically.</t>
  </si>
  <si>
    <t>1542300772787970050</t>
  </si>
  <si>
    <t>1542301462411329537</t>
  </si>
  <si>
    <t>Amazon [$29.99]: Happy Baby Organics Infant Formula, Milk Based Powder with Iron Stage 2, Packaging May Vary, Multi, 21 Oz
https://t.co/UQY5Mx2K3S
🛒 (not always reliable — try other links first)
https://t.co/fBly3Ntyis
⏰ 19:18 #ad</t>
  </si>
  <si>
    <t>1542301615356518404</t>
  </si>
  <si>
    <t>1542302050532429824</t>
  </si>
  <si>
    <t>1542302231122350080</t>
  </si>
  <si>
    <t>1542302273610596354</t>
  </si>
  <si>
    <t>1542303279173992449</t>
  </si>
  <si>
    <t>1542303949272784903</t>
  </si>
  <si>
    <t>@MrJGBanks @MrJGBanks have a nice day I have 3 orphan kittens I don't have enough money to cover your expenses 3 days of milk and formula left Please help me</t>
  </si>
  <si>
    <t>1542305186084962304</t>
  </si>
  <si>
    <t>@dawgpnd68 @TMZ https://t.co/cFdFMn7dZo American's have to respect their religious freedoms and desire for a better life at the expense of our own "Got Milk?" No the baby formula is at the borders with the illegal non citizen mothers and their babies Border to Provide Formula to Detained Infants</t>
  </si>
  <si>
    <t>1542305452628795392</t>
  </si>
  <si>
    <t>Saniya about to be on  formula &amp;amp; just  my breast milk &amp;amp; about to hit her 4 lbs mark #ProudMommy 😍😍😍</t>
  </si>
  <si>
    <t>1542306499682336770</t>
  </si>
  <si>
    <t>1542310406533808129</t>
  </si>
  <si>
    <t>Chinese company now owns 35% of New Zealand goat milk baby formula company https://t.co/3znwmlkSoM</t>
  </si>
  <si>
    <t>1542312914425618432</t>
  </si>
  <si>
    <t>[$35.83]
Enfamil Infant Formula - Milk-based Baby Formula with Iron -
Source: Walmart API
Reason: availableOnline = true
🛒: https://t.co/wYQ1qSGIyy
09:03:13.7370 PM EDT #Ad
https://t.co/nclRH4hdEK</t>
  </si>
  <si>
    <t>1542318551217881088</t>
  </si>
  <si>
    <t>🛎️ IN STOCK ALERT 🛎️
Similac 22.8 oz. Milk-Based Powder Infant Formula with Iron is in stock at Buy Buy Baby for $32.89
https://t.co/UYwpTXwyTD
#babyfood #babyformula #parenting
As of 06/29/22 09:26 PM EDT</t>
  </si>
  <si>
    <t>1542319643091644417</t>
  </si>
  <si>
    <t>Breastfeeding this boy is once again kicking my ass. He’s so hungry but my milk hasn’t come in yet. I feel so sad every time I have to supplement him some formula 🥹🫠</t>
  </si>
  <si>
    <t>1542320419155361793</t>
  </si>
  <si>
    <t>1542321203460833280</t>
  </si>
  <si>
    <t>@MikeVacc If the queen had balls she would be king. Diaz if the king. You set up 8th with Smith or Lugo or whoever, you bring in your closet in 9th.  Joe Torre did this formula correctly with Mariano. Diaz is great this year, milk that cow while he’s producing.</t>
  </si>
  <si>
    <t>1542322558233714692</t>
  </si>
  <si>
    <t>🛎️ IN STOCK ALERT 🛎️
Enfamil ProSobee Soy-Based Infant Formula for Sensitive Tummies, Lactose-Free, Milk-Free,  is in stock at Walmart for $17.79
https://t.co/mv3FwXvmjL
#babyfood #babyformula #parenting
Sold by Walmart
As of 06/29/22 09:42 PM EDT</t>
  </si>
  <si>
    <t>1542323646769016833</t>
  </si>
  <si>
    <t>@thanuusshaaa Wait for diapers and expensive formula milk 🥲🥲🥲</t>
  </si>
  <si>
    <t>1542328211211689986</t>
  </si>
  <si>
    <t>If it’s about the babies then on Monday why did the Senate strike down an act to protect employees who express breast milk FOR BABIES at work and strike down an act to make it easier to get formula FOR BABIES? https://t.co/5URX9F0uO3</t>
  </si>
  <si>
    <t>1542330095360155655</t>
  </si>
  <si>
    <t>Chinese state media mocks the US over baby formula shortage: Read about China's own baby milk scandal https://t.co/JH3Oupcv1a #news</t>
  </si>
  <si>
    <t>1542332767328952323</t>
  </si>
  <si>
    <t>1542332863483449347</t>
  </si>
  <si>
    <t>1542334453133021184</t>
  </si>
  <si>
    <t>1542334892616609794</t>
  </si>
  <si>
    <t>@BBCWorld Breastfeed is much better than formula milk. 
It's natural and God's plan of creation and nurturing</t>
  </si>
  <si>
    <t>1542338857047293952</t>
  </si>
  <si>
    <t>1542339776946257920</t>
  </si>
  <si>
    <t>Amazon [$29.99]: Happy Baby Organics Infant Formula, Milk Based Powder with Iron Stage 2, Packaging May Vary, Multi, 21 Oz
https://t.co/UQY5Mx2K3S
🛒 (not always reliable — try other links first)
https://t.co/cTHNRJBw2n
⏰ 21:50 #ad</t>
  </si>
  <si>
    <t>1542341271414521856</t>
  </si>
  <si>
    <t>1542343733915566080</t>
  </si>
  <si>
    <t>1542344364302663681</t>
  </si>
  <si>
    <t>Y’all complain about everything Moms do.
Y’all say Breastfeeding moms can’t breastfeed in public. Y’all say her child is too old for her to breastfeed.
Y’all say formula moms are missing out on a connection. Why we can’t use the milk we was given. We lazy. 
JUST STFUUU</t>
  </si>
  <si>
    <t>1542344900850638849</t>
  </si>
  <si>
    <t>Amazon [$29.99]: Happy Baby Organics Infant Formula, Milk Based Powder with Iron Stage 2, Packaging May Vary, Multi, 21 Oz
https://t.co/UQY5Mx2K3S
🛒 (not always reliable — try other links first)
https://t.co/f02iVhwLxx
⏰ 22:10 #ad</t>
  </si>
  <si>
    <t>1542345451126530049</t>
  </si>
  <si>
    <t>1542346081677312001</t>
  </si>
  <si>
    <t>1542346710210564096</t>
  </si>
  <si>
    <t>@YountCortesi @PeimTime @JoeCappola @maggieNYT Abbott recall from unsanitary  conditions . Recalls happen bc people want safe products. Also if concerned about formula,why want more babies? Maybe all the supposed adopters of the babies ya be saving should start training their boobs to produce milk.</t>
  </si>
  <si>
    <t>1542347540296785920</t>
  </si>
  <si>
    <t>1542350705780031490</t>
  </si>
  <si>
    <t>1542351369814048768</t>
  </si>
  <si>
    <t>1542352271413055488</t>
  </si>
  <si>
    <t>1542355540671713280</t>
  </si>
  <si>
    <t>What age can you stop giving a baby formula and giving replace it with giving them whole milk?</t>
  </si>
  <si>
    <t>1542356158681432064</t>
  </si>
  <si>
    <t>1542356168621690881</t>
  </si>
  <si>
    <t>@jwickers @trussliz @NATO China displays aggression by sending their blankets, medicines,formula milk n all those humanitarian aids...will never forget such aggression. Must Be punished!!!</t>
  </si>
  <si>
    <t>1542358558875914241</t>
  </si>
  <si>
    <t>Not my baby going on a formula strike when I don’t make enough milk to feed him the whole day 🫠</t>
  </si>
  <si>
    <t>1542361444834066432</t>
  </si>
  <si>
    <t>@EricStratton71 @marc_lotter https://t.co/YsOcIxyO0E</t>
  </si>
  <si>
    <t>1542362435579002881</t>
  </si>
  <si>
    <t>@David99054950 @bennyjohnson IGNORANT!!! Last time I check the Republican vote against child tax credit, increasing benefits for veterans, increasing production of milk formula, controlling prices, reducing the cost of oil... https://t.co/p00BycueSp</t>
  </si>
  <si>
    <t>1542363162699259904</t>
  </si>
  <si>
    <t>1542363955133583362</t>
  </si>
  <si>
    <t>1542365203857395717</t>
  </si>
  <si>
    <t>My Small Grandchildren have been watching CNN, NBC, CBS and ABC without my knowledge.... They are now blaming Putin for Their Milk Formula as shortage because the DEMOCRATS said so! LOL...</t>
  </si>
  <si>
    <t>1542368841686188032</t>
  </si>
  <si>
    <t>1542369646065623046</t>
  </si>
  <si>
    <t>@retributionx101 It's outside the body no longer needing the mothers body to grow and don't say breast milk, babies can make it just fine with formula. You people all have the same religious script. Critical thinking skills don't exist to the brainwashed.</t>
  </si>
  <si>
    <t>1542371414354714624</t>
  </si>
  <si>
    <t>My milk supply dropped like crazy and there’s still a formula shortage 👍🏼</t>
  </si>
  <si>
    <t>1542376915457019905</t>
  </si>
  <si>
    <t>And the doctor said, their baby can only feed by very expensive formula milk that cost them rm200+ per box. I forgot the name. Infalacs like that. Not sure. He said, the doc said they required to feed the baby with infalac until the baby 5months.  I ask for his number.
Sambung..</t>
  </si>
  <si>
    <t>1542382031543336960</t>
  </si>
  <si>
    <t>1542382153857527808</t>
  </si>
  <si>
    <t>Can we compare babies that were fed breast milk and iPad Test tube baby that drink Formula</t>
  </si>
  <si>
    <t>1542383509116817408</t>
  </si>
  <si>
    <t>1542383782816542720</t>
  </si>
  <si>
    <t>1542386820830433281</t>
  </si>
  <si>
    <t>1542387398981599234</t>
  </si>
  <si>
    <t>1542391714169688064</t>
  </si>
  <si>
    <t>Differences in growth patterns and catch up growth of small for gestational age preterm infants fed on fortified mother's own milk versus preterm formula #NeoPapers #neoTwitter https://t.co/YjFxUIDoUW</t>
  </si>
  <si>
    <t>1542393203273261056</t>
  </si>
  <si>
    <t>@RealKingPlane Many mothers are forced to steal baby formula because they aren't able to afford it. Its the most stolen items from grocery stores in the usa. Not saying it's comparable to human trafficking. Also after a certain period you nmhave to feed the baby formula not breast milk.</t>
  </si>
  <si>
    <t>1542396876380577792</t>
  </si>
  <si>
    <t>It was traumatic, I (now) believe the issue was his latch when my milk first came in and I think by day 5 when we were admitted he was acrually feeding well, but had already lost the weight. 
We were discharged on the promise we'd top him up with 40ml of formula every 2h...</t>
  </si>
  <si>
    <t>1542398885158699010</t>
  </si>
  <si>
    <t>Goat milk formula canada
Goat formula canada
Organic baby formula canada
https://t.co/6gjlXu7DHx
#Organic_Baby_Formula #goat_milk_formula_canada #Loulouka_Formula #loulouka_canada #organic_baby_formula_canada #where_to_buy_hipp_formula_in_canada #goat_formula_canada #food #canada https://t.co/tuxg8RGequ</t>
  </si>
  <si>
    <t>1542401650605887489</t>
  </si>
  <si>
    <t>@zwandi_zwai @CityTshwane @Nakie3110 Clearly they DA won't answer you my brother.... Askies I can't imagine new born babies who depend only on a formula milk, they must just understand that the task team is in progress. We witness dichila every day it has become normal. 💔</t>
  </si>
  <si>
    <t>1542403614597033985</t>
  </si>
  <si>
    <t>1542409046971428864</t>
  </si>
  <si>
    <t>@myonlysecret For sure! I’m actually considering partial formula feeding because she’s sleeping better than she ever has and it has me wondering how full she’s getting from my milk.</t>
  </si>
  <si>
    <t>1542409244234100736</t>
  </si>
  <si>
    <t>@GailClifford7 @Spritarious @SkyNewsAust Most dairy cows are artificially inseminated, kept pregnant until they no longer produce a commercial quantity of milk, then sent for slaughter; they have no contact with their offspring ( which are fed formula); the male offspring are slaughtered very young, just a few months.</t>
  </si>
  <si>
    <t>1542410037884116992</t>
  </si>
  <si>
    <t>@Breadloveaffair Breast milk breaks down faster so it's a possibility that she's just digesting it faster. As long as you and baby are happy 💓 I formula fed my first. I did kinda a mixed thing with my second. So far my third won't even take a bottle.</t>
  </si>
  <si>
    <t>1542412764903542784</t>
  </si>
  <si>
    <t>“According to medical notes…his mother's milk has dried up and his parents…cannot afford formula...”  Countless families are forced to watch their children starve because of the blockade.Act now to #EndTigraySiege!  @POTUS @EU_Commission @USAmbUN @AlboMP @SecBlinken @vickyford https://t.co/Q0JbjX8QGI</t>
  </si>
  <si>
    <t>1542413187286548480</t>
  </si>
  <si>
    <t>@AmerenCorp @AmerenMissouri What is going on? Going on five hours without power. I have an infant and breast milk in the freezer. Perhaps you’ve heard of the formula shortage?</t>
  </si>
  <si>
    <t>1542414050348482560</t>
  </si>
  <si>
    <t>Perspective | The myth of 'pure' breast milk further threatens women's autonomy - The Washington Post https://t.co/g1JOKGDEtb</t>
  </si>
  <si>
    <t>1542414989168103424</t>
  </si>
  <si>
    <t>Hi guys special edition of #walkmilk today as Jos has asked me to give my thoughts on what he believes to be a “new formula” in the Barista bros iced chocolate. It was a normal chocolate milk, and far too large a bottle, resulting in diarrhoea 7/10 https://t.co/qpfStMx8Co</t>
  </si>
  <si>
    <t>1542415696205848578</t>
  </si>
  <si>
    <t>1542415708696547330</t>
  </si>
  <si>
    <t>@nickschifrin @POTUS Meanwhile, US parents send their kids to school in bullet proof vests and newborns can't get formula milk. 
What
A
Shithole 🇺🇲🤡</t>
  </si>
  <si>
    <t>1542417566324359168</t>
  </si>
  <si>
    <t>1542417687057272837</t>
  </si>
  <si>
    <t>Whether or not their baby is getting enough milk is a worry for many parents who call our Breastfeeding Counsellors. You can find out more here https://t.co/rqK4u1H8tG or watch https://t.co/fgoIGKK0ak. Call our Infant Feeding Line: 0300 330 0700 💚 #NationalBreastfeedingWeek https://t.co/9IBDAnXqlh</t>
  </si>
  <si>
    <t>1542419266917781504</t>
  </si>
  <si>
    <t>Jincy Varghese wants the government to tell all the hospitals to get prior consent of the mother before feeding a newborn formula milk.
#MyBabyMyDecision  
https://t.co/WQhHFnqYSz</t>
  </si>
  <si>
    <t>1542420095598821377</t>
  </si>
  <si>
    <t>🛎️ IN STOCK ALERT 🛎️
Enfamil ProSobee Soy-Based Infant Formula for Sensitive Tummies, Lactose-Free, Milk-Free,  is in stock at Walmart for $17.79
https://t.co/Xk2wDc26DQ
#babyfood #babyformula #parenting
Sold by Walmart
As of 06/30/22 04:09 AM EDT</t>
  </si>
  <si>
    <t>1542420124577452032</t>
  </si>
  <si>
    <t>1542421232057991168</t>
  </si>
  <si>
    <t>1542423255075651584</t>
  </si>
  <si>
    <t>1542424343497822208</t>
  </si>
  <si>
    <t>1542424757219606528</t>
  </si>
  <si>
    <t>1542427092553449472</t>
  </si>
  <si>
    <t>1542427599649050627</t>
  </si>
  <si>
    <t>@philipdmcavoy @Rlothbrok100 @LizCCarroll @butterfly5069 @BBCNews If you want to give the best nutrition for your kid (breast milk), you'd stay home to make sure that the kid is fed at all times. If not, there are other institutions that can take care of the kid and use baby formula or other food.</t>
  </si>
  <si>
    <t>1542429759082479616</t>
  </si>
  <si>
    <t>The market for HMOs has expanded as a result of the expanding use of HMOs in functional foods and the rising demand for newborn formula.
Read More @ https://t.co/AvXw1wR5IO
@BASF @Nestle @AbbottNews 
#food #Nutraceuticals https://t.co/rQWHcn4wDH</t>
  </si>
  <si>
    <t>1542430039781810177</t>
  </si>
  <si>
    <t>@nuritnobel @zoebchance @ProfEmilyOster There was just a new paper published in AEJ on this, so it’s still a highly debated topic. Especially since there is no proof of anything. Randomly assigning lab-grown vs formula would show whether there is something „better“ about breast milk per se.</t>
  </si>
  <si>
    <t>1542432168592433152</t>
  </si>
  <si>
    <t>1542432604204535808</t>
  </si>
  <si>
    <t>1542432885495537664</t>
  </si>
  <si>
    <t>1542434449111097344</t>
  </si>
  <si>
    <t>1542434999768649728</t>
  </si>
  <si>
    <t>I bought regular milk pudding forgetting the reason I'm going through so much trouble to figure out a good formula for making my own out of lactose free milk.
My belly is very gurgly.</t>
  </si>
  <si>
    <t>1542435145038417920</t>
  </si>
  <si>
    <t>@AbolishDirect What's going on? Women with no sanitary products and babies with no milk formula. Is this happening for real? It sounds unbelievable in the Ireland we are all so proud of.</t>
  </si>
  <si>
    <t>1542436248622473217</t>
  </si>
  <si>
    <t>1542436501623115782</t>
  </si>
  <si>
    <t>1542436556371279872</t>
  </si>
  <si>
    <t>1542436900274933760</t>
  </si>
  <si>
    <t>1542441563036467200</t>
  </si>
  <si>
    <t>@darrwynne Apologies for having to correct you Darragh but milk powders in the form of SMP, WMP &amp;amp; breast milk replacer ie baby formula are widely distributed in famine stricken countries due to dairy being a nutrient dense food</t>
  </si>
  <si>
    <t>1542443438754390019</t>
  </si>
  <si>
    <t>1542448708419260419</t>
  </si>
  <si>
    <t>#F1: Lewis Hamilton: “I’ve won a lot of races, I’ve been really fortunate to have a really successful career in Formula 1. I don’t remember those numbers, they’re not important for me, what’s important for me is to see change in this space.</t>
  </si>
  <si>
    <t>1542451837449768960</t>
  </si>
  <si>
    <t>Keep voting Red ladies and see what new inventive ways Republicans can thwart your freedoms and liberties.  Maybe they’ll make us express milk to make up for formula shortages!! Line up like cows!! They have a dream!!#libertyforall #WomenFightBack #Vote #Stunned #Conservatives https://t.co/mopsrwRddq</t>
  </si>
  <si>
    <t>1542452189431578627</t>
  </si>
  <si>
    <t>🛎️ IN STOCK ALERT 🛎️
Enfamil NeuroPro EnfaCare Premature Baby Formula Milk Based with Iron, Powder Can, 13.6 Oz is in stock at Walmart for $22.22
https://t.co/9BIaQTZR0R
#babyfood #babyformula #parenting
Sold by Walmart
As of 06/30/22 06:17 AM EDT</t>
  </si>
  <si>
    <t>1542454206866636805</t>
  </si>
  <si>
    <t>1542458042339495937</t>
  </si>
  <si>
    <t>@BenABunchofNums @InciniumVGC @LilaGraceRose Formula is an acceptable substitute for breastfeeding. 
Two year olds are no longer on formula and most don't breastfeed anymore either. Most 2 year olds are drinking milk from cups.</t>
  </si>
  <si>
    <t>1542463165463773184</t>
  </si>
  <si>
    <t>🛎️ IN STOCK ALERT 🛎️
Enfamil ProSobee Soy-Based Infant Formula for Sensitive Tummies, Lactose-Free, Milk-Free,  is in stock at Walmart for $8.98
https://t.co/zVKAUqV2mn
#babyfood #babyformula #parenting
Sold by Walmart
As of 06/30/22 07:00 AM EDT</t>
  </si>
  <si>
    <t>1542464724855623682</t>
  </si>
  <si>
    <t>@Janela_X There's a creche in parliament, isn't there?
She can do what other women do and express milk or feed formula while she's a work.
No need to be attached at the hip.</t>
  </si>
  <si>
    <t>1542469390930563073</t>
  </si>
  <si>
    <t>went to the groc to buy mga food para sa anak ko plus formula milk, sobrang taba na din like me 😭😭😭 sa nagastos ko parang 6 na dinosaur binubuhay ko AHAHAHHAHAHAHAHAHHAHAH SHETTTTTTT NAK DIET NA TAYO</t>
  </si>
  <si>
    <t>1542469644602298371</t>
  </si>
  <si>
    <t>@m_nonini @Thabi_Dladla 😂😂😂 no not for my reasons only. She doesn’t want to take the formula anymore and my supply   doesn’t meet the demand anymore cause she doesn’t want any milk but breast milk
Trust me if I could I’d breastfeed her till she’s 5, I love not having a period tle,</t>
  </si>
  <si>
    <t>1542469836516626433</t>
  </si>
  <si>
    <t>2.3kg Tak cukup ya formula milk untuk haider monthly. Haider milk monster!!!😂😂 https://t.co/ZXcDc6AGOY</t>
  </si>
  <si>
    <t>1542470266806161408</t>
  </si>
  <si>
    <t>What high school student is smuggling humans across the border? Poisoning the water? Poisoning the milk? and baby formula? How you play sports and do that at the same time? Aren’t you worried about high school girls and scholarships to play at your favorite colleges. https://t.co/sFWUDt0g0V</t>
  </si>
  <si>
    <t>1542470888716730371</t>
  </si>
  <si>
    <t>🛎️ IN STOCK ALERT 🛎️
Enfamil ProSobee Soy-Based Infant Formula for Sensitive Tummies, Lactose-Free, Milk-Free,  is in stock at Walmart for $17.79
https://t.co/ZOotGy9kqd
#babyfood #babyformula #parenting
Sold by Walmart
As of 06/30/22 07:31 AM EDT</t>
  </si>
  <si>
    <t>1542475352521543682</t>
  </si>
  <si>
    <t>1542475897663537153</t>
  </si>
  <si>
    <t>@Zadigery @Jdxyz @GBNEWS Doh. Breastfeeding. She cannot keep going in and out. Baby needs breast  Not pumped expressed breast milk or formula</t>
  </si>
  <si>
    <t>1542476185283829760</t>
  </si>
  <si>
    <t>1542476473440804868</t>
  </si>
  <si>
    <t>1542476735224094720</t>
  </si>
  <si>
    <t>Amazon [$29.99]: Happy Baby Organics Infant Formula, Milk Based Powder with Iron Stage 2, Packaging May Vary, Multi, 21 Oz
https://t.co/UQY5Mx2K3S
🛒 (not always reliable — try other links first)
https://t.co/RIjoBC7a63
⏰ 06:54 #ad</t>
  </si>
  <si>
    <t>1542477341561163778</t>
  </si>
  <si>
    <t>1542477553696374784</t>
  </si>
  <si>
    <t>1542477636617871362</t>
  </si>
  <si>
    <t>1542478304598425600</t>
  </si>
  <si>
    <t>1542485295198789632</t>
  </si>
  <si>
    <t>1542486109015482368</t>
  </si>
  <si>
    <t>1542486559102058496</t>
  </si>
  <si>
    <t>1542489085121626112</t>
  </si>
  <si>
    <t>1542490470911299584</t>
  </si>
  <si>
    <t>@TexasPower3 @FarbrookDI @Oilfield_Rando Powder the milk so that it will not spoil. There are people from starving across the world, who would be blessed by it.
The world has a baby formula shortage, and orphanages around the world have scarcity concerns.</t>
  </si>
  <si>
    <t>1542493094104408066</t>
  </si>
  <si>
    <t>1542494772455243776</t>
  </si>
  <si>
    <t>1542498854653886464</t>
  </si>
  <si>
    <t>@MyLifeAsABook @StephenM @BetteMidler The problem with your statement and the OP is that most people that are looking for formula, have babies ALREADY on formula and most likely due to reasons beyond the control of the parents. Plus, You can't just start BF'ing again after 2 weeks of not, the milk is dried up</t>
  </si>
  <si>
    <t>1542499114646126594</t>
  </si>
  <si>
    <t>1542499575159787523</t>
  </si>
  <si>
    <t>1542499652045520898</t>
  </si>
  <si>
    <t>1542501240461963264</t>
  </si>
  <si>
    <t>“To further improve infant formula and achieve closer proximity to human milk composition, more complex HMO mixtures could be added. However, we currently lack knowledge about their effects on infants’ gut ecosystems.” (June 2022)
https://t.co/LC20kh2xAk</t>
  </si>
  <si>
    <t>1542501686262267905</t>
  </si>
  <si>
    <t>1542504794933190656</t>
  </si>
  <si>
    <t>1542507373503254528</t>
  </si>
  <si>
    <t>@NewsNancy9 Just like w the baby formula. B. Gates' scientific servants had been concocting a "replica" of breast milk during the lockdown. Coincidentally, they had their #biomilq in synchrony w the magical shortage of formula. These murderers see us as a pest they must exterminate.</t>
  </si>
  <si>
    <t>1542507582522130436</t>
  </si>
  <si>
    <t>Amazon [$29.99]: Happy Baby Organics Infant Formula, Milk Based Powder with Iron Stage 2, Packaging May Vary, Multi, 21 Oz
https://t.co/UQY5MwL8Fi
🛒 (not always reliable — try other links first)
https://t.co/Z7rFjlqq1Y
⏰ 08:57 #ad</t>
  </si>
  <si>
    <t>1542508963295506434</t>
  </si>
  <si>
    <t>1542510768150691840</t>
  </si>
  <si>
    <t>The demand for donated breast milk is high as baby formula shortages continue. @nymilkbank makes sure every drop of donated breast milk heads to those who need it. https://t.co/EE4yA3GlI5</t>
  </si>
  <si>
    <t>1542511546164645888</t>
  </si>
  <si>
    <t>1542514459851124737</t>
  </si>
  <si>
    <t>@karenritchey @CNN In my family, formula has been used to supplement feeding when not enough breast milk was produced.</t>
  </si>
  <si>
    <t>1542515354852700160</t>
  </si>
  <si>
    <t>The BEST way to make more milk is frequent and complete removal of milk from the breast. Check out https://t.co/L6miupNrMF for more tips on increasing milk supply. https://t.co/kxe789zmkw</t>
  </si>
  <si>
    <t>1542516658966626307</t>
  </si>
  <si>
    <t>1542517018712125442</t>
  </si>
  <si>
    <t>1542517136375001089</t>
  </si>
  <si>
    <t>Now, instead of trying to convince all women in Nigeria that your baby food is the best thing since SMA Infant Formula Milk, you can concentrate on only finding mothers whose children are three years old and below and talk to them.</t>
  </si>
  <si>
    <t>1542517191668404226</t>
  </si>
  <si>
    <t>1542517213608808451</t>
  </si>
  <si>
    <t>1542519785325375490</t>
  </si>
  <si>
    <t>1542522985679949825</t>
  </si>
  <si>
    <t>@sohzu89 @tunaquarter @WildAboutMusik @Jim_Jordan More tucker Carlson BS. They sent Nido, it’s powdered milk not formula!!!</t>
  </si>
  <si>
    <t>1542523548211630082</t>
  </si>
  <si>
    <t>1542524245883998208</t>
  </si>
  <si>
    <t>1542527427687002113</t>
  </si>
  <si>
    <t>@SToyotoa @JessGrose Babies need either breast milk or formula up until the 12 month mark to supplement their nutritional needs. It isn't recommended to offer other forms of milk (cows milk for example) until then.</t>
  </si>
  <si>
    <t>1542527964235145216</t>
  </si>
  <si>
    <t>@pulte Omg I really could use that! And if you got hands on this formula shortage that would be helpful 🥹 it’s tough finding milk to feed my baby $ceonecey32</t>
  </si>
  <si>
    <t>1542529376079806465</t>
  </si>
  <si>
    <t>This formula shortage is saddd yet these mfs forcing women to have babies these stores literally have no milk and if they do it’s not the one you need</t>
  </si>
  <si>
    <t>1542530014175969283</t>
  </si>
  <si>
    <t>🛎️ IN STOCK ALERT 🛎️
Enfamil ProSobee Soy-Based Infant Formula for Sensitive Tummies, Lactose-Free, Milk-Free,  and 2 other listings are in stock at Walmart https://t.co/BZSpJtuzBw 
#babyfood #babyformula #parenting
As of 06/30/22 11:23 AM EDT</t>
  </si>
  <si>
    <t>1542530966454996993</t>
  </si>
  <si>
    <t>@mabehr @scottlincicome @Popehat Yeah, but that thread is talking about how much whole milk to drink, not milk fats in formula.</t>
  </si>
  <si>
    <t>1542532225375379460</t>
  </si>
  <si>
    <t>1542533415886589952</t>
  </si>
  <si>
    <t>@mabehr @scottlincicome @Popehat This is about how much milk is acceptable for older kids.  Not about formula.   If you fed an infant exclusively cows milk they would die</t>
  </si>
  <si>
    <t>1542537277867704321</t>
  </si>
  <si>
    <t>1542541589754560514</t>
  </si>
  <si>
    <t>1542542887673643008</t>
  </si>
  <si>
    <t>Amazon [$20.25]: Amazon Brand - Mama Bear Gentle Baby Formula Milk-Based Powder, 21.5 Ounce
https://t.co/ivhIBg0g3J
🛒 (not always reliable — try other links first)
https://t.co/npPhzzC4Ic
⏰ 11:17 #ad</t>
  </si>
  <si>
    <t>1542545959904841729</t>
  </si>
  <si>
    <t>Evaporated milk, water and cane sugar for the win.
2nd place, Camel milk powder, cane sugar, water, and coconut oil (or heavy cream).
Most kids can take some whole cow’s milk at 6 months old ... or can just switch to toddler formula.
Don't choose starvation over homemade. https://t.co/mpnbeei3EL</t>
  </si>
  <si>
    <t>1542546520817500160</t>
  </si>
  <si>
    <t>1542546999274180608</t>
  </si>
  <si>
    <t>@ebruenig I'll see if me or my wife has the energy to collect up the bills for the emergency postpartum gallbladder removal surgery. And then all the baby formula costs because she couldn't make milk anymore after not being able to eat solids for 4 days and then recovering.</t>
  </si>
  <si>
    <t>1542550465098964997</t>
  </si>
  <si>
    <t>1542551436805955586</t>
  </si>
  <si>
    <t>@LynnLock328 @RogueScholarPr This is reference to a 22 year old study that specifies pasteurized milk for 3x the duration the baseline formula was tested.</t>
  </si>
  <si>
    <t>1542553790741618688</t>
  </si>
  <si>
    <t>TikTok star shares her breastfeeding journey and excess milk to help others during the baby formula shortage https://t.co/nCLOR5cmNl</t>
  </si>
  <si>
    <t>1542555821321641985</t>
  </si>
  <si>
    <t>@TheDoomerPluto There’s a huge lack of accountability. Dude yesterday said this app tells you who to not procreate with (men only of course) and said breast milk isn’t a solution to formula shortages. But nobody said “maybe you shouldn’t impregnate bitches that only eat Xanax and Taco Bell?”</t>
  </si>
  <si>
    <t>1542556941238632451</t>
  </si>
  <si>
    <t>@LuzMyBike Because baby formula is not based on milk, it is Made from Ukrainian Grain…</t>
  </si>
  <si>
    <t>1542557648020803585</t>
  </si>
  <si>
    <t>1542557659085291520</t>
  </si>
  <si>
    <t>1542557765394219010</t>
  </si>
  <si>
    <t>@BadMedicalTakes I've worked (briefly) on a farm during lambing season. Many of the mother sheep are unable to produce milk for various reasons, without the invention of lamb formula, many would die. It's not a choice, and works the same for every mammal. 
This guy's baarmy 🐑</t>
  </si>
  <si>
    <t>1542557943639543810</t>
  </si>
  <si>
    <t>1542559313608056832</t>
  </si>
  <si>
    <t>@jawn_117 Why are poor Mexican kids so chubby? Possibly partly due to moms putting them on cheaper cow's milk sooner than moms with more $ for formula</t>
  </si>
  <si>
    <t>1542559898940194816</t>
  </si>
  <si>
    <t>@SusanHe03181308 @JeanTanamachi @karenritchey @CNN You know like in the old days, before easy to purchase cans of formula. Women had alternatives to breast milk then too, what were they?</t>
  </si>
  <si>
    <t>1542561394863706113</t>
  </si>
  <si>
    <t>So when it comes to baby formula - cow's milk will kill a certain number of infants within weeks and cripple some of the others. Some will prob do ok. Making a WEP formula based on cow's milk requires a huge list of ingredients to source fresh frequently, mix correctly</t>
  </si>
  <si>
    <t>1542561557690757120</t>
  </si>
  <si>
    <t>@Deeda514 Same. I only get the sliced mouth when I get too hasty and don't let the milk soften them up first. At least, the old formula, but I think they made them softer as the year past.</t>
  </si>
  <si>
    <t>1542563007775084546</t>
  </si>
  <si>
    <t>[$26.99]
Earth's Best Organic Dairy Infant Milk-Based Formula with Ir
Source: Walmart API
Reason: availableOnline = true
🛒: https://t.co/wurYOBDudb
01:37:03.0320 PM EDT #Ad
https://t.co/MIn4BYUZzA</t>
  </si>
  <si>
    <t>1542563318476455936</t>
  </si>
  <si>
    <t>#FREE Kabrita #GoatMilk Toddler #Formula - #JustPayShipping
▶️ https://t.co/DMaPp0MwHF https://t.co/8ZxDjCxU2x</t>
  </si>
  <si>
    <t>1542564357204283393</t>
  </si>
  <si>
    <t>Really happy to be working with @BoobyBiome. We're going to save premature babies lives and have a big impact on improving the health of all children who are on formula baby milk or using pumped breast milk. https://t.co/sWEvpE0UHZ</t>
  </si>
  <si>
    <t>1542564498015412225</t>
  </si>
  <si>
    <t>1542564783576186880</t>
  </si>
  <si>
    <t>Baby Formula Shortages anyone?
Fact Check-Bill Gates investment in lab-produced breast milk company is unrelated to baby formula shortage, contrary to posts online https://t.co/HWp7iAXG06</t>
  </si>
  <si>
    <t>1542564875037286404</t>
  </si>
  <si>
    <t>As we enter the holiday weekend, and given the persistent shortage of infant formula, why are TSA agents destroying breast milk &amp;amp; breast pumps used by lactating women traveling by air? Thank you, @19thnews, eager for more reporting on this: https://t.co/Wz9DDIfxRX</t>
  </si>
  <si>
    <t>1542565040540327936</t>
  </si>
  <si>
    <t>Biden didn't know about those baby formula shortages, hmmm
Bill Gates' climate-change investment firm bets on lab-produced breast milk https://t.co/LEVj4zYjIt</t>
  </si>
  <si>
    <t>1542567256445550595</t>
  </si>
  <si>
    <t>@SparkySurferBro @RogueScholarPr @haidut @Menatetronone_4 @Butterrespecter I don't know exactly what A1/A2 means? Is it one protein or many? Cow's milk contains at least casein and whey and I believe it's casein that causes most of the problem. Has it been tested in baby formula? No idea</t>
  </si>
  <si>
    <t>1542569538834907139</t>
  </si>
  <si>
    <t>@catturd2 Once they start eating.  At 3 weeks you can start mixing infant oats in their milk (formula).  That will get them going.</t>
  </si>
  <si>
    <t>1542569974820229121</t>
  </si>
  <si>
    <t>Remember the baby formula shortages? Suddenly Bill Gates came out with his magical "Mothers milk Formula" and with warnings not to try Grannys recipes, but rather buy his product! This man is an evil self proclaimed witch Doctor who is behind our food shortages!
He'll get his due</t>
  </si>
  <si>
    <t>1542570718596055040</t>
  </si>
  <si>
    <t>@RobFoxThree Remember a while back we talked about formula shortage?  I legit don’t know how you newer parents are doing it. I’ve never seen my wife cry so hard as when she knocked over a bottle of freshly pumped milk.</t>
  </si>
  <si>
    <t>1542573540473552902</t>
  </si>
  <si>
    <t>Amazon [$20.25]: Amazon Brand - Mama Bear Gentle Baby Formula Milk-Based Powder, 21.5 Ounce
https://t.co/ivhIBg0g3J
🛒 (not always reliable — try other links first)
https://t.co/z3NdwrEhfK
⏰ 13:19 #ad</t>
  </si>
  <si>
    <t>1542573589685223425</t>
  </si>
  <si>
    <t>@LynnLock328 @RogueScholarPr Are you aware this discussion is occurring on the basis that the mother cannot produce breast milk and is unable to acquire formula? The studies show 3 months+ of cow milk only. Cow milk as a short term substitute will feed your starving baby... imagine being so stubborn.</t>
  </si>
  <si>
    <t>1542574789264556035</t>
  </si>
  <si>
    <t>Not only are women losing the right to a safe abortion in the USA, there's also a formula milk shortage! Come on @POTUS sort it out!
#WomenAndChildrenFirst
https://t.co/HfyBrutWmf</t>
  </si>
  <si>
    <t>1542575686988079105</t>
  </si>
  <si>
    <t>@mabehr @scottlincicome @Popehat The difference is between using whole milk and just the milk fats. The problem is too much calcium. Not relevant to formula.</t>
  </si>
  <si>
    <t>1542576335616446464</t>
  </si>
  <si>
    <t>@TheRicoStandard @405JR @AndrewDephocks @jtrebach Elderly people are also wrong about things too. Survivor bias is real.
Things like infant safety and canning that I have experience in are always less safe when done the “old way”. Ex: the formula crisis. Old people kept saying “just mix evaporated milk with Karo and oil!” No.</t>
  </si>
  <si>
    <t>1542578224571498499</t>
  </si>
  <si>
    <t>Cow's milk in place of baby formula?
https://t.co/wuWoR6XYKd
#raypeat</t>
  </si>
  <si>
    <t>1542580647708991489</t>
  </si>
  <si>
    <t>Just bought a lady 65$ worth of milk and baby formula… then realized… I might have gotten scammed</t>
  </si>
  <si>
    <t>1542580933706059776</t>
  </si>
  <si>
    <t>Senate failed to pass the PUMP Act which would expand protections in the workplace for breastfeeding/pumping mothers. Formula shortage, no abortion, and limited protection in the workplace for women trying to provide milk for the babies they birthed.</t>
  </si>
  <si>
    <t>1542583367543263239</t>
  </si>
  <si>
    <t>1542584407940276226</t>
  </si>
  <si>
    <t>1542585128991481860</t>
  </si>
  <si>
    <t>@teagirlofsteel As far as I'm concerned a baby needs milk, if it's formula then that's fine. No-one has the right to dictate how a mum feeds her baby.</t>
  </si>
  <si>
    <t>1542585283471986688</t>
  </si>
  <si>
    <t>1542589208459497474</t>
  </si>
  <si>
    <t>@mabehr @scottlincicome @Popehat Wrong. They have to prove that milk fats are a safe ingredient in a formula recipe. Would you feed a child palm oil?</t>
  </si>
  <si>
    <t>1542590266833571841</t>
  </si>
  <si>
    <t>@npcArts @Cemtleman11 @TheLaurenChen I think you are mistaken here. Formula started become popular in 50-60s in the West. It was told it's better then breast milk. So women stopped breastfeeding. Is1970s, 75%of babies in USA were formula feed. So obviously, you haven't seen many mothers breastfeeding their babies1/x</t>
  </si>
  <si>
    <t>1542590394826752000</t>
  </si>
  <si>
    <t>@ReecieColbert There’s a lot of shaming around women who can’t/don’t breastfeed and it’s guised as “encouragement”. I already felt like shit when my son wasn’t latching correctly and then the formula said “not as good as breast milk” on the can, just really an extra slap in the face.</t>
  </si>
  <si>
    <t>1542590475017781248</t>
  </si>
  <si>
    <t>1542592732446822400</t>
  </si>
  <si>
    <t>1542592990513975302</t>
  </si>
  <si>
    <t>@BadMedicalTakes My cousin had digestive disorder as a baby and my aunt had to feed him special formula. She couldn’t nurse him. And then she didn’t produce enough milk to feed his little sister</t>
  </si>
  <si>
    <t>1542593431767289856</t>
  </si>
  <si>
    <t>@BadMedicalTakes My mom's breast milk didnt have any nutrients so she had to give me formula</t>
  </si>
  <si>
    <t>1542593979341950976</t>
  </si>
  <si>
    <t>The Daily Wombat (on a much lighter note!)
Sometimes we like to have a good snooze after our lovely bottles of warm wombat formula. Here, my distant cousin Leanne from Kanamaluka is in a blissful milk coma. https://t.co/n31bsBpMJz</t>
  </si>
  <si>
    <t>1542594264122773507</t>
  </si>
  <si>
    <t>1542594429034405888</t>
  </si>
  <si>
    <t>1542595014563348480</t>
  </si>
  <si>
    <t>@Alyssa_Milano This isn't about their so-called values. This is the Formula Companies' bottom line. Breast milk might take away from the demand of formula. The GOP is out of control.</t>
  </si>
  <si>
    <t>1542595092300578816</t>
  </si>
  <si>
    <t>@Alyssa_Milano So the GOP wants to force women to have babies, doesn't want them to use formula, but wants them to breastfeed (whether they can or not) &amp;amp; says no to a bill that would help support breastfeeding moms who pump milk.
Hmmm.
Sounds like they don't want women to work outside the home.</t>
  </si>
  <si>
    <t>1542596205829652481</t>
  </si>
  <si>
    <t>@wtraviso Parents are required by law to provide basic necessities (food, shelter) for their children. If a mother cannot provide formula nor breast milk and the baby becomes malnourished or dies, the mother is criminally liable.</t>
  </si>
  <si>
    <t>1542597458970267652</t>
  </si>
  <si>
    <t>1542598562806173698</t>
  </si>
  <si>
    <t>@Dorathy_K @RepMaryMiller Don't forget "Ms. Milk" voting against baby formula</t>
  </si>
  <si>
    <t>1542603619173912576</t>
  </si>
  <si>
    <t>@LynnLock328 @SparkySurferBro @RogueScholarPr @haidut @Butterrespecter Formula contains plenty casein, A1 or A2 is a genetic difference as to how the casein is structured, some say that A1 milk is worse, although I think it's not as big an issue compared to quality of feed for the cow or its general conditions</t>
  </si>
  <si>
    <t>1542604028399521793</t>
  </si>
  <si>
    <t>@RogueScholarPr @Fraud_Police101 Weston A Price has a raw milk plus other ingredients formula that works well, prevents GI bleeding</t>
  </si>
  <si>
    <t>1542604206577799170</t>
  </si>
  <si>
    <t>Question: How they gonna overturn Roe vs Wade and I can’t even find milk anywhere for my 7month old that I wanted to conceive?! Ain’t enough formula as it is!!!</t>
  </si>
  <si>
    <t>1542604879994138624</t>
  </si>
  <si>
    <t>@AvianDefense Evaporated milk is cooked at high temp/pressure which breaks up the proteins and sugars and makes it more digestible. This is part of the process of making formula</t>
  </si>
  <si>
    <t>1542605075465609216</t>
  </si>
  <si>
    <t>Amazon [$29.99]: Happy Baby Organics Infant Formula, Milk Based Powder with Iron Stage 2, Packaging May Vary, Multi, 21 Oz
https://t.co/UQY5Mx2K3S
🛒 (not always reliable — try other links first)
https://t.co/UFO6vFtYtS
⏰ 15:24 #ad</t>
  </si>
  <si>
    <t>1542606245160419328</t>
  </si>
  <si>
    <t>@LucyMcJuicy @WonderKatu Oh love. You're doing a great job though and it doesn't have to be all or nothing. You can supplement your milk with formula and get the best of both worlds. I definitely recommend getting some skilled lactation support though, there might be something small that can be tweaked.</t>
  </si>
  <si>
    <t>1542607829370028033</t>
  </si>
  <si>
    <t>@LynnLock328 @SparkySurferBro @RogueScholarPr @haidut @Butterrespecter Still, how does this call for milk being worse than formula? There's been little talk of the toxic components of formula compared</t>
  </si>
  <si>
    <t>1542608702645075970</t>
  </si>
  <si>
    <t>@LucyMcJuicy @_ThisIsH I can’t answer that. Could she have a small tongue tie? Does she require a different position to the boys? Does she have a problem digesting the milk? Or one of a whole load of other things? Use formula tonight and find an expert to speak to tomorrow.</t>
  </si>
  <si>
    <t>1542609349767352320</t>
  </si>
  <si>
    <t>@Menatetronone_4 @SparkySurferBro @RogueScholarPr @haidut @Butterrespecter WAP recipe based on cow's milk. I'm breast milk &amp;gt; WEP recipe (based on cow's milk) &amp;gt; commercial formula &amp;gt; straight cow's milk. The risks of cow's milk are more immediate than formula imo
https://t.co/5WKDZDsByF</t>
  </si>
  <si>
    <t>1542609786495270914</t>
  </si>
  <si>
    <t>1542610427514863616</t>
  </si>
  <si>
    <t>1542611206468472833</t>
  </si>
  <si>
    <t>1542612338871779333</t>
  </si>
  <si>
    <t>@ArachisHarvard I remember those cans of tinned fruit.
The pears felt slightly ruff on the outside.
Mum says that when they couldn't afford formula for me, they used carnation milk.
Come to think of it, myself &amp;amp; mum of my 2nd eldest used carnation milk for Camp Coffee.</t>
  </si>
  <si>
    <t>1542615056369811457</t>
  </si>
  <si>
    <t>@ItsTheMainMan @Actually_Terry @MartianPeppy @loweffort0 @gabo_cayon @cjthames101 @GreenTextRepost Would only be true if they actually had to have nutrients from the mother, formula and others milk means that this isn't true</t>
  </si>
  <si>
    <t>1542615731753439232</t>
  </si>
  <si>
    <t>milk makeup hydrogrip primer + spray
fenty pro filtr foundation + concealer
laura mercier powder
physicians formula butter bronzer
nars blush</t>
  </si>
  <si>
    <t>1542616535453184000</t>
  </si>
  <si>
    <t>@GoyRespector He said straight cow's milk is better than formula or breast milk. I was dumb enough to worry about rwbb's non existent babies</t>
  </si>
  <si>
    <t>1542617346241695745</t>
  </si>
  <si>
    <t>1542617669681266688</t>
  </si>
  <si>
    <t>@BadMedicalTakes Yes because my SIL who made 0 milk and could really have done without having to BUY formula in place of free breast milk, was simply selfish... 🙄🤦‍♀️</t>
  </si>
  <si>
    <t>1542618099949752321</t>
  </si>
  <si>
    <t>@S0UNDK1LLAH66 This shows that you don't need the corporate formulas to survive. I remember giving our cat cows milk and now you hear that it kills them!!! We've been tricked. How did the human race get to the 20th century without formula milk.</t>
  </si>
  <si>
    <t>1542619021580853248</t>
  </si>
  <si>
    <t>@TimothyRenzi @mabehr @scottlincicome @Popehat It used to be no real milk under 1 year.
Then due to the shortage the AAP changed that recommendation to six months.
Sound suspicious at all?
https://t.co/grnZmQQDD6</t>
  </si>
  <si>
    <t>1542619266649825283</t>
  </si>
  <si>
    <t>These new age parents crazy af. Ain’t no way I just read this girl giving her baby almond milk because no formula 🤦🏽‍♀️🤦🏽‍♀️🤦🏽‍♀️ just give him a different formula before almond milk with no nutrition. Saying he super hungry, why do you think that is 😭 just wow</t>
  </si>
  <si>
    <t>1542622604351180803</t>
  </si>
  <si>
    <t>@marcorubio @SenRickScott @@reprutherford
@MelissainJax @daverpvb @RonFilipkowski 
How did our Pro-Life  FL/JAX representatives vote on the pumping act -allowing women to pump breast milk (during formula shortage) at work? I think I know but….?</t>
  </si>
  <si>
    <t>1542623376400859141</t>
  </si>
  <si>
    <t>1542623626968662016</t>
  </si>
  <si>
    <t>Amazon [$29.99]: Happy Baby Organics Infant Formula, Milk Based Powder with Iron Stage 2, Packaging May Vary, Multi, 21 Oz
https://t.co/UQY5Mx2K3S
🛒 (not always reliable — try other links first)
https://t.co/KhT1q49VVr
⏰ 16:38 #ad</t>
  </si>
  <si>
    <t>1542623767444312064</t>
  </si>
  <si>
    <t>Curious about your favorite bar’s #impact? 👩🏿‍🌾 The formula’s simple: more beans = more farmers earning a living income = more #social impact. And for all you Earth-lovers out there: less milk powder = less #emissions from dairy = more #ecological impact. 🌍 https://t.co/Ae9A0NFr2R</t>
  </si>
  <si>
    <t>1542624497580269577</t>
  </si>
  <si>
    <t>5/8 TAZI was founded and is lead by twins Mayor Tendai Katonha and his brother Lawyer Farai Katonha. TAZI promised to entirely contribute in the upbringing of the opharned twins that is economically and social services. Today they brought pampers and infant formula powder(milk).</t>
  </si>
  <si>
    <t>Zimbabwe</t>
  </si>
  <si>
    <t>1542628297804324864</t>
  </si>
  <si>
    <t>@yellowpaper911 @LilBirdy27 @kyukoyu @Dexerto Men can’t produce breast milk, formula does not contain the constantly responsive antibodies of breast milk, men do not need to recover after giving birth, men make more money for the same work as women. Makes zero sense for men to raise kids no matter what you say</t>
  </si>
  <si>
    <t>1542637060196106241</t>
  </si>
  <si>
    <t>Today, instead of watching the S&amp;amp;P 500 reach its worst 6-months start since Nixon was president, I cuddled a 5-day old goat named Lia and fed her 8 ounces of goat milk formula before she dozed off. We are glad we did. #GOAT𓃵 https://t.co/shVaHz9MDd</t>
  </si>
  <si>
    <t>1542637896565399553</t>
  </si>
  <si>
    <t>@00_JR_00 This is quite the stretch. Women literally sell breast milk on Craigslist nowadays. It’s not that serious. You can also make your own formula at home from other store bought supplies if they’re in a dire straight. Why are we even talking about this? 😂😂 It’s comically irrelevant</t>
  </si>
  <si>
    <t>1542639063605313536</t>
  </si>
  <si>
    <t>1542641410922651648</t>
  </si>
  <si>
    <t>In the 1970s Nestle killed hundreds of thousands of children in developing countries by promoting infant formula over breast milk.</t>
  </si>
  <si>
    <t>1542641879489171458</t>
  </si>
  <si>
    <t>1542641905019789312</t>
  </si>
  <si>
    <t>1542645872562929666</t>
  </si>
  <si>
    <t>She wouldn’t take any of the sample formulas. No matter much I diluted it with breast milk. I was lucky I found and I could afford Bobbie formula. $200 per month.</t>
  </si>
  <si>
    <t>1542646655299866630</t>
  </si>
  <si>
    <t>@LynnLock328 @AvianDefense now i know you’re not out here shilling for formula touting it as healthier than cows milk. mentally ill or they’re paying you. which one is it?</t>
  </si>
  <si>
    <t>1542647814278320128</t>
  </si>
  <si>
    <t>1542648081849753600</t>
  </si>
  <si>
    <t>1542648166859902977</t>
  </si>
  <si>
    <t>[$35.83]
Enfamil Infant Formula - Milk-based Baby Formula with Iron -
Source: Walmart API
Reason: availableOnline = true
🛒: https://t.co/wYQ1qSGIyy
07:15:26.4740 PM EDT #Ad
https://t.co/nclRH4hdEK</t>
  </si>
  <si>
    <t>1542650477770334208</t>
  </si>
  <si>
    <t>1542651267885010946</t>
  </si>
  <si>
    <t>Amazon [$29.99]: Happy Baby Organics Infant Formula, Milk Based Powder with Iron Stage 2, Packaging May Vary, Multi, 21 Oz
https://t.co/UQY5Mx2K3S
🛒 (not always reliable — try other links first)
https://t.co/bxZiaeWUyf
⏰ 18:28 #ad</t>
  </si>
  <si>
    <t>1542652654643552262</t>
  </si>
  <si>
    <t>1542656728356950017</t>
  </si>
  <si>
    <t>Average baby formula baby vs average breast milk baby https://t.co/zQhIhzcsQx https://t.co/ErfbJ2sMzo</t>
  </si>
  <si>
    <t>1542660084618215424</t>
  </si>
  <si>
    <t>1542660389523046400</t>
  </si>
  <si>
    <t>Is there the possibility that when poorer mothers breastfeed, their babies might be getting more milk? Bc formula milk is expensive and maybe the babies aren’t getting as much as they need? Genuine question - read the article and didn’t see any suggestion https://t.co/wm1tzGgV0q</t>
  </si>
  <si>
    <t>1542660448691945472</t>
  </si>
  <si>
    <t>1542661417744191494</t>
  </si>
  <si>
    <t>@dpudvay @howardcord @MargaretAtwood It’s still a human. A baby is reliant on a mother for milk or for someone to get them formula. How is that any different?</t>
  </si>
  <si>
    <t>1542665892873527296</t>
  </si>
  <si>
    <t>@stephanegaddis I’m truely scared for her!! I can only hope she can produce milk but is she can’t then what?? I couldn’t produce plus she needed special formula</t>
  </si>
  <si>
    <t>1542666016941129734</t>
  </si>
  <si>
    <t>@christina_hedge been trying both of those 🥴 so far it’s not going well. but at least she got a month of breast milk and will have some of my freezer stash left. formula is just sooo expensive and hard to find so i’m a little stressed</t>
  </si>
  <si>
    <t>1542666484874448898</t>
  </si>
  <si>
    <t>@morninggloria This makes no sense to me - a non parent. My friend who fed formula was told to transition to food at 1 year and give whole milk. Why aren't they saying formula for 2 years too?</t>
  </si>
  <si>
    <t>1542669448783478784</t>
  </si>
  <si>
    <t>Walmart [$19.97]: Parent’s Choice Gentle Baby Formula Milk-Based Powder with Iron, 34 oz Can
More options (ship): https://t.co/foTLhQ6DOy
More options (pickup): https://t.co/pJ4GeSW0e3
🛍 https://t.co/ij2VvjNaG2
⏰ 19:40:31 #ad https://t.co/S4v2Bp6qdB</t>
  </si>
  <si>
    <t>1542670419571773446</t>
  </si>
  <si>
    <t>1542672120085217283</t>
  </si>
  <si>
    <t>@JoeKerr57254356 @Calendula2016 @TheTrueCompton I believe my point was about Formula vs breast milk. Only about 25% breast feed! I don't remember talking about cows milk!</t>
  </si>
  <si>
    <t>1542672872510046210</t>
  </si>
  <si>
    <t>1542675603215753216</t>
  </si>
  <si>
    <t>1542681185490460673</t>
  </si>
  <si>
    <t>@Stutton_Primary Very well so far. This is the smallest of them tucking into dinner while the others sleep. They have decided to dab a little behind their ears 😁 (The "milk" is special formula - hedgehogs are lactose intolerant) https://t.co/gvrLG2F62h</t>
  </si>
  <si>
    <t>1542684692398211072</t>
  </si>
  <si>
    <t>@MissFlyByNight Baby milk formula supply crisis....SOLVED!
Hallelujah!</t>
  </si>
  <si>
    <t>1542684925672964099</t>
  </si>
  <si>
    <t>full title: Anti Alcohol Drink Support Supplement - Craving Support, Liver Health, Lower Alcohol Intake Formula - Kudzu, Milk Thistle Holy Basil, DHM, Detoxify, Gradual Reduction, Nutrient Replenisher - 15 Days
STRUGGLING WITH DRINK USE?
https://t.co/bXqHT0pt78 https://t.co/sx0nyVR6zO</t>
  </si>
  <si>
    <t>1542685341827604487</t>
  </si>
  <si>
    <t>1542685544219639810</t>
  </si>
  <si>
    <t>1542686377522958336</t>
  </si>
  <si>
    <t>Walmart [$9.11]: Parent’s Choice Gentle Baby Formula Milk-Based Powder with Iron, Immune Support, 12 oz Can
More options (ship): https://t.co/foTLhQ6DOy
More options (pickup): https://t.co/pJ4GeSW0e3
🛍 https://t.co/ZmEfPuqKiZ
⏰ 20:47:47 #ad https://t.co/7f1P1nLFxD</t>
  </si>
  <si>
    <t>1542688738945400832</t>
  </si>
  <si>
    <t>Something to think about 🤔🤔🤔
What are the effects of microwave ovens and " warming up" baby formula,or even breast milk. If it was microwave warm, means it was microwave BURNING 🥵🔥🔥🔥</t>
  </si>
  <si>
    <t>1542688824551022592</t>
  </si>
  <si>
    <t>A very useful blend to soothe aching bodies, rebalance wonky hormones, and boost breast milk production!
(Note: we changed the name of this one last year to “Food for Tot” in order to be more inclusive. Same great formula!)
https://t.co/VvUJAA6P9j https://t.co/SaJWiHpMEX</t>
  </si>
  <si>
    <t>1542688933657645056</t>
  </si>
  <si>
    <t>1542689033586876417</t>
  </si>
  <si>
    <t>1542689966559580162</t>
  </si>
  <si>
    <t>Amazon [$29.99]: Happy Baby Organics Infant Formula, Milk Based Powder with Iron Stage 2, Packaging May Vary, Multi, 21 Oz
https://t.co/UQY5Mx2K3S
🛒 (not always reliable — try other links first)
https://t.co/DlTvM4p7XI
⏰ 21:02 #ad</t>
  </si>
  <si>
    <t>1542690078346149889</t>
  </si>
  <si>
    <t>@HouseGOP president dont manufacture baby formula and dont milk mothers milk--google it --it is true</t>
  </si>
  <si>
    <t>1542694431194841088</t>
  </si>
  <si>
    <t>So moms are not only struggling with a formula shortage but any mom who tries to breastfeed doesn’t have the proper resources to pump at work which will then lower their milk supply... how are these babies supposed to be fed? https://t.co/oleTPOchpB</t>
  </si>
  <si>
    <t>1542699452095512577</t>
  </si>
  <si>
    <t>1542702130091401216</t>
  </si>
  <si>
    <t>1542702672360493057</t>
  </si>
  <si>
    <t>@Jim_Jordan It’s noble the length Pro-Lifers go to save unborn fetus in the womb. It’s shocking and disingenuous Republicans stood before the world and voted against life sustaining infant formula and tried to deny low income moms access to milk. You cant be Pro-Life and be on both sides. https://t.co/K9SZylFKQw</t>
  </si>
  <si>
    <t>1542702956025462787</t>
  </si>
  <si>
    <t>Amazon [$29.99]: Happy Baby Organics Infant Formula, Milk Based Powder with Iron Stage 2, Packaging May Vary, Multi, 21 Oz
https://t.co/UQY5Mx2K3S
🛒 (not always reliable — try other links first)
https://t.co/orGUVoQBTG
⏰ 21:53 #ad</t>
  </si>
  <si>
    <t>1542706326819803137</t>
  </si>
  <si>
    <t>Formula feeding is tough with the shortage and all but breastfeeding now them milk duct clogs make you think you're dying</t>
  </si>
  <si>
    <t>1542706373275684864</t>
  </si>
  <si>
    <t>@BadMedicalTakes My friend's baby was severely allergic to her breast milk and store bought formula. She had to get a prescription for special formula. She was heartbroken. She is an amazing mom and did what she needed to do. Fed is best.</t>
  </si>
  <si>
    <t>1542707155173867520</t>
  </si>
  <si>
    <t>1542708640020418562</t>
  </si>
  <si>
    <t>Amazon [$29.99]: Happy Baby Organics Infant Formula, Milk Based Powder with Iron Stage 2, Packaging May Vary, Multi, 21 Oz
https://t.co/UQY5Mx2K3S
🛒 (not always reliable — try other links first)
https://t.co/WPNqrrEhrZ
⏰ 22:16 #ad</t>
  </si>
  <si>
    <t>1542709481259225088</t>
  </si>
  <si>
    <t>my formula baby just latched on my boob for the first time in five months. Should I try this breast feeding thing again? Especially w the formula shortage? Can my milk supply even come back after not producing anything for five months??? Help.</t>
  </si>
  <si>
    <t>1542709806158516225</t>
  </si>
  <si>
    <t>@agargmd They uses to use goats milk before formula existed as its closer in nutrients to human milk and easier on the stomach. The reason they switched to cows was purely because of the amount of milk being produced.</t>
  </si>
  <si>
    <t>1542709900513611776</t>
  </si>
  <si>
    <t>1542714036944519169</t>
  </si>
  <si>
    <t>1542715596399419392</t>
  </si>
  <si>
    <t>🛎️ IN STOCK ALERT 🛎️
Similac 22.8 oz. Milk-Based Powder Infant Formula with Iron is in stock at Buy Buy Baby for $32.89
https://t.co/kzgK9su8Hd
#babyfood #babyformula #parenting
As of 06/30/22 11:43 PM EDT</t>
  </si>
  <si>
    <t>1542716111757709313</t>
  </si>
  <si>
    <t>1542720328300130304</t>
  </si>
  <si>
    <t>@karol Covid is passé. Nobody gives a damn anymore. Now we concentrate on Ukraine and milk formula.</t>
  </si>
  <si>
    <t>1542725218531217410</t>
  </si>
  <si>
    <t>@EthanLy22954989 @deepdiveanarch @ScavengerEthic Because after a human is born, the mother isn’t the *sole* person able to keep it alive. A baby doesnt need only the mothers milk to survive. There is formula. If the mother dies in childbirth, another human can take care of it. You lot are missing the whole point.</t>
  </si>
  <si>
    <t>1542729268245012480</t>
  </si>
  <si>
    <t>Amazon [$29.99]: Happy Baby Organics Infant Formula, Milk Based Powder with Iron Stage 1, 21 Ounce (Pack of 1) packaging may vary
https://t.co/y9Wyz5BCYf
🛒 (not always reliable — try other links first)
https://t.co/MbxMZdImNQ
⏰ 23:38 #ad</t>
  </si>
  <si>
    <t>1542730664222523392</t>
  </si>
  <si>
    <t>Amazon [$29.99]: Happy Baby Organics Infant Formula, Milk Based Powder with Iron Stage 2, Packaging May Vary, Multi, 21 Oz
https://t.co/UQY5Mx2K3S
🛒 (not always reliable — try other links first)
https://t.co/Co4G4vVBky
⏰ 23:43 #ad</t>
  </si>
  <si>
    <t>1542731284820148224</t>
  </si>
  <si>
    <t>took my son off formula got tied of that searching for milk shit</t>
  </si>
  <si>
    <t>1542731464055443456</t>
  </si>
  <si>
    <t>@angeld34s @morninggloria Formula is really expensive and a 1 yo can eat a varied enough diet for adequate nutrition.  Breast milk and breast feeding have additional benefits. Most toddlers who are still nursing are also eating solids,  and are nursing less often but still get immune and other benefits.</t>
  </si>
  <si>
    <t>1542732883927764992</t>
  </si>
  <si>
    <t>Check out Enfagrow A+ MindPro 2'-FL Step 3 Original - 3.48kg (Milk Formula Powder) for RM272.45. Get it on Shopee now! https://t.co/SPq4sWPHaC https://t.co/qeAEFlaG73</t>
  </si>
  <si>
    <t>1542732903380951042</t>
  </si>
  <si>
    <t>Check out Enfalac A+ 2'-FL Step 1 - 2.32kg (Milk Formula Powder) for RM282.00. Get it on Shopee now! https://t.co/Q3yoEADRKR https://t.co/h6VL43OGKs</t>
  </si>
  <si>
    <t>1542732932384563200</t>
  </si>
  <si>
    <t>Check out Enfagrow A+ MindPro 2'-FL Step 3 Original - 500g (Milk Formula Powder) for RM42.90. Get it on Shopee now! https://t.co/3M45LRHHC3 https://t.co/eIfQ5GNUhv</t>
  </si>
  <si>
    <t>1542732964517187585</t>
  </si>
  <si>
    <t>Check out Enfagrow A+ MindPro 2'-FL Step 3 Vanilla - 3.48kg (Milk Formula Powder) for RM272.45. Get it on Shopee now! https://t.co/uIEQFmRtYC https://t.co/GQ3mRf00v8</t>
  </si>
  <si>
    <t>1542733010553868288</t>
  </si>
  <si>
    <t>Check out Enfagrow A+ MindPro 2'-FL Step 4 Original - 3.48kg (Milk Formula Powder) for RM249.00. Get it on Shopee now! https://t.co/pFjhnStY83 https://t.co/WbOZdVMlNk</t>
  </si>
  <si>
    <t>1542733031609233408</t>
  </si>
  <si>
    <t>Check out Enfalac A+ 2'-FL Step 2 - 2.32kg (Milk Formula Powder) for RM280.30. Get it on Shopee now! https://t.co/GW1co13zmB https://t.co/wTQnhddtD4</t>
  </si>
  <si>
    <t>1542733066375872512</t>
  </si>
  <si>
    <t>Check out Enfalac A+ Step 1 - 500g (Milk Formula Powder) for RM75.00. Get it on Shopee now! https://t.co/VJj7pi8Qs3 https://t.co/Vj2KFh4RWM</t>
  </si>
  <si>
    <t>1542733088030986246</t>
  </si>
  <si>
    <t>Check out Enfagrow A+ MindPro 2'-FL Step 5 Original - 3.48kg (Milk Formula Powder) for RM248.00. Get it on Shopee now! https://t.co/QtCaO0GrDu https://t.co/wrtJcy6sFd</t>
  </si>
  <si>
    <t>1542733113020731392</t>
  </si>
  <si>
    <t>Check out Enfagrow A+ MindPro 2'-FL Step 4 Vanilla - 3.48kg (Milk Formula Powder) for RM249.00. Get it on Shopee now! https://t.co/z2pSWRJZ3n https://t.co/HZQaQXrs2L</t>
  </si>
  <si>
    <t>1542733155630665728</t>
  </si>
  <si>
    <t>Check out Enfagrow AII (A2) MindPro Step 3 - 1.1kg (Milk Formula Powder) for RM118.00. Get it on Shopee now! https://t.co/duHWMmv7l2 https://t.co/EXuXoL21KW</t>
  </si>
  <si>
    <t>1542734115207790595</t>
  </si>
  <si>
    <t>I remember I had my new born &amp;amp; her father was out partying, or with a bitch who knows, I just knew once my sister dropped me off &amp;amp; I came home he was not there one night, &amp;amp; I left her can of baby formula in my sister car, &amp;amp; wasn’t really producing breast milk but didn’t realize</t>
  </si>
  <si>
    <t>1542740044514983938</t>
  </si>
  <si>
    <t>1542741935986704384</t>
  </si>
  <si>
    <t>Meiji Holdings is planning to enter the $5.9 billion U.S. baby formula market, joining Nestle SA, Danone DA and other global giants seeking to supply powdered milk to ease a national shortage. https://t.co/NhMdw7NKHc</t>
  </si>
  <si>
    <t>1542742331589136386</t>
  </si>
  <si>
    <t>1542743148023119873</t>
  </si>
  <si>
    <t>It’s the little subtle changes that make you realize your child is growing up like going from two naps to one, from formula to milk, a bottle to a cup.. I still can’t believe my baby will be 1 in a few days it goes so fast.</t>
  </si>
  <si>
    <t>1542743847440105472</t>
  </si>
  <si>
    <t>1542749928044507136</t>
  </si>
  <si>
    <t>1542750392395726848</t>
  </si>
  <si>
    <t>Amazon [$29.99]: Happy Baby Organics Infant Formula, Milk Based Powder with Iron Stage 2, Packaging May Vary, Multi, 21 Oz
https://t.co/UQY5Mx2K3S
🛒 (not always reliable — try other links first)
https://t.co/9TqOXofW4n
⏰ 01:02 #ad</t>
  </si>
  <si>
    <t>1542752480857038848</t>
  </si>
  <si>
    <t>1542753189472399360</t>
  </si>
  <si>
    <t>@AshwiniVaishnaw @RailMinIndia Sir please look into this issue to add feeding rooms in all coaches so that every breastfeeding mother can comfortably feed their newborns and not forced to use formula milk during long train travels,</t>
  </si>
  <si>
    <t>1542753355205939200</t>
  </si>
  <si>
    <t>1542753819955961856</t>
  </si>
  <si>
    <t>@AshwiniVaishnaw @RailMinIndia For now, I have no choice will be feeding formula to my 2month old baby during our 12jul train travel, as per WHO formula milk is a strict no no for baby less than 6 month old , but there is NO "breastfeeding- mother friendly" options in Indian rail</t>
  </si>
  <si>
    <t>1542754807655501825</t>
  </si>
  <si>
    <t>@matterbbie must be the new gen milk formula and pilates 😭😂</t>
  </si>
  <si>
    <t>1542763815510712320</t>
  </si>
  <si>
    <t>🛎️ IN STOCK ALERT 🛎️
Enfamil NeuroPro EnfaCare Premature Baby Formula Milk Based with Iron, Powder Can, 13.6 Oz is in stock at Walmart for $22.22
https://t.co/gw2xjbBox8
#babyfood #babyformula #parenting
Sold by Walmart
As of 07/01/22 02:55 AM EDT</t>
  </si>
  <si>
    <t>1542764769823707136</t>
  </si>
  <si>
    <t>1542764893929373697</t>
  </si>
  <si>
    <t>PSA: Nido is powdered milk for toddlers, not baby formula. Sorry to break your hearts</t>
  </si>
  <si>
    <t>1542770736892346369</t>
  </si>
  <si>
    <t>My baby has acid reflux and I have to hold him up for hours after a feeding because he’ll start choking on it 😭 idk what to do bc his pediatrician said it’s not the formula or my breast milk. Like what is it then sir bc he literally gets constipated and can’t poop for days</t>
  </si>
  <si>
    <t>1542770744542871552</t>
  </si>
  <si>
    <t>@kismet66 @Alyssa_Milano I thought the big complaint over formula was that a lot of women couldn't produce breast milk. I'm not even sure why your side cares because you would just prefer to kill them in the womb anyway.</t>
  </si>
  <si>
    <t>1542772369588191233</t>
  </si>
  <si>
    <t>@FloydianSneed I'm a single dad and I never use formula, my wife went away for treatment for attacking me and having BPD/ NPD (like Amber Heard) while she was away I just plowed like 4 other moms and got free breast milk from literally all of them lol I even shared some of the milk with my kid https://t.co/4qbF3rB1Q5</t>
  </si>
  <si>
    <t>1542776011087138817</t>
  </si>
  <si>
    <t>1542780337981358080</t>
  </si>
  <si>
    <t>Pantene Gold Series Detangling Milk Hair Treatment for Curly Hair, Natural and Textured Hair, 7.6 Fl Oz – Leave-On Hair Detangler Infused with Rich Argan Oil, Dye and Sulfate Free Formula via @amazon #Amazon🇺🇸 https://t.co/Iv1PkwGrz9</t>
  </si>
  <si>
    <t>1542790339773202434</t>
  </si>
  <si>
    <t>@kitkatnesh @neelofaburger I mean, there's already a baby formula shortage in the US, you'd think there'd be a market for my cut price hate milk</t>
  </si>
  <si>
    <t>1542793242227494912</t>
  </si>
  <si>
    <t>1542795832046542848</t>
  </si>
  <si>
    <t>1542796749135290368</t>
  </si>
  <si>
    <t>oh please if you can't express enough milk then you share milk like formula ffs 
it's not all about the mum it's best for baby too 
 #JeremyVine</t>
  </si>
  <si>
    <t>1542798137890316288</t>
  </si>
  <si>
    <t>@CityPowerJhb Fucken 23 hours no power in Northriding, can't even make formula milk for my baby. This is fucked up!</t>
  </si>
  <si>
    <t>1542798801177649152</t>
  </si>
  <si>
    <t>@peace_okuma @DavidHundeyin Ask Americans what has happened to baby formula, milk, housing!
I am not making a case for Buhari. I have been significantly disappointed  myself but yet we have to be rounded in our assessment of issues!
Head to head, PMB has done better than GEJ in more areas than conversely.</t>
  </si>
  <si>
    <t>1542801316321398786</t>
  </si>
  <si>
    <t>i'm so used to how much longer formula fed babies can go in between feedings .. my gal Lumi w her breast milk be 3hours max in-between and it always has me thinking somethings wrong lol 😂 but no she just hungry</t>
  </si>
  <si>
    <t>1542802183996973057</t>
  </si>
  <si>
    <t>Amazon [$29.99]: Happy Baby Organics Infant Formula, Milk Based Powder with Iron Stage 2, Packaging May Vary, Multi, 21 Oz
https://t.co/UQY5Mx2K3S
🛒 (not always reliable — try other links first)
https://t.co/9RBoEG7roK
⏰ 04:27 #ad</t>
  </si>
  <si>
    <t>1542803339087429634</t>
  </si>
  <si>
    <t>1542804837355532288</t>
  </si>
  <si>
    <t>Just spilled 3oz of formula and milk on my bed while I was preparing the fucking bottle so for that, I will be purchasing something. Annoying lmfao</t>
  </si>
  <si>
    <t>1542805204797628416</t>
  </si>
  <si>
    <t>1542810767787003905</t>
  </si>
  <si>
    <t>@LucyMcJuicy She’s fed. She’s loved and cared for. Therefore, you’re not a failure. I was made to feel like this, I had no milk, did I keep trying with a screaming baby? Or give him formula? He was fed, he thrived, he’ll be 16 this month. I did what was right for him ❤️❤️</t>
  </si>
  <si>
    <t>1542810964386529281</t>
  </si>
  <si>
    <t>@ParryNormals This time next year they'll be saying the homemade baby milk formula that mothers are making because of what gates is doing to the baby milk industry is causing leukemia! Just watch</t>
  </si>
  <si>
    <t>1542813274516897792</t>
  </si>
  <si>
    <t>@carlUTD @AngelaRayner Certainly. SM in IL got £1770 pm cash, + £300 vouchers, £80 uplift, notes for formula/nappies/milk etc, £150 uniform grant per kid, bus bursaries, rent/CT,
heat/water rebate/stamps, up to £5000+ loans/grants, guaranteed home etc vs £56-76 PW no kid or £12,000 jr barrister PA!</t>
  </si>
  <si>
    <t>1542816351932252161</t>
  </si>
  <si>
    <t>@globaleigh @SumoHooligans @BBCNews If you break the logic down they are. A baby drinks milk. That is it’s food. Could be from a bottle and formula. Could be from the breast. The decision entirely up to the mother and the baby and what works best for them. The act is not lewd or sexual. It’s a food source</t>
  </si>
  <si>
    <t>1542816520815910912</t>
  </si>
  <si>
    <t>@LucyMcJuicy Don’t feel guilty . I struggled to breast feed my  first child, my son,  before giving up, then bottle fed my other 2. Turned out he was milk intolerant and had to be fed on a soya formula . He was the only one who inherited my asthma .</t>
  </si>
  <si>
    <t>1542821387068391426</t>
  </si>
  <si>
    <t>-the limits of that thing. I understand that when you find something that works you want to milk it to the fullest. But wisdom demands that you know when a beloved formula does not apply.
The best types of biases are the ones with proper articulation. They are well adorned so-</t>
  </si>
  <si>
    <t>1542821907535364096</t>
  </si>
  <si>
    <t>I still think of this interaction. I’m almost jealous their experience was such that they hold such a simplistic view of feeding. Her solution for the very few (in her opinion) who don’t  produce enough milk-donor milk or at a push goats milk but regular formula is not needed. https://t.co/OZ5mSOsvca</t>
  </si>
  <si>
    <t>1542821999214563331</t>
  </si>
  <si>
    <t>Differences in growth patterns and catch up growth of small for gestational age preterm infants fed on fortified mother's own milk versus preterm formula #NeoPapers #neoTwitter https://t.co/QkL9TEHXaM</t>
  </si>
  <si>
    <t>1542825633062993920</t>
  </si>
  <si>
    <t>1542826300490059776</t>
  </si>
  <si>
    <t>Should have loving rooms and kitchens that always have breast milk or baby formula along with fruits/vegetables/grains for mamas children. There should not be babies without formula. Also available 24 hours.</t>
  </si>
  <si>
    <t>1542826336963760129</t>
  </si>
  <si>
    <t>@LucyMcJuicy I’ve been in this position and with a few years’ hindsight I can see how hard I was being on myself. It doesn’t always work out the way we want it to. Whatever fills the little tummy is just fine be it breast milk or formula. Sending love x</t>
  </si>
  <si>
    <t>1542827592616742913</t>
  </si>
  <si>
    <t>@LucyMcJuicy My wife suffered from the breastfeeding Gestapo with our first. She produced no milk, baby crying and losing weight, very sore dry nipples, wife in tears, treated like a failure. Much to their disgust I brought in formula, baby happy, got to leave the hospital, never looked back.</t>
  </si>
  <si>
    <t>1542831843049091073</t>
  </si>
  <si>
    <t>1542831866734166019</t>
  </si>
  <si>
    <t>1542832567044296704</t>
  </si>
  <si>
    <t>A 1,200-mile road-trip and no baby formula to be found. This is a nightmare | Anna Gazmarian
Expired products, cow milk, homemade formula – desperate parents are trying anything and everything to keep our babies fed https://t.co/nabovcjCIK</t>
  </si>
  <si>
    <t>1542833351408685057</t>
  </si>
  <si>
    <t>@Rick22Badger Let's hope that milk shake is made of soy milk for his sake or maybe he can drink some of Bill Gates plant based baby formula to grow big and strong one day. 🤣🤣🤣 https://t.co/HffP3qKbf8</t>
  </si>
  <si>
    <t>1542834745498898432</t>
  </si>
  <si>
    <t>Walmart [$119.00]: Pure Bliss by Similac Infant Formula, Modeled After Breast Milk, Non-GMO Baby Formula, 24.7 ounces, 4 Count
More options (ship): https://t.co/foTLhQ6DOy
More options (pickup): https://t.co/pJ4GeSW0e3
🛍 https://t.co/hl79O5m28a
⏰ 06:37:21 #ad https://t.co/bQSeTE6G3X</t>
  </si>
  <si>
    <t>1542834989892603905</t>
  </si>
  <si>
    <t>@BadMedicalTakes I'm breastfeeding but I also formula feed because it's exhausting and I need to sleep since I'm a human being not a milk machine but I guess that's just my selfishness.</t>
  </si>
  <si>
    <t>1542837875955359745</t>
  </si>
  <si>
    <t>Milk supply is low so I gave my baby formula for the first time. If she could curse me out I’m sure she would have. The look she gave me was definitely “wtf is this mommy?!” 🤣</t>
  </si>
  <si>
    <t>1542838681416908802</t>
  </si>
  <si>
    <t>@soncharm Our local crisis pregnancy center raises funds by handing out empty baby bottles at church expecting us to return them with coins and bills instead of milk or formula. I think she's talking about stuff like that.</t>
  </si>
  <si>
    <t>1542840098391298049</t>
  </si>
  <si>
    <t>@LucyMcJuicy I felt so much pressure to nurse. I had bruises on my breasts from the lactation nurses helping. I then pumped for a month. It was awful. But then it wasn't. He thrived on formula that I gave him. I was wrong, I was still nourishing my child, even if it wasn't through my milk</t>
  </si>
  <si>
    <t>1542843805090603010</t>
  </si>
  <si>
    <t>Walmart [$29.97]: Pure Bliss by Similac Infant Formula, Modeled After Breast Milk, Non-GMO Baby Formula, 24.7 ounces
More options (ship): https://t.co/foTLhQ6DOy
More options (pickup): https://t.co/pJ4GeSW0e3
🛍 https://t.co/ycIaI5scY3
⏰ 07:13:21 #ad https://t.co/sMlHklShq1</t>
  </si>
  <si>
    <t>1542845361374613504</t>
  </si>
  <si>
    <t>🛎️ IN STOCK ALERT 🛎️
Enfamil ProSobee Soy-Based Infant Formula for Sensitive Tummies, Lactose-Free, Milk-Free,  is in stock at Walmart for $8.98
https://t.co/K1S2jknwH1
#babyfood #babyformula #parenting
Sold by Walmart
As of 07/01/22 08:19 AM EDT</t>
  </si>
  <si>
    <t>1542846411225563137</t>
  </si>
  <si>
    <t>Also, the writer is illiterate on basic feeding practises such as bottle feeding breast milk (by erroneously equating "bottle feeding" with "formula feeding").</t>
  </si>
  <si>
    <t>1542847652722868226</t>
  </si>
  <si>
    <t>1542847777771773954</t>
  </si>
  <si>
    <t>One of the things I'm hyper nervous about is claims that formula feeding is no different from breast milk given the tobacco industry like practices from formula milk manufacturers over the decades, and how the existence of formula has been used to deny maternity rights in the USA</t>
  </si>
  <si>
    <t>1542847830238322689</t>
  </si>
  <si>
    <t>@rachelxander Apparently some girls on TikTok are making themselves lactate to have slightly bigger and firmer boobs and donate the milk to families in need because of the severe formula shortage… I’m starting to think the girlies are up to sum honestly lmao</t>
  </si>
  <si>
    <t>1542847910030761984</t>
  </si>
  <si>
    <t>Walmart [$13.98]: Parent’s Choice Gentle Baby Formula Milk-Based Powder with Iron, Immune Support, 21.5 oz Tub
More options (ship): https://t.co/foTLhQ6DOy
More options (pickup): https://t.co/pJ4GeSW0e3
🛍 https://t.co/2SbmAPCgoi
⏰ 07:29:40 #ad https://t.co/SE3S3C1OpL</t>
  </si>
  <si>
    <t>1542848253644996612</t>
  </si>
  <si>
    <t>It's also a simple statement of fact that breast milk protects a baby from many infections during the first 6 months or so (admittedly at increased risk of health problems for the mother) which formula does not and cannot. .</t>
  </si>
  <si>
    <t>1542849207673012224</t>
  </si>
  <si>
    <t>@FeminaStudiosa He's not wrong though. The composition of human milk is very dependent on diet &amp;amp; can be lacking in nutrients or too high in PUFAs. It's possible that formula based on raw milk from pastured cows would be better than milk from a vegan mom. (I wouldn't give straight cow's milk tho)</t>
  </si>
  <si>
    <t>1542850987878146049</t>
  </si>
  <si>
    <t>1542856032308830208</t>
  </si>
  <si>
    <t>@LucyMcJuicy You’re doing great mom! 🤍
I wasn’t able to breast feed my preemie twins. No matter how hard I tried. They were raised on formula, milk then balanced diet. At the 10 year mark &amp;amp; they’ve been the least sick of their peers, by far. They’re happy &amp;amp; active kiddos. 
You’re awesome👌🏼⭐️</t>
  </si>
  <si>
    <t>1542858548425723904</t>
  </si>
  <si>
    <t>1542860141594177537</t>
  </si>
  <si>
    <t>@bamumford Why NOT sell contaminated baby formula? Darn those regulators saying bacteria laden milk shouldn’t still make you a profit!</t>
  </si>
  <si>
    <t>1542861642177847297</t>
  </si>
  <si>
    <t>How can diff country’s offer2send baby formula 2da USA…???🤔😵‍💫🤗 da shippn lanes r open 4 dem? O dat prod? Wha women wil gv dere baby dat milk??? 🤔😵‍💫🤗🌸 how wil da quality b eval? ☑️👀</t>
  </si>
  <si>
    <t>1542867926516219904</t>
  </si>
  <si>
    <t>@Major_Tom1776 Drunk on goats milk there was no formula</t>
  </si>
  <si>
    <t>1542869397118894080</t>
  </si>
  <si>
    <t>Our @Neocate brand – part of our @NutriciaUS business – is a medical amino-acid-based formula for babies with severe cow's milk or multiple food protein allergies</t>
  </si>
  <si>
    <t>1542870063207923712</t>
  </si>
  <si>
    <t>buybuy BABY [$32.89]: Similac 22.8 oz. Milk-Based Powder Infant Formula with Iron
🛍 https://t.co/TVC75gJTZ7
More in stock: https://t.co/pyAcW1QZR6
More in stock (Bed Bath Beyond): https://t.co/B8X5xjWQMz
⏰ 08:57:42 #ad</t>
  </si>
  <si>
    <t>1542871916058271746</t>
  </si>
  <si>
    <t>@__Arthur_Dent__ @tedcruz At least they could buy milk. Have you tried to buy baby formula under Biden?</t>
  </si>
  <si>
    <t>1542874373958377474</t>
  </si>
  <si>
    <t>@Louise243 @DeborahParr @ddebralouise You have dairy products because calves are removed from their mothers so humans get the milk. Males are killed here. Females get low grade formula and then go into the chain of production. Your crumpet is not worth more than the life of a calf. 🙏</t>
  </si>
  <si>
    <t>1542875341718421504</t>
  </si>
  <si>
    <t>@DavidaLarae Definitely keep it in case your supply gets low. You can always mix your milk &amp;amp; the formula to stretch the Brest milk</t>
  </si>
  <si>
    <t>1542875787287838721</t>
  </si>
  <si>
    <t>Finally found formula for Aysen, he’s gone a couple days on water, juice and milk as I couldn’t find any</t>
  </si>
  <si>
    <t>1542875856472870912</t>
  </si>
  <si>
    <t>@BreanneTsang If they're able to pretend their dolls are alive, why can't they pretend powdered milk is formula? It's cheaper and they obviously have the imagination skills.</t>
  </si>
  <si>
    <t>1542878261516148744</t>
  </si>
  <si>
    <t>@EmmaSzewczak I couldn't bf mine after an amergency C-section delayed my milk too long (nobody warned me about that!).  He was chugging pints of formula by then, and he's a bullet-proof rocket now. Fed is best.  I've had the luxury of raising him as I see fit, I reckon that's more the key.</t>
  </si>
  <si>
    <t>1542879955591348224</t>
  </si>
  <si>
    <t>https://t.co/s67r8l9F14</t>
  </si>
  <si>
    <t>1542881567143600128</t>
  </si>
  <si>
    <t>1542883218378170370</t>
  </si>
  <si>
    <t>@AndyCrCl @bamumford Yup, as seen in China, the practice of introducing Melamine into milk formula was extremely profitable…until some greedy bastards took it too far. No merchant would knowingly sell defective goods that hurt or kill their customers, right? /s</t>
  </si>
  <si>
    <t>1542885480735334403</t>
  </si>
  <si>
    <t>1542886199324459010</t>
  </si>
  <si>
    <t>With the @NHSHealthyStart scheme, you could be entitled to weekly support towards: 🥦 Vegetables 🍎 Fruit 🥛 Milk 🍼 Infant formula milk 🥫 Pulses 💊 Healthy Start vitamins Could you be eligible? Find out and apply online today: https://t.co/ObmpePfNv3 https://t.co/TuDefOKAbW</t>
  </si>
  <si>
    <t>1542886968677519360</t>
  </si>
  <si>
    <t>1542888063248076801</t>
  </si>
  <si>
    <t>✨RESTOCKED✨🍼👶🤩Warming baby’s feeds to body temperature helps create a more natural experience for babies. With the Tommee Tippee Bottle and Pouch Warmer you can quickly and gently warm breast milk and formula to the perfect temperature every time.
GHs 520.00
#babyblissgh https://t.co/1qDOLbiAd6</t>
  </si>
  <si>
    <t>Ghana</t>
  </si>
  <si>
    <t>1542888600546824197</t>
  </si>
  <si>
    <t>Walmart [$19.97]: Parent’s Choice Gentle Baby Formula Milk-Based Powder with Iron, 34 oz Can
More options (ship): https://t.co/foTLhQ6DOy
More options (pickup): https://t.co/pJ4GeSW0e3
🛍 https://t.co/ij2VvjNaG2
⏰ 10:11:21 #ad https://t.co/CFBRBx8lBW</t>
  </si>
  <si>
    <t>1542890764371378178</t>
  </si>
  <si>
    <t>@Jim_Jordan So is Joe also responsible for record high gas prices around the world? Is Joe responsible for inflation in every country? Was he the head of Abbott that created the milk formula catastrophe???? #GQPClownShow</t>
  </si>
  <si>
    <t>1542891214168539136</t>
  </si>
  <si>
    <t>“Have a baby already!!!”
But also:
-Make sure your body doesn’t mess up because if it comes down to it, you matter less
-You have no paid maternity
-You better produce milk because there’s a formula shortage
-the PUMP Act failed to pass, so good luck. 
Sounds enticing.</t>
  </si>
  <si>
    <t>1542892129449611265</t>
  </si>
  <si>
    <t>@jasonpl Yeah he’s doing well, past all his milk issues and now just on normal formula and managing well. Had all his measurements and is top of the scale for length so looks like he’s going to be a tall lad! All amazing considering where he started</t>
  </si>
  <si>
    <t>1542892722784448512</t>
  </si>
  <si>
    <t>what if the pics are edited to make them look a little older lol i remember jhyun's nct u looking so thinly photoshopped that the actual person was better 😂
or baka iba na formula milk ng mga bata ngayon lol</t>
  </si>
  <si>
    <t>1542893229921665030</t>
  </si>
  <si>
    <t>@LucyMcJuicy The fact that you are in a position to actually feed your child, whether it be breast milk or formula, means you are definitely winning at life. Your baby is loved and being nourished and will therefore thrive. Enjoy every precious moment. X</t>
  </si>
  <si>
    <t>1542893732856471552</t>
  </si>
  <si>
    <t>@heyflower80 No. A “good” formula to support but perhaps whole milk or raw a better option??</t>
  </si>
  <si>
    <t>1542895235897999360</t>
  </si>
  <si>
    <t>@KenDBerryMD Also all the formula milks on the market contains veg oil, thats break my hart, there no formula milk without one😡</t>
  </si>
  <si>
    <t>1542895394069291008</t>
  </si>
  <si>
    <t>1542896549960847360</t>
  </si>
  <si>
    <t>@YeOldeWordSmyth @taylorhamsammy @KymGrosso @Mallou212 @RepValDemings Anyone can feed breast milk to an infant. It does not rely on one single person to take care of it. There are milk donors and there is formula. A fetus can only survive by leeching nutrients from ONE person. You can't just hand a fetus off to someone else to feed.</t>
  </si>
  <si>
    <t>1542898493630595073</t>
  </si>
  <si>
    <t>I’d forgotten how shit GPs are when it comes to CMPA. Screaming newborn and was prescribed formula. She’s breastfed so that’s pointless for us. Baby is next level screaming when awake. Anyone recommend FB support group? Cutting all milk and soya but I’ve forgotten so much of this</t>
  </si>
  <si>
    <t>1542900015185534977</t>
  </si>
  <si>
    <t>Amid the baby formula shortages sweeping the nation, South Jersey moms are donating their breast milk to help feed babies in need. Here's how it works.
Donating your breast milk? How you can ship overnight amid baby formula crisis
Amid the baby formula shortages sweeping the n... https://t.co/gfxIe8nglh</t>
  </si>
  <si>
    <t>1542902558435467267</t>
  </si>
  <si>
    <t>@brookehartmom I don’t know tho, maybe her sweat smells like it??? Could be her formula or breast milk? My daughter has a distinct sweat smell</t>
  </si>
  <si>
    <t>1542902589209149446</t>
  </si>
  <si>
    <t>These stores steady running out of milk and got these mothers running all over the damn place to try to keep formula for they babies 🤦🏽‍♀️ Shit crazy Asf</t>
  </si>
  <si>
    <t>1542903004122288137</t>
  </si>
  <si>
    <t>@LucyMcJuicy Please don't feel that - we were new parents and didn't know what was wrong with our little girl, not growing and really unhappy, unable to sleep. Found that mum simply wasn't making enough milk. Formula saved her. She's now in medical school. Don't be bullied by the extremists.</t>
  </si>
  <si>
    <t>1542904289324019714</t>
  </si>
  <si>
    <t>@pulte Due to high inflation and formula shortag either baby supplies and milk are hard to find or super expensive. I have 2 kids my family and I are having a hard time keeping up financially. Especially rent .$mdemesa30 https://t.co/1cITsLwfDL</t>
  </si>
  <si>
    <t>1542904615540207619</t>
  </si>
  <si>
    <t>@pulte Due to high inflation and formula shortag either baby supplies and milk are hard to find or super expensive. I have 2 kids my family and I are having a hard time keeping up financially. Especially rent .$mdemesa30 https://t.co/gZakIcBkrG</t>
  </si>
  <si>
    <t>1542904656287842305</t>
  </si>
  <si>
    <t>1542909934462984194</t>
  </si>
  <si>
    <t>And what you get for managing the byzantine process of social services turns out to be not very much at all. Couple packs of diapers, another month of formula, couple hundred bucks. Cheese, milk, cereal. It's not enough to plan around or build on.</t>
  </si>
  <si>
    <t>1542913453878304770</t>
  </si>
  <si>
    <t>Walmart [$29.97]: Pure Bliss by Similac Infant Formula, Modeled After Breast Milk, Non-GMO Baby Formula, 24.7 ounces, 4 Count
More options (ship): https://t.co/foTLhQ6DOy
More options (pickup): https://t.co/pJ4GeSW0e3
🛍 https://t.co/0unXT2VmSS
⏰ 11:50:06 #ad https://t.co/ChV49Renbh</t>
  </si>
  <si>
    <t>1542914660684398593</t>
  </si>
  <si>
    <t>1542917970866872320</t>
  </si>
  <si>
    <t>This specialized medical formula, for children with severe cow milk or multiple food allergies, will be flown from Europe and is expected to arrive in the US on July 8.</t>
  </si>
  <si>
    <t>1542918527031582721</t>
  </si>
  <si>
    <t>@EdwardLorn Ok but ew? And you know that baby's like "Great, I'm gonna starve to death bc formula doesn't exist yet, and your feeding my milk to a grown ass man,"</t>
  </si>
  <si>
    <t>1542921414856024068</t>
  </si>
  <si>
    <t>@pulte Anything helps!! With the formula shortage going on its impossible to get the correct formula and formula itself is $35 each. Please anything helps. Shes in constant pain due to her milk allergy $Glassesaresmexy https://t.co/TRWBDACp9c</t>
  </si>
  <si>
    <t>1542921737192497152</t>
  </si>
  <si>
    <t>@JenniiCarranza @janeidybravo @gmoraa_ Ladies…it is very hard at first. My son was 11 months when I stopped breastfeeding and honestly I stopped bc he kept biting me to the point I was bleeding. I started off mixing breast milk (pumping) with formula in a bottle.</t>
  </si>
  <si>
    <t>1542922389251661824</t>
  </si>
  <si>
    <t>1542922588661358597</t>
  </si>
  <si>
    <t>1542922708811399175</t>
  </si>
  <si>
    <t>1542922996377174021</t>
  </si>
  <si>
    <t>@WolfMamaLuna @BadMedicalTakes Besides (some) mothers already get (almost) 3 months of leave. Without doing any research into the matter, I assume that's plenty of time for baby to no longer be dependent on milk or formula...</t>
  </si>
  <si>
    <t>1542923867403993093</t>
  </si>
  <si>
    <t>Amazon [$29.99]: Happy Baby Organics Infant Formula, Milk Based Powder with Iron Stage 2, Packaging May Vary, Multi, 21 Oz
https://t.co/UQY5Mx2K3S
🛒 (not always reliable — try other links first)
https://t.co/5GQJqznE5Y
⏰ 12:31 #ad</t>
  </si>
  <si>
    <t>1542924021523795968</t>
  </si>
  <si>
    <t>Protect skin from the scorching sun with this milk-type sunscreen offering SPF 50+ PA++++ UV protection. Gentle formula leaves a comfortable finish on skin, so you can generously reapply throughout the day.
Price: 4,000 naira. https://t.co/JuC91ARMWO</t>
  </si>
  <si>
    <t>1542924163228307457</t>
  </si>
  <si>
    <t>I am 👌🏻👌🏻👌🏻👌🏻👌🏻👌🏻 this close to trying to express milk and breastfeed again this formula shortage has me in a fucking panic</t>
  </si>
  <si>
    <t>1542925500896665600</t>
  </si>
  <si>
    <t>@LucyMcJuicy I had to mix feed my first child as I didn’t produce enough milk and it was brutal to try to continue EBF… we are very close, he is healthy and smart… no difference to my second who was EBF (as she couldn’t have formula). It literally makes no meaningful difference to them xx</t>
  </si>
  <si>
    <t>1542929995311497216</t>
  </si>
  <si>
    <t>Amazon [$29.99]: Happy Baby Organics Infant Formula, Milk Based Powder with Iron Stage 2, Packaging May Vary, Multi, 21 Oz
https://t.co/UQY5Mx2K3S
🛒 (not always reliable — try other links first)
https://t.co/5AEMqHzyQF
⏰ 12:55 #ad</t>
  </si>
  <si>
    <t>1542930877579247620</t>
  </si>
  <si>
    <t>1542931814041325569</t>
  </si>
  <si>
    <t>1542932050709082112</t>
  </si>
  <si>
    <t>Breast milk has extraordinary powers for infants, but there are also some hidden contaminants that can lurk in both breast and formula milks. https://t.co/L0oTc6zl96</t>
  </si>
  <si>
    <t>1542933408199970817</t>
  </si>
  <si>
    <t>@argo_times @CNNPolitics This was big pharma again, they said formula is a healthy as breast milk total lies.</t>
  </si>
  <si>
    <t>1542935640882393088</t>
  </si>
  <si>
    <t>Many women don't produce enough breast milk for their infants, and state and federal restrictions have worsened the formula shortage. Reporting by @1eaguilera  https://t.co/2bEgKuQtBR</t>
  </si>
  <si>
    <t>1542935645894713345</t>
  </si>
  <si>
    <t>“According to medical notes…his mother's milk has dried up and his parents…cannot afford formula...”  Countless families are forced to watch their children starve because of the blockade. Act now to #EndTigraySiege! @NLatUN @PLinUN @UKRinUN https://t.co/gTPOrs9mh1</t>
  </si>
  <si>
    <t>1542937011643768837</t>
  </si>
  <si>
    <t>@benjaminchapman There has also been a big push to use raw milk baby formula.</t>
  </si>
  <si>
    <t>1542937203684294657</t>
  </si>
  <si>
    <t>@saucysporks get him kitten formula! he’s too young for solid food and the milk will keep him hydrated you can get it at any pet store</t>
  </si>
  <si>
    <t>1542939917063401472</t>
  </si>
  <si>
    <t>1542940255732604932</t>
  </si>
  <si>
    <t>The surprising science of breast milk
Breast milk has extraordinary powers for infants, but there are also some hidden contaminants that can lurk in both breast and formula milks
via @BBC_Future 
 https://t.co/Gy1wFqbQN1 https://t.co/GI3otfZuYM</t>
  </si>
  <si>
    <t>1542942110252355584</t>
  </si>
  <si>
    <t>ZEN Prime™ sets the standard for total body cleansing. This proprietary formula contains liver friendly milk thistle, full spectrum plant enzymes, grape seed extract, dandelion root and juniper berry-These key ingredients have been used in Herbal medicine
https://t.co/snlZ78MByX https://t.co/QQ4VTkM8hg</t>
  </si>
  <si>
    <t>1542948932384219137</t>
  </si>
  <si>
    <t>1542952574931935237</t>
  </si>
  <si>
    <t>“According to medical notes…his mother's milk has dried up and his parents…cannot afford formula...”  Countless families are forced to watch their children starve because of the blockade. Act now to #EndTigraySiege! @NLatUN @PLinUN @UKRinUN https://t.co/ltna2toCAU</t>
  </si>
  <si>
    <t>1542953588057444352</t>
  </si>
  <si>
    <t>1542961239227236352</t>
  </si>
  <si>
    <t>The gift is part of CareSource’s larger effort to increase access to adequate infant nutrition while the country is experiencing an unprecedented shortage of infant formula. https://t.co/xGnTlCLyqL</t>
  </si>
  <si>
    <t>1542962705228873728</t>
  </si>
  <si>
    <t>@whocaresbiiitch https://t.co/YeYhUbR5pk</t>
  </si>
  <si>
    <t>1542962746827984896</t>
  </si>
  <si>
    <t>@_prettygaljoii https://t.co/YeYhUbR5pk</t>
  </si>
  <si>
    <t>1542962863463079936</t>
  </si>
  <si>
    <t>@sydtthesquid https://t.co/YeYhUbR5pk</t>
  </si>
  <si>
    <t>1542962956945788928</t>
  </si>
  <si>
    <t>1542965601244573696</t>
  </si>
  <si>
    <t>1542965789350846464</t>
  </si>
  <si>
    <t>1542968902942064642</t>
  </si>
  <si>
    <t>1542969266974052352</t>
  </si>
  <si>
    <t>@courtney_ljo @JackPosobiec You don’t have a clue what the fuck you’re talking about people should shut the fuck up before they open their mouth breast milk complete protein proper amounts of all necessary fatty acids fruit veggies every micro nutrient you ever needYou probably feed your kid baby formula</t>
  </si>
  <si>
    <t>1542969767199481857</t>
  </si>
  <si>
    <t>@DwayneHCamacho @courtney_ljo @JackPosobiec What if the mother isn’t producing enough breast milk? Also baby formula is a perfectly good substitute to breast milk</t>
  </si>
  <si>
    <t>1542972766961356806</t>
  </si>
  <si>
    <t>Biden Liberal Pricing Lists
Gasoline = $10/gal
Milk = $10/gal
Baby Formula = $10/pkg
Roll Paper Towel = $10 each 
Easy Pricing Plan = EPP</t>
  </si>
  <si>
    <t>1542974817644826634</t>
  </si>
  <si>
    <t>@socjustarch @conservmillen Hold your baby skin to skin when you feed (formula or donated milk). Don’t put the baby in a bouncy seat and hand off sparingly for someone else to feed. Talk to a LLL leader or lactation consultant about bonding with your babe.</t>
  </si>
  <si>
    <t>1542978630447423488</t>
  </si>
  <si>
    <t>@conservmillen There's always a way!  formula and hopefully can find some donated breast milk, we had plenty of it back in the day, I would just think there are moms out there that can provide you with some breast milk</t>
  </si>
  <si>
    <t>1542978868897894411</t>
  </si>
  <si>
    <t>1542982660485791745</t>
  </si>
  <si>
    <t>@ALPHAmaydelin @DwayneHCamacho @courtney_ljo @JackPosobiec The point is babies still need some form of supplement like breast milk or formula. You can’t just feed them straight raw veggies and fruit at that age, it hinders the developmental process. Studies have shown this.</t>
  </si>
  <si>
    <t>1542985477279649794</t>
  </si>
  <si>
    <t>🛎️ IN STOCK ALERT 🛎️
Enfamil NeuroPro EnfaCare Premature Baby Formula Milk Based with Iron, Powder Can, 13.6 Oz and 1 other listing are in stock at Walmart https://t.co/BZSpJtuzBw 
#babyfood #babyformula #parenting
As of 07/01/22 05:36 PM EDT</t>
  </si>
  <si>
    <t>1542985642648412160</t>
  </si>
  <si>
    <t>@cesigno Can’t stand the cult of breast. My twins were born prematurely, couldn’t latch and by emergency C so my wife’s milk has enormous trouble coming in. Even then we had to bring formula into the hospital ourselves as the midwives refused to provide food for the babies in their care.</t>
  </si>
  <si>
    <t>1542986074623946753</t>
  </si>
  <si>
    <t>1542986950151311361</t>
  </si>
  <si>
    <t>@Lukewearechange @1a2o3n Wakeup America - time for men to start donating breast milk coz. biden  keep giving our formula to FEMA https://t.co/HL0OYpIg2p</t>
  </si>
  <si>
    <t>1542987689833611264</t>
  </si>
  <si>
    <t>1542988366794350593</t>
  </si>
  <si>
    <t>1542989159916249088</t>
  </si>
  <si>
    <t>1542990809015918593</t>
  </si>
  <si>
    <t>“According to medical notes…his mother's milk has dried up and his parents…cannot afford formula...”  Countless families are forced to watch their children starve because of the blockade. Act now to #EndTigraySiege! @NLatUN @PLinUN @_mama_yey https://t.co/Z8shffJXOF</t>
  </si>
  <si>
    <t>1542991976852766721</t>
  </si>
  <si>
    <t>1542991983597293569</t>
  </si>
  <si>
    <t>1542992630300172294</t>
  </si>
  <si>
    <t>1542992745844953089</t>
  </si>
  <si>
    <t>@FiatLuxGenesis I gather no more oil until 2023 and you have 8weeks if DEF &amp;amp; engine oil left in the country, just in time to run out like baby formula during harvesting! I was telling my daughter you 
may produce her almonds for her milk over here.</t>
  </si>
  <si>
    <t>1542993505882079232</t>
  </si>
  <si>
    <t>“According to medical notes…his mother's milk has dried up and his parents…cannot afford formula..”Countless families are forced to watch their children starve because of the blockade. Act now to #EndTigraySiege! @NLatUN @Naomiasmelash @PLinUN @UKRinUN https://t.co/eQm2FiygHP</t>
  </si>
  <si>
    <t>1542995549930020864</t>
  </si>
  <si>
    <t>1542996396848156672</t>
  </si>
  <si>
    <t>1542997294647312384</t>
  </si>
  <si>
    <t>@BandaiNamcoUS New World Trigger game, the only ones we had was one for PS Vita and another one for smartphones. It could be a great game since the popularity of shooters and cooperative games have increased... Ah, I forgot you guys just want to milk that Naruto Storm formula forever.</t>
  </si>
  <si>
    <t>1542997760428986373</t>
  </si>
  <si>
    <t>@Rayken_07 @BandaiNamcoUS Just imagine Uzumaki Chronicles made with today's technology, but Bamco now just want to milk that Storm formula.</t>
  </si>
  <si>
    <t>1542999041398677505</t>
  </si>
  <si>
    <t>1543000105728483329</t>
  </si>
  <si>
    <t>1543003219709812736</t>
  </si>
  <si>
    <t>1543003386005671937</t>
  </si>
  <si>
    <t>1543008006551617537</t>
  </si>
  <si>
    <t>1543008808774955008</t>
  </si>
  <si>
    <t>1543009598663266304</t>
  </si>
  <si>
    <t>1543010139506184192</t>
  </si>
  <si>
    <t>1543011043483475969</t>
  </si>
  <si>
    <t>1543011629167689736</t>
  </si>
  <si>
    <t>@__brownnn You mixed it with yo breast milk or just straight formula ? My son was the same way or it would give him constipation</t>
  </si>
  <si>
    <t>1543012812544364544</t>
  </si>
  <si>
    <t>Once you submit your application, you will be contacted to schedule your milk pick up. 🍼👶🏾✨
We will have formula and human milk available soon. ➡️ Learn more here: https://t.co/QQQtcnCJdt or contact Chelsea Lawyer at chelsea@beingthevillage.com - Being The Village!!</t>
  </si>
  <si>
    <t>1543013596178915329</t>
  </si>
  <si>
    <t>1543018704442646528</t>
  </si>
  <si>
    <t>1543022511230697472</t>
  </si>
  <si>
    <t>1543024961974964225</t>
  </si>
  <si>
    <t>@MrsPA_C Apparently babies can have oral rehydration solution (eg pedialyte) even that young. They do say to call your doctor if she’s taking *only* that (no milk/formula at all) for more than 24 hrs, but if she’s eating a little it might help get a bit more liquid in her.</t>
  </si>
  <si>
    <t>1543026524282130432</t>
  </si>
  <si>
    <t>1543027614826332160</t>
  </si>
  <si>
    <t>1543028010202324999</t>
  </si>
  <si>
    <t>1543028732838825984</t>
  </si>
  <si>
    <t>@misrak“According to medical notes…his mother's milk has dried up and his parents…cannot afford formula...”  Countless families are forced to watch their children starve because of the blockade. Act now to #EndTigraySiege! @NLatUN @PLinUN @UKRinUN https://t.co/h4IQfFDha8</t>
  </si>
  <si>
    <t>1543029099379163137</t>
  </si>
  <si>
    <t>1543029827577323520</t>
  </si>
  <si>
    <t>@drkeithsiau Worth reading how important Breastfeeding is as a preventative how other feeding methods increases mortality Look at Crohn’s stat https://t.co/XGwhYasR8t Time we stopped using Formula UPF as a benign product and revert to original intent place of last resort</t>
  </si>
  <si>
    <t>1543031180030779392</t>
  </si>
  <si>
    <t>1543032861019852812</t>
  </si>
  <si>
    <t>Now that I had the opportunity to repeat the story to someone it’s wild af my aunt threw the baby milk on my uncle during a formula shortage 😭</t>
  </si>
  <si>
    <t>1543033012606189568</t>
  </si>
  <si>
    <t>1543033183112814592</t>
  </si>
  <si>
    <t>Amazon [$29.99]: Happy Baby Organics Infant Formula, Milk Based Powder with Iron Stage 1, 21 Ounce (Pack of 1) packaging may vary
https://t.co/y9Wyz5TdPN
🛒 (not always reliable — try other links first)
https://t.co/f2yAKCDky0
⏰ 19:45 #ad</t>
  </si>
  <si>
    <t>1543033763667517441</t>
  </si>
  <si>
    <t>1543034622015115270</t>
  </si>
  <si>
    <t>1543036845314940933</t>
  </si>
  <si>
    <t>@_TravieeTrav So I did 2oz of breast milk and 1 scoop of formula just now to test the waters .</t>
  </si>
  <si>
    <t>1543038092130631680</t>
  </si>
  <si>
    <t>@EEEaley Haven’t tried that!! We usually do 75% breast milk and 25% formula but she seems partial to the breastmilk currently so this may be worth a shot!</t>
  </si>
  <si>
    <t>1543038606876491784</t>
  </si>
  <si>
    <t>When my son was allergic to Similac. Larry’s mom &amp;amp; aunt said to give him Pet evaporated milk(1 oz), water (7 oz), &amp;amp; 1 tsp Karo syrup. Our family doc said to add vitamin drops. Patrick loved it. Larry’s mom, aunt, &amp;amp; Dr Majors all raised their kids on it.  https://t.co/VshFuxVTZt</t>
  </si>
  <si>
    <t>1543039736691965953</t>
  </si>
  <si>
    <t>@ErasmaTambora @nytimes The problem I see over and over again is a mom who wants to exclusively breastfeed and her IGNORANT INDUSTRY-BOUGHT Pediatrician hands her a formula pack and says she has to feed it AND doesn't give her the name of several lactation consultants who can keep her breastfeeding.</t>
  </si>
  <si>
    <t>1543040334682284037</t>
  </si>
  <si>
    <t>[$35.83]
Enfamil Infant Formula - Milk-based Baby Formula with Iron -
Source: Walmart API
Reason: availableOnline = true
🛒: https://t.co/wYQ1qSGIyy
09:13:08.7490 PM EDT #Ad
https://t.co/nclRH4hdEK</t>
  </si>
  <si>
    <t>1543040868038459393</t>
  </si>
  <si>
    <t>1543041958490390528</t>
  </si>
  <si>
    <t>@Jilly____Bean So cute!  How’s the switch from formula to milk going?</t>
  </si>
  <si>
    <t>1543042314158964739</t>
  </si>
  <si>
    <t>1543042793446453248</t>
  </si>
  <si>
    <t>1543046093499518982</t>
  </si>
  <si>
    <t>1543046231424962563</t>
  </si>
  <si>
    <t>1543046492193185792</t>
  </si>
  <si>
    <t>1543058081373995008</t>
  </si>
  <si>
    <t>@AspynCarol I can’t even get Jameson off formula to normal milk 😫😫😫</t>
  </si>
  <si>
    <t>1543058110750658561</t>
  </si>
  <si>
    <t>Sunbathing ft. king sunscreen 👉🏻 Anessa Perfect UV Sunscreen Skincare Gold Milk (new formula).
With Autobooster Technology! Stronger with water, sweat, heat, and humidity. It is super waterproof, ga gampang luntur ketika dipake berenang. I really trust the protection😜 https://t.co/YHFl95PeHM</t>
  </si>
  <si>
    <t>1543059734416134144</t>
  </si>
  <si>
    <t>I had to give my baby formula because I’m just not producing milk how I used to and I’m trying not to get sad about it 😣</t>
  </si>
  <si>
    <t>1543060768861601797</t>
  </si>
  <si>
    <t>@AlTheBoss03 First no formula, now milk cost how much!!!!</t>
  </si>
  <si>
    <t>1543060843859959809</t>
  </si>
  <si>
    <t>@JoeBiden Vote Republican. Secure the border, become energy independent, have a voice in your state, affordable health care, bring nurses and drs back to work, lower gas prices, lower the cost of bread and milk, bring back baby formula.. on and on..</t>
  </si>
  <si>
    <t>1543061984567955456</t>
  </si>
  <si>
    <t>1543062563910475776</t>
  </si>
  <si>
    <t>1543063016727629825</t>
  </si>
  <si>
    <t>1543063580043628545</t>
  </si>
  <si>
    <t>1543064916948566017</t>
  </si>
  <si>
    <t>1543065123497066496</t>
  </si>
  <si>
    <t>1543065640994471936</t>
  </si>
  <si>
    <t>1543067210486521857</t>
  </si>
  <si>
    <t>1543067215221637121</t>
  </si>
  <si>
    <t>@CSteenArt If you need a gentle formula &amp;amp; can't find it.A suggestion My child was allergic to all milks Her Ped Dr Malone(former St Jude Dr)put her on a lactose free milk &amp;amp; ped liquid vita's.U can buy those today ped. vits.@ Amazon. No lactose milk at any store. My child thrived well on it.</t>
  </si>
  <si>
    <t>1543072014717657089</t>
  </si>
  <si>
    <t>1543072569041080320</t>
  </si>
  <si>
    <t>1543072771244281856</t>
  </si>
  <si>
    <t>@Corcosman Of course we're in a recession. That was clear even before Cardi B said anything and even before the baby formula shortage, last year, when regular milk disappeared from Gristedes even tho supposedly NYS has so much milk due to the yoghurt craze they can't give it away. Complex.</t>
  </si>
  <si>
    <t>1543072867834789893</t>
  </si>
  <si>
    <t>1543074101463506944</t>
  </si>
  <si>
    <t>1543075686285398016</t>
  </si>
  <si>
    <t>‘Aggressive’ marketing of formula milk flouts code, warns WHO as it urges curbs  https://t.co/YGpVWPpEyr</t>
  </si>
  <si>
    <t>1543077635206443008</t>
  </si>
  <si>
    <t>1543078114418622464</t>
  </si>
  <si>
    <t>@GeorgePapa19 Australia doing what it can to help:-
https://t.co/KD3GWn8WV5</t>
  </si>
  <si>
    <t>1543080416424464385</t>
  </si>
  <si>
    <t>1543081150767419393</t>
  </si>
  <si>
    <t>1543081407970426880</t>
  </si>
  <si>
    <t>📢According to medical notes…his mother's milk has dried up and his parents…cannot afford formula...”  Countless families are forced to watch their children starve because of the blockade🚫. Please 
Act now to #EndTigraySiege! @NLatUN @PLinUN @UKRinUN https://t.co/59N9Gxqfde</t>
  </si>
  <si>
    <t>1543082845375270913</t>
  </si>
  <si>
    <t>🛎️ IN STOCK ALERT 🛎️
Enfamil NeuroPro EnfaCare Premature Baby Formula Milk Based with Iron, Powder Can, 13.6 Oz and 1 other listing are in stock at Walmart https://t.co/BZSpJtuzBw 
#babyfood #babyformula #parenting
As of 07/02/22 12:03 AM EDT</t>
  </si>
  <si>
    <t>1543083160765865984</t>
  </si>
  <si>
    <t>[$26.99]
Earth's Best Organic Dairy Infant Milk-Based Formula with Ir
Source: Walmart API
Reason: availableOnline = true
🛒: https://t.co/wurYOBDudb
12:03:58.2570 AM EDT #Ad
https://t.co/MIn4BYUZzA</t>
  </si>
  <si>
    <t>1543087455129190401</t>
  </si>
  <si>
    <t>1543087819681406976</t>
  </si>
  <si>
    <t>1543089922239713280</t>
  </si>
  <si>
    <t>@rgemmill53 @RepStefanik She's been very busy voting against baby formula and gasoline price gouging, while blathering about chocolate milk and endorsing a Hitler fan boy. And yet, they'll still vote for her...pathetic.</t>
  </si>
  <si>
    <t>1543092059392860163</t>
  </si>
  <si>
    <t>1543093727920627712</t>
  </si>
  <si>
    <t>Went on the Wikipedia for “The Boys’” character “Mother’s Milk” and on said Wikipedia page the first ad that pops up on the page is.. baby formula. Come on algorithm</t>
  </si>
  <si>
    <t>1543105171441348608</t>
  </si>
  <si>
    <t>@SecBlinken @POTUS *** what a fallacy, there’s no formula milk on the shelf for America child…. But get a billion dollars to burn on flames 🔥 . Corporate elite are ruthless gamblers !!!</t>
  </si>
  <si>
    <t>1543107542594646017</t>
  </si>
  <si>
    <t>Baby formula. Biden: I've got nipples Jack! Ya can milk me!</t>
  </si>
  <si>
    <t>1543109475929817088</t>
  </si>
  <si>
    <t>@coffeespoonie I'm told I mostly liked milk, sleeping, ripping baby toys apart, and screaming at 3am.
I'm told baby mufflers are illegal, so you could go for a gift certificate for baby stuff like formula and diapers perhaps?</t>
  </si>
  <si>
    <t>1543109726128541697</t>
  </si>
  <si>
    <t>1543109863328415744</t>
  </si>
  <si>
    <t>@robreiner @kenolin1 @RealDLHughley #AbortionBan  
#GOP  says they care about babies in Uterus Yet cut #WIC program that provides milk 4 pregnant &amp;amp; formula
#SNAP cuts.  #WhatWouldJesusDo https://t.co/RlpsspSXhX</t>
  </si>
  <si>
    <t>1543113006149681152</t>
  </si>
  <si>
    <t>A synbiotics, long chain polyunsaturated fatty acids, and milk fat globule membranes supplemented formula modulates microbio... - Cerdó T et al. - https://t.co/n7693C5gHs #microbiome</t>
  </si>
  <si>
    <t>1543115448190902272</t>
  </si>
  <si>
    <t>1543116208626597894</t>
  </si>
  <si>
    <t>1543122021684457474</t>
  </si>
  <si>
    <t>@coffeespoonie Basically but not yet. That baby will need awhile to figure out how hands work and babies can't have foods other than breast milk or formula for the first...4 months, I think? Gifts for newborns are gifts for parents - onesies, burp cloths, diapers, etc. Or gift cards.</t>
  </si>
  <si>
    <t>1543130294122729472</t>
  </si>
  <si>
    <t>My baby cannot have milk based powder formula since he’s allergic to cow milk. The one formula he might be able to take, he hates the taste. Now he has to get some test done to see what other formula he can have. My poor bebe 🥺</t>
  </si>
  <si>
    <t>1543132436259028993</t>
  </si>
  <si>
    <t>Cool &amp;amp; Cool Baby Milk Lotion 
😍Aloe Vera and Chamomile Extract
😍Paraben Free 
😍Formula Skin Hydrating
 #twitterruganda #coolandcooluganda #coolandcoolbabymilklotion #coolandcoolbabyproductrange #coolbabyhappybaby #supermarket #afelug #fmcgproducts https://t.co/Xc3tptboCF</t>
  </si>
  <si>
    <t>1543134399994249217</t>
  </si>
  <si>
    <t>Amazon [$20.25]: Amazon Brand - Mama Bear Gentle Baby Formula Milk-Based Powder, 21.5 Ounce
https://t.co/ivhIBg0g3J
🛒 (not always reliable — try other links first)
https://t.co/tQg1ME0Oy8
⏰ 02:28 #ad</t>
  </si>
  <si>
    <t>1543136406314303490</t>
  </si>
  <si>
    <t>My daughter is getting off her love for milk and is concentrating on solids.  I thank God as formula prices shoot . Soon I'll be making noodles and such for her 😋</t>
  </si>
  <si>
    <t>1543141197643931650</t>
  </si>
  <si>
    <t>1543143675420725250</t>
  </si>
  <si>
    <t>1543145198779338753</t>
  </si>
  <si>
    <t>Happy Saturday – hope today’s #NationalBreastFeedingWeek tip is helpful!
Your baby doesn't need formula before your milk comes in. Your body produces colostrum which is a concentrated thicker type of milk that's packed full of antibodies and antioxidants. https://t.co/TELu7r0ckl</t>
  </si>
  <si>
    <t>1543145210712129537</t>
  </si>
  <si>
    <t>1543157596680585221</t>
  </si>
  <si>
    <t>1543159179250212866</t>
  </si>
  <si>
    <t>1543163028463489024</t>
  </si>
  <si>
    <t>Heading into Day 3 of exclusive breastfeeding with NO pumping due to this formula shortage, 3 week old cluster feeding and regulating my milk supply. I’m tired tired forreal 😩 https://t.co/2JgI5p3XLT</t>
  </si>
  <si>
    <t>1543163737233932289</t>
  </si>
  <si>
    <t>Meiji Holdings is planning to enter the $5.9 billion U.S. baby formula market, joining Nestle SA, Danone DA and other global giants seeking to supply powdered milk to ease a national shortage. https://t.co/dv9TORqP6s</t>
  </si>
  <si>
    <t>1543163983527825408</t>
  </si>
  <si>
    <t>1543164848392982528</t>
  </si>
  <si>
    <t>1543165905668292609</t>
  </si>
  <si>
    <t>💖💖GSTAR KIDS WITH FAST LEARNING FORMULA💖💖
Dengan kunyahan tablet Gstar Kids, anak-anak akan dapat semua khasiat daripada bahan-bahan ini.
🔰Safron 🔰Lubanah 🔰Delima 🔰Kismis 
🔰Tiger Nuts Milk 🔰Susu Kambing 🔰Barli
🔰Bacapo Monnieri 🔰Ginkgo Biloba 🔰Badam 🔰 Omega https://t.co/Nkw9LdHbxO</t>
  </si>
  <si>
    <t>1543166645224591361</t>
  </si>
  <si>
    <t>1543168387903377409</t>
  </si>
  <si>
    <t>1543169337028214788</t>
  </si>
  <si>
    <t>@femdejo1444 Breast milk from an old lady. Call that baby formula.</t>
  </si>
  <si>
    <t>1543171126871801856</t>
  </si>
  <si>
    <t>Elsa has a baby sister 🥰 She was born on 27 June and her family needs help to buy diapers. The Refugee Union has over 40 babies and no money to buy diapers and milk formula. If you can help please donate online or deliver to our centre. Stay blessed 😇 https://t.co/PiNTgye6dP</t>
  </si>
  <si>
    <t>1543172870766936064</t>
  </si>
  <si>
    <t>Milk intolerance in breastfed babies lactose intolerance can mean your baby reacts badly to formula or breast milk.#包养 #包养学生</t>
  </si>
  <si>
    <t>1543173685770481664</t>
  </si>
  <si>
    <t>1543174806308376579</t>
  </si>
  <si>
    <t>@Jarvese The formula:
8 hours sleep + nasal breathing + sunlight + Meat + egg yolks + raw milk + buttered sourdough + unpasteurised OJ + Gelatine + Creatine + weight lifting (5x per week).</t>
  </si>
  <si>
    <t>1543175798613573633</t>
  </si>
  <si>
    <t>@Jansmit43581283 @newsmax Yeah, your right. Folks will listen to y'all tell us how bad the other guy is. Then they'll got to the grocery and pay a dollar a stick for butter 6 bucks a gallon for milk. Get formula if there is any. They'll remember your words but, talk is cheap and your actions got us here.</t>
  </si>
  <si>
    <t>1543176059234922496</t>
  </si>
  <si>
    <t>@sergeantsavage @CNN Yeah, don't pay attention to the inflation, the lack of materials to do your job, the fact that there is no milk at the grocery store, there is no formula to feed your baby, the fact that you can no longer afford to buy a car much less the gas. Worry about Trump.</t>
  </si>
  <si>
    <t>1543176360973062145</t>
  </si>
  <si>
    <t>1543177890875031552</t>
  </si>
  <si>
    <t>@LucyMcJuicy No you’re not. I reckon there are enough breast feeding women who have been horrible mothers - breast milk then a lifetime of turkey twizzlers and no veg- that formula has been designed to be excellent.</t>
  </si>
  <si>
    <t>1543179733399212033</t>
  </si>
  <si>
    <t>@slp111111 of the few papers given here that are not simply data modelled studies that (again) can only show correlation, everything positive said about breast milk can be said about formula milk given that formula milk purposefully contains the same fats and proteins.</t>
  </si>
  <si>
    <t>1543181535779733504</t>
  </si>
  <si>
    <t>1543181600866934784</t>
  </si>
  <si>
    <t>@slp111111 ... how?? None of these studies are comparative of breast milk vs formula!</t>
  </si>
  <si>
    <t>1543182399474991106</t>
  </si>
  <si>
    <t>@EmmaSzewczak Still weak. One does not demonstrate the other. The benefits of breast milk are demonstrable - that cannot be claimed for formula without its own proof ( not funded by a billion pound formula making company!)</t>
  </si>
  <si>
    <t>1543182413123272710</t>
  </si>
  <si>
    <t>@catturd2 I don’t know if you have it in Florida but canned carnation milk will do in a pinch until you get more puppy formula</t>
  </si>
  <si>
    <t>1543182562314665984</t>
  </si>
  <si>
    <t>@niels_corfield @NPigdon @1GarethWynJones New born babies will be getting breast milk and/or formula...so that is pretty easy. But as they grow.....oh that is pretty easy too. There is a link at the bottom https://t.co/iSEcCbeKl3</t>
  </si>
  <si>
    <t>1543189285855268867</t>
  </si>
  <si>
    <t>Walmart [$27.82]: Earth’s Best Organic Dairy Infant Milk-Based Formula with Iron, Omega-3 DHA and Omega-6 ARA, 21 oz. Can
More options (ship): https://t.co/foTLhQ6DOy
More options (pickup): https://t.co/pJ4GeSW0e3
🛍 https://t.co/DQV450gqJG
⏰ 06:06:10 #ad https://t.co/pfSYXXHNMa</t>
  </si>
  <si>
    <t>1543190660647354371</t>
  </si>
  <si>
    <t>@PrimaryCoHead My son had a dairy allergy from birth. Only found out when I tried him on formula but it explained him wanting to sleep on his tummy, rolled up in a ball, as he must have been in pain. He now only has a cows’ milk allergy after eating egg at age 6.</t>
  </si>
  <si>
    <t>1543194991165849600</t>
  </si>
  <si>
    <t>@conservmillen My mother ran out of formula and put me onto cows milk at 6 months. That's 55 years. Never ever feel guilty. Because they are the problem.</t>
  </si>
  <si>
    <t>1543198051195568129</t>
  </si>
  <si>
    <t>1543199644183924736</t>
  </si>
  <si>
    <t>My tea formula: Chai main os waqat sugar daalni chahiay jab milk 41 seconds (yes) tak boil ho chuki ho or cheeni sprinkle nahi kerni chahiay balkay 1 jagah par sara chamcha dalain. You need to burn that sugar first, not to dissolve it.</t>
  </si>
  <si>
    <t>1543202280761171977</t>
  </si>
  <si>
    <t>Here's a pickle...
Now Zain won't take formula..or a bottle.. Not even expressed breast milk that I pumped myself.. And definitely no pacifier.. Or a spoon..
I don't mind feeding him in public using a nursing cover BUT... I'm not a SAHM and I'll be back to work in weeks..</t>
  </si>
  <si>
    <t>1543208081621979136</t>
  </si>
  <si>
    <t>@catturd2 Cat your wasting your time...3% mf milk works just fine.. warm it up like baby formula add a sprinkle of sugar... done this for years... My Veterinarian recommended it... no issues..</t>
  </si>
  <si>
    <t>1543210720376094720</t>
  </si>
  <si>
    <t>@ElspethWebb This study does not compare effects of breast milk to formula feeding, it compares breastfeeding duration. This does not prove that breastmilk is better than formula, it doesn't even set out to.</t>
  </si>
  <si>
    <t>1543213500016762880</t>
  </si>
  <si>
    <t>[$35.83]
Enfamil Infant Formula - Milk-based Baby Formula with Iron -
Source: Walmart API
Reason: availableOnline = true
🛒: https://t.co/wYQ1qSGIyy
08:41:53.4700 AM EDT #Ad
https://t.co/nclRH4hdEK</t>
  </si>
  <si>
    <t>1543213968806014976</t>
  </si>
  <si>
    <t>@SarangSood 1. Get them Kitten formula. Don't feed regular milk , they're intolerant to lactose.
2. Get med from shop for worms of you see any worms in their poop.
3. Get litter sand for them and put it in a box . Two separate. And place them there for sometime for them to know to pee</t>
  </si>
  <si>
    <t>1543217927700242434</t>
  </si>
  <si>
    <t>If you are struggling due to the baby formula shortage please visit the link below for guidance on community assistance, breast milk bank information, and manufacturer hotlines: https://t.co/1iyBytIwKh https://t.co/62mBlOEUMa</t>
  </si>
  <si>
    <t>1543219209647394816</t>
  </si>
  <si>
    <t>Anti Alcohol Drink Support Supplement - Craving Support, Liver Health, Lower Alcohol Intake Formula - Kudzu, Milk Thistle ...
https://t.co/Jw4qjNaqi3 https://t.co/BP0ypSFPAd</t>
  </si>
  <si>
    <t>1543220435839586307</t>
  </si>
  <si>
    <t>Breville BES870XL Barista Express Espresso Machine
Price : 698.00 $
https://t.co/vP5YVvz6hM
Third wave specialty coffee at home using 4 keys formula
DOSE CONTROL GRINDING
OPTIMAL WATER PRESSURE
PRECISE ESPRESSO EXTRACTION
MANUAL MICROFOAM MILK TEXTURING
WITH GRIND SIZE DIAL https://t.co/3wnswRnSDb</t>
  </si>
  <si>
    <t>1543222970629251073</t>
  </si>
  <si>
    <t>harga formula milk naik gila ya!!</t>
  </si>
  <si>
    <t>1543224202563846144</t>
  </si>
  <si>
    <t>@SarangSood Give them milk formula every two hours 5 mil. Keep them super warm. Don't leave them out of the house as other big cats or dogs will kill them . God bless you for rescuing them.</t>
  </si>
  <si>
    <t>1543229376728371200</t>
  </si>
  <si>
    <t>@GovPritzker Sure nice story...can you figure out how to feed our children all over the state tho? 1st baby formula, now milk! This is a huge problem up here in McHenry county. I am told by employees that their distributor as well as the plant have gone out of business! Why?? https://t.co/tcZJ7n7ZzM</t>
  </si>
  <si>
    <t>1543234402716729345</t>
  </si>
  <si>
    <t>@Phaahle_Jr I've saved some money for Pampers and formula milk bro😭🔥🔥 https://t.co/bBBl18dn1j</t>
  </si>
  <si>
    <t>1543235121008066560</t>
  </si>
  <si>
    <t>Amazon [$29.99]: Happy Baby Organics Infant Formula, Milk Based Powder with Iron Stage 2, Packaging May Vary, Multi, 21 Oz
https://t.co/UQY5Mx2K3S
🛒 (not always reliable — try other links first)
https://t.co/qqFLqj6xCA
⏰ 09:08 #ad</t>
  </si>
  <si>
    <t>1543235343779975169</t>
  </si>
  <si>
    <t>1543235828654084096</t>
  </si>
  <si>
    <t>A synbiotics, long chain polyunsaturated fatty acids, and milk fat globule membranes supplemented formula modulates microbiota maturation and neurodevelopment https://t.co/HliTh1T26p https://t.co/Qp0YzgAtEG</t>
  </si>
  <si>
    <t>1543236238525833217</t>
  </si>
  <si>
    <t>1543236252253782016</t>
  </si>
  <si>
    <t>1543237394291458050</t>
  </si>
  <si>
    <t>Differences in growth patterns and catch up growth of small for gestational age preterm infants fed on fortified mother's own milk versus preterm formula #NeoPapers #neoTwitter https://t.co/zxMF2TkHl0</t>
  </si>
  <si>
    <t>1543239808532856832</t>
  </si>
  <si>
    <t>Choosing to put your newborn strictly on formula in the middle of a milk shortage, then complaining about not finding milk is insane.</t>
  </si>
  <si>
    <t>1543241089267781632</t>
  </si>
  <si>
    <t>Amazon [$29.99]: Happy Baby Organics Infant Formula, Milk Based Powder with Iron Stage 2, Packaging May Vary, Multi, 21 Oz
https://t.co/UQY5Mx2K3S
🛒 (not always reliable — try other links first)
https://t.co/bSX4IRJtbw
⏰ 09:32 #ad</t>
  </si>
  <si>
    <t>1543244107325362176</t>
  </si>
  <si>
    <t>Amazon [$20.25]: Amazon Brand - Mama Bear Gentle Baby Formula Milk-Based Powder, 21.5 Ounce
https://t.co/ivhIBg0g3J
🛒 (not always reliable — try other links first)
https://t.co/vT1XwRAEnv
⏰ 09:44 #ad</t>
  </si>
  <si>
    <t>1543244313332781062</t>
  </si>
  <si>
    <t>sir lewis hamilton pegue essa pole na força do ódio faça mil e um milagres mas PEGUE ESSE P1 pra foder com a fórmula verstappen do sérgio mauricio</t>
  </si>
  <si>
    <t>1543244613238005762</t>
  </si>
  <si>
    <t>@GeorgePapa19 It is a good thing I was long baby-milk formula...</t>
  </si>
  <si>
    <t>1543245796455374849</t>
  </si>
  <si>
    <t>1543246342167871489</t>
  </si>
  <si>
    <t>1543246436237803520</t>
  </si>
  <si>
    <t>1543247249563607043</t>
  </si>
  <si>
    <t>1543247547728379908</t>
  </si>
  <si>
    <t>1543247642175500288</t>
  </si>
  <si>
    <t>1543247992366538754</t>
  </si>
  <si>
    <t>1543248630462701577</t>
  </si>
  <si>
    <t>[$26.99]
Earth's Best Organic Dairy Infant Milk-Based Formula with Ir
Source: Walmart API
Reason: availableOnline = true
🛒: https://t.co/wurYOBDudb
11:01:29.0800 AM EDT #Ad
https://t.co/MIn4BYUZzA</t>
  </si>
  <si>
    <t>1543248649337061377</t>
  </si>
  <si>
    <t>1543249144827068419</t>
  </si>
  <si>
    <t>1543249153878286337</t>
  </si>
  <si>
    <t>@__Lucy93 At least choose to pump to see if your milk supply increase, they just go straight to formula knowing it ain’t none</t>
  </si>
  <si>
    <t>1543249881132941316</t>
  </si>
  <si>
    <t>1543250239972208643</t>
  </si>
  <si>
    <t>Our Conditioning Hair Milk protects the hair from heat and other damage, while also promoting soft and shiny texture.
Now through July 4th, you can experience this incredible plant-powered formula for FREE with any purchase! https://t.co/vxIjQvyDjW
#waphyto #jbeauty #skincare https://t.co/2HJiFrVsTw</t>
  </si>
  <si>
    <t>1543250260570546177</t>
  </si>
  <si>
    <t>🛎️ IN STOCK ALERT 🛎️
Enfamil NeuroPro EnfaCare Premature Baby Formula Milk Based with Iron, Powder Can, 13.6 Oz is in stock at Walmart for $22.22
https://t.co/H1a5x1y5Sz
#babyfood #babyformula #parenting
Sold by Walmart
As of 07/02/22 11:08 AM EDT</t>
  </si>
  <si>
    <t>1543251984861609991</t>
  </si>
  <si>
    <t>1543252489176510464</t>
  </si>
  <si>
    <t>CARLOS SAINZ HAS HIS FIRST POLE IN FORMULA ONE https://t.co/TunyzSBwv7</t>
  </si>
  <si>
    <t>1543253010112864256</t>
  </si>
  <si>
    <t>@PamelaMarie101 @catturd2 Lol. When I was a baby I couldn’t do the regular formula. Parents had to feed me goat’s milk.  And I’m a human. Lol.  I hate milk to this day!!!</t>
  </si>
  <si>
    <t>1543256095019393027</t>
  </si>
  <si>
    <t>Really wish I would not need to buy formula for baby but breasfeeding is not succeeding and I can barely keep up with his needs by pumping milk.. its over</t>
  </si>
  <si>
    <t>1543257391306776577</t>
  </si>
  <si>
    <t>1543258140610789376</t>
  </si>
  <si>
    <t>🛎️ IN STOCK ALERT 🛎️
Enfamil ProSobee Soy-Based Infant Formula for Sensitive Tummies, Lactose-Free, Milk-Free,  and 2 other listings are in stock at Walmart https://t.co/BZSpJtuzBw 
#babyfood #babyformula #parenting
As of 07/02/22 11:37 AM EDT</t>
  </si>
  <si>
    <t>1543258622670606336</t>
  </si>
  <si>
    <t>@virvatulet_ Look into nutritional solutions. Fenugreek increases milk production
Fwiw i ended up like this too and ended up slurping formula only. I attribute some of my autism to this</t>
  </si>
  <si>
    <t>1543258992662790152</t>
  </si>
  <si>
    <t>Amazon [$29.99]: Happy Baby Organics Infant Formula, Milk Based Powder with Iron Stage 2, Packaging May Vary, Multi, 21 Oz
https://t.co/UQY5Mx2K3S
🛒 (not always reliable — try other links first)
https://t.co/1uuwOPzlsg
⏰ 10:43 #ad</t>
  </si>
  <si>
    <t>1543259036212248576</t>
  </si>
  <si>
    <t>@FoodProfessor @OntarioDairy @ProdLaitQc Really ? 
Are  quotas /constraints preventing the collection or ?
Wouldn’t it be cheaper to export powdered milk and/or supply for formula?
Cheaper than paying foreign aid to sub Sahara Africa etc ?</t>
  </si>
  <si>
    <t>1543259327049437185</t>
  </si>
  <si>
    <t>1543259410897801219</t>
  </si>
  <si>
    <t>1543260571449151494</t>
  </si>
  <si>
    <t>1543261992202412035</t>
  </si>
  <si>
    <t>Amazon [$29.99]: Happy Baby Organics Infant Formula, Milk Based Powder with Iron Stage 1, 21 Ounce (Pack of 1) packaging may vary
https://t.co/y9Wyz5BCYf
🛒 (not always reliable — try other links first)
https://t.co/pq4NqdZvtC
⏰ 10:55 #ad</t>
  </si>
  <si>
    <t>1543263486830333954</t>
  </si>
  <si>
    <t>1543263813343928320</t>
  </si>
  <si>
    <t>@deity_earth @Time_Out_Snaps @dwnews Soy Milk is nutritionally adequate for toddlers. Soy Formula is common and adequate as is. Infants should not be fed cows milk in the first place.
Why not instead argue for Plant Milks to be nutritionally adequate? Which they actually are depending on what you buy.</t>
  </si>
  <si>
    <t>1543264283718557699</t>
  </si>
  <si>
    <t>1543264589315543041</t>
  </si>
  <si>
    <t>1543265257510080512</t>
  </si>
  <si>
    <t>There are 3 kinds of people in this world. 
1. Breast fed
2. Formula fed
3. Butt chugged mothers milk fed</t>
  </si>
  <si>
    <t>1543271577906823169</t>
  </si>
  <si>
    <t>@kittenhawk1 @MartinJ03145827 @ElRealColonel @greta @politico Still don’t believe me? Go see how many major food plants have been recently decimated. the recent baby formula shortage is just the beginning https://t.co/pRtPA3uHgI</t>
  </si>
  <si>
    <t>1543278705648214016</t>
  </si>
  <si>
    <t>I have Sanarii whole milk and I hope it don’t give her the runs because she was on soy formula 🙃.</t>
  </si>
  <si>
    <t>1543279922558382080</t>
  </si>
  <si>
    <t>@GeorgePapa19 You can make your own formula …that is healthier…(Baby Boomers were all raised on it)… Diluted canned milk with glass bottles and caps ..flash sterilized..Eight bottles at a time…</t>
  </si>
  <si>
    <t>1543280044180652038</t>
  </si>
  <si>
    <t>1543281977360412673</t>
  </si>
  <si>
    <t>1543282097414176768</t>
  </si>
  <si>
    <t>Amazon [$29.99]: Happy Baby Organics Infant Formula Milk Based Powder, Stage 1 Sensitive, 21 Ounce
https://t.co/BPrdNb23vl
🛒 (not always reliable — try other links first)
https://t.co/FvHNNtNdrH
⏰ 12:14 #ad</t>
  </si>
  <si>
    <t>1543285174963556355</t>
  </si>
  <si>
    <t>I told my son’s dad that he can start giving my baby table food. Then he calls me like “damn I just bought 2 cans of formula” and I just sighed. Cus I never said whole milk bitch I just said no more baby food. He’s only 9 months.</t>
  </si>
  <si>
    <t>1543286106073862146</t>
  </si>
  <si>
    <t>@Amber82862969 @PHMckee @VelvetBennett6 @lsferguson Gas price gouging can't be stopped with money printing causing inflation.
Babies rely on Mother's milk, not synthetic frankenstein formula that is made by a really corrupt company.  Feeding the babies that poison is child abuse imo.
Wage increase makes companies leave, etc.</t>
  </si>
  <si>
    <t>1543290240919560195</t>
  </si>
  <si>
    <t>@EvDogDinho Nestle baby milk formula on top&amp;gt;&amp;gt;&amp;gt;</t>
  </si>
  <si>
    <t>1543290330488774657</t>
  </si>
  <si>
    <t>@TimRunsHisMouth Their stupid argument applies to babies out of the womb too. Newborn can’t pull diapers, formula/milk, clean clothes out of the sky.</t>
  </si>
  <si>
    <t>1543290884837576704</t>
  </si>
  <si>
    <t>@limerickwhiskey @higginsbutchers Its not baby formula 🤣 its dehydrated milk.</t>
  </si>
  <si>
    <t>1543290991221915648</t>
  </si>
  <si>
    <t>Amazon [$29.99]: Happy Baby Organics Infant Formula, Milk Based Powder with Iron Stage 2, Packaging May Vary, Multi, 21 Oz
https://t.co/UQY5Mx2K3S
🛒 (not always reliable — try other links first)
https://t.co/vwfJKnS7aU
⏰ 12:50 #ad</t>
  </si>
  <si>
    <t>1543296359872200704</t>
  </si>
  <si>
    <t>Turns out, Bill “Macro Soft” Gates has been investing heavily in synthetic soy breast milk. He wouldn’t have anything to do with the baby formula shortage, would he? Create a problem (like Covid) and then step in with a “solution”? https://t.co/G5T1UnTbcY</t>
  </si>
  <si>
    <t>1543299238309896192</t>
  </si>
  <si>
    <t>@TheBeaverton So I looks at the price of gas, meat, &amp;amp; milk, then I looks at my wife, cause she's been having to nipple feed our 18 month old onaccounta the formula shortages, and her titties are aching and she's real bitchy, and I just think it's about time something started coming up Milhouse</t>
  </si>
  <si>
    <t>1543299912481198080</t>
  </si>
  <si>
    <t>1543302270888030209</t>
  </si>
  <si>
    <t>Little man refuses to drink water (he is my son!) 
Will only drink formula or 2% milk. What else can I give him? I’m not going to be giving him soda but I worry about dehydration.</t>
  </si>
  <si>
    <t>1543309892706091013</t>
  </si>
  <si>
    <t>1543310787258847234</t>
  </si>
  <si>
    <t>“According to medical notes…his mother's milk has dried up and his parents…cannot afford formula...”  Countless families are forced to watch their children starve because of the blockade. Act now to #EndTigraySiege! @NLatUN @PLinUN @UKRinUN https://t.co/WwvUEkMEA6</t>
  </si>
  <si>
    <t>1543311664535273476</t>
  </si>
  <si>
    <t>@Jayecane Diapers milk formula repeat.</t>
  </si>
  <si>
    <t>1543313093945688069</t>
  </si>
  <si>
    <t>1543313625909145600</t>
  </si>
  <si>
    <t>Bottle Warmer, 6-in-1 Fast Baby Bottle Warmer for Breastmilk and Formula, BPA Free Milk Warmer Food Heater with Timer &amp;amp; Automatic Shut-Off
✅ New price: $29.74
❌ Old price: $69.16
💰 Saving: $39.42 (57%)
⏱ End promo: 2022-07-02 20:24
(CST)
https://t.co/JKbtS5TWuq</t>
  </si>
  <si>
    <t>1543313708809699328</t>
  </si>
  <si>
    <t>@HayleyNICU_RD @BuildUpRDNs @pedi_rd @Nutrition_King No goat’s milk based formula? Also families should be aware that these Stage 1 formulas can be used throughout the first year of life. @DrTanyaAltmann</t>
  </si>
  <si>
    <t>1543314230937526273</t>
  </si>
  <si>
    <t>@MonicaCrowley I do not see his Voters celebrating Biden’s accomplishments. 
GDP -2.1%, Gas $7 a gallon, Milk $4.79 a gallon, Bacon $9. a pound, Ground Beef $5. a pound, Supply Chain Failure, Baby Formula out of stock due to contamination. WOW, Biden is doing GREAT in destroying our Economy</t>
  </si>
  <si>
    <t>1543314773214904323</t>
  </si>
  <si>
    <t>1543314986453409792</t>
  </si>
  <si>
    <t>Biden's GDP Average is a MINUS 2.1%
Joe's Voters NOT celebrating  
GDP -2.1%, Gas $7 a gal, Milk $4.79 a gal, Bacon $9. a pound, Ground Beef $5. a pound, Supply Chain Failure, Baby Formula out of stock due to contamination. WOW, Biden is doing GREAT in destroying our Economy</t>
  </si>
  <si>
    <t>1543315656174608388</t>
  </si>
  <si>
    <t>1543321261346004999</t>
  </si>
  <si>
    <t>Amazon [$29.99]: Happy Baby Organics Infant Formula, Milk Based Powder with Iron Stage 2, Packaging May Vary, Multi, 21 Oz
https://t.co/UQY5Mx2K3S
🛒 (not always reliable — try other links first)
https://t.co/8Te0Ea0kUI
⏰ 14:50 #ad</t>
  </si>
  <si>
    <t>1543322486657454081</t>
  </si>
  <si>
    <t>1543324087396728840</t>
  </si>
  <si>
    <t>@theatomicmom @conservmillen I had horrible guilt about not making enough milk until I found a book from a mom whose baby almost died from malnutrition and yet she was STILL TOLD to breast feed! God bless her for the book she wrote. She said, "If breastfeeding is 100, today's formula is 99."</t>
  </si>
  <si>
    <t>1543326286382129153</t>
  </si>
  <si>
    <t>Enfamil Infant Formula, Milk-based Baby Formula with Iron, Omega-3 DHA &amp;amp; Choline, Powder Can, 12.5 Oz
Visit the Enfamil Store
$19.99
https://t.co/dYGWOatUo4
#Enfamil #InfantFormula #BabyMilk #BabyFormula #Omega3 #Choline #PowderCan #EnfamilStore</t>
  </si>
  <si>
    <t>1543327088601714689</t>
  </si>
  <si>
    <t>1543327388200755204</t>
  </si>
  <si>
    <t>Amazon [$29.99]: Happy Baby Organics Infant Formula, Milk Based Powder with Iron Stage 2, Packaging May Vary, Multi, 21 Oz
https://t.co/UQY5Mx2K3S
🛒 (not always reliable — try other links first)
https://t.co/tEGPhlfXEN
⏰ 15:14 #ad</t>
  </si>
  <si>
    <t>1543327748634066947</t>
  </si>
  <si>
    <t>In North-Central Illinois, there's no baby formula.
And there's no milk.
Amazing.</t>
  </si>
  <si>
    <t>1543332535945625600</t>
  </si>
  <si>
    <t>1543334904838213639</t>
  </si>
  <si>
    <t>@winningatmylife @greggutfeld Biden's GDP Average is a MINUS 2.1%
Joe's Voters NOT celebrating 
GDP -2.1%, Gas $7 a gal, Milk $4.79 a gal, Bacon $9. a pound, Ground Beef $5. a pound, Supply Chain Failure, Baby Formula out of stock due to contamination. WOW, Biden is doing GREAT in destroying our Economy</t>
  </si>
  <si>
    <t>1543339823204913152</t>
  </si>
  <si>
    <t>1543341082460708864</t>
  </si>
  <si>
    <t>🍼Health Reasons to Choose Goat Milk Baby Formula🍼
If you are looking for an easily digestible formula for your baby, goat milk might be it. Not only is it gentle on the digestive system, but it also has higher iron availability, fewer hormones, and … https://t.co/KITyVwopPZ https://t.co/1pRla1HMRq</t>
  </si>
  <si>
    <t>1543342350902116353</t>
  </si>
  <si>
    <t>1543347157708709889</t>
  </si>
  <si>
    <t>I’m so glad my bestfriend gve me a even more push to just make my baby milk .. his stomach so much better now never going back to formula</t>
  </si>
  <si>
    <t>1543348525190234117</t>
  </si>
  <si>
    <t>1543349502421176322</t>
  </si>
  <si>
    <t>SALE!
SHOP: https://t.co/JGGrE0zi5N
#blog #BBlogRT #bloggerstribe #bloggers #food #foodblog #foodblogger #smoothie #protein #kidsfood #whey #weightloss #fitness #workout #mother #motherhood  #mommyblog #mommybloger #probiotics #sale #australia #australianblogger #FierceBloggers https://t.co/eazg4ppete</t>
  </si>
  <si>
    <t>1543352975506259968</t>
  </si>
  <si>
    <t>1543357700356046848</t>
  </si>
  <si>
    <t>@IVOTEDLEAVE3 Yeah!  I recommend the use of bull... too.  Over soil.
Don't grow your own food.  It may kill you.  Only thing worse has been teaching mothers that their own breast milk is (may be) unhealthy for their babies.
Buy this glop in a can instead.  We call it 'Formula'</t>
  </si>
  <si>
    <t>1543357971261927424</t>
  </si>
  <si>
    <t>@NorthrnSummr This is mi message to vokuptuous women setting prices at the milk pump. Please increacrease production we are out of baby formula.</t>
  </si>
  <si>
    <t>1543360580660117504</t>
  </si>
  <si>
    <t>1543361389909139457</t>
  </si>
  <si>
    <t>Walmart [$19.97]: Parent’s Choice Gentle Baby Formula Milk-Based Powder with Iron, 34 oz Can
More options (ship): https://t.co/foTLhQ6DOy
More options (pickup): https://t.co/pJ4GeSW0e3
🛍 https://t.co/ij2VvjNaG2
⏰ 17:30:03 #ad https://t.co/WI3zkChpeV</t>
  </si>
  <si>
    <t>1543362529799315464</t>
  </si>
  <si>
    <t>Amazon [$179.94]: Pure Bliss by Similac Infant Formula, Modeled After Breast Milk, Non-GMO Baby Formula, 24.7 ounces, (Pack of 6)
https://t.co/HpVHWmyRFe
🛒 (not always reliable — try other links first)
https://t.co/HqdIeIDgGm
⏰ 17:34 #ad</t>
  </si>
  <si>
    <t>1543363265232719873</t>
  </si>
  <si>
    <t>@SuperTRev166 @PHMckee @VelvetBennett6 @lsferguson Not everyone can breastfeed.
You think someone who has a premature baby who's milk hasn't come in yet should go to jail and have their children removed from them because instead of starving the premature baby they gave him formula in the hospital?</t>
  </si>
  <si>
    <t>1543363924002852864</t>
  </si>
  <si>
    <t>Amazon [$29.99]: Happy Baby Organics Infant Formula, Milk Based Powder with Iron Stage 1, 21 Ounce (Pack of 1) packaging may vary
https://t.co/y9Wyz5BCYf
🛒 (not always reliable — try other links first)
https://t.co/ZjGKwFojjk
⏰ 17:40 #ad</t>
  </si>
  <si>
    <t>1543365374187819008</t>
  </si>
  <si>
    <t>If there were any milk formula shortages 😆 https://t.co/bSfGx2ne9g</t>
  </si>
  <si>
    <t>1543365447294169088</t>
  </si>
  <si>
    <t>@Amber82862969 @PHMckee @VelvetBennett6 @lsferguson No, the scientific facts about Mother's milk has never changed.
Nestle was actually ran through the legal gauntlet for killing a lot of children for profit.
https://t.co/9rnH2oMzlB</t>
  </si>
  <si>
    <t>1543366460952682497</t>
  </si>
  <si>
    <t>1543369419597955073</t>
  </si>
  <si>
    <t>@catturd2 The better the food (formula or Moms milk) is, the less waste (dog shit).  Is she still nursing?</t>
  </si>
  <si>
    <t>1543373313313062912</t>
  </si>
  <si>
    <t>@celebriD in the UK the milk tokens for kids are only for milk, veg and fruits or baby formula, they should do that in the US at least they know they kids will get proper food to eat</t>
  </si>
  <si>
    <t>1543381353290469376</t>
  </si>
  <si>
    <t>@richcoxphoto @catsplay8 @SenTedCruz That is the epitome of sick effin’ human there, now! They wouldn’t support gettin baby formula for kids that can’t take normal formula! My son had to take Nutramagen when he was a baby. Couldn’t take breast milk or any other formula! Repubes are 💩! They need some reality to hit!</t>
  </si>
  <si>
    <t>1543384763649691651</t>
  </si>
  <si>
    <t>@FoxNews Formula Shortage: use county Milk Banks. Donated milk is Sterilized &amp;amp; donated. Please let the Americans know!</t>
  </si>
  <si>
    <t>1543386475588231168</t>
  </si>
  <si>
    <t>@Amber82862969 @PHMckee @VelvetBennett6 @lsferguson No one said to starve a Motherless child.
But it is fact that Mother's milk is orders of magnitude more nutritious for a baby than bottled milk.
Store bought massed produced powdered formula is closer to poison than it's not.</t>
  </si>
  <si>
    <t>1543388000020828161</t>
  </si>
  <si>
    <t>To add for all of you that have Infants........
Goats Milk is better for babies than formula. https://t.co/6a6BoesttK</t>
  </si>
  <si>
    <t>1543389565079080960</t>
  </si>
  <si>
    <t>1543392503973519360</t>
  </si>
  <si>
    <t>1543395732216070146</t>
  </si>
  <si>
    <t>@JFT1231 @LIgal629 @20W24 Bill Gates happens to be a huge investor in vaccines and there’s a pandemic..
Bill Gates is the largest owner of farmland in America and there’s a food crisis..
Bill Gates heavily invests in lab grown baby milk and there’s a baby formula shortage…</t>
  </si>
  <si>
    <t>1543397760283590656</t>
  </si>
  <si>
    <t>Ima start supplementing really soon. I just want the best formula! One that is the closest to breast milk!</t>
  </si>
  <si>
    <t>1543400058963517440</t>
  </si>
  <si>
    <t>[$35.83]
Enfamil Infant Formula - Milk-based Baby Formula with Iron -
Source: Walmart API
Reason: availableOnline = true
🛒: https://t.co/wYQ1qSGIyy
09:03:12.4540 PM EDT #Ad
https://t.co/nclRH4hdEK</t>
  </si>
  <si>
    <t>1543401457340260352</t>
  </si>
  <si>
    <t>Amazon [$29.99]: Happy Baby Organics Infant Formula, Milk Based Powder with Iron Stage 2, Packaging May Vary, Multi, 21 Oz
https://t.co/UQY5Mx2K3S
🛒 (not always reliable — try other links first)
https://t.co/7Jqo55J4zM
⏰ 20:09 #ad</t>
  </si>
  <si>
    <t>1543403314553176064</t>
  </si>
  <si>
    <t>Enfamil Infant Formula - Milk-based Baby Formula with Iron -
Source: Walmart Local Checker v1
Reason: One or more Walmart stores in 61821 have availability
Availability: Champaign Supercenter
🛒: https://t.co/PddwA81rXi
09:16:09.1430 PM EDT #Ad
https://t.co/nclRH4hLui</t>
  </si>
  <si>
    <t>1543405024813916163</t>
  </si>
  <si>
    <t>🛎️ IN STOCK ALERT 🛎️
Enfamil ProSobee Soy-Based Infant Formula for Sensitive Tummies, Lactose-Free, Milk-Free,  is in stock at Walmart for $17.79
https://t.co/kpeYscjeQh
#babyfood #babyformula #parenting
Sold by Walmart
As of 07/02/22 09:23 PM EDT</t>
  </si>
  <si>
    <t>1543407955034480640</t>
  </si>
  <si>
    <t>1543408844730257408</t>
  </si>
  <si>
    <t>@teddylane64 Literally everything you read even in formula info says do not use whole milk to substitute</t>
  </si>
  <si>
    <t>1543409849400279043</t>
  </si>
  <si>
    <t>Idk how ima get Bj off breast milk. He is not fw a bottle &amp;amp; formula at all 🫠</t>
  </si>
  <si>
    <t>1543411654058299392</t>
  </si>
  <si>
    <t>1543417001124990976</t>
  </si>
  <si>
    <t>@ladyofthepack @accidentlwriter Wish someone had told me this when my son was an infant. Formula was blasphemy! The first 4 weeks, recovering from a CSec, not producing enough milk, colicky baby &amp;amp; SO MUCH guilt. Terrible.</t>
  </si>
  <si>
    <t>1543420955153747968</t>
  </si>
  <si>
    <t>There's still an infant formula and breast milk shortage fyi</t>
  </si>
  <si>
    <t>1543421738318409728</t>
  </si>
  <si>
    <t>1543423354979303424</t>
  </si>
  <si>
    <t>@panolan2 Yes a scam. Formula was developed after WWII to give mothers the freedom to go to work outside the home. Mothers that could not breastfeed before then made due with goat milk for thousands of years. Just another Big Pharma scam</t>
  </si>
  <si>
    <t>1543426400241078272</t>
  </si>
  <si>
    <t>Bitch there’s a formula shortage and you’re telling this lady to donate her milk to a BODY BUILDING group??? Die.</t>
  </si>
  <si>
    <t>1543427067600982017</t>
  </si>
  <si>
    <t>1543428432511799298</t>
  </si>
  <si>
    <t>Do you believe in coincidences?
Bill Gates largest investor in vaxx we get pandemic
largest owner of farmland in USA we get food crisis
huge investor in lab grown baby milk we get baby formula shortage https://t.co/AqC4L6TGKY</t>
  </si>
  <si>
    <t>1543432176179433472</t>
  </si>
  <si>
    <t>You'd do a better job.
At least milk and formula would be worry free political areas now.
Mail would be free, paid for by taxes, under the if it fits it ships box policy.
Hunger would probably be solved cuz we could all has cheeseburger. https://t.co/vckiiTFDYo</t>
  </si>
  <si>
    <t>1543434398913159169</t>
  </si>
  <si>
    <t>1543435555786358784</t>
  </si>
  <si>
    <t>Munang need na nato mu lihok2 🙂, unsaon pag lutas ang baby dili mo inom ug formula milk 😭</t>
  </si>
  <si>
    <t>1543439409382510592</t>
  </si>
  <si>
    <t>1543442749965336576</t>
  </si>
  <si>
    <t>@NaijaGoldaMeir @DwayneHCamacho @JackPosobiec Just to be clear, you don't weaned babies at 6 months. You start to give them other food along breastmilk (or formula). 1 year old baby still needs to be given milk. It's said to best breastfeed baby until it's at least 2 year old, obviously with balance diet (as you wrote).</t>
  </si>
  <si>
    <t>1543444403469094913</t>
  </si>
  <si>
    <t>1543448097165963264</t>
  </si>
  <si>
    <t>@CDunnart @ejay_aus I use a little milk frother, to mix Wombaroo kangaroo formula for the pademelons.</t>
  </si>
  <si>
    <t>1543448154791481344</t>
  </si>
  <si>
    <t>Started giving baby boy formula yesterday to help him gain some weight because he was losing way too much. Home boy has been putting down so much milk, I can’t believe how much he’s eating 😅🥹</t>
  </si>
  <si>
    <t>1543449226281099266</t>
  </si>
  <si>
    <t>@Kellyjk0909 @JessieJaneDuff https://t.co/G1OvBcbRh4   found this for you 😁👍</t>
  </si>
  <si>
    <t>1543451592090861568</t>
  </si>
  <si>
    <t>@virvatulet_ Invest in a lactation consultant. It’s really worth it. Eliminate all alternatives to breast - pacifiers, bottles, everything. Feed him pumped milk or formula with a spoon or a syringe. Get an electric pump. Pump after every feeding both sides for 15 minutes to increase supply.</t>
  </si>
  <si>
    <t>1543456638090240000</t>
  </si>
  <si>
    <t>@AskTSA My 3-year old is allergic to cow milk and only drinks goat milk. Do I need to have medical documentation if we bring a sealed quart of milk through security check? If it is allowed, does our ice pack have to follow the 3–1-1 rule or does it follow the formula rule? Thanks</t>
  </si>
  <si>
    <t>1543457979848167426</t>
  </si>
  <si>
    <t>1543462274408468480</t>
  </si>
  <si>
    <t>@Jules31415 US called it Ukraine Aid. Russia called it ransom money for Ukraine to hide U.S. secrets from being exposed.  
 The payoff was handed back to the US in cash on palettes disguised as crates of powdered baby milk formula.</t>
  </si>
  <si>
    <t>1543471420172296193</t>
  </si>
  <si>
    <t>1543473693367705603</t>
  </si>
  <si>
    <t>@DrippinMelanin7 I would only say at a certain age ie if he has all of his teeth, pump the milk and put it in a sippy cup, he’s still getting the natural milk and benefits minus the method. Babies have to be weaned at some point. I applaud women who don’t use formula bc that’s just poison</t>
  </si>
  <si>
    <t>1543477645236731904</t>
  </si>
  <si>
    <t>1543480550530351104</t>
  </si>
  <si>
    <t>1543481363663269889</t>
  </si>
  <si>
    <t>i smell like baby milk formula</t>
  </si>
  <si>
    <t>1543485749940703239</t>
  </si>
  <si>
    <t>1543491893048201216</t>
  </si>
  <si>
    <t>@InBed17 @kirienjw @Resta115 @Tartanium1 @DonaldJTrumpJr Since when did you think I should pay for some kids baby formula?  If this is what Republicans are stopping, good.  I don't volunteer to pay for everyone else's crap.
Come and try to get milk out of my refrigerator.  You're likely to wake up in a hospital.</t>
  </si>
  <si>
    <t>1543492795079573504</t>
  </si>
  <si>
    <t>@theadvocatebr The worst economy in 40 years, Gas $7. a gal. Inflation 15%, bacon $9. a lb. Milk $4.79 a gal. Supply Chain failed, baby Formula out of stock, so why are the democrats more worried about killing a baby?</t>
  </si>
  <si>
    <t>1543493507788054529</t>
  </si>
  <si>
    <t>I have a senior dog. He had gotten very sick. Perplexed what to do, I bought cans of Goats milk &amp;amp; electrolytes for dogs. I gave him vitamins B,B12, Probiotics. Small amounts of hamburger and chicken meat. With lots of love and care this was a miracle formula for my sick dog.</t>
  </si>
  <si>
    <t>1543494652489261058</t>
  </si>
  <si>
    <t>1543496229916745728</t>
  </si>
  <si>
    <t>1543497227938807809</t>
  </si>
  <si>
    <t>1543497940089683968</t>
  </si>
  <si>
    <t>@doctorrah So much crap is still said to mothers. I helped a mum last week who was told that her milk would be delayed 7 days because of c section so she had to formula feed until then...luckily she's on the path she wants to be on now. She wants to breastfeed.</t>
  </si>
  <si>
    <t>1543501295432220672</t>
  </si>
  <si>
    <t>Enfamil Infant Formula - Milk-based Baby Formula with Iron -
Source: Walmart Local Checker v1
Reason: One or more Walmart stores in 61821 have availability
Availability: Savoy Supercenter
🛒: https://t.co/PddwA80U7K
03:45:30.1910 AM EDT #Ad
https://t.co/nclRH4hdEK</t>
  </si>
  <si>
    <t>1543503606875164673</t>
  </si>
  <si>
    <t>1543515403716009985</t>
  </si>
  <si>
    <t>1543516250873090049</t>
  </si>
  <si>
    <t>1543519595809886208</t>
  </si>
  <si>
    <t>1543521515156684801</t>
  </si>
  <si>
    <t>1543523197152288770</t>
  </si>
  <si>
    <t>“According to medical notes…his mother's milk has dried up and his parents…cannot afford formula...”  Countless families are forced to watch their children starve because of the blockade. Act now to #EndTigraySiege! @NLatUN @PLinUN @UKRinUN https://t.co/08huHSB8uV</t>
  </si>
  <si>
    <t>1543524115511779329</t>
  </si>
  <si>
    <t>1543524453388361736</t>
  </si>
  <si>
    <t>@princess_boo148 Do what feels best for you. I was determined to BF but my milk didn't come in for over a week as I had a CS. My Mom turned up with formula when I went into meltdown and this turned my screaming baby into a sleeping beauty. I did eventually manage to do mixed feeding.</t>
  </si>
  <si>
    <t>1543524921246158848</t>
  </si>
  <si>
    <t>1543526768837115907</t>
  </si>
  <si>
    <t>1543529293606682625</t>
  </si>
  <si>
    <t>Amazon [$20.25]: Amazon Brand - Mama Bear Gentle Baby Formula Milk-Based Powder, 21.5 Ounce
https://t.co/ivhIBg0g3J
🛒 (not always reliable — try other links first)
https://t.co/YaCjNInQ6q
⏰ 04:37 #ad</t>
  </si>
  <si>
    <t>1543530241099980801</t>
  </si>
  <si>
    <t>@K81161 @BillGates the #NWO #DepopulationAgenda czar says he will lease back the land he bought up to farmers. $$$. He is inventing a fake breast milk and there is a #formula shortage. Too@many coincidences. Great pic!</t>
  </si>
  <si>
    <t>1543534938753990664</t>
  </si>
  <si>
    <t>1543536676911325184</t>
  </si>
  <si>
    <t>@whitneystuff @SenatorElmo @POTUS Price gouging what a joke. It’s an excuse for bad decisions Biden has made. Are we gouging baby formula, hamburger, eggs, milk……. It his policy’s wake up people. They are doing exactly what they want. World domination looking at all of us peasants and they are the kings.</t>
  </si>
  <si>
    <t>1543539241522700288</t>
  </si>
  <si>
    <t>1543543814379421696</t>
  </si>
  <si>
    <t>1543548879454494722</t>
  </si>
  <si>
    <t>1543549445618290688</t>
  </si>
  <si>
    <t>1543550477387923460</t>
  </si>
  <si>
    <t>why do newborns shit if they just drink milk/formula</t>
  </si>
  <si>
    <t>1543550710012420096</t>
  </si>
  <si>
    <t>Walmart [$42.99]: Earth’s Best Organic Dairy Infant Milk-Based Formula with Iron, Omega-3 DHA and Omega-6 ARA, 32 oz. Can
More options (ship): https://t.co/foTLhQ6DOy
More options (pickup): https://t.co/pJ4GeSW0e3
🛍 https://t.co/7YmvLG86An
⏰ 06:02:20 #ad https://t.co/Mk9fNB8yIH</t>
  </si>
  <si>
    <t>1543552661445804032</t>
  </si>
  <si>
    <t>Amazon [$20.25]: Amazon Brand - Mama Bear Gentle Baby Formula Milk-Based Powder, 21.5 Ounce
https://t.co/ivhIBg0g3J
🛒 (not always reliable — try other links first)
https://t.co/D9xUHw9Zxw
⏰ 06:10 #ad</t>
  </si>
  <si>
    <t>1543554692743106560</t>
  </si>
  <si>
    <t>besties I am Exhausted and my phone is covered in formula milk</t>
  </si>
  <si>
    <t>1543556799436955650</t>
  </si>
  <si>
    <t>1543557376724402176</t>
  </si>
  <si>
    <t>@cptblm @Arc_Trooper_48 @AndrewBReel @FiveTimesAugust @GeorgeTakei Or intolerance is the mutation. More loss.
"At least nine LCT gene mutations cause congenital lactase deficiency, also called congenital alactasia. In this disorder, infants are unable to break down lactose (lactose intolerance) in breast milk or formula."
https://t.co/zuam0P44cR</t>
  </si>
  <si>
    <t>1543557890958659591</t>
  </si>
  <si>
    <t>@goatlouiev @NPR You REALLY know that there are ppl who believe that after 45 gave tax breaks to the 1%, Republicans VOTED AGAINST price gouching,and assistance for mothers for milk formula. Yeap, the liberals fault.</t>
  </si>
  <si>
    <t>1543560717386674181</t>
  </si>
  <si>
    <t>@Anne2161476456 @MikeyR78 @9NewsAUS @Fi_Willan Wherever you are now from the phone you using to your clothing,your furniture and the roof over your head is made in China but you happy to have US in your waters a country that can’t even feed its citizen children formula milk</t>
  </si>
  <si>
    <t>1543563224796233730</t>
  </si>
  <si>
    <t>1543563875068645377</t>
  </si>
  <si>
    <t>@Klee_FilmReview “Milk Dud ?” Brando to George C. Scott in          THE FORMULA</t>
  </si>
  <si>
    <t>1543565556099555329</t>
  </si>
  <si>
    <t>All children deserve a healthy start in life. With the 
@NHSHealthyStart scheme, you could get help towards the 
cost of healthy fruit, vegetables, milk, infant formula milk 
and vitamins. 🥦 Find out if you’re eligible by visiting our website https://t.co/95pyWfhNfT https://t.co/AcUdaGeW0n</t>
  </si>
  <si>
    <t>1543567528252825606</t>
  </si>
  <si>
    <t>@IanDunt A cost of living crisis and stagnant wages on top of it, never been harder to get on the property ladder and they wonder why young people aren’t having children. Then to tax people because they aren’t having children. Milk formula shortages up the wazzooo to boot. Ridiculous.</t>
  </si>
  <si>
    <t>1543575831427047425</t>
  </si>
  <si>
    <t>1543578686644969475</t>
  </si>
  <si>
    <t>[$26.99]
Earth's Best Organic Dairy Infant Milk-Based Formula with Ir
Source: Walmart API
Reason: availableOnline = true
🛒: https://t.co/wurYOBDudb
08:53:00.2510 AM EDT #Ad
https://t.co/MIn4BYUZzA</t>
  </si>
  <si>
    <t>1543579126640017409</t>
  </si>
  <si>
    <t>1543579602538221568</t>
  </si>
  <si>
    <t>This parenting thing would be way less difficult if there wasn’t a formula shortage. I’m so tired of pumping and bf but I’m too scared to let my milk dry up 😓</t>
  </si>
  <si>
    <t>1543579646272339969</t>
  </si>
  <si>
    <t>1543580674371698688</t>
  </si>
  <si>
    <t>1543581507499036672</t>
  </si>
  <si>
    <t>1543587474563158018</t>
  </si>
  <si>
    <t>When I was born, my mother didn’t produce enough milk. IDK why.
So my parents tried baby formula. After every feeding, I would scream for hours on end. No one slept, inc me. I wasn’t gaining any weight, either. W/ a birth weight of only 5 lbs, I didn’t have a lot to lose. 1/</t>
  </si>
  <si>
    <t>1543589893426782209</t>
  </si>
  <si>
    <t>@BlessedPioqueer I mean she could donate to a milk bank. Might be a nice thing to do considering the economic situation and formula shortage and everything.</t>
  </si>
  <si>
    <t>1543590259048361984</t>
  </si>
  <si>
    <t>@EsqPugh FAUX News host lodged a formal complaint when he found out that the Almond Milk CEO's weren't invited to the Baby Formula Maker's Retreat. He said "What is really going on here? Our viewers need to know the truth!"</t>
  </si>
  <si>
    <t>1543595336467464194</t>
  </si>
  <si>
    <t>1543596588819394560</t>
  </si>
  <si>
    <t>@TheOnion i wonder if anyone has tried the hemp seed milk mixed with goats milk (and water) for baby formula yet?</t>
  </si>
  <si>
    <t>1543597475885240320</t>
  </si>
  <si>
    <t>https://t.co/WVNf8V4OVA</t>
  </si>
  <si>
    <t>1543598553443991552</t>
  </si>
  <si>
    <t>1543598820235395072</t>
  </si>
  <si>
    <t>Smart for Life Ramps Up Manufacturing of Milk Dust Lactation Products During Baby Formula Scarcity - https://t.co/1tB1vA5WkW https://t.co/9v9TKDDy2i #breastfeeding #breastfeedingnews #normalizebreastfeeding</t>
  </si>
  <si>
    <t>1543599769116868608</t>
  </si>
  <si>
    <t>@princess_boo148 My son was in Special Care for 9 days &amp;amp; was being fed by tube &amp;amp; breast. I kept saying I didn't think I was producing any milk but was ignored.
We were discharged early evening without being seen by a Dr. Hubby ended up buying bottles, formula milk, etc at midnight. 1/2</t>
  </si>
  <si>
    <t>1543600448380223488</t>
  </si>
  <si>
    <t>Nadine Dorries thinks Formula One is baby milk</t>
  </si>
  <si>
    <t>1543601195847237634</t>
  </si>
  <si>
    <t>If symptoms are due to a cow milk allergy switching to a soy-based or hydrolyzed protein formula may help.</t>
  </si>
  <si>
    <t>1543601433152561152</t>
  </si>
  <si>
    <t>Walmart [$19.97]: Parent’s Choice Gentle Baby Formula Milk-Based Powder with Iron, 34 oz Can
More options (ship): https://t.co/foTLhQ6DOy
More options (pickup): https://t.co/pJ4GeSW0e3
🛍 https://t.co/ij2VvjNaG2
⏰ 09:23:53 #ad https://t.co/18TRUNVQMY</t>
  </si>
  <si>
    <t>1543601587368726531</t>
  </si>
  <si>
    <t>@catturd2 Give them raw hamburger mixed with puppy formula or goat milk. DM me if you need any advice.</t>
  </si>
  <si>
    <t>1543603370749005824</t>
  </si>
  <si>
    <t>por isso que eu fico puta da vida quando eu vejo alguém falando que a fórmula 1 hoje é “mimimi” porque preza pela segurança, mas já pensou se esse acidente fosse há uns 10 anos atrás? viva a segurança, viva halo!</t>
  </si>
  <si>
    <t>1543605278679203841</t>
  </si>
  <si>
    <t>🛎️ IN STOCK ALERT 🛎️
Enfamil ProSobee Soy-Based Infant Formula for Sensitive Tummies, Lactose-Free, Milk-Free,  is in stock at Walmart for $17.79
https://t.co/VG6dXYlfn5
#babyfood #babyformula #parenting
Sold by Walmart
As of 07/03/22 10:39 AM EDT</t>
  </si>
  <si>
    <t>1543610387903533058</t>
  </si>
  <si>
    <t>@vero7956 3: Ice packs &amp;amp; other accessories required to cool formula, breast milk &amp;amp; juice - regardless of the presence of breast milk - are also allowed in carry-ons. If these accessories are partially frozen or slushy, they are subject to the same screening as described above.</t>
  </si>
  <si>
    <t>1543610761431367682</t>
  </si>
  <si>
    <t>Are you interested in keeping up or increasing your breastmilk supply? The more often you breastfeed, chestfeed, or pump, the more milk you will make. Here are tips to increase your milk supply! 
For more milk supply tips and information, visit: https://t.co/hvV7k05XxX https://t.co/W4Qso6awia</t>
  </si>
  <si>
    <t>1543612595806113797</t>
  </si>
  <si>
    <t>@catturd2 There’s articles abt expressing the milk yourself from the mom. I’m sure there are plenty of videos.
If the pup is rejecting the formula, if u can, I guess this would be what you would have to do.
Prob know this. Just putting it out there.
https://t.co/cAsPhmGbYR</t>
  </si>
  <si>
    <t>1543613400097460226</t>
  </si>
  <si>
    <t>🛎️ IN STOCK ALERT 🛎️
Enfamil NeuroPro EnfaCare Premature Baby Formula Milk Based with Iron, Powder Can, 13.6 Oz is in stock at Walmart for $22.22
https://t.co/mXYqSeglGT
#babyfood #babyformula #parenting
Sold by Walmart
As of 07/03/22 11:11 AM EDT</t>
  </si>
  <si>
    <t>1543613405625466884</t>
  </si>
  <si>
    <t>@catturd2 Try goat milk instead of formula</t>
  </si>
  <si>
    <t>1543614427270123520</t>
  </si>
  <si>
    <t>People already sell their bodies,
This is just nutritious milk for hungry babies.
I would be more concerned about the hygiene and safety of commercially distributed human milk for the weak neonates. And if they do start sterilising it, it will be same as any other milk formula. https://t.co/QdgDh02MJ5</t>
  </si>
  <si>
    <t>1543617281753845760</t>
  </si>
  <si>
    <t>🛎️ IN STOCK ALERT 🛎️
Enfamil ProSobee Soy-Based Infant Formula for Sensitive Tummies, Lactose-Free, Milk-Free,  and 2 other listings are in stock at Walmart https://t.co/BZSpJtuzBw 
#babyfood #babyformula #parenting
As of 07/03/22 11:25 AM EDT</t>
  </si>
  <si>
    <t>1543621010259431427</t>
  </si>
  <si>
    <t>@princess_boo148 Exactly. Don't beat yourself up. Not everyone can breadt feed. Since time immemorial there were wet nurses,  and now formula milk. It's all OK</t>
  </si>
  <si>
    <t>1543623103263162370</t>
  </si>
  <si>
    <t>A sequence of events:
-Breastfeeding women report a reduction in breast milk production after being vaccinated for Covid (backed by empirical data)
-There are mass vaccinations
-Baby formula shortage
-Everyone is convinced it's a supply chain issue
Am I in the twilight zone?</t>
  </si>
  <si>
    <t>1543627352822976513</t>
  </si>
  <si>
    <t>@StrangeOneSpace @GabeTorresLTD @VenixLove @HerculeanStren1 Breastmilk doesn't provide vitamin D like in milk/formula/cheeses etc</t>
  </si>
  <si>
    <t>1543627779291299842</t>
  </si>
  <si>
    <t>@catturd2 Try raw milk... it’s way better, healthier and tastes better than man made formula .. they might drink it ... my dogs love their raw milk ...</t>
  </si>
  <si>
    <t>1543630228119080963</t>
  </si>
  <si>
    <t>1543630449246887936</t>
  </si>
  <si>
    <t>[$26.99]
Earth's Best Organic Dairy Infant Milk-Based Formula with Ir
Source: Walmart API
Reason: availableOnline = true
🛒: https://t.co/wurYOBDudb
12:18:41.8970 PM EDT #Ad
https://t.co/MIn4BYUZzA</t>
  </si>
  <si>
    <t>1543631109891710976</t>
  </si>
  <si>
    <t>@lindssss223 @Susan_Pwriter No cows’ milk use kitten formula for a while. He’s old enough for solid cat food but use kitten food as well as item dry food. Lotta of snuggles and kisses and he be an affectionate cat</t>
  </si>
  <si>
    <t>1543631280646111233</t>
  </si>
  <si>
    <t>@princess_boo148 Don't be so hard on yourself. My daughter didn't take to breastfeeding. Expressing milk was painful but important in the first few weeks but formula milk was her favourite.</t>
  </si>
  <si>
    <t>1543631361436786689</t>
  </si>
  <si>
    <t>1543631989051457538</t>
  </si>
  <si>
    <t>#baby #formula #infant #formula #infantformula #milk https://t.co/f3mSBJsP7G</t>
  </si>
  <si>
    <t>1543633552432136199</t>
  </si>
  <si>
    <t>@rennojo @princess_boo148 Sadly not the case on post labour wards, kitchens not available to heat water for formula milk so u have to use the ready made cold ones, non breast feeding mums still treated like second class citizens by the NHS (&amp;amp; no I won’t accept H&amp;amp;S as an excuse before any nurses pipe up)</t>
  </si>
  <si>
    <t>1543634015613231105</t>
  </si>
  <si>
    <t>1543634263622533120</t>
  </si>
  <si>
    <t>@Terry_Bull19 Nadine Dorries "Oh I absolutely love grand pricks.  By the way, someone once told me, F1 is actually called "Formula One"! And I thought - how strange that motor racing is sponsored by a baby milk business?"
 🤣 🤣 🤣 https://t.co/Zmj1WoEhCD</t>
  </si>
  <si>
    <t>1543635889645043714</t>
  </si>
  <si>
    <t>1543636095107305480</t>
  </si>
  <si>
    <t>1543636299583823872</t>
  </si>
  <si>
    <t>1543637116978184194</t>
  </si>
  <si>
    <t>@ApothecaryHelm Probably thinks formula 1 is a brand of baby milk.</t>
  </si>
  <si>
    <t>1543638145580802050</t>
  </si>
  <si>
    <t>@princess_boo148 I was never able to produce enough milk - just wasn’t made for it. Do not let anyone judge you for using formula. You try, but you do what you need to do to get the little tummy full. Good luck Mom!</t>
  </si>
  <si>
    <t>1543638499018031104</t>
  </si>
  <si>
    <t>Klorane Dry Shampoo Powder with Oat Milk, Non-Aerosol Formula, Eco-friendly Loose Powder, Paraben &amp;amp; Sulfate-Free via @amazon #Amazon🇺🇸 https://t.co/iMpQ3vP571</t>
  </si>
  <si>
    <t>1543638996257046528</t>
  </si>
  <si>
    <t>1543640600188276736</t>
  </si>
  <si>
    <t>@kabontle62 @SiriusP17 @Riddlemethat14 no breast milk because the vaccine poisoned it and no alternative because they've closed down the factories to produce formula.....right there in black and white</t>
  </si>
  <si>
    <t>1543643821484949505</t>
  </si>
  <si>
    <t>1543644319038464005</t>
  </si>
  <si>
    <t>1543644404530937857</t>
  </si>
  <si>
    <t>1543644484877131777</t>
  </si>
  <si>
    <t>1543644865719947267</t>
  </si>
  <si>
    <t>1543645973733203970</t>
  </si>
  <si>
    <t>@RinaHoshinari The 23 flavors of Dr Pepper are more powerful than measly cow milk I'm sure your lactose intolerance would be cured by the Texan formula for its power is too strong</t>
  </si>
  <si>
    <t>1543646449740701698</t>
  </si>
  <si>
    <t>1543649370133786624</t>
  </si>
  <si>
    <t>1543649583905079299</t>
  </si>
  <si>
    <t>1543650767403376641</t>
  </si>
  <si>
    <t>Llamas are much harder to milk than cows, sheep, or goats, though – even for baby llamas. That wrecked my business plan for high-status baby formula.</t>
  </si>
  <si>
    <t>1543651358292729856</t>
  </si>
  <si>
    <t>1543651442434637825</t>
  </si>
  <si>
    <t>@princess_boo148 2/..pressurised into breast feeding him while in hospital, I was 31 when I had him, so I thought yea I’ll try. After 3 days of trying and my son crying my mum visited (she had 10 children) she could see how stressed I was, “that boy is hungry he needs a bottle of formula milk” 👇</t>
  </si>
  <si>
    <t>1543651686790696960</t>
  </si>
  <si>
    <t>1543651763009601541</t>
  </si>
  <si>
    <t>1543651796945625088</t>
  </si>
  <si>
    <t>🛎️ IN STOCK ALERT 🛎️
Enfamil ProSobee Soy-Based Infant Formula for Sensitive Tummies, Lactose-Free, Milk-Free,  is in stock at Walmart for $17.79
https://t.co/HN9U1l8GrH
#babyfood #babyformula #parenting
Sold by Walmart
As of 07/03/22 01:44 PM EDT</t>
  </si>
  <si>
    <t>1543652060260085760</t>
  </si>
  <si>
    <t>Carlos Sainz becomes the first Spanish winner in Formula 1 since Fernando Alonso in 2013...😁🇪🇸 https://t.co/19AlpOyzgM</t>
  </si>
  <si>
    <t>1543652420764549121</t>
  </si>
  <si>
    <t>@princess_boo148 3/ …as stand by I had bought formula milk, made him a bottle he drank the full amount for his age burped pumped and fell asleep. He is deputy Head Teacher now, I should have gone with my gut feeling bottle fed him…👇</t>
  </si>
  <si>
    <t>1543653230990598144</t>
  </si>
  <si>
    <t>1543653270039760896</t>
  </si>
  <si>
    <t>eu julguei errado o sergio mauricio falar "fórmula verstappen", foi exatamente isso que esse esporte se tornou. um monte de regra sendo jogada fora corrida após corrida pra beneficio da equipe do max</t>
  </si>
  <si>
    <t>1543653422653734913</t>
  </si>
  <si>
    <t>Amazon [$29.99]: Happy Baby Organics Infant Formula, Milk Based Powder with Iron Stage 2, Packaging May Vary, Multi, 21 Oz
https://t.co/UQY5Mx2K3S
🛒 (not always reliable — try other links first)
https://t.co/DzDvil0Z8x
⏰ 12:50 #ad</t>
  </si>
  <si>
    <t>1543653882710134784</t>
  </si>
  <si>
    <t>1543654767603449856</t>
  </si>
  <si>
    <t>@princess_boo148 The only bit that matters is the first few days. After that it’s just milk. No better or worse than breast milk. In fact I think modern formula is better.</t>
  </si>
  <si>
    <t>1543654883563380740</t>
  </si>
  <si>
    <t>1543655684381745152</t>
  </si>
  <si>
    <t>1543656015471804419</t>
  </si>
  <si>
    <t>@CellaH26 When I worked in Dublin, a friend worked in NMH. A new mum brought in her very underweight baby. Mum couldn't afford to buy formula, she was trying to feed baby dairy milk bars "because there was a glass and 1/2 milk in each bar". Both mum &amp;amp; baby got the help needed.</t>
  </si>
  <si>
    <t>1543656184565174274</t>
  </si>
  <si>
    <t>According to medical notes…his mother's milk has dried up and his parents…cannot afford formula.  Countless families are forced to watch their children starve because of the #blockade.Act now to #EndTigraySiege @NLatUN @PLinUN @UKRinUN https://t.co/46uwAFCeYX @lieliti</t>
  </si>
  <si>
    <t>1543656546852380672</t>
  </si>
  <si>
    <t>1543657396668710916</t>
  </si>
  <si>
    <t>1543659508559478785</t>
  </si>
  <si>
    <t>1543659553094619137</t>
  </si>
  <si>
    <t>1543659606496378883</t>
  </si>
  <si>
    <t>Nadine Dorries thinks Formula 1 is a breast milk substitute</t>
  </si>
  <si>
    <t>1543659725706985474</t>
  </si>
  <si>
    <t>1543662005550211073</t>
  </si>
  <si>
    <t>1543664663837245440</t>
  </si>
  <si>
    <t>1543664919945650178</t>
  </si>
  <si>
    <t>1543666823224500224</t>
  </si>
  <si>
    <t>Fernando Alonso congratulating Carlos Sainz after his first ever win in Formula 1 🤗
Carlos and Fernando are now the only Spanish drivers to win an F1 race 🇪🇸 https://t.co/cRFFxJ24tJ</t>
  </si>
  <si>
    <t>1543668552015691778</t>
  </si>
  <si>
    <t>Amazon [$29.99]: Happy Baby Organics Infant Formula, Milk Based Powder with Iron Stage 2, Packaging May Vary, Multi, 21 Oz
https://t.co/UQY5Mx2K3S
🛒 (not always reliable — try other links first)
https://t.co/k0LIo821Y7
⏰ 13:50 #ad</t>
  </si>
  <si>
    <t>1543673945060245514</t>
  </si>
  <si>
    <t>@BBCFLauraKT Does Nadine support Formula milk?</t>
  </si>
  <si>
    <t>1543674364998156288</t>
  </si>
  <si>
    <t>1543675558252380166</t>
  </si>
  <si>
    <t>after trying my literal hardest, my breast milk isn’t cutting it. soo formula it is but on the bright side? mommy can finally not be stone cold sober FUCK YEAHHH</t>
  </si>
  <si>
    <t>1543676883581239296</t>
  </si>
  <si>
    <t>@ooube About feeding: as long as your baby is fed and thriving, it’s fine. It is also possible to mix and match - eg feed breast milk when mum is around and formula when they are not. Whatever works for you.</t>
  </si>
  <si>
    <t>1543678006803288064</t>
  </si>
  <si>
    <t>After MONTHS of not being able to get my son’s formula (he’s allergic to cow’s milk) I finally found some, only for it to come opened. I could cry because of course it’s sold out again @Walmart @FedEx @Enfamil https://t.co/9tidhyFv3x</t>
  </si>
  <si>
    <t>1543678086893412355</t>
  </si>
  <si>
    <t>@princess_boo148 Have you called the Infant Feeding Team from the hospital? If baby won’t latch on tips are 1) feed baby (formula or expressed milk) 2) protect your milk supply - express every 3 to 4 hours 3) Get help 4) Lots of skin to skin. All is not lost. https://t.co/sGTsPpwern</t>
  </si>
  <si>
    <t>1543679043454676992</t>
  </si>
  <si>
    <t>@ObservingJoseph The Hamilton and verstappen thing wouldn't have been so much toxic if guys like these didn't milk them to the end of the world, heck even sky sports milked it as much as they could</t>
  </si>
  <si>
    <t>1543681644091133954</t>
  </si>
  <si>
    <t>1543684512206524416</t>
  </si>
  <si>
    <t>... because I couldn't produce enough milk. Now I understand that it's completely okay and not that rare to use formula, and it motivates me to keep going with using both formula and breastmilk. I might never be able to fully breastfeed my son, but I can still be a good mother.</t>
  </si>
  <si>
    <t>1543686405225955328</t>
  </si>
  <si>
    <t>1543687386974113792</t>
  </si>
  <si>
    <t>[$26.99]
Earth's Best Organic Dairy Infant Milk-Based Formula with Ir
Source: Walmart API
Reason: availableOnline = true
🛒: https://t.co/wurYOBDudb
04:04:56.7020 PM EDT #Ad
https://t.co/MIn4BYUZzA</t>
  </si>
  <si>
    <t>1543689641521471488</t>
  </si>
  <si>
    <t>@OldMackIsBack Milk is never provided. It's special formula as they're lactose intolerant</t>
  </si>
  <si>
    <t>1543690016417005568</t>
  </si>
  <si>
    <t>Note: not feeding milk - it's special formula given by rescues. ☺️ they're lactose intolerant and milk can kill them. 
Hedgehogs should only be given fresh water in your garden https://t.co/4qIq63J7ab</t>
  </si>
  <si>
    <t>1543691872706580480</t>
  </si>
  <si>
    <t>@electracollect @lowkeyykiraa @_ShaunJohn_ @NiaMac_ @RonFunches What about me? I have bipolar disorder and I am medicated with meds NOT safe for breastfeeding. My meds also made me stop producing milk at some point after birth. You sound dumb uugghhhhh I needed formula or my baby wouldn’t have survived. He’s 6 months and still on formula</t>
  </si>
  <si>
    <t>1543692101942235139</t>
  </si>
  <si>
    <t>I kno it’s women who use formula cuz they can’t produce milk but let’s talk about how many women use formula cuz they can’t give up they vices lolololol</t>
  </si>
  <si>
    <t>1543692526833524742</t>
  </si>
  <si>
    <t>@princess_boo148 Pump and bottle. Get into a routine with it and you can have them sitting in fridge waiting. Do that for as long as you have milk then switch to formula. Still have milky cuddles.</t>
  </si>
  <si>
    <t>1543694248511520771</t>
  </si>
  <si>
    <t>🛎️ IN STOCK ALERT 🛎️
Enfamil NeuroPro EnfaCare Premature Baby Formula Milk Based with Iron, Powder Can, 13.6 Oz and 1 other listing are in stock at Walmart https://t.co/BZSpJtuzBw 
#babyfood #babyformula #parenting
As of 07/03/22 03:46 PM EDT</t>
  </si>
  <si>
    <t>1543695705499246592</t>
  </si>
  <si>
    <t>I’ve had a huge dip in my milk supply and I can’t find my babies formula anywhere 😭</t>
  </si>
  <si>
    <t>1543696674941452297</t>
  </si>
  <si>
    <t>@princess_boo148 When my son was born, I tried breast feeding but he wouldn’t latch on plus I wasn’t producing enough milk, so he bottle fed, I remember coming home with him and tried feeding and couldn’t, so my hubby went to Mothercare and bought bottles, formula and bottle steriliser/steamer</t>
  </si>
  <si>
    <t>1543696782235906048</t>
  </si>
  <si>
    <t>1543698042087432192</t>
  </si>
  <si>
    <t>1543698269011943432</t>
  </si>
  <si>
    <t>@BDoug99 It's a shame. She would have surely impressed Martin with her working knowledge of all forms of Fasty Car Brum Brum, but of course in particular Formula Milk Fasty Car Brum Brum.</t>
  </si>
  <si>
    <t>1543698357927006208</t>
  </si>
  <si>
    <t>ladies, if he: 
-ghosts you
-gaslights you
-doesn’t understand empathy
-“went to college”
-has a computer wife
-is obsessed with stealing the krabby patty secret formula
...he might be Sheldon J. Plankton</t>
  </si>
  <si>
    <t>1543698954264748034</t>
  </si>
  <si>
    <t>1543699893705146369</t>
  </si>
  <si>
    <t>1543699924079894529</t>
  </si>
  <si>
    <t>1543701280312463360</t>
  </si>
  <si>
    <t>@EWTN InToday’s1stReading Jerusalem is likened to a mother nursingHer baby w/milk from her breasts.I wonder if the current baby formula shortage in theU.S.might be God’s call to mothers to return to nursing their babies naturally.A mother’s milk is more nutritious than any other.</t>
  </si>
  <si>
    <t>1543702000088584192</t>
  </si>
  <si>
    <t>1543702050424463366</t>
  </si>
  <si>
    <t>Amazon [$29.99]: Happy Baby Organics Infant Formula, Milk Based Powder with Iron Stage 1, 21 Ounce (Pack of 1) packaging may vary
https://t.co/y9Wyz5BCYf
🛒 (not always reliable — try other links first)
https://t.co/utbKVD82Cd
⏰ 16:03 #ad</t>
  </si>
  <si>
    <t>1543702343904116736</t>
  </si>
  <si>
    <t>@Nestle chocolate is absolute shite, bet they make it using formula milk</t>
  </si>
  <si>
    <t>1543703064028266501</t>
  </si>
  <si>
    <t>Amazon [$179.94]: Pure Bliss by Similac Infant Formula, Modeled After Breast Milk, Non-GMO Baby Formula, 24.7 ounces, (Pack of 6)
https://t.co/HpVHWmyRFe
🛒 (not always reliable — try other links first)
https://t.co/vxnM2h614o
⏰ 16:07 #ad</t>
  </si>
  <si>
    <t>1543705724819312641</t>
  </si>
  <si>
    <t>1543706079346905089</t>
  </si>
  <si>
    <t>1543706338869526530</t>
  </si>
  <si>
    <t>1543706932506238976</t>
  </si>
  <si>
    <t>1543706994670026752</t>
  </si>
  <si>
    <t>1543707288607014912</t>
  </si>
  <si>
    <t>1543708138616021004</t>
  </si>
  <si>
    <t>1543708690749988864</t>
  </si>
  <si>
    <t>1543710744944021505</t>
  </si>
  <si>
    <t>1543711280862842881</t>
  </si>
  <si>
    <t>1543711577366470661</t>
  </si>
  <si>
    <t>1543711586325504005</t>
  </si>
  <si>
    <t>1543711777782890508</t>
  </si>
  <si>
    <t>1543711890102181889</t>
  </si>
  <si>
    <t>1543711907617673219</t>
  </si>
  <si>
    <t>1543712013200904192</t>
  </si>
  <si>
    <t>1543712016048742404</t>
  </si>
  <si>
    <t>1543712480106582016</t>
  </si>
  <si>
    <t>1543712692166430724</t>
  </si>
  <si>
    <t>1543712777444868096</t>
  </si>
  <si>
    <t>1543712949935542272</t>
  </si>
  <si>
    <t>1543713096832884739</t>
  </si>
  <si>
    <t>@princess_boo148 you are no failure-its okay if he cannot do this-my son could not-there are many options-you can pump and feed from a bottle, formula, or check a milk bank-you birthed a human-that is a lot-you love your child-this is normal</t>
  </si>
  <si>
    <t>1543713344384892935</t>
  </si>
  <si>
    <t>1543713520075919362</t>
  </si>
  <si>
    <t>1543713830697680896</t>
  </si>
  <si>
    <t>1543713981499691012</t>
  </si>
  <si>
    <t>1543713987384180738</t>
  </si>
  <si>
    <t>1543714108066992128</t>
  </si>
  <si>
    <t>1543715170349993984</t>
  </si>
  <si>
    <t>1543715819800363008</t>
  </si>
  <si>
    <t>1543715933457465344</t>
  </si>
  <si>
    <t>@ididnotcomply @ComradeVero Nah it's gonna be "breast milk and formula cause heart issues" that way they can excuse it, and also push their biomylk. Two for one excuse!</t>
  </si>
  <si>
    <t>1543716328502173698</t>
  </si>
  <si>
    <t>1543716971417681920</t>
  </si>
  <si>
    <t>1543717108865200128</t>
  </si>
  <si>
    <t>1543717556569407488</t>
  </si>
  <si>
    <t>1543719002526330880</t>
  </si>
  <si>
    <t>1543719143458963458</t>
  </si>
  <si>
    <t>Amazon [$29.99]: Happy Baby Organics Infant Formula, Milk Based Powder with Iron Stage 2, Packaging May Vary, Multi, 21 Oz
https://t.co/UQY5Mx2K3S
🛒 (not always reliable — try other links first)
https://t.co/9C08ZZRjZ7
⏰ 17:11 #ad</t>
  </si>
  <si>
    <t>1543719652316139527</t>
  </si>
  <si>
    <t>1543720428044255239</t>
  </si>
  <si>
    <t>1543720574287052802</t>
  </si>
  <si>
    <t>@e641829 @CaryKelly11 @SBakerMD A 3oz steak provides 25 grams of protein 3 cups  of broccoli provide 11 grams. Well planned or not they are not going to provide everything your body need at that age they need milk at the least formula and meat. No child is goiing to eat 3 cups of broccoli.</t>
  </si>
  <si>
    <t>1543720856060305409</t>
  </si>
  <si>
    <t>1543722015336435712</t>
  </si>
  <si>
    <t>1543722622344519682</t>
  </si>
  <si>
    <t>@tedfrank We used goat milk stuff to augment with the last one. Not sure how shortage impacted it. Sunflower oil in some but never stressed it and didn’t seem an issue. https://t.co/ExtjFpYyy3</t>
  </si>
  <si>
    <t>1543723024242941954</t>
  </si>
  <si>
    <t>@Verum_Dicetur @DiscGawlfer @RobSchneider And his fake breast milk to solve the mysterious formula shortage.  Remind me what’s the definition of a psychopath?</t>
  </si>
  <si>
    <t>1543723428989083652</t>
  </si>
  <si>
    <t>So while SCOTUS &amp;amp; States are forcing Women to give birth, Senate blocks a bill that would help women pumping milk at work, esp. during a formula shortage!The Republicans said it was too inconvenient. This has always been about control. 
https://t.co/lejQgqGFBL</t>
  </si>
  <si>
    <t>1543723758426488832</t>
  </si>
  <si>
    <t>1543724048219258880</t>
  </si>
  <si>
    <t>1543724300628369408</t>
  </si>
  <si>
    <t>1543724429892526080</t>
  </si>
  <si>
    <t>1543724976410345478</t>
  </si>
  <si>
    <t>1543725106706382848</t>
  </si>
  <si>
    <t>Amazon [$29.99]: Happy Baby Organics Infant Formula, Milk Based Powder with Iron Stage 2, Packaging May Vary, Multi, 21 Oz
https://t.co/UQY5Mx2K3S
🛒 (not always reliable — try other links first)
https://t.co/IoVO5VkMaI
⏰ 17:35 #ad</t>
  </si>
  <si>
    <t>1543727198305222665</t>
  </si>
  <si>
    <t>1543727683917463555</t>
  </si>
  <si>
    <t>1543729719388114945</t>
  </si>
  <si>
    <t>1543730169806032896</t>
  </si>
  <si>
    <t>1543730237170745344</t>
  </si>
  <si>
    <t>1543731160660017153</t>
  </si>
  <si>
    <t>1543732886012137482</t>
  </si>
  <si>
    <t>1543733324937515008</t>
  </si>
  <si>
    <t>@reddit_lies "My mother fed me soy instead of breast milk or formula ".</t>
  </si>
  <si>
    <t>1543733946004955137</t>
  </si>
  <si>
    <t>1543734375841415176</t>
  </si>
  <si>
    <t>1543735259442937857</t>
  </si>
  <si>
    <t>1543735342347452417</t>
  </si>
  <si>
    <t>1543736014396686336</t>
  </si>
  <si>
    <t>1543736998246096896</t>
  </si>
  <si>
    <t>1543737236860157952</t>
  </si>
  <si>
    <t>1543738106414829568</t>
  </si>
  <si>
    <t>1543739007586054145</t>
  </si>
  <si>
    <t>@princess_boo148 I'm seeing a lot of twts about formula, have you tried pumping your milk? They have amazing electric pumps now. Not midevil ridiculous cylinders ( looked like a bike tire pumps ) ones like in the 80's. As long as you pump you'll continue producing milk.</t>
  </si>
  <si>
    <t>1543739044160364544</t>
  </si>
  <si>
    <t>@princess_boo148 My son took a couple days to breast feed as I had no milk at first. He just kept crying &amp;amp; my mom came over &amp;amp; showed me how to use the formula. Lucky for me, everything was ok a day later &amp;amp; I breast fed for 3 months. Not everyone can breast feed. Good luck!❤️</t>
  </si>
  <si>
    <t>1543741495580282886</t>
  </si>
  <si>
    <t>Also Gio is on his last bit of formula &amp;amp; he refuses to drink regular milk. But can’t find his formula anywhere so 🫠</t>
  </si>
  <si>
    <t>1543742853507158020</t>
  </si>
  <si>
    <t>1543743235176206336</t>
  </si>
  <si>
    <t>@catturd2 See if you can find some powdered goat milk. If you can, add that to the formula. It is heavier in fat and should be well tolerated by the pup.</t>
  </si>
  <si>
    <t>1543743873217863680</t>
  </si>
  <si>
    <t>@MTStringer1 @cow_cousin @shrekvivre @TomDoubting @antiLibmob @Bobby_B_Comedy @gama_ultra @nedorton @RushvilleRockit @TreatHunterDog @fishngritz48 @Missy8008135 @LordButters22 @Saggit95 @Flattielover @PruBaker_10 @Evry1H8sGrtzLOL @SouthTownKing @PubertSchlarff @EverydayRespect @JamesCa45920153 @DEMOCRACY__WINS @gmarshall1965 @LadyOfTheOcean1 @Synyster63 @BeanS1349 @ThereseOSulliv2 @JackWhoElse @DanHunt48247394 @NinishNinja @goodtroubless @JudithOrcutt @PeterBartholo14 @MistressRedWasp @mick7192 @TastyMorsel6 @KleeOntheRight @pawlak_sheila @Willie58683947 @drdeblk @Jetson77 @ArthurP41275988 @AtomicSnarkasm @Aimhighffw @newsjunky2 @gopisdirty @FemmeVoilet @DocDeezWhat @ShellyRKirchoff @giddy_bunny $28 M WAS to Buy FDA APPROVED 👶 🍼 FORMULA FROM EUROPE WHICH WE DID. THE NO WAS TO MAKE BIDEN LOOK BAD. Trump F upped the USMCA Trade Agreement NO milk product's COULD be bought from 🇨🇦 or 🇲🇽
Who's Formulas were the same recipe They had PLENTY...</t>
  </si>
  <si>
    <t>1543745181274480640</t>
  </si>
  <si>
    <t>1543746303741542400</t>
  </si>
  <si>
    <t>1543746672836153345</t>
  </si>
  <si>
    <t>1543748256051642375</t>
  </si>
  <si>
    <t>Politicians salaries are immaterial as fuсk.  Show me where they allowed an infant formula shortage because gubmint shouldn't upset Milton Friedman's ghost, telling their women to simply milk themselves harder, like cattle, because ¯\_(ツ)_/¯ the market wills your baby to starve.</t>
  </si>
  <si>
    <t>1543749830412906497</t>
  </si>
  <si>
    <t>@princess_boo148 Don't do that to yourself. They totally guilt mothers into feeling bad if they have difficulty breastfeeding. That pisses me off. My son was starving b/c I couldn't produce enough milk for him. As soon as I switched to formula, we had a GREAT relationship. You know what's best.</t>
  </si>
  <si>
    <t>1543749859391455234</t>
  </si>
  <si>
    <t>1543749892870488064</t>
  </si>
  <si>
    <t>1543751018579623937</t>
  </si>
  <si>
    <t>1543755821191921665</t>
  </si>
  <si>
    <t>1543757768338939904</t>
  </si>
  <si>
    <t>Walmart [$19.97]: Parent’s Choice Gentle Baby Formula Milk-Based Powder with Iron, 34 oz Can
More options (ship): https://t.co/foTLhQ6DOy
More options (pickup): https://t.co/pJ4GeSW0e3
🛍 https://t.co/ij2VvjNaG2
⏰ 19:45:07 #ad https://t.co/PFSpINQ4Pi</t>
  </si>
  <si>
    <t>1543758744990822401</t>
  </si>
  <si>
    <t>1543760869296902144</t>
  </si>
  <si>
    <t>1543761544286183424</t>
  </si>
  <si>
    <t>1543761671415402496</t>
  </si>
  <si>
    <t>@Paleo36 u make it too rosy dude:
1. What about market failures: tampon n baby formula milk shortages
2. What about monopolies swallowin' small companies and creatin barriers to entry?
3. What about homelessness, do u even walk around?</t>
  </si>
  <si>
    <t>1543763324235571201</t>
  </si>
  <si>
    <t>🛎️ IN STOCK ALERT 🛎️
Enfamil ProSobee Soy-Based Infant Formula for Sensitive Tummies, Lactose-Free, Milk-Free,  is in stock at Walmart for $17.79
https://t.co/SwAnv5uR78
#babyfood #babyformula #parenting
Sold by Walmart
As of 07/03/22 09:07 PM EDT</t>
  </si>
  <si>
    <t>1543766594354135041</t>
  </si>
  <si>
    <t>Amazon [$29.99]: Happy Baby Organics Infant Formula, Milk Based Powder with Iron Stage 1, 21 Ounce (Pack of 1) packaging may vary
https://t.co/y9Wyz5BCYf
🛒 (not always reliable — try other links first)
https://t.co/VBiihHdcZF
⏰ 20:20 #ad</t>
  </si>
  <si>
    <t>1543767586738802689</t>
  </si>
  <si>
    <t>1543768196683124736</t>
  </si>
  <si>
    <t>🛎️ IN STOCK ALERT 🛎️
Similac 22.8 oz. Milk-Based Powder Infant Formula with Iron is in stock at Buy Buy Baby for $32.89
https://t.co/xbdE1z46Sg
#babyfood #babyformula #parenting
As of 07/03/22 09:26 PM EDT</t>
  </si>
  <si>
    <t>1543770050682929156</t>
  </si>
  <si>
    <t>[$26.99]
Earth's Best Organic Dairy Infant Milk-Based Formula with Ir
Source: Walmart API
Reason: availableOnline = true
🛒: https://t.co/wurYOBDudb
09:33:05.3560 PM EDT #Ad
https://t.co/MIn4BYUZzA</t>
  </si>
  <si>
    <t>1543770179380715525</t>
  </si>
  <si>
    <t>They are slowly weening people off of the Hollywood Production lies (pictured on the left), and transitioning their baby formula to real milk (pictured on the right). We went from going to OUTERSPACE, and driving on the moon, to only being able to go into LOW EARTH ORBIT. https://t.co/JqaonQ2UP5</t>
  </si>
  <si>
    <t>1543770221185536001</t>
  </si>
  <si>
    <t>1543770908044562433</t>
  </si>
  <si>
    <t>1543771117646667776</t>
  </si>
  <si>
    <t>1543774832772644865</t>
  </si>
  <si>
    <t>1543776763502891008</t>
  </si>
  <si>
    <t>1543776839683940354</t>
  </si>
  <si>
    <t>1543778769344798720</t>
  </si>
  <si>
    <t>1543778799472373760</t>
  </si>
  <si>
    <t>1543783487106326529</t>
  </si>
  <si>
    <t>1543785655125286913</t>
  </si>
  <si>
    <t>@CZEdwards I think we all remember the shit show Nestle created when they bombarded rural areas with free formula in order to start charging families once the milk dried up.</t>
  </si>
  <si>
    <t>1543788829097611264</t>
  </si>
  <si>
    <t>@KyleTober @TheRealKeean This is what I am talking about. I particularly don't think this funny. They...are going to starve people. Can't get baby formula in the US, can't get milk in the Netherlands... Do peeps see where this is heading.</t>
  </si>
  <si>
    <t>1543789531224219648</t>
  </si>
  <si>
    <t>1543789583019741184</t>
  </si>
  <si>
    <t>1543790192775004165</t>
  </si>
  <si>
    <t>Amazon [$179.94]: Pure Bliss by Similac Infant Formula, Modeled After Breast Milk, Non-GMO Baby Formula, 24.7 ounces, (Pack of 6)
https://t.co/HpVHWmyRFe
🛒 (not always reliable — try other links first)
https://t.co/VTZYG0nnXg
⏰ 21:53 #ad</t>
  </si>
  <si>
    <t>1543793989295521793</t>
  </si>
  <si>
    <t>1543796595157880833</t>
  </si>
  <si>
    <t>1543798132101681152</t>
  </si>
  <si>
    <t>@litoraptor Baby formula’s basically just powdered cow’s milk and sugar, so not that different. But it has vitamins and iron in it.</t>
  </si>
  <si>
    <t>1543805321390481409</t>
  </si>
  <si>
    <t>TikTok star shares her breastfeeding journey and excess milk to help others... https://t.co/Gj9rQr5hbA</t>
  </si>
  <si>
    <t>1543808475561693186</t>
  </si>
  <si>
    <t>[$26.99]
Earth's Best Organic Dairy Infant Milk-Based Formula with Ir
Source: Walmart API
Reason: availableOnline = true
🛒: https://t.co/wurYOBDudb
12:05:26.2370 AM EDT #Ad
https://t.co/MIn4BYUZzA</t>
  </si>
  <si>
    <t>1543809814920417280</t>
  </si>
  <si>
    <t>I thought that would be Biden yelling at mothers to express more milk to take pressure off his baby formula scandal. https://t.co/3uSaJZc4IS</t>
  </si>
  <si>
    <t>1543812957120765952</t>
  </si>
  <si>
    <t>1543816234554183680</t>
  </si>
  <si>
    <t>1543820084338204672</t>
  </si>
  <si>
    <t>@princess_boo148 My oldest never would; I pumped for six weeks and then switched to formula.  My second son was so easy so I breastfed until a year.  My daughter was so painful for the 7 months I breastfed her, and she was able to switch to regular milk.  Hang in there, you'll be a great mom.</t>
  </si>
  <si>
    <t>1543823696472997889</t>
  </si>
  <si>
    <t>Bayangkan u buang 1 tin formula milk that cost u around Rm100++, u rasa membazir kan. Tapi bila buang EBM u xrasa apa2 coz its free and easy to get.</t>
  </si>
  <si>
    <t>1543827193750585348</t>
  </si>
  <si>
    <t>1543828641888407552</t>
  </si>
  <si>
    <t>1543830598179082240</t>
  </si>
  <si>
    <t>@jenilynnkacz @quincunx666 @adamjyoung_ @Maikeru48 @rebelinthefdg2 @TRHLofficial They need their mother to provide nutritions via breast milk (or formula) that’s not independence. You’re delusional.</t>
  </si>
  <si>
    <t>1543830786650112000</t>
  </si>
  <si>
    <t>@DashDobrofsky Because when trump was in office has was $2/gal, milk $3, no shortage of baby formula and things were good. WTF you talking about? Silly</t>
  </si>
  <si>
    <t>1543831659015016450</t>
  </si>
  <si>
    <t>1543834049801703426</t>
  </si>
  <si>
    <t>1543837176336613377</t>
  </si>
  <si>
    <t>@tanushreevenkat Thats exactly why formula milk is not recommended</t>
  </si>
  <si>
    <t>1543838115374440451</t>
  </si>
  <si>
    <t>@grumpyoldkiwi @DevinMynett @SaulGoodman1971 The USA shut down its main baby formula plant over a couple of infants who might have died of contaminated milk powder. The Euromomo data indicates that many hundreds of young adults in Europe have died over a couple of months above and beyond what is normal. Total crickets.</t>
  </si>
  <si>
    <t>1543838404143906817</t>
  </si>
  <si>
    <t>1543841896933515264</t>
  </si>
  <si>
    <t>@lhlethabo I consider my cannabis plants as my babies, and if you give a baby formula/cow milk from birth instead of the mother's breast milk, that child won't have the nutrition they need to develop properly,
same concept with weed that's grown away from the sun, not NATURAL.</t>
  </si>
  <si>
    <t>1543842231517265920</t>
  </si>
  <si>
    <t>@randomacc4mee @ohmybeautybank aku dulu pake micellar water+milk cleanser nya wardah yg ini. tp skrg dia formula baru, trus fw nya pake safi yg biru https://t.co/6oAy1OX3a3</t>
  </si>
  <si>
    <t>1543843234727616512</t>
  </si>
  <si>
    <t>Cek Tempat Susu Bubuk Bayi Wadah Kotak Toples Susu Bubuk Formula Bayi Milk Container Penyimpanan Makanan dengan harga Rp29.500 - Rp34.500. Dapatkan di Shopee sekarang! https://t.co/85gu4pdWzT https://t.co/744cXqsXFl</t>
  </si>
  <si>
    <t>1543846993474342912</t>
  </si>
  <si>
    <t>[$26.99]
Earth's Best Organic Dairy Infant Milk-Based Formula with Ir
Source: Walmart API
Reason: availableOnline = true
🛒: https://t.co/wurYOBDudb
02:39:09.6710 AM EDT #Ad
https://t.co/MIn4BYUZzA</t>
  </si>
  <si>
    <t>1543849059781210112</t>
  </si>
  <si>
    <t>and then, hemp seeds also isnt weed but the seeds that you plant to grow the weed and you can boil those in water, blend in a blender for a while and filter the pulp out to make milk. Mixing that with goats milk would probably make an intensely good formula for the babies brain</t>
  </si>
  <si>
    <t>1543849131730472961</t>
  </si>
  <si>
    <t>@princess_boo148 I tried and couldn’t do it. I was super stressed and just wasn’t producing milk. A late night visit to a 24hr supermarket, formula bought and my son just wolfed it down. You tried. You didn’t fail.</t>
  </si>
  <si>
    <t>1543853219646152706</t>
  </si>
  <si>
    <t>Enfagrow A + MindPro 2 FL Step 3 ORIGINAL 9.28 kg Milk Formula
shop here: https://t.co/bVOadP4L5A https://t.co/Ez0iCep1NO</t>
  </si>
  <si>
    <t>1543853405642362881</t>
  </si>
  <si>
    <t>Organic Baby Formula
organic baby formula canada
organic infant formula canada
https://t.co/eUHMCnth5T
#Organic_Baby_Formula #Hipp_Formula_Canada #goat_milk_formula_canada #Loulouka_Formula #loulouka_canada #organic_baby_formula_canada #canada #organic_infant_formula_canada https://t.co/aUN8g4sRjJ</t>
  </si>
  <si>
    <t>1543853938025598976</t>
  </si>
  <si>
    <t>Enfagrow A + MindPro Step 3 Gentlease 1.6 kg Susu Milk Formula
Shop here: https://t.co/mi97VXAblU https://t.co/4fi2nPyydw</t>
  </si>
  <si>
    <t>1543856172255662083</t>
  </si>
  <si>
    <t>🛎️ IN STOCK ALERT 🛎️
Enfamil ProSobee Soy-Based Infant Formula for Sensitive Tummies, Lactose-Free, Milk-Free,  is in stock at Walmart for $8.98
https://t.co/k4OVMWqylg
#babyfood #babyformula #parenting
Sold by Walmart
As of 07/04/22 03:16 AM EDT</t>
  </si>
  <si>
    <t>1543856685395378176</t>
  </si>
  <si>
    <t>1543856708778217473</t>
  </si>
  <si>
    <t>1543856720967090176</t>
  </si>
  <si>
    <t>1543856927003873280</t>
  </si>
  <si>
    <t>1543860703810899969</t>
  </si>
  <si>
    <t>Welcome Monday!
Hari senin gini tetep enjoy karenaa kemaren udah me time pake masker organic new formula dari @crushliciousid 
Well, crushlicious mask hadir dengan formula baru dengan empat varian🎉
There are: chocolate, coffee, milk, and green tea🍃 https://t.co/hK2rhBk3S5</t>
  </si>
  <si>
    <t>1543864838392258560</t>
  </si>
  <si>
    <t>1543865765710991361</t>
  </si>
  <si>
    <t>Physicians Formula Coconut Milk Eye Makeup Remover via @amazon #Amazon https://t.co/14GDhRsAa6</t>
  </si>
  <si>
    <t>1543866143076753409</t>
  </si>
  <si>
    <t>My cat was killed by stray dogs in the garden.had 3 puppies😭They are only 3 weeks old I can hardly afford milk and formula.I work part time but the money I earn is not enough for expenses Please kind hearted people help. Monthly expenses currently do not exceed $230🙏🏻🍀😔 https://t.co/ttVBrM7yoL</t>
  </si>
  <si>
    <t>1543867506288476161</t>
  </si>
  <si>
    <t>🗑️ 🍼 Did you know you should ALWAYS THROW AWAY any unused formula or breast milk after you have finished feeding your baby? 
Find out more information and answers to some commonly asked questions at https://t.co/tc1EPyMIB0 https://t.co/v9fl420kdz</t>
  </si>
  <si>
    <t>1543867519072616449</t>
  </si>
  <si>
    <t>🗑️ 🍼 Did you know you should ALWAYS THROW AWAY any unused formula or breast milk after you have finished feeding your baby? 
Find out more information and answers to some commonly asked questions at https://t.co/NQzpO8Rfk9 https://t.co/KQOsgCWbsz</t>
  </si>
  <si>
    <t>1543867863026376704</t>
  </si>
  <si>
    <t>@angelfireBT @SBakerMD That’s absolutely not true.
In fact, red meat on a regular basis may be harmful—for all ages. Lean poultry and fish are safer. But doing without animal products at all is fine. (Although breast milk is best for babies, and technically that’s an animal product. But formula is ok.)</t>
  </si>
  <si>
    <t>1543868495699517446</t>
  </si>
  <si>
    <t>The ideal #formula for income over #feed costs and profitability is a careful science that must be determined based the nutrient supply, the requirement of the #animal &amp;amp; the goals of the #farm. 🐄
Read more here: https://t.co/hu75rXZtnQ https://t.co/Hl9Rgng6jE</t>
  </si>
  <si>
    <t>1543869538160230400</t>
  </si>
  <si>
    <t>@auchtermuckty @princess_boo148 my wife did not have milk. our son turned out just fine with formula. do not worry too much.</t>
  </si>
  <si>
    <t>1543872883793043456</t>
  </si>
  <si>
    <t>1543875332352114690</t>
  </si>
  <si>
    <t>@sophielouisecc The EV formula 1 season will look naff, driving milk floats around Silverstone 😳😏</t>
  </si>
  <si>
    <t>1543876150199328768</t>
  </si>
  <si>
    <t>1543876811490467840</t>
  </si>
  <si>
    <t>1543884072694448129</t>
  </si>
  <si>
    <t>@princess_boo148 I breast fed my daughter for 4 months , she was never of my breast wanting to feed constantly. My Mum was down &amp;amp; said enough of this nonsense &amp;amp; went to the chemist for bottle &amp;amp; formula and she took the whole bottle 1st go. I wasn’t producing enough milk and she was hungry…</t>
  </si>
  <si>
    <t>1543884431076855808</t>
  </si>
  <si>
    <t>@princess_boo148 You haven’t failed. 2 of ours wouldn’t take to breast feeding, so we went with formula milk. The midwife said she fed hers with nestle milk from cans, as she had the same issue.</t>
  </si>
  <si>
    <t>1543885984344973312</t>
  </si>
  <si>
    <t>@iamkamyabuch Well said. It starts right from feeding them formula milk....</t>
  </si>
  <si>
    <t>1543886953917169671</t>
  </si>
  <si>
    <t>@BigMr99 @POTUS I hate to say this, but I agree. My 6 month old grand baby cannot even get formula. I have to hit store after store a few times per week for milk. You cannot convince me that “we are good”</t>
  </si>
  <si>
    <t>1543889212512301056</t>
  </si>
  <si>
    <t>1543893790850793472</t>
  </si>
  <si>
    <t>@niallb76 @easyJet @GLA_Airport I’d seen that on their website. Says it’s for up to 3 days a maximum of £75. Feel for people that have young kids, expensive for nappies, formula milk plus clothes.</t>
  </si>
  <si>
    <t>1543895206256328704</t>
  </si>
  <si>
    <t>While #US parents are suffering from baby #formula everlasting shortage, while kids in #Yemen/#Africa/#Asia/#SouthAmerica are starving to death, european farmers prefer to pour their milk and dispose their meats in bins... #capitalism is an anti-LIFE thing definitely https://t.co/HOipPnNNXs</t>
  </si>
  <si>
    <t>1543896070215897088</t>
  </si>
  <si>
    <t>1543899847501426689</t>
  </si>
  <si>
    <t>@l2ma4a @LizzieMarvelly Except, if your body needs a break and you use formula, you risk your milk drying up.</t>
  </si>
  <si>
    <t>1543901759655092224</t>
  </si>
  <si>
    <t>The fuckers at Nestle single handedly dropped world IQ and world immunity by aggressively promoting baby formula over breast milk.</t>
  </si>
  <si>
    <t>1543901838616866816</t>
  </si>
  <si>
    <t>1543902000651255809</t>
  </si>
  <si>
    <t>1543902037561282561</t>
  </si>
  <si>
    <t>1543902306487648257</t>
  </si>
  <si>
    <t>1543902792875663367</t>
  </si>
  <si>
    <t>1543902792582144001</t>
  </si>
  <si>
    <t>1543902792154333184</t>
  </si>
  <si>
    <t>1543903002121367552</t>
  </si>
  <si>
    <t>1543903216747806720</t>
  </si>
  <si>
    <t>1543903405587972096</t>
  </si>
  <si>
    <t>1543903529844228096</t>
  </si>
  <si>
    <t>1543903532763549701</t>
  </si>
  <si>
    <t>1543903626338484225</t>
  </si>
  <si>
    <t>1543903808689930241</t>
  </si>
  <si>
    <t>1543903886385491968</t>
  </si>
  <si>
    <t>1543903935735504898</t>
  </si>
  <si>
    <t>1543903941657870341</t>
  </si>
  <si>
    <t>1543904110310789121</t>
  </si>
  <si>
    <t>1543904423851675648</t>
  </si>
  <si>
    <t>1543904437772713984</t>
  </si>
  <si>
    <t>1543904517628071936</t>
  </si>
  <si>
    <t>1543904689128873984</t>
  </si>
  <si>
    <t>1543904746976731138</t>
  </si>
  <si>
    <t>1543904815251685376</t>
  </si>
  <si>
    <t>1543904900773470208</t>
  </si>
  <si>
    <t>1543904973196611584</t>
  </si>
  <si>
    <t>@WHO @WHOSEARO @WHOAFRO @WHOEMRO @WHO_Europe @WHOPhilippines @pahowho @WHOSouthAfrica @WHOWPRO @WHOThailand @WHOIndonesia "Nestle single handedly dropped world IQ and world immunity by aggressively promoting baby formula over breast milk." @conspiracyb0t</t>
  </si>
  <si>
    <t>1543905011125686272</t>
  </si>
  <si>
    <t>1543905124694822912</t>
  </si>
  <si>
    <t>1543905137164533760</t>
  </si>
  <si>
    <t>1543905162447638528</t>
  </si>
  <si>
    <t>1543905244517748737</t>
  </si>
  <si>
    <t>1543905587238428672</t>
  </si>
  <si>
    <t>1543905699264172033</t>
  </si>
  <si>
    <t>1543905766523936772</t>
  </si>
  <si>
    <t>@ty_mishu 
Nestle is a company that makes baby formula. They promoted baby formula over breast milk in the past, which lowered world IQ and world immunity.</t>
  </si>
  <si>
    <t>1543906096867311618</t>
  </si>
  <si>
    <t>1543906367899140096</t>
  </si>
  <si>
    <t>1543906599332446208</t>
  </si>
  <si>
    <t>1543907291220647936</t>
  </si>
  <si>
    <t>1543907628111233024</t>
  </si>
  <si>
    <t>1543907711691243524</t>
  </si>
  <si>
    <t>1543908066898370560</t>
  </si>
  <si>
    <t>1543908271785971712</t>
  </si>
  <si>
    <t>1543908277050032128</t>
  </si>
  <si>
    <t>1543908362353577986</t>
  </si>
  <si>
    <t>1543908407635107840</t>
  </si>
  <si>
    <t>1543908652280602628</t>
  </si>
  <si>
    <t>1543908929092157443</t>
  </si>
  <si>
    <t>1543909279928725504</t>
  </si>
  <si>
    <t>1543909817844121600</t>
  </si>
  <si>
    <t>1543909849909575682</t>
  </si>
  <si>
    <t>1543909888245391360</t>
  </si>
  <si>
    <t>1543909902099390466</t>
  </si>
  <si>
    <t>1543910466875015168</t>
  </si>
  <si>
    <t>1543911265453723648</t>
  </si>
  <si>
    <t>1543912280018010114</t>
  </si>
  <si>
    <t>1543913277977149441</t>
  </si>
  <si>
    <t>1543913529274777602</t>
  </si>
  <si>
    <t>@Bertie46 @princess_boo148 It was very painful for me too, as I was hospitalised with mastitis, and that pain was worse than the latching on pain!   But the hospital I was in was a breast feeding first hospital, no formula was available, only a milk bank and a pumping room and very helpful midwives.</t>
  </si>
  <si>
    <t>1543913584593436674</t>
  </si>
  <si>
    <t>1543914008876650496</t>
  </si>
  <si>
    <t>1543914224195444736</t>
  </si>
  <si>
    <t>1543915172648984578</t>
  </si>
  <si>
    <t>1543915287170363392</t>
  </si>
  <si>
    <t>1543915627416588293</t>
  </si>
  <si>
    <t>1543915725362020352</t>
  </si>
  <si>
    <t>1543916561194532870</t>
  </si>
  <si>
    <t>1543916632040521728</t>
  </si>
  <si>
    <t>Walmart [$42.99]: Earth’s Best Organic Dairy Infant Milk-Based Formula with Iron, Omega-3 DHA and Omega-6 ARA, 32 oz. Can
More options (ship): https://t.co/foTLhQ6DOy
More options (pickup): https://t.co/pJ4GeSW0e3
🛍 https://t.co/7YmvLG86An
⏰ 06:16:23 #ad https://t.co/DkIoMoXjtu</t>
  </si>
  <si>
    <t>1543917146622681088</t>
  </si>
  <si>
    <t>1543917423883177987</t>
  </si>
  <si>
    <t>1543918452582371328</t>
  </si>
  <si>
    <t>1543918710997393408</t>
  </si>
  <si>
    <t>1543918738965254145</t>
  </si>
  <si>
    <t>1543918863661809664</t>
  </si>
  <si>
    <t>1543919161755062274</t>
  </si>
  <si>
    <t>1543919347533578240</t>
  </si>
  <si>
    <t>1543920460836081669</t>
  </si>
  <si>
    <t>1543920561482498049</t>
  </si>
  <si>
    <t>@jennybethm In the meantime grocery stores run out of milk and baby formula</t>
  </si>
  <si>
    <t>1543920732987461632</t>
  </si>
  <si>
    <t>1543920809068183553</t>
  </si>
  <si>
    <t>Energy = Milk x Coffee to the Square
https://t.co/2GwSPhxyKb
#einstein #intellectual #coffee #energy #formula</t>
  </si>
  <si>
    <t>1543920864277762049</t>
  </si>
  <si>
    <t>1543921341551763457</t>
  </si>
  <si>
    <t>1543921356844273664</t>
  </si>
  <si>
    <t>1543921373101395968</t>
  </si>
  <si>
    <t>1543922203820974083</t>
  </si>
  <si>
    <t>1543922260960055296</t>
  </si>
  <si>
    <t>1543922320460455936</t>
  </si>
  <si>
    <t>1543922558264811527</t>
  </si>
  <si>
    <t>1543922702871924736</t>
  </si>
  <si>
    <t>1543922732718604288</t>
  </si>
  <si>
    <t>1543922982392893442</t>
  </si>
  <si>
    <t>1543923691087695877</t>
  </si>
  <si>
    <t>1543923816472141825</t>
  </si>
  <si>
    <t>1543923941680586753</t>
  </si>
  <si>
    <t>1543924226775609344</t>
  </si>
  <si>
    <t>1543924372519489539</t>
  </si>
  <si>
    <t>1543925245651734528</t>
  </si>
  <si>
    <t>1543925351469957121</t>
  </si>
  <si>
    <t>1543925559146725376</t>
  </si>
  <si>
    <t>1543926028049022976</t>
  </si>
  <si>
    <t>1543926081493041152</t>
  </si>
  <si>
    <t>1543926405771284480</t>
  </si>
  <si>
    <t>1543926658658291713</t>
  </si>
  <si>
    <t>1543927549289455617</t>
  </si>
  <si>
    <t>1543927821277478913</t>
  </si>
  <si>
    <t>1543928547416358915</t>
  </si>
  <si>
    <t>1543928557491060738</t>
  </si>
  <si>
    <t>1543928573043646464</t>
  </si>
  <si>
    <t>1543929398423916544</t>
  </si>
  <si>
    <t>1543929432649482240</t>
  </si>
  <si>
    <t>1543929577570910209</t>
  </si>
  <si>
    <t>1543929776330907649</t>
  </si>
  <si>
    <t>1543930038000705536</t>
  </si>
  <si>
    <t>1543930147350495232</t>
  </si>
  <si>
    <t>1543930488330588160</t>
  </si>
  <si>
    <t>1543930944448495616</t>
  </si>
  <si>
    <t>1543930946025660420</t>
  </si>
  <si>
    <t>1543931406077685760</t>
  </si>
  <si>
    <t>1543931665013161984</t>
  </si>
  <si>
    <t>1543931873440718851</t>
  </si>
  <si>
    <t>1543932199501795330</t>
  </si>
  <si>
    <t>1543932551886168071</t>
  </si>
  <si>
    <t>1543932698418348040</t>
  </si>
  <si>
    <t>1543932746929770501</t>
  </si>
  <si>
    <t>1543932751308623872</t>
  </si>
  <si>
    <t>1543932866215776256</t>
  </si>
  <si>
    <t>1543933422694895616</t>
  </si>
  <si>
    <t>1543933436414550018</t>
  </si>
  <si>
    <t>1543933443352010754</t>
  </si>
  <si>
    <t>1543933593000484864</t>
  </si>
  <si>
    <t>1543934034669076481</t>
  </si>
  <si>
    <t>1543934050783711238</t>
  </si>
  <si>
    <t>1543934552380416001</t>
  </si>
  <si>
    <t>1543934577605054468</t>
  </si>
  <si>
    <t>1543934844362948610</t>
  </si>
  <si>
    <t>1543934898536341506</t>
  </si>
  <si>
    <t>1543934898452533249</t>
  </si>
  <si>
    <t>1543935308961546240</t>
  </si>
  <si>
    <t>1543935867236110339</t>
  </si>
  <si>
    <t>1543936552912437249</t>
  </si>
  <si>
    <t>1543937000973139974</t>
  </si>
  <si>
    <t>1543937046892404736</t>
  </si>
  <si>
    <t>@princess_boo148 Friend's baby refused to breastfeed. They even tried taping a formula milk tube next to her nipple, to convince her that it wasn't such hard work. Her daughter managed to push out the nipple and feed exclusively on the tube. Determined baby and more so as a child, lovely kid.</t>
  </si>
  <si>
    <t>1543937203973365764</t>
  </si>
  <si>
    <t>1543937886529126402</t>
  </si>
  <si>
    <t>1543938440059883520</t>
  </si>
  <si>
    <t>1543938619492237318</t>
  </si>
  <si>
    <t>1543938712031084554</t>
  </si>
  <si>
    <t>1543938786593226754</t>
  </si>
  <si>
    <t>1543939139565162498</t>
  </si>
  <si>
    <t>Here we go again hunting for new formula milk 😭</t>
  </si>
  <si>
    <t>1543939320578420738</t>
  </si>
  <si>
    <t>According to the mom, the neighbor threatened to call CPS after she refused to give her spare breast milk amid the current formula shortage.
Mom praised for refusing to give neighbor breast milk for her kid—"Creepy" https://t.co/IOVXwibvUb</t>
  </si>
  <si>
    <t>1543939934414938113</t>
  </si>
  <si>
    <t>1543940181610340353</t>
  </si>
  <si>
    <t>1543940283523600385</t>
  </si>
  <si>
    <t>1543940484841852929</t>
  </si>
  <si>
    <t>1543940589573775360</t>
  </si>
  <si>
    <t>1543940883996876801</t>
  </si>
  <si>
    <t>1543941028071100416</t>
  </si>
  <si>
    <t>1543941155716562944</t>
  </si>
  <si>
    <t>1543941239497785344</t>
  </si>
  <si>
    <t>1543942104862191616</t>
  </si>
  <si>
    <t>1543942629636902912</t>
  </si>
  <si>
    <t>1543942649908002816</t>
  </si>
  <si>
    <t>1543942754723631112</t>
  </si>
  <si>
    <t>1543943039424626689</t>
  </si>
  <si>
    <t>1543943446276313091</t>
  </si>
  <si>
    <t>1543943597300789248</t>
  </si>
  <si>
    <t>i sad 'look the price' to my sista. and she gone '😳'
me: 'its s22, mine s21'
she: 'me s26'
us: '...'
context: wy*th s26 milk formula https://t.co/tpWqOArHDS</t>
  </si>
  <si>
    <t>1543943750027976704</t>
  </si>
  <si>
    <t>1543943758055706628</t>
  </si>
  <si>
    <t>1543944926777556992</t>
  </si>
  <si>
    <t>Biden announced a plan to close America’s largest domestic land-based oil field…also closed are Baby Formula plants and Meat-packing Plants…and the other ones are mysteriously burning down. Isn’t it incredible that Legacy Media is silent?</t>
  </si>
  <si>
    <t>1543945401862176772</t>
  </si>
  <si>
    <t>1543945641289662471</t>
  </si>
  <si>
    <t>1543945921716576256</t>
  </si>
  <si>
    <t>1543945998338236418</t>
  </si>
  <si>
    <t>1543946340312432640</t>
  </si>
  <si>
    <t>1543946653157265408</t>
  </si>
  <si>
    <t>1543946715153240066</t>
  </si>
  <si>
    <t>1543947074877767681</t>
  </si>
  <si>
    <t>1543947250317099010</t>
  </si>
  <si>
    <t>1543947462267834369</t>
  </si>
  <si>
    <t>1543947914887692289</t>
  </si>
  <si>
    <t>@EyebrowLegend @Megella111 @TheRealKeean Dry the milk into powder and reconstitute when needed... welcome to baby milk formula!</t>
  </si>
  <si>
    <t>1543948161332436993</t>
  </si>
  <si>
    <t>1543948368715649026</t>
  </si>
  <si>
    <t>1543948606696194048</t>
  </si>
  <si>
    <t>1543949088579805190</t>
  </si>
  <si>
    <t>@Aesker6 @Dale_Chapman_NB @bshowers0128 @HeatherMarsee @rx13 @Omnom_was_taken @jasontromm @MarkHamill Yes, think about that real hard. 
a 1 year old does not need the body of anyone. It does need help to survive. But not the body. Ever heard of baby formula? Thats not anyones milk. or do you think thats mother milk, fresh from a womans breast? The one who should think is you</t>
  </si>
  <si>
    <t>1543949320013193216</t>
  </si>
  <si>
    <t>1543949328938565633</t>
  </si>
  <si>
    <t>1543949838890549248</t>
  </si>
  <si>
    <t>1543950133519425540</t>
  </si>
  <si>
    <t>1543951280703512578</t>
  </si>
  <si>
    <t>1543951626653802500</t>
  </si>
  <si>
    <t>1543951790915338242</t>
  </si>
  <si>
    <t>1543952250934026243</t>
  </si>
  <si>
    <t>1543952286036246530</t>
  </si>
  <si>
    <t>@conspiracyb0t what to use instead of baby formula if she can't produce milk
cow milk
pig milk
goat milk ?
@conspiracyb0t</t>
  </si>
  <si>
    <t>1543952574038016005</t>
  </si>
  <si>
    <t>1543952706468847617</t>
  </si>
  <si>
    <t>1543953274377756673</t>
  </si>
  <si>
    <t>1543953629782183941</t>
  </si>
  <si>
    <t>1543953809977868289</t>
  </si>
  <si>
    <t>1543954306159738880</t>
  </si>
  <si>
    <t>1543954842288267271</t>
  </si>
  <si>
    <t>1543954961448538112</t>
  </si>
  <si>
    <t>1543955272510558208</t>
  </si>
  <si>
    <t>1543955608575033346</t>
  </si>
  <si>
    <t>1543955911814877184</t>
  </si>
  <si>
    <t>1543956043083948033</t>
  </si>
  <si>
    <t>1543956058154180609</t>
  </si>
  <si>
    <t>1543956399276773376</t>
  </si>
  <si>
    <t>1543956734120808448</t>
  </si>
  <si>
    <t>Walmart [$27.82]: Earth’s Best Organic Dairy Infant Milk-Based Formula with Iron, Omega-3 DHA and Omega-6 ARA, 21 oz. Can
More options (ship): https://t.co/foTLhQ6DOy
More options (pickup): https://t.co/pJ4GeSW0e3
🛍 https://t.co/DQV450gqJG
⏰ 08:55:44 #ad https://t.co/A2h0RpsHLN</t>
  </si>
  <si>
    <t>1543957801281548288</t>
  </si>
  <si>
    <t>1543958006873866241</t>
  </si>
  <si>
    <t>1543958044018630656</t>
  </si>
  <si>
    <t>1543958600636301312</t>
  </si>
  <si>
    <t>1543958750410821632</t>
  </si>
  <si>
    <t>1543958781066895360</t>
  </si>
  <si>
    <t>1543959144725618690</t>
  </si>
  <si>
    <t>1543959225130487810</t>
  </si>
  <si>
    <t>1543959504248881152</t>
  </si>
  <si>
    <t>1543959537299906562</t>
  </si>
  <si>
    <t>1543959920583778306</t>
  </si>
  <si>
    <t>1543959951344803840</t>
  </si>
  <si>
    <t>1543960016901783552</t>
  </si>
  <si>
    <t>1543960205511327744</t>
  </si>
  <si>
    <t>1543960237937512454</t>
  </si>
  <si>
    <t>1543960628787830785</t>
  </si>
  <si>
    <t>1543960840310759426</t>
  </si>
  <si>
    <t>1543960987405107200</t>
  </si>
  <si>
    <t>1543962375476461568</t>
  </si>
  <si>
    <t>1543962464324407300</t>
  </si>
  <si>
    <t>1543962513401864192</t>
  </si>
  <si>
    <t>1543962825009336323</t>
  </si>
  <si>
    <t>1543963094438879237</t>
  </si>
  <si>
    <t>1543963282268209152</t>
  </si>
  <si>
    <t>1543964138505998337</t>
  </si>
  <si>
    <t>1543964533378936833</t>
  </si>
  <si>
    <t>1543964586809954305</t>
  </si>
  <si>
    <t>1543965339251314689</t>
  </si>
  <si>
    <t>Walmart [$19.97]: Parent’s Choice Gentle Baby Formula Milk-Based Powder with Iron, 34 oz Can
More options (ship): https://t.co/foTLhQ6DOy
More options (pickup): https://t.co/pJ4GeSW0e3
🛍 https://t.co/ij2VvjNaG2
⏰ 09:29:55 #ad https://t.co/aTEWE9QF9A</t>
  </si>
  <si>
    <t>1543965816953217026</t>
  </si>
  <si>
    <t>1543966027003871237</t>
  </si>
  <si>
    <t>1543966451547209730</t>
  </si>
  <si>
    <t>1543966760730337281</t>
  </si>
  <si>
    <t>@princess_boo148 I never breast fed either of my 2. The nurses made me feel like 💩for not but I had no milk.  Do the best formula that works for you &amp;amp; your baby. Post-partum life is hard enough without that pressure hanging over you. No mum’s journeys are the same. Be safe &amp;amp; well 💙💙</t>
  </si>
  <si>
    <t>1543967015039385601</t>
  </si>
  <si>
    <t>1543967345122676738</t>
  </si>
  <si>
    <t>And with the formula shortage?? Nah. 
And for the people who don’t understand that; you have to continuously produce/release milk to keep up with your supply and demand for your baby.</t>
  </si>
  <si>
    <t>1543967495878594562</t>
  </si>
  <si>
    <t>1543968849627955201</t>
  </si>
  <si>
    <t>1543968971103297539</t>
  </si>
  <si>
    <t>1543969213152370689</t>
  </si>
  <si>
    <t>1543969574302932992</t>
  </si>
  <si>
    <t>1543969711184027649</t>
  </si>
  <si>
    <t>1543970179645849602</t>
  </si>
  <si>
    <t>1543970217025486849</t>
  </si>
  <si>
    <t>1543970565006016518</t>
  </si>
  <si>
    <t>@princess_boo148 Oh my, sending all my love. I got off to a difficult start with my daughter and it was an absolute emotional rollercoaster. In the end I climbed into bed with her, gave her some formula milk so that she and I both calmed down and just relaxed. Amazingly she worked it out herself!</t>
  </si>
  <si>
    <t>1543970664704532480</t>
  </si>
  <si>
    <t>1543971368571658240</t>
  </si>
  <si>
    <t>1543971423529615360</t>
  </si>
  <si>
    <t>@Katojana @Dale_Chapman_NB @bshowers0128 @HeatherMarsee @rx13 @Omnom_was_taken @jasontromm @MarkHamill baby formula is a modern invention, not milk genius.... and do you even understand the words you are saying? do you know the definition of "needing someone else's body?" if you don't get mommy's milk from HER BODY, you die... this has been the case for thousands of years</t>
  </si>
  <si>
    <t>1543971610394345473</t>
  </si>
  <si>
    <t>1543971849436119040</t>
  </si>
  <si>
    <t>1543972520507883524</t>
  </si>
  <si>
    <t>1543972534281834496</t>
  </si>
  <si>
    <t>Stop feeding formula milk to newborns without the parent's consent #MyBabyMyDecision - Sign the Petition! https://t.co/M9L5EMej3a via @ChangeOrg_India</t>
  </si>
  <si>
    <t>1543973057265483776</t>
  </si>
  <si>
    <t>1543973268587421696</t>
  </si>
  <si>
    <t>1543973485419958272</t>
  </si>
  <si>
    <t>1543973600683868160</t>
  </si>
  <si>
    <t>1543973650344382466</t>
  </si>
  <si>
    <t>1543973882259877888</t>
  </si>
  <si>
    <t>1543974452265750528</t>
  </si>
  <si>
    <t>1543974725600399360</t>
  </si>
  <si>
    <t>1543975241512534016</t>
  </si>
  <si>
    <t>1543975912831856640</t>
  </si>
  <si>
    <t>Stop feeding formula milk to newborns without the parent's consent #MyBabyMyDecision - Sign the Petition! https://t.co/FhTwlQObvg via @ChangeAUS</t>
  </si>
  <si>
    <t>1543975924995063810</t>
  </si>
  <si>
    <t>1543976151109992449</t>
  </si>
  <si>
    <t>@DesMephisto Have you called your pediatrician?  Wife's milk never came in for both of ours, called the pediatrician after a couple of days and she brought us in day of the call for both and gave us formula to tide us over.</t>
  </si>
  <si>
    <t>1543976218466320386</t>
  </si>
  <si>
    <t>1543977044043874306</t>
  </si>
  <si>
    <t>1543977280485081090</t>
  </si>
  <si>
    <t>1543977459305127936</t>
  </si>
  <si>
    <t>1543978586604204033</t>
  </si>
  <si>
    <t>1543978905647955970</t>
  </si>
  <si>
    <t>1543980574775414784</t>
  </si>
  <si>
    <t>1543980856187961345</t>
  </si>
  <si>
    <t>1543981329339015174</t>
  </si>
  <si>
    <t>1543981630728982529</t>
  </si>
  <si>
    <t>1543981653156143105</t>
  </si>
  <si>
    <t>1543981788695076864</t>
  </si>
  <si>
    <t>1543981999576285184</t>
  </si>
  <si>
    <t>1543982658379816960</t>
  </si>
  <si>
    <t>1543983310136901632</t>
  </si>
  <si>
    <t>1543983619416494081</t>
  </si>
  <si>
    <t>1543983866712662018</t>
  </si>
  <si>
    <t>1543984431932784640</t>
  </si>
  <si>
    <t>1543984901371879425</t>
  </si>
  <si>
    <t>1543985161598951432</t>
  </si>
  <si>
    <t>1543985472396922880</t>
  </si>
  <si>
    <t>Since day 5, mama kitty can’t produce enough milk for kittens… she is drained… kittens are losing weight everyday even tho I tried to supplement with kitten formula. Mama is eating less and less everyday. I have never been this worried before.</t>
  </si>
  <si>
    <t>1543985747820150785</t>
  </si>
  <si>
    <t>Visit https://t.co/T4tCChDYDU for information on
milk and formula banks, WIC offices, and guidance from the American Academy of Pediatrics. https://t.co/AMUnuyFY4A</t>
  </si>
  <si>
    <t>1543986808270123008</t>
  </si>
  <si>
    <t>1543987300543041539</t>
  </si>
  <si>
    <t>1543987419917295621</t>
  </si>
  <si>
    <t>1543988127249080322</t>
  </si>
  <si>
    <t>1543988243582050306</t>
  </si>
  <si>
    <t>1543988984778571776</t>
  </si>
  <si>
    <t>1543990661266804736</t>
  </si>
  <si>
    <t>1543991325036617735</t>
  </si>
  <si>
    <t>1543992225201377283</t>
  </si>
  <si>
    <t>1543992336195194881</t>
  </si>
  <si>
    <t>1543993314512318464</t>
  </si>
  <si>
    <t>1543994024565977088</t>
  </si>
  <si>
    <t>1543996076235038721</t>
  </si>
  <si>
    <t>1543996492599394307</t>
  </si>
  <si>
    <t>1543997031471087616</t>
  </si>
  <si>
    <t>1543997249843130368</t>
  </si>
  <si>
    <t>1543997255312605187</t>
  </si>
  <si>
    <t>@Kirsty_H220 I once had to do a half-day course on pouring formula milk from a big carton into some smaller containers.  My three year old at the time could do it, but I needed training.</t>
  </si>
  <si>
    <t>1543997760332247040</t>
  </si>
  <si>
    <t>1543998823189454848</t>
  </si>
  <si>
    <t>When Joe Rogan is President, all of our babies will have to fight each other to see who is worthy of sticking around, and no more fighting over breast milk or formula, because Muscle Milk will be mandatory. Hell yeah. Happy 4th. God Bless America.</t>
  </si>
  <si>
    <t>1543998886582562817</t>
  </si>
  <si>
    <t>1543999065930833926</t>
  </si>
  <si>
    <t>1543999525744005120</t>
  </si>
  <si>
    <t>1543999701292158977</t>
  </si>
  <si>
    <t>1544001126206304257</t>
  </si>
  <si>
    <t>1544001487528927233</t>
  </si>
  <si>
    <t>1544001522446516224</t>
  </si>
  <si>
    <t>Here's a 2019 story from Cambodia by @MonoKhanS that sees some of the same practices of multinational infant milk formula companies: https://t.co/s4a0mDgxuP</t>
  </si>
  <si>
    <t>1544003638246252544</t>
  </si>
  <si>
    <t>1544004160353345537</t>
  </si>
  <si>
    <t>1544004262828589058</t>
  </si>
  <si>
    <t>1544005269524553729</t>
  </si>
  <si>
    <t>1544008967755468801</t>
  </si>
  <si>
    <t>@chat4doobs @HollifieldOwen It's special formula not milk ☺️</t>
  </si>
  <si>
    <t>1544010119184355330</t>
  </si>
  <si>
    <t>1544011394315497473</t>
  </si>
  <si>
    <t>1544014758973624320</t>
  </si>
  <si>
    <t>1544014773536391170</t>
  </si>
  <si>
    <t>Root and Bairstow again turn a losing position into a winning one … is there anything these two can’t do. Formula One, the Milk Marketing Board, the government … hand it to them #ENGvsIND</t>
  </si>
  <si>
    <t>1544014978969178112</t>
  </si>
  <si>
    <t>1544016643042549768</t>
  </si>
  <si>
    <t>1544017182379503617</t>
  </si>
  <si>
    <t>1544018310580273155</t>
  </si>
  <si>
    <t>1544019841161596932</t>
  </si>
  <si>
    <t>@Liz_Cheney Liz Cheney should be known as MILK Lady Milking the hell out of Jan 6 &amp;amp;
Revenge against people who voted her into office
Nothing Else Matters
How bout Gas Prices? Jan 6
Baby formula? Jan 6
Food storage? Jan 6
Shipping crisis? Jan 6
There life after Jan 6
Jan 6 is why she’ll lose https://t.co/zS34DtDaQh</t>
  </si>
  <si>
    <t>1544021392508813312</t>
  </si>
  <si>
    <t>1544023801851101189</t>
  </si>
  <si>
    <t>1544023894520221700</t>
  </si>
  <si>
    <t>@campbellclaret @Anna_Soubry @SuperLeague Never mind that Alastair, apart from not wanting her anywhere near the Magic Weekend or any RL Ground, when I saw she was at Formula 1 I fully expected her to start blabbing on about baby milk x</t>
  </si>
  <si>
    <t>1544026097938997248</t>
  </si>
  <si>
    <t>@hailsnicole7838 We used plant milk. We couldn’t find her formula for a couple months so we switched to ripple kids &amp;amp; silk next milk. We are going to slowly transition to soy now</t>
  </si>
  <si>
    <t>1544026915811516417</t>
  </si>
  <si>
    <t>1544027869223030784</t>
  </si>
  <si>
    <t>1544029745045614592</t>
  </si>
  <si>
    <t>1544030001418436610</t>
  </si>
  <si>
    <t>Klorane Dry Shampoo Powder with Oat Milk, Non-Aerosol Formula, Eco-friendly Loose Powder, Paraben &amp;amp; Sulfate-Free via @amazon #Amazon https://t.co/sSu6IBV4Mb</t>
  </si>
  <si>
    <t>1544030092468297732</t>
  </si>
  <si>
    <t>1544031101877886979</t>
  </si>
  <si>
    <t>@princess_boo148 @Serena_Partrick What about a breast pump? You can use your breast milk, formula doesn’t compare at all.</t>
  </si>
  <si>
    <t>1544032480637992964</t>
  </si>
  <si>
    <t>@mizzaaminah2u Ameen! It's my son last month on formula 😩🫶🏾 In'sha'allah! Once I find some I promise ima say Allahu Akbar because Allah has truly been at razzaq throughout this milk shortage</t>
  </si>
  <si>
    <t>1544032843352969217</t>
  </si>
  <si>
    <t>1544034260939673601</t>
  </si>
  <si>
    <t>@TheJulyBird You never know what attracts the masses. Be it a pocketmaar hero, or a chhichke chor neta. Gaining  ultimate public fandom has no secret formula. Yes, once gained, there are ways to milk it and expand it.</t>
  </si>
  <si>
    <t>1544034862100844545</t>
  </si>
  <si>
    <t>@sarah_e_colley I know you may not like this: but have you considered cutting out dairy from your diet (if you’re feeding) or using a formula that doesn’t have cow’s milk?
Worked for both of ours!</t>
  </si>
  <si>
    <t>1544034991146926081</t>
  </si>
  <si>
    <t>"Formula milk marketing, powered by enormous budgets, is driving over-consumption of formula and discouraging breastfeeding” - World Health Organization
https://t.co/l6BydT4Asa</t>
  </si>
  <si>
    <t>1544035176841465856</t>
  </si>
  <si>
    <t>1544036153468358656</t>
  </si>
  <si>
    <t>Anyone else milk themselves to make sure they make milk still since they forgot the bag with the baby formula? Or just me? 🤣🤦🏻‍♀️ #parentfail</t>
  </si>
  <si>
    <t>1544036764351873024</t>
  </si>
  <si>
    <t>1544037761044414465</t>
  </si>
  <si>
    <t>I wonder how many moms besides me had to switch their babies milk because of the formula shortage. 😕</t>
  </si>
  <si>
    <t>1544037785732005890</t>
  </si>
  <si>
    <t>@DutchHockeyMom @GlobalFreedomM Gates makes fake milk and formula. Goes well with the synthetic meat.</t>
  </si>
  <si>
    <t>1544038347030634497</t>
  </si>
  <si>
    <t>1544038499728429056</t>
  </si>
  <si>
    <t>1544039624611430404</t>
  </si>
  <si>
    <t>1544040376641523712</t>
  </si>
  <si>
    <t>1544041090080129024</t>
  </si>
  <si>
    <t>1544041800159092739</t>
  </si>
  <si>
    <t>1544043783570001922</t>
  </si>
  <si>
    <t>@igot4grands Media just ignored the fake baby formula crisis pushed by Mika daily on Morn Joe just went away.....
Not a single baby died... but likely had to drink a formula of pet milk and some syrup for a few weeks,,,,,lets bash Biden over n over</t>
  </si>
  <si>
    <t>1544045312817471489</t>
  </si>
  <si>
    <t>Amazon [$29.99]: Happy Baby Organics Infant Formula Milk Based Powder, Stage 1 Sensitive, 21 Ounce
https://t.co/BPrdNb23vl
🛒 (not always reliable — try other links first)
https://t.co/I9l9UBwXjV
⏰ 14:47 #ad</t>
  </si>
  <si>
    <t>1544045491444334592</t>
  </si>
  <si>
    <t>1544048650694938624</t>
  </si>
  <si>
    <t>1544048809197666308</t>
  </si>
  <si>
    <t>1544048901535195137</t>
  </si>
  <si>
    <t>1544050123298185216</t>
  </si>
  <si>
    <t>1544052659610497024</t>
  </si>
  <si>
    <t>1544055268975288320</t>
  </si>
  <si>
    <t>1544055742151393291</t>
  </si>
  <si>
    <t>1544056292737798144</t>
  </si>
  <si>
    <t>1544057131317485569</t>
  </si>
  <si>
    <t>1544057960963268608</t>
  </si>
  <si>
    <t>@CrazyReii Uh uh, majority of toddlers and younger babies still require milk from the mother, unless something is wrong and they need baby formula.... That's still biologically reliant....</t>
  </si>
  <si>
    <t>1544058088545828864</t>
  </si>
  <si>
    <t>@LibbyPageWrites You know your body adapt. And if he takes a bottle and formula for his nighttime feed. You can still feed him a little breast milk in day time if you wanted.</t>
  </si>
  <si>
    <t>1544058434693337089</t>
  </si>
  <si>
    <t>1544059647220400129</t>
  </si>
  <si>
    <t>1544059877030608896</t>
  </si>
  <si>
    <t>@princess_boo148 Please don't feel guilty, you've done your best and that is to be applauded. Just feel grateful that formula milk is available. You'll have bigger hurdles later in your parenting career. Save yourself for that.</t>
  </si>
  <si>
    <t>1544060400362217472</t>
  </si>
  <si>
    <t>1544061136164864006</t>
  </si>
  <si>
    <t>1544063276065046528</t>
  </si>
  <si>
    <t>1544064014677938176</t>
  </si>
  <si>
    <t>@princess_boo148 @KnitRebecca I never got any milk with either of my children, I just don’t make it. They thrived on formula. They are 11 and 5 now and big, strong healthy boys x</t>
  </si>
  <si>
    <t>1544064503591145475</t>
  </si>
  <si>
    <t>1544064522788405254</t>
  </si>
  <si>
    <t>1544065068752584704</t>
  </si>
  <si>
    <t>@Kate_Lex88 @princess_boo148 Formula milk is carefully balanced these days.</t>
  </si>
  <si>
    <t>1544065075375480837</t>
  </si>
  <si>
    <t>1544066495369875457</t>
  </si>
  <si>
    <t>1544069094961401856</t>
  </si>
  <si>
    <t>1544070366418673668</t>
  </si>
  <si>
    <t>@SBVT1100 @MrRJNKNS @aldotcom I'd prefer to stay here and demand that milk, eggs, bread, formula and the like aren't taxed. Thanks for your suggestion.</t>
  </si>
  <si>
    <t>1544070688897654786</t>
  </si>
  <si>
    <t>@sd_vicki @bk5137 @TomiLahren It wasn’t formula. It was powder milk for toddler. Stupid ass will believe anything. Beach front property for sale in Philadelphia-you interested ?</t>
  </si>
  <si>
    <t>1544071179585163264</t>
  </si>
  <si>
    <t>1544073167290990594</t>
  </si>
  <si>
    <t>1544078554748506112</t>
  </si>
  <si>
    <t>1544081214797127682</t>
  </si>
  <si>
    <t>@caoimhew I think I have seen studies that support this although point should be that we should be avoiding unnecessary formula supplements in the early days, have better breastfeeding support and access to donor milk and then avoid higher risk of CMPA among supplemented breastfed babies!</t>
  </si>
  <si>
    <t>1544082494521212930</t>
  </si>
  <si>
    <t>@YTpooper @20yopooper @bigwanger12 Sorry; that’s dumb. You’d never try anything other than baby formula /mother’s milk otherwise.</t>
  </si>
  <si>
    <t>1544086410201911296</t>
  </si>
  <si>
    <t>@SandraNoDuerme OMG!! Similar things happened to me also with two WOC pediatricians. One shamed me bc I didn't spray milk all over when I unlatched baby so she could see him and said I must be dry 😤 The other one shoved a formula bottle in his mouth in his 1st week visit 😳</t>
  </si>
  <si>
    <t>1544086942199037957</t>
  </si>
  <si>
    <t>@princess_boo148 Both my boys were premature. Hospital gave them SMA Gold. Yes, the said breastfeeding was good, but just important they feed and put on weight. Formula milk did that. They’re both healthy boys.</t>
  </si>
  <si>
    <t>1544088511392923649</t>
  </si>
  <si>
    <t>@ZachariahTobias Alternatives exists for those who can’t or don’t want to breastfeed, such as milk donors and formula.</t>
  </si>
  <si>
    <t>1544089434840125440</t>
  </si>
  <si>
    <t>Ferrero Kinder Joy, Ecos Ultra Liquid Laundry Detergent 210 Loads, Youtheory Advanced Formula Collagen, M&amp;amp;M's Milk Chocolate, Foster Farms Chicken Thighs</t>
  </si>
  <si>
    <t>1544090237554642946</t>
  </si>
  <si>
    <t>1544090441687400449</t>
  </si>
  <si>
    <t>1544091218321166337</t>
  </si>
  <si>
    <t>In some parts of #California, EBF families are leaving the hospital w/ formula samples b/c providers worry families won't have access to it if they need it... yet, that act undermines efforts to exclusively feed human milk AND leads to unnecessary formula use. https://t.co/4LzAz6e5rk</t>
  </si>
  <si>
    <t>1544095209016942593</t>
  </si>
  <si>
    <t>1544095593672462336</t>
  </si>
  <si>
    <t>1544097394811457536</t>
  </si>
  <si>
    <t>@catconnor What's that Skippy, Nadine Dorries has said something stupid again? What's it this time?
Ooh she thinks Formula 1 is baby milk!</t>
  </si>
  <si>
    <t>1544098137672908800</t>
  </si>
  <si>
    <t>1544098990416732166</t>
  </si>
  <si>
    <t>1544102828729303046</t>
  </si>
  <si>
    <t>1544106205034848256</t>
  </si>
  <si>
    <t>1544107200037224452</t>
  </si>
  <si>
    <t>1544109586755588106</t>
  </si>
  <si>
    <t>Also Abbott Labs .. baby milk formula shortage
https://t.co/GKhUnljJBq</t>
  </si>
  <si>
    <t>1544111892695633925</t>
  </si>
  <si>
    <t>@ripitrose Yeah forsure burp him every few minutes but breast fed babies can feed as much as they want , how ever often they want 🤍 there’s no restrictions to breast milk only formula cuz it’s harder for babies to digest</t>
  </si>
  <si>
    <t>1544113489324740609</t>
  </si>
  <si>
    <t>finally letting go of breastfeeding and my heart hurts just a little 🙁 made it 2 months strong but my baby is having a hard time handling breast milk and formula 🥺</t>
  </si>
  <si>
    <t>1544117359430057984</t>
  </si>
  <si>
    <t>@moonchild7_86 From the same great mind that told women that couldn’t find formula to just breast feed. Like women can just re-produce breast milk 6 months after giving birth and bottle feeding for whatever reason. 
“The Divine Miss M” is missing the mark these days.</t>
  </si>
  <si>
    <t>1544118342805594112</t>
  </si>
  <si>
    <t>@DavyWilson19 @WisdomWhispers3 @Messica91 @NiaMac_ @1upButtercup No! It is not okay to give a newborn baby any type of milk product other than breastmilk from a human, or baby formula. It does not contain the necessary nutrients for them and can can injure their liver with the high amounts of proteins and minerals- which they don't need.</t>
  </si>
  <si>
    <t>1544121200539992064</t>
  </si>
  <si>
    <t>@zemwem @conspiracyb0t We went full breast milk after one package of formula. I can still hear that pump machine in my sleep. Poor wife had to do it like every four hours. For over a year.</t>
  </si>
  <si>
    <t>1544122827653226496</t>
  </si>
  <si>
    <t>1544124294552248321</t>
  </si>
  <si>
    <t>1544124789727559681</t>
  </si>
  <si>
    <t>@fishontherun2 I missed that one. Not everyone can breastfeed. My wife wasn't able to with our youngest, he just wasn't getting enough milk. Formula put weight on him.</t>
  </si>
  <si>
    <t>1544125297402028032</t>
  </si>
  <si>
    <t>1544130707923955712</t>
  </si>
  <si>
    <t>jung hae in working on demon hour like he has to buy 10 cans of formula milk and 5 bags of diapers on a regular 😭</t>
  </si>
  <si>
    <t>1544131349916766208</t>
  </si>
  <si>
    <t>1544131835407478786</t>
  </si>
  <si>
    <t>Sort of random, but I tried using fucking evaporated for pastaroni because I didn't have regular milk. And that shit smelled like old baby formula. I was heaving and on the brink of throwing up, because it smelt through out the place. Unfucking real https://t.co/GyLeznEWc6</t>
  </si>
  <si>
    <t>1544132960596553728</t>
  </si>
  <si>
    <t>1544134768442626053</t>
  </si>
  <si>
    <t>Baby Formula Industry Slammed for Manipulative Social Media Marketing https://t.co/ayRR2Tduct 1/2 The promotion of commercial milk formulas should have been terminated decades ago. The fact that formula milk companies are now employing even more powerful and insidious marketing</t>
  </si>
  <si>
    <t>1544136053099044864</t>
  </si>
  <si>
    <t>1544138129753481219</t>
  </si>
  <si>
    <t>1544138499112046592</t>
  </si>
  <si>
    <t>1544140465528016898</t>
  </si>
  <si>
    <t>1544140548851769345</t>
  </si>
  <si>
    <t>@WebMD So you finally figured out most women produce milk after giving birth..genius 🙄🙄 If you gave women proper maturity leave instead of saying be back at work after six weeks then it could have been a consideration. Now you’re out of formula — crazy!</t>
  </si>
  <si>
    <t>1544141777568813058</t>
  </si>
  <si>
    <t>1544143283311366147</t>
  </si>
  <si>
    <t>1544145217657323522</t>
  </si>
  <si>
    <t>@DiamondandSilk The DA allowed it to go through. So I think nothing will come of your report. He is buying up farms left and right and then not farming them. He is creating lab generated food to force people to eat Franken food. Just like his lab generated breast milk for the formula shortages</t>
  </si>
  <si>
    <t>1544145373668712453</t>
  </si>
  <si>
    <t>If they really wanted to help, they would schedule some Lactaion appointments for the mother and baby. Women have so many questions and there just isn’t time during the Hospital stay. If the LC and Ped find the baby needs more milk, mom has help to work on it or can get formula. https://t.co/MlN8LuA47Z</t>
  </si>
  <si>
    <t>1544147439279517698</t>
  </si>
  <si>
    <t>If there was a breast milk shortage in addition to a formula one I’d give my kid bang energy drinks</t>
  </si>
  <si>
    <t>1544148095520256001</t>
  </si>
  <si>
    <t>@Danny_A_Zeck "CRIMES AGAINST HUMANITY
Bill Gates is the largest investor in vaccines and there’s a pandemic..
Bill Gates is the largest owner of land in America and there’s a food crisis..
Bill Gates is the largest investor in lab grown baby milk and there’s a baby formula crisis."</t>
  </si>
  <si>
    <t>1544149591255404554</t>
  </si>
  <si>
    <t>1544151719436623872</t>
  </si>
  <si>
    <t>@LizzieMarvelly The science behind breastfeeding is amazing. If a baby is sick it is communicated to the mother through contact and antibodies are made in the milk. I've met many babies on formula with severe eczema and reflux. The nutrition of breast milk is far beyond formula.</t>
  </si>
  <si>
    <t>1544152081480785921</t>
  </si>
  <si>
    <t>1544154577053913088</t>
  </si>
  <si>
    <t>1544155656525070336</t>
  </si>
  <si>
    <t>@TerfnUSA @AkechisMalewife @angel_0f_deathx Here's the article on breastmilk...
https://t.co/FO6hBwxVJu</t>
  </si>
  <si>
    <t>1544157046962012160</t>
  </si>
  <si>
    <t>Currently on the pump , trying to get this milk back up this formula shit is for the birds</t>
  </si>
  <si>
    <t>1544158672023998464</t>
  </si>
  <si>
    <t>1544159708583530497</t>
  </si>
  <si>
    <t>1544160974831177730</t>
  </si>
  <si>
    <t>1544161803617284096</t>
  </si>
  <si>
    <t>1544164074963046402</t>
  </si>
  <si>
    <t>1544164832466944007</t>
  </si>
  <si>
    <t>1544165543263051777</t>
  </si>
  <si>
    <t>1544167319735353344</t>
  </si>
  <si>
    <t>1544168856012599296</t>
  </si>
  <si>
    <t>1544169370162589696</t>
  </si>
  <si>
    <t>1544171823352451072</t>
  </si>
  <si>
    <t>1544172037408800768</t>
  </si>
  <si>
    <t>1544172693246906368</t>
  </si>
  <si>
    <t>1544173106654240769</t>
  </si>
  <si>
    <t>🛎️ IN STOCK ALERT 🛎️
Enfamil ProSobee Soy-Based Infant Formula for Sensitive Tummies, Lactose-Free, Milk-Free,  is in stock at Walmart for $8.98
https://t.co/lVHjeDnYRb
#babyfood #babyformula #parenting
Sold by Walmart
As of 07/05/22 12:15 AM EDT</t>
  </si>
  <si>
    <t>1544173138237341696</t>
  </si>
  <si>
    <t>1544174385669578753</t>
  </si>
  <si>
    <t>1544178814242197505</t>
  </si>
  <si>
    <t>@KidsSeeGavin ive seen him drink normal ass milk baby formula milk straight from a cow im guessing its bc he was raised in a lab he never had that shit growing up</t>
  </si>
  <si>
    <t>1544180191475294208</t>
  </si>
  <si>
    <t>1544182857320390656</t>
  </si>
  <si>
    <t>@cooltolerance At this point, I’m surprised they didn’t put it out by pouring milk on it &amp;amp; smothering what embers were left with baby formula.
I guess we’ll need to find our own non-insect solution to the food shortages.
#EatTheRichFirst
…pass the bbq sauce. https://t.co/vxEHlYCEDQ</t>
  </si>
  <si>
    <t>1544184106732453890</t>
  </si>
  <si>
    <t>1544187761195995138</t>
  </si>
  <si>
    <t>1544188698115379201</t>
  </si>
  <si>
    <t>@MsAlishia83 @ERnurse86 She was stating the principal...we are short on milk; breastfeed. There are more women buying formula that could be breast feeding than those who can't breast feed. If the ones that could; did, that's more formula on the shelf for those that cant.</t>
  </si>
  <si>
    <t>1544189354201042946</t>
  </si>
  <si>
    <t>@MsAlishia83 @ERnurse86 Formula was not always around..they were once fed with animal milk.</t>
  </si>
  <si>
    <t>1544192895086780416</t>
  </si>
  <si>
    <t>It's been awhile since I've used my breast pump but I'm pumping so I can mix the milk with whole milk, hope this goes well. Today I started to wean him but just for the afternoon naps. It was rough, tried offering two different types of sippy cups with formula but he's not accept</t>
  </si>
  <si>
    <t>1544195126162907136</t>
  </si>
  <si>
    <t>1544195226478206976</t>
  </si>
  <si>
    <t>1544197081069494273</t>
  </si>
  <si>
    <t>@azharkhn4 It's good enough if milk is extract from cows or buffaloes , as such 90 % of milk being sold is made on washing machines.all  Packet milk of different brands in market are also formula milk .</t>
  </si>
  <si>
    <t>1544198182569410560</t>
  </si>
  <si>
    <t>1544199404856700928</t>
  </si>
  <si>
    <t>sebelum ada anak okay lagi pejam2 mata keluarkan duit sendiri bayar itu ini. bila dah ada anak baru rasa banyaknyaaaa kena keluar duit sendiri nak lunaskan keperluan anak 😂. formula milk, diapers, upah pengasuh, insurance je dah cecah seribu sebulan 🥲 belum keperluan lain lagi. https://t.co/aalTNK0APp</t>
  </si>
  <si>
    <t>1544201696427008001</t>
  </si>
  <si>
    <t>1544202222090784768</t>
  </si>
  <si>
    <t>1544202775659442176</t>
  </si>
  <si>
    <t>1544204126640381952</t>
  </si>
  <si>
    <t>@BasedMedical i wonder what goes through someones head to make them prefer formula to milk</t>
  </si>
  <si>
    <t>1544205242530533376</t>
  </si>
  <si>
    <t>1544209534431944704</t>
  </si>
  <si>
    <t>1544209848203505664</t>
  </si>
  <si>
    <t>@PlantBasedNews Agree... so why is human baby formula made with cows milk and why is no one questioning this?</t>
  </si>
  <si>
    <t>1544210105516052481</t>
  </si>
  <si>
    <t>1544211099221774336</t>
  </si>
  <si>
    <t>Formula literally saved so many babies lmao. When mothers just couldn't produce milk due to many factors, they're forced to feed babies with water. Formula literally ended that practice. https://t.co/gWFnj3ITte</t>
  </si>
  <si>
    <t>1544214001579462657</t>
  </si>
  <si>
    <t>1544216497202991104</t>
  </si>
  <si>
    <t>1544217231982112769</t>
  </si>
  <si>
    <t>1544217540037165061</t>
  </si>
  <si>
    <t>1544218140502024193</t>
  </si>
  <si>
    <t>1544219648664604673</t>
  </si>
  <si>
    <t>1544219854819008513</t>
  </si>
  <si>
    <t>1544222163280044033</t>
  </si>
  <si>
    <t>1544223039856021507</t>
  </si>
  <si>
    <t>Loulouka Formula
loulouka canada
buy loulouka formula canada
loulouka stage 1 formula
https://t.co/X9o8HsN2YW
#Organic_Baby_Formula #Hipp_Formula_Canada #goat_milk_formula_canada #Loulouka_Formula #loulouka_canada #canada #buy_loulouka_formula_canada #Loulouka_Stage_1_formula https://t.co/poW20GvRDc</t>
  </si>
  <si>
    <t>1544224768634781697</t>
  </si>
  <si>
    <t>1544226605966544896</t>
  </si>
  <si>
    <t>1544228805090258945</t>
  </si>
  <si>
    <t>1544230943262646273</t>
  </si>
  <si>
    <t>1544231063580442631</t>
  </si>
  <si>
    <t>Going to pretend that my coworker didn't just ask if evaporated milk is selling more because of the baby formula shortage. Insinuating they are substituting it....</t>
  </si>
  <si>
    <t>1544237339966287872</t>
  </si>
  <si>
    <t>1544238036526981123</t>
  </si>
  <si>
    <t>1544239116698603522</t>
  </si>
  <si>
    <t>1544248799832547328</t>
  </si>
  <si>
    <t>1544249576516886528</t>
  </si>
  <si>
    <t>@RTmisClydeFrog @RepSwalwell Tell us you’re not responsible enough to do the food shopping, without telling us… I bet he hasn’t even seen the inside of a supermarket… tortillas? Yeh, cos that’s what folks are so very concerned with, not like baby formula, or basic necessities like - bread,milk,eggs, etc 🤨</t>
  </si>
  <si>
    <t>1544250645720416256</t>
  </si>
  <si>
    <t>1544250895793266688</t>
  </si>
  <si>
    <t>Formula is actually very essential...One of the reasons is because some patients with mental disorders are advised not to breastfeed(the drugs are secreted in breast milk).</t>
  </si>
  <si>
    <t>1544252804046282752</t>
  </si>
  <si>
    <t>@Maytechummia @Sean5128341 @CheapTrick80 @shanheyueming @guo1357810 @hujiuping1 @jijijiguagua CCP tricked babies into selling strange foods as formula milk. Their food is so dangerous that they are trying to steal food from other countries around the world.
He must have been eating this milk powder and had an abnormality.🥴🤪🤔
https://t.co/rf0Mw3fykG</t>
  </si>
  <si>
    <t>1544254136191168512</t>
  </si>
  <si>
    <t>1544255875036000256</t>
  </si>
  <si>
    <t>1544260887695040513</t>
  </si>
  <si>
    <t>1544261195414241281</t>
  </si>
  <si>
    <t>Thank YOU Christy! Total #MilkBankChallenge #Donation 669.6 oz
"We know first hand the gift of donor milk and cannot imagine the worry for many among this formula shortage. Pumping becomes quite expensive so I cannot tell you how amazing this is to help offset some of the cost" https://t.co/63N40wvW9T</t>
  </si>
  <si>
    <t>1544264082592878592</t>
  </si>
  <si>
    <t>1544269451587092480</t>
  </si>
  <si>
    <t>@DiamondandSilk The darms are least of the problem , baby formula shortage at the same time he brings his synthetic milk to market, his involvement with the COVID pandemic amoungst other things . Buying farm land isnt illegal.  They focusing on the wrong thing, as usual</t>
  </si>
  <si>
    <t>1544272680366514178</t>
  </si>
  <si>
    <t>1544282014769086465</t>
  </si>
  <si>
    <t>1544282728912150528</t>
  </si>
  <si>
    <t>Daddy outstation. Nadine eczema is worsen, mommy’s milk is dropping🥺 she rejected all formula milk &amp;amp; frozen milk.
Sad mommy</t>
  </si>
  <si>
    <t>1544283342303928320</t>
  </si>
  <si>
    <t>@BillGates owns vaccine manufacturing and there's a pandemic. @BillGates own huge tracts of farmland and there's food shortages.  @BillGates has labs producing baby milk and there's a baby formula shortage. @BillGates is a monster.</t>
  </si>
  <si>
    <t>1544284997569609728</t>
  </si>
  <si>
    <t>1544290606062546944</t>
  </si>
  <si>
    <t>1544292768628875265</t>
  </si>
  <si>
    <t>1544293030865297413</t>
  </si>
  <si>
    <t>📝This publication, in Nutrients, shows that an infant formula concept with large, milk phospholipid coated lipid droplets (NUTURIS®) supports adequate growth, is well tolerated and safe for use in infants.
➡️Learn more here
https://t.co/4u2HO8jhUc https://t.co/9TthRDCzOW</t>
  </si>
  <si>
    <t>1544293655917338626</t>
  </si>
  <si>
    <t>@_MischievousB @ERnurse86 A lot of babies don't get enough nutrients from breast milk and have to be prescribed formula. Beyond that, some women don't feel comfortable doing it &amp;amp; no one asked for Bette's opinion!</t>
  </si>
  <si>
    <t>1544293816353579011</t>
  </si>
  <si>
    <t>1544296539312558086</t>
  </si>
  <si>
    <t>If you’re partially breastfeeding and get low on infant formula, producing more milk can help! This involves breastfeeding more often so your body starts to produce more milk. Talk to WV WIC breastfeeding staff to learn more about increasing milk supply: https://t.co/CbaOxrCtec https://t.co/eBKDBGWvef</t>
  </si>
  <si>
    <t>1544297454467686400</t>
  </si>
  <si>
    <t>1544297702627987457</t>
  </si>
  <si>
    <t>1544301542756458497</t>
  </si>
  <si>
    <t>After exclusively pumping for 3 months, then stopping for 1 month, then restarting pumping again, I am on day 2 of officially making enough milk for all daytime bottles 
Which is good timing bc our formula is sold out EVERYWHERE 🤡</t>
  </si>
  <si>
    <t>1544307277208948738</t>
  </si>
  <si>
    <t>1544308502100938752</t>
  </si>
  <si>
    <t>1544310273007403008</t>
  </si>
  <si>
    <t>1544311679382654981</t>
  </si>
  <si>
    <t>1544312678927273984</t>
  </si>
  <si>
    <t>Vax harms, pregnancy, babies, baby formula plant closure...
"...it turns out that Bill Gates, Jeff Bezos, Richard Branson, and Mark Zuckerberg have all invested in a startup called "BioMilq” — which produces lab grown breast milk from mammary cells."
https://t.co/Po2hWZnyCf</t>
  </si>
  <si>
    <t>1544316490769436678</t>
  </si>
  <si>
    <t>@BasedMedical un ironically based though. breast milk has hgh and nutrients that no artificial formula can offer.</t>
  </si>
  <si>
    <t>1544316845573885952</t>
  </si>
  <si>
    <t>@jwpetron marrow, our uterus is in our body for the body of the child. Same with breast milk. My son won’t take formula and if I were to just say I don’t consent to feeding you, he would starve. I would be prosecuted for neglect and rightly so because my “consent” is meaningless 2/</t>
  </si>
  <si>
    <t>1544322722263621633</t>
  </si>
  <si>
    <t>FREE FORMULA AVAILABLE!
Our wonderful friends at Perrigo donated formula! Come to our office at 323 Water Street in Allegan to pick it up! Please note, the expiration date is 6/27/2022.
True Goodness Organic infant formula for ages birth to 12 months, milk based powder with iron. https://t.co/DqfjciXW0U</t>
  </si>
  <si>
    <t>1544322721928077315</t>
  </si>
  <si>
    <t>@strainedvoices I was raised on formula and goat milk. I came out pretty neat.</t>
  </si>
  <si>
    <t>1544322768774234114</t>
  </si>
  <si>
    <t>@jacelala Your consent isn’t “meaningless”, you gave your consent by choosing to nurse. Your baby won’t take formula because he’s used to being breastfed because you CHOSE to do that. Some babies won’t take breast milk because their mothers chose formula. If a formula fed baby was suddenly</t>
  </si>
  <si>
    <t>1544324208611643393</t>
  </si>
  <si>
    <t>@jwpetron 1. he hasn’t taken formula since the first day he was born, we’ve tried multiple kinds 
2. notice I said if I didn’t feed him. I have to feed him regardless of if it’s my breast milk or something else. I have to. I don’t just get to say I revoke my consent and let my baby starve https://t.co/LuGiQ8ne88</t>
  </si>
  <si>
    <t>1544326943272747009</t>
  </si>
  <si>
    <t>“According to medical notes…his mother's milk has dried up and his parents…cannot afford formula...”  Countless families are forced to watch their children starve because of the blockade. Act now to #EndTigraySiege! @NLatUN @PLinUN @UKRinUN https://t.co/ab2q80mJhq</t>
  </si>
  <si>
    <t>1544329494881771521</t>
  </si>
  <si>
    <t>@Tia02262212 @Klofskis @BKtaffer @JDCocchiarella You’re Republican? Explain being pro life but against gun control, police reform, and forcing people to have babies when there’s a baby formula shortage and not all babies can drink mammal milk? Go ahead. We’ll wait.</t>
  </si>
  <si>
    <t>1544330508980654080</t>
  </si>
  <si>
    <t>For families who are using both breast milk and formula, consider shifting more of your baby’s diet to breast milk. You may be able to increase your breast milk by breastfeeding more frequently. WIC has breastfeeding resources. https://t.co/8UOzutfc4W https://t.co/iVgLhL4vFv</t>
  </si>
  <si>
    <t>1544331910998102016</t>
  </si>
  <si>
    <t>1544332945745256448</t>
  </si>
  <si>
    <t>@jwpetron Women in africa without access to formula or milk banks. Should they be obligated to feed their child if they have an ample supply of milk and no impediments to feeding the baby?</t>
  </si>
  <si>
    <t>1544334440666742784</t>
  </si>
  <si>
    <t>@squatch_crypto Super life hack:  COLD FORMULA (or milk), fridge it.  You don't have to heat it.  Quicker/easier in ALL aspects...  If it isn't coming straight from the source, obviously.</t>
  </si>
  <si>
    <t>1544334622330331137</t>
  </si>
  <si>
    <t>1544341187242340352</t>
  </si>
  <si>
    <t>1544343049329057792</t>
  </si>
  <si>
    <t>@HRGuy177 @Fatkins311 @LuciferX_Fallen There’s also traces in baby formula. Dependent on the mothers diet some may come through breast milk. And in baby food. So…</t>
  </si>
  <si>
    <t>1544343919084703744</t>
  </si>
  <si>
    <t>@JulieSardeson @PlantBasedNews Powdered coconut milk smells like baby formula powder</t>
  </si>
  <si>
    <t>1544343992522969088</t>
  </si>
  <si>
    <t>1544344524314525702</t>
  </si>
  <si>
    <t>1544344955338067968</t>
  </si>
  <si>
    <t>1544347366165082112</t>
  </si>
  <si>
    <t>[$26.99]
Earth's Best Organic Dairy Infant Milk-Based Formula with Ir
Source: Walmart API
Reason: availableOnline = true
🛒: https://t.co/wurYOBV54J
11:47:27.2980 AM EDT #Ad
https://t.co/MIn4BYDob0</t>
  </si>
  <si>
    <t>1544347745594785792</t>
  </si>
  <si>
    <t>1544350011781259264</t>
  </si>
  <si>
    <t>Baby Formula Industry Slammed for Manipulative Social Media Marketing 
#babyformula #milk #breastfedding #health 
https://t.co/zxWl3onGLs</t>
  </si>
  <si>
    <t>1544353362472321029</t>
  </si>
  <si>
    <t>@TrumpBender_3 Cream of Wheat. Crackers. Cheerios without milk. Juice box. Bottles of soy based formula.</t>
  </si>
  <si>
    <t>1544354999781789699</t>
  </si>
  <si>
    <t>For this upcoming Eid I would like to help a few women that cant afford to buy baby formula and milk for their babies. I have helped a few but I still have requests from those in dire need. If anybody wishes to donate some money or help kindly DM me. Thanks so much. #Afghanistan https://t.co/Y2WC6qz1yz</t>
  </si>
  <si>
    <t>1544355509905637381</t>
  </si>
  <si>
    <t>1544355919789703169</t>
  </si>
  <si>
    <t>1544356598222569473</t>
  </si>
  <si>
    <t>"Even for employers like hers, that are 'doing everything they can that the law allows them to do,' it’s not enough." Workers like Amanda across the country struggle to feed their babies without adequate workplace support for pumping breast milk. https://t.co/W6IATikXF4</t>
  </si>
  <si>
    <t>1544357506071363584</t>
  </si>
  <si>
    <t>1544358905353891840</t>
  </si>
  <si>
    <t>1544363502252408832</t>
  </si>
  <si>
    <t>1544365192703868930</t>
  </si>
  <si>
    <t>So, mr trudeau, with a baby formula shortage in the U.S. why did Canada just destroy a gagillion litres of milk?  Jeez!</t>
  </si>
  <si>
    <t>1544366323102208002</t>
  </si>
  <si>
    <t>1544366725742747648</t>
  </si>
  <si>
    <t>My boy has successfully transitioned from formula to moo milk and he's going through a gallon in less than a week. Maybe I should start buying the Costco 2-packs 🤔</t>
  </si>
  <si>
    <t>1544367266011176960</t>
  </si>
  <si>
    <t>Here’s what you need to know to choose the best formula for your baby | HOUSTON LIFE | KPRC 2 | how long does opened condensed milk last | Baking tips and tricks | 2022 https://t.co/aIZSIWSaJl</t>
  </si>
  <si>
    <t>1544369770287583233</t>
  </si>
  <si>
    <t>1544370096579448832</t>
  </si>
  <si>
    <t>Wala ka ba makain kaya g na g ka sa handa? Kklk ka gurl. Atsaka ano yun? Mas pinagkakagastusan ko ibang bagay kaysa sa anak ko? Hindi porket wala kong gastos sa disposable diapers and formula milk eh tinitipid ko na sya. Kulang ka siguro sa gatas nung bata ka kaya ka ganyan.</t>
  </si>
  <si>
    <t>1544371304756822018</t>
  </si>
  <si>
    <t>1544376762032963584</t>
  </si>
  <si>
    <t>[$26.99]
Earth's Best Organic Dairy Infant Milk-Based Formula with Ir
Source: Walmart API
Reason: availableOnline = true
🛒: https://t.co/wurYOBDudb
01:44:08.9150 PM EDT #Ad
https://t.co/MIn4BYUZzA</t>
  </si>
  <si>
    <t>1544376951548379140</t>
  </si>
  <si>
    <t>1544378648727375887</t>
  </si>
  <si>
    <t>@whiskersmouse And baby milk formula 😔</t>
  </si>
  <si>
    <t>1544379039422394368</t>
  </si>
  <si>
    <t>@humanmilknews @DrTomori Thanks for listening! We were careful to say that "once someone is using formula, they can’t easily go back to producing more milk." (That's CDC language.) We didn't say it's impossible, so no correction necessary. Hope that helps clarify.</t>
  </si>
  <si>
    <t>1544380130109394949</t>
  </si>
  <si>
    <t>Lil baby eat so much like this is crazy 🥲 ran through 2 cans of formula in 2 weeks but I’ve been giving her breast milk too so I’m confused</t>
  </si>
  <si>
    <t>1544380450952491009</t>
  </si>
  <si>
    <t>Switched baby to regular milk! No more struggling to find formula 🤩🤍</t>
  </si>
  <si>
    <t>1544383173139857412</t>
  </si>
  <si>
    <t>@a011010011000z @RespectKohlrabi @BasedMedical My garden can single handedly feed me year round, and I hunt for meat for my meals. Good try though, also, buying food from the store is much different than using inadequate formula when breast milk has been proven to be the best source of nutrients for a newborn.</t>
  </si>
  <si>
    <t>1544383990399918080</t>
  </si>
  <si>
    <t>Baby formula shortage fuels demand at Vermont Donor Milk Center - North Country Public Radio https://t.co/HeZQBEMZhd #breastfeeding #breastfeedingnews #normalizebreastfeeding</t>
  </si>
  <si>
    <t>1544385248586354691</t>
  </si>
  <si>
    <t>1544389394945261569</t>
  </si>
  <si>
    <t>@carolki13 @POTUS So fucking us at the pumps forcing baby’s to not have formula or letting illegals in because he gets paid… ya realign helping us… or maybe how a full time job only buys milk and eggs and nothing else 😂😂</t>
  </si>
  <si>
    <t>1544390350021836800</t>
  </si>
  <si>
    <t>1544390501692051457</t>
  </si>
  <si>
    <t>she also said that the solution to the formula shortage was to rely solely on breast milk which isn’t feasible for most families so like. bette in her flop era</t>
  </si>
  <si>
    <t>1544392885583298560</t>
  </si>
  <si>
    <t>@JDCocchiarella @cheryl_lyn69 It’s already almost impossible to find ammo and it’s expensive as https://t.co/qtWPPE41Yz do gas , milk and baby formula professor 🤣</t>
  </si>
  <si>
    <t>1544393641862602752</t>
  </si>
  <si>
    <t>1544394962518740992</t>
  </si>
  <si>
    <t>In recent weeks, the hunt for baby formula amid a nationwide shortage has taken April Krogmeier to every grocery store... #RobertSiciliano is a #securityawareness expert. #protectnow #protectnowllct #security #cybersecuritytraining #cybersecurityawareness
https://t.co/vnHUCOrLYu https://t.co/pP9F6Ot8ES</t>
  </si>
  <si>
    <t>1544395180811354112</t>
  </si>
  <si>
    <t>@Kaneccofficial @BasedMedical milk is still preferable to formula. find another source</t>
  </si>
  <si>
    <t>1544395234443870210</t>
  </si>
  <si>
    <t>1544395255004311552</t>
  </si>
  <si>
    <t>1544395273522139136</t>
  </si>
  <si>
    <t>1544395290232229890</t>
  </si>
  <si>
    <t>1544395306627780608</t>
  </si>
  <si>
    <t>1544397616284200962</t>
  </si>
  <si>
    <t>https://t.co/Ikkjnngetd</t>
  </si>
  <si>
    <t>1544399753198411776</t>
  </si>
  <si>
    <t>@Avery4peace @millieevemarie @daraksharnah @iamveronica75 @PhoenixWildish @SteveHofstetter Going limp in your arms over and over because of breast milk, formula, regular foods. MANY FPIES babies end up in state care because it literally breaks the parents. So how about you instead of minding what women do take your time and spend it helping care for the medically</t>
  </si>
  <si>
    <t>1544400519250280451</t>
  </si>
  <si>
    <t>1544401065931677703</t>
  </si>
  <si>
    <t>1544404562831982593</t>
  </si>
  <si>
    <t>@ServeGodAlone @sophiadahl1 Yes. Many. Especially antacids 
 And in E number additives. And unbelievably high amounts in infant formula - soy milk and pre term formula being the worst. But adjuvants go directly into the blood stream so more potent.</t>
  </si>
  <si>
    <t>1544406162392727552</t>
  </si>
  <si>
    <t>1544407004227182594</t>
  </si>
  <si>
    <t>You ever dropped bottles of formula and watch them crack and spill all over the kitchen floor during a national formula shortage? I don't recommend it at all. If I were a crier I'd be crying over spilled milk.</t>
  </si>
  <si>
    <t>1544408349227220997</t>
  </si>
  <si>
    <t>The infant formula shortage that started in February is still happening. See why it happened and what you can do increase milk supply or find formula if you have a baby that relies on formula and doesn’t/can’t breastfeed 🍼  #formulashortage https://t.co/EjE9J7xFQy</t>
  </si>
  <si>
    <t>1544409862251184128</t>
  </si>
  <si>
    <t>1544412963779624965</t>
  </si>
  <si>
    <t>Your regular reminder that if you see someone stealing baby formula, nappies, bread, milk, pasta, ready meals, you didn’t see a fucking thing mind your own business and thank god you’re not so desperate for your own or your babies survival that you’d risk a criminal charge for it</t>
  </si>
  <si>
    <t>1544413015814152193</t>
  </si>
  <si>
    <t>1544413019182141443</t>
  </si>
  <si>
    <t>1544413031064551432</t>
  </si>
  <si>
    <t>1544413049674764290</t>
  </si>
  <si>
    <t>1544413054582067204</t>
  </si>
  <si>
    <t>1544413052153503746</t>
  </si>
  <si>
    <t>1544413057081819143</t>
  </si>
  <si>
    <t>1544413067789885444</t>
  </si>
  <si>
    <t>1544413072680521729</t>
  </si>
  <si>
    <t>1544413075662569474</t>
  </si>
  <si>
    <t>1544413077143265280</t>
  </si>
  <si>
    <t>1544413077134659584</t>
  </si>
  <si>
    <t>1544413084114108422</t>
  </si>
  <si>
    <t>1544413083409555460</t>
  </si>
  <si>
    <t>1544413082008559617</t>
  </si>
  <si>
    <t>1544413091110305797</t>
  </si>
  <si>
    <t>1544413100866248705</t>
  </si>
  <si>
    <t>1544413097984671744</t>
  </si>
  <si>
    <t>1544413106130063361</t>
  </si>
  <si>
    <t>1544413106050420739</t>
  </si>
  <si>
    <t>1544413103164645378</t>
  </si>
  <si>
    <t>1544413102527205376</t>
  </si>
  <si>
    <t>1544413117937029120</t>
  </si>
  <si>
    <t>1544413122957541382</t>
  </si>
  <si>
    <t>1544413120214573058</t>
  </si>
  <si>
    <t>1544413126241796096</t>
  </si>
  <si>
    <t>1544413125855911936</t>
  </si>
  <si>
    <t>1544413137079881729</t>
  </si>
  <si>
    <t>1544413144751243264</t>
  </si>
  <si>
    <t>1544413144369577986</t>
  </si>
  <si>
    <t>1544413163935961090</t>
  </si>
  <si>
    <t>1544413163550121984</t>
  </si>
  <si>
    <t>1544413162497314819</t>
  </si>
  <si>
    <t>1544413168591675395</t>
  </si>
  <si>
    <t>1544413169476575232</t>
  </si>
  <si>
    <t>1544413169195646986</t>
  </si>
  <si>
    <t>1544413174073622535</t>
  </si>
  <si>
    <t>1544413186128056320</t>
  </si>
  <si>
    <t>1544413193245687815</t>
  </si>
  <si>
    <t>1544413192348020737</t>
  </si>
  <si>
    <t>1544413197557551104</t>
  </si>
  <si>
    <t>1544413197309992967</t>
  </si>
  <si>
    <t>1544413196257312775</t>
  </si>
  <si>
    <t>1544413196211179522</t>
  </si>
  <si>
    <t>1544413201504272386</t>
  </si>
  <si>
    <t>1544413205224644608</t>
  </si>
  <si>
    <t>1544413203299442688</t>
  </si>
  <si>
    <t>1544413209859325954</t>
  </si>
  <si>
    <t>1544413214909161472</t>
  </si>
  <si>
    <t>1544413221964206082</t>
  </si>
  <si>
    <t>1544413221435674625</t>
  </si>
  <si>
    <t>1544413219732787203</t>
  </si>
  <si>
    <t>1544413227060264960</t>
  </si>
  <si>
    <t>1544413224434630657</t>
  </si>
  <si>
    <t>1544413239399907328</t>
  </si>
  <si>
    <t>1544413239064264706</t>
  </si>
  <si>
    <t>1544413244617629697</t>
  </si>
  <si>
    <t>1544413242360987649</t>
  </si>
  <si>
    <t>1544413241182457860</t>
  </si>
  <si>
    <t>1544413253111107591</t>
  </si>
  <si>
    <t>1544413259125911552</t>
  </si>
  <si>
    <t>1544413258551070721</t>
  </si>
  <si>
    <t>1544413269045166081</t>
  </si>
  <si>
    <t>1544413268248256513</t>
  </si>
  <si>
    <t>1544413268206297095</t>
  </si>
  <si>
    <t>1544413270991405056</t>
  </si>
  <si>
    <t>1544413275856723969</t>
  </si>
  <si>
    <t>1544413274732740608</t>
  </si>
  <si>
    <t>1544413279832924162</t>
  </si>
  <si>
    <t>1544413290343825412</t>
  </si>
  <si>
    <t>1544413287999217664</t>
  </si>
  <si>
    <t>1544413291606417408</t>
  </si>
  <si>
    <t>1544413297729994755</t>
  </si>
  <si>
    <t>1544413301383352322</t>
  </si>
  <si>
    <t>1544413304545755137</t>
  </si>
  <si>
    <t>1544413313450352640</t>
  </si>
  <si>
    <t>1544413316679966720</t>
  </si>
  <si>
    <t>1544413322283458561</t>
  </si>
  <si>
    <t>1544413329208344581</t>
  </si>
  <si>
    <t>1544413334920957953</t>
  </si>
  <si>
    <t>1544413340335804417</t>
  </si>
  <si>
    <t>1544413349517185027</t>
  </si>
  <si>
    <t>1544413350783864835</t>
  </si>
  <si>
    <t>1544413355745714176</t>
  </si>
  <si>
    <t>1544413355665915905</t>
  </si>
  <si>
    <t>1544413354969767944</t>
  </si>
  <si>
    <t>1544413354642575368</t>
  </si>
  <si>
    <t>1544413377736450049</t>
  </si>
  <si>
    <t>1544413377589641222</t>
  </si>
  <si>
    <t>1544413376922767360</t>
  </si>
  <si>
    <t>1544413376419356674</t>
  </si>
  <si>
    <t>1544413385340633094</t>
  </si>
  <si>
    <t>1544413383931437056</t>
  </si>
  <si>
    <t>1544413390457737218</t>
  </si>
  <si>
    <t>1544413389061083141</t>
  </si>
  <si>
    <t>1544413394417197056</t>
  </si>
  <si>
    <t>1544413391506341888</t>
  </si>
  <si>
    <t>1544413402927333381</t>
  </si>
  <si>
    <t>1544413402734465026</t>
  </si>
  <si>
    <t>1544413400876437505</t>
  </si>
  <si>
    <t>1544413406924521475</t>
  </si>
  <si>
    <t>1544413406782001157</t>
  </si>
  <si>
    <t>1544413412263870466</t>
  </si>
  <si>
    <t>1544413409252216832</t>
  </si>
  <si>
    <t>1544413408640077824</t>
  </si>
  <si>
    <t>1544413415808159747</t>
  </si>
  <si>
    <t>1544413412624572423</t>
  </si>
  <si>
    <t>1544413419633344516</t>
  </si>
  <si>
    <t>1544413418064855040</t>
  </si>
  <si>
    <t>1544413424637169664</t>
  </si>
  <si>
    <t>1544413421021663236</t>
  </si>
  <si>
    <t>1544413426973560832</t>
  </si>
  <si>
    <t>1544413431360544770</t>
  </si>
  <si>
    <t>1544413429276057600</t>
  </si>
  <si>
    <t>1544413434954915840</t>
  </si>
  <si>
    <t>1544413445616975876</t>
  </si>
  <si>
    <t>1544413442987147268</t>
  </si>
  <si>
    <t>1544413441871552514</t>
  </si>
  <si>
    <t>1544413447458275330</t>
  </si>
  <si>
    <t>1544413454290894852</t>
  </si>
  <si>
    <t>1544413453674225667</t>
  </si>
  <si>
    <t>1544413462784270342</t>
  </si>
  <si>
    <t>1544413461093920768</t>
  </si>
  <si>
    <t>1544413460179701763</t>
  </si>
  <si>
    <t>1544413470153662466</t>
  </si>
  <si>
    <t>1544413467104448514</t>
  </si>
  <si>
    <t>1544413474406686720</t>
  </si>
  <si>
    <t>1544413473584586752</t>
  </si>
  <si>
    <t>1544413473559420930</t>
  </si>
  <si>
    <t>1544413481180463107</t>
  </si>
  <si>
    <t>1544413479871848452</t>
  </si>
  <si>
    <t>1544413487644004352</t>
  </si>
  <si>
    <t>1544413487090245636</t>
  </si>
  <si>
    <t>1544413486888927232</t>
  </si>
  <si>
    <t>1544413486402269184</t>
  </si>
  <si>
    <t>1544413485098049536</t>
  </si>
  <si>
    <t>1544413484988915714</t>
  </si>
  <si>
    <t>1544413489116094465</t>
  </si>
  <si>
    <t>1544413488633749506</t>
  </si>
  <si>
    <t>1544413495046848515</t>
  </si>
  <si>
    <t>1544413497844457474</t>
  </si>
  <si>
    <t>1544413506908262400</t>
  </si>
  <si>
    <t>1544413511719292928</t>
  </si>
  <si>
    <t>1544413510368739330</t>
  </si>
  <si>
    <t>1544413516806905856</t>
  </si>
  <si>
    <t>1544413514953068544</t>
  </si>
  <si>
    <t>1544413514068099080</t>
  </si>
  <si>
    <t>1544413523517886465</t>
  </si>
  <si>
    <t>1544413527456333824</t>
  </si>
  <si>
    <t>1544413531717648384</t>
  </si>
  <si>
    <t>1544413534448062464</t>
  </si>
  <si>
    <t>1544413545198239747</t>
  </si>
  <si>
    <t>1544413550625624065</t>
  </si>
  <si>
    <t>1544413547505094656</t>
  </si>
  <si>
    <t>1544413564705857538</t>
  </si>
  <si>
    <t>1544413564546473984</t>
  </si>
  <si>
    <t>1544413569953013762</t>
  </si>
  <si>
    <t>1544413574222725123</t>
  </si>
  <si>
    <t>1544413574050811905</t>
  </si>
  <si>
    <t>1544413588261044224</t>
  </si>
  <si>
    <t>1544413588009402370</t>
  </si>
  <si>
    <t>1544413584440147968</t>
  </si>
  <si>
    <t>1544413591310311427</t>
  </si>
  <si>
    <t>1544413593575329798</t>
  </si>
  <si>
    <t>1544413604484714497</t>
  </si>
  <si>
    <t>1544413606233743360</t>
  </si>
  <si>
    <t>1544413617512239110</t>
  </si>
  <si>
    <t>1544413614634852352</t>
  </si>
  <si>
    <t>1544413621245059074</t>
  </si>
  <si>
    <t>1544413619382878211</t>
  </si>
  <si>
    <t>1544413618833444864</t>
  </si>
  <si>
    <t>1544413623786913792</t>
  </si>
  <si>
    <t>1544413636860469248</t>
  </si>
  <si>
    <t>1544413642770333696</t>
  </si>
  <si>
    <t>1544413640635420672</t>
  </si>
  <si>
    <t>1544413640228573184</t>
  </si>
  <si>
    <t>1544413639385423872</t>
  </si>
  <si>
    <t>1544413646494863361</t>
  </si>
  <si>
    <t>1544413645987352576</t>
  </si>
  <si>
    <t>1544413645861535746</t>
  </si>
  <si>
    <t>1544413645609762816</t>
  </si>
  <si>
    <t>1544413645559529472</t>
  </si>
  <si>
    <t>1544413645551140866</t>
  </si>
  <si>
    <t>1544413648956817418</t>
  </si>
  <si>
    <t>1544413648394899457</t>
  </si>
  <si>
    <t>1544413660856160259</t>
  </si>
  <si>
    <t>1544413674001006592</t>
  </si>
  <si>
    <t>1544413680573497344</t>
  </si>
  <si>
    <t>1544413676878413826</t>
  </si>
  <si>
    <t>1544413688383283207</t>
  </si>
  <si>
    <t>1544413685673824264</t>
  </si>
  <si>
    <t>1544413691344551937</t>
  </si>
  <si>
    <t>1544413700274229248</t>
  </si>
  <si>
    <t>1544413699871473666</t>
  </si>
  <si>
    <t>1544413704195915778</t>
  </si>
  <si>
    <t>1544413703419871233</t>
  </si>
  <si>
    <t>1544413708033589250</t>
  </si>
  <si>
    <t>1544413714299981825</t>
  </si>
  <si>
    <t>1544413714195091456</t>
  </si>
  <si>
    <t>1544413717739323398</t>
  </si>
  <si>
    <t>1544413717336563713</t>
  </si>
  <si>
    <t>1544413729881833474</t>
  </si>
  <si>
    <t>1544413731848966147</t>
  </si>
  <si>
    <t>1544413738543075330</t>
  </si>
  <si>
    <t>1544413740245942273</t>
  </si>
  <si>
    <t>1544413739989991424</t>
  </si>
  <si>
    <t>1544413746566762499</t>
  </si>
  <si>
    <t>1544413751981522947</t>
  </si>
  <si>
    <t>1544413748542279687</t>
  </si>
  <si>
    <t>1544413753789267969</t>
  </si>
  <si>
    <t>1544413759623634953</t>
  </si>
  <si>
    <t>1544413763905982467</t>
  </si>
  <si>
    <t>1544413761741668353</t>
  </si>
  <si>
    <t>1544413766816768007</t>
  </si>
  <si>
    <t>1544413776979660802</t>
  </si>
  <si>
    <t>1544413784885927936</t>
  </si>
  <si>
    <t>1544413784227213312</t>
  </si>
  <si>
    <t>1544413787540815879</t>
  </si>
  <si>
    <t>1544413793878515717</t>
  </si>
  <si>
    <t>1544413798672601090</t>
  </si>
  <si>
    <t>1544413806620819462</t>
  </si>
  <si>
    <t>1544413804343214083</t>
  </si>
  <si>
    <t>1544413809288290304</t>
  </si>
  <si>
    <t>1544413812614471681</t>
  </si>
  <si>
    <t>1544413811549028354</t>
  </si>
  <si>
    <t>1544413811247038464</t>
  </si>
  <si>
    <t>1544413817429544960</t>
  </si>
  <si>
    <t>1544413817114972160</t>
  </si>
  <si>
    <t>1544413816779407360</t>
  </si>
  <si>
    <t>1544413816028553217</t>
  </si>
  <si>
    <t>1544413826828963841</t>
  </si>
  <si>
    <t>1544413824400359427</t>
  </si>
  <si>
    <t>1544413830939279362</t>
  </si>
  <si>
    <t>1544413828556939265</t>
  </si>
  <si>
    <t>1544413834080821250</t>
  </si>
  <si>
    <t>1544413838350622720</t>
  </si>
  <si>
    <t>1544413842398187520</t>
  </si>
  <si>
    <t>1544413841236275201</t>
  </si>
  <si>
    <t>1544413840363982849</t>
  </si>
  <si>
    <t>1544413846567374854</t>
  </si>
  <si>
    <t>1544413848958107648</t>
  </si>
  <si>
    <t>1544413855157190658</t>
  </si>
  <si>
    <t>1544413859846311939</t>
  </si>
  <si>
    <t>1544413861973053440</t>
  </si>
  <si>
    <t>1544413868566388736</t>
  </si>
  <si>
    <t>1544413875235442689</t>
  </si>
  <si>
    <t>1544413879320592384</t>
  </si>
  <si>
    <t>1544413890116730880</t>
  </si>
  <si>
    <t>1544413890053869574</t>
  </si>
  <si>
    <t>1544413889491779586</t>
  </si>
  <si>
    <t>1544413898039869447</t>
  </si>
  <si>
    <t>1544413901651120131</t>
  </si>
  <si>
    <t>1544413900891881473</t>
  </si>
  <si>
    <t>1544413906851987458</t>
  </si>
  <si>
    <t>1544413924103168002</t>
  </si>
  <si>
    <t>1544413920064143362</t>
  </si>
  <si>
    <t>1544413932210864129</t>
  </si>
  <si>
    <t>1544413935780200449</t>
  </si>
  <si>
    <t>1544413935234949120</t>
  </si>
  <si>
    <t>1544413940465156100</t>
  </si>
  <si>
    <t>1544413948216320007</t>
  </si>
  <si>
    <t>1544413952788119554</t>
  </si>
  <si>
    <t>1544413950896480263</t>
  </si>
  <si>
    <t>1544413957674483713</t>
  </si>
  <si>
    <t>1544413965832306688</t>
  </si>
  <si>
    <t>1544413967828803590</t>
  </si>
  <si>
    <t>1544413966364975108</t>
  </si>
  <si>
    <t>1544413973533048840</t>
  </si>
  <si>
    <t>1544413972723634180</t>
  </si>
  <si>
    <t>1544413970353643522</t>
  </si>
  <si>
    <t>1544413978885033985</t>
  </si>
  <si>
    <t>1544413990117335041</t>
  </si>
  <si>
    <t>1544413988414537729</t>
  </si>
  <si>
    <t>1544413993795723271</t>
  </si>
  <si>
    <t>1544414001853091841</t>
  </si>
  <si>
    <t>1544413999835631622</t>
  </si>
  <si>
    <t>1544414009532743680</t>
  </si>
  <si>
    <t>1544414019620163590</t>
  </si>
  <si>
    <t>1544414021645996034</t>
  </si>
  <si>
    <t>1544414028671459329</t>
  </si>
  <si>
    <t>1544414036292403201</t>
  </si>
  <si>
    <t>1544414033843027969</t>
  </si>
  <si>
    <t>1544414044504920064</t>
  </si>
  <si>
    <t>1544414044311982081</t>
  </si>
  <si>
    <t>1544414049903026179</t>
  </si>
  <si>
    <t>1544414051182284800</t>
  </si>
  <si>
    <t>1544414050750169088</t>
  </si>
  <si>
    <t>1544414060179034112</t>
  </si>
  <si>
    <t>1544414064025157635</t>
  </si>
  <si>
    <t>1544414069758824449</t>
  </si>
  <si>
    <t>1544414068039114753</t>
  </si>
  <si>
    <t>1544414074099859460</t>
  </si>
  <si>
    <t>1544414072598401024</t>
  </si>
  <si>
    <t>1544414072489349120</t>
  </si>
  <si>
    <t>1544414076880699394</t>
  </si>
  <si>
    <t>1544414076108939264</t>
  </si>
  <si>
    <t>1544414076016664577</t>
  </si>
  <si>
    <t>1544414083004465154</t>
  </si>
  <si>
    <t>1544414082719272960</t>
  </si>
  <si>
    <t>1544414081381285889</t>
  </si>
  <si>
    <t>1544414091737006084</t>
  </si>
  <si>
    <t>1544414088612220928</t>
  </si>
  <si>
    <t>1544414087915905028</t>
  </si>
  <si>
    <t>1544414093368508416</t>
  </si>
  <si>
    <t>1544414093263704065</t>
  </si>
  <si>
    <t>1544414096250081288</t>
  </si>
  <si>
    <t>1544414101153222658</t>
  </si>
  <si>
    <t>1544414105905266689</t>
  </si>
  <si>
    <t>1544414110904995843</t>
  </si>
  <si>
    <t>1544414109642682370</t>
  </si>
  <si>
    <t>1544414116697309186</t>
  </si>
  <si>
    <t>1544414113547296768</t>
  </si>
  <si>
    <t>1544414117393580034</t>
  </si>
  <si>
    <t>1544414122288234496</t>
  </si>
  <si>
    <t>1544414132241416192</t>
  </si>
  <si>
    <t>1544414139770175489</t>
  </si>
  <si>
    <t>1544414139224825856</t>
  </si>
  <si>
    <t>1544414146032291843</t>
  </si>
  <si>
    <t>1544414150436192258</t>
  </si>
  <si>
    <t>1544414154186014722</t>
  </si>
  <si>
    <t>1544414151166107655</t>
  </si>
  <si>
    <t>1544414161140072452</t>
  </si>
  <si>
    <t>1544414161081434114</t>
  </si>
  <si>
    <t>1544414163681828864</t>
  </si>
  <si>
    <t>1544414168194977794</t>
  </si>
  <si>
    <t>1544414173093937154</t>
  </si>
  <si>
    <t>1544414184007426048</t>
  </si>
  <si>
    <t>1544414184477179906</t>
  </si>
  <si>
    <t>1544414189187469314</t>
  </si>
  <si>
    <t>1544414202273603585</t>
  </si>
  <si>
    <t>1544414207671771137</t>
  </si>
  <si>
    <t>1544414226529280000</t>
  </si>
  <si>
    <t>1544414240525746178</t>
  </si>
  <si>
    <t>1544414240186179584</t>
  </si>
  <si>
    <t>1544414246204841984</t>
  </si>
  <si>
    <t>1544414256770289664</t>
  </si>
  <si>
    <t>1544414256187179010</t>
  </si>
  <si>
    <t>1544414255520391168</t>
  </si>
  <si>
    <t>1544414272209534976</t>
  </si>
  <si>
    <t>1544414292744757249</t>
  </si>
  <si>
    <t>1544414292480516096</t>
  </si>
  <si>
    <t>1544414309031239683</t>
  </si>
  <si>
    <t>1544414307915636737</t>
  </si>
  <si>
    <t>1544414334209724421</t>
  </si>
  <si>
    <t>1544414332959821828</t>
  </si>
  <si>
    <t>1544414331311427590</t>
  </si>
  <si>
    <t>1544414360160055296</t>
  </si>
  <si>
    <t>1544414359882981380</t>
  </si>
  <si>
    <t>1544414357513281539</t>
  </si>
  <si>
    <t>1544414372621176835</t>
  </si>
  <si>
    <t>1544414369307656195</t>
  </si>
  <si>
    <t>1544414381231972352</t>
  </si>
  <si>
    <t>1544414388861419523</t>
  </si>
  <si>
    <t>1544414395052195846</t>
  </si>
  <si>
    <t>1544414404242030596</t>
  </si>
  <si>
    <t>1544414408960626689</t>
  </si>
  <si>
    <t>1544414411561046018</t>
  </si>
  <si>
    <t>1544414418792075264</t>
  </si>
  <si>
    <t>1544414416111820803</t>
  </si>
  <si>
    <t>1544414421753237506</t>
  </si>
  <si>
    <t>1544414426706624514</t>
  </si>
  <si>
    <t>1544414443429396481</t>
  </si>
  <si>
    <t>1544414440896045056</t>
  </si>
  <si>
    <t>1544414452300349444</t>
  </si>
  <si>
    <t>1544414449389404161</t>
  </si>
  <si>
    <t>1544414456356257792</t>
  </si>
  <si>
    <t>1544414488929214464</t>
  </si>
  <si>
    <t>1544414488685940742</t>
  </si>
  <si>
    <t>1544414491718336513</t>
  </si>
  <si>
    <t>1544414498693517312</t>
  </si>
  <si>
    <t>1544414502002860041</t>
  </si>
  <si>
    <t>1544414500832567309</t>
  </si>
  <si>
    <t>1544414499377238016</t>
  </si>
  <si>
    <t>1544414513407180800</t>
  </si>
  <si>
    <t>1544414519711367168</t>
  </si>
  <si>
    <t>1544414521393045507</t>
  </si>
  <si>
    <t>1544414519832739841</t>
  </si>
  <si>
    <t>1544414524786282497</t>
  </si>
  <si>
    <t>1544414528640786436</t>
  </si>
  <si>
    <t>1544414535859191810</t>
  </si>
  <si>
    <t>1544414533342695426</t>
  </si>
  <si>
    <t>1544414532923179009</t>
  </si>
  <si>
    <t>1544414548974764039</t>
  </si>
  <si>
    <t>1544414567996030977</t>
  </si>
  <si>
    <t>1544414573461213184</t>
  </si>
  <si>
    <t>1544414572903387140</t>
  </si>
  <si>
    <t>1544414571636604931</t>
  </si>
  <si>
    <t>1544414570990780417</t>
  </si>
  <si>
    <t>1544414581312966656</t>
  </si>
  <si>
    <t>1544414583338795008</t>
  </si>
  <si>
    <t>1544414590469021697</t>
  </si>
  <si>
    <t>1544414594264973315</t>
  </si>
  <si>
    <t>1544414596169089024</t>
  </si>
  <si>
    <t>1544414595309240332</t>
  </si>
  <si>
    <t>1544414611365142528</t>
  </si>
  <si>
    <t>1544414617413230592</t>
  </si>
  <si>
    <t>1544414624174546945</t>
  </si>
  <si>
    <t>1544414628406595587</t>
  </si>
  <si>
    <t>1544414627525689346</t>
  </si>
  <si>
    <t>1544414636337922051</t>
  </si>
  <si>
    <t>1544414644080623616</t>
  </si>
  <si>
    <t>1544414643782881284</t>
  </si>
  <si>
    <t>1544414648933433346</t>
  </si>
  <si>
    <t>1544414646865727491</t>
  </si>
  <si>
    <t>1544414654843088897</t>
  </si>
  <si>
    <t>1544414678285225985</t>
  </si>
  <si>
    <t>1544414677454692363</t>
  </si>
  <si>
    <t>1544414675563155457</t>
  </si>
  <si>
    <t>1544414682643046401</t>
  </si>
  <si>
    <t>1544414692252213248</t>
  </si>
  <si>
    <t>1544414698967269377</t>
  </si>
  <si>
    <t>1544414698162077698</t>
  </si>
  <si>
    <t>1544414702549319680</t>
  </si>
  <si>
    <t>1544414716860186626</t>
  </si>
  <si>
    <t>1544414714977030144</t>
  </si>
  <si>
    <t>1544414718508539904</t>
  </si>
  <si>
    <t>1544414748162379782</t>
  </si>
  <si>
    <t>1544414751484268544</t>
  </si>
  <si>
    <t>1544414755548430337</t>
  </si>
  <si>
    <t>1544414765942013955</t>
  </si>
  <si>
    <t>1544414791766261767</t>
  </si>
  <si>
    <t>1544414789736202240</t>
  </si>
  <si>
    <t>1544414797525123075</t>
  </si>
  <si>
    <t>1544414814956621825</t>
  </si>
  <si>
    <t>1544414820593713158</t>
  </si>
  <si>
    <t>1544414825819906052</t>
  </si>
  <si>
    <t>1544414841712033793</t>
  </si>
  <si>
    <t>1544414843666632709</t>
  </si>
  <si>
    <t>1544414849370931201</t>
  </si>
  <si>
    <t>1544414851149094912</t>
  </si>
  <si>
    <t>1544414856727744513</t>
  </si>
  <si>
    <t>1544414866127179776</t>
  </si>
  <si>
    <t>1544414864034381824</t>
  </si>
  <si>
    <t>1544414880450707457</t>
  </si>
  <si>
    <t>1544414881780211713</t>
  </si>
  <si>
    <t>1544414880790347776</t>
  </si>
  <si>
    <t>1544414900654690305</t>
  </si>
  <si>
    <t>1544414902760210433</t>
  </si>
  <si>
    <t>1544414909332656134</t>
  </si>
  <si>
    <t>1544414908749697024</t>
  </si>
  <si>
    <t>1544414906145013761</t>
  </si>
  <si>
    <t>1544414918182584320</t>
  </si>
  <si>
    <t>1544414917771628546</t>
  </si>
  <si>
    <t>1544414915259207682</t>
  </si>
  <si>
    <t>1544414918354653185</t>
  </si>
  <si>
    <t>1544414924453068806</t>
  </si>
  <si>
    <t>1544414930731925504</t>
  </si>
  <si>
    <t>1544414929402437632</t>
  </si>
  <si>
    <t>1544414941532377089</t>
  </si>
  <si>
    <t>1544414939972075521</t>
  </si>
  <si>
    <t>1544414954916282371</t>
  </si>
  <si>
    <t>1544414951841882112</t>
  </si>
  <si>
    <t>1544414957676142598</t>
  </si>
  <si>
    <t>1544414962398990342</t>
  </si>
  <si>
    <t>1544414961455316993</t>
  </si>
  <si>
    <t>1544414964374556672</t>
  </si>
  <si>
    <t>1544414978165317634</t>
  </si>
  <si>
    <t>1544414983294951427</t>
  </si>
  <si>
    <t>1544414985396314113</t>
  </si>
  <si>
    <t>1544414997362757633</t>
  </si>
  <si>
    <t>1544414998356758528</t>
  </si>
  <si>
    <t>1544415008439865344</t>
  </si>
  <si>
    <t>1544415007877873664</t>
  </si>
  <si>
    <t>1544415014567682050</t>
  </si>
  <si>
    <t>1544415021848993794</t>
  </si>
  <si>
    <t>1544415039502819336</t>
  </si>
  <si>
    <t>1544415052689772545</t>
  </si>
  <si>
    <t>1544415059773952002</t>
  </si>
  <si>
    <t>1544415058045845505</t>
  </si>
  <si>
    <t>1544415057580359684</t>
  </si>
  <si>
    <t>1544415069974528002</t>
  </si>
  <si>
    <t>1544415085438836736</t>
  </si>
  <si>
    <t>1544415087393374209</t>
  </si>
  <si>
    <t>1544415092564967428</t>
  </si>
  <si>
    <t>1544415098902642688</t>
  </si>
  <si>
    <t>1544415118494146561</t>
  </si>
  <si>
    <t>1544415121409277953</t>
  </si>
  <si>
    <t>1544415131722924032</t>
  </si>
  <si>
    <t>1544415129776930816</t>
  </si>
  <si>
    <t>1544415144628871169</t>
  </si>
  <si>
    <t>1544415155433480197</t>
  </si>
  <si>
    <t>1544415159334191106</t>
  </si>
  <si>
    <t>1544415169379504131</t>
  </si>
  <si>
    <t>1544415189361106944</t>
  </si>
  <si>
    <t>1544415198412423168</t>
  </si>
  <si>
    <t>1544415201147199491</t>
  </si>
  <si>
    <t>1544415206662610945</t>
  </si>
  <si>
    <t>1544415203684646918</t>
  </si>
  <si>
    <t>1544415210622050309</t>
  </si>
  <si>
    <t>1544415208197742593</t>
  </si>
  <si>
    <t>1544415215386779657</t>
  </si>
  <si>
    <t>1544415216615694337</t>
  </si>
  <si>
    <t>1544415221879562240</t>
  </si>
  <si>
    <t>1544415225654513665</t>
  </si>
  <si>
    <t>1544415234852544512</t>
  </si>
  <si>
    <t>1544415232851935233</t>
  </si>
  <si>
    <t>1544415244319080451</t>
  </si>
  <si>
    <t>1544415242561753089</t>
  </si>
  <si>
    <t>1544415247041191938</t>
  </si>
  <si>
    <t>1544415258244259842</t>
  </si>
  <si>
    <t>1544415274849517570</t>
  </si>
  <si>
    <t>1544415287155515393</t>
  </si>
  <si>
    <t>1544415294650736643</t>
  </si>
  <si>
    <t>1544415294243966977</t>
  </si>
  <si>
    <t>1544415299293814788</t>
  </si>
  <si>
    <t>1544415299050643457</t>
  </si>
  <si>
    <t>1544415303806992384</t>
  </si>
  <si>
    <t>1544415315836260352</t>
  </si>
  <si>
    <t>1544415314321997829</t>
  </si>
  <si>
    <t>1544415320357617666</t>
  </si>
  <si>
    <t>1544415324291956739</t>
  </si>
  <si>
    <t>1544415329941684226</t>
  </si>
  <si>
    <t>1544415381800062980</t>
  </si>
  <si>
    <t>1544415393946783744</t>
  </si>
  <si>
    <t>1544415402230484993</t>
  </si>
  <si>
    <t>1544415405124583424</t>
  </si>
  <si>
    <t>1544415410329722880</t>
  </si>
  <si>
    <t>1544415423281696775</t>
  </si>
  <si>
    <t>1544415427060695040</t>
  </si>
  <si>
    <t>1544415426297430019</t>
  </si>
  <si>
    <t>1544415432358100994</t>
  </si>
  <si>
    <t>1544415435847770115</t>
  </si>
  <si>
    <t>1544415442055331843</t>
  </si>
  <si>
    <t>1544415454537695234</t>
  </si>
  <si>
    <t>1544415459038048258</t>
  </si>
  <si>
    <t>1544415456613785605</t>
  </si>
  <si>
    <t>1544415469389680640</t>
  </si>
  <si>
    <t>1544415478264872960</t>
  </si>
  <si>
    <t>1544415495050371076</t>
  </si>
  <si>
    <t>1544415494836453380</t>
  </si>
  <si>
    <t>1544415505410396160</t>
  </si>
  <si>
    <t>1544415509482971146</t>
  </si>
  <si>
    <t>1544415513400459270</t>
  </si>
  <si>
    <t>1544415521730207744</t>
  </si>
  <si>
    <t>1544415519989719040</t>
  </si>
  <si>
    <t>1544415525618401282</t>
  </si>
  <si>
    <t>1544415533054959616</t>
  </si>
  <si>
    <t>1544415571403763712</t>
  </si>
  <si>
    <t>1544415573555249154</t>
  </si>
  <si>
    <t>1544415584414228485</t>
  </si>
  <si>
    <t>1544415587543224323</t>
  </si>
  <si>
    <t>1544415590923878401</t>
  </si>
  <si>
    <t>1544415590709870596</t>
  </si>
  <si>
    <t>1544415596984631296</t>
  </si>
  <si>
    <t>1544415601116024836</t>
  </si>
  <si>
    <t>1544415609299124224</t>
  </si>
  <si>
    <t>1544415618455281664</t>
  </si>
  <si>
    <t>1544415619206074368</t>
  </si>
  <si>
    <t>1544415625820491778</t>
  </si>
  <si>
    <t>1544415624105021443</t>
  </si>
  <si>
    <t>1544415635010191360</t>
  </si>
  <si>
    <t>1544415639502217220</t>
  </si>
  <si>
    <t>1544415638835396608</t>
  </si>
  <si>
    <t>1544415655528730624</t>
  </si>
  <si>
    <t>1544415660280799232</t>
  </si>
  <si>
    <t>1544415669814534144</t>
  </si>
  <si>
    <t>1544415681789190146</t>
  </si>
  <si>
    <t>1544415689804496899</t>
  </si>
  <si>
    <t>1544415692300193798</t>
  </si>
  <si>
    <t>1544415700369829888</t>
  </si>
  <si>
    <t>1544415718409732098</t>
  </si>
  <si>
    <t>1544415720062308352</t>
  </si>
  <si>
    <t>1544415724193677313</t>
  </si>
  <si>
    <t>1544415733551140866</t>
  </si>
  <si>
    <t>1544415732452163586</t>
  </si>
  <si>
    <t>1544415745571954690</t>
  </si>
  <si>
    <t>1544415750546505728</t>
  </si>
  <si>
    <t>1544415748919115786</t>
  </si>
  <si>
    <t>1544415767390814208</t>
  </si>
  <si>
    <t>1544415778010791938</t>
  </si>
  <si>
    <t>1544415775519375453</t>
  </si>
  <si>
    <t>1544415791109603331</t>
  </si>
  <si>
    <t>1544415791059279872</t>
  </si>
  <si>
    <t>1544415796813877248</t>
  </si>
  <si>
    <t>1544415796595679236</t>
  </si>
  <si>
    <t>1544415795727540225</t>
  </si>
  <si>
    <t>1544415806284505091</t>
  </si>
  <si>
    <t>1544415805202464771</t>
  </si>
  <si>
    <t>1544415811158376451</t>
  </si>
  <si>
    <t>1544415809933541376</t>
  </si>
  <si>
    <t>1544415808440438787</t>
  </si>
  <si>
    <t>1544415814987685889</t>
  </si>
  <si>
    <t>1544415814375428098</t>
  </si>
  <si>
    <t>1544415823737110530</t>
  </si>
  <si>
    <t>1544415820549332995</t>
  </si>
  <si>
    <t>1544415831861469184</t>
  </si>
  <si>
    <t>1544415861372502016</t>
  </si>
  <si>
    <t>1544415870285479936</t>
  </si>
  <si>
    <t>1544415870201565184</t>
  </si>
  <si>
    <t>1544415875096248322</t>
  </si>
  <si>
    <t>1544415891756122112</t>
  </si>
  <si>
    <t>1544415897485557760</t>
  </si>
  <si>
    <t>1544415905484083205</t>
  </si>
  <si>
    <t>1544415920164147201</t>
  </si>
  <si>
    <t>1544415917731450883</t>
  </si>
  <si>
    <t>1544415927747444736</t>
  </si>
  <si>
    <t>1544415926178746368</t>
  </si>
  <si>
    <t>1544415925977288704</t>
  </si>
  <si>
    <t>1544415924975030273</t>
  </si>
  <si>
    <t>1544415940640735233</t>
  </si>
  <si>
    <t>1544415937859932163</t>
  </si>
  <si>
    <t>1544415943589240832</t>
  </si>
  <si>
    <t>1544415949599694851</t>
  </si>
  <si>
    <t>1544415946181410817</t>
  </si>
  <si>
    <t>1544415956184825860</t>
  </si>
  <si>
    <t>1544415963340324866</t>
  </si>
  <si>
    <t>1544415974778183683</t>
  </si>
  <si>
    <t>1544415976183287808</t>
  </si>
  <si>
    <t>1544415979685412869</t>
  </si>
  <si>
    <t>1544415992679481351</t>
  </si>
  <si>
    <t>1544415992444592128</t>
  </si>
  <si>
    <t>1544416000510423040</t>
  </si>
  <si>
    <t>1544416027399921670</t>
  </si>
  <si>
    <t>1544416025709629441</t>
  </si>
  <si>
    <t>This is heart wrenching. Formula should not be security tagged. If people are having to steal it because they cannot afford to feed their babies, something has gone very, awfully wrong in society. I'll be picking up some formula for my local #foodbank  https://t.co/SVvPj2J0jk</t>
  </si>
  <si>
    <t>1544416032298864641</t>
  </si>
  <si>
    <t>1544416041543016450</t>
  </si>
  <si>
    <t>1544416039441776641</t>
  </si>
  <si>
    <t>1544416076750094337</t>
  </si>
  <si>
    <t>1544416085067300872</t>
  </si>
  <si>
    <t>1544416096207380481</t>
  </si>
  <si>
    <t>1544416101710307329</t>
  </si>
  <si>
    <t>1544416108064931840</t>
  </si>
  <si>
    <t>1544416107615993858</t>
  </si>
  <si>
    <t>1544416110879150080</t>
  </si>
  <si>
    <t>1544416119129350145</t>
  </si>
  <si>
    <t>1544416126234501120</t>
  </si>
  <si>
    <t>1544416133926866948</t>
  </si>
  <si>
    <t>1544416132324524035</t>
  </si>
  <si>
    <t>1544416137588375552</t>
  </si>
  <si>
    <t>1544416149164769281</t>
  </si>
  <si>
    <t>1544416152406949894</t>
  </si>
  <si>
    <t>1544416159277121538</t>
  </si>
  <si>
    <t>1544416172690624517</t>
  </si>
  <si>
    <t>1544416196895903744</t>
  </si>
  <si>
    <t>1544416200704139264</t>
  </si>
  <si>
    <t>1544416198586245120</t>
  </si>
  <si>
    <t>1544416214633660422</t>
  </si>
  <si>
    <t>1544416214579122178</t>
  </si>
  <si>
    <t>1544416214574850048</t>
  </si>
  <si>
    <t>1544416219444690944</t>
  </si>
  <si>
    <t>1544416235445682176</t>
  </si>
  <si>
    <t>1544416239883255809</t>
  </si>
  <si>
    <t>1544416267104358406</t>
  </si>
  <si>
    <t>1544416273609547776</t>
  </si>
  <si>
    <t>1544416278777061376</t>
  </si>
  <si>
    <t>1544416289002766342</t>
  </si>
  <si>
    <t>1544416301271113730</t>
  </si>
  <si>
    <t>1544416303858999296</t>
  </si>
  <si>
    <t>1544416322607538179</t>
  </si>
  <si>
    <t>1544416325891670016</t>
  </si>
  <si>
    <t>1544416329708584962</t>
  </si>
  <si>
    <t>1544416328446083072</t>
  </si>
  <si>
    <t>1544416345479172097</t>
  </si>
  <si>
    <t>1544416344392736768</t>
  </si>
  <si>
    <t>1544416353121189888</t>
  </si>
  <si>
    <t>1544416361534967809</t>
  </si>
  <si>
    <t>1544416373190836225</t>
  </si>
  <si>
    <t>1544416376323981312</t>
  </si>
  <si>
    <t>1544416376101765121</t>
  </si>
  <si>
    <t>1544416418401247234</t>
  </si>
  <si>
    <t>1544416439549009920</t>
  </si>
  <si>
    <t>1544416442241748992</t>
  </si>
  <si>
    <t>1544416445030977538</t>
  </si>
  <si>
    <t>1544416461095149568</t>
  </si>
  <si>
    <t>1544416465431977986</t>
  </si>
  <si>
    <t>1544416478119837697</t>
  </si>
  <si>
    <t>1544416480028131328</t>
  </si>
  <si>
    <t>1544416490924957696</t>
  </si>
  <si>
    <t>1544416506536230918</t>
  </si>
  <si>
    <t>1544416505776963587</t>
  </si>
  <si>
    <t>1544416505709969410</t>
  </si>
  <si>
    <t>1544416516338323456</t>
  </si>
  <si>
    <t>1544416525704200192</t>
  </si>
  <si>
    <t>1544416529231536129</t>
  </si>
  <si>
    <t>1544416538295517186</t>
  </si>
  <si>
    <t>1544416537683152896</t>
  </si>
  <si>
    <t>1544416552954613769</t>
  </si>
  <si>
    <t>1544416581555556354</t>
  </si>
  <si>
    <t>1544416587213676546</t>
  </si>
  <si>
    <t>1544416590279622661</t>
  </si>
  <si>
    <t>1544416595895779329</t>
  </si>
  <si>
    <t>1544416598760751104</t>
  </si>
  <si>
    <t>1544416601809866752</t>
  </si>
  <si>
    <t>1544416608646569985</t>
  </si>
  <si>
    <t>1544416619279130624</t>
  </si>
  <si>
    <t>1544416630050103296</t>
  </si>
  <si>
    <t>1544416635792117767</t>
  </si>
  <si>
    <t>1544416662891495437</t>
  </si>
  <si>
    <t>1544416661415116806</t>
  </si>
  <si>
    <t>1544416678473261059</t>
  </si>
  <si>
    <t>1544416687595847681</t>
  </si>
  <si>
    <t>1544416689449828352</t>
  </si>
  <si>
    <t>1544416697993527298</t>
  </si>
  <si>
    <t>1544416703362252800</t>
  </si>
  <si>
    <t>1544416701965533185</t>
  </si>
  <si>
    <t>1544416705715220480</t>
  </si>
  <si>
    <t>1544416713088897024</t>
  </si>
  <si>
    <t>1544416711264321541</t>
  </si>
  <si>
    <t>1544416719464271872</t>
  </si>
  <si>
    <t>1544416717694279683</t>
  </si>
  <si>
    <t>1544416722857312258</t>
  </si>
  <si>
    <t>1544416740230287360</t>
  </si>
  <si>
    <t>1544416739232022529</t>
  </si>
  <si>
    <t>1544416744009244673</t>
  </si>
  <si>
    <t>1544416750640545793</t>
  </si>
  <si>
    <t>1544416765777743874</t>
  </si>
  <si>
    <t>1544416765077327872</t>
  </si>
  <si>
    <t>1544416786568945671</t>
  </si>
  <si>
    <t>1544416785235341312</t>
  </si>
  <si>
    <t>1544416792986148867</t>
  </si>
  <si>
    <t>1544416792604467211</t>
  </si>
  <si>
    <t>1544416800686972929</t>
  </si>
  <si>
    <t>1544416797562109957</t>
  </si>
  <si>
    <t>1544416814687559688</t>
  </si>
  <si>
    <t>1544416822052749319</t>
  </si>
  <si>
    <t>1544416833427709964</t>
  </si>
  <si>
    <t>1544416832655867904</t>
  </si>
  <si>
    <t>1544416854835331072</t>
  </si>
  <si>
    <t>1544416861051408385</t>
  </si>
  <si>
    <t>1544416867040825346</t>
  </si>
  <si>
    <t>1544416869247066113</t>
  </si>
  <si>
    <t>1544416888691855360</t>
  </si>
  <si>
    <t>1544416885709701120</t>
  </si>
  <si>
    <t>1544416893251076097</t>
  </si>
  <si>
    <t>1544416920212054018</t>
  </si>
  <si>
    <t>1544416919050227713</t>
  </si>
  <si>
    <t>1544416929389101056</t>
  </si>
  <si>
    <t>1544416928818765828</t>
  </si>
  <si>
    <t>1544416941841997825</t>
  </si>
  <si>
    <t>1544416949593161732</t>
  </si>
  <si>
    <t>1544416972477177857</t>
  </si>
  <si>
    <t>1544416972426940418</t>
  </si>
  <si>
    <t>1544416974893158400</t>
  </si>
  <si>
    <t>1544416993918570496</t>
  </si>
  <si>
    <t>1544417001950613507</t>
  </si>
  <si>
    <t>1544417000239366146</t>
  </si>
  <si>
    <t>1544417014491521024</t>
  </si>
  <si>
    <t>1544417013396918273</t>
  </si>
  <si>
    <t>1544417021915537408</t>
  </si>
  <si>
    <t>1544417026969686024</t>
  </si>
  <si>
    <t>1544417025065422851</t>
  </si>
  <si>
    <t>1544417031264542726</t>
  </si>
  <si>
    <t>1544417044178821120</t>
  </si>
  <si>
    <t>1544417047186137091</t>
  </si>
  <si>
    <t>1544417050600382471</t>
  </si>
  <si>
    <t>1544417049899765760</t>
  </si>
  <si>
    <t>1544417085631205380</t>
  </si>
  <si>
    <t>1544417085614325767</t>
  </si>
  <si>
    <t>1544417092078030848</t>
  </si>
  <si>
    <t>1544417100449579008</t>
  </si>
  <si>
    <t>1544417110847258628</t>
  </si>
  <si>
    <t>1544417112889991172</t>
  </si>
  <si>
    <t>1544417116295774215</t>
  </si>
  <si>
    <t>1544417120737497089</t>
  </si>
  <si>
    <t>1544417125816836096</t>
  </si>
  <si>
    <t>1544417131521101825</t>
  </si>
  <si>
    <t>1544417133416914944</t>
  </si>
  <si>
    <t>1544417144380837888</t>
  </si>
  <si>
    <t>1544417143504207880</t>
  </si>
  <si>
    <t>1544417149770506241</t>
  </si>
  <si>
    <t>1544417170989498369</t>
  </si>
  <si>
    <t>1544417177989677057</t>
  </si>
  <si>
    <t>1544417187527622656</t>
  </si>
  <si>
    <t>1544417192527237120</t>
  </si>
  <si>
    <t>1544417202727698433</t>
  </si>
  <si>
    <t>1544417215260360711</t>
  </si>
  <si>
    <t>1544417218259197952</t>
  </si>
  <si>
    <t>1544417241684484098</t>
  </si>
  <si>
    <t>1544417239981514753</t>
  </si>
  <si>
    <t>1544417245882945539</t>
  </si>
  <si>
    <t>1544417252568715265</t>
  </si>
  <si>
    <t>1544417279592599553</t>
  </si>
  <si>
    <t>1544417276526460930</t>
  </si>
  <si>
    <t>1544417282608152576</t>
  </si>
  <si>
    <t>1544417286806708227</t>
  </si>
  <si>
    <t>1544417285003165696</t>
  </si>
  <si>
    <t>1544417293958086657</t>
  </si>
  <si>
    <t>1544417305286828034</t>
  </si>
  <si>
    <t>1544417327113986053</t>
  </si>
  <si>
    <t>1544417330788270081</t>
  </si>
  <si>
    <t>1544417339692687362</t>
  </si>
  <si>
    <t>1544417338442891272</t>
  </si>
  <si>
    <t>1544417347804471296</t>
  </si>
  <si>
    <t>1544417363197665282</t>
  </si>
  <si>
    <t>1544417366582632448</t>
  </si>
  <si>
    <t>1544417382466310146</t>
  </si>
  <si>
    <t>1544417388271206400</t>
  </si>
  <si>
    <t>1544417385775603723</t>
  </si>
  <si>
    <t>1544417394076024838</t>
  </si>
  <si>
    <t>1544417410169683971</t>
  </si>
  <si>
    <t>1544417429664710659</t>
  </si>
  <si>
    <t>1544417429559726081</t>
  </si>
  <si>
    <t>1544417434311991297</t>
  </si>
  <si>
    <t>1544417444374188034</t>
  </si>
  <si>
    <t>1544417444176994318</t>
  </si>
  <si>
    <t>1544417444021805056</t>
  </si>
  <si>
    <t>1544417460887199745</t>
  </si>
  <si>
    <t>1544417471792390145</t>
  </si>
  <si>
    <t>1544417468713766913</t>
  </si>
  <si>
    <t>1544417473688207362</t>
  </si>
  <si>
    <t>1544417479975477255</t>
  </si>
  <si>
    <t>1544417478377447424</t>
  </si>
  <si>
    <t>1544417483456925696</t>
  </si>
  <si>
    <t>1544417481938329606</t>
  </si>
  <si>
    <t>1544417497180475395</t>
  </si>
  <si>
    <t>1544417499608915970</t>
  </si>
  <si>
    <t>1544417508865839104</t>
  </si>
  <si>
    <t>1544417511042695172</t>
  </si>
  <si>
    <t>1544417522300116992</t>
  </si>
  <si>
    <t>1544417529480810496</t>
  </si>
  <si>
    <t>1544417539169697793</t>
  </si>
  <si>
    <t>1544417541438771200</t>
  </si>
  <si>
    <t>1544417544089604098</t>
  </si>
  <si>
    <t>1544417559835021312</t>
  </si>
  <si>
    <t>1544417593360007171</t>
  </si>
  <si>
    <t>1544417607427805189</t>
  </si>
  <si>
    <t>1544417622057435138</t>
  </si>
  <si>
    <t>1544417631645716481</t>
  </si>
  <si>
    <t>1544417629548453888</t>
  </si>
  <si>
    <t>1544417628026032132</t>
  </si>
  <si>
    <t>1544417637895208962</t>
  </si>
  <si>
    <t>1544417655825784840</t>
  </si>
  <si>
    <t>1544417659202174979</t>
  </si>
  <si>
    <t>1544417657260326913</t>
  </si>
  <si>
    <t>1544417670791151619</t>
  </si>
  <si>
    <t>1544417680899325953</t>
  </si>
  <si>
    <t>1544417682732339207</t>
  </si>
  <si>
    <t>1544417682325389313</t>
  </si>
  <si>
    <t>1544417690743439360</t>
  </si>
  <si>
    <t>1544417698968395779</t>
  </si>
  <si>
    <t>1544417728336887809</t>
  </si>
  <si>
    <t>1544417727313584129</t>
  </si>
  <si>
    <t>1544417733105811457</t>
  </si>
  <si>
    <t>1544417755708915720</t>
  </si>
  <si>
    <t>1544417776680538112</t>
  </si>
  <si>
    <t>1544417783433379841</t>
  </si>
  <si>
    <t>1544417794288230401</t>
  </si>
  <si>
    <t>1544417793998835713</t>
  </si>
  <si>
    <t>1544417798113447938</t>
  </si>
  <si>
    <t>1544417807873581063</t>
  </si>
  <si>
    <t>1544417807261208579</t>
  </si>
  <si>
    <t>1544417806749417478</t>
  </si>
  <si>
    <t>1544417820208861184</t>
  </si>
  <si>
    <t>1544417823396696064</t>
  </si>
  <si>
    <t>1544417832532070400</t>
  </si>
  <si>
    <t>1544417843177000960</t>
  </si>
  <si>
    <t>1544417857726971907</t>
  </si>
  <si>
    <t>1544417869034913792</t>
  </si>
  <si>
    <t>1544417876010041344</t>
  </si>
  <si>
    <t>1544417899003215872</t>
  </si>
  <si>
    <t>1544417904032157697</t>
  </si>
  <si>
    <t>1544417902224637952</t>
  </si>
  <si>
    <t>1544417900374671360</t>
  </si>
  <si>
    <t>1544417907622531072</t>
  </si>
  <si>
    <t>1544417912685056000</t>
  </si>
  <si>
    <t>1544417911883739137</t>
  </si>
  <si>
    <t>1544417920842874880</t>
  </si>
  <si>
    <t>1544417942980513792</t>
  </si>
  <si>
    <t>1544417947938062339</t>
  </si>
  <si>
    <t>1544417951876521984</t>
  </si>
  <si>
    <t>1544417965508120577</t>
  </si>
  <si>
    <t>1544417975830290432</t>
  </si>
  <si>
    <t>1544417975356334086</t>
  </si>
  <si>
    <t>1544417973082984450</t>
  </si>
  <si>
    <t>1544417972034338817</t>
  </si>
  <si>
    <t>1544417977663119360</t>
  </si>
  <si>
    <t>1544417995446960130</t>
  </si>
  <si>
    <t>1544417997120540675</t>
  </si>
  <si>
    <t>1544418004166971392</t>
  </si>
  <si>
    <t>1544418021808144384</t>
  </si>
  <si>
    <t>1544418025507627008</t>
  </si>
  <si>
    <t>1544418035687215106</t>
  </si>
  <si>
    <t>1544418047645126658</t>
  </si>
  <si>
    <t>1544418054565683207</t>
  </si>
  <si>
    <t>1544418058604871680</t>
  </si>
  <si>
    <t>1544418067417006081</t>
  </si>
  <si>
    <t>1544418095305003010</t>
  </si>
  <si>
    <t>1544418114334384128</t>
  </si>
  <si>
    <t>1544418122173743104</t>
  </si>
  <si>
    <t>1544418125176836096</t>
  </si>
  <si>
    <t>1544418135171891202</t>
  </si>
  <si>
    <t>1544418134060371970</t>
  </si>
  <si>
    <t>1544418142096687106</t>
  </si>
  <si>
    <t>1544418143887659008</t>
  </si>
  <si>
    <t>1544418151894482951</t>
  </si>
  <si>
    <t>1544418150107815937</t>
  </si>
  <si>
    <t>1544418159876362243</t>
  </si>
  <si>
    <t>1544418159020703744</t>
  </si>
  <si>
    <t>1544418156365611009</t>
  </si>
  <si>
    <t>1544418183838416900</t>
  </si>
  <si>
    <t>1544418182504583170</t>
  </si>
  <si>
    <t>1544418187537747981</t>
  </si>
  <si>
    <t>1544418185784475650</t>
  </si>
  <si>
    <t>1544418196089888769</t>
  </si>
  <si>
    <t>1544418221415190532</t>
  </si>
  <si>
    <t>1544418224518955010</t>
  </si>
  <si>
    <t>1544418240503468045</t>
  </si>
  <si>
    <t>1544418247935770624</t>
  </si>
  <si>
    <t>1544418244580282370</t>
  </si>
  <si>
    <t>1544418266617200644</t>
  </si>
  <si>
    <t>1544418270991863808</t>
  </si>
  <si>
    <t>1544418277639835648</t>
  </si>
  <si>
    <t>1544418277446881280</t>
  </si>
  <si>
    <t>1544418275408461827</t>
  </si>
  <si>
    <t>1544418286112309253</t>
  </si>
  <si>
    <t>1544418284728193026</t>
  </si>
  <si>
    <t>1544418288280768524</t>
  </si>
  <si>
    <t>1544418292034666496</t>
  </si>
  <si>
    <t>1544418291950682115</t>
  </si>
  <si>
    <t>1544418301622849536</t>
  </si>
  <si>
    <t>1544418315287887874</t>
  </si>
  <si>
    <t>1544418341896478720</t>
  </si>
  <si>
    <t>1544418357327400963</t>
  </si>
  <si>
    <t>1544418369587265537</t>
  </si>
  <si>
    <t>1544418367557312512</t>
  </si>
  <si>
    <t>1544418373622177792</t>
  </si>
  <si>
    <t>1544418377560645632</t>
  </si>
  <si>
    <t>1544418387345956867</t>
  </si>
  <si>
    <t>1544418406421651457</t>
  </si>
  <si>
    <t>1544418405167644674</t>
  </si>
  <si>
    <t>1544418410154582017</t>
  </si>
  <si>
    <t>1544418413853888512</t>
  </si>
  <si>
    <t>1544418436159250433</t>
  </si>
  <si>
    <t>1544418433764319235</t>
  </si>
  <si>
    <t>1544418442836488193</t>
  </si>
  <si>
    <t>1544418484305756162</t>
  </si>
  <si>
    <t>1544418506401366019</t>
  </si>
  <si>
    <t>1544418511300304901</t>
  </si>
  <si>
    <t>1544418517486821377</t>
  </si>
  <si>
    <t>1544418522188566528</t>
  </si>
  <si>
    <t>1544418521744039942</t>
  </si>
  <si>
    <t>1544418545865572352</t>
  </si>
  <si>
    <t>1544418544812785664</t>
  </si>
  <si>
    <t>1544418544351330305</t>
  </si>
  <si>
    <t>1544418550395420672</t>
  </si>
  <si>
    <t>1544418562802171908</t>
  </si>
  <si>
    <t>1544418559601741825</t>
  </si>
  <si>
    <t>1544418566216318976</t>
  </si>
  <si>
    <t>1544418583450624001</t>
  </si>
  <si>
    <t>1544418581655568388</t>
  </si>
  <si>
    <t>1544418580300808193</t>
  </si>
  <si>
    <t>1544418584184688641</t>
  </si>
  <si>
    <t>1544418607630880769</t>
  </si>
  <si>
    <t>1544418606972375043</t>
  </si>
  <si>
    <t>1544418610940186624</t>
  </si>
  <si>
    <t>1544418616816410624</t>
  </si>
  <si>
    <t>1544418614454849536</t>
  </si>
  <si>
    <t>1544418624970149889</t>
  </si>
  <si>
    <t>1544418633253896193</t>
  </si>
  <si>
    <t>1544418637183860740</t>
  </si>
  <si>
    <t>1544418650295308288</t>
  </si>
  <si>
    <t>1544418650181931009</t>
  </si>
  <si>
    <t>1544418651167723522</t>
  </si>
  <si>
    <t>1544418657887043584</t>
  </si>
  <si>
    <t>1544418659568959494</t>
  </si>
  <si>
    <t>1544418674177875968</t>
  </si>
  <si>
    <t>1544418673116446720</t>
  </si>
  <si>
    <t>1544418679751852032</t>
  </si>
  <si>
    <t>1544418688174006275</t>
  </si>
  <si>
    <t>1544418700710842371</t>
  </si>
  <si>
    <t>1544418700467609603</t>
  </si>
  <si>
    <t>1544418709644754947</t>
  </si>
  <si>
    <t>1544418713100763137</t>
  </si>
  <si>
    <t>1544418716510822405</t>
  </si>
  <si>
    <t>1544418720008790020</t>
  </si>
  <si>
    <t>1544418722898665473</t>
  </si>
  <si>
    <t>1544418737394155522</t>
  </si>
  <si>
    <t>1544418735347359746</t>
  </si>
  <si>
    <t>1544418744751079430</t>
  </si>
  <si>
    <t>1544418790540251136</t>
  </si>
  <si>
    <t>1544418796701622274</t>
  </si>
  <si>
    <t>1544418794042540032</t>
  </si>
  <si>
    <t>1544418827919925253</t>
  </si>
  <si>
    <t>1544418834559508480</t>
  </si>
  <si>
    <t>1544418839760457735</t>
  </si>
  <si>
    <t>1544418845049380865</t>
  </si>
  <si>
    <t>1544418856525086721</t>
  </si>
  <si>
    <t>1544418857892433921</t>
  </si>
  <si>
    <t>1544418861705035784</t>
  </si>
  <si>
    <t>1544418870651502595</t>
  </si>
  <si>
    <t>1544418887839760385</t>
  </si>
  <si>
    <t>1544418897918574593</t>
  </si>
  <si>
    <t>1544418899541856258</t>
  </si>
  <si>
    <t>1544418905090818048</t>
  </si>
  <si>
    <t>1544418910027538434</t>
  </si>
  <si>
    <t>1544418908509155328</t>
  </si>
  <si>
    <t>1544418912204374016</t>
  </si>
  <si>
    <t>1544418918076485632</t>
  </si>
  <si>
    <t>1544418917501882368</t>
  </si>
  <si>
    <t>1544418923457675267</t>
  </si>
  <si>
    <t>1544418928671264770</t>
  </si>
  <si>
    <t>1544418940222332938</t>
  </si>
  <si>
    <t>1544418938628489216</t>
  </si>
  <si>
    <t>1544418946996133889</t>
  </si>
  <si>
    <t>1544418955267293184</t>
  </si>
  <si>
    <t>1544418965367275521</t>
  </si>
  <si>
    <t>1544418973348990978</t>
  </si>
  <si>
    <t>1544418986544201731</t>
  </si>
  <si>
    <t>1544418983197265920</t>
  </si>
  <si>
    <t>1544418999189942272</t>
  </si>
  <si>
    <t>1544418998720385027</t>
  </si>
  <si>
    <t>1544419000062468097</t>
  </si>
  <si>
    <t>1544419028311150593</t>
  </si>
  <si>
    <t>1544419028181057537</t>
  </si>
  <si>
    <t>1544419031310008321</t>
  </si>
  <si>
    <t>1544419029040959495</t>
  </si>
  <si>
    <t>1544419036926296066</t>
  </si>
  <si>
    <t>1544419040248139780</t>
  </si>
  <si>
    <t>1544419055943163905</t>
  </si>
  <si>
    <t>1544419059298701318</t>
  </si>
  <si>
    <t>1544419058874982401</t>
  </si>
  <si>
    <t>1544419067288846336</t>
  </si>
  <si>
    <t>1544419074142339080</t>
  </si>
  <si>
    <t>1544419088461701124</t>
  </si>
  <si>
    <t>1544419088080011265</t>
  </si>
  <si>
    <t>1544419099148795907</t>
  </si>
  <si>
    <t>1544419106518188032</t>
  </si>
  <si>
    <t>1544419110775291906</t>
  </si>
  <si>
    <t>1544419118060691457</t>
  </si>
  <si>
    <t>1544419124855668742</t>
  </si>
  <si>
    <t>1544419122724872192</t>
  </si>
  <si>
    <t>1544419127829434371</t>
  </si>
  <si>
    <t>1544419127166656518</t>
  </si>
  <si>
    <t>1544419125660983297</t>
  </si>
  <si>
    <t>1544419145332260871</t>
  </si>
  <si>
    <t>1544419152277938176</t>
  </si>
  <si>
    <t>@BootstrapCook Formula can be so expensive. My granddaughter had a cows milk allergy so she was on a special milk, thankfully on prescription but I had to buy a small tub once be ause she ran out and the docs was closed. It cost almost £18 for half the size of a regular tub. It's disgusting!</t>
  </si>
  <si>
    <t>1544419198431965184</t>
  </si>
  <si>
    <t>1544419207340630016</t>
  </si>
  <si>
    <t>1544419212399185926</t>
  </si>
  <si>
    <t>1544419209853140994</t>
  </si>
  <si>
    <t>1544419216824082432</t>
  </si>
  <si>
    <t>1544419215267987457</t>
  </si>
  <si>
    <t>1544419230438678528</t>
  </si>
  <si>
    <t>1544419246393925632</t>
  </si>
  <si>
    <t>1544419262651064321</t>
  </si>
  <si>
    <t>1544419264077103104</t>
  </si>
  <si>
    <t>1544419279495462929</t>
  </si>
  <si>
    <t>1544419306611646468</t>
  </si>
  <si>
    <t>1544419320079519745</t>
  </si>
  <si>
    <t>1544419330305163264</t>
  </si>
  <si>
    <t>1544419329877360642</t>
  </si>
  <si>
    <t>1544419331886518284</t>
  </si>
  <si>
    <t>1544419353076142083</t>
  </si>
  <si>
    <t>1544419362534211585</t>
  </si>
  <si>
    <t>1544419380171251714</t>
  </si>
  <si>
    <t>1544419378275487744</t>
  </si>
  <si>
    <t>1544419377453432846</t>
  </si>
  <si>
    <t>1544419388429852672</t>
  </si>
  <si>
    <t>1544419399402143746</t>
  </si>
  <si>
    <t>1544419421892091905</t>
  </si>
  <si>
    <t>1544419459922022400</t>
  </si>
  <si>
    <t>1544419463730184192</t>
  </si>
  <si>
    <t>1544419471888187395</t>
  </si>
  <si>
    <t>1544419481073713155</t>
  </si>
  <si>
    <t>1544419487033827328</t>
  </si>
  <si>
    <t>1544419498068959239</t>
  </si>
  <si>
    <t>1544419497184038917</t>
  </si>
  <si>
    <t>1544419494533251073</t>
  </si>
  <si>
    <t>1544419501709697027</t>
  </si>
  <si>
    <t>1544419500250042368</t>
  </si>
  <si>
    <t>1544419506784698371</t>
  </si>
  <si>
    <t>1544419511910244353</t>
  </si>
  <si>
    <t>1544419519111766018</t>
  </si>
  <si>
    <t>1544419535599591426</t>
  </si>
  <si>
    <t>1544419533020069890</t>
  </si>
  <si>
    <t>1544419552515264512</t>
  </si>
  <si>
    <t>1544419581913190401</t>
  </si>
  <si>
    <t>1544419585004343296</t>
  </si>
  <si>
    <t>1544419597289496577</t>
  </si>
  <si>
    <t>1544419600925851648</t>
  </si>
  <si>
    <t>1544419614964203522</t>
  </si>
  <si>
    <t>1544419618588090368</t>
  </si>
  <si>
    <t>1544419617652760576</t>
  </si>
  <si>
    <t>1544419635520585730</t>
  </si>
  <si>
    <t>1544419634996183042</t>
  </si>
  <si>
    <t>1544419648065732608</t>
  </si>
  <si>
    <t>1544419679074193412</t>
  </si>
  <si>
    <t>1544419691258679297</t>
  </si>
  <si>
    <t>1544419709428371456</t>
  </si>
  <si>
    <t>1544419713010352130</t>
  </si>
  <si>
    <t>1544419725207371777</t>
  </si>
  <si>
    <t>1544419729430945793</t>
  </si>
  <si>
    <t>1544419757646135297</t>
  </si>
  <si>
    <t>1544419757377585157</t>
  </si>
  <si>
    <t>1544419760691200000</t>
  </si>
  <si>
    <t>1544419771638235140</t>
  </si>
  <si>
    <t>1544419779636862977</t>
  </si>
  <si>
    <t>1544419787320729604</t>
  </si>
  <si>
    <t>1544419797072596993</t>
  </si>
  <si>
    <t>1544419811735764996</t>
  </si>
  <si>
    <t>1544419832510169091</t>
  </si>
  <si>
    <t>1544419839137267714</t>
  </si>
  <si>
    <t>1544419850549923840</t>
  </si>
  <si>
    <t>1544419861891276802</t>
  </si>
  <si>
    <t>1544419863636082692</t>
  </si>
  <si>
    <t>1544419876747583489</t>
  </si>
  <si>
    <t>1544419876370006018</t>
  </si>
  <si>
    <t>1544419876260954113</t>
  </si>
  <si>
    <t>1544419889565388805</t>
  </si>
  <si>
    <t>1544419898406961152</t>
  </si>
  <si>
    <t>1544419918858358784</t>
  </si>
  <si>
    <t>1544419925984514053</t>
  </si>
  <si>
    <t>1544419922406952961</t>
  </si>
  <si>
    <t>1544419927167213568</t>
  </si>
  <si>
    <t>1544419933060304898</t>
  </si>
  <si>
    <t>1544419931390976000</t>
  </si>
  <si>
    <t>1544419937225261057</t>
  </si>
  <si>
    <t>1544419935023136768</t>
  </si>
  <si>
    <t>1544419954233065476</t>
  </si>
  <si>
    <t>1544419966715314177</t>
  </si>
  <si>
    <t>1544419974621663233</t>
  </si>
  <si>
    <t>1544419987846299648</t>
  </si>
  <si>
    <t>1544419990840958977</t>
  </si>
  <si>
    <t>1544419993353424897</t>
  </si>
  <si>
    <t>1544419998231400449</t>
  </si>
  <si>
    <t>1544420006557097987</t>
  </si>
  <si>
    <t>1544420027713060864</t>
  </si>
  <si>
    <t>1544420042464444417</t>
  </si>
  <si>
    <t>1544420040220491778</t>
  </si>
  <si>
    <t>1544420050588794880</t>
  </si>
  <si>
    <t>1544420055022243842</t>
  </si>
  <si>
    <t>1544420070947971076</t>
  </si>
  <si>
    <t>1544420093542768641</t>
  </si>
  <si>
    <t>1544420109309059075</t>
  </si>
  <si>
    <t>1544420108344377347</t>
  </si>
  <si>
    <t>1544420117307658241</t>
  </si>
  <si>
    <t>1544420122479267840</t>
  </si>
  <si>
    <t>1544420120432369666</t>
  </si>
  <si>
    <t>1544420119241170944</t>
  </si>
  <si>
    <t>1544420124798713856</t>
  </si>
  <si>
    <t>1544420128170844160</t>
  </si>
  <si>
    <t>1544420133543763969</t>
  </si>
  <si>
    <t>1544420151084417025</t>
  </si>
  <si>
    <t>1544420168952172544</t>
  </si>
  <si>
    <t>1544420165336666118</t>
  </si>
  <si>
    <t>1544420172542492673</t>
  </si>
  <si>
    <t>1544420171917496320</t>
  </si>
  <si>
    <t>1544420217333469186</t>
  </si>
  <si>
    <t>1544420216758845441</t>
  </si>
  <si>
    <t>1544420223088041985</t>
  </si>
  <si>
    <t>1544420225248026624</t>
  </si>
  <si>
    <t>1544420224392388611</t>
  </si>
  <si>
    <t>1544420234857177091</t>
  </si>
  <si>
    <t>1544420240154628096</t>
  </si>
  <si>
    <t>1544420238061703169</t>
  </si>
  <si>
    <t>1544420243522654212</t>
  </si>
  <si>
    <t>1544420248937549826</t>
  </si>
  <si>
    <t>1544420247624613892</t>
  </si>
  <si>
    <t>1544420250715770880</t>
  </si>
  <si>
    <t>1544420305761968128</t>
  </si>
  <si>
    <t>1544420305094967296</t>
  </si>
  <si>
    <t>1544420317241741316</t>
  </si>
  <si>
    <t>1544420333377265666</t>
  </si>
  <si>
    <t>1544420339349864451</t>
  </si>
  <si>
    <t>1544420349571436550</t>
  </si>
  <si>
    <t>1544420354721988613</t>
  </si>
  <si>
    <t>1544420367837675521</t>
  </si>
  <si>
    <t>1544420375928487936</t>
  </si>
  <si>
    <t>1544420379506122752</t>
  </si>
  <si>
    <t>1544420383406915584</t>
  </si>
  <si>
    <t>1544420389115289600</t>
  </si>
  <si>
    <t>1544420393687154691</t>
  </si>
  <si>
    <t>1544420404005142531</t>
  </si>
  <si>
    <t>1544420403732484104</t>
  </si>
  <si>
    <t>1544420403585613824</t>
  </si>
  <si>
    <t>1544420415719735297</t>
  </si>
  <si>
    <t>1544420414310465539</t>
  </si>
  <si>
    <t>1544420422720098304</t>
  </si>
  <si>
    <t>1544420431867912194</t>
  </si>
  <si>
    <t>1544420440902361088</t>
  </si>
  <si>
    <t>1544420440134893569</t>
  </si>
  <si>
    <t>1544420439417552896</t>
  </si>
  <si>
    <t>1544420444324958208</t>
  </si>
  <si>
    <t>1544420448556830721</t>
  </si>
  <si>
    <t>1544420447370055680</t>
  </si>
  <si>
    <t>1544420453942702080</t>
  </si>
  <si>
    <t>1544420461295149063</t>
  </si>
  <si>
    <t>1544420460955283456</t>
  </si>
  <si>
    <t>1544420464293978114</t>
  </si>
  <si>
    <t>1544420473131393024</t>
  </si>
  <si>
    <t>1544420485361975296</t>
  </si>
  <si>
    <t>1544420484896497669</t>
  </si>
  <si>
    <t>1544420491645145091</t>
  </si>
  <si>
    <t>1544420490571354112</t>
  </si>
  <si>
    <t>1544420493020827657</t>
  </si>
  <si>
    <t>1544420492941168642</t>
  </si>
  <si>
    <t>1544420497684926467</t>
  </si>
  <si>
    <t>1544420521324036096</t>
  </si>
  <si>
    <t>1544420525589417984</t>
  </si>
  <si>
    <t>1544420524327059458</t>
  </si>
  <si>
    <t>1544420529158987776</t>
  </si>
  <si>
    <t>1544420541867720705</t>
  </si>
  <si>
    <t>1544420554148651018</t>
  </si>
  <si>
    <t>1544420553150369795</t>
  </si>
  <si>
    <t>1544420558410059777</t>
  </si>
  <si>
    <t>1544420556572868608</t>
  </si>
  <si>
    <t>1544420556195434496</t>
  </si>
  <si>
    <t>1544420568547598336</t>
  </si>
  <si>
    <t>1544420588269215748</t>
  </si>
  <si>
    <t>1544420605080076290</t>
  </si>
  <si>
    <t>1544420612738895874</t>
  </si>
  <si>
    <t>1544420617818087426</t>
  </si>
  <si>
    <t>1544420620229906432</t>
  </si>
  <si>
    <t>1544420619865001987</t>
  </si>
  <si>
    <t>1544420618308919303</t>
  </si>
  <si>
    <t>1544420633479729155</t>
  </si>
  <si>
    <t>1544420633420959751</t>
  </si>
  <si>
    <t>1544420649749434371</t>
  </si>
  <si>
    <t>1544420667021459457</t>
  </si>
  <si>
    <t>1544420670830182400</t>
  </si>
  <si>
    <t>1544420677876424706</t>
  </si>
  <si>
    <t>1544420683815567361</t>
  </si>
  <si>
    <t>1544420691856039940</t>
  </si>
  <si>
    <t>1544420696360734720</t>
  </si>
  <si>
    <t>1544420705202315265</t>
  </si>
  <si>
    <t>1544420712479342594</t>
  </si>
  <si>
    <t>1544420711531438082</t>
  </si>
  <si>
    <t>1544420719181832195</t>
  </si>
  <si>
    <t>1544420741680009216</t>
  </si>
  <si>
    <t>1544420747451441152</t>
  </si>
  <si>
    <t>1544420751226585088</t>
  </si>
  <si>
    <t>1544420765453262849</t>
  </si>
  <si>
    <t>1544420774257344513</t>
  </si>
  <si>
    <t>1544420781605527553</t>
  </si>
  <si>
    <t>1544420780754321412</t>
  </si>
  <si>
    <t>1544420788400521217</t>
  </si>
  <si>
    <t>1544420810961698817</t>
  </si>
  <si>
    <t>1544420807086047235</t>
  </si>
  <si>
    <t>1544420829429112834</t>
  </si>
  <si>
    <t>1544420838564401152</t>
  </si>
  <si>
    <t>1544420857161940994</t>
  </si>
  <si>
    <t>1544420857698816008</t>
  </si>
  <si>
    <t>1544420863512133641</t>
  </si>
  <si>
    <t>1544420897489965056</t>
  </si>
  <si>
    <t>1544420901139218433</t>
  </si>
  <si>
    <t>1544420919304658946</t>
  </si>
  <si>
    <t>1544420918461612032</t>
  </si>
  <si>
    <t>1544420924170158082</t>
  </si>
  <si>
    <t>1544420920722427905</t>
  </si>
  <si>
    <t>1544420927970185217</t>
  </si>
  <si>
    <t>1544420930599927817</t>
  </si>
  <si>
    <t>1544420938497904644</t>
  </si>
  <si>
    <t>1544420965190443009</t>
  </si>
  <si>
    <t>1544420969917317122</t>
  </si>
  <si>
    <t>1544420968239702018</t>
  </si>
  <si>
    <t>1544420974690553856</t>
  </si>
  <si>
    <t>1544420971553112064</t>
  </si>
  <si>
    <t>1544420975785267201</t>
  </si>
  <si>
    <t>1544420993740972038</t>
  </si>
  <si>
    <t>1544420993342455808</t>
  </si>
  <si>
    <t>1544420999721992194</t>
  </si>
  <si>
    <t>1544421004239376386</t>
  </si>
  <si>
    <t>1544421031401725953</t>
  </si>
  <si>
    <t>1544421046324867074</t>
  </si>
  <si>
    <t>1544421051509231616</t>
  </si>
  <si>
    <t>1544421058010300421</t>
  </si>
  <si>
    <t>1544421054638088195</t>
  </si>
  <si>
    <t>1544421063194460161</t>
  </si>
  <si>
    <t>1544421083377541126</t>
  </si>
  <si>
    <t>1544421092340764679</t>
  </si>
  <si>
    <t>1544421097164226560</t>
  </si>
  <si>
    <t>1544421108920852482</t>
  </si>
  <si>
    <t>1544421108727808001</t>
  </si>
  <si>
    <t>1544421116495613952</t>
  </si>
  <si>
    <t>1544421133147062274</t>
  </si>
  <si>
    <t>1544421134568931330</t>
  </si>
  <si>
    <t>1544421181822050307</t>
  </si>
  <si>
    <t>1544421188612538368</t>
  </si>
  <si>
    <t>1544421185097764864</t>
  </si>
  <si>
    <t>1544421215120629761</t>
  </si>
  <si>
    <t>1544421223672827904</t>
  </si>
  <si>
    <t>1544421227783151618</t>
  </si>
  <si>
    <t>1544421227498016768</t>
  </si>
  <si>
    <t>1544421241750183937</t>
  </si>
  <si>
    <t>1544421251304800260</t>
  </si>
  <si>
    <t>1544421266383306753</t>
  </si>
  <si>
    <t>1544421264470818820</t>
  </si>
  <si>
    <t>1544421277443801088</t>
  </si>
  <si>
    <t>1544421277187842051</t>
  </si>
  <si>
    <t>1544421288030208000</t>
  </si>
  <si>
    <t>1544421295416295425</t>
  </si>
  <si>
    <t>1544421311392497666</t>
  </si>
  <si>
    <t>1544421311392391170</t>
  </si>
  <si>
    <t>1544421326110220289</t>
  </si>
  <si>
    <t>1544421336998625280</t>
  </si>
  <si>
    <t>1544421369626099712</t>
  </si>
  <si>
    <t>1544421375179460609</t>
  </si>
  <si>
    <t>1544421374395129858</t>
  </si>
  <si>
    <t>1544421378996174862</t>
  </si>
  <si>
    <t>1544421395534422018</t>
  </si>
  <si>
    <t>1544421402182311937</t>
  </si>
  <si>
    <t>1544421406599008264</t>
  </si>
  <si>
    <t>1544421403356762112</t>
  </si>
  <si>
    <t>1544421483635777538</t>
  </si>
  <si>
    <t>1544421503118331904</t>
  </si>
  <si>
    <t>1544421499519606785</t>
  </si>
  <si>
    <t>1544421533401112576</t>
  </si>
  <si>
    <t>1544421551965147139</t>
  </si>
  <si>
    <t>1544421555115102209</t>
  </si>
  <si>
    <t>1544421564782940160</t>
  </si>
  <si>
    <t>1544421575096733696</t>
  </si>
  <si>
    <t>1544421580989779970</t>
  </si>
  <si>
    <t>1544421587675500547</t>
  </si>
  <si>
    <t>1544421595510358025</t>
  </si>
  <si>
    <t>1544421595808256003</t>
  </si>
  <si>
    <t>1544421604544987140</t>
  </si>
  <si>
    <t>1544421633229787137</t>
  </si>
  <si>
    <t>1544421641329025031</t>
  </si>
  <si>
    <t>1544421639793922048</t>
  </si>
  <si>
    <t>1544421643774205957</t>
  </si>
  <si>
    <t>1544421657644716032</t>
  </si>
  <si>
    <t>1544421661776166914</t>
  </si>
  <si>
    <t>1544421663596593152</t>
  </si>
  <si>
    <t>1544421682886201346</t>
  </si>
  <si>
    <t>1544421683863461889</t>
  </si>
  <si>
    <t>1544421695544590337</t>
  </si>
  <si>
    <t>1544421693543833602</t>
  </si>
  <si>
    <t>1544421698392440832</t>
  </si>
  <si>
    <t>1544421696366645251</t>
  </si>
  <si>
    <t>1544421710044225536</t>
  </si>
  <si>
    <t>1544421765165744129</t>
  </si>
  <si>
    <t>1544421772422184960</t>
  </si>
  <si>
    <t>1544421793057964033</t>
  </si>
  <si>
    <t>1544421800192491521</t>
  </si>
  <si>
    <t>1544421798686724099</t>
  </si>
  <si>
    <t>1544421807700197377</t>
  </si>
  <si>
    <t>1544421805510852615</t>
  </si>
  <si>
    <t>1544421821008822274</t>
  </si>
  <si>
    <t>1544421825685364740</t>
  </si>
  <si>
    <t>1544421825458888704</t>
  </si>
  <si>
    <t>1544421829326082053</t>
  </si>
  <si>
    <t>1544421834128560128</t>
  </si>
  <si>
    <t>1544421832920637440</t>
  </si>
  <si>
    <t>1544421835395178496</t>
  </si>
  <si>
    <t>1544421859411763200</t>
  </si>
  <si>
    <t>1544421870073655297</t>
  </si>
  <si>
    <t>1544421881356378114</t>
  </si>
  <si>
    <t>1544421889334026241</t>
  </si>
  <si>
    <t>1544421909219184644</t>
  </si>
  <si>
    <t>1544421906140594179</t>
  </si>
  <si>
    <t>1544421917968457730</t>
  </si>
  <si>
    <t>1544421923601502212</t>
  </si>
  <si>
    <t>1544421922930409473</t>
  </si>
  <si>
    <t>1544421931998498817</t>
  </si>
  <si>
    <t>1544421937421729792</t>
  </si>
  <si>
    <t>1544421971919872000</t>
  </si>
  <si>
    <t>1544421971445915651</t>
  </si>
  <si>
    <t>1544421969537507332</t>
  </si>
  <si>
    <t>1544421975241760777</t>
  </si>
  <si>
    <t>1544421987191296002</t>
  </si>
  <si>
    <t>1544422009131655168</t>
  </si>
  <si>
    <t>1544422016635256834</t>
  </si>
  <si>
    <t>1544422021504835585</t>
  </si>
  <si>
    <t>1544422021311991814</t>
  </si>
  <si>
    <t>1544422020447932418</t>
  </si>
  <si>
    <t>1544422028232515586</t>
  </si>
  <si>
    <t>1544422036918902785</t>
  </si>
  <si>
    <t>1544422070792163331</t>
  </si>
  <si>
    <t>1544422070418825217</t>
  </si>
  <si>
    <t>1544422081349226496</t>
  </si>
  <si>
    <t>1544422078228692993</t>
  </si>
  <si>
    <t>1544422092640247809</t>
  </si>
  <si>
    <t>1544422097031729152</t>
  </si>
  <si>
    <t>1544422104321376256</t>
  </si>
  <si>
    <t>1544422115490680832</t>
  </si>
  <si>
    <t>1544422112252903426</t>
  </si>
  <si>
    <t>1544422139431981056</t>
  </si>
  <si>
    <t>1544422136852389889</t>
  </si>
  <si>
    <t>1544422141290053638</t>
  </si>
  <si>
    <t>1544422155097722880</t>
  </si>
  <si>
    <t>1544422155022204930</t>
  </si>
  <si>
    <t>1544422159564562432</t>
  </si>
  <si>
    <t>1544422173233876993</t>
  </si>
  <si>
    <t>1544422198689107982</t>
  </si>
  <si>
    <t>1544422209258668032</t>
  </si>
  <si>
    <t>1544422212760993795</t>
  </si>
  <si>
    <t>1544422226967072776</t>
  </si>
  <si>
    <t>1544422226711158784</t>
  </si>
  <si>
    <t>1544422225364877312</t>
  </si>
  <si>
    <t>1544422255802957826</t>
  </si>
  <si>
    <t>1544422255140241408</t>
  </si>
  <si>
    <t>1544422261335236608</t>
  </si>
  <si>
    <t>1544422264459800576</t>
  </si>
  <si>
    <t>1544422268352225281</t>
  </si>
  <si>
    <t>1544422278540165120</t>
  </si>
  <si>
    <t>1544422283506339846</t>
  </si>
  <si>
    <t>1544422302011588608</t>
  </si>
  <si>
    <t>1544422323649974277</t>
  </si>
  <si>
    <t>1544422323083780097</t>
  </si>
  <si>
    <t>1544422332592160768</t>
  </si>
  <si>
    <t>1544422340943036421</t>
  </si>
  <si>
    <t>1544422338757804032</t>
  </si>
  <si>
    <t>1544422356319453187</t>
  </si>
  <si>
    <t>1544422366851305473</t>
  </si>
  <si>
    <t>1544422378830061569</t>
  </si>
  <si>
    <t>1544422375952973826</t>
  </si>
  <si>
    <t>1544422383263571982</t>
  </si>
  <si>
    <t>1544422381250543616</t>
  </si>
  <si>
    <t>1544422381120258048</t>
  </si>
  <si>
    <t>1544422390968582144</t>
  </si>
  <si>
    <t>1544422394529456129</t>
  </si>
  <si>
    <t>1544422403522060290</t>
  </si>
  <si>
    <t>1544422403069157377</t>
  </si>
  <si>
    <t>1544422410216169473</t>
  </si>
  <si>
    <t>1544422415140257792</t>
  </si>
  <si>
    <t>1544422414699925509</t>
  </si>
  <si>
    <t>1544422419376623616</t>
  </si>
  <si>
    <t>1544422464406577152</t>
  </si>
  <si>
    <t>1544422474388910080</t>
  </si>
  <si>
    <t>1544422473663406080</t>
  </si>
  <si>
    <t>1544422491644481540</t>
  </si>
  <si>
    <t>1544422499336724481</t>
  </si>
  <si>
    <t>1544422498355249152</t>
  </si>
  <si>
    <t>1544422515799478273</t>
  </si>
  <si>
    <t>1544422552872914947</t>
  </si>
  <si>
    <t>1544422582925025282</t>
  </si>
  <si>
    <t>1544422582631415808</t>
  </si>
  <si>
    <t>1544422588952317954</t>
  </si>
  <si>
    <t>1544422618169835522</t>
  </si>
  <si>
    <t>1544422627162439683</t>
  </si>
  <si>
    <t>1544422625686032392</t>
  </si>
  <si>
    <t>1544422628944928777</t>
  </si>
  <si>
    <t>1544422631985651712</t>
  </si>
  <si>
    <t>1544422637400739846</t>
  </si>
  <si>
    <t>1544422646942781442</t>
  </si>
  <si>
    <t>1544422651401232384</t>
  </si>
  <si>
    <t>1544422658779086854</t>
  </si>
  <si>
    <t>1544422663547936768</t>
  </si>
  <si>
    <t>1544422675971702784</t>
  </si>
  <si>
    <t>1544422674469982209</t>
  </si>
  <si>
    <t>1544422679490580480</t>
  </si>
  <si>
    <t>1544422717172187136</t>
  </si>
  <si>
    <t>1544422720481394689</t>
  </si>
  <si>
    <t>1544422728463179779</t>
  </si>
  <si>
    <t>1544422749774512135</t>
  </si>
  <si>
    <t>1544422768409804801</t>
  </si>
  <si>
    <t>1544422775657570307</t>
  </si>
  <si>
    <t>1544422780338409472</t>
  </si>
  <si>
    <t>1544422786491449359</t>
  </si>
  <si>
    <t>1544422794821308419</t>
  </si>
  <si>
    <t>1544422796100501504</t>
  </si>
  <si>
    <t>1544422795362422786</t>
  </si>
  <si>
    <t>1544422808050176007</t>
  </si>
  <si>
    <t>1544422814777761795</t>
  </si>
  <si>
    <t>1544422814337454081</t>
  </si>
  <si>
    <t>1544422821476315138</t>
  </si>
  <si>
    <t>1544422833073307649</t>
  </si>
  <si>
    <t>1544422842246340611</t>
  </si>
  <si>
    <t>1544422841453580291</t>
  </si>
  <si>
    <t>1544422841403293698</t>
  </si>
  <si>
    <t>1544422865117646848</t>
  </si>
  <si>
    <t>1544422871367389185</t>
  </si>
  <si>
    <t>1544422892775120897</t>
  </si>
  <si>
    <t>1544422895841067013</t>
  </si>
  <si>
    <t>1544422920361021442</t>
  </si>
  <si>
    <t>1544422933074006017</t>
  </si>
  <si>
    <t>1544422944679628800</t>
  </si>
  <si>
    <t>1544422961461035009</t>
  </si>
  <si>
    <t>1544422966645096449</t>
  </si>
  <si>
    <t>1544422965219131393</t>
  </si>
  <si>
    <t>1544422996915396608</t>
  </si>
  <si>
    <t>1544423031220703235</t>
  </si>
  <si>
    <t>1544423046072508421</t>
  </si>
  <si>
    <t>1544423066943557634</t>
  </si>
  <si>
    <t>1544423069586006016</t>
  </si>
  <si>
    <t>1544423073276911619</t>
  </si>
  <si>
    <t>1544423089718575106</t>
  </si>
  <si>
    <t>1544423097373188098</t>
  </si>
  <si>
    <t>1544423126074785792</t>
  </si>
  <si>
    <t>1544423138586345472</t>
  </si>
  <si>
    <t>1544423181674487812</t>
  </si>
  <si>
    <t>1544423197759741953</t>
  </si>
  <si>
    <t>1544423194085425152</t>
  </si>
  <si>
    <t>1544423223474929667</t>
  </si>
  <si>
    <t>1544423229611204612</t>
  </si>
  <si>
    <t>1544423250821844994</t>
  </si>
  <si>
    <t>1544423253715845120</t>
  </si>
  <si>
    <t>1544423259751546882</t>
  </si>
  <si>
    <t>1544423261215358977</t>
  </si>
  <si>
    <t>1544423291699531776</t>
  </si>
  <si>
    <t>1544423290822955008</t>
  </si>
  <si>
    <t>1544423295201824768</t>
  </si>
  <si>
    <t>1544423309890166784</t>
  </si>
  <si>
    <t>1544423336154906627</t>
  </si>
  <si>
    <t>1544423348662403077</t>
  </si>
  <si>
    <t>1544423345675976709</t>
  </si>
  <si>
    <t>1544423352227471367</t>
  </si>
  <si>
    <t>1544423364466540547</t>
  </si>
  <si>
    <t>1544423367637438464</t>
  </si>
  <si>
    <t>1544423410834497540</t>
  </si>
  <si>
    <t>1544423410448711684</t>
  </si>
  <si>
    <t>1544423413577666564</t>
  </si>
  <si>
    <t>1544423424159875077</t>
  </si>
  <si>
    <t>1544423445437435904</t>
  </si>
  <si>
    <t>1544423455449309185</t>
  </si>
  <si>
    <t>1544423458133655552</t>
  </si>
  <si>
    <t>1544423466249719816</t>
  </si>
  <si>
    <t>1544423471911944198</t>
  </si>
  <si>
    <t>1544423470750203907</t>
  </si>
  <si>
    <t>1544423486696873990</t>
  </si>
  <si>
    <t>1544423490572455944</t>
  </si>
  <si>
    <t>1544423524202340352</t>
  </si>
  <si>
    <t>1544423521148932097</t>
  </si>
  <si>
    <t>1544423540081958912</t>
  </si>
  <si>
    <t>1544423543643017218</t>
  </si>
  <si>
    <t>1544423554275545089</t>
  </si>
  <si>
    <t>1544423584956923907</t>
  </si>
  <si>
    <t>1544423599720767488</t>
  </si>
  <si>
    <t>1544423599611707392</t>
  </si>
  <si>
    <t>1544423602111463424</t>
  </si>
  <si>
    <t>1544423613432008704</t>
  </si>
  <si>
    <t>1544423629705793537</t>
  </si>
  <si>
    <t>1544423643949694976</t>
  </si>
  <si>
    <t>1544423662664949760</t>
  </si>
  <si>
    <t>1544423666657656843</t>
  </si>
  <si>
    <t>1544423686651912192</t>
  </si>
  <si>
    <t>1544423686190530560</t>
  </si>
  <si>
    <t>1544423718343979009</t>
  </si>
  <si>
    <t>1544423734357917698</t>
  </si>
  <si>
    <t>1544423735553245185</t>
  </si>
  <si>
    <t>1544423751143636998</t>
  </si>
  <si>
    <t>1544423752200589318</t>
  </si>
  <si>
    <t>1544423770554769413</t>
  </si>
  <si>
    <t>1544423774820487171</t>
  </si>
  <si>
    <t>1544423780738547712</t>
  </si>
  <si>
    <t>1544423793027948544</t>
  </si>
  <si>
    <t>1544423791127830528</t>
  </si>
  <si>
    <t>1544423789647339523</t>
  </si>
  <si>
    <t>1544423805354999812</t>
  </si>
  <si>
    <t>1544423812757917698</t>
  </si>
  <si>
    <t>1544423818353164288</t>
  </si>
  <si>
    <t>1544423823461605376</t>
  </si>
  <si>
    <t>1544423829597929472</t>
  </si>
  <si>
    <t>1544423832945033224</t>
  </si>
  <si>
    <t>1544423839450292225</t>
  </si>
  <si>
    <t>1544423849810337792</t>
  </si>
  <si>
    <t>1544423872107352064</t>
  </si>
  <si>
    <t>1544423878184865792</t>
  </si>
  <si>
    <t>1544423891648630789</t>
  </si>
  <si>
    <t>1544423901794533379</t>
  </si>
  <si>
    <t>1544423898904764416</t>
  </si>
  <si>
    <t>1544423903245869059</t>
  </si>
  <si>
    <t>1544423910690758660</t>
  </si>
  <si>
    <t>1544423915958804481</t>
  </si>
  <si>
    <t>1544423966411997187</t>
  </si>
  <si>
    <t>1544423965661315073</t>
  </si>
  <si>
    <t>1544423970514018305</t>
  </si>
  <si>
    <t>1544423975643652099</t>
  </si>
  <si>
    <t>1544424006773784576</t>
  </si>
  <si>
    <t>1544424036179906560</t>
  </si>
  <si>
    <t>1544424045860495360</t>
  </si>
  <si>
    <t>1544424052625924097</t>
  </si>
  <si>
    <t>1544424057852010510</t>
  </si>
  <si>
    <t>1544424082044862464</t>
  </si>
  <si>
    <t>1544424092064940045</t>
  </si>
  <si>
    <t>1544424144640638977</t>
  </si>
  <si>
    <t>1544424146066722816</t>
  </si>
  <si>
    <t>1544424177876312067</t>
  </si>
  <si>
    <t>1544424204531113985</t>
  </si>
  <si>
    <t>1544424221278863361</t>
  </si>
  <si>
    <t>1544424225733320705</t>
  </si>
  <si>
    <t>1544424241134768128</t>
  </si>
  <si>
    <t>1544424241025626112</t>
  </si>
  <si>
    <t>1544424240723726341</t>
  </si>
  <si>
    <t>1544424259472220165</t>
  </si>
  <si>
    <t>1544424273397284864</t>
  </si>
  <si>
    <t>1544424286148071425</t>
  </si>
  <si>
    <t>1544424310307450880</t>
  </si>
  <si>
    <t>1544424316737097730</t>
  </si>
  <si>
    <t>1544424328896434176</t>
  </si>
  <si>
    <t>1544424346902470656</t>
  </si>
  <si>
    <t>1544424363084206081</t>
  </si>
  <si>
    <t>1544424372064210951</t>
  </si>
  <si>
    <t>1544424371699204096</t>
  </si>
  <si>
    <t>1544424369996406786</t>
  </si>
  <si>
    <t>1544424373213450247</t>
  </si>
  <si>
    <t>1544424388124098562</t>
  </si>
  <si>
    <t>1544424386169643016</t>
  </si>
  <si>
    <t>1544424384819073026</t>
  </si>
  <si>
    <t>1544424424035815432</t>
  </si>
  <si>
    <t>1544424427873615872</t>
  </si>
  <si>
    <t>1544424441085628416</t>
  </si>
  <si>
    <t>1544424457133035521</t>
  </si>
  <si>
    <t>1544424477022232577</t>
  </si>
  <si>
    <t>1544424477748076544</t>
  </si>
  <si>
    <t>1544424529677664258</t>
  </si>
  <si>
    <t>1544424540641628161</t>
  </si>
  <si>
    <t>1544424546027053057</t>
  </si>
  <si>
    <t>1544424545091833857</t>
  </si>
  <si>
    <t>1544424553568419846</t>
  </si>
  <si>
    <t>1544424629321842688</t>
  </si>
  <si>
    <t>1544424673349443585</t>
  </si>
  <si>
    <t>1544424675110961155</t>
  </si>
  <si>
    <t>1544424683902304258</t>
  </si>
  <si>
    <t>1544424722426994697</t>
  </si>
  <si>
    <t>1544424720896069637</t>
  </si>
  <si>
    <t>1544424734443569152</t>
  </si>
  <si>
    <t>1544424737589305346</t>
  </si>
  <si>
    <t>1544424793298112513</t>
  </si>
  <si>
    <t>1544424827183927296</t>
  </si>
  <si>
    <t>1544424844795723776</t>
  </si>
  <si>
    <t>1544424842820288512</t>
  </si>
  <si>
    <t>1544424852110573571</t>
  </si>
  <si>
    <t>1544424878618677248</t>
  </si>
  <si>
    <t>1544424883073028096</t>
  </si>
  <si>
    <t>1544424889536356355</t>
  </si>
  <si>
    <t>1544424896633225217</t>
  </si>
  <si>
    <t>1544424910621122560</t>
  </si>
  <si>
    <t>1544424915583082496</t>
  </si>
  <si>
    <t>1544424919370440704</t>
  </si>
  <si>
    <t>1544424931877871619</t>
  </si>
  <si>
    <t>1544424963125436419</t>
  </si>
  <si>
    <t>1544424961514868736</t>
  </si>
  <si>
    <t>1544424969823834115</t>
  </si>
  <si>
    <t>1544425054364131330</t>
  </si>
  <si>
    <t>1544425090284195841</t>
  </si>
  <si>
    <t>1544425101084561414</t>
  </si>
  <si>
    <t>1544425100803547139</t>
  </si>
  <si>
    <t>1544425112585191425</t>
  </si>
  <si>
    <t>1544425134328520704</t>
  </si>
  <si>
    <t>1544425165177724929</t>
  </si>
  <si>
    <t>1544425174006747140</t>
  </si>
  <si>
    <t>1544425210207784960</t>
  </si>
  <si>
    <t>1544425207498252288</t>
  </si>
  <si>
    <t>1544425212711772160</t>
  </si>
  <si>
    <t>1544425228461285377</t>
  </si>
  <si>
    <t>1544425235532980227</t>
  </si>
  <si>
    <t>1544425235356712962</t>
  </si>
  <si>
    <t>1544425238703792129</t>
  </si>
  <si>
    <t>1544425243267284993</t>
  </si>
  <si>
    <t>1544425247344013313</t>
  </si>
  <si>
    <t>1544425261873201155</t>
  </si>
  <si>
    <t>1544425276590940162</t>
  </si>
  <si>
    <t>1544425285134737411</t>
  </si>
  <si>
    <t>1544425302595698688</t>
  </si>
  <si>
    <t>1544425299835850754</t>
  </si>
  <si>
    <t>1544425311647023110</t>
  </si>
  <si>
    <t>1544425326490619905</t>
  </si>
  <si>
    <t>1544425329925701632</t>
  </si>
  <si>
    <t>1544425337244864513</t>
  </si>
  <si>
    <t>1544425348955312129</t>
  </si>
  <si>
    <t>1544425347915055104</t>
  </si>
  <si>
    <t>1544425350033281034</t>
  </si>
  <si>
    <t>1544425349647319047</t>
  </si>
  <si>
    <t>1544425403003142145</t>
  </si>
  <si>
    <t>1544425409911087104</t>
  </si>
  <si>
    <t>1544425437580894213</t>
  </si>
  <si>
    <t>1544425458128797698</t>
  </si>
  <si>
    <t>1544425490508906497</t>
  </si>
  <si>
    <t>1544425498415173636</t>
  </si>
  <si>
    <t>1544425536360939520</t>
  </si>
  <si>
    <t>1544425541889032197</t>
  </si>
  <si>
    <t>1544425568934010880</t>
  </si>
  <si>
    <t>1544425587955171331</t>
  </si>
  <si>
    <t>1544425596754829312</t>
  </si>
  <si>
    <t>1544425613649494016</t>
  </si>
  <si>
    <t>1544425654837551104</t>
  </si>
  <si>
    <t>1544425657953837057</t>
  </si>
  <si>
    <t>1544425662810935296</t>
  </si>
  <si>
    <t>1544425671153385479</t>
  </si>
  <si>
    <t>1544425669089796096</t>
  </si>
  <si>
    <t>1544425675293134853</t>
  </si>
  <si>
    <t>1544425684625510400</t>
  </si>
  <si>
    <t>1544425683962761218</t>
  </si>
  <si>
    <t>1544425687821475843</t>
  </si>
  <si>
    <t>1544425685720121345</t>
  </si>
  <si>
    <t>1544425742171348994</t>
  </si>
  <si>
    <t>1544425769291591681</t>
  </si>
  <si>
    <t>1544425774656233472</t>
  </si>
  <si>
    <t>1544425778925953025</t>
  </si>
  <si>
    <t>1544425777361551362</t>
  </si>
  <si>
    <t>1544425792461045760</t>
  </si>
  <si>
    <t>1544425795313172480</t>
  </si>
  <si>
    <t>1544425827122692096</t>
  </si>
  <si>
    <t>1544425837725773824</t>
  </si>
  <si>
    <t>1544425836811431936</t>
  </si>
  <si>
    <t>1544425845929943046</t>
  </si>
  <si>
    <t>1544425872236609538</t>
  </si>
  <si>
    <t>1544425877181702144</t>
  </si>
  <si>
    <t>1544425874690285568</t>
  </si>
  <si>
    <t>1544425879014604807</t>
  </si>
  <si>
    <t>1544425889793990660</t>
  </si>
  <si>
    <t>1544425925969838080</t>
  </si>
  <si>
    <t>1544425956827435008</t>
  </si>
  <si>
    <t>1544425959687962625</t>
  </si>
  <si>
    <t>1544425981141815296</t>
  </si>
  <si>
    <t>1544425980902662149</t>
  </si>
  <si>
    <t>1544425983347933185</t>
  </si>
  <si>
    <t>1544426007662186496</t>
  </si>
  <si>
    <t>1544426005644939265</t>
  </si>
  <si>
    <t>1544426011508572166</t>
  </si>
  <si>
    <t>1544426013941170177</t>
  </si>
  <si>
    <t>1544426020182401030</t>
  </si>
  <si>
    <t>1544426032756842500</t>
  </si>
  <si>
    <t>1544426055657787392</t>
  </si>
  <si>
    <t>1544426069209583617</t>
  </si>
  <si>
    <t>1544426082467725313</t>
  </si>
  <si>
    <t>1544426087979024388</t>
  </si>
  <si>
    <t>1544426094220165123</t>
  </si>
  <si>
    <t>1544426112402563072</t>
  </si>
  <si>
    <t>1544426121000886276</t>
  </si>
  <si>
    <t>1544426148616077312</t>
  </si>
  <si>
    <t>1544426153468887049</t>
  </si>
  <si>
    <t>1544426153275957248</t>
  </si>
  <si>
    <t>1544426185094045699</t>
  </si>
  <si>
    <t>1544426194971627526</t>
  </si>
  <si>
    <t>1544426245412331524</t>
  </si>
  <si>
    <t>1544426270846586881</t>
  </si>
  <si>
    <t>1544426269684617216</t>
  </si>
  <si>
    <t>1544426273916784642</t>
  </si>
  <si>
    <t>1544426287619575811</t>
  </si>
  <si>
    <t>1544426285635608576</t>
  </si>
  <si>
    <t>1544426297266475009</t>
  </si>
  <si>
    <t>1544426310759583747</t>
  </si>
  <si>
    <t>1544426338026749953</t>
  </si>
  <si>
    <t>1544426337653456902</t>
  </si>
  <si>
    <t>1544426351209447425</t>
  </si>
  <si>
    <t>1544426349347078145</t>
  </si>
  <si>
    <t>1544426355550470144</t>
  </si>
  <si>
    <t>1544426376224247808</t>
  </si>
  <si>
    <t>1544426373363687424</t>
  </si>
  <si>
    <t>1544426421078134784</t>
  </si>
  <si>
    <t>1544426427965181955</t>
  </si>
  <si>
    <t>1544426445748985856</t>
  </si>
  <si>
    <t>1544426458352951296</t>
  </si>
  <si>
    <t>1544426506281164803</t>
  </si>
  <si>
    <t>1544426524937400320</t>
  </si>
  <si>
    <t>1544426524929040386</t>
  </si>
  <si>
    <t>1544426546391388160</t>
  </si>
  <si>
    <t>1544426556910669825</t>
  </si>
  <si>
    <t>1544426560358256640</t>
  </si>
  <si>
    <t>1544426564326154244</t>
  </si>
  <si>
    <t>1544426580616704001</t>
  </si>
  <si>
    <t>1544426612552192000</t>
  </si>
  <si>
    <t>1544426620508839941</t>
  </si>
  <si>
    <t>1544426630382292993</t>
  </si>
  <si>
    <t>1544426635293753344</t>
  </si>
  <si>
    <t>1544426638166921217</t>
  </si>
  <si>
    <t>1544426642998804483</t>
  </si>
  <si>
    <t>1544426666054848514</t>
  </si>
  <si>
    <t>1544426667497717760</t>
  </si>
  <si>
    <t>1544426687005425665</t>
  </si>
  <si>
    <t>1544426686942527489</t>
  </si>
  <si>
    <t>1544426688783831042</t>
  </si>
  <si>
    <t>1544426700439662593</t>
  </si>
  <si>
    <t>1544426715346247681</t>
  </si>
  <si>
    <t>1544426728227049475</t>
  </si>
  <si>
    <t>1544426743041343490</t>
  </si>
  <si>
    <t>1544426747017453568</t>
  </si>
  <si>
    <t>1544426758472073216</t>
  </si>
  <si>
    <t>1544426756660133891</t>
  </si>
  <si>
    <t>1544426761580150785</t>
  </si>
  <si>
    <t>1544426772950810624</t>
  </si>
  <si>
    <t>1544426772271435777</t>
  </si>
  <si>
    <t>1544426801681895425</t>
  </si>
  <si>
    <t>1544426808531197952</t>
  </si>
  <si>
    <t>1544426806136168449</t>
  </si>
  <si>
    <t>1544426823228035079</t>
  </si>
  <si>
    <t>1544426846472863746</t>
  </si>
  <si>
    <t>1544426873601626112</t>
  </si>
  <si>
    <t>1544426890080968709</t>
  </si>
  <si>
    <t>1544426912541556736</t>
  </si>
  <si>
    <t>1544426940643303425</t>
  </si>
  <si>
    <t>1544426971802861569</t>
  </si>
  <si>
    <t>1544426971085643777</t>
  </si>
  <si>
    <t>1544426980673830919</t>
  </si>
  <si>
    <t>1544426989075013632</t>
  </si>
  <si>
    <t>1544426985967030274</t>
  </si>
  <si>
    <t>1544427001305497600</t>
  </si>
  <si>
    <t>1544427004073807874</t>
  </si>
  <si>
    <t>1544427003826290689</t>
  </si>
  <si>
    <t>1544427002781962240</t>
  </si>
  <si>
    <t>1544427002421284869</t>
  </si>
  <si>
    <t>1544427060688470016</t>
  </si>
  <si>
    <t>1544427057261809667</t>
  </si>
  <si>
    <t>1544427068926169088</t>
  </si>
  <si>
    <t>1544427121296261120</t>
  </si>
  <si>
    <t>1544427169606258690</t>
  </si>
  <si>
    <t>1544427166909272065</t>
  </si>
  <si>
    <t>1544427218109141000</t>
  </si>
  <si>
    <t>1544427241052028931</t>
  </si>
  <si>
    <t>1544427245154050048</t>
  </si>
  <si>
    <t>1544427298421628931</t>
  </si>
  <si>
    <t>1544427305673564160</t>
  </si>
  <si>
    <t>1544427317992325122</t>
  </si>
  <si>
    <t>1544427321284755459</t>
  </si>
  <si>
    <t>1544427365639520257</t>
  </si>
  <si>
    <t>1544427378444845058</t>
  </si>
  <si>
    <t>1544427376460824577</t>
  </si>
  <si>
    <t>1544427388750204928</t>
  </si>
  <si>
    <t>1544427448829448192</t>
  </si>
  <si>
    <t>1544427468001615878</t>
  </si>
  <si>
    <t>1544427477845643264</t>
  </si>
  <si>
    <t>1544427477094866945</t>
  </si>
  <si>
    <t>1544427488301891584</t>
  </si>
  <si>
    <t>1544427488193007617</t>
  </si>
  <si>
    <t>1544427534372282369</t>
  </si>
  <si>
    <t>1544427558304874498</t>
  </si>
  <si>
    <t>1544427556471980037</t>
  </si>
  <si>
    <t>1544427555851313152</t>
  </si>
  <si>
    <t>1544427590223597573</t>
  </si>
  <si>
    <t>1544427603817385984</t>
  </si>
  <si>
    <t>1544427601862660101</t>
  </si>
  <si>
    <t>1544427607869071361</t>
  </si>
  <si>
    <t>1544427640718667777</t>
  </si>
  <si>
    <t>1544427648742559744</t>
  </si>
  <si>
    <t>1544427648083865602</t>
  </si>
  <si>
    <t>1544427659848974338</t>
  </si>
  <si>
    <t>1544427666371231744</t>
  </si>
  <si>
    <t>1544427671819620355</t>
  </si>
  <si>
    <t>1544427670481551360</t>
  </si>
  <si>
    <t>1544427677448392711</t>
  </si>
  <si>
    <t>1544427704107270151</t>
  </si>
  <si>
    <t>1544427715218096136</t>
  </si>
  <si>
    <t>1544427731617734661</t>
  </si>
  <si>
    <t>1544427739352006657</t>
  </si>
  <si>
    <t>1544427737443713025</t>
  </si>
  <si>
    <t>1544427736697126913</t>
  </si>
  <si>
    <t>1544427748403384320</t>
  </si>
  <si>
    <t>1544427748206198784</t>
  </si>
  <si>
    <t>1544427755747647488</t>
  </si>
  <si>
    <t>1544427777692258305</t>
  </si>
  <si>
    <t>1544427776320704516</t>
  </si>
  <si>
    <t>1544427775053901824</t>
  </si>
  <si>
    <t>1544427780674404354</t>
  </si>
  <si>
    <t>1544427800496672768</t>
  </si>
  <si>
    <t>1544427807047966720</t>
  </si>
  <si>
    <t>1544427820365107202</t>
  </si>
  <si>
    <t>1544427831630905344</t>
  </si>
  <si>
    <t>1544427847309197312</t>
  </si>
  <si>
    <t>1544427855278325760</t>
  </si>
  <si>
    <t>1544427860320034816</t>
  </si>
  <si>
    <t>1544427882784727044</t>
  </si>
  <si>
    <t>1544427880658206722</t>
  </si>
  <si>
    <t>1544427909221326850</t>
  </si>
  <si>
    <t>1544427908491509761</t>
  </si>
  <si>
    <t>1544427926204063744</t>
  </si>
  <si>
    <t>1544427953827848204</t>
  </si>
  <si>
    <t>1544427982307074051</t>
  </si>
  <si>
    <t>1544428016100597761</t>
  </si>
  <si>
    <t>1544428045615890432</t>
  </si>
  <si>
    <t>1544428048656830466</t>
  </si>
  <si>
    <t>1544428062535782401</t>
  </si>
  <si>
    <t>1544428073868746754</t>
  </si>
  <si>
    <t>1544428120962482176</t>
  </si>
  <si>
    <t>1544428119116898310</t>
  </si>
  <si>
    <t>1544428118341029894</t>
  </si>
  <si>
    <t>1544428127325196289</t>
  </si>
  <si>
    <t>1544428126545055745</t>
  </si>
  <si>
    <t>1544428174137761798</t>
  </si>
  <si>
    <t>1544428181322469376</t>
  </si>
  <si>
    <t>1544428212821921793</t>
  </si>
  <si>
    <t>1544428215149953026</t>
  </si>
  <si>
    <t>1544428234816774144</t>
  </si>
  <si>
    <t>1544428290777223169</t>
  </si>
  <si>
    <t>1544428343075999746</t>
  </si>
  <si>
    <t>1544428368074088449</t>
  </si>
  <si>
    <t>1544428427587059714</t>
  </si>
  <si>
    <t>1544428425628340224</t>
  </si>
  <si>
    <t>1544428432355991553</t>
  </si>
  <si>
    <t>1544428445744128008</t>
  </si>
  <si>
    <t>1544428481349668868</t>
  </si>
  <si>
    <t>1544428478937931776</t>
  </si>
  <si>
    <t>1544428484671545346</t>
  </si>
  <si>
    <t>1544428483966894083</t>
  </si>
  <si>
    <t>1544428514253963271</t>
  </si>
  <si>
    <t>1544428532213944326</t>
  </si>
  <si>
    <t>1544428548320108546</t>
  </si>
  <si>
    <t>1544428554074693632</t>
  </si>
  <si>
    <t>1544428580742078465</t>
  </si>
  <si>
    <t>1544428590296666120</t>
  </si>
  <si>
    <t>1544428595224903681</t>
  </si>
  <si>
    <t>1544428602413957125</t>
  </si>
  <si>
    <t>1544428612295729152</t>
  </si>
  <si>
    <t>1544428637713272835</t>
  </si>
  <si>
    <t>1544428662656831488</t>
  </si>
  <si>
    <t>1544428670160408577</t>
  </si>
  <si>
    <t>1544428678209327104</t>
  </si>
  <si>
    <t>1544428684286873602</t>
  </si>
  <si>
    <t>1544428707015643136</t>
  </si>
  <si>
    <t>1544428727454601218</t>
  </si>
  <si>
    <t>1544428731380400131</t>
  </si>
  <si>
    <t>1544428779656957952</t>
  </si>
  <si>
    <t>1544428801639301122</t>
  </si>
  <si>
    <t>1544428813450452993</t>
  </si>
  <si>
    <t>1544428816805789698</t>
  </si>
  <si>
    <t>1544428842567094272</t>
  </si>
  <si>
    <t>1544428850301599745</t>
  </si>
  <si>
    <t>1544428861600964608</t>
  </si>
  <si>
    <t>1544428871960956928</t>
  </si>
  <si>
    <t>1544428871923253248</t>
  </si>
  <si>
    <t>1544428870727860224</t>
  </si>
  <si>
    <t>1544428939237593089</t>
  </si>
  <si>
    <t>1544428940089073669</t>
  </si>
  <si>
    <t>1544428939904487427</t>
  </si>
  <si>
    <t>1544428969495232514</t>
  </si>
  <si>
    <t>1544428977514680320</t>
  </si>
  <si>
    <t>1544428985421103108</t>
  </si>
  <si>
    <t>1544429009395671041</t>
  </si>
  <si>
    <t>1544429027263479808</t>
  </si>
  <si>
    <t>1544429042996215808</t>
  </si>
  <si>
    <t>1544429069835673602</t>
  </si>
  <si>
    <t>1544429097371189249</t>
  </si>
  <si>
    <t>1544429132565647364</t>
  </si>
  <si>
    <t>1544429135010865152</t>
  </si>
  <si>
    <t>1544429137791787010</t>
  </si>
  <si>
    <t>1544429150060036101</t>
  </si>
  <si>
    <t>1544429189432020996</t>
  </si>
  <si>
    <t>1544429224286633989</t>
  </si>
  <si>
    <t>1544429240506089472</t>
  </si>
  <si>
    <t>1544429248110383110</t>
  </si>
  <si>
    <t>1544429252841439232</t>
  </si>
  <si>
    <t>1544429268469432325</t>
  </si>
  <si>
    <t>1544429290355396608</t>
  </si>
  <si>
    <t>1544429303189962752</t>
  </si>
  <si>
    <t>1544429321149972481</t>
  </si>
  <si>
    <t>1544429333934211073</t>
  </si>
  <si>
    <t>1544429330373263362</t>
  </si>
  <si>
    <t>1544429342347911175</t>
  </si>
  <si>
    <t>1544429346626183170</t>
  </si>
  <si>
    <t>1544429358923784201</t>
  </si>
  <si>
    <t>1544429362031853569</t>
  </si>
  <si>
    <t>1544429369917046789</t>
  </si>
  <si>
    <t>1544429380746846209</t>
  </si>
  <si>
    <t>1544429389785415680</t>
  </si>
  <si>
    <t>1544429455661322240</t>
  </si>
  <si>
    <t>1544429484979494914</t>
  </si>
  <si>
    <t>1544429488636846085</t>
  </si>
  <si>
    <t>1544429498871021569</t>
  </si>
  <si>
    <t>1544429514352107522</t>
  </si>
  <si>
    <t>1544429524833689601</t>
  </si>
  <si>
    <t>1544429535353081856</t>
  </si>
  <si>
    <t>1544429539820019717</t>
  </si>
  <si>
    <t>1544429550200934402</t>
  </si>
  <si>
    <t>1544429552369369089</t>
  </si>
  <si>
    <t>1544429583507800064</t>
  </si>
  <si>
    <t>1544429603636248583</t>
  </si>
  <si>
    <t>1544429610494042117</t>
  </si>
  <si>
    <t>1544429622389006340</t>
  </si>
  <si>
    <t>1544429631733891074</t>
  </si>
  <si>
    <t>1544429644199477249</t>
  </si>
  <si>
    <t>1544429663061217280</t>
  </si>
  <si>
    <t>Baby formula should be free; breast milk is, and obviously not everyone can breast feed but the baby needs milk/formula to survive. Yet baby formula is more often than not security tagged. https://t.co/MmqDUbWym0</t>
  </si>
  <si>
    <t>1544429700793122816</t>
  </si>
  <si>
    <t>1544429727015919619</t>
  </si>
  <si>
    <t>1544429742593564674</t>
  </si>
  <si>
    <t>1544429751212949507</t>
  </si>
  <si>
    <t>1544429758913593345</t>
  </si>
  <si>
    <t>1544429770162802689</t>
  </si>
  <si>
    <t>1544429778299719680</t>
  </si>
  <si>
    <t>1544429785509728257</t>
  </si>
  <si>
    <t>1544429801439744005</t>
  </si>
  <si>
    <t>@themightywave The type of people to say formula is better than breast milk</t>
  </si>
  <si>
    <t>1544429833681219587</t>
  </si>
  <si>
    <t>1544429850043228160</t>
  </si>
  <si>
    <t>1544429857588871170</t>
  </si>
  <si>
    <t>1544429856917684224</t>
  </si>
  <si>
    <t>1544429866795368448</t>
  </si>
  <si>
    <t>1544429871362883584</t>
  </si>
  <si>
    <t>1544429894763003908</t>
  </si>
  <si>
    <t>1544429914073481217</t>
  </si>
  <si>
    <t>1544429923909115904</t>
  </si>
  <si>
    <t>1544429945312759810</t>
  </si>
  <si>
    <t>1544429964925308928</t>
  </si>
  <si>
    <t>1544429969115332610</t>
  </si>
  <si>
    <t>1544429982553817091</t>
  </si>
  <si>
    <t>1544429986869813249</t>
  </si>
  <si>
    <t>1544430002850119691</t>
  </si>
  <si>
    <t>1544430014355378176</t>
  </si>
  <si>
    <t>1544430022060015616</t>
  </si>
  <si>
    <t>1544430082307067905</t>
  </si>
  <si>
    <t>1544430092214050818</t>
  </si>
  <si>
    <t>1544430108173279234</t>
  </si>
  <si>
    <t>1544430106789253123</t>
  </si>
  <si>
    <t>1544430198887776259</t>
  </si>
  <si>
    <t>1544430214549315584</t>
  </si>
  <si>
    <t>1544430221994213382</t>
  </si>
  <si>
    <t>1544430228868542465</t>
  </si>
  <si>
    <t>1544430240692322305</t>
  </si>
  <si>
    <t>1544430258392367104</t>
  </si>
  <si>
    <t>1544430261676478476</t>
  </si>
  <si>
    <t>1544430305964163073</t>
  </si>
  <si>
    <t>1544430321315319809</t>
  </si>
  <si>
    <t>1544430338398633986</t>
  </si>
  <si>
    <t>1544430346103492608</t>
  </si>
  <si>
    <t>1544430377204334595</t>
  </si>
  <si>
    <t>1544430395873116160</t>
  </si>
  <si>
    <t>1544430411320893447</t>
  </si>
  <si>
    <t>1544430415259344898</t>
  </si>
  <si>
    <t>1544430425128435712</t>
  </si>
  <si>
    <t>1544430449518419968</t>
  </si>
  <si>
    <t>1544430474789101568</t>
  </si>
  <si>
    <t>1544430480614899713</t>
  </si>
  <si>
    <t>1544430479209799681</t>
  </si>
  <si>
    <t>1544430485321007104</t>
  </si>
  <si>
    <t>1544430506854563840</t>
  </si>
  <si>
    <t>1544430511174533120</t>
  </si>
  <si>
    <t>1544430541675560965</t>
  </si>
  <si>
    <t>1544430545525956616</t>
  </si>
  <si>
    <t>1544430549799927808</t>
  </si>
  <si>
    <t>1544430605496115202</t>
  </si>
  <si>
    <t>1544430620218195969</t>
  </si>
  <si>
    <t>1544430627474362369</t>
  </si>
  <si>
    <t>1544430644838764544</t>
  </si>
  <si>
    <t>1544430692087615488</t>
  </si>
  <si>
    <t>1544430689784823809</t>
  </si>
  <si>
    <t>1544430698429353985</t>
  </si>
  <si>
    <t>1544430715957297156</t>
  </si>
  <si>
    <t>1544430714074038274</t>
  </si>
  <si>
    <t>1544430725507825666</t>
  </si>
  <si>
    <t>1544430724371161088</t>
  </si>
  <si>
    <t>1544430749331382272</t>
  </si>
  <si>
    <t>1544430805056978944</t>
  </si>
  <si>
    <t>1544430818705170434</t>
  </si>
  <si>
    <t>1544430826930282498</t>
  </si>
  <si>
    <t>1544430863299088386</t>
  </si>
  <si>
    <t>1544430868151894017</t>
  </si>
  <si>
    <t>1544430870232276992</t>
  </si>
  <si>
    <t>1544430893976195073</t>
  </si>
  <si>
    <t>1544430892650725377</t>
  </si>
  <si>
    <t>1544430897037991937</t>
  </si>
  <si>
    <t>1544430916516265984</t>
  </si>
  <si>
    <t>1544430935659188224</t>
  </si>
  <si>
    <t>1544430946857824256</t>
  </si>
  <si>
    <t>1544430955561193473</t>
  </si>
  <si>
    <t>1544431004181577731</t>
  </si>
  <si>
    <t>1544431011005595654</t>
  </si>
  <si>
    <t>1544431029288669194</t>
  </si>
  <si>
    <t>1544431040827121672</t>
  </si>
  <si>
    <t>1544431040030056448</t>
  </si>
  <si>
    <t>1544431053183541249</t>
  </si>
  <si>
    <t>1544431054068629504</t>
  </si>
  <si>
    <t>1544431085886574593</t>
  </si>
  <si>
    <t>1544431083588124672</t>
  </si>
  <si>
    <t>1544431102529527808</t>
  </si>
  <si>
    <t>1544431105406898178</t>
  </si>
  <si>
    <t>1544431146288693248</t>
  </si>
  <si>
    <t>1544431176064139266</t>
  </si>
  <si>
    <t>1544431195395706881</t>
  </si>
  <si>
    <t>1544431211640246272</t>
  </si>
  <si>
    <t>1544431263326633988</t>
  </si>
  <si>
    <t>1544431259295928333</t>
  </si>
  <si>
    <t>1544431295652143106</t>
  </si>
  <si>
    <t>1544431345467891713</t>
  </si>
  <si>
    <t>1544431359564849156</t>
  </si>
  <si>
    <t>1544431371560620036</t>
  </si>
  <si>
    <t>1544431370130407426</t>
  </si>
  <si>
    <t>1544431372500074497</t>
  </si>
  <si>
    <t>1544431409602985986</t>
  </si>
  <si>
    <t>1544431434894659589</t>
  </si>
  <si>
    <t>1544431433590112256</t>
  </si>
  <si>
    <t>1544431436236673025</t>
  </si>
  <si>
    <t>1544431454804971522</t>
  </si>
  <si>
    <t>1544431463013179394</t>
  </si>
  <si>
    <t>1544431465601142785</t>
  </si>
  <si>
    <t>1544431479098318854</t>
  </si>
  <si>
    <t>1544431485570146311</t>
  </si>
  <si>
    <t>1544431490741714950</t>
  </si>
  <si>
    <t>1544431504889200640</t>
  </si>
  <si>
    <t>1544431504507281408</t>
  </si>
  <si>
    <t>1544431520517177344</t>
  </si>
  <si>
    <t>1544431533234262016</t>
  </si>
  <si>
    <t>1544431543220928516</t>
  </si>
  <si>
    <t>1544431567107510273</t>
  </si>
  <si>
    <t>1544431571142381568</t>
  </si>
  <si>
    <t>1544431576049762305</t>
  </si>
  <si>
    <t>1544431586556395520</t>
  </si>
  <si>
    <t>1544431598988365824</t>
  </si>
  <si>
    <t>1544431609620963328</t>
  </si>
  <si>
    <t>1544431609612537862</t>
  </si>
  <si>
    <t>1544431608672952328</t>
  </si>
  <si>
    <t>1544431632182124548</t>
  </si>
  <si>
    <t>1544431655166820352</t>
  </si>
  <si>
    <t>1544431705955700755</t>
  </si>
  <si>
    <t>1544431708669353986</t>
  </si>
  <si>
    <t>1544431713706811395</t>
  </si>
  <si>
    <t>1544431717087322115</t>
  </si>
  <si>
    <t>1544431722791665670</t>
  </si>
  <si>
    <t>1544431743620354048</t>
  </si>
  <si>
    <t>1544431770510233606</t>
  </si>
  <si>
    <t>1544431770057203713</t>
  </si>
  <si>
    <t>1544431786545090560</t>
  </si>
  <si>
    <t>1544431806690328578</t>
  </si>
  <si>
    <t>1544431837161873412</t>
  </si>
  <si>
    <t>1544431850038464513</t>
  </si>
  <si>
    <t>1544431849010765827</t>
  </si>
  <si>
    <t>1544431866236780545</t>
  </si>
  <si>
    <t>1544431872192782337</t>
  </si>
  <si>
    <t>1544431883001503749</t>
  </si>
  <si>
    <t>1544431909538828295</t>
  </si>
  <si>
    <t>1544431960424054792</t>
  </si>
  <si>
    <t>1544431970624716804</t>
  </si>
  <si>
    <t>1544431976542871552</t>
  </si>
  <si>
    <t>1544432005370241025</t>
  </si>
  <si>
    <t>1544432039331504129</t>
  </si>
  <si>
    <t>1544432070155460610</t>
  </si>
  <si>
    <t>1544432076383993859</t>
  </si>
  <si>
    <t>1544432075612250114</t>
  </si>
  <si>
    <t>1544432114921259008</t>
  </si>
  <si>
    <t>1544432123452559360</t>
  </si>
  <si>
    <t>1544432155828359168</t>
  </si>
  <si>
    <t>1544432168381911041</t>
  </si>
  <si>
    <t>1544432186123816960</t>
  </si>
  <si>
    <t>1544432183364009984</t>
  </si>
  <si>
    <t>1544432197825871880</t>
  </si>
  <si>
    <t>1544432205749170176</t>
  </si>
  <si>
    <t>1544432216293400576</t>
  </si>
  <si>
    <t>1544432222261977089</t>
  </si>
  <si>
    <t>1544432289836310530</t>
  </si>
  <si>
    <t>1544432303341985792</t>
  </si>
  <si>
    <t>1544432313882316801</t>
  </si>
  <si>
    <t>1544432313211166741</t>
  </si>
  <si>
    <t>1544432324519120898</t>
  </si>
  <si>
    <t>1544432348153921539</t>
  </si>
  <si>
    <t>1544432369452535808</t>
  </si>
  <si>
    <t>1544432367766568962</t>
  </si>
  <si>
    <t>1544432394442342400</t>
  </si>
  <si>
    <t>1544432393347809281</t>
  </si>
  <si>
    <t>1544432431746482179</t>
  </si>
  <si>
    <t>1544432458380222465</t>
  </si>
  <si>
    <t>1544432499434086404</t>
  </si>
  <si>
    <t>1544432519449280512</t>
  </si>
  <si>
    <t>1544432535891070982</t>
  </si>
  <si>
    <t>1544432551355420674</t>
  </si>
  <si>
    <t>1544432557869211653</t>
  </si>
  <si>
    <t>1544432588227428352</t>
  </si>
  <si>
    <t>1544432586025467906</t>
  </si>
  <si>
    <t>1544432601129254912</t>
  </si>
  <si>
    <t>1544432599648505857</t>
  </si>
  <si>
    <t>1544432612948705281</t>
  </si>
  <si>
    <t>1544432630409662466</t>
  </si>
  <si>
    <t>1544432628727685124</t>
  </si>
  <si>
    <t>1544432666904334341</t>
  </si>
  <si>
    <t>1544432665805422592</t>
  </si>
  <si>
    <t>1544432705621868547</t>
  </si>
  <si>
    <t>1544432709220634624</t>
  </si>
  <si>
    <t>1544432728694820872</t>
  </si>
  <si>
    <t>1544432766862901249</t>
  </si>
  <si>
    <t>1544432784092983296</t>
  </si>
  <si>
    <t>1544432837318803460</t>
  </si>
  <si>
    <t>1544432841257324547</t>
  </si>
  <si>
    <t>1544432852552523785</t>
  </si>
  <si>
    <t>1544432872551055364</t>
  </si>
  <si>
    <t>1544432898278842371</t>
  </si>
  <si>
    <t>1544432895984640001</t>
  </si>
  <si>
    <t>1544432903848869888</t>
  </si>
  <si>
    <t>1544432910631059458</t>
  </si>
  <si>
    <t>1544432920168960003</t>
  </si>
  <si>
    <t>1544432945229955080</t>
  </si>
  <si>
    <t>1544432950523170816</t>
  </si>
  <si>
    <t>1544432972232658945</t>
  </si>
  <si>
    <t>1544432980814438400</t>
  </si>
  <si>
    <t>1544432986115932160</t>
  </si>
  <si>
    <t>1544432996211499010</t>
  </si>
  <si>
    <t>1544432995817463808</t>
  </si>
  <si>
    <t>1544433027564150786</t>
  </si>
  <si>
    <t>1544433025727057922</t>
  </si>
  <si>
    <t>1544433035592048643</t>
  </si>
  <si>
    <t>1544433056345358338</t>
  </si>
  <si>
    <t>1544433055653306369</t>
  </si>
  <si>
    <t>1544433062653710344</t>
  </si>
  <si>
    <t>1544433067846209537</t>
  </si>
  <si>
    <t>1544433077694365696</t>
  </si>
  <si>
    <t>1544433082140307457</t>
  </si>
  <si>
    <t>1544433091204325377</t>
  </si>
  <si>
    <t>1544433092311539714</t>
  </si>
  <si>
    <t>1544433116835610624</t>
  </si>
  <si>
    <t>1544433173471576064</t>
  </si>
  <si>
    <t>1544433172389183495</t>
  </si>
  <si>
    <t>1544433176067596289</t>
  </si>
  <si>
    <t>1544433211266269184</t>
  </si>
  <si>
    <t>1544433233625878528</t>
  </si>
  <si>
    <t>1544433274306662400</t>
  </si>
  <si>
    <t>1544433293000671232</t>
  </si>
  <si>
    <t>1544433294602915846</t>
  </si>
  <si>
    <t>1544433303650025476</t>
  </si>
  <si>
    <t>1544433332217331712</t>
  </si>
  <si>
    <t>1544433341289484288</t>
  </si>
  <si>
    <t>1544433349388898305</t>
  </si>
  <si>
    <t>1544433353402859523</t>
  </si>
  <si>
    <t>1544433392325992449</t>
  </si>
  <si>
    <t>1544433405659586560</t>
  </si>
  <si>
    <t>1544433412576010241</t>
  </si>
  <si>
    <t>1544433419068837894</t>
  </si>
  <si>
    <t>1544433415981637632</t>
  </si>
  <si>
    <t>1544433431286714369</t>
  </si>
  <si>
    <t>1544433433782456320</t>
  </si>
  <si>
    <t>1544433431924416513</t>
  </si>
  <si>
    <t>1544433461557170180</t>
  </si>
  <si>
    <t>1544433478179213318</t>
  </si>
  <si>
    <t>1544433524698218498</t>
  </si>
  <si>
    <t>1544433534420541443</t>
  </si>
  <si>
    <t>1544433586031546375</t>
  </si>
  <si>
    <t>1544433598597578759</t>
  </si>
  <si>
    <t>1544433596982706176</t>
  </si>
  <si>
    <t>1544433606445129728</t>
  </si>
  <si>
    <t>1544433622010269697</t>
  </si>
  <si>
    <t>1544433627916017664</t>
  </si>
  <si>
    <t>1544433629987852289</t>
  </si>
  <si>
    <t>1544433634697945089</t>
  </si>
  <si>
    <t>1544433657712185353</t>
  </si>
  <si>
    <t>1544433685340082181</t>
  </si>
  <si>
    <t>1544433739136212993</t>
  </si>
  <si>
    <t>1544433764696219648</t>
  </si>
  <si>
    <t>1544433779619631104</t>
  </si>
  <si>
    <t>1544433797336276993</t>
  </si>
  <si>
    <t>1544433816839888896</t>
  </si>
  <si>
    <t>1544433814642069506</t>
  </si>
  <si>
    <t>1544433842483781632</t>
  </si>
  <si>
    <t>1544433859961438212</t>
  </si>
  <si>
    <t>1544433870006849538</t>
  </si>
  <si>
    <t>1544433874306048001</t>
  </si>
  <si>
    <t>1544433924344012803</t>
  </si>
  <si>
    <t>1544433927850524677</t>
  </si>
  <si>
    <t>1544433965532053504</t>
  </si>
  <si>
    <t>1544433972075286528</t>
  </si>
  <si>
    <t>1544433982472949760</t>
  </si>
  <si>
    <t>1544433995273777152</t>
  </si>
  <si>
    <t>1544434013837852673</t>
  </si>
  <si>
    <t>1544434053448974337</t>
  </si>
  <si>
    <t>1544434114438348806</t>
  </si>
  <si>
    <t>1544434131047677953</t>
  </si>
  <si>
    <t>1544434141827108864</t>
  </si>
  <si>
    <t>1544434161456406536</t>
  </si>
  <si>
    <t>1544434174643273728</t>
  </si>
  <si>
    <t>1544434192456601606</t>
  </si>
  <si>
    <t>1544434226547802115</t>
  </si>
  <si>
    <t>1544434226329706496</t>
  </si>
  <si>
    <t>1544434244877164544</t>
  </si>
  <si>
    <t>1544434256348434432</t>
  </si>
  <si>
    <t>1544434268289523712</t>
  </si>
  <si>
    <t>1544434291895156739</t>
  </si>
  <si>
    <t>1544434323268554757</t>
  </si>
  <si>
    <t>1544434368541769731</t>
  </si>
  <si>
    <t>1544434397289537536</t>
  </si>
  <si>
    <t>1544434401349668870</t>
  </si>
  <si>
    <t>1544434410409320448</t>
  </si>
  <si>
    <t>1544434438196629513</t>
  </si>
  <si>
    <t>1544434453468135425</t>
  </si>
  <si>
    <t>1544434463588831232</t>
  </si>
  <si>
    <t>1544434472677941248</t>
  </si>
  <si>
    <t>1544434480349421568</t>
  </si>
  <si>
    <t>1544434492710043649</t>
  </si>
  <si>
    <t>1544434529154351105</t>
  </si>
  <si>
    <t>1544434535466663942</t>
  </si>
  <si>
    <t>1544434595982196736</t>
  </si>
  <si>
    <t>1544434603804467202</t>
  </si>
  <si>
    <t>1544434614026096643</t>
  </si>
  <si>
    <t>1544434633454108675</t>
  </si>
  <si>
    <t>1544434637195419660</t>
  </si>
  <si>
    <t>1544434659915976709</t>
  </si>
  <si>
    <t>1544434671794126849</t>
  </si>
  <si>
    <t>1544434682791591939</t>
  </si>
  <si>
    <t>1544434691901722626</t>
  </si>
  <si>
    <t>1544434727108710401</t>
  </si>
  <si>
    <t>1544434738915643395</t>
  </si>
  <si>
    <t>1544434763741683713</t>
  </si>
  <si>
    <t>1544434776244903936</t>
  </si>
  <si>
    <t>1544434803545612288</t>
  </si>
  <si>
    <t>1544434811363905536</t>
  </si>
  <si>
    <t>1544434817282056192</t>
  </si>
  <si>
    <t>1544434849997639680</t>
  </si>
  <si>
    <t>1544434860214861825</t>
  </si>
  <si>
    <t>1544434907614793728</t>
  </si>
  <si>
    <t>1544434904993234944</t>
  </si>
  <si>
    <t>1544434915671949312</t>
  </si>
  <si>
    <t>1544434944122015748</t>
  </si>
  <si>
    <t>1544434951004766208</t>
  </si>
  <si>
    <t>1544434978209021959</t>
  </si>
  <si>
    <t>1544435014003314691</t>
  </si>
  <si>
    <t>1544435028062605312</t>
  </si>
  <si>
    <t>1544435040242880513</t>
  </si>
  <si>
    <t>1544435046873894913</t>
  </si>
  <si>
    <t>1544435054012661760</t>
  </si>
  <si>
    <t>1544435068885778432</t>
  </si>
  <si>
    <t>1544435147294085126</t>
  </si>
  <si>
    <t>1544435185886072832</t>
  </si>
  <si>
    <t>1544435191678132225</t>
  </si>
  <si>
    <t>1544435213962559488</t>
  </si>
  <si>
    <t>1544435261026844672</t>
  </si>
  <si>
    <t>1544435278554841090</t>
  </si>
  <si>
    <t>1544435314516688896</t>
  </si>
  <si>
    <t>1544435328668377088</t>
  </si>
  <si>
    <t>1544435360817709058</t>
  </si>
  <si>
    <t>1544435390228172801</t>
  </si>
  <si>
    <t>1544435418883674118</t>
  </si>
  <si>
    <t>1544435461975949313</t>
  </si>
  <si>
    <t>1544435473803841539</t>
  </si>
  <si>
    <t>1544435473413820417</t>
  </si>
  <si>
    <t>1544435475347390464</t>
  </si>
  <si>
    <t>1544435497937805313</t>
  </si>
  <si>
    <t>1544435516967370752</t>
  </si>
  <si>
    <t>1544435539474092032</t>
  </si>
  <si>
    <t>1544435614828924934</t>
  </si>
  <si>
    <t>1544435629127262209</t>
  </si>
  <si>
    <t>1544435629991383046</t>
  </si>
  <si>
    <t>1544435639994953728</t>
  </si>
  <si>
    <t>1544435646344880131</t>
  </si>
  <si>
    <t>1544435651667689472</t>
  </si>
  <si>
    <t>1544435749990371333</t>
  </si>
  <si>
    <t>1544435749545713671</t>
  </si>
  <si>
    <t>1544435758991392769</t>
  </si>
  <si>
    <t>1544435756713869312</t>
  </si>
  <si>
    <t>1544435830151864321</t>
  </si>
  <si>
    <t>1544435832169308161</t>
  </si>
  <si>
    <t>1544435862527778819</t>
  </si>
  <si>
    <t>1544435861479215105</t>
  </si>
  <si>
    <t>1544435865954435072</t>
  </si>
  <si>
    <t>1544435878013149184</t>
  </si>
  <si>
    <t>1544435886695321602</t>
  </si>
  <si>
    <t>1544435920820215819</t>
  </si>
  <si>
    <t>1544436005046034433</t>
  </si>
  <si>
    <t>1544436024444473344</t>
  </si>
  <si>
    <t>1544436067054542852</t>
  </si>
  <si>
    <t>1544436094946746371</t>
  </si>
  <si>
    <t>1544436124193521668</t>
  </si>
  <si>
    <t>1544436126777282561</t>
  </si>
  <si>
    <t>1544436180468523011</t>
  </si>
  <si>
    <t>@burner57634 @WisdomWhispers3 @Messica91 @NiaMac_ @1upButtercup So in the absence of human mother’s milk and ‘baby formula’, are you suggesting that mothers where you live just allow their babies to die rather than risk injuring their livers? THAT would be criminal and I don’t believe it. If true, the human race where you live is doomed.</t>
  </si>
  <si>
    <t>1544436194485968896</t>
  </si>
  <si>
    <t>1544436224991305728</t>
  </si>
  <si>
    <t>1544436234117910532</t>
  </si>
  <si>
    <t>1544436240686129153</t>
  </si>
  <si>
    <t>1544436237985107969</t>
  </si>
  <si>
    <t>1544436336391852032</t>
  </si>
  <si>
    <t>1544436344994164736</t>
  </si>
  <si>
    <t>1544436385788137473</t>
  </si>
  <si>
    <t>1544436420097593344</t>
  </si>
  <si>
    <t>1544436432009412615</t>
  </si>
  <si>
    <t>1544436471364554756</t>
  </si>
  <si>
    <t>1544436484832387072</t>
  </si>
  <si>
    <t>1544436495268085761</t>
  </si>
  <si>
    <t>1544436504113696775</t>
  </si>
  <si>
    <t>1544436508186271744</t>
  </si>
  <si>
    <t>1544436524946665473</t>
  </si>
  <si>
    <t>1544436549982605312</t>
  </si>
  <si>
    <t>1544436610275483648</t>
  </si>
  <si>
    <t>1544436638557806593</t>
  </si>
  <si>
    <t>1544436657629323265</t>
  </si>
  <si>
    <t>1544436664080437248</t>
  </si>
  <si>
    <t>1544436666714169346</t>
  </si>
  <si>
    <t>1544436696552554499</t>
  </si>
  <si>
    <t>1544436702286061569</t>
  </si>
  <si>
    <t>1544436723324751873</t>
  </si>
  <si>
    <t>1544436741171548160</t>
  </si>
  <si>
    <t>1544436761103048704</t>
  </si>
  <si>
    <t>1544436785757175808</t>
  </si>
  <si>
    <t>1544436812466524160</t>
  </si>
  <si>
    <t>1544436824289984512</t>
  </si>
  <si>
    <t>1544436849690681350</t>
  </si>
  <si>
    <t>1544436850391224322</t>
  </si>
  <si>
    <t>1544436892938240001</t>
  </si>
  <si>
    <t>1544436948298657792</t>
  </si>
  <si>
    <t>1544436975528120321</t>
  </si>
  <si>
    <t>1544436974957871106</t>
  </si>
  <si>
    <t>1544436999909695489</t>
  </si>
  <si>
    <t>1544437012924698627</t>
  </si>
  <si>
    <t>1544437051101257729</t>
  </si>
  <si>
    <t>1544437064405508097</t>
  </si>
  <si>
    <t>1544437071661654018</t>
  </si>
  <si>
    <t>1544437128498536449</t>
  </si>
  <si>
    <t>1544437143270879232</t>
  </si>
  <si>
    <t>1544437158320152579</t>
  </si>
  <si>
    <t>1544437166733873153</t>
  </si>
  <si>
    <t>1544437280026361856</t>
  </si>
  <si>
    <t>1544437322636460034</t>
  </si>
  <si>
    <t>1544437332962643969</t>
  </si>
  <si>
    <t>1544437373538340868</t>
  </si>
  <si>
    <t>1544437459630850049</t>
  </si>
  <si>
    <t>1544437470087254016</t>
  </si>
  <si>
    <t>1544437490638942208</t>
  </si>
  <si>
    <t>1544437512185303040</t>
  </si>
  <si>
    <t>1544437516186619904</t>
  </si>
  <si>
    <t>1544437531059429376</t>
  </si>
  <si>
    <t>1544437537057361920</t>
  </si>
  <si>
    <t>1544437535425941506</t>
  </si>
  <si>
    <t>1544437541394419715</t>
  </si>
  <si>
    <t>1544437554497429505</t>
  </si>
  <si>
    <t>1544437637855027205</t>
  </si>
  <si>
    <t>1544437636101709824</t>
  </si>
  <si>
    <t>1544437677038370816</t>
  </si>
  <si>
    <t>1544437744373465089</t>
  </si>
  <si>
    <t>1544437750820126721</t>
  </si>
  <si>
    <t>1544437753563254788</t>
  </si>
  <si>
    <t>1544437759645224960</t>
  </si>
  <si>
    <t>1544437777252712449</t>
  </si>
  <si>
    <t>1544437783506198528</t>
  </si>
  <si>
    <t>1544437791895207936</t>
  </si>
  <si>
    <t>1544437803848810497</t>
  </si>
  <si>
    <t>1544437883595280384</t>
  </si>
  <si>
    <t>1544437901873889280</t>
  </si>
  <si>
    <t>1544437984212156416</t>
  </si>
  <si>
    <t>1544438005498351617</t>
  </si>
  <si>
    <t>1544438022682382338</t>
  </si>
  <si>
    <t>1544438029464510471</t>
  </si>
  <si>
    <t>1544438074121146368</t>
  </si>
  <si>
    <t>1544438124801134595</t>
  </si>
  <si>
    <t>1544438143251783682</t>
  </si>
  <si>
    <t>1544438142345875459</t>
  </si>
  <si>
    <t>1544438147186130949</t>
  </si>
  <si>
    <t>1544438160784068608</t>
  </si>
  <si>
    <t>1544438168329543685</t>
  </si>
  <si>
    <t>1544438174516117505</t>
  </si>
  <si>
    <t>1544438219172990977</t>
  </si>
  <si>
    <t>1544438219164491777</t>
  </si>
  <si>
    <t>1544438225099448321</t>
  </si>
  <si>
    <t>1544438263410196481</t>
  </si>
  <si>
    <t>1544438267571064836</t>
  </si>
  <si>
    <t>1544438269391564800</t>
  </si>
  <si>
    <t>1544438284520026112</t>
  </si>
  <si>
    <t>1544438300886372352</t>
  </si>
  <si>
    <t>1544438302249467906</t>
  </si>
  <si>
    <t>1544438334013030405</t>
  </si>
  <si>
    <t>1544438358226739200</t>
  </si>
  <si>
    <t>1544438366434893824</t>
  </si>
  <si>
    <t>1544438394264207361</t>
  </si>
  <si>
    <t>1544438408801648642</t>
  </si>
  <si>
    <t>1544438407140704256</t>
  </si>
  <si>
    <t>1544438421472542722</t>
  </si>
  <si>
    <t>1544438474283048966</t>
  </si>
  <si>
    <t>1544438474241089548</t>
  </si>
  <si>
    <t>1544438516620623872</t>
  </si>
  <si>
    <t>1544438537835134978</t>
  </si>
  <si>
    <t>1544438540708323328</t>
  </si>
  <si>
    <t>1544438565420945414</t>
  </si>
  <si>
    <t>1544438561881071616</t>
  </si>
  <si>
    <t>1544438567698579457</t>
  </si>
  <si>
    <t>1544438634186772482</t>
  </si>
  <si>
    <t>1544438640989949960</t>
  </si>
  <si>
    <t>1544438645137895424</t>
  </si>
  <si>
    <t>1544438643606966273</t>
  </si>
  <si>
    <t>1544438672740782083</t>
  </si>
  <si>
    <t>1544438736624271361</t>
  </si>
  <si>
    <t>1544438740013268992</t>
  </si>
  <si>
    <t>1544438738230693891</t>
  </si>
  <si>
    <t>1544438738003955712</t>
  </si>
  <si>
    <t>1544438753829298176</t>
  </si>
  <si>
    <t>1544438767443902464</t>
  </si>
  <si>
    <t>1544438784661528580</t>
  </si>
  <si>
    <t>1544438789585752065</t>
  </si>
  <si>
    <t>1544438810133819392</t>
  </si>
  <si>
    <t>1544438813560291328</t>
  </si>
  <si>
    <t>1544438839195754497</t>
  </si>
  <si>
    <t>1544438920712110080</t>
  </si>
  <si>
    <t>1544438939871764482</t>
  </si>
  <si>
    <t>1544438947752837121</t>
  </si>
  <si>
    <t>1544438962038661123</t>
  </si>
  <si>
    <t>1544438989289099264</t>
  </si>
  <si>
    <t>1544439007689560066</t>
  </si>
  <si>
    <t>1544439019425128455</t>
  </si>
  <si>
    <t>1544439056519647233</t>
  </si>
  <si>
    <t>1544439064211898368</t>
  </si>
  <si>
    <t>1544439129017987073</t>
  </si>
  <si>
    <t>1544439134177337344</t>
  </si>
  <si>
    <t>1544439143362592768</t>
  </si>
  <si>
    <t>1544439193488834561</t>
  </si>
  <si>
    <t>1544439199683731458</t>
  </si>
  <si>
    <t>1544439230901911552</t>
  </si>
  <si>
    <t>1544439270496247810</t>
  </si>
  <si>
    <t>1544439277723041801</t>
  </si>
  <si>
    <t>1544439283410403332</t>
  </si>
  <si>
    <t>1544439294944763905</t>
  </si>
  <si>
    <t>1544439306168803334</t>
  </si>
  <si>
    <t>1544439311226925062</t>
  </si>
  <si>
    <t>1544439329023475713</t>
  </si>
  <si>
    <t>1544439365564112897</t>
  </si>
  <si>
    <t>1544439383679553537</t>
  </si>
  <si>
    <t>1544439410623598592</t>
  </si>
  <si>
    <t>1544439445344116736</t>
  </si>
  <si>
    <t>1544439465468633088</t>
  </si>
  <si>
    <t>1544439500255899649</t>
  </si>
  <si>
    <t>1544439508233768960</t>
  </si>
  <si>
    <t>1544439510745812992</t>
  </si>
  <si>
    <t>1544439517137993728</t>
  </si>
  <si>
    <t>1544439528089391107</t>
  </si>
  <si>
    <t>1544439568900182016</t>
  </si>
  <si>
    <t>1544439568203763716</t>
  </si>
  <si>
    <t>1544439585073115137</t>
  </si>
  <si>
    <t>1544439604996186116</t>
  </si>
  <si>
    <t>1544439604174114822</t>
  </si>
  <si>
    <t>1544439669521260544</t>
  </si>
  <si>
    <t>1544439678719377411</t>
  </si>
  <si>
    <t>1544439688664064001</t>
  </si>
  <si>
    <t>1544439735002742787</t>
  </si>
  <si>
    <t>1544439732452704258</t>
  </si>
  <si>
    <t>1544439749099880448</t>
  </si>
  <si>
    <t>1544439763624935425</t>
  </si>
  <si>
    <t>1544439778271174657</t>
  </si>
  <si>
    <t>1544439784734605312</t>
  </si>
  <si>
    <t>1544439782687682560</t>
  </si>
  <si>
    <t>1544439808440672257</t>
  </si>
  <si>
    <t>1544439830930661376</t>
  </si>
  <si>
    <t>1544439865940578306</t>
  </si>
  <si>
    <t>1544439899142717440</t>
  </si>
  <si>
    <t>1544439926317613057</t>
  </si>
  <si>
    <t>1544439964234313728</t>
  </si>
  <si>
    <t>1544440000997167105</t>
  </si>
  <si>
    <t>1544440007892639745</t>
  </si>
  <si>
    <t>1544440042109562880</t>
  </si>
  <si>
    <t>1544440047339978753</t>
  </si>
  <si>
    <t>1544440062988804096</t>
  </si>
  <si>
    <t>1544440072270929926</t>
  </si>
  <si>
    <t>1544440140491522048</t>
  </si>
  <si>
    <t>1544440150838722561</t>
  </si>
  <si>
    <t>1544440173433278464</t>
  </si>
  <si>
    <t>1544440186624434176</t>
  </si>
  <si>
    <t>1544440201564520448</t>
  </si>
  <si>
    <t>1544440278534311944</t>
  </si>
  <si>
    <t>1544440310239211520</t>
  </si>
  <si>
    <t>1544440317662863362</t>
  </si>
  <si>
    <t>1544440323606478848</t>
  </si>
  <si>
    <t>1544440323530784769</t>
  </si>
  <si>
    <t>1544440337166471170</t>
  </si>
  <si>
    <t>1544440379587457024</t>
  </si>
  <si>
    <t>1544440394490028038</t>
  </si>
  <si>
    <t>1544440418183561217</t>
  </si>
  <si>
    <t>1544440428396613632</t>
  </si>
  <si>
    <t>1544440463213883392</t>
  </si>
  <si>
    <t>1544440477767946242</t>
  </si>
  <si>
    <t>1544440474777391104</t>
  </si>
  <si>
    <t>1544440504586207232</t>
  </si>
  <si>
    <t>1544440508709232644</t>
  </si>
  <si>
    <t>1544440539105337346</t>
  </si>
  <si>
    <t>1544440555337179137</t>
  </si>
  <si>
    <t>1544440574249291776</t>
  </si>
  <si>
    <t>1544440623431913473</t>
  </si>
  <si>
    <t>1544440634869575680</t>
  </si>
  <si>
    <t>1544440690750504962</t>
  </si>
  <si>
    <t>1544440702414749698</t>
  </si>
  <si>
    <t>1544440716990234624</t>
  </si>
  <si>
    <t>1544440742927405056</t>
  </si>
  <si>
    <t>1544440748241731584</t>
  </si>
  <si>
    <t>1544440778780545024</t>
  </si>
  <si>
    <t>1544440785294221314</t>
  </si>
  <si>
    <t>1544440785218715650</t>
  </si>
  <si>
    <t>1544440848594649095</t>
  </si>
  <si>
    <t>1544440916005359616</t>
  </si>
  <si>
    <t>1544440970858618881</t>
  </si>
  <si>
    <t>1544440998100537345</t>
  </si>
  <si>
    <t>1544441019080781824</t>
  </si>
  <si>
    <t>1544441050227507202</t>
  </si>
  <si>
    <t>1544441060037885952</t>
  </si>
  <si>
    <t>1544441062437044225</t>
  </si>
  <si>
    <t>1544441074747604992</t>
  </si>
  <si>
    <t>1544441074038579203</t>
  </si>
  <si>
    <t>1544441090920501248</t>
  </si>
  <si>
    <t>1544441124001292288</t>
  </si>
  <si>
    <t>1544441130988847105</t>
  </si>
  <si>
    <t>1544441129055256577</t>
  </si>
  <si>
    <t>1544441148613476352</t>
  </si>
  <si>
    <t>1544441145677082624</t>
  </si>
  <si>
    <t>1544441154103648257</t>
  </si>
  <si>
    <t>1544441158994124801</t>
  </si>
  <si>
    <t>1544441174840299522</t>
  </si>
  <si>
    <t>1544441180339019776</t>
  </si>
  <si>
    <t>1544441242477551617</t>
  </si>
  <si>
    <t>1544441246382440448</t>
  </si>
  <si>
    <t>1544441268159369217</t>
  </si>
  <si>
    <t>1544441266884206593</t>
  </si>
  <si>
    <t>1544441340913750017</t>
  </si>
  <si>
    <t>1544441351827324928</t>
  </si>
  <si>
    <t>1544441360937324545</t>
  </si>
  <si>
    <t>1544441368541818880</t>
  </si>
  <si>
    <t>1544441373029531649</t>
  </si>
  <si>
    <t>1544441435495321600</t>
  </si>
  <si>
    <t>1544441440150994945</t>
  </si>
  <si>
    <t>1544441473998811136</t>
  </si>
  <si>
    <t>1544441500888485889</t>
  </si>
  <si>
    <t>1544441525106610176</t>
  </si>
  <si>
    <t>1544441560049553408</t>
  </si>
  <si>
    <t>1544441561412505602</t>
  </si>
  <si>
    <t>1544441604634730504</t>
  </si>
  <si>
    <t>1544441602952744960</t>
  </si>
  <si>
    <t>1544441610246799360</t>
  </si>
  <si>
    <t>1544441612763373569</t>
  </si>
  <si>
    <t>1544441642555527168</t>
  </si>
  <si>
    <t>1544441657608835072</t>
  </si>
  <si>
    <t>1544441718946381828</t>
  </si>
  <si>
    <t>1544441763938590722</t>
  </si>
  <si>
    <t>1544441769571430400</t>
  </si>
  <si>
    <t>1544441789309980679</t>
  </si>
  <si>
    <t>1544441787845976065</t>
  </si>
  <si>
    <t>1544441799304888320</t>
  </si>
  <si>
    <t>1544441821312569345</t>
  </si>
  <si>
    <t>1544441863129759747</t>
  </si>
  <si>
    <t>1544441888228446215</t>
  </si>
  <si>
    <t>1544441894024929283</t>
  </si>
  <si>
    <t>1544441892250816513</t>
  </si>
  <si>
    <t>1544441932092432385</t>
  </si>
  <si>
    <t>1544441957371592706</t>
  </si>
  <si>
    <t>1544441962157129729</t>
  </si>
  <si>
    <t>1544441976086470656</t>
  </si>
  <si>
    <t>1544442004096049152</t>
  </si>
  <si>
    <t>1544442009062105089</t>
  </si>
  <si>
    <t>1544442049772290048</t>
  </si>
  <si>
    <t>1544442106617688069</t>
  </si>
  <si>
    <t>1544442205695524867</t>
  </si>
  <si>
    <t>1544442205552529408</t>
  </si>
  <si>
    <t>1544442220606021632</t>
  </si>
  <si>
    <t>1544442261177389056</t>
  </si>
  <si>
    <t>1544442306530607104</t>
  </si>
  <si>
    <t>1544442303900557312</t>
  </si>
  <si>
    <t>1544442336838651904</t>
  </si>
  <si>
    <t>1544442358393176064</t>
  </si>
  <si>
    <t>1544442369688633344</t>
  </si>
  <si>
    <t>1544442380807540740</t>
  </si>
  <si>
    <t>1544442481147871248</t>
  </si>
  <si>
    <t>1544442480732409856</t>
  </si>
  <si>
    <t>1544442499669889024</t>
  </si>
  <si>
    <t>1544442501393686529</t>
  </si>
  <si>
    <t>1544442533761236992</t>
  </si>
  <si>
    <t>1544442573552500736</t>
  </si>
  <si>
    <t>1544442585195941889</t>
  </si>
  <si>
    <t>1544442589860044802</t>
  </si>
  <si>
    <t>1544442595547512832</t>
  </si>
  <si>
    <t>1544442593781563392</t>
  </si>
  <si>
    <t>1544442618825908224</t>
  </si>
  <si>
    <t>1544442627587727364</t>
  </si>
  <si>
    <t>1544442635552694274</t>
  </si>
  <si>
    <t>1544442665608962049</t>
  </si>
  <si>
    <t>1544442665223208960</t>
  </si>
  <si>
    <t>1544442679857225729</t>
  </si>
  <si>
    <t>1544442687872548864</t>
  </si>
  <si>
    <t>1544442690930200576</t>
  </si>
  <si>
    <t>1544442737306603520</t>
  </si>
  <si>
    <t>1544442775394930688</t>
  </si>
  <si>
    <t>1544442780013019136</t>
  </si>
  <si>
    <t>1544442793497870336</t>
  </si>
  <si>
    <t>1544442810287489024</t>
  </si>
  <si>
    <t>1544442809381429249</t>
  </si>
  <si>
    <t>1544442841010774016</t>
  </si>
  <si>
    <t>1544442888406310912</t>
  </si>
  <si>
    <t>1544442954353233920</t>
  </si>
  <si>
    <t>1544442994971082753</t>
  </si>
  <si>
    <t>1544443016584241153</t>
  </si>
  <si>
    <t>1544443057948467201</t>
  </si>
  <si>
    <t>1544443070883569664</t>
  </si>
  <si>
    <t>@kongu992 @JohnWolfeYT ... That's really not connected to FNAF at all. The 3am stuff is tied to old school "Witching Hour" and general YouTube trends. There's a 3am video for anything I can nigh guarantee it, and that's cause it's a formula to milk on YouTube.</t>
  </si>
  <si>
    <t>1544443084015955969</t>
  </si>
  <si>
    <t>1544443083747725313</t>
  </si>
  <si>
    <t>1544443112247934977</t>
  </si>
  <si>
    <t>1544443116627042304</t>
  </si>
  <si>
    <t>1544443134540652546</t>
  </si>
  <si>
    <t>1544443145688993793</t>
  </si>
  <si>
    <t>1544443151309586432</t>
  </si>
  <si>
    <t>1544443199329951744</t>
  </si>
  <si>
    <t>1544443199032381443</t>
  </si>
  <si>
    <t>1544443300718977026</t>
  </si>
  <si>
    <t>1544443325637267457</t>
  </si>
  <si>
    <t>1544443328170758146</t>
  </si>
  <si>
    <t>1544443349775556608</t>
  </si>
  <si>
    <t>1544443418973245440</t>
  </si>
  <si>
    <t>1544443438409678849</t>
  </si>
  <si>
    <t>1544443465118785538</t>
  </si>
  <si>
    <t>1544443542990254080</t>
  </si>
  <si>
    <t>1544443587072593920</t>
  </si>
  <si>
    <t>1544443592977985536</t>
  </si>
  <si>
    <t>1544443631645655040</t>
  </si>
  <si>
    <t>1544443693893287936</t>
  </si>
  <si>
    <t>1544443706794803213</t>
  </si>
  <si>
    <t>1544443738419630080</t>
  </si>
  <si>
    <t>1544443768874696704</t>
  </si>
  <si>
    <t>1544443832095444994</t>
  </si>
  <si>
    <t>1544443842153353216</t>
  </si>
  <si>
    <t>1544443871253381120</t>
  </si>
  <si>
    <t>1544443896754733057</t>
  </si>
  <si>
    <t>1544443911954763779</t>
  </si>
  <si>
    <t>1544443937238269953</t>
  </si>
  <si>
    <t>1544443967198068736</t>
  </si>
  <si>
    <t>1544443968766763010</t>
  </si>
  <si>
    <t>1544444008562302977</t>
  </si>
  <si>
    <t>1544444014518206465</t>
  </si>
  <si>
    <t>1544444033455603712</t>
  </si>
  <si>
    <t>1544444064308903936</t>
  </si>
  <si>
    <t>1544444064052850689</t>
  </si>
  <si>
    <t>1544444107879227399</t>
  </si>
  <si>
    <t>1544444112904003588</t>
  </si>
  <si>
    <t>1544444128771145737</t>
  </si>
  <si>
    <t>1544444155627089922</t>
  </si>
  <si>
    <t>1544444153227927552</t>
  </si>
  <si>
    <t>1544444169350946818</t>
  </si>
  <si>
    <t>1544444176019980289</t>
  </si>
  <si>
    <t>1544444179421376513</t>
  </si>
  <si>
    <t>1544444205719851008</t>
  </si>
  <si>
    <t>1544444207288397824</t>
  </si>
  <si>
    <t>1544444221972951040</t>
  </si>
  <si>
    <t>1544444233448292363</t>
  </si>
  <si>
    <t>1544444243992686592</t>
  </si>
  <si>
    <t>1544444241400647680</t>
  </si>
  <si>
    <t>1544444246987485184</t>
  </si>
  <si>
    <t>1544444250389110790</t>
  </si>
  <si>
    <t>1544444306114609155</t>
  </si>
  <si>
    <t>1544444338419146752</t>
  </si>
  <si>
    <t>1544444354667872267</t>
  </si>
  <si>
    <t>1544444378780876800</t>
  </si>
  <si>
    <t>1544444397906931712</t>
  </si>
  <si>
    <t>1544444414298206210</t>
  </si>
  <si>
    <t>1544444424620367873</t>
  </si>
  <si>
    <t>1544444495701233665</t>
  </si>
  <si>
    <t>1544444517327294465</t>
  </si>
  <si>
    <t>1544444535413030912</t>
  </si>
  <si>
    <t>1544444551275872259</t>
  </si>
  <si>
    <t>1544444567164010500</t>
  </si>
  <si>
    <t>1544444579524460544</t>
  </si>
  <si>
    <t>1544444589842567168</t>
  </si>
  <si>
    <t>1544444610398736384</t>
  </si>
  <si>
    <t>1544444630816751622</t>
  </si>
  <si>
    <t>1544444639360720896</t>
  </si>
  <si>
    <t>1544444654627815425</t>
  </si>
  <si>
    <t>1544444659363102720</t>
  </si>
  <si>
    <t>1544444737360470019</t>
  </si>
  <si>
    <t>1544444735917641731</t>
  </si>
  <si>
    <t>1544444753835696129</t>
  </si>
  <si>
    <t>1544444838388580365</t>
  </si>
  <si>
    <t>1544444851344748545</t>
  </si>
  <si>
    <t>1544444851256688641</t>
  </si>
  <si>
    <t>1544444887801552897</t>
  </si>
  <si>
    <t>1544444895317729280</t>
  </si>
  <si>
    <t>1544444913789685760</t>
  </si>
  <si>
    <t>1544444918298460168</t>
  </si>
  <si>
    <t>1544444922362822658</t>
  </si>
  <si>
    <t>1544445060435116035</t>
  </si>
  <si>
    <t>1544445073303158784</t>
  </si>
  <si>
    <t>1544445078239956992</t>
  </si>
  <si>
    <t>1544445077539287041</t>
  </si>
  <si>
    <t>1544445085512769536</t>
  </si>
  <si>
    <t>1544445108275363840</t>
  </si>
  <si>
    <t>1544445136096169984</t>
  </si>
  <si>
    <t>1544445190911320064</t>
  </si>
  <si>
    <t>1544445190873677825</t>
  </si>
  <si>
    <t>1544445221743669248</t>
  </si>
  <si>
    <t>1544445232363802626</t>
  </si>
  <si>
    <t>1544445230539235330</t>
  </si>
  <si>
    <t>1544445266542993408</t>
  </si>
  <si>
    <t>1544445272545165312</t>
  </si>
  <si>
    <t>1544445321706881024</t>
  </si>
  <si>
    <t>1544445320012120064</t>
  </si>
  <si>
    <t>1544445326777393153</t>
  </si>
  <si>
    <t>1544445373359456257</t>
  </si>
  <si>
    <t>1544445395941597184</t>
  </si>
  <si>
    <t>1544445468503072771</t>
  </si>
  <si>
    <t>1544445528821448704</t>
  </si>
  <si>
    <t>1544445590096027648</t>
  </si>
  <si>
    <t>1544445684950106113</t>
  </si>
  <si>
    <t>I have some boosted breast milk in the back of my freezer. Debating if I should toss it. If I end up needing to supplement (it’s only about 8 oz a day right now if I have to) should I use it or should I just use formula? 😫</t>
  </si>
  <si>
    <t>1544445725605613578</t>
  </si>
  <si>
    <t>1544445732039663617</t>
  </si>
  <si>
    <t>1544445731829956609</t>
  </si>
  <si>
    <t>@GotHeart2003 @davidhogg111 @mehdirhasan @JoeBiden Biden is in office.  Everything is collapsing under him.  7 dollar gas.  5 dollar milk.  No infant formula.</t>
  </si>
  <si>
    <t>1544445791506518016</t>
  </si>
  <si>
    <t>1544445819482505222</t>
  </si>
  <si>
    <t>1544445822439493633</t>
  </si>
  <si>
    <t>1544445854232215552</t>
  </si>
  <si>
    <t>1544445986545831937</t>
  </si>
  <si>
    <t>1544446022906269703</t>
  </si>
  <si>
    <t>1544446031282192387</t>
  </si>
  <si>
    <t>1544446075767263232</t>
  </si>
  <si>
    <t>1544446091692843008</t>
  </si>
  <si>
    <t>1544446174765191168</t>
  </si>
  <si>
    <t>1544446195388792832</t>
  </si>
  <si>
    <t>1544446312808062979</t>
  </si>
  <si>
    <t>1544446319875575811</t>
  </si>
  <si>
    <t>1544446366402985984</t>
  </si>
  <si>
    <t>1544446412968042501</t>
  </si>
  <si>
    <t>1544446414440173568</t>
  </si>
  <si>
    <t>1544446450196701185</t>
  </si>
  <si>
    <t>1544446459042471937</t>
  </si>
  <si>
    <t>1544446485357625346</t>
  </si>
  <si>
    <t>1544446489283272704</t>
  </si>
  <si>
    <t>1544446534766534670</t>
  </si>
  <si>
    <t>1544446600369553408</t>
  </si>
  <si>
    <t>1544446636360749056</t>
  </si>
  <si>
    <t>1544446651028439042</t>
  </si>
  <si>
    <t>1544446655025520645</t>
  </si>
  <si>
    <t>1544446660146827264</t>
  </si>
  <si>
    <t>1544446674558410758</t>
  </si>
  <si>
    <t>1544446706242052096</t>
  </si>
  <si>
    <t>1544446772340195328</t>
  </si>
  <si>
    <t>1544446794892840962</t>
  </si>
  <si>
    <t>1544446801998135296</t>
  </si>
  <si>
    <t>1544446815545729025</t>
  </si>
  <si>
    <t>1544446827797397504</t>
  </si>
  <si>
    <t>1544446848836009988</t>
  </si>
  <si>
    <t>1544446873498370048</t>
  </si>
  <si>
    <t>1544446882231074818</t>
  </si>
  <si>
    <t>1544446904959963137</t>
  </si>
  <si>
    <t>1544446934957432832</t>
  </si>
  <si>
    <t>1544446945489567744</t>
  </si>
  <si>
    <t>1544446958261108736</t>
  </si>
  <si>
    <t>1544446959930466306</t>
  </si>
  <si>
    <t>1544446984920129536</t>
  </si>
  <si>
    <t>1544447024619298816</t>
  </si>
  <si>
    <t>1544447027303571465</t>
  </si>
  <si>
    <t>1544447090168070144</t>
  </si>
  <si>
    <t>1544447098568990721</t>
  </si>
  <si>
    <t>1544447103182807040</t>
  </si>
  <si>
    <t>1544447118244515842</t>
  </si>
  <si>
    <t>1544447126066847744</t>
  </si>
  <si>
    <t>1544447133419446273</t>
  </si>
  <si>
    <t>1544447130483433474</t>
  </si>
  <si>
    <t>1544447154676187137</t>
  </si>
  <si>
    <t>1544447177887518720</t>
  </si>
  <si>
    <t>1544447187689816064</t>
  </si>
  <si>
    <t>1544447228756258816</t>
  </si>
  <si>
    <t>1544447236783890435</t>
  </si>
  <si>
    <t>1544447235441565698</t>
  </si>
  <si>
    <t>1544447255981072385</t>
  </si>
  <si>
    <t>1544447283739168773</t>
  </si>
  <si>
    <t>1544447305017094144</t>
  </si>
  <si>
    <t>1544447328769085440</t>
  </si>
  <si>
    <t>1544447344028123136</t>
  </si>
  <si>
    <t>1544447359551242240</t>
  </si>
  <si>
    <t>1544447378526199810</t>
  </si>
  <si>
    <t>1544447429453709312</t>
  </si>
  <si>
    <t>1544447449019949059</t>
  </si>
  <si>
    <t>1544447502346223621</t>
  </si>
  <si>
    <t>1544447502220333056</t>
  </si>
  <si>
    <t>1544447539604340739</t>
  </si>
  <si>
    <t>1544447551616606208</t>
  </si>
  <si>
    <t>1544447550232506369</t>
  </si>
  <si>
    <t>1544447621225496578</t>
  </si>
  <si>
    <t>1544447665546600449</t>
  </si>
  <si>
    <t>1544447672022614016</t>
  </si>
  <si>
    <t>1544447676720226304</t>
  </si>
  <si>
    <t>1544447687982186496</t>
  </si>
  <si>
    <t>1544447686472093696</t>
  </si>
  <si>
    <t>1544447691475795972</t>
  </si>
  <si>
    <t>1544447700426424320</t>
  </si>
  <si>
    <t>1544447699944095749</t>
  </si>
  <si>
    <t>1544447701693222919</t>
  </si>
  <si>
    <t>1544447711427997696</t>
  </si>
  <si>
    <t>1544447732286656513</t>
  </si>
  <si>
    <t>1544447796304138241</t>
  </si>
  <si>
    <t>1544447824603107329</t>
  </si>
  <si>
    <t>1544447901501628416</t>
  </si>
  <si>
    <t>1544447941267554304</t>
  </si>
  <si>
    <t>1544447957403336705</t>
  </si>
  <si>
    <t>1544448069713989634</t>
  </si>
  <si>
    <t>1544448098373615617</t>
  </si>
  <si>
    <t>1544448098298052608</t>
  </si>
  <si>
    <t>1544448096578535424</t>
  </si>
  <si>
    <t>1544448120406278147</t>
  </si>
  <si>
    <t>1544448254263304192</t>
  </si>
  <si>
    <t>1544448268033458176</t>
  </si>
  <si>
    <t>1544448279315992577</t>
  </si>
  <si>
    <t>1544448295388454913</t>
  </si>
  <si>
    <t>1544448363285958658</t>
  </si>
  <si>
    <t>1544448401361846272</t>
  </si>
  <si>
    <t>1544448416763170817</t>
  </si>
  <si>
    <t>1544448464401997824</t>
  </si>
  <si>
    <t>1544448488498671616</t>
  </si>
  <si>
    <t>1544448486477012992</t>
  </si>
  <si>
    <t>1544448507276296192</t>
  </si>
  <si>
    <t>1544448566915112960</t>
  </si>
  <si>
    <t>1544448703016181762</t>
  </si>
  <si>
    <t>1544448723652149253</t>
  </si>
  <si>
    <t>1544448726659256320</t>
  </si>
  <si>
    <t>1544448756149518336</t>
  </si>
  <si>
    <t>1544448809769517056</t>
  </si>
  <si>
    <t>1544448824772644865</t>
  </si>
  <si>
    <t>1544448846218018818</t>
  </si>
  <si>
    <t>1544448850487906307</t>
  </si>
  <si>
    <t>1544448858129833985</t>
  </si>
  <si>
    <t>1544448873560784902</t>
  </si>
  <si>
    <t>@redlianak She also mocked our baby formula issues by dehumanizing women who don't make gallons of milk. I have no idea what's wrong with her. 🤦‍♂️</t>
  </si>
  <si>
    <t>1544448925775511553</t>
  </si>
  <si>
    <t>1544448933061185536</t>
  </si>
  <si>
    <t>1544448952288047104</t>
  </si>
  <si>
    <t>1544448983858380800</t>
  </si>
  <si>
    <t>1544449008936050689</t>
  </si>
  <si>
    <t>1544449043090132992</t>
  </si>
  <si>
    <t>1544449054788227073</t>
  </si>
  <si>
    <t>1544449052275785729</t>
  </si>
  <si>
    <t>1544449084475559937</t>
  </si>
  <si>
    <t>1544449083833720833</t>
  </si>
  <si>
    <t>1544449124380057608</t>
  </si>
  <si>
    <t>1544449131166535681</t>
  </si>
  <si>
    <t>1544449153215987714</t>
  </si>
  <si>
    <t>1544449252147036160</t>
  </si>
  <si>
    <t>1544449265245638656</t>
  </si>
  <si>
    <t>1544449270186655745</t>
  </si>
  <si>
    <t>1544449274255216640</t>
  </si>
  <si>
    <t>1544449309986390020</t>
  </si>
  <si>
    <t>1544449349408768001</t>
  </si>
  <si>
    <t>1544449415515197441</t>
  </si>
  <si>
    <t>1544449417574580224</t>
  </si>
  <si>
    <t>1544449421240303617</t>
  </si>
  <si>
    <t>1544449481390923777</t>
  </si>
  <si>
    <t>1544449534654238720</t>
  </si>
  <si>
    <t>1544449565000097794</t>
  </si>
  <si>
    <t>1544449602333671426</t>
  </si>
  <si>
    <t>1544449656163340292</t>
  </si>
  <si>
    <t>1544449675800875008</t>
  </si>
  <si>
    <t>1544449678153879552</t>
  </si>
  <si>
    <t>1544449677000642561</t>
  </si>
  <si>
    <t>1544449701084364802</t>
  </si>
  <si>
    <t>1544449709716152322</t>
  </si>
  <si>
    <t>1544449725931331590</t>
  </si>
  <si>
    <t>1544449801181339648</t>
  </si>
  <si>
    <t>1544449809532190723</t>
  </si>
  <si>
    <t>1544449834979049473</t>
  </si>
  <si>
    <t>1544449902410977281</t>
  </si>
  <si>
    <t>1544449942164541440</t>
  </si>
  <si>
    <t>1544449966088851457</t>
  </si>
  <si>
    <t>1544449993330892805</t>
  </si>
  <si>
    <t>1544450060489871360</t>
  </si>
  <si>
    <t>1544450063585480715</t>
  </si>
  <si>
    <t>1544450072917774340</t>
  </si>
  <si>
    <t>1544450089715998720</t>
  </si>
  <si>
    <t>1544450095571156992</t>
  </si>
  <si>
    <t>1544450092287008769</t>
  </si>
  <si>
    <t>1544450102068215809</t>
  </si>
  <si>
    <t>1544450128177758208</t>
  </si>
  <si>
    <t>1544450149996548098</t>
  </si>
  <si>
    <t>1544450183701864455</t>
  </si>
  <si>
    <t>1544450243214938113</t>
  </si>
  <si>
    <t>1544450263003680770</t>
  </si>
  <si>
    <t>1544450305630380032</t>
  </si>
  <si>
    <t>1544450323632205824</t>
  </si>
  <si>
    <t>1544450338597605377</t>
  </si>
  <si>
    <t>1544450338144624644</t>
  </si>
  <si>
    <t>1544450382671138816</t>
  </si>
  <si>
    <t>1544450400027295744</t>
  </si>
  <si>
    <t>1544450419916775425</t>
  </si>
  <si>
    <t>1544450428024365056</t>
  </si>
  <si>
    <t>1544450433766268930</t>
  </si>
  <si>
    <t>1544450455060811777</t>
  </si>
  <si>
    <t>1544450479890911232</t>
  </si>
  <si>
    <t>1544450523188846592</t>
  </si>
  <si>
    <t>1544450536480595968</t>
  </si>
  <si>
    <t>1544450573894033408</t>
  </si>
  <si>
    <t>1544450580470456320</t>
  </si>
  <si>
    <t>1544450587655393281</t>
  </si>
  <si>
    <t>1544450605195862016</t>
  </si>
  <si>
    <t>1544450612795805697</t>
  </si>
  <si>
    <t>1544450640788836357</t>
  </si>
  <si>
    <t>1544450665904103424</t>
  </si>
  <si>
    <t>1544450662808928265</t>
  </si>
  <si>
    <t>1544450683658817536</t>
  </si>
  <si>
    <t>1544450693762875393</t>
  </si>
  <si>
    <t>1544450696988266496</t>
  </si>
  <si>
    <t>1544450805700468736</t>
  </si>
  <si>
    <t>1544450858909405184</t>
  </si>
  <si>
    <t>1544450881076224002</t>
  </si>
  <si>
    <t>1544450892165947393</t>
  </si>
  <si>
    <t>1544450942392627200</t>
  </si>
  <si>
    <t>1544450949569282051</t>
  </si>
  <si>
    <t>1544450960780664832</t>
  </si>
  <si>
    <t>1544450988295290881</t>
  </si>
  <si>
    <t>1544450990916632580</t>
  </si>
  <si>
    <t>1544451005991059457</t>
  </si>
  <si>
    <t>1544451015751213056</t>
  </si>
  <si>
    <t>1544451040690438147</t>
  </si>
  <si>
    <t>1544451046944243713</t>
  </si>
  <si>
    <t>1544451045438398469</t>
  </si>
  <si>
    <t>1544451065931739136</t>
  </si>
  <si>
    <t>1544451110848659456</t>
  </si>
  <si>
    <t>1544451147443777538</t>
  </si>
  <si>
    <t>1544451175705198598</t>
  </si>
  <si>
    <t>1544451231598379009</t>
  </si>
  <si>
    <t>1544451258358157312</t>
  </si>
  <si>
    <t>1544451276989087745</t>
  </si>
  <si>
    <t>1544451286896185346</t>
  </si>
  <si>
    <t>1544451286535479298</t>
  </si>
  <si>
    <t>1544451286468263937</t>
  </si>
  <si>
    <t>1544451309117620226</t>
  </si>
  <si>
    <t>1544451342948859904</t>
  </si>
  <si>
    <t>1544451388054306820</t>
  </si>
  <si>
    <t>1544451410976247814</t>
  </si>
  <si>
    <t>1544451420887318529</t>
  </si>
  <si>
    <t>1544451435336720389</t>
  </si>
  <si>
    <t>1544451445495406594</t>
  </si>
  <si>
    <t>1544451485798473729</t>
  </si>
  <si>
    <t>1544451531407347720</t>
  </si>
  <si>
    <t>1544451550629740544</t>
  </si>
  <si>
    <t>1544451596452593667</t>
  </si>
  <si>
    <t>1544451614316036103</t>
  </si>
  <si>
    <t>1544451624315363328</t>
  </si>
  <si>
    <t>1544451636520681472</t>
  </si>
  <si>
    <t>1544451652077371393</t>
  </si>
  <si>
    <t>1544451689478033408</t>
  </si>
  <si>
    <t>1544451687242272768</t>
  </si>
  <si>
    <t>1544451721115697155</t>
  </si>
  <si>
    <t>1544451725968388096</t>
  </si>
  <si>
    <t>1544451756188348416</t>
  </si>
  <si>
    <t>1544451772705652736</t>
  </si>
  <si>
    <t>1544451844231102465</t>
  </si>
  <si>
    <t>1544451905170046979</t>
  </si>
  <si>
    <t>1544451985625284609</t>
  </si>
  <si>
    <t>1544452035285745664</t>
  </si>
  <si>
    <t>1544452066696912899</t>
  </si>
  <si>
    <t>1544452087769169920</t>
  </si>
  <si>
    <t>1544452096707149831</t>
  </si>
  <si>
    <t>1544452104286355457</t>
  </si>
  <si>
    <t>1544452111479570435</t>
  </si>
  <si>
    <t>1544452132065140736</t>
  </si>
  <si>
    <t>1544452174696022016</t>
  </si>
  <si>
    <t>1544452179343265794</t>
  </si>
  <si>
    <t>1544452179280494593</t>
  </si>
  <si>
    <t>1544452195575386112</t>
  </si>
  <si>
    <t>1544452202135228418</t>
  </si>
  <si>
    <t>1544452230891200512</t>
  </si>
  <si>
    <t>1544452282741395462</t>
  </si>
  <si>
    <t>1544452329738584066</t>
  </si>
  <si>
    <t>1544452334633230337</t>
  </si>
  <si>
    <t>1544452341176434690</t>
  </si>
  <si>
    <t>1544452398499987456</t>
  </si>
  <si>
    <t>1544452521196154880</t>
  </si>
  <si>
    <t>1544452543891251200</t>
  </si>
  <si>
    <t>1544452561167605761</t>
  </si>
  <si>
    <t>1544452580042067970</t>
  </si>
  <si>
    <t>1544452589743472641</t>
  </si>
  <si>
    <t>1544452607368118272</t>
  </si>
  <si>
    <t>1544452637592100865</t>
  </si>
  <si>
    <t>1544452677316345858</t>
  </si>
  <si>
    <t>1544452799676616704</t>
  </si>
  <si>
    <t>1544452875358724097</t>
  </si>
  <si>
    <t>1544452884577796097</t>
  </si>
  <si>
    <t>1544452890185519104</t>
  </si>
  <si>
    <t>1544452907512250370</t>
  </si>
  <si>
    <t>1544452945659428865</t>
  </si>
  <si>
    <t>1544452983185936386</t>
  </si>
  <si>
    <t>1544452990324690946</t>
  </si>
  <si>
    <t>1544453001284296707</t>
  </si>
  <si>
    <t>1544453019827404802</t>
  </si>
  <si>
    <t>1544453049783095299</t>
  </si>
  <si>
    <t>1544453089641496578</t>
  </si>
  <si>
    <t>1544453091357036545</t>
  </si>
  <si>
    <t>1544453120197275648</t>
  </si>
  <si>
    <t>1544453163025063938</t>
  </si>
  <si>
    <t>1544453199343542274</t>
  </si>
  <si>
    <t>1544453205630881793</t>
  </si>
  <si>
    <t>1544453280012681219</t>
  </si>
  <si>
    <t>1544453327978582016</t>
  </si>
  <si>
    <t>1544453349113794561</t>
  </si>
  <si>
    <t>1544453379635777544</t>
  </si>
  <si>
    <t>1544453385834958848</t>
  </si>
  <si>
    <t>1544453453644083200</t>
  </si>
  <si>
    <t>1544453467066048513</t>
  </si>
  <si>
    <t>1544453507511730177</t>
  </si>
  <si>
    <t>1544453545705066496</t>
  </si>
  <si>
    <t>1544453568056512514</t>
  </si>
  <si>
    <t>1544453566823157760</t>
  </si>
  <si>
    <t>1544453585706127363</t>
  </si>
  <si>
    <t>1544453595248168960</t>
  </si>
  <si>
    <t>1544453643587489795</t>
  </si>
  <si>
    <t>1544453690119036929</t>
  </si>
  <si>
    <t>1544453703066914816</t>
  </si>
  <si>
    <t>1544453781856862210</t>
  </si>
  <si>
    <t>1544453802622947334</t>
  </si>
  <si>
    <t>1544453829852336128</t>
  </si>
  <si>
    <t>1544453863528448002</t>
  </si>
  <si>
    <t>1544453927222906880</t>
  </si>
  <si>
    <t>1544453941672525824</t>
  </si>
  <si>
    <t>1544453947297079297</t>
  </si>
  <si>
    <t>1544453992658259968</t>
  </si>
  <si>
    <t>1544454007938322433</t>
  </si>
  <si>
    <t>1544454043103334402</t>
  </si>
  <si>
    <t>1544454062703263746</t>
  </si>
  <si>
    <t>1544454084308115456</t>
  </si>
  <si>
    <t>1544454083762946048</t>
  </si>
  <si>
    <t>1544454119175233536</t>
  </si>
  <si>
    <t>1544454126054014978</t>
  </si>
  <si>
    <t>1544454134430330880</t>
  </si>
  <si>
    <t>1544454152482422786</t>
  </si>
  <si>
    <t>1544454165220495369</t>
  </si>
  <si>
    <t>1544454178126401536</t>
  </si>
  <si>
    <t>1544454203271045123</t>
  </si>
  <si>
    <t>1544454210783150080</t>
  </si>
  <si>
    <t>1544454219113140233</t>
  </si>
  <si>
    <t>1544454234808238080</t>
  </si>
  <si>
    <t>1544454260963901445</t>
  </si>
  <si>
    <t>1544454266575896577</t>
  </si>
  <si>
    <t>1544454273748049921</t>
  </si>
  <si>
    <t>1544454278932299776</t>
  </si>
  <si>
    <t>1544454423187001346</t>
  </si>
  <si>
    <t>1544454484524507141</t>
  </si>
  <si>
    <t>1544454583069466624</t>
  </si>
  <si>
    <t>1544454580074958850</t>
  </si>
  <si>
    <t>1544454599578251264</t>
  </si>
  <si>
    <t>1544454627357343757</t>
  </si>
  <si>
    <t>1544454630037405697</t>
  </si>
  <si>
    <t>1544454677533970432</t>
  </si>
  <si>
    <t>1544454734039625729</t>
  </si>
  <si>
    <t>1544454796832391171</t>
  </si>
  <si>
    <t>1544454824363704320</t>
  </si>
  <si>
    <t>1544454873097322497</t>
  </si>
  <si>
    <t>1544454881922400256</t>
  </si>
  <si>
    <t>1544454907649990659</t>
  </si>
  <si>
    <t>1544454918332899331</t>
  </si>
  <si>
    <t>1544454936708227072</t>
  </si>
  <si>
    <t>1544454950922633219</t>
  </si>
  <si>
    <t>1544454985420791811</t>
  </si>
  <si>
    <t>1544455035886739457</t>
  </si>
  <si>
    <t>1544455057105625090</t>
  </si>
  <si>
    <t>1544455075170553856</t>
  </si>
  <si>
    <t>1544455121362378752</t>
  </si>
  <si>
    <t>1544455140815654919</t>
  </si>
  <si>
    <t>1544455145706119170</t>
  </si>
  <si>
    <t>1544455172776157185</t>
  </si>
  <si>
    <t>1544455188341194752</t>
  </si>
  <si>
    <t>1544455191948402691</t>
  </si>
  <si>
    <t>1544455205294641156</t>
  </si>
  <si>
    <t>1544455204594192384</t>
  </si>
  <si>
    <t>1544455221614899200</t>
  </si>
  <si>
    <t>1544455225595101185</t>
  </si>
  <si>
    <t>1544455266837487616</t>
  </si>
  <si>
    <t>1544455305114927107</t>
  </si>
  <si>
    <t>1544455308436709376</t>
  </si>
  <si>
    <t>1544455338308534272</t>
  </si>
  <si>
    <t>1544455378003435520</t>
  </si>
  <si>
    <t>1544455420625952768</t>
  </si>
  <si>
    <t>1544455429094342661</t>
  </si>
  <si>
    <t>@CallMePepee Is that before or after day 1 when the farmer kidnaps the calf after birth to be killed as veal or enslaved like their mom? Also, calves are fed artificial formula and rarely anything from their moms teat. Dairy cows are repeatedly raped, impregnated, and used as milk machines</t>
  </si>
  <si>
    <t>1544455428721049613</t>
  </si>
  <si>
    <t>1544455509931089920</t>
  </si>
  <si>
    <t>1544455516524580864</t>
  </si>
  <si>
    <t>1544455516310896640</t>
  </si>
  <si>
    <t>1544455541753319425</t>
  </si>
  <si>
    <t>1544455584241557504</t>
  </si>
  <si>
    <t>1544455716299083777</t>
  </si>
  <si>
    <t>1544455766903586822</t>
  </si>
  <si>
    <t>1544455779167510531</t>
  </si>
  <si>
    <t>1544455841285394438</t>
  </si>
  <si>
    <t>1544455870519451648</t>
  </si>
  <si>
    <t>1544455870217691139</t>
  </si>
  <si>
    <t>1544455898902306817</t>
  </si>
  <si>
    <t>1544455915176427524</t>
  </si>
  <si>
    <t>1544455930267451401</t>
  </si>
  <si>
    <t>1544455965952688134</t>
  </si>
  <si>
    <t>1544455979093434378</t>
  </si>
  <si>
    <t>1544456000845004802</t>
  </si>
  <si>
    <t>1544456065085067266</t>
  </si>
  <si>
    <t>1544456098467528705</t>
  </si>
  <si>
    <t>1544456194290585603</t>
  </si>
  <si>
    <t>1544456223386386434</t>
  </si>
  <si>
    <t>1544456254629691392</t>
  </si>
  <si>
    <t>1544456258186448896</t>
  </si>
  <si>
    <t>1544456318257614849</t>
  </si>
  <si>
    <t>1544456379515211776</t>
  </si>
  <si>
    <t>1544456399190736898</t>
  </si>
  <si>
    <t>1544456402227212288</t>
  </si>
  <si>
    <t>1544456423060525056</t>
  </si>
  <si>
    <t>1544456436880646144</t>
  </si>
  <si>
    <t>1544456435718823939</t>
  </si>
  <si>
    <t>1544456449224544261</t>
  </si>
  <si>
    <t>1544456446359773188</t>
  </si>
  <si>
    <t>1544456557282430978</t>
  </si>
  <si>
    <t>1544456584516059136</t>
  </si>
  <si>
    <t>yesterday i found an abandoned baby bunny and it hasnt been drinking the milk formula ive been trying to feed it but i was just able to get it to drink a full meal and IM SO HAPPY</t>
  </si>
  <si>
    <t>1544456684885708804</t>
  </si>
  <si>
    <t>1544456734533713920</t>
  </si>
  <si>
    <t>1544456771800109062</t>
  </si>
  <si>
    <t>@JHartFlips Not a dad, but support your wife in breastfeeding.
Champion her!
Give her tons of support and resources she might need in their journey. 
Don't offer formula, because it will sabotage her milk production.</t>
  </si>
  <si>
    <t>1544456770600308736</t>
  </si>
  <si>
    <t>1544456819497701379</t>
  </si>
  <si>
    <t>1544456902175858690</t>
  </si>
  <si>
    <t>1544456954516385795</t>
  </si>
  <si>
    <t>1544456954503905280</t>
  </si>
  <si>
    <t>1544456990675582976</t>
  </si>
  <si>
    <t>1544457054969991168</t>
  </si>
  <si>
    <t>1544457080605655040</t>
  </si>
  <si>
    <t>1544457128676659200</t>
  </si>
  <si>
    <t>1544457135890874373</t>
  </si>
  <si>
    <t>1544457141045665793</t>
  </si>
  <si>
    <t>1544457172309901312</t>
  </si>
  <si>
    <t>1544457260843270144</t>
  </si>
  <si>
    <t>1544457372868952070</t>
  </si>
  <si>
    <t>@dadwithahat1 Baby milk formula, razors, toothbrushes, pre packed meat has always been heavily targeted by thieves</t>
  </si>
  <si>
    <t>1544457399666282496</t>
  </si>
  <si>
    <t>1544457416833744897</t>
  </si>
  <si>
    <t>1544457468704702466</t>
  </si>
  <si>
    <t>1544457467853213699</t>
  </si>
  <si>
    <t>1544457591887171590</t>
  </si>
  <si>
    <t>1544457606298828800</t>
  </si>
  <si>
    <t>1544457676742172672</t>
  </si>
  <si>
    <t>1544457689547284481</t>
  </si>
  <si>
    <t>1544457708409131009</t>
  </si>
  <si>
    <t>1544457740315250689</t>
  </si>
  <si>
    <t>1544457772284219393</t>
  </si>
  <si>
    <t>1544457792764841984</t>
  </si>
  <si>
    <t>1544457846561165313</t>
  </si>
  <si>
    <t>1544457852923822080</t>
  </si>
  <si>
    <t>1544457874436509700</t>
  </si>
  <si>
    <t>1544457909085642754</t>
  </si>
  <si>
    <t>1544457915091718144</t>
  </si>
  <si>
    <t>1544457914869579777</t>
  </si>
  <si>
    <t>1544457918824828928</t>
  </si>
  <si>
    <t>1544457973459828736</t>
  </si>
  <si>
    <t>1544457993680326656</t>
  </si>
  <si>
    <t>1544458013226024966</t>
  </si>
  <si>
    <t>1544458010717741057</t>
  </si>
  <si>
    <t>1544458016854102016</t>
  </si>
  <si>
    <t>1544458072671899651</t>
  </si>
  <si>
    <t>1544458137427664897</t>
  </si>
  <si>
    <t>1544458262149361664</t>
  </si>
  <si>
    <t>1544458323801432064</t>
  </si>
  <si>
    <t>1544458339823804423</t>
  </si>
  <si>
    <t>1544458409071747073</t>
  </si>
  <si>
    <t>1544458423261175808</t>
  </si>
  <si>
    <t>1544458492878143488</t>
  </si>
  <si>
    <t>1544458513581101056</t>
  </si>
  <si>
    <t>1544458518274588672</t>
  </si>
  <si>
    <t>1544458524687835136</t>
  </si>
  <si>
    <t>1544458623832793089</t>
  </si>
  <si>
    <t>1544458648684056581</t>
  </si>
  <si>
    <t>1544458726643466243</t>
  </si>
  <si>
    <t>1544458734344146944</t>
  </si>
  <si>
    <t>1544458763251306497</t>
  </si>
  <si>
    <t>1544458767625990144</t>
  </si>
  <si>
    <t>1544458783807643649</t>
  </si>
  <si>
    <t>1544458804359995392</t>
  </si>
  <si>
    <t>1544458858575405063</t>
  </si>
  <si>
    <t>1544458879161040900</t>
  </si>
  <si>
    <t>1544458889378283520</t>
  </si>
  <si>
    <t>1544458888384319494</t>
  </si>
  <si>
    <t>1544458892561768450</t>
  </si>
  <si>
    <t>1544458948002172929</t>
  </si>
  <si>
    <t>1544459013668184064</t>
  </si>
  <si>
    <t>1544459045309923328</t>
  </si>
  <si>
    <t>1544459058215804929</t>
  </si>
  <si>
    <t>1544459096010670081</t>
  </si>
  <si>
    <t>1544459098124599297</t>
  </si>
  <si>
    <t>1544459096933277696</t>
  </si>
  <si>
    <t>1544459115929518081</t>
  </si>
  <si>
    <t>1544459118324375553</t>
  </si>
  <si>
    <t>1544459118261551108</t>
  </si>
  <si>
    <t>1544459179942977537</t>
  </si>
  <si>
    <t>1544459228080996355</t>
  </si>
  <si>
    <t>1544459271533993984</t>
  </si>
  <si>
    <t>1544459296359972865</t>
  </si>
  <si>
    <t>1544459432263880705</t>
  </si>
  <si>
    <t>1544459450865463296</t>
  </si>
  <si>
    <t>1544459460726464512</t>
  </si>
  <si>
    <t>1544459485149814784</t>
  </si>
  <si>
    <t>1544459500257689600</t>
  </si>
  <si>
    <t>1544459591412551681</t>
  </si>
  <si>
    <t>1544459618293874688</t>
  </si>
  <si>
    <t>1544459745859252225</t>
  </si>
  <si>
    <t>1544459775034933249</t>
  </si>
  <si>
    <t>1544459793724751877</t>
  </si>
  <si>
    <t>1544459808673349636</t>
  </si>
  <si>
    <t>1544459871843762179</t>
  </si>
  <si>
    <t>1544459938981785602</t>
  </si>
  <si>
    <t>1544459980945985536</t>
  </si>
  <si>
    <t>1544459985970757632</t>
  </si>
  <si>
    <t>1544459994556518402</t>
  </si>
  <si>
    <t>1544460027775287301</t>
  </si>
  <si>
    <t>1544460211716513794</t>
  </si>
  <si>
    <t>1544460222013607937</t>
  </si>
  <si>
    <t>1544460257811767297</t>
  </si>
  <si>
    <t>1544460276828962818</t>
  </si>
  <si>
    <t>1544460280519970820</t>
  </si>
  <si>
    <t>1544460291714347008</t>
  </si>
  <si>
    <t>1544460295745175552</t>
  </si>
  <si>
    <t>1544460329954037762</t>
  </si>
  <si>
    <t>1544460464515534849</t>
  </si>
  <si>
    <t>1544460483490500609</t>
  </si>
  <si>
    <t>1544460498078674944</t>
  </si>
  <si>
    <t>1544460502176337923</t>
  </si>
  <si>
    <t>1544460514528579592</t>
  </si>
  <si>
    <t>1544460523047161856</t>
  </si>
  <si>
    <t>1544460545075691520</t>
  </si>
  <si>
    <t>1544460555070619649</t>
  </si>
  <si>
    <t>1544460589497569282</t>
  </si>
  <si>
    <t>1544460671588474883</t>
  </si>
  <si>
    <t>1544460676869115913</t>
  </si>
  <si>
    <t>1544460765175975937</t>
  </si>
  <si>
    <t>1544460893509111808</t>
  </si>
  <si>
    <t>1544460947657482242</t>
  </si>
  <si>
    <t>1544460992054235137</t>
  </si>
  <si>
    <t>1544461109461147651</t>
  </si>
  <si>
    <t>1544461150858780672</t>
  </si>
  <si>
    <t>1544461193426894849</t>
  </si>
  <si>
    <t>1544461214281089024</t>
  </si>
  <si>
    <t>1544461250393948168</t>
  </si>
  <si>
    <t>1544461306874548224</t>
  </si>
  <si>
    <t>1544461309214740480</t>
  </si>
  <si>
    <t>1544461311450415104</t>
  </si>
  <si>
    <t>1544461350172237824</t>
  </si>
  <si>
    <t>1544461407529226240</t>
  </si>
  <si>
    <t>1544461491788603393</t>
  </si>
  <si>
    <t>1544461521836822528</t>
  </si>
  <si>
    <t>1544461604846190593</t>
  </si>
  <si>
    <t>1544461650564194304</t>
  </si>
  <si>
    <t>1544461681534722048</t>
  </si>
  <si>
    <t>1544461688623321088</t>
  </si>
  <si>
    <t>1544461704205066242</t>
  </si>
  <si>
    <t>1544461702426550272</t>
  </si>
  <si>
    <t>1544461701986127872</t>
  </si>
  <si>
    <t>1544461712568782849</t>
  </si>
  <si>
    <t>1544461863525797888</t>
  </si>
  <si>
    <t>1544461952747028481</t>
  </si>
  <si>
    <t>1544461965527056384</t>
  </si>
  <si>
    <t>1544462019566440450</t>
  </si>
  <si>
    <t>1544462181185486850</t>
  </si>
  <si>
    <t>1544462193307123714</t>
  </si>
  <si>
    <t>1544462197677490176</t>
  </si>
  <si>
    <t>1544462350648053760</t>
  </si>
  <si>
    <t>1544462429480001540</t>
  </si>
  <si>
    <t>1544462452506640386</t>
  </si>
  <si>
    <t>1544462477320134660</t>
  </si>
  <si>
    <t>1544462480499523586</t>
  </si>
  <si>
    <t>1544462563559211013</t>
  </si>
  <si>
    <t>1544462615795171330</t>
  </si>
  <si>
    <t>1544462744442773505</t>
  </si>
  <si>
    <t>1544462746720387074</t>
  </si>
  <si>
    <t>1544462818468139012</t>
  </si>
  <si>
    <t>1544462928304381953</t>
  </si>
  <si>
    <t>1544462965411397632</t>
  </si>
  <si>
    <t>1544462979655077888</t>
  </si>
  <si>
    <t>1544463124308365313</t>
  </si>
  <si>
    <t>1544463184731377664</t>
  </si>
  <si>
    <t>1544463195179474946</t>
  </si>
  <si>
    <t>1544463221540651008</t>
  </si>
  <si>
    <t>1544463234257883138</t>
  </si>
  <si>
    <t>1544463256349282312</t>
  </si>
  <si>
    <t>1544463272916557824</t>
  </si>
  <si>
    <t>1544463372329947136</t>
  </si>
  <si>
    <t>1544463473043808256</t>
  </si>
  <si>
    <t>1544463485626621952</t>
  </si>
  <si>
    <t>1544463491653935104</t>
  </si>
  <si>
    <t>1544463536587476993</t>
  </si>
  <si>
    <t>1544463536503640064</t>
  </si>
  <si>
    <t>1544463555336015873</t>
  </si>
  <si>
    <t>1544463584524206080</t>
  </si>
  <si>
    <t>1544463602412830720</t>
  </si>
  <si>
    <t>1544463639477977089</t>
  </si>
  <si>
    <t>1544463654665568262</t>
  </si>
  <si>
    <t>1544463661753942018</t>
  </si>
  <si>
    <t>1544463722231521280</t>
  </si>
  <si>
    <t>1544463725188583424</t>
  </si>
  <si>
    <t>1544463770969288704</t>
  </si>
  <si>
    <t>1544463861016821763</t>
  </si>
  <si>
    <t>1544463908844568578</t>
  </si>
  <si>
    <t>1544463931141459978</t>
  </si>
  <si>
    <t>1544464047415902213</t>
  </si>
  <si>
    <t>1544464182560653315</t>
  </si>
  <si>
    <t>1544464190131372040</t>
  </si>
  <si>
    <t>1544464198020767746</t>
  </si>
  <si>
    <t>1544464263472881664</t>
  </si>
  <si>
    <t>1544464361065938946</t>
  </si>
  <si>
    <t>1544464387020587009</t>
  </si>
  <si>
    <t>1544464506054647809</t>
  </si>
  <si>
    <t>1544464518725640194</t>
  </si>
  <si>
    <t>1544464535670722563</t>
  </si>
  <si>
    <t>1544464572773384192</t>
  </si>
  <si>
    <t>1544464570902650895</t>
  </si>
  <si>
    <t>1544464581095002112</t>
  </si>
  <si>
    <t>1544464579144597504</t>
  </si>
  <si>
    <t>1544464636979953665</t>
  </si>
  <si>
    <t>1544464658421223425</t>
  </si>
  <si>
    <t>1544464695289053184</t>
  </si>
  <si>
    <t>1544464773491953671</t>
  </si>
  <si>
    <t>1544464794308161536</t>
  </si>
  <si>
    <t>1544464810334724096</t>
  </si>
  <si>
    <t>1544464840332394497</t>
  </si>
  <si>
    <t>1544465122084720641</t>
  </si>
  <si>
    <t>1544465205782003713</t>
  </si>
  <si>
    <t>1544465301491879939</t>
  </si>
  <si>
    <t>1544465341392515072</t>
  </si>
  <si>
    <t>1544465344466673668</t>
  </si>
  <si>
    <t>1544465371125751810</t>
  </si>
  <si>
    <t>1544465370706231298</t>
  </si>
  <si>
    <t>1544465493595230211</t>
  </si>
  <si>
    <t>1544465508162215936</t>
  </si>
  <si>
    <t>1544465517330763776</t>
  </si>
  <si>
    <t>1544465521059528711</t>
  </si>
  <si>
    <t>1544465635211677700</t>
  </si>
  <si>
    <t>1544465643797450752</t>
  </si>
  <si>
    <t>1544465649015078914</t>
  </si>
  <si>
    <t>1544465845371518978</t>
  </si>
  <si>
    <t>1544465899633217536</t>
  </si>
  <si>
    <t>1544465978389659648</t>
  </si>
  <si>
    <t>1544466127836758016</t>
  </si>
  <si>
    <t>1544466224297512965</t>
  </si>
  <si>
    <t>1544466304630812672</t>
  </si>
  <si>
    <t>1544466348834791425</t>
  </si>
  <si>
    <t>1544466360281202688</t>
  </si>
  <si>
    <t>1544466377993510914</t>
  </si>
  <si>
    <t>1544466416954392578</t>
  </si>
  <si>
    <t>1544466435422011392</t>
  </si>
  <si>
    <t>1544466454623428609</t>
  </si>
  <si>
    <t>1544466535502077952</t>
  </si>
  <si>
    <t>1544466541227298816</t>
  </si>
  <si>
    <t>1544466554615517186</t>
  </si>
  <si>
    <t>1544466581819891719</t>
  </si>
  <si>
    <t>1544466637964943370</t>
  </si>
  <si>
    <t>1544466643488673797</t>
  </si>
  <si>
    <t>1544466731539857408</t>
  </si>
  <si>
    <t>1544466735834828802</t>
  </si>
  <si>
    <t>1544466774816612353</t>
  </si>
  <si>
    <t>1544466789089759233</t>
  </si>
  <si>
    <t>1544466786573230084</t>
  </si>
  <si>
    <t>1544466785134645248</t>
  </si>
  <si>
    <t>1544466810598293505</t>
  </si>
  <si>
    <t>1544466913912406021</t>
  </si>
  <si>
    <t>1544467073828413443</t>
  </si>
  <si>
    <t>1544467118711746560</t>
  </si>
  <si>
    <t>1544467158595342337</t>
  </si>
  <si>
    <t>1544467245191118851</t>
  </si>
  <si>
    <t>1544467347087544320</t>
  </si>
  <si>
    <t>1544467358953127943</t>
  </si>
  <si>
    <t>1544467397306089472</t>
  </si>
  <si>
    <t>1544467457355747328</t>
  </si>
  <si>
    <t>1544467575807025152</t>
  </si>
  <si>
    <t>1544467584078163968</t>
  </si>
  <si>
    <t>1544467625866043393</t>
  </si>
  <si>
    <t>1544467646875303948</t>
  </si>
  <si>
    <t>1544467716492468234</t>
  </si>
  <si>
    <t>1544467924211175424</t>
  </si>
  <si>
    <t>1544467923200253954</t>
  </si>
  <si>
    <t>1544467950698172422</t>
  </si>
  <si>
    <t>1544467958440660993</t>
  </si>
  <si>
    <t>1544468060786008064</t>
  </si>
  <si>
    <t>1544468094512422912</t>
  </si>
  <si>
    <t>1544468127592943621</t>
  </si>
  <si>
    <t>1544468190767595523</t>
  </si>
  <si>
    <t>1544468219746029568</t>
  </si>
  <si>
    <t>1544468238779695105</t>
  </si>
  <si>
    <t>1544468250783895552</t>
  </si>
  <si>
    <t>1544468302835195905</t>
  </si>
  <si>
    <t>1544468307503357952</t>
  </si>
  <si>
    <t>1544468310905221120</t>
  </si>
  <si>
    <t>1544468345512230914</t>
  </si>
  <si>
    <t>1544468364432551936</t>
  </si>
  <si>
    <t>1544468385085399040</t>
  </si>
  <si>
    <t>1544468591818420225</t>
  </si>
  <si>
    <t>1544468593076830209</t>
  </si>
  <si>
    <t>1544468611938615297</t>
  </si>
  <si>
    <t>1544468635175030786</t>
  </si>
  <si>
    <t>1544468695354859521</t>
  </si>
  <si>
    <t>1544468718410948610</t>
  </si>
  <si>
    <t>1544468744394735622</t>
  </si>
  <si>
    <t>1544468783544279040</t>
  </si>
  <si>
    <t>1544468947772268546</t>
  </si>
  <si>
    <t>1544468984845959168</t>
  </si>
  <si>
    <t>1544468988922585089</t>
  </si>
  <si>
    <t>1544468992877678592</t>
  </si>
  <si>
    <t>1544469001690091521</t>
  </si>
  <si>
    <t>1544469069985992704</t>
  </si>
  <si>
    <t>1544469073890889730</t>
  </si>
  <si>
    <t>1544469087220367360</t>
  </si>
  <si>
    <t>1544469091985068032</t>
  </si>
  <si>
    <t>1544469128102150144</t>
  </si>
  <si>
    <t>1544469178568114177</t>
  </si>
  <si>
    <t>1544469214089678850</t>
  </si>
  <si>
    <t>1544469284348256256</t>
  </si>
  <si>
    <t>1544469352174342146</t>
  </si>
  <si>
    <t>1544469397493977088</t>
  </si>
  <si>
    <t>1544469414027956225</t>
  </si>
  <si>
    <t>1544469477731049475</t>
  </si>
  <si>
    <t>1544469503509012481</t>
  </si>
  <si>
    <t>1544469559306059778</t>
  </si>
  <si>
    <t>Amazon [$29.99]: Happy Baby Organics Infant Formula, Milk Based Powder with Iron Stage 2, Packaging May Vary, Multi, 21 Oz
https://t.co/UQY5Mx2K3S
🛒 (not always reliable — try other links first)
https://t.co/eMXMqmhYXu
⏰ 18:53 #ad</t>
  </si>
  <si>
    <t>1544469601580290049</t>
  </si>
  <si>
    <t>1544469599818813442</t>
  </si>
  <si>
    <t>1544469725975121920</t>
  </si>
  <si>
    <t>1544469766018158595</t>
  </si>
  <si>
    <t>1544469799249625088</t>
  </si>
  <si>
    <t>1544469862638043136</t>
  </si>
  <si>
    <t>1544469924390780937</t>
  </si>
  <si>
    <t>1544469938093662210</t>
  </si>
  <si>
    <t>1544469998072119301</t>
  </si>
  <si>
    <t>1544470024718524416</t>
  </si>
  <si>
    <t>1544470040413708288</t>
  </si>
  <si>
    <t>1544470146793750528</t>
  </si>
  <si>
    <t>1544470160987373570</t>
  </si>
  <si>
    <t>1544470172400238592</t>
  </si>
  <si>
    <t>1544470186589290500</t>
  </si>
  <si>
    <t>1544470213516738562</t>
  </si>
  <si>
    <t>1544470549191364608</t>
  </si>
  <si>
    <t>1544470721686036480</t>
  </si>
  <si>
    <t>1544470734990458880</t>
  </si>
  <si>
    <t>1544470823699988480</t>
  </si>
  <si>
    <t>1544470875222810625</t>
  </si>
  <si>
    <t>It’s so hard finding milk for these babies man I’ll be glad when melo off the formula fr</t>
  </si>
  <si>
    <t>1544471030642909184</t>
  </si>
  <si>
    <t>1544471138494971904</t>
  </si>
  <si>
    <t>1544471196825255942</t>
  </si>
  <si>
    <t>1544471203397521408</t>
  </si>
  <si>
    <t>1544471220690624512</t>
  </si>
  <si>
    <t>1544471236046163968</t>
  </si>
  <si>
    <t>1544471281231339521</t>
  </si>
  <si>
    <t>1544471304262270978</t>
  </si>
  <si>
    <t>1544471307529732098</t>
  </si>
  <si>
    <t>@AskTSA flying internationally in a few days, wondering if we can carry on cans of baby formula thru JFK TSA lines. It is #bobbieformula, powdered in metal cans. Will also need to bring nursery water, ice packs, and pre-bottled milk - TY for all advice! @TSA #askTSA #TSApre</t>
  </si>
  <si>
    <t>1544471347069300737</t>
  </si>
  <si>
    <t>1544471494629249026</t>
  </si>
  <si>
    <t>1544471514665422850</t>
  </si>
  <si>
    <t>1544471766759768066</t>
  </si>
  <si>
    <t>1544471769817518080</t>
  </si>
  <si>
    <t>1544471769414639616</t>
  </si>
  <si>
    <t>1544471791187394562</t>
  </si>
  <si>
    <t>1544471859294392321</t>
  </si>
  <si>
    <t>1544471962994589696</t>
  </si>
  <si>
    <t>1544471982770634753</t>
  </si>
  <si>
    <t>1544472018136887297</t>
  </si>
  <si>
    <t>1544472039922094080</t>
  </si>
  <si>
    <t>1544472052542984192</t>
  </si>
  <si>
    <t>1544472062412161026</t>
  </si>
  <si>
    <t>1544472266016169986</t>
  </si>
  <si>
    <t>1544472294810066946</t>
  </si>
  <si>
    <t>1544472435357016066</t>
  </si>
  <si>
    <t>1544472471885287425</t>
  </si>
  <si>
    <t>1544472533159780354</t>
  </si>
  <si>
    <t>1544472549865701377</t>
  </si>
  <si>
    <t>1544472571160166400</t>
  </si>
  <si>
    <t>1544472728400384000</t>
  </si>
  <si>
    <t>1544472769940934658</t>
  </si>
  <si>
    <t>1544472787217223680</t>
  </si>
  <si>
    <t>1544472873003368450</t>
  </si>
  <si>
    <t>1544472945711513600</t>
  </si>
  <si>
    <t>1544472962899795968</t>
  </si>
  <si>
    <t>1544473142550298625</t>
  </si>
  <si>
    <t>1544473266802376708</t>
  </si>
  <si>
    <t>1544473283973742592</t>
  </si>
  <si>
    <t>1544473305825943552</t>
  </si>
  <si>
    <t>1544473310846672901</t>
  </si>
  <si>
    <t>1544473409068752896</t>
  </si>
  <si>
    <t>1544473453721374720</t>
  </si>
  <si>
    <t>1544473476332920832</t>
  </si>
  <si>
    <t>1544473484067209217</t>
  </si>
  <si>
    <t>1544473520033382401</t>
  </si>
  <si>
    <t>1544473596579291137</t>
  </si>
  <si>
    <t>1544473659225636864</t>
  </si>
  <si>
    <t>1544473774300532737</t>
  </si>
  <si>
    <t>1544473799390896128</t>
  </si>
  <si>
    <t>1544473860195639298</t>
  </si>
  <si>
    <t>1544473891921448960</t>
  </si>
  <si>
    <t>1544473915044630529</t>
  </si>
  <si>
    <t>1544473933843296256</t>
  </si>
  <si>
    <t>1544473988247834625</t>
  </si>
  <si>
    <t>1544474011995873280</t>
  </si>
  <si>
    <t>1544474096997654528</t>
  </si>
  <si>
    <t>1544474135463600128</t>
  </si>
  <si>
    <t>1544474199946821633</t>
  </si>
  <si>
    <t>1544474244742283269</t>
  </si>
  <si>
    <t>usto namin ni jm manuod ng Thor kaso si aqui ayaw pa mag formula milk 😭</t>
  </si>
  <si>
    <t>1544474254804226048</t>
  </si>
  <si>
    <t>1544474254137237504</t>
  </si>
  <si>
    <t>1544474258084069378</t>
  </si>
  <si>
    <t>1544474379685437440</t>
  </si>
  <si>
    <t>1544474404024979456</t>
  </si>
  <si>
    <t>1544474542789337090</t>
  </si>
  <si>
    <t>1544474734712299520</t>
  </si>
  <si>
    <t>1544474739502370816</t>
  </si>
  <si>
    <t>1544474754194735106</t>
  </si>
  <si>
    <t>1544474967013834752</t>
  </si>
  <si>
    <t>1544474980896874496</t>
  </si>
  <si>
    <t>1544475006587092993</t>
  </si>
  <si>
    <t>1544475126128939012</t>
  </si>
  <si>
    <t>We are living in two Americas. One that loves baby mutilation and child sacrifice and the other that will adopt, protect, and provide support for mothers through ultrasounds and breast milk and formula. Which one sounds better? #ProLife</t>
  </si>
  <si>
    <t>1544475198283464706</t>
  </si>
  <si>
    <t>1544475286267363328</t>
  </si>
  <si>
    <t>1544475294723198978</t>
  </si>
  <si>
    <t>1544475338872324096</t>
  </si>
  <si>
    <t>1544475349400035330</t>
  </si>
  <si>
    <t>1544475354898862083</t>
  </si>
  <si>
    <t>1544475374645641217</t>
  </si>
  <si>
    <t>1544475471257141249</t>
  </si>
  <si>
    <t>As the infant formula shortage continues, Hattiesburg health care facilities are hosting several milk drives this summer to provide relief to parents who are struggling to find formula. Follow the link for more details: https://t.co/YKNLGgQKOm https://t.co/Pvzr5iuaij</t>
  </si>
  <si>
    <t>1544475479104684035</t>
  </si>
  <si>
    <t>1544475498859970561</t>
  </si>
  <si>
    <t>1544475511555911680</t>
  </si>
  <si>
    <t>1544475734059749376</t>
  </si>
  <si>
    <t>1544475743115149317</t>
  </si>
  <si>
    <t>1544475745447301120</t>
  </si>
  <si>
    <t>1544475816511299585</t>
  </si>
  <si>
    <t>1544475971406815233</t>
  </si>
  <si>
    <t>1544476041820999686</t>
  </si>
  <si>
    <t>1544476143566237697</t>
  </si>
  <si>
    <t>1544476193063194624</t>
  </si>
  <si>
    <t>1544476277028954112</t>
  </si>
  <si>
    <t>1544476326551330819</t>
  </si>
  <si>
    <t>1544476599591964672</t>
  </si>
  <si>
    <t>1544476664293629952</t>
  </si>
  <si>
    <t>1544476674334539777</t>
  </si>
  <si>
    <t>1544476706311966720</t>
  </si>
  <si>
    <t>1544476715963092992</t>
  </si>
  <si>
    <t>Amazon [$29.99]: Happy Baby Organics Infant Formula, Milk Based Powder with Iron Stage 2, Packaging May Vary, Multi, 21 Oz
https://t.co/UQY5Mx2K3S
🛒 (not always reliable — try other links first)
https://t.co/pbMISyURX2
⏰ 19:21 #ad</t>
  </si>
  <si>
    <t>1544476832929570816</t>
  </si>
  <si>
    <t>1544476838239637504</t>
  </si>
  <si>
    <t>1544476843469811715</t>
  </si>
  <si>
    <t>1544476876961349637</t>
  </si>
  <si>
    <t>1544476895265169409</t>
  </si>
  <si>
    <t>1544476952060387329</t>
  </si>
  <si>
    <t>1544476981210845184</t>
  </si>
  <si>
    <t>1544477030217142274</t>
  </si>
  <si>
    <t>1544477057249329153</t>
  </si>
  <si>
    <t>1544477062286561282</t>
  </si>
  <si>
    <t>1544477280684105728</t>
  </si>
  <si>
    <t>1544477294546362368</t>
  </si>
  <si>
    <t>1544477351924342787</t>
  </si>
  <si>
    <t>1544477359172005888</t>
  </si>
  <si>
    <t>1544477387861131266</t>
  </si>
  <si>
    <t>1544477436552806401</t>
  </si>
  <si>
    <t>1544477454634459136</t>
  </si>
  <si>
    <t>1544477468039471104</t>
  </si>
  <si>
    <t>1544477580987867140</t>
  </si>
  <si>
    <t>1544477590999662593</t>
  </si>
  <si>
    <t>1544477620913541120</t>
  </si>
  <si>
    <t>1544477810617503745</t>
  </si>
  <si>
    <t>1544477860118859777</t>
  </si>
  <si>
    <t>1544477864497668097</t>
  </si>
  <si>
    <t>1544477906658803712</t>
  </si>
  <si>
    <t>1544477993879437312</t>
  </si>
  <si>
    <t>1544478004381790209</t>
  </si>
  <si>
    <t>1544478059247546368</t>
  </si>
  <si>
    <t>1544478091094896640</t>
  </si>
  <si>
    <t>1544478089056509954</t>
  </si>
  <si>
    <t>1544478094618046464</t>
  </si>
  <si>
    <t>1544478218413113346</t>
  </si>
  <si>
    <t>1544478353184305154</t>
  </si>
  <si>
    <t>1544478359815655427</t>
  </si>
  <si>
    <t>1544478408243138563</t>
  </si>
  <si>
    <t>1544478463700176898</t>
  </si>
  <si>
    <t>1544478510110105605</t>
  </si>
  <si>
    <t>1544478544033484802</t>
  </si>
  <si>
    <t>1544478607967502337</t>
  </si>
  <si>
    <t>1544478614179041285</t>
  </si>
  <si>
    <t>1544478648010416136</t>
  </si>
  <si>
    <t>1544478704054706178</t>
  </si>
  <si>
    <t>1544478760216547330</t>
  </si>
  <si>
    <t>1544478872548278274</t>
  </si>
  <si>
    <t>1544478915497967617</t>
  </si>
  <si>
    <t>1544479008926089217</t>
  </si>
  <si>
    <t>1544479033114632194</t>
  </si>
  <si>
    <t>1544479051401891840</t>
  </si>
  <si>
    <t>1544479072901808133</t>
  </si>
  <si>
    <t>1544479140560134145</t>
  </si>
  <si>
    <t>1544479142665547776</t>
  </si>
  <si>
    <t>1544479152446881793</t>
  </si>
  <si>
    <t>1544479190409428992</t>
  </si>
  <si>
    <t>1544479286890881029</t>
  </si>
  <si>
    <t>1544479335167442945</t>
  </si>
  <si>
    <t>1544479344843685888</t>
  </si>
  <si>
    <t>1544479353500737536</t>
  </si>
  <si>
    <t>1544479367153287168</t>
  </si>
  <si>
    <t>1544479424472420352</t>
  </si>
  <si>
    <t>1544479460707246084</t>
  </si>
  <si>
    <t>1544479470417055746</t>
  </si>
  <si>
    <t>1544479530361970690</t>
  </si>
  <si>
    <t>1544479569851297792</t>
  </si>
  <si>
    <t>1544479648586862594</t>
  </si>
  <si>
    <t>1544479646850457601</t>
  </si>
  <si>
    <t>1544479691456651264</t>
  </si>
  <si>
    <t>1544479751032782848</t>
  </si>
  <si>
    <t>1544479761405079554</t>
  </si>
  <si>
    <t>1544479789481967617</t>
  </si>
  <si>
    <t>1544479819664080904</t>
  </si>
  <si>
    <t>1544479845199011848</t>
  </si>
  <si>
    <t>1544479868162904065</t>
  </si>
  <si>
    <t>1544479879143514113</t>
  </si>
  <si>
    <t>1544479877549551616</t>
  </si>
  <si>
    <t>1544479882842968064</t>
  </si>
  <si>
    <t>1544479911695581186</t>
  </si>
  <si>
    <t>1544479939273138176</t>
  </si>
  <si>
    <t>1544480043946082304</t>
  </si>
  <si>
    <t>1544480085373222919</t>
  </si>
  <si>
    <t>1544480097582948352</t>
  </si>
  <si>
    <t>1544480099709370369</t>
  </si>
  <si>
    <t>1544480165442486272</t>
  </si>
  <si>
    <t>1544480176700100609</t>
  </si>
  <si>
    <t>1544480185621196800</t>
  </si>
  <si>
    <t>1544480321676222464</t>
  </si>
  <si>
    <t>1544480337618960385</t>
  </si>
  <si>
    <t>1544480420615671810</t>
  </si>
  <si>
    <t>1544480423665082368</t>
  </si>
  <si>
    <t>1544480453335298048</t>
  </si>
  <si>
    <t>1544480483232256000</t>
  </si>
  <si>
    <t>Border, RX SSRI, chocolate milk, baby formula, inflation, gas, border.
You are the problem, we are the solution. https://t.co/Vre0SCBmnF</t>
  </si>
  <si>
    <t>1544480680570224640</t>
  </si>
  <si>
    <t>1544480757300662273</t>
  </si>
  <si>
    <t>1544480855304830978</t>
  </si>
  <si>
    <t>1544480891824615425</t>
  </si>
  <si>
    <t>1544481122955968512</t>
  </si>
  <si>
    <t>1544481158657744896</t>
  </si>
  <si>
    <t>1544481178438221832</t>
  </si>
  <si>
    <t>1544481220431585280</t>
  </si>
  <si>
    <t>1544481302338048003</t>
  </si>
  <si>
    <t>1544481370847621122</t>
  </si>
  <si>
    <t>1544481468579135488</t>
  </si>
  <si>
    <t>1544481492809777152</t>
  </si>
  <si>
    <t>1544481666751766530</t>
  </si>
  <si>
    <t>1544481696011231232</t>
  </si>
  <si>
    <t>1544481719373496321</t>
  </si>
  <si>
    <t>1544481732790870016</t>
  </si>
  <si>
    <t>1544481784104206337</t>
  </si>
  <si>
    <t>1544481927205269504</t>
  </si>
  <si>
    <t>1544481955525410818</t>
  </si>
  <si>
    <t>1544481958738239502</t>
  </si>
  <si>
    <t>1544481980653490177</t>
  </si>
  <si>
    <t>1544481981991424001</t>
  </si>
  <si>
    <t>1544482068041809921</t>
  </si>
  <si>
    <t>1544482071669661698</t>
  </si>
  <si>
    <t>1544482106708938752</t>
  </si>
  <si>
    <t>1544482134626373634</t>
  </si>
  <si>
    <t>1544482248736604163</t>
  </si>
  <si>
    <t>1544482259234848768</t>
  </si>
  <si>
    <t>1544482417683087364</t>
  </si>
  <si>
    <t>1544482450553937922</t>
  </si>
  <si>
    <t>1544482599472701440</t>
  </si>
  <si>
    <t>26 say her formula milk look like ensures thats why she gettin so damn big 😂😂</t>
  </si>
  <si>
    <t>1544482629449400321</t>
  </si>
  <si>
    <t>1544482655743447041</t>
  </si>
  <si>
    <t>1544482696012890114</t>
  </si>
  <si>
    <t>1544482713733849088</t>
  </si>
  <si>
    <t>1544482721380065281</t>
  </si>
  <si>
    <t>1544482741626015744</t>
  </si>
  <si>
    <t>1544482758969491459</t>
  </si>
  <si>
    <t>1544482757811765250</t>
  </si>
  <si>
    <t>1544482795170344961</t>
  </si>
  <si>
    <t>1544482809334575104</t>
  </si>
  <si>
    <t>1544483028877074432</t>
  </si>
  <si>
    <t>1544483042655436801</t>
  </si>
  <si>
    <t>1544483048418414593</t>
  </si>
  <si>
    <t>1544483061911326721</t>
  </si>
  <si>
    <t>@tammie_choi @MonashNutrition @SCSMonash @dietitiansaus AAP has been slow to recognise the role Breastfeeding plays in saving lives and the harm from Formula UPF Their latest update changes this 🖇 https://t.co/XGwhYasR8t 6/24+</t>
  </si>
  <si>
    <t>1544483059873054723</t>
  </si>
  <si>
    <t>1544483089300131840</t>
  </si>
  <si>
    <t>1544483103636426753</t>
  </si>
  <si>
    <t>1544483136540745731</t>
  </si>
  <si>
    <t>1544483226772680706</t>
  </si>
  <si>
    <t>1544483243562569730</t>
  </si>
  <si>
    <t>1544483296079294464</t>
  </si>
  <si>
    <t>1544483329608663040</t>
  </si>
  <si>
    <t>1544483344699858944</t>
  </si>
  <si>
    <t>1544483398474874880</t>
  </si>
  <si>
    <t>1544483456599691265</t>
  </si>
  <si>
    <t>1544483469694144512</t>
  </si>
  <si>
    <t>1544483531665047553</t>
  </si>
  <si>
    <t>1544483647826403330</t>
  </si>
  <si>
    <t>1544483684899700737</t>
  </si>
  <si>
    <t>1544483741682245638</t>
  </si>
  <si>
    <t>1544483754084794369</t>
  </si>
  <si>
    <t>1544483759034187777</t>
  </si>
  <si>
    <t>1544483765833154568</t>
  </si>
  <si>
    <t>1544483827816583168</t>
  </si>
  <si>
    <t>1544483845524918282</t>
  </si>
  <si>
    <t>1544483869801562112</t>
  </si>
  <si>
    <t>1544483875958579200</t>
  </si>
  <si>
    <t>1544483916492541952</t>
  </si>
  <si>
    <t>1544484042472443904</t>
  </si>
  <si>
    <t>1544484061695148034</t>
  </si>
  <si>
    <t>1544484068003307521</t>
  </si>
  <si>
    <t>1544484090736513025</t>
  </si>
  <si>
    <t>1544484144067055623</t>
  </si>
  <si>
    <t>1544484177659265024</t>
  </si>
  <si>
    <t>1544484215332356096</t>
  </si>
  <si>
    <t>1544484249176268800</t>
  </si>
  <si>
    <t>1544484287629602816</t>
  </si>
  <si>
    <t>1544484392961196036</t>
  </si>
  <si>
    <t>1544484419179782144</t>
  </si>
  <si>
    <t>1544484504294887425</t>
  </si>
  <si>
    <t>1544484562667020288</t>
  </si>
  <si>
    <t>1544484623417237504</t>
  </si>
  <si>
    <t>1544484695471161344</t>
  </si>
  <si>
    <t>1544484709253652480</t>
  </si>
  <si>
    <t>1544484738878083072</t>
  </si>
  <si>
    <t>1544484817710055424</t>
  </si>
  <si>
    <t>1544484865445339136</t>
  </si>
  <si>
    <t>1544484867638976513</t>
  </si>
  <si>
    <t>[$26.99]
Earth's Best Organic Dairy Infant Milk-Based Formula with Ir
Source: Walmart API
Reason: availableOnline = true
🛒: https://t.co/wurYOBDudb
08:53:47.4920 PM EDT #Ad
https://t.co/MIn4BYUZzA</t>
  </si>
  <si>
    <t>1544485067061448706</t>
  </si>
  <si>
    <t>1544485063823216640</t>
  </si>
  <si>
    <t>1544485163681431553</t>
  </si>
  <si>
    <t>1544485356426235904</t>
  </si>
  <si>
    <t>1544485359244959747</t>
  </si>
  <si>
    <t>1544485366303887361</t>
  </si>
  <si>
    <t>1544485431537967108</t>
  </si>
  <si>
    <t>1544485499808669696</t>
  </si>
  <si>
    <t>1544485505223589889</t>
  </si>
  <si>
    <t>1544485528619614208</t>
  </si>
  <si>
    <t>1544485600065191936</t>
  </si>
  <si>
    <t>1544485637650370561</t>
  </si>
  <si>
    <t>1544485707783327748</t>
  </si>
  <si>
    <t>1544485739664211968</t>
  </si>
  <si>
    <t>1544485984401854469</t>
  </si>
  <si>
    <t>1544486066798956544</t>
  </si>
  <si>
    <t>1544486075049005056</t>
  </si>
  <si>
    <t>1544486089318191106</t>
  </si>
  <si>
    <t>1544486096888791040</t>
  </si>
  <si>
    <t>1544486164626825224</t>
  </si>
  <si>
    <t>1544486164442365952</t>
  </si>
  <si>
    <t>1544486208067186688</t>
  </si>
  <si>
    <t>1544486209564581888</t>
  </si>
  <si>
    <t>1544486330037682177</t>
  </si>
  <si>
    <t>1544486392562159617</t>
  </si>
  <si>
    <t>1544486408802521088</t>
  </si>
  <si>
    <t>1544486433041301505</t>
  </si>
  <si>
    <t>1544486473835184130</t>
  </si>
  <si>
    <t>1544486483389587456</t>
  </si>
  <si>
    <t>1544486620610560001</t>
  </si>
  <si>
    <t>1544486665154187265</t>
  </si>
  <si>
    <t>1544486701107593221</t>
  </si>
  <si>
    <t>1544486749367283713</t>
  </si>
  <si>
    <t>1544486809891119105</t>
  </si>
  <si>
    <t>1544486893169115136</t>
  </si>
  <si>
    <t>1544486961255256065</t>
  </si>
  <si>
    <t>1544486967890640897</t>
  </si>
  <si>
    <t>1544487089571504128</t>
  </si>
  <si>
    <t>1544487109997756416</t>
  </si>
  <si>
    <t>1544487310250676225</t>
  </si>
  <si>
    <t>1544487309084708864</t>
  </si>
  <si>
    <t>1544487318605778944</t>
  </si>
  <si>
    <t>1544487458930319360</t>
  </si>
  <si>
    <t>1544487468811964416</t>
  </si>
  <si>
    <t>1544487477045608450</t>
  </si>
  <si>
    <t>1544487560180899841</t>
  </si>
  <si>
    <t>1544487665717940225</t>
  </si>
  <si>
    <t>1544487692548788224</t>
  </si>
  <si>
    <t>1544487698034991104</t>
  </si>
  <si>
    <t>1544487761318658049</t>
  </si>
  <si>
    <t>1544487853954039808</t>
  </si>
  <si>
    <t>1544487857485651968</t>
  </si>
  <si>
    <t>1544487881498140672</t>
  </si>
  <si>
    <t>1544487889685417987</t>
  </si>
  <si>
    <t>1544487918571380737</t>
  </si>
  <si>
    <t>1544487981985185793</t>
  </si>
  <si>
    <t>1544488010548293632</t>
  </si>
  <si>
    <t>1544488022921646080</t>
  </si>
  <si>
    <t>1544488108120752128</t>
  </si>
  <si>
    <t>1544488131675947009</t>
  </si>
  <si>
    <t>1544488136042024971</t>
  </si>
  <si>
    <t>1544488201439641600</t>
  </si>
  <si>
    <t>1544488240979349510</t>
  </si>
  <si>
    <t>1544488330708107264</t>
  </si>
  <si>
    <t>1544488374320381952</t>
  </si>
  <si>
    <t>1544488389201870848</t>
  </si>
  <si>
    <t>1544488529538990080</t>
  </si>
  <si>
    <t>1544488558156718082</t>
  </si>
  <si>
    <t>1544488597880987648</t>
  </si>
  <si>
    <t>1544488706010222597</t>
  </si>
  <si>
    <t>1544488805478137859</t>
  </si>
  <si>
    <t>1544488819273175041</t>
  </si>
  <si>
    <t>1544489030485954560</t>
  </si>
  <si>
    <t>1544489029541830656</t>
  </si>
  <si>
    <t>1544489129798504448</t>
  </si>
  <si>
    <t>1544489163445133312</t>
  </si>
  <si>
    <t>1544489238460133377</t>
  </si>
  <si>
    <t>1544489310195519488</t>
  </si>
  <si>
    <t>1544489332123344898</t>
  </si>
  <si>
    <t>1544489464680120320</t>
  </si>
  <si>
    <t>1544489502936166401</t>
  </si>
  <si>
    <t>1544489537803632641</t>
  </si>
  <si>
    <t>1544489661220982785</t>
  </si>
  <si>
    <t>1544489698399338496</t>
  </si>
  <si>
    <t>1544489769458999296</t>
  </si>
  <si>
    <t>1544489897540608001</t>
  </si>
  <si>
    <t>1544489949155586048</t>
  </si>
  <si>
    <t>1544490079636361216</t>
  </si>
  <si>
    <t>1544490118676770816</t>
  </si>
  <si>
    <t>1544490133189173251</t>
  </si>
  <si>
    <t>1544490173970276352</t>
  </si>
  <si>
    <t>1544490236712849409</t>
  </si>
  <si>
    <t>1544490257663541248</t>
  </si>
  <si>
    <t>1544490292203634696</t>
  </si>
  <si>
    <t>1544490339981230080</t>
  </si>
  <si>
    <t>1544490396805390336</t>
  </si>
  <si>
    <t>1544490437708242945</t>
  </si>
  <si>
    <t>1544490500211806209</t>
  </si>
  <si>
    <t>1544490506209615875</t>
  </si>
  <si>
    <t>1544490541324304384</t>
  </si>
  <si>
    <t>1544490727584845824</t>
  </si>
  <si>
    <t>1544490770471731200</t>
  </si>
  <si>
    <t>1544490801484468224</t>
  </si>
  <si>
    <t>1544490894530715651</t>
  </si>
  <si>
    <t>1544490911622696960</t>
  </si>
  <si>
    <t>1544491205463085056</t>
  </si>
  <si>
    <t>1544491233308991488</t>
  </si>
  <si>
    <t>1544491241580204033</t>
  </si>
  <si>
    <t>1544491245032062977</t>
  </si>
  <si>
    <t>1544491263747149826</t>
  </si>
  <si>
    <t>1544491303551090689</t>
  </si>
  <si>
    <t>1544491311885058048</t>
  </si>
  <si>
    <t>1544491378419191808</t>
  </si>
  <si>
    <t>1544491433142493191</t>
  </si>
  <si>
    <t>1544491464675188744</t>
  </si>
  <si>
    <t>1544491495595573250</t>
  </si>
  <si>
    <t>1544491545096818689</t>
  </si>
  <si>
    <t>1544491582585544706</t>
  </si>
  <si>
    <t>1544491601728516097</t>
  </si>
  <si>
    <t>1544491598830247941</t>
  </si>
  <si>
    <t>1544491732833812482</t>
  </si>
  <si>
    <t>1544491817579708417</t>
  </si>
  <si>
    <t>1544491997851000833</t>
  </si>
  <si>
    <t>1544492006541590533</t>
  </si>
  <si>
    <t>@reinedelacoeur One of my allergists had a 1-day old baby that nearly died because he wouldn't drink his mother's milk and doctors were at their last hope. My doctor was the only person that said the kid was allergic to breast milk and got him on a formula soy substitute just in time.</t>
  </si>
  <si>
    <t>1544492021909528579</t>
  </si>
  <si>
    <t>1544492025818411009</t>
  </si>
  <si>
    <t>1544492145108738049</t>
  </si>
  <si>
    <t>1544492160334045184</t>
  </si>
  <si>
    <t>1544492203854143488</t>
  </si>
  <si>
    <t>1544492322993278976</t>
  </si>
  <si>
    <t>1544492358758268932</t>
  </si>
  <si>
    <t>1544492454216454146</t>
  </si>
  <si>
    <t>1544492532838580227</t>
  </si>
  <si>
    <t>1544492554313314304</t>
  </si>
  <si>
    <t>1544492645849989125</t>
  </si>
  <si>
    <t>@reinedelacoeur Back then babies would have died of dehydration. I got sick myself as a kid and my dad somehow figured to stop giving me cow's milk and they gave me goat's milk until my pediatrician saw me and put me on soy baby formula.</t>
  </si>
  <si>
    <t>1544492663545667586</t>
  </si>
  <si>
    <t>1544492709196566534</t>
  </si>
  <si>
    <t>1544492843443568640</t>
  </si>
  <si>
    <t>1544492948321996800</t>
  </si>
  <si>
    <t>1544493018165682177</t>
  </si>
  <si>
    <t>1544493078043660289</t>
  </si>
  <si>
    <t>1544493087350833152</t>
  </si>
  <si>
    <t>1544493111614836738</t>
  </si>
  <si>
    <t>1544493128211742723</t>
  </si>
  <si>
    <t>1544493173606649857</t>
  </si>
  <si>
    <t>1544493182507008002</t>
  </si>
  <si>
    <t>1544493238974906371</t>
  </si>
  <si>
    <t>1544493282041937922</t>
  </si>
  <si>
    <t>1544493305135878144</t>
  </si>
  <si>
    <t>1544493322672439296</t>
  </si>
  <si>
    <t>1544493327957086208</t>
  </si>
  <si>
    <t>1544493398794637313</t>
  </si>
  <si>
    <t>1544493422035079168</t>
  </si>
  <si>
    <t>1544493440414715905</t>
  </si>
  <si>
    <t>1544493446131589121</t>
  </si>
  <si>
    <t>1544493477815255043</t>
  </si>
  <si>
    <t>1544493578272907264</t>
  </si>
  <si>
    <t>1544493631914086401</t>
  </si>
  <si>
    <t>1544493643402207233</t>
  </si>
  <si>
    <t>1544493694400663553</t>
  </si>
  <si>
    <t>1544493738243698688</t>
  </si>
  <si>
    <t>1544493796074725376</t>
  </si>
  <si>
    <t>1544493804148781057</t>
  </si>
  <si>
    <t>1544493831852269569</t>
  </si>
  <si>
    <t>1544493992494112775</t>
  </si>
  <si>
    <t>1544494033472573446</t>
  </si>
  <si>
    <t>1544494055282835457</t>
  </si>
  <si>
    <t>1544494170844196865</t>
  </si>
  <si>
    <t>1544494278839263234</t>
  </si>
  <si>
    <t>1544494362150817793</t>
  </si>
  <si>
    <t>1544494369994072066</t>
  </si>
  <si>
    <t>1544494376767963138</t>
  </si>
  <si>
    <t>1544494382371438592</t>
  </si>
  <si>
    <t>1544494510327185419</t>
  </si>
  <si>
    <t>1544494515444219904</t>
  </si>
  <si>
    <t>1544494513787387906</t>
  </si>
  <si>
    <t>1544494523086245888</t>
  </si>
  <si>
    <t>1544494602228584450</t>
  </si>
  <si>
    <t>1544494620431761408</t>
  </si>
  <si>
    <t>1544494623237836802</t>
  </si>
  <si>
    <t>1544494650836361216</t>
  </si>
  <si>
    <t>1544494680083144704</t>
  </si>
  <si>
    <t>1544494815412355072</t>
  </si>
  <si>
    <t>1544494879803379714</t>
  </si>
  <si>
    <t>1544494933830242304</t>
  </si>
  <si>
    <t>1544494933595213824</t>
  </si>
  <si>
    <t>1544494944127135744</t>
  </si>
  <si>
    <t>1544494987278270465</t>
  </si>
  <si>
    <t>1544495070165999617</t>
  </si>
  <si>
    <t>1544495092232232960</t>
  </si>
  <si>
    <t>1544495106123829248</t>
  </si>
  <si>
    <t>1544495172683288576</t>
  </si>
  <si>
    <t>1544495203519791104</t>
  </si>
  <si>
    <t>1544495278522216448</t>
  </si>
  <si>
    <t>1544495334755373066</t>
  </si>
  <si>
    <t>1544495485028749317</t>
  </si>
  <si>
    <t>1544495504419131394</t>
  </si>
  <si>
    <t>1544495581212692482</t>
  </si>
  <si>
    <t>1544495590528061441</t>
  </si>
  <si>
    <t>1544495600175046656</t>
  </si>
  <si>
    <t>1544495635692503040</t>
  </si>
  <si>
    <t>1544495652939374594</t>
  </si>
  <si>
    <t>1544495690130329601</t>
  </si>
  <si>
    <t>1544495701798793216</t>
  </si>
  <si>
    <t>1544495722829152261</t>
  </si>
  <si>
    <t>1544495731184398336</t>
  </si>
  <si>
    <t>1544495779502440448</t>
  </si>
  <si>
    <t>1544495793926803461</t>
  </si>
  <si>
    <t>1544495812649951232</t>
  </si>
  <si>
    <t>1544495817721102336</t>
  </si>
  <si>
    <t>1544495813963010050</t>
  </si>
  <si>
    <t>1544495879767429121</t>
  </si>
  <si>
    <t>1544495901338640384</t>
  </si>
  <si>
    <t>1544495925799837699</t>
  </si>
  <si>
    <t>1544495934473650176</t>
  </si>
  <si>
    <t>1544496008117231616</t>
  </si>
  <si>
    <t>Breast milk &amp;gt;&amp;gt;&amp;gt;&amp;gt; Baby Formula</t>
  </si>
  <si>
    <t>1544496063611936773</t>
  </si>
  <si>
    <t>1544496124677033986</t>
  </si>
  <si>
    <t>1544496132042399744</t>
  </si>
  <si>
    <t>1544496145849651201</t>
  </si>
  <si>
    <t>1544496216964317185</t>
  </si>
  <si>
    <t>1544496251395244032</t>
  </si>
  <si>
    <t>1544496303513665536</t>
  </si>
  <si>
    <t>1544496300682407936</t>
  </si>
  <si>
    <t>1544496330126630912</t>
  </si>
  <si>
    <t>1544496434698911744</t>
  </si>
  <si>
    <t>1544496556715388928</t>
  </si>
  <si>
    <t>1544496686680113154</t>
  </si>
  <si>
    <t>1544496710449172480</t>
  </si>
  <si>
    <t>1544496861473652742</t>
  </si>
  <si>
    <t>@Jamies4OU Also I think we started adding rice cereal to our second kids milk starting at 3 months because NOTHING kept her satisfied lol she is chonk-zilla. Switched her to full on milk/soft food by 5-6mo because she decided formula wasn’t good enough 😂</t>
  </si>
  <si>
    <t>1544496948635652096</t>
  </si>
  <si>
    <t>1544496982865182722</t>
  </si>
  <si>
    <t>1544497045733777408</t>
  </si>
  <si>
    <t>1544497044701732866</t>
  </si>
  <si>
    <t>1544497049638674432</t>
  </si>
  <si>
    <t>1544497081544364032</t>
  </si>
  <si>
    <t>1544497366224588803</t>
  </si>
  <si>
    <t>1544497439993987072</t>
  </si>
  <si>
    <t>1544497448776712192</t>
  </si>
  <si>
    <t>1544497455957323777</t>
  </si>
  <si>
    <t>1544497485250543618</t>
  </si>
  <si>
    <t>1544497497107734529</t>
  </si>
  <si>
    <t>1544497575843299329</t>
  </si>
  <si>
    <t>1544497630763442177</t>
  </si>
  <si>
    <t>1544497637344288772</t>
  </si>
  <si>
    <t>1544497748950614023</t>
  </si>
  <si>
    <t>1544497767330058242</t>
  </si>
  <si>
    <t>1544497845063061505</t>
  </si>
  <si>
    <t>1544497868773408768</t>
  </si>
  <si>
    <t>1544497901925285888</t>
  </si>
  <si>
    <t>1544497961639583746</t>
  </si>
  <si>
    <t>1544497999446872064</t>
  </si>
  <si>
    <t>1544498006271180800</t>
  </si>
  <si>
    <t>1544498025929768966</t>
  </si>
  <si>
    <t>1544498094565249025</t>
  </si>
  <si>
    <t>1544498245375852546</t>
  </si>
  <si>
    <t>1544498336769511424</t>
  </si>
  <si>
    <t>1544498350027833344</t>
  </si>
  <si>
    <t>1544498365550829569</t>
  </si>
  <si>
    <t>1544498372723191808</t>
  </si>
  <si>
    <t>1544498465325006848</t>
  </si>
  <si>
    <t>1544498504403410944</t>
  </si>
  <si>
    <t>1544498523089080321</t>
  </si>
  <si>
    <t>1544498601853947905</t>
  </si>
  <si>
    <t>1544498620338016257</t>
  </si>
  <si>
    <t>1544498648393867276</t>
  </si>
  <si>
    <t>1544498682619478016</t>
  </si>
  <si>
    <t>1544498761178783744</t>
  </si>
  <si>
    <t>1544498780308914178</t>
  </si>
  <si>
    <t>1544498795303424001</t>
  </si>
  <si>
    <t>1544498892468895750</t>
  </si>
  <si>
    <t>1544498972768731136</t>
  </si>
  <si>
    <t>1544498991588675588</t>
  </si>
  <si>
    <t>1544499011100749824</t>
  </si>
  <si>
    <t>1544499050850009088</t>
  </si>
  <si>
    <t>1544499166600118272</t>
  </si>
  <si>
    <t>1544499165429780480</t>
  </si>
  <si>
    <t>1544499211496046594</t>
  </si>
  <si>
    <t>1544499228755562496</t>
  </si>
  <si>
    <t>1544499366827884544</t>
  </si>
  <si>
    <t>1544499426768584707</t>
  </si>
  <si>
    <t>1544499495903248390</t>
  </si>
  <si>
    <t>1544499526739820545</t>
  </si>
  <si>
    <t>1544499630838231042</t>
  </si>
  <si>
    <t>1544499644616818688</t>
  </si>
  <si>
    <t>1544499672949170177</t>
  </si>
  <si>
    <t>1544499818751414274</t>
  </si>
  <si>
    <t>1544499922049052672</t>
  </si>
  <si>
    <t>1544500013950046213</t>
  </si>
  <si>
    <t>1544500019985670144</t>
  </si>
  <si>
    <t>1544500051291959297</t>
  </si>
  <si>
    <t>1544500050050662405</t>
  </si>
  <si>
    <t>1544500058506362880</t>
  </si>
  <si>
    <t>1544500068287389696</t>
  </si>
  <si>
    <t>1544500162944307200</t>
  </si>
  <si>
    <t>1544500327335964672</t>
  </si>
  <si>
    <t>1544500348307402752</t>
  </si>
  <si>
    <t>Why in the US there’s a formula milk shortage? Kat sini okay ke?</t>
  </si>
  <si>
    <t>1544500463084527616</t>
  </si>
  <si>
    <t>1544500485759139841</t>
  </si>
  <si>
    <t>1544500523575005184</t>
  </si>
  <si>
    <t>1544500710443667456</t>
  </si>
  <si>
    <t>1544500974320058369</t>
  </si>
  <si>
    <t>1544500979026087938</t>
  </si>
  <si>
    <t>1544501054359977984</t>
  </si>
  <si>
    <t>1544501052904542208</t>
  </si>
  <si>
    <t>1544501072437428224</t>
  </si>
  <si>
    <t>1544501105597599745</t>
  </si>
  <si>
    <t>1544501130872471552</t>
  </si>
  <si>
    <t>1544501183028416512</t>
  </si>
  <si>
    <t>1544501272568635392</t>
  </si>
  <si>
    <t>1544501465196232704</t>
  </si>
  <si>
    <t>1544501518690287616</t>
  </si>
  <si>
    <t>1544501523471802368</t>
  </si>
  <si>
    <t>1544501538114048000</t>
  </si>
  <si>
    <t>1544501585136390145</t>
  </si>
  <si>
    <t>1544501698294648833</t>
  </si>
  <si>
    <t>1544501897226121216</t>
  </si>
  <si>
    <t>1544502003619008514</t>
  </si>
  <si>
    <t>1544502012049559554</t>
  </si>
  <si>
    <t>1544502129175527425</t>
  </si>
  <si>
    <t>1544502131494993921</t>
  </si>
  <si>
    <t>1544502163262554114</t>
  </si>
  <si>
    <t>1544502162079842305</t>
  </si>
  <si>
    <t>1544502189476954115</t>
  </si>
  <si>
    <t>1544502224834809856</t>
  </si>
  <si>
    <t>1544502257508564993</t>
  </si>
  <si>
    <t>1544502314806951943</t>
  </si>
  <si>
    <t>1544502333798760448</t>
  </si>
  <si>
    <t>1544502341163966465</t>
  </si>
  <si>
    <t>1544502382196711424</t>
  </si>
  <si>
    <t>1544502409883308032</t>
  </si>
  <si>
    <t>1544502414799122434</t>
  </si>
  <si>
    <t>1544502426455113728</t>
  </si>
  <si>
    <t>1544502445023395842</t>
  </si>
  <si>
    <t>1544502459397091328</t>
  </si>
  <si>
    <t>1544502475214004224</t>
  </si>
  <si>
    <t>1544502526367608832</t>
  </si>
  <si>
    <t>1544502525847650304</t>
  </si>
  <si>
    <t>1544502529144373248</t>
  </si>
  <si>
    <t>1544502687298981890</t>
  </si>
  <si>
    <t>1544502733868339201</t>
  </si>
  <si>
    <t>1544502855180193792</t>
  </si>
  <si>
    <t>1544502970326581248</t>
  </si>
  <si>
    <t>1544503037728661504</t>
  </si>
  <si>
    <t>1544503074475098112</t>
  </si>
  <si>
    <t>1544503112160927745</t>
  </si>
  <si>
    <t>1544503169803116545</t>
  </si>
  <si>
    <t>1544503298400456704</t>
  </si>
  <si>
    <t>1544503324103286786</t>
  </si>
  <si>
    <t>1544503327916019714</t>
  </si>
  <si>
    <t>1544503439929081856</t>
  </si>
  <si>
    <t>1544503611786289152</t>
  </si>
  <si>
    <t>1544503711317331978</t>
  </si>
  <si>
    <t>1544503730946670599</t>
  </si>
  <si>
    <t>1544503817118617600</t>
  </si>
  <si>
    <t>1544503829533687814</t>
  </si>
  <si>
    <t>1544503995342802944</t>
  </si>
  <si>
    <t>1544504049214623745</t>
  </si>
  <si>
    <t>@Kevo_Bevo @SubtweetKc World is going through a formula shortage and Nancy out here holding back enough milk to feed at 73 Harvel kiddos</t>
  </si>
  <si>
    <t>1544504119867703297</t>
  </si>
  <si>
    <t>1544504118886256641</t>
  </si>
  <si>
    <t>1544504185999147008</t>
  </si>
  <si>
    <t>1544504395643383808</t>
  </si>
  <si>
    <t>1544504723482591233</t>
  </si>
  <si>
    <t>1544504735482277888</t>
  </si>
  <si>
    <t>1544504739714539522</t>
  </si>
  <si>
    <t>1544504744231796736</t>
  </si>
  <si>
    <t>1544504756248317953</t>
  </si>
  <si>
    <t>1544504890965123073</t>
  </si>
  <si>
    <t>1544504901958500354</t>
  </si>
  <si>
    <t>1544504938792976384</t>
  </si>
  <si>
    <t>1544504964613021702</t>
  </si>
  <si>
    <t>1544504974780108800</t>
  </si>
  <si>
    <t>1544504995566870528</t>
  </si>
  <si>
    <t>1544505069978013697</t>
  </si>
  <si>
    <t>1544505093768216576</t>
  </si>
  <si>
    <t>1544505112126783490</t>
  </si>
  <si>
    <t>1544505138714492928</t>
  </si>
  <si>
    <t>1544505178279317508</t>
  </si>
  <si>
    <t>1544505182154903559</t>
  </si>
  <si>
    <t>1544505276191080448</t>
  </si>
  <si>
    <t>1544505361322876928</t>
  </si>
  <si>
    <t>1544505501068959745</t>
  </si>
  <si>
    <t>@ElectionWiz Where do they think powdered milk comes from?  Baby formula?</t>
  </si>
  <si>
    <t>1544505519905247232</t>
  </si>
  <si>
    <t>1544505568689266688</t>
  </si>
  <si>
    <t>1544505588947636224</t>
  </si>
  <si>
    <t>1544505601451073536</t>
  </si>
  <si>
    <t>1544505604626010112</t>
  </si>
  <si>
    <t>1544505749857918976</t>
  </si>
  <si>
    <t>1544505867634081793</t>
  </si>
  <si>
    <t>1544506011863552002</t>
  </si>
  <si>
    <t>1544506011016470528</t>
  </si>
  <si>
    <t>1544506035901046784</t>
  </si>
  <si>
    <t>1544506067270467585</t>
  </si>
  <si>
    <t>1544506159348219905</t>
  </si>
  <si>
    <t>1544506163504496640</t>
  </si>
  <si>
    <t>1544506162674122752</t>
  </si>
  <si>
    <t>1544506189278367744</t>
  </si>
  <si>
    <t>1544506195880202240</t>
  </si>
  <si>
    <t>1544506215983628289</t>
  </si>
  <si>
    <t>1544506272552189958</t>
  </si>
  <si>
    <t>1544506286670499840</t>
  </si>
  <si>
    <t>1544506461832765440</t>
  </si>
  <si>
    <t>1544506461786865664</t>
  </si>
  <si>
    <t>1544506523832950785</t>
  </si>
  <si>
    <t>1544506523749175299</t>
  </si>
  <si>
    <t>1544506559488745472</t>
  </si>
  <si>
    <t>1544506559870500865</t>
  </si>
  <si>
    <t>1544506627411296257</t>
  </si>
  <si>
    <t>1544506672030392321</t>
  </si>
  <si>
    <t>1544506683417735168</t>
  </si>
  <si>
    <t>1544506784404353024</t>
  </si>
  <si>
    <t>1544506805459509248</t>
  </si>
  <si>
    <t>1544506854088351744</t>
  </si>
  <si>
    <t>1544506853740134400</t>
  </si>
  <si>
    <t>1544506870815236098</t>
  </si>
  <si>
    <t>1544506886199713792</t>
  </si>
  <si>
    <t>1544506903123791873</t>
  </si>
  <si>
    <t>1544506923835342848</t>
  </si>
  <si>
    <t>1544506927119360000</t>
  </si>
  <si>
    <t>1544506988289085440</t>
  </si>
  <si>
    <t>1544507035034828800</t>
  </si>
  <si>
    <t>1544507135844880385</t>
  </si>
  <si>
    <t>1544507144971616257</t>
  </si>
  <si>
    <t>1544507184238706690</t>
  </si>
  <si>
    <t>1544507217377824768</t>
  </si>
  <si>
    <t>1544507231772753923</t>
  </si>
  <si>
    <t>1544507247874772994</t>
  </si>
  <si>
    <t>1544507259660554240</t>
  </si>
  <si>
    <t>1544507321488969728</t>
  </si>
  <si>
    <t>1544507400874561536</t>
  </si>
  <si>
    <t>1544507420864544771</t>
  </si>
  <si>
    <t>1544507448253358080</t>
  </si>
  <si>
    <t>1544507485431676928</t>
  </si>
  <si>
    <t>1544507552805036032</t>
  </si>
  <si>
    <t>1544507586669584385</t>
  </si>
  <si>
    <t>1544507711462711296</t>
  </si>
  <si>
    <t>1544507793352413185</t>
  </si>
  <si>
    <t>1544507851539873792</t>
  </si>
  <si>
    <t>1544507864747855873</t>
  </si>
  <si>
    <t>1544507869734871047</t>
  </si>
  <si>
    <t>1544507874923225089</t>
  </si>
  <si>
    <t>1544507872788217856</t>
  </si>
  <si>
    <t>1544507888378564609</t>
  </si>
  <si>
    <t>1544508056008105985</t>
  </si>
  <si>
    <t>1544508106423603200</t>
  </si>
  <si>
    <t>1544508123393695745</t>
  </si>
  <si>
    <t>1544508132969385986</t>
  </si>
  <si>
    <t>1544508141622009857</t>
  </si>
  <si>
    <t>1544508157678219264</t>
  </si>
  <si>
    <t>1544508235637526529</t>
  </si>
  <si>
    <t>1544508268499726336</t>
  </si>
  <si>
    <t>1544508287235698688</t>
  </si>
  <si>
    <t>1544508305275486211</t>
  </si>
  <si>
    <t>1544508347541606402</t>
  </si>
  <si>
    <t>1544508386598916098</t>
  </si>
  <si>
    <t>1544508389929238529</t>
  </si>
  <si>
    <t>1544508411278139395</t>
  </si>
  <si>
    <t>1544508463526674432</t>
  </si>
  <si>
    <t>1544508486788292609</t>
  </si>
  <si>
    <t>1544508561187028992</t>
  </si>
  <si>
    <t>1544508609001824256</t>
  </si>
  <si>
    <t>1544508619198275587</t>
  </si>
  <si>
    <t>1544508637338533888</t>
  </si>
  <si>
    <t>1544508803273703424</t>
  </si>
  <si>
    <t>1544508898601619457</t>
  </si>
  <si>
    <t>1544509145164009474</t>
  </si>
  <si>
    <t>1544509150780133377</t>
  </si>
  <si>
    <t>1544509227879858178</t>
  </si>
  <si>
    <t>1544509331785367556</t>
  </si>
  <si>
    <t>1544509383371100162</t>
  </si>
  <si>
    <t>1544509527038775296</t>
  </si>
  <si>
    <t>1544509537394253825</t>
  </si>
  <si>
    <t>1544509591437955073</t>
  </si>
  <si>
    <t>1544509649470296076</t>
  </si>
  <si>
    <t>1544509721318723585</t>
  </si>
  <si>
    <t>1544509783826468865</t>
  </si>
  <si>
    <t>1544509812075286528</t>
  </si>
  <si>
    <t>1544509864281780224</t>
  </si>
  <si>
    <t>1544509884388999170</t>
  </si>
  <si>
    <t>1544509957277908993</t>
  </si>
  <si>
    <t>1544510049497800704</t>
  </si>
  <si>
    <t>1544510053897478144</t>
  </si>
  <si>
    <t>1544510132104601603</t>
  </si>
  <si>
    <t>1544510134776381442</t>
  </si>
  <si>
    <t>1544510140333932545</t>
  </si>
  <si>
    <t>1544510193408835584</t>
  </si>
  <si>
    <t>for tomorrow’s workforce.
If you can’t help by volunteering, fret not, you can also help them by donating basic needs and necessities! 
These are the items that you can provide for them:
- Clothes
- Food
- Mineral Water
- Toys
- Sanitary Pad
- Formula Milk</t>
  </si>
  <si>
    <t>1544510196780875776</t>
  </si>
  <si>
    <t>1544510233292193792</t>
  </si>
  <si>
    <t>1544510393892184065</t>
  </si>
  <si>
    <t>1544510480202473473</t>
  </si>
  <si>
    <t>1544510478369669120</t>
  </si>
  <si>
    <t>1544510496836988928</t>
  </si>
  <si>
    <t>1544510498707804161</t>
  </si>
  <si>
    <t>1544510505611673601</t>
  </si>
  <si>
    <t>1544510521151569920</t>
  </si>
  <si>
    <t>1544510551543488513</t>
  </si>
  <si>
    <t>1544510615166787584</t>
  </si>
  <si>
    <t>1544510613115772930</t>
  </si>
  <si>
    <t>1544510674239463424</t>
  </si>
  <si>
    <t>1544510687371747331</t>
  </si>
  <si>
    <t>1544510706556583937</t>
  </si>
  <si>
    <t>1544510824538144770</t>
  </si>
  <si>
    <t>1544510834126114816</t>
  </si>
  <si>
    <t>1544510841910923264</t>
  </si>
  <si>
    <t>@wbkotv What a stupid couple. I guess the mom didn't consent to giving her breast milk. There is an actual definition of veganism and if she couldn't produce her own, formula still falls under "as far as practicable and possible". Raw vegans give the movement an awful look.</t>
  </si>
  <si>
    <t>1544510878833381377</t>
  </si>
  <si>
    <t>1544510889323372549</t>
  </si>
  <si>
    <t>1544510909380444161</t>
  </si>
  <si>
    <t>1544510923288846337</t>
  </si>
  <si>
    <t>1544510929198583816</t>
  </si>
  <si>
    <t>1544510946785255424</t>
  </si>
  <si>
    <t>1544510954687299585</t>
  </si>
  <si>
    <t>1544510985175801857</t>
  </si>
  <si>
    <t>1544511057988882435</t>
  </si>
  <si>
    <t>1544511057477124098</t>
  </si>
  <si>
    <t>1544511062648786944</t>
  </si>
  <si>
    <t>1544511170048131072</t>
  </si>
  <si>
    <t>1544511178768109570</t>
  </si>
  <si>
    <t>1544511190591852544</t>
  </si>
  <si>
    <t>1544511260523466753</t>
  </si>
  <si>
    <t>1544511310251048961</t>
  </si>
  <si>
    <t>1544511372704317440</t>
  </si>
  <si>
    <t>1544511382607073283</t>
  </si>
  <si>
    <t>1544511388315525120</t>
  </si>
  <si>
    <t>1544511439699906560</t>
  </si>
  <si>
    <t>1544511484058812416</t>
  </si>
  <si>
    <t>@DavidYesIdid @AaronCr04135005 @juarlosthecat @benshapiro @jordanbpeterson Eliot Page is 35. He’s grown. 
And it doesn’t really matter either if it’s a 14-yo. You can get implants if you decide you want breasts after all. There’s formula to feed kids or you can join a milk exchange with other women and purchase breast milk from moms who make too much.</t>
  </si>
  <si>
    <t>1544511527075647488</t>
  </si>
  <si>
    <t>1544511566669815809</t>
  </si>
  <si>
    <t>1544511577889689601</t>
  </si>
  <si>
    <t>1544511582104915968</t>
  </si>
  <si>
    <t>1544511584445165569</t>
  </si>
  <si>
    <t>1544511707355103232</t>
  </si>
  <si>
    <t>1544511729320824846</t>
  </si>
  <si>
    <t>1544511879783006215</t>
  </si>
  <si>
    <t>1544512095886233600</t>
  </si>
  <si>
    <t>1544512152182087680</t>
  </si>
  <si>
    <t>1544512249183686656</t>
  </si>
  <si>
    <t>1544512334663602177</t>
  </si>
  <si>
    <t>1544512381606297601</t>
  </si>
  <si>
    <t>1544512397494235136</t>
  </si>
  <si>
    <t>1544512408584011778</t>
  </si>
  <si>
    <t>1544512464657825793</t>
  </si>
  <si>
    <t>1544512501756346368</t>
  </si>
  <si>
    <t>1544512520668561415</t>
  </si>
  <si>
    <t>1544512622308970496</t>
  </si>
  <si>
    <t>1544512620979527687</t>
  </si>
  <si>
    <t>1544512637203087362</t>
  </si>
  <si>
    <t>1544512656920289281</t>
  </si>
  <si>
    <t>1544512683445297152</t>
  </si>
  <si>
    <t>1544512691363991552</t>
  </si>
  <si>
    <t>1544512784414670848</t>
  </si>
  <si>
    <t>1544512868388724736</t>
  </si>
  <si>
    <t>1544512912730963969</t>
  </si>
  <si>
    <t>1544512923502092288</t>
  </si>
  <si>
    <t>1544512978619604992</t>
  </si>
  <si>
    <t>1544512983379886082</t>
  </si>
  <si>
    <t>1544512985531461634</t>
  </si>
  <si>
    <t>1544513036584624128</t>
  </si>
  <si>
    <t>1544513078661767169</t>
  </si>
  <si>
    <t>1544513117614272514</t>
  </si>
  <si>
    <t>1544513149910630402</t>
  </si>
  <si>
    <t>1544513239568027648</t>
  </si>
  <si>
    <t>1544513239421157377</t>
  </si>
  <si>
    <t>1544513416777326594</t>
  </si>
  <si>
    <t>1544513413086433281</t>
  </si>
  <si>
    <t>1544513437446946816</t>
  </si>
  <si>
    <t>1544513439040765957</t>
  </si>
  <si>
    <t>1544513481994604544</t>
  </si>
  <si>
    <t>1544513752443195392</t>
  </si>
  <si>
    <t>1544513977610223616</t>
  </si>
  <si>
    <t>1544514133256769536</t>
  </si>
  <si>
    <t>1544514281575784452</t>
  </si>
  <si>
    <t>1544514318581899265</t>
  </si>
  <si>
    <t>1544514367932141568</t>
  </si>
  <si>
    <t>1544514399897112576</t>
  </si>
  <si>
    <t>1544514452338376705</t>
  </si>
  <si>
    <t>1544514499763642369</t>
  </si>
  <si>
    <t>1544514516620386304</t>
  </si>
  <si>
    <t>1544514678717485061</t>
  </si>
  <si>
    <t>1544514696954388481</t>
  </si>
  <si>
    <t>1544514853729144833</t>
  </si>
  <si>
    <t>1544514879666651136</t>
  </si>
  <si>
    <t>1544514964555239424</t>
  </si>
  <si>
    <t>1544515048521056259</t>
  </si>
  <si>
    <t>1544515132541153280</t>
  </si>
  <si>
    <t>1544515283137839108</t>
  </si>
  <si>
    <t>1544515343153975296</t>
  </si>
  <si>
    <t>1544515364360491008</t>
  </si>
  <si>
    <t>1544515370416869376</t>
  </si>
  <si>
    <t>1544515374317805568</t>
  </si>
  <si>
    <t>1544515395184340992</t>
  </si>
  <si>
    <t>1544515505196740608</t>
  </si>
  <si>
    <t>1544515521550249984</t>
  </si>
  <si>
    <t>1544515608754245632</t>
  </si>
  <si>
    <t>1544515655994572800</t>
  </si>
  <si>
    <t>1544515663938699264</t>
  </si>
  <si>
    <t>1544515848177696771</t>
  </si>
  <si>
    <t>1544515893522227201</t>
  </si>
  <si>
    <t>1544515942650187777</t>
  </si>
  <si>
    <t>1544516004973199361</t>
  </si>
  <si>
    <t>1544516209223249923</t>
  </si>
  <si>
    <t>1544516258825125890</t>
  </si>
  <si>
    <t>1544516292408918017</t>
  </si>
  <si>
    <t>1544516374915170304</t>
  </si>
  <si>
    <t>1544516445140385801</t>
  </si>
  <si>
    <t>1544516536576212994</t>
  </si>
  <si>
    <t>1544516568994004993</t>
  </si>
  <si>
    <t>1544516621200490496</t>
  </si>
  <si>
    <t>1544516637855850497</t>
  </si>
  <si>
    <t>1544516651579744256</t>
  </si>
  <si>
    <t>1544516772786847746</t>
  </si>
  <si>
    <t>1544516778809753600</t>
  </si>
  <si>
    <t>1544517010050121731</t>
  </si>
  <si>
    <t>1544517132226117633</t>
  </si>
  <si>
    <t>1544517233405198339</t>
  </si>
  <si>
    <t>1544517280800935936</t>
  </si>
  <si>
    <t>1544517290644889601</t>
  </si>
  <si>
    <t>1544517303257255936</t>
  </si>
  <si>
    <t>1544517308592361473</t>
  </si>
  <si>
    <t>1544517318046261255</t>
  </si>
  <si>
    <t>1544517330667028481</t>
  </si>
  <si>
    <t>1544517487638855681</t>
  </si>
  <si>
    <t>1544517581658259456</t>
  </si>
  <si>
    <t>1544517632770056192</t>
  </si>
  <si>
    <t>1544517761606582274</t>
  </si>
  <si>
    <t>1544517941055700993</t>
  </si>
  <si>
    <t>1544517972839936000</t>
  </si>
  <si>
    <t>1544518036681539585</t>
  </si>
  <si>
    <t>1544518198124597254</t>
  </si>
  <si>
    <t>1544518226671030274</t>
  </si>
  <si>
    <t>1544518324779945985</t>
  </si>
  <si>
    <t>1544518398171910145</t>
  </si>
  <si>
    <t>1544518474936078338</t>
  </si>
  <si>
    <t>1544518638652243970</t>
  </si>
  <si>
    <t>1544518656503304193</t>
  </si>
  <si>
    <t>1544518674689794051</t>
  </si>
  <si>
    <t>1544518688363126790</t>
  </si>
  <si>
    <t>1544518757367701504</t>
  </si>
  <si>
    <t>1544518779547389955</t>
  </si>
  <si>
    <t>1544518882295259136</t>
  </si>
  <si>
    <t>1544519011572105216</t>
  </si>
  <si>
    <t>1544519014369705985</t>
  </si>
  <si>
    <t>1544519105209933825</t>
  </si>
  <si>
    <t>1544519145974145024</t>
  </si>
  <si>
    <t>1544519147165327361</t>
  </si>
  <si>
    <t>1544519186390695939</t>
  </si>
  <si>
    <t>1544519362333253637</t>
  </si>
  <si>
    <t>1544519374320672769</t>
  </si>
  <si>
    <t>1544519489525530624</t>
  </si>
  <si>
    <t>1544519516503228417</t>
  </si>
  <si>
    <t>1544519529417539584</t>
  </si>
  <si>
    <t>1544519537093214209</t>
  </si>
  <si>
    <t>1544519588007841793</t>
  </si>
  <si>
    <t>1544519656224051202</t>
  </si>
  <si>
    <t>1544519731209801732</t>
  </si>
  <si>
    <t>1544519769407340553</t>
  </si>
  <si>
    <t>1544520042951462917</t>
  </si>
  <si>
    <t>1544520061007937540</t>
  </si>
  <si>
    <t>1544520123133952002</t>
  </si>
  <si>
    <t>1544520329867018241</t>
  </si>
  <si>
    <t>1544520403120300032</t>
  </si>
  <si>
    <t>1544520417569808389</t>
  </si>
  <si>
    <t>1544520447890706433</t>
  </si>
  <si>
    <t>1544520510167457793</t>
  </si>
  <si>
    <t>1544520527045345280</t>
  </si>
  <si>
    <t>1544520543944196097</t>
  </si>
  <si>
    <t>1544520549413621765</t>
  </si>
  <si>
    <t>1544520591352422400</t>
  </si>
  <si>
    <t>1544520719555563523</t>
  </si>
  <si>
    <t>1544520746138992649</t>
  </si>
  <si>
    <t>1544520745971236864</t>
  </si>
  <si>
    <t>1544520772688875520</t>
  </si>
  <si>
    <t>1544520808906645509</t>
  </si>
  <si>
    <t>1544520940603998208</t>
  </si>
  <si>
    <t>1544521003396567040</t>
  </si>
  <si>
    <t>1544521082723618817</t>
  </si>
  <si>
    <t>1544521140567146496</t>
  </si>
  <si>
    <t>1544521253851209729</t>
  </si>
  <si>
    <t>1544521327830335489</t>
  </si>
  <si>
    <t>1544521359421751298</t>
  </si>
  <si>
    <t>1544521384130379776</t>
  </si>
  <si>
    <t>1544521414769778688</t>
  </si>
  <si>
    <t>1544521427801767936</t>
  </si>
  <si>
    <t>1544521468641480705</t>
  </si>
  <si>
    <t>1544521522974543873</t>
  </si>
  <si>
    <t>1544521525725995011</t>
  </si>
  <si>
    <t>1544521533980295168</t>
  </si>
  <si>
    <t>1544521561679486977</t>
  </si>
  <si>
    <t>1544521603857498112</t>
  </si>
  <si>
    <t>1544521666025426944</t>
  </si>
  <si>
    <t>1544521853838020608</t>
  </si>
  <si>
    <t>1544521876390690816</t>
  </si>
  <si>
    <t>1544521898528108544</t>
  </si>
  <si>
    <t>1544521950017605633</t>
  </si>
  <si>
    <t>1544522019861045248</t>
  </si>
  <si>
    <t>1544522178795712513</t>
  </si>
  <si>
    <t>1544522195967385602</t>
  </si>
  <si>
    <t>1544522241450209280</t>
  </si>
  <si>
    <t>1544522238208122880</t>
  </si>
  <si>
    <t>1544522294835302400</t>
  </si>
  <si>
    <t>1544522345456766976</t>
  </si>
  <si>
    <t>1544522411034685445</t>
  </si>
  <si>
    <t>1544522572343267333</t>
  </si>
  <si>
    <t>1544522569700737024</t>
  </si>
  <si>
    <t>1544522614751875078</t>
  </si>
  <si>
    <t>1544522714395836418</t>
  </si>
  <si>
    <t>1544522718854483969</t>
  </si>
  <si>
    <t>1544522720720785408</t>
  </si>
  <si>
    <t>1544522841986588672</t>
  </si>
  <si>
    <t>1544522856075145216</t>
  </si>
  <si>
    <t>1544522896776781824</t>
  </si>
  <si>
    <t>1544522968654614529</t>
  </si>
  <si>
    <t>1544523119800598529</t>
  </si>
  <si>
    <t>1544523176817954818</t>
  </si>
  <si>
    <t>1544523186678779905</t>
  </si>
  <si>
    <t>1544523206991683585</t>
  </si>
  <si>
    <t>1544523240743309312</t>
  </si>
  <si>
    <t>1544523345026244608</t>
  </si>
  <si>
    <t>1544523469726965760</t>
  </si>
  <si>
    <t>1544523478287716352</t>
  </si>
  <si>
    <t>1544523484314886144</t>
  </si>
  <si>
    <t>1544523537301377025</t>
  </si>
  <si>
    <t>1544523600614625280</t>
  </si>
  <si>
    <t>1544523604779569153</t>
  </si>
  <si>
    <t>1544523646554849281</t>
  </si>
  <si>
    <t>1544523679010275330</t>
  </si>
  <si>
    <t>1544523695187808258</t>
  </si>
  <si>
    <t>1544523760832843781</t>
  </si>
  <si>
    <t>1544523871935762433</t>
  </si>
  <si>
    <t>1544523980295520256</t>
  </si>
  <si>
    <t>1544524165587369985</t>
  </si>
  <si>
    <t>1544524256888950785</t>
  </si>
  <si>
    <t>1544524320289988608</t>
  </si>
  <si>
    <t>1544524325021106181</t>
  </si>
  <si>
    <t>1544524333061550081</t>
  </si>
  <si>
    <t>1544524337725804544</t>
  </si>
  <si>
    <t>1544524339277692930</t>
  </si>
  <si>
    <t>1544524469611413510</t>
  </si>
  <si>
    <t>1544524562808840194</t>
  </si>
  <si>
    <t>1544524600448540679</t>
  </si>
  <si>
    <t>1544524740588670976</t>
  </si>
  <si>
    <t>1544524783974596610</t>
  </si>
  <si>
    <t>1544524843856674817</t>
  </si>
  <si>
    <t>1544524937871982594</t>
  </si>
  <si>
    <t>1544524959418314752</t>
  </si>
  <si>
    <t>1544525058009403393</t>
  </si>
  <si>
    <t>1544525077772918785</t>
  </si>
  <si>
    <t>1544525116406697986</t>
  </si>
  <si>
    <t>1544525197134274568</t>
  </si>
  <si>
    <t>1544525233708728322</t>
  </si>
  <si>
    <t>1544525325207478275</t>
  </si>
  <si>
    <t>1544525401535516678</t>
  </si>
  <si>
    <t>1544525487187398656</t>
  </si>
  <si>
    <t>1544525494946758656</t>
  </si>
  <si>
    <t>1544525513196290050</t>
  </si>
  <si>
    <t>1544525553453219841</t>
  </si>
  <si>
    <t>1544525580716179457</t>
  </si>
  <si>
    <t>1544525598231597056</t>
  </si>
  <si>
    <t>1544525694117580801</t>
  </si>
  <si>
    <t>1544525700572807168</t>
  </si>
  <si>
    <t>1544525737134362625</t>
  </si>
  <si>
    <t>1544525801642672129</t>
  </si>
  <si>
    <t>1544525873478598656</t>
  </si>
  <si>
    <t>1544525885113393160</t>
  </si>
  <si>
    <t>1544525914247135232</t>
  </si>
  <si>
    <t>1544525926800793600</t>
  </si>
  <si>
    <t>1544525960720048130</t>
  </si>
  <si>
    <t>1544525974439706624</t>
  </si>
  <si>
    <t>1544526147614023680</t>
  </si>
  <si>
    <t>1544526236759822336</t>
  </si>
  <si>
    <t>1544526311279824896</t>
  </si>
  <si>
    <t>1544526331236474882</t>
  </si>
  <si>
    <t>1544526371791155200</t>
  </si>
  <si>
    <t>1544526399381413888</t>
  </si>
  <si>
    <t>1544526406658433024</t>
  </si>
  <si>
    <t>1544526428611284993</t>
  </si>
  <si>
    <t>1544526445669670913</t>
  </si>
  <si>
    <t>1544526524279242753</t>
  </si>
  <si>
    <t>1544526537428533250</t>
  </si>
  <si>
    <t>1544526645452832769</t>
  </si>
  <si>
    <t>1544526658023133184</t>
  </si>
  <si>
    <t>1544526663219814405</t>
  </si>
  <si>
    <t>1544526676847214592</t>
  </si>
  <si>
    <t>1544526699907399680</t>
  </si>
  <si>
    <t>1544526731930992640</t>
  </si>
  <si>
    <t>1544526735923978240</t>
  </si>
  <si>
    <t>1544526743377252354</t>
  </si>
  <si>
    <t>1544526761953619969</t>
  </si>
  <si>
    <t>1544526827007475713</t>
  </si>
  <si>
    <t>1544526826835419136</t>
  </si>
  <si>
    <t>1544526833781194752</t>
  </si>
  <si>
    <t>1544526844099272704</t>
  </si>
  <si>
    <t>1544526876752097280</t>
  </si>
  <si>
    <t>1544526952651964417</t>
  </si>
  <si>
    <t>@BurnsBrandon @arose230 Nor, can you tell me when life begins when you vote against access to baby formula for sick infants. How could anyone, especially, men and pregnant women in Congress who are going to be moms and dads? Be so heartless to vote twice casting votes to block babies funding for milk? https://t.co/ojXYvCulzX</t>
  </si>
  <si>
    <t>1544527044637343745</t>
  </si>
  <si>
    <t>1544527127554322432</t>
  </si>
  <si>
    <t>1544527127042834432</t>
  </si>
  <si>
    <t>1544527205316927488</t>
  </si>
  <si>
    <t>1544527315627118592</t>
  </si>
  <si>
    <t>1544527442383147010</t>
  </si>
  <si>
    <t>1544527443146559493</t>
  </si>
  <si>
    <t>1544527513958981632</t>
  </si>
  <si>
    <t>1544527603142361093</t>
  </si>
  <si>
    <t>1544527626462707713</t>
  </si>
  <si>
    <t>1544527784961359873</t>
  </si>
  <si>
    <t>1544527806058467328</t>
  </si>
  <si>
    <t>1544527819740528642</t>
  </si>
  <si>
    <t>1544527914389094401</t>
  </si>
  <si>
    <t>1544528066277511170</t>
  </si>
  <si>
    <t>1544528152457646085</t>
  </si>
  <si>
    <t>1544528158157787136</t>
  </si>
  <si>
    <t>1544528170233339905</t>
  </si>
  <si>
    <t>1544528193545281536</t>
  </si>
  <si>
    <t>1544528192307855361</t>
  </si>
  <si>
    <t>1544528197437587457</t>
  </si>
  <si>
    <t>1544528248243109888</t>
  </si>
  <si>
    <t>1544528246938603520</t>
  </si>
  <si>
    <t>1544528309693947904</t>
  </si>
  <si>
    <t>1544528329406943233</t>
  </si>
  <si>
    <t>1544528383903576064</t>
  </si>
  <si>
    <t>1544528383131787264</t>
  </si>
  <si>
    <t>1544528463587147777</t>
  </si>
  <si>
    <t>1544528522298933248</t>
  </si>
  <si>
    <t>1544528584047476736</t>
  </si>
  <si>
    <t>1544528663856701440</t>
  </si>
  <si>
    <t>1544528707020283904</t>
  </si>
  <si>
    <t>1544528889992679424</t>
  </si>
  <si>
    <t>1544529003746312193</t>
  </si>
  <si>
    <t>1544529014177648640</t>
  </si>
  <si>
    <t>1544529035052470272</t>
  </si>
  <si>
    <t>1544529041268539392</t>
  </si>
  <si>
    <t>1544529061413797893</t>
  </si>
  <si>
    <t>1544529135074263040</t>
  </si>
  <si>
    <t>1544529173888253952</t>
  </si>
  <si>
    <t>1544529278771027968</t>
  </si>
  <si>
    <t>1544529367598071808</t>
  </si>
  <si>
    <t>1544529421964550147</t>
  </si>
  <si>
    <t>1544529433389924352</t>
  </si>
  <si>
    <t>1544529439358439425</t>
  </si>
  <si>
    <t>1544529498179342338</t>
  </si>
  <si>
    <t>1544529503329951746</t>
  </si>
  <si>
    <t>1544529531230232578</t>
  </si>
  <si>
    <t>1544529538071203841</t>
  </si>
  <si>
    <t>1544529648163336193</t>
  </si>
  <si>
    <t>1544529693801680898</t>
  </si>
  <si>
    <t>1544529728039661568</t>
  </si>
  <si>
    <t>1544529726752133120</t>
  </si>
  <si>
    <t>1544529737493741568</t>
  </si>
  <si>
    <t>1544529787594723328</t>
  </si>
  <si>
    <t>1544529804623458304</t>
  </si>
  <si>
    <t>1544529843639001088</t>
  </si>
  <si>
    <t>1544529888455135233</t>
  </si>
  <si>
    <t>1544529906956107776</t>
  </si>
  <si>
    <t>1544529905710514178</t>
  </si>
  <si>
    <t>1544529926325383168</t>
  </si>
  <si>
    <t>1544530051110166528</t>
  </si>
  <si>
    <t>1544530232404627456</t>
  </si>
  <si>
    <t>1544530381457833984</t>
  </si>
  <si>
    <t>1544530511338651648</t>
  </si>
  <si>
    <t>1544530526714806273</t>
  </si>
  <si>
    <t>1544530533316804614</t>
  </si>
  <si>
    <t>1544530684987023360</t>
  </si>
  <si>
    <t>1544530681035997184</t>
  </si>
  <si>
    <t>1544530842491523073</t>
  </si>
  <si>
    <t>1544530938897522689</t>
  </si>
  <si>
    <t>1544531077544435713</t>
  </si>
  <si>
    <t>1544531151129378817</t>
  </si>
  <si>
    <t>1544531237838016513</t>
  </si>
  <si>
    <t>1544531246076030977</t>
  </si>
  <si>
    <t>1544531282536931328</t>
  </si>
  <si>
    <t>1544531572589748225</t>
  </si>
  <si>
    <t>1544531713660960771</t>
  </si>
  <si>
    <t>1544531762453299200</t>
  </si>
  <si>
    <t>1544531801829515265</t>
  </si>
  <si>
    <t>1544531826399641607</t>
  </si>
  <si>
    <t>1544531831743139840</t>
  </si>
  <si>
    <t>1544531858112774144</t>
  </si>
  <si>
    <t>1544531898940018688</t>
  </si>
  <si>
    <t>1544531942984531969</t>
  </si>
  <si>
    <t>1544531945513680896</t>
  </si>
  <si>
    <t>1544531948496109568</t>
  </si>
  <si>
    <t>1544531959354900481</t>
  </si>
  <si>
    <t>1544531972990685185</t>
  </si>
  <si>
    <t>1544532107485143043</t>
  </si>
  <si>
    <t>1544532184157290496</t>
  </si>
  <si>
    <t>1544532258140332039</t>
  </si>
  <si>
    <t>1544532271981596674</t>
  </si>
  <si>
    <t>1544532286942486528</t>
  </si>
  <si>
    <t>1544532395927277569</t>
  </si>
  <si>
    <t>1544532738719600641</t>
  </si>
  <si>
    <t>1544532825575002113</t>
  </si>
  <si>
    <t>1544532866029207553</t>
  </si>
  <si>
    <t>1544532875457994753</t>
  </si>
  <si>
    <t>1544532972522668032</t>
  </si>
  <si>
    <t>1544532977140604929</t>
  </si>
  <si>
    <t>1544532994706341888</t>
  </si>
  <si>
    <t>1544533004512542721</t>
  </si>
  <si>
    <t>1544533041221189634</t>
  </si>
  <si>
    <t>1544533160783974405</t>
  </si>
  <si>
    <t>1544533230526906368</t>
  </si>
  <si>
    <t>1544533313771122688</t>
  </si>
  <si>
    <t>1544533312470933504</t>
  </si>
  <si>
    <t>1544533414220402688</t>
  </si>
  <si>
    <t>1544533538741133312</t>
  </si>
  <si>
    <t>1544533557980299271</t>
  </si>
  <si>
    <t>1544533588569309186</t>
  </si>
  <si>
    <t>1544533606273388544</t>
  </si>
  <si>
    <t>1544533734485000194</t>
  </si>
  <si>
    <t>1544533751006314496</t>
  </si>
  <si>
    <t>1544533914475274240</t>
  </si>
  <si>
    <t>1544533940953817090</t>
  </si>
  <si>
    <t>1544533979621199872</t>
  </si>
  <si>
    <t>1544534019127365633</t>
  </si>
  <si>
    <t>1544534111842226178</t>
  </si>
  <si>
    <t>1544534128909250561</t>
  </si>
  <si>
    <t>1544534175926996993</t>
  </si>
  <si>
    <t>1544534201931898882</t>
  </si>
  <si>
    <t>1544534223909969920</t>
  </si>
  <si>
    <t>1544534315622694912</t>
  </si>
  <si>
    <t>1544534425874096131</t>
  </si>
  <si>
    <t>1544534499026882560</t>
  </si>
  <si>
    <t>1544534577972379648</t>
  </si>
  <si>
    <t>1544534589502357504</t>
  </si>
  <si>
    <t>1544534723384451078</t>
  </si>
  <si>
    <t>1544534735027847173</t>
  </si>
  <si>
    <t>1544534757618290690</t>
  </si>
  <si>
    <t>1544534760252653568</t>
  </si>
  <si>
    <t>1544534781672955905</t>
  </si>
  <si>
    <t>1544534834474655745</t>
  </si>
  <si>
    <t>@lisaaliyo Formula baru yg gel lo blm coba? Yg formula baru yg milk bedanya apa ama yg lama?</t>
  </si>
  <si>
    <t>1544534885762736129</t>
  </si>
  <si>
    <t>1544534927588335616</t>
  </si>
  <si>
    <t>1544534954692198400</t>
  </si>
  <si>
    <t>1544534965677064192</t>
  </si>
  <si>
    <t>1544535107830255617</t>
  </si>
  <si>
    <t>1544535251799531520</t>
  </si>
  <si>
    <t>1544535249446903808</t>
  </si>
  <si>
    <t>1544535298964602881</t>
  </si>
  <si>
    <t>1544535385900040193</t>
  </si>
  <si>
    <t>1544535456456458242</t>
  </si>
  <si>
    <t>1544535472294297600</t>
  </si>
  <si>
    <t>1544535496176635905</t>
  </si>
  <si>
    <t>1544535511519399939</t>
  </si>
  <si>
    <t>1544535635079434241</t>
  </si>
  <si>
    <t>1544535652620025856</t>
  </si>
  <si>
    <t>1544535677035053057</t>
  </si>
  <si>
    <t>1544535735734239232</t>
  </si>
  <si>
    <t>1544535852201775111</t>
  </si>
  <si>
    <t>1544535875828203521</t>
  </si>
  <si>
    <t>1544535900964601856</t>
  </si>
  <si>
    <t>1544535909365796864</t>
  </si>
  <si>
    <t>1544535986905956356</t>
  </si>
  <si>
    <t>1544536078438129667</t>
  </si>
  <si>
    <t>1544536192858955776</t>
  </si>
  <si>
    <t>1544536222479142913</t>
  </si>
  <si>
    <t>1544536239231143943</t>
  </si>
  <si>
    <t>1544536281711009792</t>
  </si>
  <si>
    <t>1544536309301071872</t>
  </si>
  <si>
    <t>1544536317995859968</t>
  </si>
  <si>
    <t>1544536383611600896</t>
  </si>
  <si>
    <t>1544536424057376769</t>
  </si>
  <si>
    <t>1544536484572647425</t>
  </si>
  <si>
    <t>1544536569801052160</t>
  </si>
  <si>
    <t>1544536599786131458</t>
  </si>
  <si>
    <t>1544536629255327744</t>
  </si>
  <si>
    <t>1544536659307352064</t>
  </si>
  <si>
    <t>1544536677862977536</t>
  </si>
  <si>
    <t>1544536687476256768</t>
  </si>
  <si>
    <t>1544536695562915840</t>
  </si>
  <si>
    <t>1544536794884177920</t>
  </si>
  <si>
    <t>1544536879420547072</t>
  </si>
  <si>
    <t>1544536960840175620</t>
  </si>
  <si>
    <t>1544537015336804352</t>
  </si>
  <si>
    <t>1544537190792847360</t>
  </si>
  <si>
    <t>1544537202297737216</t>
  </si>
  <si>
    <t>1544537311618244608</t>
  </si>
  <si>
    <t>1544537322095534085</t>
  </si>
  <si>
    <t>1544537325824315394</t>
  </si>
  <si>
    <t>1544537367708684288</t>
  </si>
  <si>
    <t>1544537375157768193</t>
  </si>
  <si>
    <t>1544537506628227073</t>
  </si>
  <si>
    <t>1544537528102944768</t>
  </si>
  <si>
    <t>1544537557966286848</t>
  </si>
  <si>
    <t>1544537634147540994</t>
  </si>
  <si>
    <t>1544537641630068736</t>
  </si>
  <si>
    <t>1544537758412283904</t>
  </si>
  <si>
    <t>1544537826364198914</t>
  </si>
  <si>
    <t>1544537844210876416</t>
  </si>
  <si>
    <t>1544537877589233664</t>
  </si>
  <si>
    <t>1544537924993163264</t>
  </si>
  <si>
    <t>1544537930273886208</t>
  </si>
  <si>
    <t>1544537945956265991</t>
  </si>
  <si>
    <t>1544537957628985344</t>
  </si>
  <si>
    <t>1544538017963991040</t>
  </si>
  <si>
    <t>1544538030953963521</t>
  </si>
  <si>
    <t>1544538046607101953</t>
  </si>
  <si>
    <t>1544538168313126912</t>
  </si>
  <si>
    <t>1544538182204547073</t>
  </si>
  <si>
    <t>1544538261116297216</t>
  </si>
  <si>
    <t>1544538370415534080</t>
  </si>
  <si>
    <t>1544538388291887104</t>
  </si>
  <si>
    <t>1544538463042560001</t>
  </si>
  <si>
    <t>1544538562519076868</t>
  </si>
  <si>
    <t>1544538663002013698</t>
  </si>
  <si>
    <t>1544538690919219200</t>
  </si>
  <si>
    <t>1544538863980404737</t>
  </si>
  <si>
    <t>1544538890442313728</t>
  </si>
  <si>
    <t>1544539152280068105</t>
  </si>
  <si>
    <t>1544539182084800512</t>
  </si>
  <si>
    <t>1544539303937728514</t>
  </si>
  <si>
    <t>1544539329753763840</t>
  </si>
  <si>
    <t>1544539476046725120</t>
  </si>
  <si>
    <t>1544539518371758080</t>
  </si>
  <si>
    <t>1544539519428460546</t>
  </si>
  <si>
    <t>1544539555818135552</t>
  </si>
  <si>
    <t>1544539814795661312</t>
  </si>
  <si>
    <t>1544539851768332288</t>
  </si>
  <si>
    <t>1544539865789992962</t>
  </si>
  <si>
    <t>1544539876619591680</t>
  </si>
  <si>
    <t>1544539920609443842</t>
  </si>
  <si>
    <t>1544540036594532352</t>
  </si>
  <si>
    <t>1544540127971536896</t>
  </si>
  <si>
    <t>1544540139384356864</t>
  </si>
  <si>
    <t>1544540223505195014</t>
  </si>
  <si>
    <t>1544540243466002432</t>
  </si>
  <si>
    <t>1544540270573678592</t>
  </si>
  <si>
    <t>1544540293076246528</t>
  </si>
  <si>
    <t>1544540368233893888</t>
  </si>
  <si>
    <t>1544540423582105600</t>
  </si>
  <si>
    <t>1544540718504456192</t>
  </si>
  <si>
    <t>1544540752650375168</t>
  </si>
  <si>
    <t>1544540767221334019</t>
  </si>
  <si>
    <t>1544540891288838144</t>
  </si>
  <si>
    <t>1544540912046555137</t>
  </si>
  <si>
    <t>1544540923605880832</t>
  </si>
  <si>
    <t>1544541042824908801</t>
  </si>
  <si>
    <t>1544541097669832704</t>
  </si>
  <si>
    <t>1544541109757550594</t>
  </si>
  <si>
    <t>1544541178611306496</t>
  </si>
  <si>
    <t>1544541193031356416</t>
  </si>
  <si>
    <t>1544541212094373889</t>
  </si>
  <si>
    <t>1544541270391066625</t>
  </si>
  <si>
    <t>1544541350380666882</t>
  </si>
  <si>
    <t>1544541358735720448</t>
  </si>
  <si>
    <t>1544541357229973506</t>
  </si>
  <si>
    <t>1544541363613622272</t>
  </si>
  <si>
    <t>1544541394756321280</t>
  </si>
  <si>
    <t>1544541401949536262</t>
  </si>
  <si>
    <t>1544541429749673985</t>
  </si>
  <si>
    <t>1544541434954407937</t>
  </si>
  <si>
    <t>1544541451282948097</t>
  </si>
  <si>
    <t>1544541569453277186</t>
  </si>
  <si>
    <t>1544541576143069184</t>
  </si>
  <si>
    <t>1544541597257326592</t>
  </si>
  <si>
    <t>1544541605146767360</t>
  </si>
  <si>
    <t>1544541609462743040</t>
  </si>
  <si>
    <t>1544541635115188225</t>
  </si>
  <si>
    <t>1544541694812618753</t>
  </si>
  <si>
    <t>1544541770595241984</t>
  </si>
  <si>
    <t>1544541834738810880</t>
  </si>
  <si>
    <t>1544541851885228032</t>
  </si>
  <si>
    <t>1544541886186016768</t>
  </si>
  <si>
    <t>1544541907308580864</t>
  </si>
  <si>
    <t>1544541929903382529</t>
  </si>
  <si>
    <t>1544541991215808513</t>
  </si>
  <si>
    <t>1544542026137366528</t>
  </si>
  <si>
    <t>1544542032554852352</t>
  </si>
  <si>
    <t>1544542076666138625</t>
  </si>
  <si>
    <t>1544542079161753602</t>
  </si>
  <si>
    <t>1544542209206374401</t>
  </si>
  <si>
    <t>1544542296544202753</t>
  </si>
  <si>
    <t>1544542344975753216</t>
  </si>
  <si>
    <t>1544542362227048448</t>
  </si>
  <si>
    <t>1544542400843894784</t>
  </si>
  <si>
    <t>1544542416350416896</t>
  </si>
  <si>
    <t>1544542440736047105</t>
  </si>
  <si>
    <t>1544542497438842890</t>
  </si>
  <si>
    <t>1544542632243826690</t>
  </si>
  <si>
    <t>1544542646126927874</t>
  </si>
  <si>
    <t>1544542653764730880</t>
  </si>
  <si>
    <t>1544542680608374784</t>
  </si>
  <si>
    <t>1544542682843713541</t>
  </si>
  <si>
    <t>1544542733766893569</t>
  </si>
  <si>
    <t>1544542779082035200</t>
  </si>
  <si>
    <t>1544542858258001922</t>
  </si>
  <si>
    <t>1544542866055348224</t>
  </si>
  <si>
    <t>1544542942202773504</t>
  </si>
  <si>
    <t>1544542946195898370</t>
  </si>
  <si>
    <t>1544542972514947072</t>
  </si>
  <si>
    <t>1544543018027474944</t>
  </si>
  <si>
    <t>1544543017062711296</t>
  </si>
  <si>
    <t>1544543229718274048</t>
  </si>
  <si>
    <t>1544543302468247553</t>
  </si>
  <si>
    <t>1544543364606898176</t>
  </si>
  <si>
    <t>1544543438250676227</t>
  </si>
  <si>
    <t>1544543448795078656</t>
  </si>
  <si>
    <t>1544543538481807362</t>
  </si>
  <si>
    <t>1544543649953992706</t>
  </si>
  <si>
    <t>1544543685076926464</t>
  </si>
  <si>
    <t>1544543690416222208</t>
  </si>
  <si>
    <t>1544543734783787009</t>
  </si>
  <si>
    <t>1544543744594026496</t>
  </si>
  <si>
    <t>1544543761270804480</t>
  </si>
  <si>
    <t>1544543783269826560</t>
  </si>
  <si>
    <t>1544543819068211200</t>
  </si>
  <si>
    <t>1544543833232445440</t>
  </si>
  <si>
    <t>1544543830812286978</t>
  </si>
  <si>
    <t>1544543834637422592</t>
  </si>
  <si>
    <t>1544544042251419649</t>
  </si>
  <si>
    <t>1544544073264103426</t>
  </si>
  <si>
    <t>1544544149076164609</t>
  </si>
  <si>
    <t>1544544167459803138</t>
  </si>
  <si>
    <t>1544544222287724545</t>
  </si>
  <si>
    <t>1544544233851604992</t>
  </si>
  <si>
    <t>1544544246564372483</t>
  </si>
  <si>
    <t>1544544288788332544</t>
  </si>
  <si>
    <t>1544544374809559040</t>
  </si>
  <si>
    <t>1544544378286383104</t>
  </si>
  <si>
    <t>1544544389032161280</t>
  </si>
  <si>
    <t>1544544406170210304</t>
  </si>
  <si>
    <t>1544544496892973058</t>
  </si>
  <si>
    <t>1544544536277516291</t>
  </si>
  <si>
    <t>1544544670306471939</t>
  </si>
  <si>
    <t>1544544675616370688</t>
  </si>
  <si>
    <t>1544544717203017728</t>
  </si>
  <si>
    <t>1544544766204923904</t>
  </si>
  <si>
    <t>1544544804700409856</t>
  </si>
  <si>
    <t>1544544835595653123</t>
  </si>
  <si>
    <t>1544544847641489408</t>
  </si>
  <si>
    <t>1544544913047445504</t>
  </si>
  <si>
    <t>1544544918638538754</t>
  </si>
  <si>
    <t>1544544972325748738</t>
  </si>
  <si>
    <t>1544545439961305089</t>
  </si>
  <si>
    <t>1544545477928128512</t>
  </si>
  <si>
    <t>1544545567946178560</t>
  </si>
  <si>
    <t>1544545581028220928</t>
  </si>
  <si>
    <t>1544545587432865792</t>
  </si>
  <si>
    <t>1544545607095767040</t>
  </si>
  <si>
    <t>1544545692508733440</t>
  </si>
  <si>
    <t>1544545795688521728</t>
  </si>
  <si>
    <t>1544545805071261696</t>
  </si>
  <si>
    <t>1544545819747094528</t>
  </si>
  <si>
    <t>1544545886738518017</t>
  </si>
  <si>
    <t>1544545911958917120</t>
  </si>
  <si>
    <t>1544546126006816768</t>
  </si>
  <si>
    <t>1544546250208444419</t>
  </si>
  <si>
    <t>1544546271368822785</t>
  </si>
  <si>
    <t>1544546321096314880</t>
  </si>
  <si>
    <t>1544546439832936448</t>
  </si>
  <si>
    <t>1544546479733350401</t>
  </si>
  <si>
    <t>1544546526751604736</t>
  </si>
  <si>
    <t>1544546566526173184</t>
  </si>
  <si>
    <t>1544546635350323200</t>
  </si>
  <si>
    <t>1544546633735720960</t>
  </si>
  <si>
    <t>1544546709069389825</t>
  </si>
  <si>
    <t>1544546838744809472</t>
  </si>
  <si>
    <t>1544546887214149632</t>
  </si>
  <si>
    <t>1544546957984931840</t>
  </si>
  <si>
    <t>1544546969166692353</t>
  </si>
  <si>
    <t>1544546972899520512</t>
  </si>
  <si>
    <t>1544547009604235264</t>
  </si>
  <si>
    <t>1544547023520768007</t>
  </si>
  <si>
    <t>1544547057049952258</t>
  </si>
  <si>
    <t>1544547073575780353</t>
  </si>
  <si>
    <t>1544547142718849025</t>
  </si>
  <si>
    <t>1544547280845361152</t>
  </si>
  <si>
    <t>1544547278110597120</t>
  </si>
  <si>
    <t>1544547345571905536</t>
  </si>
  <si>
    <t>1544547357894868992</t>
  </si>
  <si>
    <t>1544547395215790083</t>
  </si>
  <si>
    <t>1544547437167005697</t>
  </si>
  <si>
    <t>1544547554850852864</t>
  </si>
  <si>
    <t>1544547645573582850</t>
  </si>
  <si>
    <t>1544547717073891328</t>
  </si>
  <si>
    <t>1544547722744590336</t>
  </si>
  <si>
    <t>1544547758748667905</t>
  </si>
  <si>
    <t>1544547761156198400</t>
  </si>
  <si>
    <t>1544547775940943872</t>
  </si>
  <si>
    <t>1544547812326535168</t>
  </si>
  <si>
    <t>1544547818244915200</t>
  </si>
  <si>
    <t>1544547864898068483</t>
  </si>
  <si>
    <t>1544547921026228232</t>
  </si>
  <si>
    <t>1544547929624657920</t>
  </si>
  <si>
    <t>1544547938260639746</t>
  </si>
  <si>
    <t>1544547948352126978</t>
  </si>
  <si>
    <t>1544547946452070400</t>
  </si>
  <si>
    <t>1544547957038514176</t>
  </si>
  <si>
    <t>1544547967151263745</t>
  </si>
  <si>
    <t>1544548018543812610</t>
  </si>
  <si>
    <t>1544548034733871104</t>
  </si>
  <si>
    <t>1544548070028763136</t>
  </si>
  <si>
    <t>1544548115461595138</t>
  </si>
  <si>
    <t>1544548169933012992</t>
  </si>
  <si>
    <t>1544548233703202816</t>
  </si>
  <si>
    <t>1544548266548797440</t>
  </si>
  <si>
    <t>1544548283007336452</t>
  </si>
  <si>
    <t>1544548287776231425</t>
  </si>
  <si>
    <t>1544548341744377858</t>
  </si>
  <si>
    <t>1544548339357736961</t>
  </si>
  <si>
    <t>1544548401399873539</t>
  </si>
  <si>
    <t>1544548403098488832</t>
  </si>
  <si>
    <t>1544548423197593600</t>
  </si>
  <si>
    <t>1544548468928221185</t>
  </si>
  <si>
    <t>1544548494832242691</t>
  </si>
  <si>
    <t>1544548505900957701</t>
  </si>
  <si>
    <t>1544548640382889984</t>
  </si>
  <si>
    <t>1544548744422535168</t>
  </si>
  <si>
    <t>1544548837146206210</t>
  </si>
  <si>
    <t>1544548896843636737</t>
  </si>
  <si>
    <t>Baby formula,one can Pet or Carnation milk ,one can water ,one teaspoon Kayro syrup ,baby boomer formula</t>
  </si>
  <si>
    <t>1544548969140736001</t>
  </si>
  <si>
    <t>1544548997460795392</t>
  </si>
  <si>
    <t>1544548997318180864</t>
  </si>
  <si>
    <t>1544549017287286784</t>
  </si>
  <si>
    <t>1544549049327620098</t>
  </si>
  <si>
    <t>1544549096861712385</t>
  </si>
  <si>
    <t>1544549137936424961</t>
  </si>
  <si>
    <t>1544549247453786112</t>
  </si>
  <si>
    <t>1544549348608032768</t>
  </si>
  <si>
    <t>1544549534126194688</t>
  </si>
  <si>
    <t>1544549563926810624</t>
  </si>
  <si>
    <t>1544549579030347776</t>
  </si>
  <si>
    <t>1544549599414816769</t>
  </si>
  <si>
    <t>1544549686975102977</t>
  </si>
  <si>
    <t>1544549697486032899</t>
  </si>
  <si>
    <t>1544549755895816193</t>
  </si>
  <si>
    <t>1544549783930638337</t>
  </si>
  <si>
    <t>1544549803232821248</t>
  </si>
  <si>
    <t>1544549834203582464</t>
  </si>
  <si>
    <t>1544549987920535552</t>
  </si>
  <si>
    <t>1544550032115990529</t>
  </si>
  <si>
    <t>1544550068082057217</t>
  </si>
  <si>
    <t>1544550161283796993</t>
  </si>
  <si>
    <t>1544550159387955207</t>
  </si>
  <si>
    <t>1544550275154862083</t>
  </si>
  <si>
    <t>1544550276874608640</t>
  </si>
  <si>
    <t>1544550302363394048</t>
  </si>
  <si>
    <t>1544550306540752896</t>
  </si>
  <si>
    <t>1544550369434279936</t>
  </si>
  <si>
    <t>1544550390439579649</t>
  </si>
  <si>
    <t>1544550443556098048</t>
  </si>
  <si>
    <t>1544550502410641409</t>
  </si>
  <si>
    <t>1544550530273652737</t>
  </si>
  <si>
    <t>1544550535608532992</t>
  </si>
  <si>
    <t>1544550654991114241</t>
  </si>
  <si>
    <t>1544550685278076930</t>
  </si>
  <si>
    <t>1544550701497458688</t>
  </si>
  <si>
    <t>1544550708434837505</t>
  </si>
  <si>
    <t>1544550714466340864</t>
  </si>
  <si>
    <t>1544550812432605184</t>
  </si>
  <si>
    <t>1544550843302793216</t>
  </si>
  <si>
    <t>1544550850223284224</t>
  </si>
  <si>
    <t>1544550906716454912</t>
  </si>
  <si>
    <t>1544551074442678273</t>
  </si>
  <si>
    <t>1544551148983447552</t>
  </si>
  <si>
    <t>1544551315522699264</t>
  </si>
  <si>
    <t>1544551339757211648</t>
  </si>
  <si>
    <t>1544551394908069889</t>
  </si>
  <si>
    <t>1544551402101690368</t>
  </si>
  <si>
    <t>1544551415875395584</t>
  </si>
  <si>
    <t>1544551435865563139</t>
  </si>
  <si>
    <t>1544551455591239680</t>
  </si>
  <si>
    <t>1544551517591461888</t>
  </si>
  <si>
    <t>1544551536163946499</t>
  </si>
  <si>
    <t>1544551603725897728</t>
  </si>
  <si>
    <t>1544551621211918336</t>
  </si>
  <si>
    <t>1544551642376183808</t>
  </si>
  <si>
    <t>1544551651574534145</t>
  </si>
  <si>
    <t>1544551686819270656</t>
  </si>
  <si>
    <t>1544551709749362689</t>
  </si>
  <si>
    <t>1544551904042045440</t>
  </si>
  <si>
    <t>1544551906244182017</t>
  </si>
  <si>
    <t>1544551945205174275</t>
  </si>
  <si>
    <t>1544551944957530112</t>
  </si>
  <si>
    <t>1544551984153370624</t>
  </si>
  <si>
    <t>1544552059172786176</t>
  </si>
  <si>
    <t>1544552134422794241</t>
  </si>
  <si>
    <t>1544552161656315905</t>
  </si>
  <si>
    <t>1544552211086278662</t>
  </si>
  <si>
    <t>1544552220355547136</t>
  </si>
  <si>
    <t>1544552225447477249</t>
  </si>
  <si>
    <t>1544552223937536000</t>
  </si>
  <si>
    <t>1544552291176366081</t>
  </si>
  <si>
    <t>1544552324957409281</t>
  </si>
  <si>
    <t>1544552351155077126</t>
  </si>
  <si>
    <t>1544552364224532480</t>
  </si>
  <si>
    <t>1544552413323038720</t>
  </si>
  <si>
    <t>1544552419035602944</t>
  </si>
  <si>
    <t>1544552532948783104</t>
  </si>
  <si>
    <t>1544552544004890625</t>
  </si>
  <si>
    <t>1544552552426942464</t>
  </si>
  <si>
    <t>1544552615639502848</t>
  </si>
  <si>
    <t>1544552634559897602</t>
  </si>
  <si>
    <t>1544552687139782659</t>
  </si>
  <si>
    <t>1544552690746699777</t>
  </si>
  <si>
    <t>1544552731834064896</t>
  </si>
  <si>
    <t>1544552753070063616</t>
  </si>
  <si>
    <t>1544552827472715778</t>
  </si>
  <si>
    <t>1544552846460219392</t>
  </si>
  <si>
    <t>1544552916530479104</t>
  </si>
  <si>
    <t>1544552930338131968</t>
  </si>
  <si>
    <t>1544552957777166336</t>
  </si>
  <si>
    <t>1544552963104022528</t>
  </si>
  <si>
    <t>1544552982871740419</t>
  </si>
  <si>
    <t>1544553161809068033</t>
  </si>
  <si>
    <t>1544553166166958080</t>
  </si>
  <si>
    <t>1544553234798284800</t>
  </si>
  <si>
    <t>1544553273969070080</t>
  </si>
  <si>
    <t>1544553291308212224</t>
  </si>
  <si>
    <t>1544553305732415490</t>
  </si>
  <si>
    <t>1544553438016667649</t>
  </si>
  <si>
    <t>1544553574587252736</t>
  </si>
  <si>
    <t>1544553597261733888</t>
  </si>
  <si>
    <t>1544553604492804099</t>
  </si>
  <si>
    <t>1544553651443998720</t>
  </si>
  <si>
    <t>1544553660080091136</t>
  </si>
  <si>
    <t>1544553665133961216</t>
  </si>
  <si>
    <t>1544553681688768513</t>
  </si>
  <si>
    <t>1544553772722143232</t>
  </si>
  <si>
    <t>1544553829529681920</t>
  </si>
  <si>
    <t>1544553855429623810</t>
  </si>
  <si>
    <t>1544553918084030465</t>
  </si>
  <si>
    <t>1544553931937923073</t>
  </si>
  <si>
    <t>1544553981917024257</t>
  </si>
  <si>
    <t>1544554040121470977</t>
  </si>
  <si>
    <t>1544554073562791938</t>
  </si>
  <si>
    <t>1544554090025422850</t>
  </si>
  <si>
    <t>1544554151966920705</t>
  </si>
  <si>
    <t>1544554228114370560</t>
  </si>
  <si>
    <t>1544554267112984578</t>
  </si>
  <si>
    <t>1544554292345962496</t>
  </si>
  <si>
    <t>1544554331361329152</t>
  </si>
  <si>
    <t>1544554380678111239</t>
  </si>
  <si>
    <t>1544554390396231680</t>
  </si>
  <si>
    <t>1544554435317202944</t>
  </si>
  <si>
    <t>1544554484709220352</t>
  </si>
  <si>
    <t>1544554499204718593</t>
  </si>
  <si>
    <t>better physique and health!
Comes in 5 delicious flavours to obey your cravings! Bubble Tea, Chocolate, Peanut Chocolate, Matcha and Honey Milk! Each bottle is 2lbs, 900g of Dr Zam's Keto Fatloss Nutrition Formula! It can last you at least a month! You'll see the fatloss effects.</t>
  </si>
  <si>
    <t>1544554561767104513</t>
  </si>
  <si>
    <t>1544554689173360640</t>
  </si>
  <si>
    <t>Especially because if I keep giving her formula how will I ever know if she’s gaining from my milk or the formula combination? But now that I have the baby scale I don’t have to wait days to get a weight check. So that should make a difference 👏</t>
  </si>
  <si>
    <t>1544554744093351936</t>
  </si>
  <si>
    <t>1544554769955655681</t>
  </si>
  <si>
    <t>@proudmetiche People i know said it sucks but there is a baby formula shortage rn so u could trap out ur breast milk</t>
  </si>
  <si>
    <t>1544554854743523328</t>
  </si>
  <si>
    <t>1544554872242069504</t>
  </si>
  <si>
    <t>1544554872078364672</t>
  </si>
  <si>
    <t>1544554870753091584</t>
  </si>
  <si>
    <t>1544554878407774208</t>
  </si>
  <si>
    <t>1544554910863089665</t>
  </si>
  <si>
    <t>1544554966957731841</t>
  </si>
  <si>
    <t>1544554993486897152</t>
  </si>
  <si>
    <t>1544554998733983750</t>
  </si>
  <si>
    <t>1544555033769005056</t>
  </si>
  <si>
    <t>1544555038801944576</t>
  </si>
  <si>
    <t>1544555050659225600</t>
  </si>
  <si>
    <t>1544555087393161220</t>
  </si>
  <si>
    <t>1544555110365372419</t>
  </si>
  <si>
    <t>1544555265281892353</t>
  </si>
  <si>
    <t>1544555360052252676</t>
  </si>
  <si>
    <t>1544555431728533505</t>
  </si>
  <si>
    <t>1544555436795240449</t>
  </si>
  <si>
    <t>1544555467535310848</t>
  </si>
  <si>
    <t>1544555612985446400</t>
  </si>
  <si>
    <t>1544555725355106305</t>
  </si>
  <si>
    <t>1544555780271112192</t>
  </si>
  <si>
    <t>1544555830825177089</t>
  </si>
  <si>
    <t>1544555952539516929</t>
  </si>
  <si>
    <t>1544556039021936642</t>
  </si>
  <si>
    <t>1544556059125334022</t>
  </si>
  <si>
    <t>1544556120567468033</t>
  </si>
  <si>
    <t>1544556137181335552</t>
  </si>
  <si>
    <t>1544556238704218113</t>
  </si>
  <si>
    <t>1544556301128241152</t>
  </si>
  <si>
    <t>1544556323924213760</t>
  </si>
  <si>
    <t>1544556328877801472</t>
  </si>
  <si>
    <t>1544556453834280960</t>
  </si>
  <si>
    <t>1544556505445302274</t>
  </si>
  <si>
    <t>1544556651604152323</t>
  </si>
  <si>
    <t>1544556730272587776</t>
  </si>
  <si>
    <t>1544556759347494915</t>
  </si>
  <si>
    <t>1544556872845475842</t>
  </si>
  <si>
    <t>1544556928185114625</t>
  </si>
  <si>
    <t>1544557066827681793</t>
  </si>
  <si>
    <t>There are huge benefits to breastmilk and there are downsides to formula. But all those things he lists are clear and present dangers to newborns and formula addresses those issues. So yeah, formula is better than cow's milk</t>
  </si>
  <si>
    <t>1544557208385511426</t>
  </si>
  <si>
    <t>1544557268909309954</t>
  </si>
  <si>
    <t>1544557347506475008</t>
  </si>
  <si>
    <t>1544557455421612032</t>
  </si>
  <si>
    <t>1544557480042283009</t>
  </si>
  <si>
    <t>1544557505425993728</t>
  </si>
  <si>
    <t>1544557570765066240</t>
  </si>
  <si>
    <t>1544557642454122496</t>
  </si>
  <si>
    <t>1544557691783225344</t>
  </si>
  <si>
    <t>1544557689715494917</t>
  </si>
  <si>
    <t>1544557701832667136</t>
  </si>
  <si>
    <t>1544557733046894598</t>
  </si>
  <si>
    <t>1544557762444681216</t>
  </si>
  <si>
    <t>1544557785031086080</t>
  </si>
  <si>
    <t>1544557821311729665</t>
  </si>
  <si>
    <t>1544557945870061569</t>
  </si>
  <si>
    <t>1544557998600855554</t>
  </si>
  <si>
    <t>1544558038664843264</t>
  </si>
  <si>
    <t>1544558066351443968</t>
  </si>
  <si>
    <t>1544558079647383553</t>
  </si>
  <si>
    <t>1544558153441984514</t>
  </si>
  <si>
    <t>1544558217082114049</t>
  </si>
  <si>
    <t>1544558234702434304</t>
  </si>
  <si>
    <t>1544558383436537856</t>
  </si>
  <si>
    <t>1544558388306223105</t>
  </si>
  <si>
    <t>1544558404643000320</t>
  </si>
  <si>
    <t>1544558423471276032</t>
  </si>
  <si>
    <t>1544558435382878208</t>
  </si>
  <si>
    <t>1544558498989674496</t>
  </si>
  <si>
    <t>1544558516337262593</t>
  </si>
  <si>
    <t>1544558578581012480</t>
  </si>
  <si>
    <t>1544558594712018944</t>
  </si>
  <si>
    <t>1544558611405438976</t>
  </si>
  <si>
    <t>1544558629344403457</t>
  </si>
  <si>
    <t>1544558646079758342</t>
  </si>
  <si>
    <t>1544558666988273664</t>
  </si>
  <si>
    <t>1544558815403819008</t>
  </si>
  <si>
    <t>1544558850040369153</t>
  </si>
  <si>
    <t>1544558866003804160</t>
  </si>
  <si>
    <t>1544558869581598721</t>
  </si>
  <si>
    <t>1544558968059691009</t>
  </si>
  <si>
    <t>1544559067477159936</t>
  </si>
  <si>
    <t>1544559292380057601</t>
  </si>
  <si>
    <t>1544559300605091841</t>
  </si>
  <si>
    <t>1544559386928238593</t>
  </si>
  <si>
    <t>1544559419395936256</t>
  </si>
  <si>
    <t>1544559432751009792</t>
  </si>
  <si>
    <t>1544559476899921921</t>
  </si>
  <si>
    <t>1544559497540210688</t>
  </si>
  <si>
    <t>1544559509963784192</t>
  </si>
  <si>
    <t>1544559595129081856</t>
  </si>
  <si>
    <t>1544559655271239680</t>
  </si>
  <si>
    <t>1544559667526901760</t>
  </si>
  <si>
    <t>1544559684841086976</t>
  </si>
  <si>
    <t>1544559734073835522</t>
  </si>
  <si>
    <t>1544559736372305921</t>
  </si>
  <si>
    <t>1544559776348135427</t>
  </si>
  <si>
    <t>1544559818626674688</t>
  </si>
  <si>
    <t>1544559845965082624</t>
  </si>
  <si>
    <t>1544559943918952449</t>
  </si>
  <si>
    <t>1544559961790943232</t>
  </si>
  <si>
    <t>1544560041465896965</t>
  </si>
  <si>
    <t>1544560058067034112</t>
  </si>
  <si>
    <t>1544560081102069765</t>
  </si>
  <si>
    <t>1544560079571423234</t>
  </si>
  <si>
    <t>1544560087900991488</t>
  </si>
  <si>
    <t>1544560109027823618</t>
  </si>
  <si>
    <t>1544560257233522688</t>
  </si>
  <si>
    <t>1544560278603546624</t>
  </si>
  <si>
    <t>1544560291085787136</t>
  </si>
  <si>
    <t>1544560378776096768</t>
  </si>
  <si>
    <t>1544560412510658560</t>
  </si>
  <si>
    <t>1544560423864762370</t>
  </si>
  <si>
    <t>1544560452293873665</t>
  </si>
  <si>
    <t>1544560523684900866</t>
  </si>
  <si>
    <t>1544560542496464896</t>
  </si>
  <si>
    <t>1544560636595560448</t>
  </si>
  <si>
    <t>1544560645403820033</t>
  </si>
  <si>
    <t>1544560657911136256</t>
  </si>
  <si>
    <t>1544560672876347393</t>
  </si>
  <si>
    <t>1544560710361010176</t>
  </si>
  <si>
    <t>1544560799246581761</t>
  </si>
  <si>
    <t>1544560854741434368</t>
  </si>
  <si>
    <t>1544560864241524737</t>
  </si>
  <si>
    <t>1544560934420889600</t>
  </si>
  <si>
    <t>1544560946353422336</t>
  </si>
  <si>
    <t>1544560950262497283</t>
  </si>
  <si>
    <t>1544560968428146688</t>
  </si>
  <si>
    <t>1544561011839074304</t>
  </si>
  <si>
    <t>1544561017254035461</t>
  </si>
  <si>
    <t>1544561065744220160</t>
  </si>
  <si>
    <t>1544561159294033922</t>
  </si>
  <si>
    <t>1544561198112411648</t>
  </si>
  <si>
    <t>1544561197437145088</t>
  </si>
  <si>
    <t>1544561200259792897</t>
  </si>
  <si>
    <t>1544561205691432962</t>
  </si>
  <si>
    <t>1544561277426696194</t>
  </si>
  <si>
    <t>1544561312000262144</t>
  </si>
  <si>
    <t>1544561308854542336</t>
  </si>
  <si>
    <t>1544561395701874688</t>
  </si>
  <si>
    <t>1544561479373955075</t>
  </si>
  <si>
    <t>1544561566279905281</t>
  </si>
  <si>
    <t>1544561597451943936</t>
  </si>
  <si>
    <t>1544561606482345984</t>
  </si>
  <si>
    <t>1544561683162611712</t>
  </si>
  <si>
    <t>1544561717509775364</t>
  </si>
  <si>
    <t>1544561768785235968</t>
  </si>
  <si>
    <t>1544561800888336384</t>
  </si>
  <si>
    <t>1544561824607133702</t>
  </si>
  <si>
    <t>1544561896635768832</t>
  </si>
  <si>
    <t>1544561951010856961</t>
  </si>
  <si>
    <t>1544562003586555905</t>
  </si>
  <si>
    <t>1544562029364740096</t>
  </si>
  <si>
    <t>1544562087283855362</t>
  </si>
  <si>
    <t>1544562090702245890</t>
  </si>
  <si>
    <t>1544562095961808897</t>
  </si>
  <si>
    <t>1544562142422175744</t>
  </si>
  <si>
    <t>1544562192561094657</t>
  </si>
  <si>
    <t>1544562196851589123</t>
  </si>
  <si>
    <t>1544562267869544448</t>
  </si>
  <si>
    <t>1544562278560718849</t>
  </si>
  <si>
    <t>1544562321598681089</t>
  </si>
  <si>
    <t>1544562352837693440</t>
  </si>
  <si>
    <t>1544562389441445889</t>
  </si>
  <si>
    <t>1544562400678281216</t>
  </si>
  <si>
    <t>1544562407082696704</t>
  </si>
  <si>
    <t>1544562438447702016</t>
  </si>
  <si>
    <t>1544562520865837056</t>
  </si>
  <si>
    <t>1544562536166686720</t>
  </si>
  <si>
    <t>1544562558509559808</t>
  </si>
  <si>
    <t>1544562662406750211</t>
  </si>
  <si>
    <t>1544562665573711872</t>
  </si>
  <si>
    <t>1544562782934388738</t>
  </si>
  <si>
    <t>1544563073150865408</t>
  </si>
  <si>
    <t>1544563084492169218</t>
  </si>
  <si>
    <t>1544563109842800640</t>
  </si>
  <si>
    <t>1544563150556733442</t>
  </si>
  <si>
    <t>1544563329531662336</t>
  </si>
  <si>
    <t>1544563389581623297</t>
  </si>
  <si>
    <t>1544563413074026496</t>
  </si>
  <si>
    <t>1544563416123285509</t>
  </si>
  <si>
    <t>1544563479654195200</t>
  </si>
  <si>
    <t>1544563500655198211</t>
  </si>
  <si>
    <t>1544563504413278208</t>
  </si>
  <si>
    <t>1544563514722996224</t>
  </si>
  <si>
    <t>1544563531303059456</t>
  </si>
  <si>
    <t>1544563549812523008</t>
  </si>
  <si>
    <t>1544563551784038400</t>
  </si>
  <si>
    <t>1544563567155974145</t>
  </si>
  <si>
    <t>1544563701281341441</t>
  </si>
  <si>
    <t>1544563715244437506</t>
  </si>
  <si>
    <t>1544563766410592256</t>
  </si>
  <si>
    <t>1544563785742123009</t>
  </si>
  <si>
    <t>1544563807766208512</t>
  </si>
  <si>
    <t>1544563859196878850</t>
  </si>
  <si>
    <t>1544563912934301696</t>
  </si>
  <si>
    <t>1544563985919447042</t>
  </si>
  <si>
    <t>1544564155285397505</t>
  </si>
  <si>
    <t>1544564191595577347</t>
  </si>
  <si>
    <t>1544564264467189760</t>
  </si>
  <si>
    <t>1544564345190883330</t>
  </si>
  <si>
    <t>1544564409418366976</t>
  </si>
  <si>
    <t>1544564407874818049</t>
  </si>
  <si>
    <t>1544564478397784065</t>
  </si>
  <si>
    <t>1544564477688954880</t>
  </si>
  <si>
    <t>1544564484177526786</t>
  </si>
  <si>
    <t>1544564497460895747</t>
  </si>
  <si>
    <t>1544564573449207808</t>
  </si>
  <si>
    <t>1544564594265313280</t>
  </si>
  <si>
    <t>1544564633452699648</t>
  </si>
  <si>
    <t>1544564727648583680</t>
  </si>
  <si>
    <t>1544564829150748673</t>
  </si>
  <si>
    <t>1544564854941515776</t>
  </si>
  <si>
    <t>1544564877020348417</t>
  </si>
  <si>
    <t>1544565008918609921</t>
  </si>
  <si>
    <t>1544565021019181057</t>
  </si>
  <si>
    <t>1544565079894626306</t>
  </si>
  <si>
    <t>1544565200577110017</t>
  </si>
  <si>
    <t>1544565208177291266</t>
  </si>
  <si>
    <t>1544565287906951170</t>
  </si>
  <si>
    <t>1544565294605090816</t>
  </si>
  <si>
    <t>1544565353346437120</t>
  </si>
  <si>
    <t>1544565386506633217</t>
  </si>
  <si>
    <t>1544565401442566144</t>
  </si>
  <si>
    <t>1544565427241877505</t>
  </si>
  <si>
    <t>1544565459177152513</t>
  </si>
  <si>
    <t>1544565537077960704</t>
  </si>
  <si>
    <t>1544565540215193600</t>
  </si>
  <si>
    <t>1544565567000035331</t>
  </si>
  <si>
    <t>1544565598273028097</t>
  </si>
  <si>
    <t>1544565613531643911</t>
  </si>
  <si>
    <t>1544565660620955651</t>
  </si>
  <si>
    <t>1544565679394852864</t>
  </si>
  <si>
    <t>1544565764002299905</t>
  </si>
  <si>
    <t>1544565967480569858</t>
  </si>
  <si>
    <t>1544565967463890945</t>
  </si>
  <si>
    <t>1544565986531098624</t>
  </si>
  <si>
    <t>1544566029388550144</t>
  </si>
  <si>
    <t>1544566039261974536</t>
  </si>
  <si>
    <t>1544566095989940224</t>
  </si>
  <si>
    <t>1544566171176935425</t>
  </si>
  <si>
    <t>1544566236557754369</t>
  </si>
  <si>
    <t>1544566381605109760</t>
  </si>
  <si>
    <t>1544566398411759618</t>
  </si>
  <si>
    <t>1544566419672670208</t>
  </si>
  <si>
    <t>1544566441529294848</t>
  </si>
  <si>
    <t>1544566443915718656</t>
  </si>
  <si>
    <t>1544566465851957248</t>
  </si>
  <si>
    <t>1544566472852348928</t>
  </si>
  <si>
    <t>1544566557153452032</t>
  </si>
  <si>
    <t>1544566688124919809</t>
  </si>
  <si>
    <t>1544566699197976577</t>
  </si>
  <si>
    <t>1544566748799574019</t>
  </si>
  <si>
    <t>1544566748694941696</t>
  </si>
  <si>
    <t>1544566759428132874</t>
  </si>
  <si>
    <t>1544566966685274112</t>
  </si>
  <si>
    <t>1544566989489709056</t>
  </si>
  <si>
    <t>1544567041528668161</t>
  </si>
  <si>
    <t>1544567058830172160</t>
  </si>
  <si>
    <t>1544567072520392704</t>
  </si>
  <si>
    <t>1544567164644069376</t>
  </si>
  <si>
    <t>1544567206725488641</t>
  </si>
  <si>
    <t>1544567213465763841</t>
  </si>
  <si>
    <t>1544567371276333057</t>
  </si>
  <si>
    <t>1544567469989560320</t>
  </si>
  <si>
    <t>1544567474309545984</t>
  </si>
  <si>
    <t>1544567567100121090</t>
  </si>
  <si>
    <t>1544567582371549186</t>
  </si>
  <si>
    <t>1544567584019791872</t>
  </si>
  <si>
    <t>1544567665494315009</t>
  </si>
  <si>
    <t>1544567692065230850</t>
  </si>
  <si>
    <t>1544567713325993984</t>
  </si>
  <si>
    <t>1544567720158584832</t>
  </si>
  <si>
    <t>1544567828887502849</t>
  </si>
  <si>
    <t>1544567912136163329</t>
  </si>
  <si>
    <t>1544567968096460807</t>
  </si>
  <si>
    <t>1544567991538434049</t>
  </si>
  <si>
    <t>1544568000111673347</t>
  </si>
  <si>
    <t>1544568024300081152</t>
  </si>
  <si>
    <t>1544568065399988225</t>
  </si>
  <si>
    <t>1544568088447766528</t>
  </si>
  <si>
    <t>1544568127689744384</t>
  </si>
  <si>
    <t>1544568125064155137</t>
  </si>
  <si>
    <t>1544568132286693376</t>
  </si>
  <si>
    <t>1544568146685722624</t>
  </si>
  <si>
    <t>1544568158857469952</t>
  </si>
  <si>
    <t>1544568189018812417</t>
  </si>
  <si>
    <t>1544568213836636160</t>
  </si>
  <si>
    <t>1544568285387276289</t>
  </si>
  <si>
    <t>1544568342157066242</t>
  </si>
  <si>
    <t>1544568476500623360</t>
  </si>
  <si>
    <t>1544568527759228935</t>
  </si>
  <si>
    <t>1544568526983217153</t>
  </si>
  <si>
    <t>1544568642741968897</t>
  </si>
  <si>
    <t>1544568655157116928</t>
  </si>
  <si>
    <t>1544568741761007617</t>
  </si>
  <si>
    <t>1544568805392793600</t>
  </si>
  <si>
    <t>1544568824078499844</t>
  </si>
  <si>
    <t>1544568963643981829</t>
  </si>
  <si>
    <t>1544568962591121409</t>
  </si>
  <si>
    <t>1544569011844747264</t>
  </si>
  <si>
    <t>1544569092111302657</t>
  </si>
  <si>
    <t>1544569141318848512</t>
  </si>
  <si>
    <t>1544569177230512128</t>
  </si>
  <si>
    <t>1544569296336179200</t>
  </si>
  <si>
    <t>1544569307434061825</t>
  </si>
  <si>
    <t>1544569351277350913</t>
  </si>
  <si>
    <t>1544569510635741185</t>
  </si>
  <si>
    <t>1544569534975299585</t>
  </si>
  <si>
    <t>1544569542399107073</t>
  </si>
  <si>
    <t>🛎️ IN STOCK ALERT 🛎️
Enfamil ProSobee Soy-Based Infant Formula for Sensitive Tummies, Lactose-Free, Milk-Free,  is in stock at Walmart for $17.79
https://t.co/yAWBrxvHOz
#babyfood #babyformula #parenting
Sold by Walmart
As of 07/06/22 02:30 AM EDT</t>
  </si>
  <si>
    <t>1544569586170974208</t>
  </si>
  <si>
    <t>1544569634422243328</t>
  </si>
  <si>
    <t>1544569669234966530</t>
  </si>
  <si>
    <t>1544569705616134144</t>
  </si>
  <si>
    <t>1544569731784613890</t>
  </si>
  <si>
    <t>1544569840634998785</t>
  </si>
  <si>
    <t>1544569881017950209</t>
  </si>
  <si>
    <t>1544569904443129857</t>
  </si>
  <si>
    <t>[$26.99]
Earth's Best Organic Dairy Infant Milk-Based Formula with Ir
Source: Walmart API
Reason: availableOnline = true
🛒: https://t.co/wurYOBDudb
02:31:45.5760 AM EDT #Ad
https://t.co/MIn4BYUZzA</t>
  </si>
  <si>
    <t>1544569928522645506</t>
  </si>
  <si>
    <t>1544569960780902405</t>
  </si>
  <si>
    <t>1544569984206180352</t>
  </si>
  <si>
    <t>1544569982113251328</t>
  </si>
  <si>
    <t>1544570051751198720</t>
  </si>
  <si>
    <t>1544570069396901888</t>
  </si>
  <si>
    <t>1544570300834136064</t>
  </si>
  <si>
    <t>1544570385462616064</t>
  </si>
  <si>
    <t>1544570390349074432</t>
  </si>
  <si>
    <t>1544570466395889664</t>
  </si>
  <si>
    <t>1544570496905162752</t>
  </si>
  <si>
    <t>1544570805232828416</t>
  </si>
  <si>
    <t>1544570894021824513</t>
  </si>
  <si>
    <t>1544571005858873344</t>
  </si>
  <si>
    <t>1544571025526071306</t>
  </si>
  <si>
    <t>1544571150931357696</t>
  </si>
  <si>
    <t>1544571295609790464</t>
  </si>
  <si>
    <t>1544571375146266624</t>
  </si>
  <si>
    <t>1544571443245195264</t>
  </si>
  <si>
    <t>1544571487620841473</t>
  </si>
  <si>
    <t>1544571539345244161</t>
  </si>
  <si>
    <t>1544571599369691136</t>
  </si>
  <si>
    <t>1544571626506711040</t>
  </si>
  <si>
    <t>1544571651865575428</t>
  </si>
  <si>
    <t>1544571761504698370</t>
  </si>
  <si>
    <t>1544571766969860096</t>
  </si>
  <si>
    <t>1544571775350059010</t>
  </si>
  <si>
    <t>1544571799979134976</t>
  </si>
  <si>
    <t>1544571840408027138</t>
  </si>
  <si>
    <t>1544571920674340864</t>
  </si>
  <si>
    <t>1544571938860929025</t>
  </si>
  <si>
    <t>1544572130574192642</t>
  </si>
  <si>
    <t>1544572149649887234</t>
  </si>
  <si>
    <t>1544572149104615425</t>
  </si>
  <si>
    <t>1544572220596523009</t>
  </si>
  <si>
    <t>1544572234429132801</t>
  </si>
  <si>
    <t>1544572246060048384</t>
  </si>
  <si>
    <t>1544572272320679939</t>
  </si>
  <si>
    <t>1544572503720435713</t>
  </si>
  <si>
    <t>1544572595357552640</t>
  </si>
  <si>
    <t>1544572754946670593</t>
  </si>
  <si>
    <t>1544572809854291968</t>
  </si>
  <si>
    <t>1544572981808189440</t>
  </si>
  <si>
    <t>1544573047537115136</t>
  </si>
  <si>
    <t>1544573123852468225</t>
  </si>
  <si>
    <t>1544573151413239808</t>
  </si>
  <si>
    <t>1544573246439399431</t>
  </si>
  <si>
    <t>1544573297936973825</t>
  </si>
  <si>
    <t>1544573336948293632</t>
  </si>
  <si>
    <t>1544573332925947904</t>
  </si>
  <si>
    <t>1544573380430643201</t>
  </si>
  <si>
    <t>1544573440551800834</t>
  </si>
  <si>
    <t>1544573450504765440</t>
  </si>
  <si>
    <t>1544573580255559680</t>
  </si>
  <si>
    <t>1544573599490736128</t>
  </si>
  <si>
    <t>1544573615961767936</t>
  </si>
  <si>
    <t>1544573646202494978</t>
  </si>
  <si>
    <t>1544573665437696000</t>
  </si>
  <si>
    <t>1544573770387656704</t>
  </si>
  <si>
    <t>1544573797730328577</t>
  </si>
  <si>
    <t>1544573801379364868</t>
  </si>
  <si>
    <t>1544573813689663489</t>
  </si>
  <si>
    <t>1544573833440505856</t>
  </si>
  <si>
    <t>1544573866605002752</t>
  </si>
  <si>
    <t>1544573895734435840</t>
  </si>
  <si>
    <t>1544574051045314560</t>
  </si>
  <si>
    <t>1544574115889176576</t>
  </si>
  <si>
    <t>1544574145224216576</t>
  </si>
  <si>
    <t>1544574151750549504</t>
  </si>
  <si>
    <t>1544574205051781120</t>
  </si>
  <si>
    <t>1544574277676158978</t>
  </si>
  <si>
    <t>1544574297082978309</t>
  </si>
  <si>
    <t>1544574306297970688</t>
  </si>
  <si>
    <t>1544574501396029440</t>
  </si>
  <si>
    <t>1544574548682498053</t>
  </si>
  <si>
    <t>1544574550771376129</t>
  </si>
  <si>
    <t>1544574579158515712</t>
  </si>
  <si>
    <t>1544574602533273600</t>
  </si>
  <si>
    <t>1544574682589904896</t>
  </si>
  <si>
    <t>1544574699425906689</t>
  </si>
  <si>
    <t>1544574717893513216</t>
  </si>
  <si>
    <t>1544574789628600322</t>
  </si>
  <si>
    <t>1544574831479459840</t>
  </si>
  <si>
    <t>1544574854065561600</t>
  </si>
  <si>
    <t>1544574879466491905</t>
  </si>
  <si>
    <t>1544574978745671682</t>
  </si>
  <si>
    <t>1544574987301924864</t>
  </si>
  <si>
    <t>1544575137126748160</t>
  </si>
  <si>
    <t>1544575150162472961</t>
  </si>
  <si>
    <t>1544575172891611136</t>
  </si>
  <si>
    <t>1544575180298674176</t>
  </si>
  <si>
    <t>1544575257037754370</t>
  </si>
  <si>
    <t>1544575357382262785</t>
  </si>
  <si>
    <t>1544575373995819008</t>
  </si>
  <si>
    <t>1544575413766311937</t>
  </si>
  <si>
    <t>1544575452819312640</t>
  </si>
  <si>
    <t>1544575480644349952</t>
  </si>
  <si>
    <t>1544575552752852992</t>
  </si>
  <si>
    <t>1544575579428495361</t>
  </si>
  <si>
    <t>1544575693245349888</t>
  </si>
  <si>
    <t>1544575732210450433</t>
  </si>
  <si>
    <t>1544575772295401472</t>
  </si>
  <si>
    <t>1544575888771190784</t>
  </si>
  <si>
    <t>1544575909218451456</t>
  </si>
  <si>
    <t>1544575962989207552</t>
  </si>
  <si>
    <t>1544576078055866372</t>
  </si>
  <si>
    <t>1544576154408992770</t>
  </si>
  <si>
    <t>1544576177351696384</t>
  </si>
  <si>
    <t>1544576252262096897</t>
  </si>
  <si>
    <t>1544576356159311872</t>
  </si>
  <si>
    <t>1544576428393615362</t>
  </si>
  <si>
    <t>1544576516159315969</t>
  </si>
  <si>
    <t>1544576523927166978</t>
  </si>
  <si>
    <t>1544576544873521152</t>
  </si>
  <si>
    <t>1544576576184061952</t>
  </si>
  <si>
    <t>1544576599445618688</t>
  </si>
  <si>
    <t>1544576666298908672</t>
  </si>
  <si>
    <t>1544576694962495488</t>
  </si>
  <si>
    <t>1544576795021918208</t>
  </si>
  <si>
    <t>1544576866823983105</t>
  </si>
  <si>
    <t>1544576895156625411</t>
  </si>
  <si>
    <t>1544576981609680896</t>
  </si>
  <si>
    <t>1544577021631762434</t>
  </si>
  <si>
    <t>1544577057509629953</t>
  </si>
  <si>
    <t>1544577062173908994</t>
  </si>
  <si>
    <t>1544577358505582593</t>
  </si>
  <si>
    <t>1544577365287677953</t>
  </si>
  <si>
    <t>1544577390026063872</t>
  </si>
  <si>
    <t>1544577405339172865</t>
  </si>
  <si>
    <t>1544577428584030208</t>
  </si>
  <si>
    <t>1544577507017560064</t>
  </si>
  <si>
    <t>1544577573761327104</t>
  </si>
  <si>
    <t>1544577625384837126</t>
  </si>
  <si>
    <t>1544577662517186561</t>
  </si>
  <si>
    <t>1544577692435202049</t>
  </si>
  <si>
    <t>1544577932386914305</t>
  </si>
  <si>
    <t>1544577939454341121</t>
  </si>
  <si>
    <t>1544577992571162624</t>
  </si>
  <si>
    <t>1544578115858583552</t>
  </si>
  <si>
    <t>1544578132916576258</t>
  </si>
  <si>
    <t>1544578188461965313</t>
  </si>
  <si>
    <t>1544578195458064386</t>
  </si>
  <si>
    <t>1544578211782311936</t>
  </si>
  <si>
    <t>1544578255805612032</t>
  </si>
  <si>
    <t>1544578404636319746</t>
  </si>
  <si>
    <t>1544578435317735424</t>
  </si>
  <si>
    <t>1544578546194161666</t>
  </si>
  <si>
    <t>1544578555799273478</t>
  </si>
  <si>
    <t>1544578730902831105</t>
  </si>
  <si>
    <t>1544578807843409920</t>
  </si>
  <si>
    <t>1544578823584452609</t>
  </si>
  <si>
    <t>1544578863543508997</t>
  </si>
  <si>
    <t>1544578907730575362</t>
  </si>
  <si>
    <t>1544579097187287040</t>
  </si>
  <si>
    <t>1544579235611758593</t>
  </si>
  <si>
    <t>1544579255291432960</t>
  </si>
  <si>
    <t>1544579304088027137</t>
  </si>
  <si>
    <t>1544579327534284800</t>
  </si>
  <si>
    <t>1544579363139723265</t>
  </si>
  <si>
    <t>1544579696628830208</t>
  </si>
  <si>
    <t>1544579834084466689</t>
  </si>
  <si>
    <t>1544579894981664769</t>
  </si>
  <si>
    <t>1544579929706270720</t>
  </si>
  <si>
    <t>1544580098057191424</t>
  </si>
  <si>
    <t>1544580112422666240</t>
  </si>
  <si>
    <t>1544580219524481025</t>
  </si>
  <si>
    <t>1544580278697332736</t>
  </si>
  <si>
    <t>1544580354622820352</t>
  </si>
  <si>
    <t>1544580364093497344</t>
  </si>
  <si>
    <t>1544580440132132865</t>
  </si>
  <si>
    <t>1544580460621225985</t>
  </si>
  <si>
    <t>1544580474412097536</t>
  </si>
  <si>
    <t>1544580483736018944</t>
  </si>
  <si>
    <t>1544580547288002560</t>
  </si>
  <si>
    <t>1544580594163560448</t>
  </si>
  <si>
    <t>1544580758844555264</t>
  </si>
  <si>
    <t>1544581037866438656</t>
  </si>
  <si>
    <t>1544581074268872704</t>
  </si>
  <si>
    <t>1544581190480453635</t>
  </si>
  <si>
    <t>1544581211502288896</t>
  </si>
  <si>
    <t>1544581237368651778</t>
  </si>
  <si>
    <t>1544581285011755009</t>
  </si>
  <si>
    <t>This boy was raised on formula milk since day one(due to maternal medical conditions) and the love he got for milk two years later is unchanged .</t>
  </si>
  <si>
    <t>1544581305400233985</t>
  </si>
  <si>
    <t>1544581324526198784</t>
  </si>
  <si>
    <t>1544581475063971840</t>
  </si>
  <si>
    <t>1544581493573398528</t>
  </si>
  <si>
    <t>1544581518890131456</t>
  </si>
  <si>
    <t>1544581547701174273</t>
  </si>
  <si>
    <t>1544581560049012737</t>
  </si>
  <si>
    <t>1544581563463057410</t>
  </si>
  <si>
    <t>1544581599479693312</t>
  </si>
  <si>
    <t>1544581663031803904</t>
  </si>
  <si>
    <t>holle formula canada
holle goat milk formula canada
holle formula
https://t.co/KyIJ09cdfw
#organic_infant_formula_canada #Loulouka_Stage_1_formula #hipp_baby_formula_canada #holle_formula_canada #holle_goat_milk_formula_canada #holle_formula #food #canada https://t.co/aD31pNVO2H</t>
  </si>
  <si>
    <t>1544581720116273152</t>
  </si>
  <si>
    <t>1544581742543110145</t>
  </si>
  <si>
    <t>1544581770334683138</t>
  </si>
  <si>
    <t>1544581821568098304</t>
  </si>
  <si>
    <t>1544581832758403072</t>
  </si>
  <si>
    <t>1544581987763118080</t>
  </si>
  <si>
    <t>1544582089642762241</t>
  </si>
  <si>
    <t>1544582147406761987</t>
  </si>
  <si>
    <t>1544582177077297152</t>
  </si>
  <si>
    <t>1544582205342621696</t>
  </si>
  <si>
    <t>1544582289719545856</t>
  </si>
  <si>
    <t>1544582373165203456</t>
  </si>
  <si>
    <t>1544582409332596736</t>
  </si>
  <si>
    <t>1544582531789402117</t>
  </si>
  <si>
    <t>1544582559304220673</t>
  </si>
  <si>
    <t>1544582566027599872</t>
  </si>
  <si>
    <t>1544582654527406080</t>
  </si>
  <si>
    <t>1544582691420606464</t>
  </si>
  <si>
    <t>1544582712941502464</t>
  </si>
  <si>
    <t>1544582749209743361</t>
  </si>
  <si>
    <t>1544582771519127552</t>
  </si>
  <si>
    <t>1544582795128741888</t>
  </si>
  <si>
    <t>1544582810513862656</t>
  </si>
  <si>
    <t>1544582835700383745</t>
  </si>
  <si>
    <t>1544582941061398528</t>
  </si>
  <si>
    <t>1544582967590363136</t>
  </si>
  <si>
    <t>1544583023303176192</t>
  </si>
  <si>
    <t>1544583060582187008</t>
  </si>
  <si>
    <t>1544583122796396544</t>
  </si>
  <si>
    <t>1544583132019675136</t>
  </si>
  <si>
    <t>1544583164198211584</t>
  </si>
  <si>
    <t>1544583301524082689</t>
  </si>
  <si>
    <t>1544583307085725696</t>
  </si>
  <si>
    <t>1544583348504481792</t>
  </si>
  <si>
    <t>1544583421225304065</t>
  </si>
  <si>
    <t>1544583431958528001</t>
  </si>
  <si>
    <t>1544583444482691072</t>
  </si>
  <si>
    <t>1544583510278647814</t>
  </si>
  <si>
    <t>1544583565039517696</t>
  </si>
  <si>
    <t>1544583680966168576</t>
  </si>
  <si>
    <t>1544583744316645378</t>
  </si>
  <si>
    <t>1544583750255890434</t>
  </si>
  <si>
    <t>1544583754315796480</t>
  </si>
  <si>
    <t>1544583774775681025</t>
  </si>
  <si>
    <t>Many workplaces lack sufficient accommodations for nursing employees who need more accessible spaces for pumping breast milk and a more flexible … https://t.co/V0FxY84iya #HR #humanresources</t>
  </si>
  <si>
    <t>1544583778399621121</t>
  </si>
  <si>
    <t>1544583809319960576</t>
  </si>
  <si>
    <t>1544583847471644672</t>
  </si>
  <si>
    <t>1544583880749064192</t>
  </si>
  <si>
    <t>1544583977582956546</t>
  </si>
  <si>
    <t>1544584003017027589</t>
  </si>
  <si>
    <t>1544584046130470913</t>
  </si>
  <si>
    <t>1544584092179742720</t>
  </si>
  <si>
    <t>1544584097703550987</t>
  </si>
  <si>
    <t>1544584102988451844</t>
  </si>
  <si>
    <t>1544584116645122050</t>
  </si>
  <si>
    <t>1544584137692090370</t>
  </si>
  <si>
    <t>1544584159443705856</t>
  </si>
  <si>
    <t>1544584180973060096</t>
  </si>
  <si>
    <t>1544584220449849344</t>
  </si>
  <si>
    <t>1544584217111273472</t>
  </si>
  <si>
    <t>1544584278595362817</t>
  </si>
  <si>
    <t>1544584334811840512</t>
  </si>
  <si>
    <t>1544584349449961473</t>
  </si>
  <si>
    <t>1544584377048481796</t>
  </si>
  <si>
    <t>1544584436410359808</t>
  </si>
  <si>
    <t>1544584454995410945</t>
  </si>
  <si>
    <t>1544584506069245956</t>
  </si>
  <si>
    <t>1544584562897870853</t>
  </si>
  <si>
    <t>1544584641713405953</t>
  </si>
  <si>
    <t>1544584801369276417</t>
  </si>
  <si>
    <t>1544584812165562369</t>
  </si>
  <si>
    <t>1544584814900252674</t>
  </si>
  <si>
    <t>1544584850971283456</t>
  </si>
  <si>
    <t>1544584870009225216</t>
  </si>
  <si>
    <t>1544584880709050369</t>
  </si>
  <si>
    <t>1544584905753075713</t>
  </si>
  <si>
    <t>1544584920101691393</t>
  </si>
  <si>
    <t>1544584963173060609</t>
  </si>
  <si>
    <t>1544584987378421761</t>
  </si>
  <si>
    <t>1544585032110669824</t>
  </si>
  <si>
    <t>1544585062418714624</t>
  </si>
  <si>
    <t>1544585068257202176</t>
  </si>
  <si>
    <t>1544585066843705345</t>
  </si>
  <si>
    <t>1544585119758950401</t>
  </si>
  <si>
    <t>1544585128504045568</t>
  </si>
  <si>
    <t>1544585139744903168</t>
  </si>
  <si>
    <t>1544585175086120962</t>
  </si>
  <si>
    <t>1544585211316518913</t>
  </si>
  <si>
    <t>1544585227766562816</t>
  </si>
  <si>
    <t>1544585227397435392</t>
  </si>
  <si>
    <t>1544585258372280320</t>
  </si>
  <si>
    <t>1544585271844679681</t>
  </si>
  <si>
    <t>1544585304249696262</t>
  </si>
  <si>
    <t>1544585355567177728</t>
  </si>
  <si>
    <t>1544585389410725889</t>
  </si>
  <si>
    <t>1544585407521640448</t>
  </si>
  <si>
    <t>1544585406674620416</t>
  </si>
  <si>
    <t>1544585459627888641</t>
  </si>
  <si>
    <t>1544585559431061510</t>
  </si>
  <si>
    <t>1544585577718325251</t>
  </si>
  <si>
    <t>1544585601118240768</t>
  </si>
  <si>
    <t>1544585627928240129</t>
  </si>
  <si>
    <t>1544585644000907264</t>
  </si>
  <si>
    <t>1544585656768159746</t>
  </si>
  <si>
    <t>1544585668914970625</t>
  </si>
  <si>
    <t>1544585697910202368</t>
  </si>
  <si>
    <t>1544585717010927616</t>
  </si>
  <si>
    <t>1544585735596085249</t>
  </si>
  <si>
    <t>1544585764905910274</t>
  </si>
  <si>
    <t>1544585807322681344</t>
  </si>
  <si>
    <t>1544585860049473540</t>
  </si>
  <si>
    <t>1544585863115538432</t>
  </si>
  <si>
    <t>1544585881293660160</t>
  </si>
  <si>
    <t>1544585913208127488</t>
  </si>
  <si>
    <t>1544585994728378368</t>
  </si>
  <si>
    <t>1544586015167418368</t>
  </si>
  <si>
    <t>1544586039519477761</t>
  </si>
  <si>
    <t>1544586124131291139</t>
  </si>
  <si>
    <t>1544586168347594753</t>
  </si>
  <si>
    <t>1544586179881869312</t>
  </si>
  <si>
    <t>1544586203927830528</t>
  </si>
  <si>
    <t>1544586230628843521</t>
  </si>
  <si>
    <t>1544586303349878786</t>
  </si>
  <si>
    <t>1544586308538060801</t>
  </si>
  <si>
    <t>1544586347222077442</t>
  </si>
  <si>
    <t>1544586395565670405</t>
  </si>
  <si>
    <t>1544586417325883392</t>
  </si>
  <si>
    <t>1544586478277509120</t>
  </si>
  <si>
    <t>1544586554319970309</t>
  </si>
  <si>
    <t>1544586594434285570</t>
  </si>
  <si>
    <t>1544586635580432386</t>
  </si>
  <si>
    <t>1544586644992524288</t>
  </si>
  <si>
    <t>1544586654874308609</t>
  </si>
  <si>
    <t>Breast milk is the first choice for new-born infants. But, when not accessible, excellent infant nutrition must fill the gap. In 2021, we sold ingredients equivalent to more than 11 billion servings of infant formula. See more in our #impact report.
https://t.co/LLpOC2UlYh https://t.co/0Fnc3migh8</t>
  </si>
  <si>
    <t>1544586654492524544</t>
  </si>
  <si>
    <t>1544586670598721536</t>
  </si>
  <si>
    <t>1544586702534152193</t>
  </si>
  <si>
    <t>1544586739787898883</t>
  </si>
  <si>
    <t>1544586756879781893</t>
  </si>
  <si>
    <t>1544586763154251777</t>
  </si>
  <si>
    <t>1544586815587454978</t>
  </si>
  <si>
    <t>1544586823887998977</t>
  </si>
  <si>
    <t>1544586829957312512</t>
  </si>
  <si>
    <t>1544586831890718720</t>
  </si>
  <si>
    <t>1544586891734896640</t>
  </si>
  <si>
    <t>1544586948983005184</t>
  </si>
  <si>
    <t>1544586958571274241</t>
  </si>
  <si>
    <t>1544587060601839617</t>
  </si>
  <si>
    <t>1544587069376323584</t>
  </si>
  <si>
    <t>1544587093925576704</t>
  </si>
  <si>
    <t>1544587102368718850</t>
  </si>
  <si>
    <t>1544587168206790657</t>
  </si>
  <si>
    <t>1544587193183789057</t>
  </si>
  <si>
    <t>1544587212574146560</t>
  </si>
  <si>
    <t>1544587217569517569</t>
  </si>
  <si>
    <t>1544587301753274368</t>
  </si>
  <si>
    <t>1544587320149565440</t>
  </si>
  <si>
    <t>1544587374792830978</t>
  </si>
  <si>
    <t>1544587387405324291</t>
  </si>
  <si>
    <t>1544587467566841856</t>
  </si>
  <si>
    <t>1544587474617487361</t>
  </si>
  <si>
    <t>1544587552555933696</t>
  </si>
  <si>
    <t>1544587659955171328</t>
  </si>
  <si>
    <t>1544587721364180993</t>
  </si>
  <si>
    <t>1544587740049575938</t>
  </si>
  <si>
    <t>1544587768847732736</t>
  </si>
  <si>
    <t>1544587813445935109</t>
  </si>
  <si>
    <t>1544587824774668288</t>
  </si>
  <si>
    <t>1544587876620324865</t>
  </si>
  <si>
    <t>1544587957990039553</t>
  </si>
  <si>
    <t>1544587990831271936</t>
  </si>
  <si>
    <t>1544587989178880000</t>
  </si>
  <si>
    <t>1544588009969897472</t>
  </si>
  <si>
    <t>1544588020916965378</t>
  </si>
  <si>
    <t>1544588070506430467</t>
  </si>
  <si>
    <t>1544588100663496706</t>
  </si>
  <si>
    <t>1544588175485685760</t>
  </si>
  <si>
    <t>1544588198084456448</t>
  </si>
  <si>
    <t>1544588217470656513</t>
  </si>
  <si>
    <t>1544588240958758912</t>
  </si>
  <si>
    <t>1544588327332069376</t>
  </si>
  <si>
    <t>1544588467203702786</t>
  </si>
  <si>
    <t>1544588591879307264</t>
  </si>
  <si>
    <t>1544588689455648768</t>
  </si>
  <si>
    <t>1544588720581525505</t>
  </si>
  <si>
    <t>[$26.99]
Earth's Best Organic Dairy Infant Milk-Based Formula with Ir
Source: Walmart API
Reason: availableOnline = true
🛒: https://t.co/wurYOBDudb
03:46:31.5180 AM EDT #Ad
https://t.co/MIn4BYUZzA</t>
  </si>
  <si>
    <t>1544588748159176705</t>
  </si>
  <si>
    <t>1544588786683809793</t>
  </si>
  <si>
    <t>1544588948340879361</t>
  </si>
  <si>
    <t>1544589000169619457</t>
  </si>
  <si>
    <t>1544589004515180544</t>
  </si>
  <si>
    <t>1544589047586324480</t>
  </si>
  <si>
    <t>1544589061641408514</t>
  </si>
  <si>
    <t>1544589122953793536</t>
  </si>
  <si>
    <t>1544589121267662850</t>
  </si>
  <si>
    <t>1544589207414476800</t>
  </si>
  <si>
    <t>1544589219854786561</t>
  </si>
  <si>
    <t>1544589239282712577</t>
  </si>
  <si>
    <t>1544589357239107584</t>
  </si>
  <si>
    <t>1544589363274625024</t>
  </si>
  <si>
    <t>1544589374750445571</t>
  </si>
  <si>
    <t>1544589382056820736</t>
  </si>
  <si>
    <t>1544589417163001857</t>
  </si>
  <si>
    <t>1544589529327308800</t>
  </si>
  <si>
    <t>1544589566224617474</t>
  </si>
  <si>
    <t>1544589606548639747</t>
  </si>
  <si>
    <t>1544589617025785856</t>
  </si>
  <si>
    <t>1544589741936349184</t>
  </si>
  <si>
    <t>1544589761817485312</t>
  </si>
  <si>
    <t>1544589831719624706</t>
  </si>
  <si>
    <t>1544589880470151168</t>
  </si>
  <si>
    <t>1544590024498364417</t>
  </si>
  <si>
    <t>1544590037765029894</t>
  </si>
  <si>
    <t>1544590086481874944</t>
  </si>
  <si>
    <t>1544590140454195202</t>
  </si>
  <si>
    <t>1544590161136078850</t>
  </si>
  <si>
    <t>1544590237321646081</t>
  </si>
  <si>
    <t>1544590262940598272</t>
  </si>
  <si>
    <t>1544590308226351105</t>
  </si>
  <si>
    <t>1544590338165186562</t>
  </si>
  <si>
    <t>1544590350379089925</t>
  </si>
  <si>
    <t>1544590403487338497</t>
  </si>
  <si>
    <t>1544590436190273537</t>
  </si>
  <si>
    <t>1544590580751237121</t>
  </si>
  <si>
    <t>1544590593384271872</t>
  </si>
  <si>
    <t>1544590641438638080</t>
  </si>
  <si>
    <t>1544590656579960833</t>
  </si>
  <si>
    <t>1544590719477850115</t>
  </si>
  <si>
    <t>1544590765409673216</t>
  </si>
  <si>
    <t>1544590772137246721</t>
  </si>
  <si>
    <t>1544590828655493120</t>
  </si>
  <si>
    <t>1544590844732313600</t>
  </si>
  <si>
    <t>1544590905423839232</t>
  </si>
  <si>
    <t>1544590988584357889</t>
  </si>
  <si>
    <t>1544591020381577216</t>
  </si>
  <si>
    <t>1544591094285058050</t>
  </si>
  <si>
    <t>1544591103948619776</t>
  </si>
  <si>
    <t>1544591134609006592</t>
  </si>
  <si>
    <t>1544591144079822848</t>
  </si>
  <si>
    <t>1544591287403298816</t>
  </si>
  <si>
    <t>1544591297423482880</t>
  </si>
  <si>
    <t>1544591348103356417</t>
  </si>
  <si>
    <t>1544591392453890050</t>
  </si>
  <si>
    <t>1544591408874528768</t>
  </si>
  <si>
    <t>1544591428545806336</t>
  </si>
  <si>
    <t>1544591521819037697</t>
  </si>
  <si>
    <t>1544591552529534977</t>
  </si>
  <si>
    <t>1544591563312996353</t>
  </si>
  <si>
    <t>1544591597156827137</t>
  </si>
  <si>
    <t>1544591692434743297</t>
  </si>
  <si>
    <t>1544591746901757952</t>
  </si>
  <si>
    <t>1544591811074736128</t>
  </si>
  <si>
    <t>1544591816795820032</t>
  </si>
  <si>
    <t>1544591852652855297</t>
  </si>
  <si>
    <t>1544591868150878210</t>
  </si>
  <si>
    <t>1544591894772355072</t>
  </si>
  <si>
    <t>1544591902774804480</t>
  </si>
  <si>
    <t>1544591939571519488</t>
  </si>
  <si>
    <t>1544592069607530496</t>
  </si>
  <si>
    <t>With the @NHSHealthyStart scheme, you could be entitled 
to weekly support towards: 
🥦 Vegetables 
🍎 Fruit 
🥛 Milk 
🍼 Infant formula milk 
🥫 Pulses 
💊 Healthy Start vitamins 
Could you be eligible? Find out and apply online today: 
https://t.co/1ziWJTA2Sc https://t.co/nhTF0aQg2V</t>
  </si>
  <si>
    <t>1544592084488822784</t>
  </si>
  <si>
    <t>1544592150569951233</t>
  </si>
  <si>
    <t>1544592217435774977</t>
  </si>
  <si>
    <t>1544592230584926211</t>
  </si>
  <si>
    <t>1544592235504730115</t>
  </si>
  <si>
    <t>1544592356300693505</t>
  </si>
  <si>
    <t>1544592705707249668</t>
  </si>
  <si>
    <t>1544592718848053253</t>
  </si>
  <si>
    <t>1544592740264120320</t>
  </si>
  <si>
    <t>1544592793766592512</t>
  </si>
  <si>
    <t>1544592896162033665</t>
  </si>
  <si>
    <t>1544592943943761920</t>
  </si>
  <si>
    <t>1544592947357880321</t>
  </si>
  <si>
    <t>1544593028815388672</t>
  </si>
  <si>
    <t>1544593055713476608</t>
  </si>
  <si>
    <t>1544593119206952960</t>
  </si>
  <si>
    <t>1544593140950106119</t>
  </si>
  <si>
    <t>1544593192171016192</t>
  </si>
  <si>
    <t>1544593217340973056</t>
  </si>
  <si>
    <t>1544593242867601408</t>
  </si>
  <si>
    <t>1544593325407277056</t>
  </si>
  <si>
    <t>1544593402750455808</t>
  </si>
  <si>
    <t>1544593464318341120</t>
  </si>
  <si>
    <t>1544593570933383169</t>
  </si>
  <si>
    <t>1544593978183585793</t>
  </si>
  <si>
    <t>1544594222552158209</t>
  </si>
  <si>
    <t>1544594225878241280</t>
  </si>
  <si>
    <t>1544594408351449088</t>
  </si>
  <si>
    <t>1544594527821905920</t>
  </si>
  <si>
    <t>1544594576048099329</t>
  </si>
  <si>
    <t>1544594614862192641</t>
  </si>
  <si>
    <t>1544594656356352004</t>
  </si>
  <si>
    <t>1544594661704089601</t>
  </si>
  <si>
    <t>1544594826749890560</t>
  </si>
  <si>
    <t>1544594829979439104</t>
  </si>
  <si>
    <t>1544594893456023552</t>
  </si>
  <si>
    <t>1544594935382691840</t>
  </si>
  <si>
    <t>1544594938972758017</t>
  </si>
  <si>
    <t>1544595047957630976</t>
  </si>
  <si>
    <t>1544595070120521729</t>
  </si>
  <si>
    <t>1544595293525708800</t>
  </si>
  <si>
    <t>1544595358927421443</t>
  </si>
  <si>
    <t>1544595408969732096</t>
  </si>
  <si>
    <t>1544595441202958337</t>
  </si>
  <si>
    <t>1544595461964800006</t>
  </si>
  <si>
    <t>1544595502351761409</t>
  </si>
  <si>
    <t>1544595534467551232</t>
  </si>
  <si>
    <t>1544595584908148739</t>
  </si>
  <si>
    <t>1544595600812949506</t>
  </si>
  <si>
    <t>1544595668706029568</t>
  </si>
  <si>
    <t>1544595702461906945</t>
  </si>
  <si>
    <t>1544595754374889473</t>
  </si>
  <si>
    <t>1544595807927689217</t>
  </si>
  <si>
    <t>1544595807533424641</t>
  </si>
  <si>
    <t>1544595830375649282</t>
  </si>
  <si>
    <t>1544595864295014404</t>
  </si>
  <si>
    <t>1544595867751141376</t>
  </si>
  <si>
    <t>1544595876701683712</t>
  </si>
  <si>
    <t>1544595919319887873</t>
  </si>
  <si>
    <t>1544595931944947712</t>
  </si>
  <si>
    <t>1544595953944076288</t>
  </si>
  <si>
    <t>1544595957710561281</t>
  </si>
  <si>
    <t>1544596097414332416</t>
  </si>
  <si>
    <t>1544596110374846465</t>
  </si>
  <si>
    <t>1544596168134590466</t>
  </si>
  <si>
    <t>1544596195632447488</t>
  </si>
  <si>
    <t>1544596213105922049</t>
  </si>
  <si>
    <t>1544596301316521986</t>
  </si>
  <si>
    <t>1544596312724742144</t>
  </si>
  <si>
    <t>1544596329615294464</t>
  </si>
  <si>
    <t>1544596457885507585</t>
  </si>
  <si>
    <t>1544596573086162944</t>
  </si>
  <si>
    <t>1544596663670562816</t>
  </si>
  <si>
    <t>1544596670729666561</t>
  </si>
  <si>
    <t>1544596757539012608</t>
  </si>
  <si>
    <t>1544596780590911488</t>
  </si>
  <si>
    <t>1544596827269472257</t>
  </si>
  <si>
    <t>1544596843300114435</t>
  </si>
  <si>
    <t>1544596937525297155</t>
  </si>
  <si>
    <t>1544596948077928448</t>
  </si>
  <si>
    <t>1544596983280635904</t>
  </si>
  <si>
    <t>1544597146900598785</t>
  </si>
  <si>
    <t>1544597262763974656</t>
  </si>
  <si>
    <t>1544597293818585089</t>
  </si>
  <si>
    <t>1544597365960478721</t>
  </si>
  <si>
    <t>1544597479278219264</t>
  </si>
  <si>
    <t>1544597511268081666</t>
  </si>
  <si>
    <t>1544597563223019521</t>
  </si>
  <si>
    <t>1544597748997132288</t>
  </si>
  <si>
    <t>1544597784225259520</t>
  </si>
  <si>
    <t>1544597814377910272</t>
  </si>
  <si>
    <t>1544597835726950406</t>
  </si>
  <si>
    <t>1544597832539275269</t>
  </si>
  <si>
    <t>1544597880090103809</t>
  </si>
  <si>
    <t>1544598142640951298</t>
  </si>
  <si>
    <t>1544598229442068487</t>
  </si>
  <si>
    <t>1544598317601959937</t>
  </si>
  <si>
    <t>1544598355363381248</t>
  </si>
  <si>
    <t>1544598369674330112</t>
  </si>
  <si>
    <t>1544598396178251777</t>
  </si>
  <si>
    <t>1544598409729933312</t>
  </si>
  <si>
    <t>1544598506106650625</t>
  </si>
  <si>
    <t>1544598550750920704</t>
  </si>
  <si>
    <t>1544598569692196864</t>
  </si>
  <si>
    <t>1544598626709786624</t>
  </si>
  <si>
    <t>1544598646427205632</t>
  </si>
  <si>
    <t>1544598679272787968</t>
  </si>
  <si>
    <t>1544598695861260289</t>
  </si>
  <si>
    <t>1544598737019932672</t>
  </si>
  <si>
    <t>1544598745190666240</t>
  </si>
  <si>
    <t>1544598761032261634</t>
  </si>
  <si>
    <t>1544598815868653568</t>
  </si>
  <si>
    <t>1544598813524074496</t>
  </si>
  <si>
    <t>1544598822898110464</t>
  </si>
  <si>
    <t>1544598836722733056</t>
  </si>
  <si>
    <t>1544598903328280576</t>
  </si>
  <si>
    <t>1544598920231374848</t>
  </si>
  <si>
    <t>1544598934835822593</t>
  </si>
  <si>
    <t>1544598933476876291</t>
  </si>
  <si>
    <t>1544598951579484160</t>
  </si>
  <si>
    <t>1544598959573934082</t>
  </si>
  <si>
    <t>1544598961935220736</t>
  </si>
  <si>
    <t>1544598981761695745</t>
  </si>
  <si>
    <t>1544599043250208769</t>
  </si>
  <si>
    <t>1544599260712271873</t>
  </si>
  <si>
    <t>1544599331105390592</t>
  </si>
  <si>
    <t>1544599347236577288</t>
  </si>
  <si>
    <t>1544599484033908737</t>
  </si>
  <si>
    <t>1544599550823989248</t>
  </si>
  <si>
    <t>1544599550018600960</t>
  </si>
  <si>
    <t>1544599589541388289</t>
  </si>
  <si>
    <t>1544599717593636865</t>
  </si>
  <si>
    <t>1544599783440060416</t>
  </si>
  <si>
    <t>1544599882807201794</t>
  </si>
  <si>
    <t>1544599884090810368</t>
  </si>
  <si>
    <t>1544599942328684544</t>
  </si>
  <si>
    <t>1544599959537721345</t>
  </si>
  <si>
    <t>1544600006820302848</t>
  </si>
  <si>
    <t>1544600035920384000</t>
  </si>
  <si>
    <t>1544600133450584064</t>
  </si>
  <si>
    <t>1544600207945506817</t>
  </si>
  <si>
    <t>1544600259556528128</t>
  </si>
  <si>
    <t>1544600315214823426</t>
  </si>
  <si>
    <t>1544600384915869696</t>
  </si>
  <si>
    <t>1544600538007887873</t>
  </si>
  <si>
    <t>1544600537638764544</t>
  </si>
  <si>
    <t>1544600593297178625</t>
  </si>
  <si>
    <t>1544600625182347264</t>
  </si>
  <si>
    <t>@hcglobal22 Formula milk</t>
  </si>
  <si>
    <t>1544600640986431491</t>
  </si>
  <si>
    <t>1544600681624924161</t>
  </si>
  <si>
    <t>1544600704001531904</t>
  </si>
  <si>
    <t>1544600735081447427</t>
  </si>
  <si>
    <t>1544600780140953601</t>
  </si>
  <si>
    <t>1544600798742601730</t>
  </si>
  <si>
    <t>1544600798352515074</t>
  </si>
  <si>
    <t>1544600866287755264</t>
  </si>
  <si>
    <t>1544601033283964929</t>
  </si>
  <si>
    <t>1544601043161456640</t>
  </si>
  <si>
    <t>1544601058835562504</t>
  </si>
  <si>
    <t>1544601093992218624</t>
  </si>
  <si>
    <t>1544601155354886144</t>
  </si>
  <si>
    <t>1544601163680587776</t>
  </si>
  <si>
    <t>1544601574693019650</t>
  </si>
  <si>
    <t>1544601717400018944</t>
  </si>
  <si>
    <t>1544601818906460162</t>
  </si>
  <si>
    <t>1544601906395447296</t>
  </si>
  <si>
    <t>1544602053657362432</t>
  </si>
  <si>
    <t>1544602070459768832</t>
  </si>
  <si>
    <t>1544602128127344642</t>
  </si>
  <si>
    <t>1544602154836660224</t>
  </si>
  <si>
    <t>1544602162633785344</t>
  </si>
  <si>
    <t>1544602234859753473</t>
  </si>
  <si>
    <t>1544602233051938819</t>
  </si>
  <si>
    <t>1544602296255860736</t>
  </si>
  <si>
    <t>1544602320864006145</t>
  </si>
  <si>
    <t>1544602330426814464</t>
  </si>
  <si>
    <t>1544602439818551297</t>
  </si>
  <si>
    <t>1544602672015228928</t>
  </si>
  <si>
    <t>1544602702923108353</t>
  </si>
  <si>
    <t>1544602748020310017</t>
  </si>
  <si>
    <t>1544602757331648512</t>
  </si>
  <si>
    <t>1544602781591474177</t>
  </si>
  <si>
    <t>1544602805708759040</t>
  </si>
  <si>
    <t>1544602818086113281</t>
  </si>
  <si>
    <t>1544602850076098560</t>
  </si>
  <si>
    <t>1544603022050877440</t>
  </si>
  <si>
    <t>1544603099871993857</t>
  </si>
  <si>
    <t>1544603116292648960</t>
  </si>
  <si>
    <t>1544603197171548160</t>
  </si>
  <si>
    <t>1544603324632035329</t>
  </si>
  <si>
    <t>1544603330042892288</t>
  </si>
  <si>
    <t>1544603356659961860</t>
  </si>
  <si>
    <t>1544603385948667904</t>
  </si>
  <si>
    <t>1544603401790468096</t>
  </si>
  <si>
    <t>1544603400792309762</t>
  </si>
  <si>
    <t>1544603418093932544</t>
  </si>
  <si>
    <t>1544603423709986817</t>
  </si>
  <si>
    <t>1544603455389442048</t>
  </si>
  <si>
    <t>1544603490433077249</t>
  </si>
  <si>
    <t>1544603599715565568</t>
  </si>
  <si>
    <t>1544603643864911873</t>
  </si>
  <si>
    <t>1544603673933774854</t>
  </si>
  <si>
    <t>1544603748059824130</t>
  </si>
  <si>
    <t>1544603783895851008</t>
  </si>
  <si>
    <t>1544603797305135105</t>
  </si>
  <si>
    <t>1544603850841243650</t>
  </si>
  <si>
    <t>1544603905119617024</t>
  </si>
  <si>
    <t>1544603907485503488</t>
  </si>
  <si>
    <t>1544603929463373824</t>
  </si>
  <si>
    <t>1544603932034580480</t>
  </si>
  <si>
    <t>1544603991698538496</t>
  </si>
  <si>
    <t>1544604061458128896</t>
  </si>
  <si>
    <t>1544604128596398081</t>
  </si>
  <si>
    <t>1544604233386733568</t>
  </si>
  <si>
    <t>1544604248368881666</t>
  </si>
  <si>
    <t>1544604294816550912</t>
  </si>
  <si>
    <t>1544604293709324288</t>
  </si>
  <si>
    <t>1544604353675534336</t>
  </si>
  <si>
    <t>1544604382179762180</t>
  </si>
  <si>
    <t>1544604469144555521</t>
  </si>
  <si>
    <t>1544604484240048128</t>
  </si>
  <si>
    <t>1544604529341173760</t>
  </si>
  <si>
    <t>1544604537008390147</t>
  </si>
  <si>
    <t>1544604676745732096</t>
  </si>
  <si>
    <t>1544604680608702465</t>
  </si>
  <si>
    <t>1544604679421804544</t>
  </si>
  <si>
    <t>1544604719016038400</t>
  </si>
  <si>
    <t>1544605042480668672</t>
  </si>
  <si>
    <t>1544605081567387649</t>
  </si>
  <si>
    <t>1544605152086302720</t>
  </si>
  <si>
    <t>1544605240976105472</t>
  </si>
  <si>
    <t>1544605271321968640</t>
  </si>
  <si>
    <t>1544605270805979136</t>
  </si>
  <si>
    <t>1544605295414067201</t>
  </si>
  <si>
    <t>1544605406869291008</t>
  </si>
  <si>
    <t>1544605457796431872</t>
  </si>
  <si>
    <t>1544605470484303873</t>
  </si>
  <si>
    <t>1544605640882110464</t>
  </si>
  <si>
    <t>1544605650843586561</t>
  </si>
  <si>
    <t>1544605656019521536</t>
  </si>
  <si>
    <t>1544605662793109506</t>
  </si>
  <si>
    <t>1544605759136309249</t>
  </si>
  <si>
    <t>1544605770049798147</t>
  </si>
  <si>
    <t>1544605799862992897</t>
  </si>
  <si>
    <t>1544605820251521024</t>
  </si>
  <si>
    <t>1544605850513334272</t>
  </si>
  <si>
    <t>1544605873384849408</t>
  </si>
  <si>
    <t>1544605943404675072</t>
  </si>
  <si>
    <t>1544605947846443008</t>
  </si>
  <si>
    <t>1544605993614688257</t>
  </si>
  <si>
    <t>1544606120068751360</t>
  </si>
  <si>
    <t>1544606130076323840</t>
  </si>
  <si>
    <t>1544606261039321088</t>
  </si>
  <si>
    <t>1544606323731562496</t>
  </si>
  <si>
    <t>1544606401061855232</t>
  </si>
  <si>
    <t>1544606422872330240</t>
  </si>
  <si>
    <t>1544606535036182530</t>
  </si>
  <si>
    <t>1544606583002480641</t>
  </si>
  <si>
    <t>1544606586156498945</t>
  </si>
  <si>
    <t>Hj enfrentei a pediatra da cabrita e foi espetacular:
"With all due respect, I'm not a health professional or anything, but I won't give my daughter cow's milk over a high end awarded formula where she gets many nutrients. Cow's milk is good for calf.
(Awkward smile) https://t.co/RzW01U3Ri4</t>
  </si>
  <si>
    <t>1544606651038277633</t>
  </si>
  <si>
    <t>1544606718398808064</t>
  </si>
  <si>
    <t>1544606825395490818</t>
  </si>
  <si>
    <t>1544606841283481601</t>
  </si>
  <si>
    <t>1544606886242254848</t>
  </si>
  <si>
    <t>1544606989506019331</t>
  </si>
  <si>
    <t>1544607007243747329</t>
  </si>
  <si>
    <t>1544607009877774336</t>
  </si>
  <si>
    <t>1544607085098373120</t>
  </si>
  <si>
    <t>1544607132707848193</t>
  </si>
  <si>
    <t>1544607148872957953</t>
  </si>
  <si>
    <t>1544607219467051008</t>
  </si>
  <si>
    <t>1544607234755383298</t>
  </si>
  <si>
    <t>1544607237712318464</t>
  </si>
  <si>
    <t>1544607409133477888</t>
  </si>
  <si>
    <t>1544607514901286913</t>
  </si>
  <si>
    <t>1544607618525761536</t>
  </si>
  <si>
    <t>1544607681914216448</t>
  </si>
  <si>
    <t>1544607780576837633</t>
  </si>
  <si>
    <t>1544607788479164416</t>
  </si>
  <si>
    <t>1544607887607177217</t>
  </si>
  <si>
    <t>1544607904166207488</t>
  </si>
  <si>
    <t>1544607940988096512</t>
  </si>
  <si>
    <t>1544607959757504512</t>
  </si>
  <si>
    <t>1544607961682788353</t>
  </si>
  <si>
    <t>1544608013838860290</t>
  </si>
  <si>
    <t>1544608056750874624</t>
  </si>
  <si>
    <t>1544608161579106304</t>
  </si>
  <si>
    <t>1544608198543409152</t>
  </si>
  <si>
    <t>1544608269133660160</t>
  </si>
  <si>
    <t>1544608407042367489</t>
  </si>
  <si>
    <t>1544608592719904768</t>
  </si>
  <si>
    <t>1544608647120044032</t>
  </si>
  <si>
    <t>1544608670734065665</t>
  </si>
  <si>
    <t>1544608716468666368</t>
  </si>
  <si>
    <t>1544608860140445696</t>
  </si>
  <si>
    <t>1544608911533154304</t>
  </si>
  <si>
    <t>1544608961135001608</t>
  </si>
  <si>
    <t>1544608960610816006</t>
  </si>
  <si>
    <t>1544608985436889088</t>
  </si>
  <si>
    <t>1544609110297120769</t>
  </si>
  <si>
    <t>1544609169751302145</t>
  </si>
  <si>
    <t>1544609182598455299</t>
  </si>
  <si>
    <t>1544609204681441281</t>
  </si>
  <si>
    <t>1544609275741442048</t>
  </si>
  <si>
    <t>1544609321258029056</t>
  </si>
  <si>
    <t>1544609351138263042</t>
  </si>
  <si>
    <t>1544609404540145665</t>
  </si>
  <si>
    <t>1544609411058044928</t>
  </si>
  <si>
    <t>1544609491957825536</t>
  </si>
  <si>
    <t>1544609578809442304</t>
  </si>
  <si>
    <t>1544609580906434561</t>
  </si>
  <si>
    <t>1544609596597215232</t>
  </si>
  <si>
    <t>1544609615916290049</t>
  </si>
  <si>
    <t>1544609684941930497</t>
  </si>
  <si>
    <t>1544609794899705858</t>
  </si>
  <si>
    <t>1544609811022561280</t>
  </si>
  <si>
    <t>1544609815242096640</t>
  </si>
  <si>
    <t>1544609902236209152</t>
  </si>
  <si>
    <t>1544609899136462849</t>
  </si>
  <si>
    <t>1544609927703953408</t>
  </si>
  <si>
    <t>1544609956242006017</t>
  </si>
  <si>
    <t>1544609953725534208</t>
  </si>
  <si>
    <t>1544609958704173056</t>
  </si>
  <si>
    <t>1544609976718704640</t>
  </si>
  <si>
    <t>1544610042564861953</t>
  </si>
  <si>
    <t>1544610172840120321</t>
  </si>
  <si>
    <t>1544610211087978498</t>
  </si>
  <si>
    <t>1544610243178553344</t>
  </si>
  <si>
    <t>1544610261864153089</t>
  </si>
  <si>
    <t>1544610261159510017</t>
  </si>
  <si>
    <t>1544610355661664257</t>
  </si>
  <si>
    <t>1544610372832960512</t>
  </si>
  <si>
    <t>1544610421226848256</t>
  </si>
  <si>
    <t>1544610479871500288</t>
  </si>
  <si>
    <t>1544610570439122945</t>
  </si>
  <si>
    <t>1544610591486132225</t>
  </si>
  <si>
    <t>1544610706041049088</t>
  </si>
  <si>
    <t>1544610718741196801</t>
  </si>
  <si>
    <t>1544610743278092290</t>
  </si>
  <si>
    <t>1544610785133043714</t>
  </si>
  <si>
    <t>1544610798701608962</t>
  </si>
  <si>
    <t>1544610822189682688</t>
  </si>
  <si>
    <t>1544610895229100033</t>
  </si>
  <si>
    <t>1544610916355940352</t>
  </si>
  <si>
    <t>1544610963848138752</t>
  </si>
  <si>
    <t>1544611014498459648</t>
  </si>
  <si>
    <t>1544611087169069058</t>
  </si>
  <si>
    <t>1544611104285917184</t>
  </si>
  <si>
    <t>1544611134635970566</t>
  </si>
  <si>
    <t>1544611185798139905</t>
  </si>
  <si>
    <t>1544611197688881155</t>
  </si>
  <si>
    <t>1544611219063070721</t>
  </si>
  <si>
    <t>1544611339456417792</t>
  </si>
  <si>
    <t>1544611383320498183</t>
  </si>
  <si>
    <t>1544611388294774784</t>
  </si>
  <si>
    <t>As milk donation has become a partial solution to the baby formula crisis, it's important to know how donating milk is done to ensure a secure and safe process for everyone involved.
Donating your breast milk? How you can ship overnight amid baby formula crisis
Amid the baby f... https://t.co/Lr7NoY4N1v</t>
  </si>
  <si>
    <t>1544611436051275776</t>
  </si>
  <si>
    <t>1544611466271137794</t>
  </si>
  <si>
    <t>1544611505357856769</t>
  </si>
  <si>
    <t>1544611598186287104</t>
  </si>
  <si>
    <t>1544611650220822528</t>
  </si>
  <si>
    <t>1544611737986404353</t>
  </si>
  <si>
    <t>1544611817388900352</t>
  </si>
  <si>
    <t>1544611859868835840</t>
  </si>
  <si>
    <t>1544611876138811392</t>
  </si>
  <si>
    <t>1544612248424853505</t>
  </si>
  <si>
    <t>1544612272236019713</t>
  </si>
  <si>
    <t>1544612330188808194</t>
  </si>
  <si>
    <t>1544612329341468672</t>
  </si>
  <si>
    <t>1544612412078362627</t>
  </si>
  <si>
    <t>1544612411247939587</t>
  </si>
  <si>
    <t>1544612446396026881</t>
  </si>
  <si>
    <t>1544612500288806912</t>
  </si>
  <si>
    <t>1544612524842164225</t>
  </si>
  <si>
    <t>1544612548732936193</t>
  </si>
  <si>
    <t>1544612586511126529</t>
  </si>
  <si>
    <t>1544612612238893056</t>
  </si>
  <si>
    <t>1544612713053175809</t>
  </si>
  <si>
    <t>1544612766874468353</t>
  </si>
  <si>
    <t>1544612886873612288</t>
  </si>
  <si>
    <t>1544612977902600192</t>
  </si>
  <si>
    <t>1544613067056717824</t>
  </si>
  <si>
    <t>1544613066826043392</t>
  </si>
  <si>
    <t>1544613158811324417</t>
  </si>
  <si>
    <t>1544613274628521991</t>
  </si>
  <si>
    <t>1544613307755405312</t>
  </si>
  <si>
    <t>1544613328613425153</t>
  </si>
  <si>
    <t>1544613371080843264</t>
  </si>
  <si>
    <t>1544613414244438019</t>
  </si>
  <si>
    <t>1544613452068667401</t>
  </si>
  <si>
    <t>1544613470251134976</t>
  </si>
  <si>
    <t>1544613526903341060</t>
  </si>
  <si>
    <t>1544613676606423040</t>
  </si>
  <si>
    <t>1544613680125562881</t>
  </si>
  <si>
    <t>1544613708881616896</t>
  </si>
  <si>
    <t>1544613798622990338</t>
  </si>
  <si>
    <t>1544613861566943232</t>
  </si>
  <si>
    <t>1544613868730712071</t>
  </si>
  <si>
    <t>1544613888729223169</t>
  </si>
  <si>
    <t>1544613961873620992</t>
  </si>
  <si>
    <t>1544614002646556674</t>
  </si>
  <si>
    <t>1544614026814054404</t>
  </si>
  <si>
    <t>1544614036834246657</t>
  </si>
  <si>
    <t>1544614056862031875</t>
  </si>
  <si>
    <t>1544614081486880769</t>
  </si>
  <si>
    <t>1544614093201580033</t>
  </si>
  <si>
    <t>1544614140093816832</t>
  </si>
  <si>
    <t>1544614183446216707</t>
  </si>
  <si>
    <t>1544614243525427200</t>
  </si>
  <si>
    <t>1544614252736045056</t>
  </si>
  <si>
    <t>1544614397166895107</t>
  </si>
  <si>
    <t>1544614453462945793</t>
  </si>
  <si>
    <t>1544614463734775809</t>
  </si>
  <si>
    <t>1544614472186318848</t>
  </si>
  <si>
    <t>1544614645490716678</t>
  </si>
  <si>
    <t>1544614761165373440</t>
  </si>
  <si>
    <t>1544614766026579968</t>
  </si>
  <si>
    <t>1544614824893681665</t>
  </si>
  <si>
    <t>1544614940635529217</t>
  </si>
  <si>
    <t>1544615054053560321</t>
  </si>
  <si>
    <t>1544615085917757440</t>
  </si>
  <si>
    <t>1544615203836510215</t>
  </si>
  <si>
    <t>1544615208135655425</t>
  </si>
  <si>
    <t>1544615221200883719</t>
  </si>
  <si>
    <t>1544615277479985153</t>
  </si>
  <si>
    <t>1544615320438046720</t>
  </si>
  <si>
    <t>1544615326725316609</t>
  </si>
  <si>
    <t>1544615431792693249</t>
  </si>
  <si>
    <t>1544615484003213313</t>
  </si>
  <si>
    <t>1544615489443602433</t>
  </si>
  <si>
    <t>1544615505222422528</t>
  </si>
  <si>
    <t>1544615524516200448</t>
  </si>
  <si>
    <t>1544615551078637569</t>
  </si>
  <si>
    <t>1544615562403356672</t>
  </si>
  <si>
    <t>1544615568921198595</t>
  </si>
  <si>
    <t>1544615661640462336</t>
  </si>
  <si>
    <t>1544615693487935488</t>
  </si>
  <si>
    <t>1544615725477904390</t>
  </si>
  <si>
    <t>1544615736307597312</t>
  </si>
  <si>
    <t>1544615755647537152</t>
  </si>
  <si>
    <t>1544615834584227840</t>
  </si>
  <si>
    <t>1544615933213294593</t>
  </si>
  <si>
    <t>1544616123244507137</t>
  </si>
  <si>
    <t>1544616161899413504</t>
  </si>
  <si>
    <t>1544616204295364608</t>
  </si>
  <si>
    <t>1544616246221627392</t>
  </si>
  <si>
    <t>1544616249749012480</t>
  </si>
  <si>
    <t>1544616272968970241</t>
  </si>
  <si>
    <t>1544616276236111873</t>
  </si>
  <si>
    <t>1544616302123401216</t>
  </si>
  <si>
    <t>1544616340169818115</t>
  </si>
  <si>
    <t>1544616430703972353</t>
  </si>
  <si>
    <t>1544616472470867976</t>
  </si>
  <si>
    <t>1544616489684271104</t>
  </si>
  <si>
    <t>1544616516532027394</t>
  </si>
  <si>
    <t>1544616513491058688</t>
  </si>
  <si>
    <t>1544616571020185600</t>
  </si>
  <si>
    <t>1544616603182157825</t>
  </si>
  <si>
    <t>1544616668386791424</t>
  </si>
  <si>
    <t>1544616665245437953</t>
  </si>
  <si>
    <t>1544616670752165888</t>
  </si>
  <si>
    <t>1544616684195315712</t>
  </si>
  <si>
    <t>1544616734036037632</t>
  </si>
  <si>
    <t>1544616777254318080</t>
  </si>
  <si>
    <t>1544616783700971520</t>
  </si>
  <si>
    <t>1544616812956078080</t>
  </si>
  <si>
    <t>1544616870183305216</t>
  </si>
  <si>
    <t>1544616875295969285</t>
  </si>
  <si>
    <t>1544616885613760512</t>
  </si>
  <si>
    <t>1544616956975783936</t>
  </si>
  <si>
    <t>1544616970259144707</t>
  </si>
  <si>
    <t>1544616970661896194</t>
  </si>
  <si>
    <t>1544617024713785344</t>
  </si>
  <si>
    <t>1544617057043505152</t>
  </si>
  <si>
    <t>1544617065839050755</t>
  </si>
  <si>
    <t>1544617135347044352</t>
  </si>
  <si>
    <t>1544617163151052801</t>
  </si>
  <si>
    <t>1544617175213899777</t>
  </si>
  <si>
    <t>1544617183195680775</t>
  </si>
  <si>
    <t>1544617473214885894</t>
  </si>
  <si>
    <t>1544617502419800065</t>
  </si>
  <si>
    <t>1544617568626958336</t>
  </si>
  <si>
    <t>1544617755097300994</t>
  </si>
  <si>
    <t>1544617776727326721</t>
  </si>
  <si>
    <t>1544617874240815105</t>
  </si>
  <si>
    <t>1544617932675760133</t>
  </si>
  <si>
    <t>1544617935368589312</t>
  </si>
  <si>
    <t>1544617977340903424</t>
  </si>
  <si>
    <t>1544618101605634048</t>
  </si>
  <si>
    <t>1544618153791180802</t>
  </si>
  <si>
    <t>1544618269218308098</t>
  </si>
  <si>
    <t>1544618274683588608</t>
  </si>
  <si>
    <t>1544618355407159296</t>
  </si>
  <si>
    <t>1544618363233730560</t>
  </si>
  <si>
    <t>1544618402282602497</t>
  </si>
  <si>
    <t>1544618420083343360</t>
  </si>
  <si>
    <t>1544618495933321217</t>
  </si>
  <si>
    <t>1544618607107534848</t>
  </si>
  <si>
    <t>1544618699977641986</t>
  </si>
  <si>
    <t>1544618754885173251</t>
  </si>
  <si>
    <t>1544618808220196865</t>
  </si>
  <si>
    <t>1544618840130293760</t>
  </si>
  <si>
    <t>1544618874208980993</t>
  </si>
  <si>
    <t>1544618890260631554</t>
  </si>
  <si>
    <t>1544618952596275200</t>
  </si>
  <si>
    <t>1544619019004772352</t>
  </si>
  <si>
    <t>1544619151444307969</t>
  </si>
  <si>
    <t>1544619158125662210</t>
  </si>
  <si>
    <t>1544619250010140673</t>
  </si>
  <si>
    <t>1544619323326713856</t>
  </si>
  <si>
    <t>1544619411943968769</t>
  </si>
  <si>
    <t>1544619570165596162</t>
  </si>
  <si>
    <t>1544619675170078720</t>
  </si>
  <si>
    <t>1544619681079779330</t>
  </si>
  <si>
    <t>1544619722322616320</t>
  </si>
  <si>
    <t>1544619735702183936</t>
  </si>
  <si>
    <t>1544619751015698432</t>
  </si>
  <si>
    <t>1544619773040168960</t>
  </si>
  <si>
    <t>1544619787506032641</t>
  </si>
  <si>
    <t>1544619927134502919</t>
  </si>
  <si>
    <t>1544620057824739328</t>
  </si>
  <si>
    <t>1544620229355085825</t>
  </si>
  <si>
    <t>1544620337626615808</t>
  </si>
  <si>
    <t>1544620358304686082</t>
  </si>
  <si>
    <t>1544620378366132224</t>
  </si>
  <si>
    <t>1544620448482222082</t>
  </si>
  <si>
    <t>1544620469831204865</t>
  </si>
  <si>
    <t>1544620556481433600</t>
  </si>
  <si>
    <t>1544620554333761538</t>
  </si>
  <si>
    <t>1544620570137985024</t>
  </si>
  <si>
    <t>1544620598881619973</t>
  </si>
  <si>
    <t>1544620663310356480</t>
  </si>
  <si>
    <t>1544620680418889729</t>
  </si>
  <si>
    <t>1544620722823106561</t>
  </si>
  <si>
    <t>1544620870534107139</t>
  </si>
  <si>
    <t>1544620958035677184</t>
  </si>
  <si>
    <t>1544620994312261633</t>
  </si>
  <si>
    <t>1544621017200566273</t>
  </si>
  <si>
    <t>1544621032069382144</t>
  </si>
  <si>
    <t>1544621050939457536</t>
  </si>
  <si>
    <t>1544621083944488963</t>
  </si>
  <si>
    <t>1544621091687120896</t>
  </si>
  <si>
    <t>1544621099581075457</t>
  </si>
  <si>
    <t>1544621122213347334</t>
  </si>
  <si>
    <t>1544621163028312064</t>
  </si>
  <si>
    <t>1544621171991363584</t>
  </si>
  <si>
    <t>1544621304770437120</t>
  </si>
  <si>
    <t>1544621410483847168</t>
  </si>
  <si>
    <t>1544621464757968897</t>
  </si>
  <si>
    <t>1544621476891881472</t>
  </si>
  <si>
    <t>1544621519057424384</t>
  </si>
  <si>
    <t>1544621673848209409</t>
  </si>
  <si>
    <t>1544621799526338566</t>
  </si>
  <si>
    <t>1544621816584540162</t>
  </si>
  <si>
    <t>1544621852269715456</t>
  </si>
  <si>
    <t>1544621855159599104</t>
  </si>
  <si>
    <t>1544621955172732929</t>
  </si>
  <si>
    <t>1544621982175490048</t>
  </si>
  <si>
    <t>1544622180339777538</t>
  </si>
  <si>
    <t>1544622250514587649</t>
  </si>
  <si>
    <t>1544622325835907077</t>
  </si>
  <si>
    <t>1544622359549722624</t>
  </si>
  <si>
    <t>1544622403954700289</t>
  </si>
  <si>
    <t>1544622580673286144</t>
  </si>
  <si>
    <t>1544622635421782017</t>
  </si>
  <si>
    <t>1544622706125160448</t>
  </si>
  <si>
    <t>1544622727369457664</t>
  </si>
  <si>
    <t>1544622818184335360</t>
  </si>
  <si>
    <t>1544622853919735811</t>
  </si>
  <si>
    <t>1544622942734020608</t>
  </si>
  <si>
    <t>1544623014267875328</t>
  </si>
  <si>
    <t>1544623039408738306</t>
  </si>
  <si>
    <t>1544623109319303174</t>
  </si>
  <si>
    <t>1544623111563345920</t>
  </si>
  <si>
    <t>1544623144773619712</t>
  </si>
  <si>
    <t>1544623288634474496</t>
  </si>
  <si>
    <t>1544623287111716864</t>
  </si>
  <si>
    <t>1544623471346458625</t>
  </si>
  <si>
    <t>1544623491806384131</t>
  </si>
  <si>
    <t>1544623525050433539</t>
  </si>
  <si>
    <t>1544623548932685825</t>
  </si>
  <si>
    <t>1544623570273566725</t>
  </si>
  <si>
    <t>1544623579177811971</t>
  </si>
  <si>
    <t>1544623602330648576</t>
  </si>
  <si>
    <t>1544623666432036864</t>
  </si>
  <si>
    <t>1544623742520901634</t>
  </si>
  <si>
    <t>1544623777321041920</t>
  </si>
  <si>
    <t>1544623819251298304</t>
  </si>
  <si>
    <t>1544623823072669696</t>
  </si>
  <si>
    <t>1544623986856054785</t>
  </si>
  <si>
    <t>1544623989108228097</t>
  </si>
  <si>
    <t>1544624001472794624</t>
  </si>
  <si>
    <t>1544624066967048192</t>
  </si>
  <si>
    <t>1544624079302451203</t>
  </si>
  <si>
    <t>1544624406336503808</t>
  </si>
  <si>
    <t>1544624413806665738</t>
  </si>
  <si>
    <t>1544624509382180867</t>
  </si>
  <si>
    <t>1544624604702015488</t>
  </si>
  <si>
    <t>1544624641162940416</t>
  </si>
  <si>
    <t>1544624674881130496</t>
  </si>
  <si>
    <t>1544624697018654720</t>
  </si>
  <si>
    <t>1544624707193929729</t>
  </si>
  <si>
    <t>1544624736847659008</t>
  </si>
  <si>
    <t>1544624755478863872</t>
  </si>
  <si>
    <t>1544624762420338688</t>
  </si>
  <si>
    <t>1544624829571420160</t>
  </si>
  <si>
    <t>1544624938849648640</t>
  </si>
  <si>
    <t>1544625089165099009</t>
  </si>
  <si>
    <t>1544625105053315072</t>
  </si>
  <si>
    <t>1544625119699652608</t>
  </si>
  <si>
    <t>1544625181993406465</t>
  </si>
  <si>
    <t>1544625179187363842</t>
  </si>
  <si>
    <t>1544625301208039425</t>
  </si>
  <si>
    <t>1544625323647635456</t>
  </si>
  <si>
    <t>1544625414248796163</t>
  </si>
  <si>
    <t>1544625524714119168</t>
  </si>
  <si>
    <t>1544625642184081411</t>
  </si>
  <si>
    <t>1544625702795976706</t>
  </si>
  <si>
    <t>1544625890050674688</t>
  </si>
  <si>
    <t>1544625934153695232</t>
  </si>
  <si>
    <t>1544625973487980544</t>
  </si>
  <si>
    <t>1544626074063093762</t>
  </si>
  <si>
    <t>1544626140333096962</t>
  </si>
  <si>
    <t>1544626158267904002</t>
  </si>
  <si>
    <t>the stuff you want to do is called miralax, use it by the direction, then when your stomach is empty from diarrhea, then drink 3 servings of lean muscle formula a night (protein with soy milk the original lean muscle formula and do jumping jacks)</t>
  </si>
  <si>
    <t>1544626217659338753</t>
  </si>
  <si>
    <t>1544626568122736642</t>
  </si>
  <si>
    <t>1544626573625724931</t>
  </si>
  <si>
    <t>1544626588041502720</t>
  </si>
  <si>
    <t>1544626646157778946</t>
  </si>
  <si>
    <t>1544626657176293377</t>
  </si>
  <si>
    <t>1544626661349548032</t>
  </si>
  <si>
    <t>1544626716911583233</t>
  </si>
  <si>
    <t>1544626781155737602</t>
  </si>
  <si>
    <t>1544626804538966018</t>
  </si>
  <si>
    <t>1544626815507091456</t>
  </si>
  <si>
    <t>1544626853595549697</t>
  </si>
  <si>
    <t>@AlabasterOpe Yasss. So for the cheese, I love them both! I believe I used cheddar cheese.
I had cape cod jalapeño chips on the side! I LOVE jalapeño chips but these are like the only 2 that don’t use milk in the formula. SOOO good. If you like a little kick, I highly recommend! 😋🥲💖✨ https://t.co/U0dWR3esCo</t>
  </si>
  <si>
    <t>1544626894129201153</t>
  </si>
  <si>
    <t>1544626936059756544</t>
  </si>
  <si>
    <t>1544627084173123584</t>
  </si>
  <si>
    <t>1544627087444779010</t>
  </si>
  <si>
    <t>1544627164619866113</t>
  </si>
  <si>
    <t>1544627214486052864</t>
  </si>
  <si>
    <t>1544627246844981248</t>
  </si>
  <si>
    <t>1544627370870673411</t>
  </si>
  <si>
    <t>1544627577683337217</t>
  </si>
  <si>
    <t>1544627579398852608</t>
  </si>
  <si>
    <t>1544627601729257472</t>
  </si>
  <si>
    <t>1544627689964830721</t>
  </si>
  <si>
    <t>1544627768075378689</t>
  </si>
  <si>
    <t>1544627839898615808</t>
  </si>
  <si>
    <t>1544627869669855232</t>
  </si>
  <si>
    <t>1544627915148640258</t>
  </si>
  <si>
    <t>1544627933725302787</t>
  </si>
  <si>
    <t>1544628135605534720</t>
  </si>
  <si>
    <t>1544628159001272320</t>
  </si>
  <si>
    <t>1544628210142429191</t>
  </si>
  <si>
    <t>1544628237074063361</t>
  </si>
  <si>
    <t>1544628256489472000</t>
  </si>
  <si>
    <t>1544628259329286149</t>
  </si>
  <si>
    <t>1544628302367047681</t>
  </si>
  <si>
    <t>@Biddy_Sue @JessNotOver Milk powder for confectionery and baby formula - the latter tends to get sold to 3rd world mums brainwashed that it's better than breast.</t>
  </si>
  <si>
    <t>1544628383144988672</t>
  </si>
  <si>
    <t>1544628493400608769</t>
  </si>
  <si>
    <t>1544628521510780931</t>
  </si>
  <si>
    <t>1544628525373820928</t>
  </si>
  <si>
    <t>1544628617887358976</t>
  </si>
  <si>
    <t>1544628772330123264</t>
  </si>
  <si>
    <t>1544628796560646149</t>
  </si>
  <si>
    <t>1544628852013649922</t>
  </si>
  <si>
    <t>1544628908191932416</t>
  </si>
  <si>
    <t>1544628936734380035</t>
  </si>
  <si>
    <t>1544628972104851458</t>
  </si>
  <si>
    <t>1544629122055430153</t>
  </si>
  <si>
    <t>1544629152053342208</t>
  </si>
  <si>
    <t>1544629159577718790</t>
  </si>
  <si>
    <t>1544629159145635841</t>
  </si>
  <si>
    <t>1544629237168103424</t>
  </si>
  <si>
    <t>1544629278037495810</t>
  </si>
  <si>
    <t>1544629339811201025</t>
  </si>
  <si>
    <t>1544629346626949123</t>
  </si>
  <si>
    <t>1544629383280959488</t>
  </si>
  <si>
    <t>1544629414822088704</t>
  </si>
  <si>
    <t>1544629420878594051</t>
  </si>
  <si>
    <t>1544629458807980032</t>
  </si>
  <si>
    <t>1544629526147350530</t>
  </si>
  <si>
    <t>1544629540143644673</t>
  </si>
  <si>
    <t>1544629556388192257</t>
  </si>
  <si>
    <t>1544629574436372481</t>
  </si>
  <si>
    <t>1544629640878346243</t>
  </si>
  <si>
    <t>1544629664857165825</t>
  </si>
  <si>
    <t>1544629706263351297</t>
  </si>
  <si>
    <t>1544629732565995522</t>
  </si>
  <si>
    <t>1544629741310943232</t>
  </si>
  <si>
    <t>1544629784914829313</t>
  </si>
  <si>
    <t>1544629847934341120</t>
  </si>
  <si>
    <t>1544629877898448898</t>
  </si>
  <si>
    <t>1544629925063393281</t>
  </si>
  <si>
    <t>1544630025147875331</t>
  </si>
  <si>
    <t>1544630057464995841</t>
  </si>
  <si>
    <t>1544630165023727616</t>
  </si>
  <si>
    <t>1544630199190523904</t>
  </si>
  <si>
    <t>1544630227183104000</t>
  </si>
  <si>
    <t>1544630229934583809</t>
  </si>
  <si>
    <t>1544630334591062016</t>
  </si>
  <si>
    <t>1544630381886197760</t>
  </si>
  <si>
    <t>1544630412839895041</t>
  </si>
  <si>
    <t>1544630425020035079</t>
  </si>
  <si>
    <t>1544630499460542464</t>
  </si>
  <si>
    <t>1544630519153000451</t>
  </si>
  <si>
    <t>1544630536408551424</t>
  </si>
  <si>
    <t>1544630597909446661</t>
  </si>
  <si>
    <t>1544630614703439872</t>
  </si>
  <si>
    <t>1544630671246761984</t>
  </si>
  <si>
    <t>1544630759725596673</t>
  </si>
  <si>
    <t>1544630828269027335</t>
  </si>
  <si>
    <t>1544630865774497794</t>
  </si>
  <si>
    <t>1544630887312248834</t>
  </si>
  <si>
    <t>1544630929087406080</t>
  </si>
  <si>
    <t>1544630993444806656</t>
  </si>
  <si>
    <t>1544631106208686080</t>
  </si>
  <si>
    <t>1544631122272960513</t>
  </si>
  <si>
    <t>1544631142934106118</t>
  </si>
  <si>
    <t>1544631273968263171</t>
  </si>
  <si>
    <t>1544631277223120896</t>
  </si>
  <si>
    <t>1544631317501038593</t>
  </si>
  <si>
    <t>1544631319791034370</t>
  </si>
  <si>
    <t>1544631351692910594</t>
  </si>
  <si>
    <t>1544631380444839937</t>
  </si>
  <si>
    <t>1544631412904673282</t>
  </si>
  <si>
    <t>1544631442310840320</t>
  </si>
  <si>
    <t>1544631501760995329</t>
  </si>
  <si>
    <t>1544631511412088832</t>
  </si>
  <si>
    <t>1544631539383894017</t>
  </si>
  <si>
    <t>1544631559982129152</t>
  </si>
  <si>
    <t>1544631559118098432</t>
  </si>
  <si>
    <t>1544631694728351745</t>
  </si>
  <si>
    <t>1544631726785417217</t>
  </si>
  <si>
    <t>1544631739766964224</t>
  </si>
  <si>
    <t>1544631805940322312</t>
  </si>
  <si>
    <t>1544631823573172225</t>
  </si>
  <si>
    <t>1544631856368336897</t>
  </si>
  <si>
    <t>1544631877881024512</t>
  </si>
  <si>
    <t>1544631882574331906</t>
  </si>
  <si>
    <t>1544631894897205249</t>
  </si>
  <si>
    <t>1544631908969189378</t>
  </si>
  <si>
    <t>1544631912735571968</t>
  </si>
  <si>
    <t>1544631930343366657</t>
  </si>
  <si>
    <t>1544631980939149314</t>
  </si>
  <si>
    <t>1544631985917857795</t>
  </si>
  <si>
    <t>1544632170991468550</t>
  </si>
  <si>
    <t>1544632186338480128</t>
  </si>
  <si>
    <t>1544632343155048450</t>
  </si>
  <si>
    <t>1544632403884478464</t>
  </si>
  <si>
    <t>1544632402349359104</t>
  </si>
  <si>
    <t>1544632416962314240</t>
  </si>
  <si>
    <t>1544632457177202688</t>
  </si>
  <si>
    <t>1544632471945445376</t>
  </si>
  <si>
    <t>1544632473467879426</t>
  </si>
  <si>
    <t>1544632540849381378</t>
  </si>
  <si>
    <t>1544632568678699011</t>
  </si>
  <si>
    <t>1544632633359040512</t>
  </si>
  <si>
    <t>1544632665747456002</t>
  </si>
  <si>
    <t>1544632699712708608</t>
  </si>
  <si>
    <t>1544632760974852098</t>
  </si>
  <si>
    <t>1544632808353796096</t>
  </si>
  <si>
    <t>1544632820500406272</t>
  </si>
  <si>
    <t>1544632821117063168</t>
  </si>
  <si>
    <t>1544632917615382528</t>
  </si>
  <si>
    <t>1544632921868406790</t>
  </si>
  <si>
    <t>1544632930965897220</t>
  </si>
  <si>
    <t>1544632942034669569</t>
  </si>
  <si>
    <t>1544632949764767744</t>
  </si>
  <si>
    <t>1544633028093378561</t>
  </si>
  <si>
    <t>1544633067200925702</t>
  </si>
  <si>
    <t>1544633073442164736</t>
  </si>
  <si>
    <t>1544633111497117698</t>
  </si>
  <si>
    <t>1544633130178453504</t>
  </si>
  <si>
    <t>1544633185392365568</t>
  </si>
  <si>
    <t>1544633182447886339</t>
  </si>
  <si>
    <t>1544633195945238528</t>
  </si>
  <si>
    <t>1544633266539479041</t>
  </si>
  <si>
    <t>1544633272516460544</t>
  </si>
  <si>
    <t>1544633271622983686</t>
  </si>
  <si>
    <t>1544633278350622722</t>
  </si>
  <si>
    <t>1544633342380986370</t>
  </si>
  <si>
    <t>1544633367978713088</t>
  </si>
  <si>
    <t>1544633371183169536</t>
  </si>
  <si>
    <t>1544633432608854016</t>
  </si>
  <si>
    <t>1544633452317769729</t>
  </si>
  <si>
    <t>1544633498773897219</t>
  </si>
  <si>
    <t>1544633502599155712</t>
  </si>
  <si>
    <t>1544633530004766720</t>
  </si>
  <si>
    <t>1544633572446703617</t>
  </si>
  <si>
    <t>1544633578243457024</t>
  </si>
  <si>
    <t>1544633841679273986</t>
  </si>
  <si>
    <t>1544633911690633216</t>
  </si>
  <si>
    <t>1544634023582248960</t>
  </si>
  <si>
    <t>1544634086395785217</t>
  </si>
  <si>
    <t>1544634230327726080</t>
  </si>
  <si>
    <t>1544634234270322688</t>
  </si>
  <si>
    <t>1544634270899126272</t>
  </si>
  <si>
    <t>1544634471374360578</t>
  </si>
  <si>
    <t>1544634520800051200</t>
  </si>
  <si>
    <t>1544634524864495616</t>
  </si>
  <si>
    <t>1544634597543133187</t>
  </si>
  <si>
    <t>[$26.99]
Earth's Best Organic Dairy Infant Milk-Based Formula with Ir
Source: Walmart API
Reason: availableOnline = true
🛒: https://t.co/wurYOBDudb
06:48:49.3530 AM EDT #Ad
https://t.co/MIn4BYUZzA</t>
  </si>
  <si>
    <t>1544634653381840896</t>
  </si>
  <si>
    <t>1544634649917288448</t>
  </si>
  <si>
    <t>1544634698676199424</t>
  </si>
  <si>
    <t>1544634715948335104</t>
  </si>
  <si>
    <t>1544634712509091840</t>
  </si>
  <si>
    <t>1544634728720044032</t>
  </si>
  <si>
    <t>1544634733681860608</t>
  </si>
  <si>
    <t>1544634792054034432</t>
  </si>
  <si>
    <t>1544634798907576321</t>
  </si>
  <si>
    <t>1544634827906748416</t>
  </si>
  <si>
    <t>1544634839659315203</t>
  </si>
  <si>
    <t>1544634880113401856</t>
  </si>
  <si>
    <t>1544634967799451648</t>
  </si>
  <si>
    <t>1544634989584830464</t>
  </si>
  <si>
    <t>1544635071218565121</t>
  </si>
  <si>
    <t>1544635088620687360</t>
  </si>
  <si>
    <t>1544635107214086145</t>
  </si>
  <si>
    <t>1544635128059760643</t>
  </si>
  <si>
    <t>1544635166391402496</t>
  </si>
  <si>
    <t>1544635197668327424</t>
  </si>
  <si>
    <t>1544635216563666944</t>
  </si>
  <si>
    <t>1544635253196832770</t>
  </si>
  <si>
    <t>1544635263057641474</t>
  </si>
  <si>
    <t>1544635305759735809</t>
  </si>
  <si>
    <t>1544635385195614208</t>
  </si>
  <si>
    <t>1544635462891044864</t>
  </si>
  <si>
    <t>1544635459569160192</t>
  </si>
  <si>
    <t>1544635466686816262</t>
  </si>
  <si>
    <t>1544635538892025858</t>
  </si>
  <si>
    <t>1544635559469092864</t>
  </si>
  <si>
    <t>1544635625021874182</t>
  </si>
  <si>
    <t>1544635638732972033</t>
  </si>
  <si>
    <t>1544635650497970176</t>
  </si>
  <si>
    <t>1544635709801234432</t>
  </si>
  <si>
    <t>1544635813874524160</t>
  </si>
  <si>
    <t>1544635830123249664</t>
  </si>
  <si>
    <t>1544635876382236675</t>
  </si>
  <si>
    <t>1544635957227520002</t>
  </si>
  <si>
    <t>1544635969340846082</t>
  </si>
  <si>
    <t>1544636020544704514</t>
  </si>
  <si>
    <t>1544636104556650497</t>
  </si>
  <si>
    <t>1544636205404405765</t>
  </si>
  <si>
    <t>1544636203932213249</t>
  </si>
  <si>
    <t>1544636209455980544</t>
  </si>
  <si>
    <t>1544636279840710656</t>
  </si>
  <si>
    <t>1544636311440596992</t>
  </si>
  <si>
    <t>1544636343942348805</t>
  </si>
  <si>
    <t>1544636349541937152</t>
  </si>
  <si>
    <t>1544636421532704768</t>
  </si>
  <si>
    <t>1544636440654536704</t>
  </si>
  <si>
    <t>1544636466428510210</t>
  </si>
  <si>
    <t>1544636513639546881</t>
  </si>
  <si>
    <t>1544636525102743555</t>
  </si>
  <si>
    <t>1544636536213442562</t>
  </si>
  <si>
    <t>1544636590189936640</t>
  </si>
  <si>
    <t>1544636799594659840</t>
  </si>
  <si>
    <t>1544636804661493761</t>
  </si>
  <si>
    <t>1544636832813547520</t>
  </si>
  <si>
    <t>1544636838580822019</t>
  </si>
  <si>
    <t>1544636872114192387</t>
  </si>
  <si>
    <t>1544636927965528064</t>
  </si>
  <si>
    <t>1544636927579676673</t>
  </si>
  <si>
    <t>1544636991433629697</t>
  </si>
  <si>
    <t>1544636998186573824</t>
  </si>
  <si>
    <t>1544637028863729665</t>
  </si>
  <si>
    <t>1544637037789290497</t>
  </si>
  <si>
    <t>1544637048522407936</t>
  </si>
  <si>
    <t>1544637124447698945</t>
  </si>
  <si>
    <t>1544637128247844870</t>
  </si>
  <si>
    <t>1544637175127572481</t>
  </si>
  <si>
    <t>1544637190797393922</t>
  </si>
  <si>
    <t>1544637188847157248</t>
  </si>
  <si>
    <t>1544637204231639040</t>
  </si>
  <si>
    <t>1544637365146247172</t>
  </si>
  <si>
    <t>1544637417856139266</t>
  </si>
  <si>
    <t>1544637465411014657</t>
  </si>
  <si>
    <t>1544637483371171842</t>
  </si>
  <si>
    <t>1544637555840360449</t>
  </si>
  <si>
    <t>1544637574999859203</t>
  </si>
  <si>
    <t>1544637695334535172</t>
  </si>
  <si>
    <t>1544637711168028678</t>
  </si>
  <si>
    <t>1544637875312103424</t>
  </si>
  <si>
    <t>1544637909541814272</t>
  </si>
  <si>
    <t>1544637977535578112</t>
  </si>
  <si>
    <t>1544637987308421120</t>
  </si>
  <si>
    <t>1544637992068911104</t>
  </si>
  <si>
    <t>1544637997311737857</t>
  </si>
  <si>
    <t>1544638041855328256</t>
  </si>
  <si>
    <t>1544638050281656320</t>
  </si>
  <si>
    <t>1544638065238499329</t>
  </si>
  <si>
    <t>1544638078446452736</t>
  </si>
  <si>
    <t>1544638080539295744</t>
  </si>
  <si>
    <t>1544638162806489089</t>
  </si>
  <si>
    <t>1544638162777112577</t>
  </si>
  <si>
    <t>1544638205210738688</t>
  </si>
  <si>
    <t>1544638211728855040</t>
  </si>
  <si>
    <t>1544638293010178049</t>
  </si>
  <si>
    <t>1544638309657628674</t>
  </si>
  <si>
    <t>1544638450497994754</t>
  </si>
  <si>
    <t>1544638563102375938</t>
  </si>
  <si>
    <t>1544638637018595328</t>
  </si>
  <si>
    <t>1544638658430517248</t>
  </si>
  <si>
    <t>1544638667108630530</t>
  </si>
  <si>
    <t>1544638666030686209</t>
  </si>
  <si>
    <t>1544638683218862084</t>
  </si>
  <si>
    <t>1544638695961247744</t>
  </si>
  <si>
    <t>1544638695059365890</t>
  </si>
  <si>
    <t>1544638700721684482</t>
  </si>
  <si>
    <t>1544638713031966726</t>
  </si>
  <si>
    <t>1544638711618572290</t>
  </si>
  <si>
    <t>1544638835279241219</t>
  </si>
  <si>
    <t>1544638881882116098</t>
  </si>
  <si>
    <t>1544638897094811648</t>
  </si>
  <si>
    <t>1544638921484734465</t>
  </si>
  <si>
    <t>1544639102120779778</t>
  </si>
  <si>
    <t>1544639132135292929</t>
  </si>
  <si>
    <t>1544639146941194242</t>
  </si>
  <si>
    <t>1544639194412109824</t>
  </si>
  <si>
    <t>1544639363925135361</t>
  </si>
  <si>
    <t>1544639418400661507</t>
  </si>
  <si>
    <t>1544639435312177152</t>
  </si>
  <si>
    <t>1544639543093125120</t>
  </si>
  <si>
    <t>1544639546515771392</t>
  </si>
  <si>
    <t>1544639606058000384</t>
  </si>
  <si>
    <t>1544639636277952512</t>
  </si>
  <si>
    <t>1544639662693793793</t>
  </si>
  <si>
    <t>1544639676606124033</t>
  </si>
  <si>
    <t>1544639763180916736</t>
  </si>
  <si>
    <t>1544639795468681216</t>
  </si>
  <si>
    <t>1544639816075182081</t>
  </si>
  <si>
    <t>1544639839357882373</t>
  </si>
  <si>
    <t>1544639877370757120</t>
  </si>
  <si>
    <t>1544639888930197504</t>
  </si>
  <si>
    <t>1544639933557706757</t>
  </si>
  <si>
    <t>1544639947726094337</t>
  </si>
  <si>
    <t>1544639975672762370</t>
  </si>
  <si>
    <t>1544639979233607680</t>
  </si>
  <si>
    <t>1544639987580297218</t>
  </si>
  <si>
    <t>1544640000418930688</t>
  </si>
  <si>
    <t>1544640204782321669</t>
  </si>
  <si>
    <t>1544640223916613632</t>
  </si>
  <si>
    <t>1544640267516624896</t>
  </si>
  <si>
    <t>1544640316384464896</t>
  </si>
  <si>
    <t>1544640396029984768</t>
  </si>
  <si>
    <t>1544640401344192513</t>
  </si>
  <si>
    <t>1544640490431299584</t>
  </si>
  <si>
    <t>1544640503219720192</t>
  </si>
  <si>
    <t>1544640557166755840</t>
  </si>
  <si>
    <t>1544640575021932544</t>
  </si>
  <si>
    <t>1544640585134645248</t>
  </si>
  <si>
    <t>1544640589140037634</t>
  </si>
  <si>
    <t>1544640628474408961</t>
  </si>
  <si>
    <t>1544640649491755008</t>
  </si>
  <si>
    <t>1544640683784519681</t>
  </si>
  <si>
    <t>1544640691254468610</t>
  </si>
  <si>
    <t>1544640696107372544</t>
  </si>
  <si>
    <t>1544640719205593089</t>
  </si>
  <si>
    <t>1544640726922924033</t>
  </si>
  <si>
    <t>1544640748716494849</t>
  </si>
  <si>
    <t>1544640752805990401</t>
  </si>
  <si>
    <t>1544640779657814016</t>
  </si>
  <si>
    <t>1544640844052955136</t>
  </si>
  <si>
    <t>1544640890907623425</t>
  </si>
  <si>
    <t>1544640921102336001</t>
  </si>
  <si>
    <t>1544640924847939584</t>
  </si>
  <si>
    <t>1544641066871169030</t>
  </si>
  <si>
    <t>1544641079114350593</t>
  </si>
  <si>
    <t>1544641103449686017</t>
  </si>
  <si>
    <t>1544641124660297728</t>
  </si>
  <si>
    <t>1544641148693667840</t>
  </si>
  <si>
    <t>1544641154326663169</t>
  </si>
  <si>
    <t>1544641161721253888</t>
  </si>
  <si>
    <t>1544641177953210368</t>
  </si>
  <si>
    <t>1544641194881388546</t>
  </si>
  <si>
    <t>1544641213437034496</t>
  </si>
  <si>
    <t>1544641209578139648</t>
  </si>
  <si>
    <t>1544641263735037954</t>
  </si>
  <si>
    <t>1544641340012728321</t>
  </si>
  <si>
    <t>1544641369469341696</t>
  </si>
  <si>
    <t>1544641392458203136</t>
  </si>
  <si>
    <t>1544641417343107074</t>
  </si>
  <si>
    <t>1544641453158178822</t>
  </si>
  <si>
    <t>1544641488507781120</t>
  </si>
  <si>
    <t>1544641509013741568</t>
  </si>
  <si>
    <t>1544641539053322245</t>
  </si>
  <si>
    <t>1544641576378728448</t>
  </si>
  <si>
    <t>1544641659287343105</t>
  </si>
  <si>
    <t>1544641665687818240</t>
  </si>
  <si>
    <t>1544641795216117760</t>
  </si>
  <si>
    <t>1544641870797705219</t>
  </si>
  <si>
    <t>1544641926615408640</t>
  </si>
  <si>
    <t>1544641960018939906</t>
  </si>
  <si>
    <t>1544641989286707202</t>
  </si>
  <si>
    <t>1544641997440716801</t>
  </si>
  <si>
    <t>1544642066646503426</t>
  </si>
  <si>
    <t>1544642159416168448</t>
  </si>
  <si>
    <t>1544642164981989377</t>
  </si>
  <si>
    <t>1544642182182739969</t>
  </si>
  <si>
    <t>1544642207965237250</t>
  </si>
  <si>
    <t>1544642226600411136</t>
  </si>
  <si>
    <t>1544642269940027392</t>
  </si>
  <si>
    <t>*How to take care of your baby's teeth*
Baby teeth care tips for today:
During sleep, your baby's mouth has less saliva to protect him from tooth decay. If your baby falls asleep with a bottle, the formula or milk might drip slowly into his mouth. Baby's risk of tooth decay.</t>
  </si>
  <si>
    <t>1544642312592146435</t>
  </si>
  <si>
    <t>1544642333307768832</t>
  </si>
  <si>
    <t>1544642354941927424</t>
  </si>
  <si>
    <t>1544642374164533251</t>
  </si>
  <si>
    <t>1544642462240710657</t>
  </si>
  <si>
    <t>1544642583447670786</t>
  </si>
  <si>
    <t>1544642623746482181</t>
  </si>
  <si>
    <t>1544642755808448512</t>
  </si>
  <si>
    <t>1544642798716059651</t>
  </si>
  <si>
    <t>1544642815346577410</t>
  </si>
  <si>
    <t>1544642812624478211</t>
  </si>
  <si>
    <t>1544642822439305216</t>
  </si>
  <si>
    <t>1544642842982752256</t>
  </si>
  <si>
    <t>1544642855574147073</t>
  </si>
  <si>
    <t>1544643026806521857</t>
  </si>
  <si>
    <t>1544643153751326721</t>
  </si>
  <si>
    <t>1544643179244306435</t>
  </si>
  <si>
    <t>1544643226912825344</t>
  </si>
  <si>
    <t>1544643248488079360</t>
  </si>
  <si>
    <t>1544643278368395264</t>
  </si>
  <si>
    <t>1544643364267728897</t>
  </si>
  <si>
    <t>1544643368529035264</t>
  </si>
  <si>
    <t>1544643402515488769</t>
  </si>
  <si>
    <t>1544643428495097865</t>
  </si>
  <si>
    <t>1544643496555970561</t>
  </si>
  <si>
    <t>1544643521797292033</t>
  </si>
  <si>
    <t>1544643574251372544</t>
  </si>
  <si>
    <t>1544643692581060610</t>
  </si>
  <si>
    <t>1544643749975932928</t>
  </si>
  <si>
    <t>1544643751884333056</t>
  </si>
  <si>
    <t>1544643817592492033</t>
  </si>
  <si>
    <t>1544643827570450432</t>
  </si>
  <si>
    <t>1544644005518086145</t>
  </si>
  <si>
    <t>1544644037294055426</t>
  </si>
  <si>
    <t>1544644082978504705</t>
  </si>
  <si>
    <t>1544644135541407746</t>
  </si>
  <si>
    <t>1544644178201653248</t>
  </si>
  <si>
    <t>1544644225446207488</t>
  </si>
  <si>
    <t>1544644225010221056</t>
  </si>
  <si>
    <t>1544644334720630784</t>
  </si>
  <si>
    <t>1544644398591496193</t>
  </si>
  <si>
    <t>1544644424990445569</t>
  </si>
  <si>
    <t>1544644441855639554</t>
  </si>
  <si>
    <t>1544644449950629888</t>
  </si>
  <si>
    <t>1544644469428985857</t>
  </si>
  <si>
    <t>1544644476748107777</t>
  </si>
  <si>
    <t>1544644498122317827</t>
  </si>
  <si>
    <t>1544644533253726208</t>
  </si>
  <si>
    <t>1544644544540848132</t>
  </si>
  <si>
    <t>1544644618964320256</t>
  </si>
  <si>
    <t>1544644633401217025</t>
  </si>
  <si>
    <t>1544644685314113542</t>
  </si>
  <si>
    <t>1544644702196174848</t>
  </si>
  <si>
    <t>1544644700681883648</t>
  </si>
  <si>
    <t>1544644724652392448</t>
  </si>
  <si>
    <t>1544644729295577089</t>
  </si>
  <si>
    <t>1544644749696663553</t>
  </si>
  <si>
    <t>1544644811747123201</t>
  </si>
  <si>
    <t>1544644842084524032</t>
  </si>
  <si>
    <t>1544644847507734529</t>
  </si>
  <si>
    <t>1544644852511608833</t>
  </si>
  <si>
    <t>1544644872543473664</t>
  </si>
  <si>
    <t>1544644890860175368</t>
  </si>
  <si>
    <t>1544644893552803840</t>
  </si>
  <si>
    <t>1544644900435771392</t>
  </si>
  <si>
    <t>1544644960259031041</t>
  </si>
  <si>
    <t>1544644973458591746</t>
  </si>
  <si>
    <t>1544645001556238336</t>
  </si>
  <si>
    <t>1544645032304680960</t>
  </si>
  <si>
    <t>1544645043205677058</t>
  </si>
  <si>
    <t>1544645088151851009</t>
  </si>
  <si>
    <t>1544645097425440768</t>
  </si>
  <si>
    <t>1544645125661417473</t>
  </si>
  <si>
    <t>1544645129876774912</t>
  </si>
  <si>
    <t>1544645146167345152</t>
  </si>
  <si>
    <t>1544645148994306049</t>
  </si>
  <si>
    <t>1544645152094187521</t>
  </si>
  <si>
    <t>1544645167952658433</t>
  </si>
  <si>
    <t>1544645179969347584</t>
  </si>
  <si>
    <t>1544645245522087938</t>
  </si>
  <si>
    <t>1544645258134388736</t>
  </si>
  <si>
    <t>1544645272302649347</t>
  </si>
  <si>
    <t>1544645271195459585</t>
  </si>
  <si>
    <t>1544645270755057666</t>
  </si>
  <si>
    <t>1544645270398435329</t>
  </si>
  <si>
    <t>1544645288090025990</t>
  </si>
  <si>
    <t>1544645315004858376</t>
  </si>
  <si>
    <t>1544645322026225664</t>
  </si>
  <si>
    <t>1544645320403046402</t>
  </si>
  <si>
    <t>1544645329978638337</t>
  </si>
  <si>
    <t>1544645329206878208</t>
  </si>
  <si>
    <t>1544645347040952324</t>
  </si>
  <si>
    <t>1544645374320824324</t>
  </si>
  <si>
    <t>1544645406830854145</t>
  </si>
  <si>
    <t>1544645404117147648</t>
  </si>
  <si>
    <t>1544645409825603585</t>
  </si>
  <si>
    <t>1544645423566053379</t>
  </si>
  <si>
    <t>1544645432629936128</t>
  </si>
  <si>
    <t>1544645430553841665</t>
  </si>
  <si>
    <t>1544645452200656897</t>
  </si>
  <si>
    <t>1544645456034254850</t>
  </si>
  <si>
    <t>1544645454062927874</t>
  </si>
  <si>
    <t>1544645498249814016</t>
  </si>
  <si>
    <t>1544645502326693889</t>
  </si>
  <si>
    <t>1544645553077620736</t>
  </si>
  <si>
    <t>1544645555581755394</t>
  </si>
  <si>
    <t>1544645583075434497</t>
  </si>
  <si>
    <t>1544645586141544448</t>
  </si>
  <si>
    <t>a marvel não começou a errar agora, não, galera. os filmes sempre foram assim, sempre a mesma fórmula. só que depois de dez anos, o que pra mim é MUITO tempo, o encanto acabou e só tão enxergando isso agora. sempre foram projetos com roteiros preguiçosos e simples. 🤷🏾‍♂️</t>
  </si>
  <si>
    <t>1544645590075703297</t>
  </si>
  <si>
    <t>1544645604571332609</t>
  </si>
  <si>
    <t>1544645635453980674</t>
  </si>
  <si>
    <t>1544645646866677760</t>
  </si>
  <si>
    <t>1544645653166542849</t>
  </si>
  <si>
    <t>1544645675148779522</t>
  </si>
  <si>
    <t>1544645709483360256</t>
  </si>
  <si>
    <t>1544645711026946049</t>
  </si>
  <si>
    <t>1544645710926209025</t>
  </si>
  <si>
    <t>1544645717410697217</t>
  </si>
  <si>
    <t>1544645718287212544</t>
  </si>
  <si>
    <t>1544645748524044290</t>
  </si>
  <si>
    <t>1544645752420450309</t>
  </si>
  <si>
    <t>1544645767612203009</t>
  </si>
  <si>
    <t>1544645776038662147</t>
  </si>
  <si>
    <t>1544645779868057601</t>
  </si>
  <si>
    <t>1544645784448253953</t>
  </si>
  <si>
    <t>1544645802450108417</t>
  </si>
  <si>
    <t>1544645812164218880</t>
  </si>
  <si>
    <t>1544645825720098817</t>
  </si>
  <si>
    <t>1544645828127629312</t>
  </si>
  <si>
    <t>1544645835438391297</t>
  </si>
  <si>
    <t>1544645832292667392</t>
  </si>
  <si>
    <t>1544645839561400328</t>
  </si>
  <si>
    <t>1544645846641287169</t>
  </si>
  <si>
    <t>1544645860897734656</t>
  </si>
  <si>
    <t>1544645924420476928</t>
  </si>
  <si>
    <t>1544645952753078272</t>
  </si>
  <si>
    <t>1544645958776094720</t>
  </si>
  <si>
    <t>1544645994381561856</t>
  </si>
  <si>
    <t>1544646009925541888</t>
  </si>
  <si>
    <t>1544646027411656705</t>
  </si>
  <si>
    <t>1544646025373261824</t>
  </si>
  <si>
    <t>1544646041475366915</t>
  </si>
  <si>
    <t>1544646061624631298</t>
  </si>
  <si>
    <t>1544646076975792131</t>
  </si>
  <si>
    <t>1544646082701008898</t>
  </si>
  <si>
    <t>1544646085662081024</t>
  </si>
  <si>
    <t>1544646088719826947</t>
  </si>
  <si>
    <t>1544646115735359489</t>
  </si>
  <si>
    <t>1544646152980774912</t>
  </si>
  <si>
    <t>1544646157548326912</t>
  </si>
  <si>
    <t>1544646166826127361</t>
  </si>
  <si>
    <t>1544646169690869760</t>
  </si>
  <si>
    <t>1544646203023003649</t>
  </si>
  <si>
    <t>1544646206248337410</t>
  </si>
  <si>
    <t>1544646254201806851</t>
  </si>
  <si>
    <t>1544646263588950016</t>
  </si>
  <si>
    <t>1544646303757598721</t>
  </si>
  <si>
    <t>1544646307024932871</t>
  </si>
  <si>
    <t>1544646310082527233</t>
  </si>
  <si>
    <t>1544646317594615810</t>
  </si>
  <si>
    <t>1544646326155182083</t>
  </si>
  <si>
    <t>1544646369679446016</t>
  </si>
  <si>
    <t>1544646392953569285</t>
  </si>
  <si>
    <t>1544646401732263942</t>
  </si>
  <si>
    <t>1544646419444793345</t>
  </si>
  <si>
    <t>1544646427929985024</t>
  </si>
  <si>
    <t>1544646434993180677</t>
  </si>
  <si>
    <t>1544646461773717507</t>
  </si>
  <si>
    <t>1544646460645560322</t>
  </si>
  <si>
    <t>1544646489842286595</t>
  </si>
  <si>
    <t>1544646488235581441</t>
  </si>
  <si>
    <t>1544646487174516736</t>
  </si>
  <si>
    <t>1544646497769328642</t>
  </si>
  <si>
    <t>1544646498520076295</t>
  </si>
  <si>
    <t>1544646583987441666</t>
  </si>
  <si>
    <t>1544646598449414145</t>
  </si>
  <si>
    <t>1544646605860585472</t>
  </si>
  <si>
    <t>1544646687498682372</t>
  </si>
  <si>
    <t>1544646691592224770</t>
  </si>
  <si>
    <t>1544646715273367552</t>
  </si>
  <si>
    <t>1544646719656398850</t>
  </si>
  <si>
    <t>1544646746445205510</t>
  </si>
  <si>
    <t>1544646766548717569</t>
  </si>
  <si>
    <t>1544646804465147906</t>
  </si>
  <si>
    <t>1544646821053665280</t>
  </si>
  <si>
    <t>1544646842524352513</t>
  </si>
  <si>
    <t>1544646930608930819</t>
  </si>
  <si>
    <t>1544646949936177152</t>
  </si>
  <si>
    <t>1544646955447492611</t>
  </si>
  <si>
    <t>1544646958924578816</t>
  </si>
  <si>
    <t>1544646955581591553</t>
  </si>
  <si>
    <t>1544646967191650306</t>
  </si>
  <si>
    <t>1544646986304978946</t>
  </si>
  <si>
    <t>1544646989354246145</t>
  </si>
  <si>
    <t>1544646995649912833</t>
  </si>
  <si>
    <t>1544647000397942787</t>
  </si>
  <si>
    <t>1544647028327813120</t>
  </si>
  <si>
    <t>1544647031062466562</t>
  </si>
  <si>
    <t>1544647039547498497</t>
  </si>
  <si>
    <t>1544647107331739648</t>
  </si>
  <si>
    <t>1544647124440186881</t>
  </si>
  <si>
    <t>1544647136683360256</t>
  </si>
  <si>
    <t>1544647146212888576</t>
  </si>
  <si>
    <t>1544647201175003136</t>
  </si>
  <si>
    <t>1544647223245688834</t>
  </si>
  <si>
    <t>1544647270569836546</t>
  </si>
  <si>
    <t>1544647293114392576</t>
  </si>
  <si>
    <t>1544647306275745793</t>
  </si>
  <si>
    <t>1544647309849513986</t>
  </si>
  <si>
    <t>1544647320490344449</t>
  </si>
  <si>
    <t>1544647328069521410</t>
  </si>
  <si>
    <t>1544647337867415552</t>
  </si>
  <si>
    <t>1544647357912031232</t>
  </si>
  <si>
    <t>1544647354531340288</t>
  </si>
  <si>
    <t>1544647381031026689</t>
  </si>
  <si>
    <t>1544647410894372867</t>
  </si>
  <si>
    <t>1544647443484139526</t>
  </si>
  <si>
    <t>1544647469614735360</t>
  </si>
  <si>
    <t>1544647487553785858</t>
  </si>
  <si>
    <t>1544647501394870272</t>
  </si>
  <si>
    <t>1544647567945990144</t>
  </si>
  <si>
    <t>1544647591765352448</t>
  </si>
  <si>
    <t>1544647642944311297</t>
  </si>
  <si>
    <t>1544647681452249091</t>
  </si>
  <si>
    <t>1544647718798229504</t>
  </si>
  <si>
    <t>1544647798481616899</t>
  </si>
  <si>
    <t>1544647805708419072</t>
  </si>
  <si>
    <t>1544647809839689729</t>
  </si>
  <si>
    <t>1544647828768800768</t>
  </si>
  <si>
    <t>1544647935018795008</t>
  </si>
  <si>
    <t>1544647974910926849</t>
  </si>
  <si>
    <t>1544648055684796416</t>
  </si>
  <si>
    <t>1544648091231567874</t>
  </si>
  <si>
    <t>1544648113033515008</t>
  </si>
  <si>
    <t>1544648125603872768</t>
  </si>
  <si>
    <t>1544648121652695040</t>
  </si>
  <si>
    <t>1544648136064483329</t>
  </si>
  <si>
    <t>1544648134684319744</t>
  </si>
  <si>
    <t>1544648153789497345</t>
  </si>
  <si>
    <t>1544648171565072385</t>
  </si>
  <si>
    <t>1544648217928896513</t>
  </si>
  <si>
    <t>1544648235276460033</t>
  </si>
  <si>
    <t>1544648301441695745</t>
  </si>
  <si>
    <t>1544648299348692993</t>
  </si>
  <si>
    <t>1544648350577954817</t>
  </si>
  <si>
    <t>1544648359956340736</t>
  </si>
  <si>
    <t>1544648367548108802</t>
  </si>
  <si>
    <t>1544648377580888066</t>
  </si>
  <si>
    <t>1544648405972049922</t>
  </si>
  <si>
    <t>1544648437362470912</t>
  </si>
  <si>
    <t>1544648447495749634</t>
  </si>
  <si>
    <t>1544648479590547459</t>
  </si>
  <si>
    <t>1544648486125293571</t>
  </si>
  <si>
    <t>1544648505104416769</t>
  </si>
  <si>
    <t>1544648512188604416</t>
  </si>
  <si>
    <t>1544648531235205121</t>
  </si>
  <si>
    <t>1544648564927766528</t>
  </si>
  <si>
    <t>1544648586067075072</t>
  </si>
  <si>
    <t>1544648600608817154</t>
  </si>
  <si>
    <t>1544648629784395780</t>
  </si>
  <si>
    <t>1544648643617112065</t>
  </si>
  <si>
    <t>1544648642988056576</t>
  </si>
  <si>
    <t>1544648711887798276</t>
  </si>
  <si>
    <t>1544648737221640194</t>
  </si>
  <si>
    <t>1544648756108431361</t>
  </si>
  <si>
    <t>1544648789402816513</t>
  </si>
  <si>
    <t>1544648792833761282</t>
  </si>
  <si>
    <t>1544648811246718976</t>
  </si>
  <si>
    <t>1544648815181025282</t>
  </si>
  <si>
    <t>1544648820675461124</t>
  </si>
  <si>
    <t>1544648874538721280</t>
  </si>
  <si>
    <t>1544649001978445825</t>
  </si>
  <si>
    <t>1544649034761064449</t>
  </si>
  <si>
    <t>1544649064746196998</t>
  </si>
  <si>
    <t>1544649061994840065</t>
  </si>
  <si>
    <t>1544649149978710016</t>
  </si>
  <si>
    <t>1544649187282657280</t>
  </si>
  <si>
    <t>1544649214038523904</t>
  </si>
  <si>
    <t>1544649221349036034</t>
  </si>
  <si>
    <t>1544649287283494913</t>
  </si>
  <si>
    <t>1544649297421111301</t>
  </si>
  <si>
    <t>1544649311119724545</t>
  </si>
  <si>
    <t>1544649342501494787</t>
  </si>
  <si>
    <t>1544649360847392768</t>
  </si>
  <si>
    <t>1544649369630265345</t>
  </si>
  <si>
    <t>1544649367499546626</t>
  </si>
  <si>
    <t>1544649375414099969</t>
  </si>
  <si>
    <t>1544649383299391491</t>
  </si>
  <si>
    <t>1544649437665902593</t>
  </si>
  <si>
    <t>1544649436739035140</t>
  </si>
  <si>
    <t>1544649453507846144</t>
  </si>
  <si>
    <t>1544649498584121344</t>
  </si>
  <si>
    <t>1544649503046881281</t>
  </si>
  <si>
    <t>1544649501515735040</t>
  </si>
  <si>
    <t>1544649557241434113</t>
  </si>
  <si>
    <t>1544649563792965634</t>
  </si>
  <si>
    <t>1544649571309178880</t>
  </si>
  <si>
    <t>1544649605274542084</t>
  </si>
  <si>
    <t>1544649671066411008</t>
  </si>
  <si>
    <t>1544649703031177216</t>
  </si>
  <si>
    <t>1544649728968871939</t>
  </si>
  <si>
    <t>1544649728029245442</t>
  </si>
  <si>
    <t>1544649803497459712</t>
  </si>
  <si>
    <t>1544649808102789122</t>
  </si>
  <si>
    <t>1544649834958913538</t>
  </si>
  <si>
    <t>1544649855460872192</t>
  </si>
  <si>
    <t>1544649865380110337</t>
  </si>
  <si>
    <t>1544649863442333696</t>
  </si>
  <si>
    <t>1544649940219019264</t>
  </si>
  <si>
    <t>1544649943046135810</t>
  </si>
  <si>
    <t>1544649942735949824</t>
  </si>
  <si>
    <t>1544649947483701248</t>
  </si>
  <si>
    <t>1544649972951535617</t>
  </si>
  <si>
    <t>1544650003972759552</t>
  </si>
  <si>
    <t>1544650012449247232</t>
  </si>
  <si>
    <t>1544650016425492481</t>
  </si>
  <si>
    <t>1544650040706183168</t>
  </si>
  <si>
    <t>1544650048704847872</t>
  </si>
  <si>
    <t>1544650061057069057</t>
  </si>
  <si>
    <t>1544650078895411201</t>
  </si>
  <si>
    <t>1544650084662579204</t>
  </si>
  <si>
    <t>1544650108310020098</t>
  </si>
  <si>
    <t>1544650129751379969</t>
  </si>
  <si>
    <t>1544650150471139334</t>
  </si>
  <si>
    <t>1544650156712280065</t>
  </si>
  <si>
    <t>1544650170696081410</t>
  </si>
  <si>
    <t>1544650172533284866</t>
  </si>
  <si>
    <t>1544650187569774592</t>
  </si>
  <si>
    <t>1544650186516987906</t>
  </si>
  <si>
    <t>1544650201444630530</t>
  </si>
  <si>
    <t>1544650229017985025</t>
  </si>
  <si>
    <t>1544650242209026048</t>
  </si>
  <si>
    <t>1544650258667421701</t>
  </si>
  <si>
    <t>1544650270038261767</t>
  </si>
  <si>
    <t>1544650309015949312</t>
  </si>
  <si>
    <t>1544650320416063488</t>
  </si>
  <si>
    <t>1544650341697855488</t>
  </si>
  <si>
    <t>1544650341416927236</t>
  </si>
  <si>
    <t>1544650357778927618</t>
  </si>
  <si>
    <t>1544650382516838401</t>
  </si>
  <si>
    <t>1544650412770447360</t>
  </si>
  <si>
    <t>1544650423667138563</t>
  </si>
  <si>
    <t>1544650438489907200</t>
  </si>
  <si>
    <t>1544650496899694592</t>
  </si>
  <si>
    <t>1544650545490690048</t>
  </si>
  <si>
    <t>1544650582690041858</t>
  </si>
  <si>
    <t>1544650602793168897</t>
  </si>
  <si>
    <t>@TexGowing @chrislongview BreBre at CNN has been quiet about gas prices going down, formula on the shelves, and stable milk prices</t>
  </si>
  <si>
    <t>1544650607482400769</t>
  </si>
  <si>
    <t>1544650633629863937</t>
  </si>
  <si>
    <t>1544650641322266625</t>
  </si>
  <si>
    <t>1544650640818810880</t>
  </si>
  <si>
    <t>1544650701586190336</t>
  </si>
  <si>
    <t>1544650729691947013</t>
  </si>
  <si>
    <t>1544650728894976000</t>
  </si>
  <si>
    <t>1544650727125032961</t>
  </si>
  <si>
    <t>1544650747077398529</t>
  </si>
  <si>
    <t>1544650829239652355</t>
  </si>
  <si>
    <t>1544650832548962307</t>
  </si>
  <si>
    <t>1544650831944974341</t>
  </si>
  <si>
    <t>1544650854938058757</t>
  </si>
  <si>
    <t>1544650880925958144</t>
  </si>
  <si>
    <t>1544650904250552322</t>
  </si>
  <si>
    <t>1544650903709523968</t>
  </si>
  <si>
    <t>1544650948286550018</t>
  </si>
  <si>
    <t>1544651069422174208</t>
  </si>
  <si>
    <t>1544651084190601216</t>
  </si>
  <si>
    <t>1544651098581073921</t>
  </si>
  <si>
    <t>1544651101936537603</t>
  </si>
  <si>
    <t>1544651146396143617</t>
  </si>
  <si>
    <t>1544651194504708099</t>
  </si>
  <si>
    <t>1544651219767103493</t>
  </si>
  <si>
    <t>1544651243607379968</t>
  </si>
  <si>
    <t>1544651261609377792</t>
  </si>
  <si>
    <t>1544651274582429697</t>
  </si>
  <si>
    <t>1544651341842288643</t>
  </si>
  <si>
    <t>1544651367867891712</t>
  </si>
  <si>
    <t>1544651497698385921</t>
  </si>
  <si>
    <t>1544651541990330369</t>
  </si>
  <si>
    <t>1544651564027109378</t>
  </si>
  <si>
    <t>1544651603956928515</t>
  </si>
  <si>
    <t>1544651648873660418</t>
  </si>
  <si>
    <t>1544651648013897731</t>
  </si>
  <si>
    <t>1544651680586817537</t>
  </si>
  <si>
    <t>1544651694243737602</t>
  </si>
  <si>
    <t>1544651695669526531</t>
  </si>
  <si>
    <t>1544651700052856833</t>
  </si>
  <si>
    <t>1544651772416909312</t>
  </si>
  <si>
    <t>1544651772001521665</t>
  </si>
  <si>
    <t>1544651788976005121</t>
  </si>
  <si>
    <t>1544651798777974784</t>
  </si>
  <si>
    <t>1544651820563308544</t>
  </si>
  <si>
    <t>1544651840242991104</t>
  </si>
  <si>
    <t>1544651869007519744</t>
  </si>
  <si>
    <t>1544651880923537408</t>
  </si>
  <si>
    <t>1544651912682799104</t>
  </si>
  <si>
    <t>1544651933138538497</t>
  </si>
  <si>
    <t>1544651932316438532</t>
  </si>
  <si>
    <t>1544652005230223360</t>
  </si>
  <si>
    <t>1544652006253629440</t>
  </si>
  <si>
    <t>1544652070317326336</t>
  </si>
  <si>
    <t>1544652078609584129</t>
  </si>
  <si>
    <t>1544652110276530177</t>
  </si>
  <si>
    <t>1544652125355098112</t>
  </si>
  <si>
    <t>1544652214215532547</t>
  </si>
  <si>
    <t>1544652215809449985</t>
  </si>
  <si>
    <t>1544652235115638784</t>
  </si>
  <si>
    <t>1544652236650942465</t>
  </si>
  <si>
    <t>1544652261212692483</t>
  </si>
  <si>
    <t>1544652341646966785</t>
  </si>
  <si>
    <t>1544652371703353345</t>
  </si>
  <si>
    <t>1544652403571662850</t>
  </si>
  <si>
    <t>1544652444617023489</t>
  </si>
  <si>
    <t>1544652441752604673</t>
  </si>
  <si>
    <t>1544652462938017792</t>
  </si>
  <si>
    <t>1544652478263701505</t>
  </si>
  <si>
    <t>1544652513185611778</t>
  </si>
  <si>
    <t>1544652566256140289</t>
  </si>
  <si>
    <t>1544652623277707264</t>
  </si>
  <si>
    <t>1544652626972876802</t>
  </si>
  <si>
    <t>1544652631989182465</t>
  </si>
  <si>
    <t>1544652695822385153</t>
  </si>
  <si>
    <t>1544652753896722432</t>
  </si>
  <si>
    <t>1544652915536793604</t>
  </si>
  <si>
    <t>1544652930837528576</t>
  </si>
  <si>
    <t>1544652939347755008</t>
  </si>
  <si>
    <t>1544653003092889601</t>
  </si>
  <si>
    <t>1544653046344474624</t>
  </si>
  <si>
    <t>1544653089789050882</t>
  </si>
  <si>
    <t>If you’re finding it hard to afford essentials, there may be help available🤝
Find out more: 🌐 https://t.co/OwAYpps16Z
If you’re pregnant or have a child under 4, you may qualify for the NHS #HealthyStart Scheme to help buy fruit, veg, milk &amp;amp; baby formula.
#HaringeyHereToHelp https://t.co/tqw5KvTyTg</t>
  </si>
  <si>
    <t>1544653095132602369</t>
  </si>
  <si>
    <t>1544653155669086209</t>
  </si>
  <si>
    <t>1544653205983879169</t>
  </si>
  <si>
    <t>1544653275496079362</t>
  </si>
  <si>
    <t>1544653323302731776</t>
  </si>
  <si>
    <t>1544653328407298049</t>
  </si>
  <si>
    <t>1544653331255046145</t>
  </si>
  <si>
    <t>1544653338691510272</t>
  </si>
  <si>
    <t>1544653361668325376</t>
  </si>
  <si>
    <t>1544653378843824133</t>
  </si>
  <si>
    <t>1544653394014773248</t>
  </si>
  <si>
    <t>1544653430446252033</t>
  </si>
  <si>
    <t>1544653461303721987</t>
  </si>
  <si>
    <t>1544653465649020928</t>
  </si>
  <si>
    <t>1544653519495495683</t>
  </si>
  <si>
    <t>1544653561300078592</t>
  </si>
  <si>
    <t>1544653574663176192</t>
  </si>
  <si>
    <t>1544653585111212032</t>
  </si>
  <si>
    <t>1544653612906848262</t>
  </si>
  <si>
    <t>1544653619202609154</t>
  </si>
  <si>
    <t>1544653616266592259</t>
  </si>
  <si>
    <t>1544653661200080896</t>
  </si>
  <si>
    <t>1544653715545755650</t>
  </si>
  <si>
    <t>1544653741806190596</t>
  </si>
  <si>
    <t>1544653798874169344</t>
  </si>
  <si>
    <t>1544653823725244419</t>
  </si>
  <si>
    <t>1544653832902397954</t>
  </si>
  <si>
    <t>1544653837545443328</t>
  </si>
  <si>
    <t>1544653887906496513</t>
  </si>
  <si>
    <t>1544653923516137473</t>
  </si>
  <si>
    <t>1544653930948354049</t>
  </si>
  <si>
    <t>1544653980269150209</t>
  </si>
  <si>
    <t>1544653984539058177</t>
  </si>
  <si>
    <t>1544653995934875650</t>
  </si>
  <si>
    <t>1544654102143041536</t>
  </si>
  <si>
    <t>1544654136309944320</t>
  </si>
  <si>
    <t>1544654160179695616</t>
  </si>
  <si>
    <t>1544654162809724928</t>
  </si>
  <si>
    <t>1544654273967017993</t>
  </si>
  <si>
    <t>1544654274562609159</t>
  </si>
  <si>
    <t>1544654368317784064</t>
  </si>
  <si>
    <t>1544654404409860096</t>
  </si>
  <si>
    <t>1544654413674987520</t>
  </si>
  <si>
    <t>1544654446168182784</t>
  </si>
  <si>
    <t>1544654462152855552</t>
  </si>
  <si>
    <t>1544654515441385472</t>
  </si>
  <si>
    <t>1544654538547904513</t>
  </si>
  <si>
    <t>1544654553601261569</t>
  </si>
  <si>
    <t>1544654553479618561</t>
  </si>
  <si>
    <t>1544654576938270720</t>
  </si>
  <si>
    <t>1544654591035588611</t>
  </si>
  <si>
    <t>1544654600430567424</t>
  </si>
  <si>
    <t>1544654694802460677</t>
  </si>
  <si>
    <t>1544654758178349056</t>
  </si>
  <si>
    <t>1544654765266698240</t>
  </si>
  <si>
    <t>1544654787525971969</t>
  </si>
  <si>
    <t>1544654805133656064</t>
  </si>
  <si>
    <t>1544654832249847812</t>
  </si>
  <si>
    <t>1544654907445329920</t>
  </si>
  <si>
    <t>1544654929805340672</t>
  </si>
  <si>
    <t>1544654937753272320</t>
  </si>
  <si>
    <t>1544654950533173248</t>
  </si>
  <si>
    <t>1544654960239038465</t>
  </si>
  <si>
    <t>1544654990249189377</t>
  </si>
  <si>
    <t>1544655011170455552</t>
  </si>
  <si>
    <t>1544655014597169152</t>
  </si>
  <si>
    <t>1544655018913140738</t>
  </si>
  <si>
    <t>1544655024512503808</t>
  </si>
  <si>
    <t>1544655021681217536</t>
  </si>
  <si>
    <t>1544655086798143488</t>
  </si>
  <si>
    <t>1544655114744610816</t>
  </si>
  <si>
    <t>1544655135808393223</t>
  </si>
  <si>
    <t>1544655166573613060</t>
  </si>
  <si>
    <t>1544655269480783875</t>
  </si>
  <si>
    <t>1544655333905375232</t>
  </si>
  <si>
    <t>1544655350523117568</t>
  </si>
  <si>
    <t>1544655416801599496</t>
  </si>
  <si>
    <t>1544655424137428992</t>
  </si>
  <si>
    <t>1544655447642124295</t>
  </si>
  <si>
    <t>1544655474968383489</t>
  </si>
  <si>
    <t>1544655502927355905</t>
  </si>
  <si>
    <t>1544655502222757895</t>
  </si>
  <si>
    <t>1544655549173829633</t>
  </si>
  <si>
    <t>1544655569742696453</t>
  </si>
  <si>
    <t>1544655586658336770</t>
  </si>
  <si>
    <t>1544655585370689536</t>
  </si>
  <si>
    <t>1544655601166434304</t>
  </si>
  <si>
    <t>1544655609013886979</t>
  </si>
  <si>
    <t>1544655629675028481</t>
  </si>
  <si>
    <t>1544655668963164161</t>
  </si>
  <si>
    <t>1544655738018172936</t>
  </si>
  <si>
    <t>1544655736298430465</t>
  </si>
  <si>
    <t>1544655768431087618</t>
  </si>
  <si>
    <t>1544655776656023552</t>
  </si>
  <si>
    <t>1544655799317831680</t>
  </si>
  <si>
    <t>1544655802954391552</t>
  </si>
  <si>
    <t>1544655811015852035</t>
  </si>
  <si>
    <t>1544655833916751872</t>
  </si>
  <si>
    <t>1544655831429414913</t>
  </si>
  <si>
    <t>1544655857622941696</t>
  </si>
  <si>
    <t>1544655860688977920</t>
  </si>
  <si>
    <t>1544655869702438912</t>
  </si>
  <si>
    <t>Amazon [$20.25]: Amazon Brand - Mama Bear Gentle Baby Formula Milk-Based Powder, 21.5 Ounce
https://t.co/ivhIBg0g3J
🛒 (not always reliable — try other links first)
https://t.co/w2vlG8QyaQ
⏰ 07:13 #ad</t>
  </si>
  <si>
    <t>1544655868712689665</t>
  </si>
  <si>
    <t>Amazon [$20.25]: Amazon Brand - Mama Bear Gentle Baby Formula Milk-Based Powder, 21.5 Ounce
https://t.co/ivhIBg0g3J
🛒 (not always reliable — try other links first)
https://t.co/M376SXxcCc
⏰ 07:13 #ad</t>
  </si>
  <si>
    <t>1544655898060226561</t>
  </si>
  <si>
    <t>1544655926233292801</t>
  </si>
  <si>
    <t>1544655966867800066</t>
  </si>
  <si>
    <t>1544656054977302529</t>
  </si>
  <si>
    <t>1544656061621313538</t>
  </si>
  <si>
    <t>1544656096895373312</t>
  </si>
  <si>
    <t>1544656096496861186</t>
  </si>
  <si>
    <t>1544656161940639746</t>
  </si>
  <si>
    <t>1544656165254070272</t>
  </si>
  <si>
    <t>1544656190298378241</t>
  </si>
  <si>
    <t>1544656237052444673</t>
  </si>
  <si>
    <t>1544656307969413120</t>
  </si>
  <si>
    <t>1544656433236643840</t>
  </si>
  <si>
    <t>1544656479122235393</t>
  </si>
  <si>
    <t>1544656510952919040</t>
  </si>
  <si>
    <t>1544656559304744965</t>
  </si>
  <si>
    <t>1544656569174032384</t>
  </si>
  <si>
    <t>1544656583845609474</t>
  </si>
  <si>
    <t>1544656592120971265</t>
  </si>
  <si>
    <t>1544656589981982721</t>
  </si>
  <si>
    <t>1544656615688744961</t>
  </si>
  <si>
    <t>1544656629391663108</t>
  </si>
  <si>
    <t>1544656634642923521</t>
  </si>
  <si>
    <t>1544656678079107072</t>
  </si>
  <si>
    <t>1544656741694070784</t>
  </si>
  <si>
    <t>1544656772203712512</t>
  </si>
  <si>
    <t>1544656862582554626</t>
  </si>
  <si>
    <t>1544656874880073729</t>
  </si>
  <si>
    <t>1544656982258470914</t>
  </si>
  <si>
    <t>1544656992991682561</t>
  </si>
  <si>
    <t>1544657063191642112</t>
  </si>
  <si>
    <t>1544657067419500545</t>
  </si>
  <si>
    <t>1544657112667631617</t>
  </si>
  <si>
    <t>1544657112650977280</t>
  </si>
  <si>
    <t>1544657138647240707</t>
  </si>
  <si>
    <t>1544657196730171394</t>
  </si>
  <si>
    <t>1544657236802564096</t>
  </si>
  <si>
    <t>1544657272693002241</t>
  </si>
  <si>
    <t>1544657306184458240</t>
  </si>
  <si>
    <t>1544657339097108480</t>
  </si>
  <si>
    <t>1544657375117934595</t>
  </si>
  <si>
    <t>1544657517363478530</t>
  </si>
  <si>
    <t>1544657530932060173</t>
  </si>
  <si>
    <t>1544657626696499200</t>
  </si>
  <si>
    <t>1544657643779801094</t>
  </si>
  <si>
    <t>1544657650201382912</t>
  </si>
  <si>
    <t>1544657664592039938</t>
  </si>
  <si>
    <t>1544657821177888771</t>
  </si>
  <si>
    <t>1544657835463774209</t>
  </si>
  <si>
    <t>1544657884365062146</t>
  </si>
  <si>
    <t>1544657887758270464</t>
  </si>
  <si>
    <t>1544657901649895424</t>
  </si>
  <si>
    <t>1544657907274629120</t>
  </si>
  <si>
    <t>1544657918863319041</t>
  </si>
  <si>
    <t>1544658053232214016</t>
  </si>
  <si>
    <t>1544658067031175169</t>
  </si>
  <si>
    <t>1544658106034143232</t>
  </si>
  <si>
    <t>1544658195116957697</t>
  </si>
  <si>
    <t>1544658197968977920</t>
  </si>
  <si>
    <t>1544658228100964352</t>
  </si>
  <si>
    <t>1544658245041659904</t>
  </si>
  <si>
    <t>1544658259193331712</t>
  </si>
  <si>
    <t>1544658312934952962</t>
  </si>
  <si>
    <t>1544658327665270786</t>
  </si>
  <si>
    <t>1544658384938569730</t>
  </si>
  <si>
    <t>1544658388910366720</t>
  </si>
  <si>
    <t>1544658398561669123</t>
  </si>
  <si>
    <t>1544658473736101888</t>
  </si>
  <si>
    <t>1544658479905923072</t>
  </si>
  <si>
    <t>1544658545496543232</t>
  </si>
  <si>
    <t>1544658579252281349</t>
  </si>
  <si>
    <t>1544658584621006849</t>
  </si>
  <si>
    <t>1544658583354236929</t>
  </si>
  <si>
    <t>1544658605395382274</t>
  </si>
  <si>
    <t>1544658624177647616</t>
  </si>
  <si>
    <t>1544658647468457985</t>
  </si>
  <si>
    <t>1544658660927864838</t>
  </si>
  <si>
    <t>1544658665562578944</t>
  </si>
  <si>
    <t>1544658696311128064</t>
  </si>
  <si>
    <t>1544658753055768579</t>
  </si>
  <si>
    <t>1544658764569223174</t>
  </si>
  <si>
    <t>1544658816788201472</t>
  </si>
  <si>
    <t>1544658858504863746</t>
  </si>
  <si>
    <t>1544658875416190979</t>
  </si>
  <si>
    <t>1544658898795212801</t>
  </si>
  <si>
    <t>1544658901018320896</t>
  </si>
  <si>
    <t>1544658935059083264</t>
  </si>
  <si>
    <t>1544658973378371586</t>
  </si>
  <si>
    <t>1544659031788331009</t>
  </si>
  <si>
    <t>1544659093679480833</t>
  </si>
  <si>
    <t>1544659111190712323</t>
  </si>
  <si>
    <t>1544659121227681793</t>
  </si>
  <si>
    <t>1544659146066350081</t>
  </si>
  <si>
    <t>1544659209958182914</t>
  </si>
  <si>
    <t>1544659215955935235</t>
  </si>
  <si>
    <t>1544659222796935175</t>
  </si>
  <si>
    <t>1544659222620676096</t>
  </si>
  <si>
    <t>1544659269907365889</t>
  </si>
  <si>
    <t>1544659277859753986</t>
  </si>
  <si>
    <t>1544659314635309058</t>
  </si>
  <si>
    <t>1544659332704485381</t>
  </si>
  <si>
    <t>1544659335128748032</t>
  </si>
  <si>
    <t>1544659341332054018</t>
  </si>
  <si>
    <t>1544659363759112194</t>
  </si>
  <si>
    <t>1544659386773168128</t>
  </si>
  <si>
    <t>1544659468952150019</t>
  </si>
  <si>
    <t>1544659527110377473</t>
  </si>
  <si>
    <t>1544659556910891011</t>
  </si>
  <si>
    <t>1544659662515372032</t>
  </si>
  <si>
    <t>1544659705582309376</t>
  </si>
  <si>
    <t>1544659753976086533</t>
  </si>
  <si>
    <t>1544659757906239488</t>
  </si>
  <si>
    <t>1544659823777779712</t>
  </si>
  <si>
    <t>1544659868900016129</t>
  </si>
  <si>
    <t>1544659873132171265</t>
  </si>
  <si>
    <t>1544659871311794178</t>
  </si>
  <si>
    <t>1544659899023605760</t>
  </si>
  <si>
    <t>1544659899753324545</t>
  </si>
  <si>
    <t>1544659960512004097</t>
  </si>
  <si>
    <t>1544659973128470528</t>
  </si>
  <si>
    <t>1544660004367638528</t>
  </si>
  <si>
    <t>1544660049125154816</t>
  </si>
  <si>
    <t>1544660124421300224</t>
  </si>
  <si>
    <t>1544660122823188481</t>
  </si>
  <si>
    <t>1544660150031712258</t>
  </si>
  <si>
    <t>1544660196768751616</t>
  </si>
  <si>
    <t>1544660202946977793</t>
  </si>
  <si>
    <t>1544660222433759233</t>
  </si>
  <si>
    <t>1544660228255498240</t>
  </si>
  <si>
    <t>1544660231019536384</t>
  </si>
  <si>
    <t>1544660236513976327</t>
  </si>
  <si>
    <t>1544660235612299264</t>
  </si>
  <si>
    <t>1544660248824250369</t>
  </si>
  <si>
    <t>1544660252573855745</t>
  </si>
  <si>
    <t>1544660266687893504</t>
  </si>
  <si>
    <t>1544660268940247044</t>
  </si>
  <si>
    <t>1544660301596999684</t>
  </si>
  <si>
    <t>1544660399567642626</t>
  </si>
  <si>
    <t>1544660415476555777</t>
  </si>
  <si>
    <t>1544660421126365186</t>
  </si>
  <si>
    <t>1544660458573107201</t>
  </si>
  <si>
    <t>1544660486137995266</t>
  </si>
  <si>
    <t>1544660484372275202</t>
  </si>
  <si>
    <t>1544660540743630848</t>
  </si>
  <si>
    <t>1544660568371564547</t>
  </si>
  <si>
    <t>1544660599921328130</t>
  </si>
  <si>
    <t>1544660641067278336</t>
  </si>
  <si>
    <t>1544660674256801794</t>
  </si>
  <si>
    <t>1544660680594411522</t>
  </si>
  <si>
    <t>1544660698382442496</t>
  </si>
  <si>
    <t>1544660792112553984</t>
  </si>
  <si>
    <t>1544660827289964544</t>
  </si>
  <si>
    <t>1544660844482527232</t>
  </si>
  <si>
    <t>1544660848236544001</t>
  </si>
  <si>
    <t>1544660913747263489</t>
  </si>
  <si>
    <t>1544660925747175425</t>
  </si>
  <si>
    <t>1544660954780164096</t>
  </si>
  <si>
    <t>1544660988858974208</t>
  </si>
  <si>
    <t>1544661015060795392</t>
  </si>
  <si>
    <t>1544661041812062208</t>
  </si>
  <si>
    <t>1544661060178903042</t>
  </si>
  <si>
    <t>1544661077799084034</t>
  </si>
  <si>
    <t>1544661108707201024</t>
  </si>
  <si>
    <t>1544661121856053248</t>
  </si>
  <si>
    <t>1544661128453791746</t>
  </si>
  <si>
    <t>1544661187144699904</t>
  </si>
  <si>
    <t>1544661221168799746</t>
  </si>
  <si>
    <t>1544661233047113728</t>
  </si>
  <si>
    <t>1544661302970568709</t>
  </si>
  <si>
    <t>1544661457039654912</t>
  </si>
  <si>
    <t>1544661472902615040</t>
  </si>
  <si>
    <t>1544661472881639424</t>
  </si>
  <si>
    <t>1544661489952296960</t>
  </si>
  <si>
    <t>1544661547154276352</t>
  </si>
  <si>
    <t>1544661576501891074</t>
  </si>
  <si>
    <t>1544661594822557696</t>
  </si>
  <si>
    <t>1544661603693502464</t>
  </si>
  <si>
    <t>1544661660648067072</t>
  </si>
  <si>
    <t>1544661657003216897</t>
  </si>
  <si>
    <t>1544661695238443015</t>
  </si>
  <si>
    <t>1544661700678504453</t>
  </si>
  <si>
    <t>1544661758434050049</t>
  </si>
  <si>
    <t>1544661770198953985</t>
  </si>
  <si>
    <t>1544661810124554240</t>
  </si>
  <si>
    <t>1544661828105551875</t>
  </si>
  <si>
    <t>1544661835374219264</t>
  </si>
  <si>
    <t>1544661864759574530</t>
  </si>
  <si>
    <t>1544661868027039744</t>
  </si>
  <si>
    <t>1544661917385592833</t>
  </si>
  <si>
    <t>1544661934364151814</t>
  </si>
  <si>
    <t>1544661937937678338</t>
  </si>
  <si>
    <t>1544661969793196033</t>
  </si>
  <si>
    <t>1544661972049879046</t>
  </si>
  <si>
    <t>1544661997723197441</t>
  </si>
  <si>
    <t>1544662048499695618</t>
  </si>
  <si>
    <t>1544662065637462021</t>
  </si>
  <si>
    <t>1544662078614638593</t>
  </si>
  <si>
    <t>1544662087900733442</t>
  </si>
  <si>
    <t>1544662150098067461</t>
  </si>
  <si>
    <t>1544662168309833729</t>
  </si>
  <si>
    <t>1544662204984836096</t>
  </si>
  <si>
    <t>1544662229349539840</t>
  </si>
  <si>
    <t>1544662232050843648</t>
  </si>
  <si>
    <t>1544662263860269056</t>
  </si>
  <si>
    <t>1544662341777870848</t>
  </si>
  <si>
    <t>1544662535537934337</t>
  </si>
  <si>
    <t>1544662616651563008</t>
  </si>
  <si>
    <t>1544662646091382791</t>
  </si>
  <si>
    <t>1544662704023289856</t>
  </si>
  <si>
    <t>1544662702311833601</t>
  </si>
  <si>
    <t>1544662711358865409</t>
  </si>
  <si>
    <t>1544662736692547584</t>
  </si>
  <si>
    <t>1544662824068255744</t>
  </si>
  <si>
    <t>1544662836588081152</t>
  </si>
  <si>
    <t>1544662929852735489</t>
  </si>
  <si>
    <t>1544662983527350275</t>
  </si>
  <si>
    <t>1544662994499604483</t>
  </si>
  <si>
    <t>1544662990435262468</t>
  </si>
  <si>
    <t>1544663014032433155</t>
  </si>
  <si>
    <t>1544663020084740096</t>
  </si>
  <si>
    <t>1544663025080221696</t>
  </si>
  <si>
    <t>1544663033817047041</t>
  </si>
  <si>
    <t>1544663067211997186</t>
  </si>
  <si>
    <t>1544663093430652929</t>
  </si>
  <si>
    <t>1544663164163334145</t>
  </si>
  <si>
    <t>1544663187991269378</t>
  </si>
  <si>
    <t>@notKissmequan There are some things… comb it down with a literal comb drink the liquorish tasting tea (mothers milk)dark beer helps, no sports bras. Don’t give up if you don’t want to but it is also okay if you have to give your sweet some formula. You are THEE best! And baby knows that</t>
  </si>
  <si>
    <t>1544663215841370112</t>
  </si>
  <si>
    <t>1544663254752022529</t>
  </si>
  <si>
    <t>1544663304223997952</t>
  </si>
  <si>
    <t>1544663303103942657</t>
  </si>
  <si>
    <t>1544663302625697792</t>
  </si>
  <si>
    <t>1544663343759507462</t>
  </si>
  <si>
    <t>1544663358439391232</t>
  </si>
  <si>
    <t>1544663446486224897</t>
  </si>
  <si>
    <t>1544663468430839810</t>
  </si>
  <si>
    <t>1544663478169808897</t>
  </si>
  <si>
    <t>1544663488190038016</t>
  </si>
  <si>
    <t>1544663556490141696</t>
  </si>
  <si>
    <t>1544663554321780738</t>
  </si>
  <si>
    <t>1544663562592870400</t>
  </si>
  <si>
    <t>1544663609577447425</t>
  </si>
  <si>
    <t>1544663623599095809</t>
  </si>
  <si>
    <t>1544663637314441216</t>
  </si>
  <si>
    <t>1544663721401876481</t>
  </si>
  <si>
    <t>1544663831921704960</t>
  </si>
  <si>
    <t>1544663861101576192</t>
  </si>
  <si>
    <t>1544663901639512066</t>
  </si>
  <si>
    <t>1544663925806878720</t>
  </si>
  <si>
    <t>1544663973173383168</t>
  </si>
  <si>
    <t>1544663972707815424</t>
  </si>
  <si>
    <t>1544663992823533568</t>
  </si>
  <si>
    <t>1544664038923063299</t>
  </si>
  <si>
    <t>1544664046741356545</t>
  </si>
  <si>
    <t>1544664053158658049</t>
  </si>
  <si>
    <t>1544664088264982531</t>
  </si>
  <si>
    <t>1544664130908569600</t>
  </si>
  <si>
    <t>1544664143680065536</t>
  </si>
  <si>
    <t>1544664143499870210</t>
  </si>
  <si>
    <t>1544664150714028032</t>
  </si>
  <si>
    <t>1544664221405052929</t>
  </si>
  <si>
    <t>1544664220708605952</t>
  </si>
  <si>
    <t>1544664224286359553</t>
  </si>
  <si>
    <t>1544664328363618304</t>
  </si>
  <si>
    <t>1544664361473417217</t>
  </si>
  <si>
    <t>1544664376975704064</t>
  </si>
  <si>
    <t>1544664395099299843</t>
  </si>
  <si>
    <t>1544664409846456321</t>
  </si>
  <si>
    <t>1544664408093327360</t>
  </si>
  <si>
    <t>1544664457686786048</t>
  </si>
  <si>
    <t>1544664467564380161</t>
  </si>
  <si>
    <t>1544664507737202689</t>
  </si>
  <si>
    <t>1544664510719758336</t>
  </si>
  <si>
    <t>1544664572065447937</t>
  </si>
  <si>
    <t>1544664631603564547</t>
  </si>
  <si>
    <t>1544664714273296391</t>
  </si>
  <si>
    <t>1544664726965293059</t>
  </si>
  <si>
    <t>1544664751384526848</t>
  </si>
  <si>
    <t>1544664784574074881</t>
  </si>
  <si>
    <t>1544664830698786817</t>
  </si>
  <si>
    <t>1544664889255464960</t>
  </si>
  <si>
    <t>1544664919353790464</t>
  </si>
  <si>
    <t>1544664949016109057</t>
  </si>
  <si>
    <t>1544664979323949059</t>
  </si>
  <si>
    <t>1544665006976933888</t>
  </si>
  <si>
    <t>1544665064552235009</t>
  </si>
  <si>
    <t>1544665063793082375</t>
  </si>
  <si>
    <t>1544665110815580161</t>
  </si>
  <si>
    <t>1544665126330048515</t>
  </si>
  <si>
    <t>1544665137616936960</t>
  </si>
  <si>
    <t>1544665135205212160</t>
  </si>
  <si>
    <t>1544665148417159168</t>
  </si>
  <si>
    <t>1544665155316977668</t>
  </si>
  <si>
    <t>1544665213735149568</t>
  </si>
  <si>
    <t>1544665213605236738</t>
  </si>
  <si>
    <t>1544665266683985920</t>
  </si>
  <si>
    <t>1544665276188430342</t>
  </si>
  <si>
    <t>1544665280680427520</t>
  </si>
  <si>
    <t>1544665401518432257</t>
  </si>
  <si>
    <t>1544665490710093824</t>
  </si>
  <si>
    <t>1544665496984858624</t>
  </si>
  <si>
    <t>1544665515850964992</t>
  </si>
  <si>
    <t>1544665548709052418</t>
  </si>
  <si>
    <t>1544665547144560640</t>
  </si>
  <si>
    <t>1544665556313325569</t>
  </si>
  <si>
    <t>1544665565184262144</t>
  </si>
  <si>
    <t>1544665645689757698</t>
  </si>
  <si>
    <t>1544665670385913858</t>
  </si>
  <si>
    <t>1544665753760120832</t>
  </si>
  <si>
    <t>1544665774391959553</t>
  </si>
  <si>
    <t>1544665785423069184</t>
  </si>
  <si>
    <t>1544665791580217344</t>
  </si>
  <si>
    <t>1544665924149673985</t>
  </si>
  <si>
    <t>1544665958391750657</t>
  </si>
  <si>
    <t>1544665977463271425</t>
  </si>
  <si>
    <t>1544666029325922306</t>
  </si>
  <si>
    <t>1544666048187797506</t>
  </si>
  <si>
    <t>1544666081217941511</t>
  </si>
  <si>
    <t>1544666194283724800</t>
  </si>
  <si>
    <t>1544666193369374721</t>
  </si>
  <si>
    <t>1544666267344375808</t>
  </si>
  <si>
    <t>1544666294724636672</t>
  </si>
  <si>
    <t>1544666343655579649</t>
  </si>
  <si>
    <t>1544666355487621121</t>
  </si>
  <si>
    <t>1544666358750842891</t>
  </si>
  <si>
    <t>1544666366166372352</t>
  </si>
  <si>
    <t>1544666386756165638</t>
  </si>
  <si>
    <t>1544666439990538240</t>
  </si>
  <si>
    <t>1544666448387342340</t>
  </si>
  <si>
    <t>1544666453147734018</t>
  </si>
  <si>
    <t>1544666451960799238</t>
  </si>
  <si>
    <t>1544666478787575810</t>
  </si>
  <si>
    <t>1544666612271386626</t>
  </si>
  <si>
    <t>1544666645599293440</t>
  </si>
  <si>
    <t>1544666651416739840</t>
  </si>
  <si>
    <t>1544666734359109633</t>
  </si>
  <si>
    <t>1544666732035440642</t>
  </si>
  <si>
    <t>1544666751182376961</t>
  </si>
  <si>
    <t>1544666758472257538</t>
  </si>
  <si>
    <t>1544666784481042432</t>
  </si>
  <si>
    <t>1544666826621296641</t>
  </si>
  <si>
    <t>1544666866911772679</t>
  </si>
  <si>
    <t>1544666885131739141</t>
  </si>
  <si>
    <t>1544666891989307392</t>
  </si>
  <si>
    <t>1544667064044240896</t>
  </si>
  <si>
    <t>1544667067189706753</t>
  </si>
  <si>
    <t>1544667083862056960</t>
  </si>
  <si>
    <t>1544667164195651584</t>
  </si>
  <si>
    <t>1544667188044242944</t>
  </si>
  <si>
    <t>1544667226866794498</t>
  </si>
  <si>
    <t>1544667260022919171</t>
  </si>
  <si>
    <t>1544667256449388547</t>
  </si>
  <si>
    <t>1544667277051760640</t>
  </si>
  <si>
    <t>1544667304067301376</t>
  </si>
  <si>
    <t>1544667310429978626</t>
  </si>
  <si>
    <t>1544667333477642240</t>
  </si>
  <si>
    <t>1544667396862087168</t>
  </si>
  <si>
    <t>1544667436712136705</t>
  </si>
  <si>
    <t>1544667442558935040</t>
  </si>
  <si>
    <t>1544667464725803008</t>
  </si>
  <si>
    <t>1544667485902864389</t>
  </si>
  <si>
    <t>If you’re partially breastfeeding and get low on infant formula, producing more milk can help! This involves breastfeeding more often so your body starts to produce more milk. Talk to WIC breastfeeding staff to learn more about increasing your milk supply: https://t.co/kpA3ikaVDc</t>
  </si>
  <si>
    <t>1544667504546660353</t>
  </si>
  <si>
    <t>1544667534649135106</t>
  </si>
  <si>
    <t>1544667555322859520</t>
  </si>
  <si>
    <t>1544667575078080513</t>
  </si>
  <si>
    <t>1544667584972439553</t>
  </si>
  <si>
    <t>1544667648037949441</t>
  </si>
  <si>
    <t>1544667678530588672</t>
  </si>
  <si>
    <t>1544667707945406464</t>
  </si>
  <si>
    <t>1544667751469518848</t>
  </si>
  <si>
    <t>1544667755261083651</t>
  </si>
  <si>
    <t>1544667782549233669</t>
  </si>
  <si>
    <t>1544667876770160640</t>
  </si>
  <si>
    <t>1544667916653670400</t>
  </si>
  <si>
    <t>1544667972878434304</t>
  </si>
  <si>
    <t>1544668061826940929</t>
  </si>
  <si>
    <t>1544668102012665856</t>
  </si>
  <si>
    <t>1544668178411823107</t>
  </si>
  <si>
    <t>1544668191237996549</t>
  </si>
  <si>
    <t>1544668187081711616</t>
  </si>
  <si>
    <t>1544668210766675968</t>
  </si>
  <si>
    <t>1544668210741624838</t>
  </si>
  <si>
    <t>1544668232329531398</t>
  </si>
  <si>
    <t>1544668230802984960</t>
  </si>
  <si>
    <t>1544668247068393474</t>
  </si>
  <si>
    <t>1544668279456911363</t>
  </si>
  <si>
    <t>Walmart [$27.82]: Earth’s Best Organic Dairy Infant Milk-Based Formula with Iron, Omega-3 DHA and Omega-6 ARA, 21 oz. Can
More options (ship): https://t.co/foTLhQ6DOy
More options (pickup): https://t.co/pJ4GeSW0e3
🛍 https://t.co/DQV450gqJG
⏰ 08:03:08 #ad https://t.co/oWnpQlqhzI</t>
  </si>
  <si>
    <t>1544668295608995840</t>
  </si>
  <si>
    <t>1544668409987616768</t>
  </si>
  <si>
    <t>1544668434159616000</t>
  </si>
  <si>
    <t>1544668441562456069</t>
  </si>
  <si>
    <t>1544668440220385280</t>
  </si>
  <si>
    <t>1544668450219597825</t>
  </si>
  <si>
    <t>1544668456125173760</t>
  </si>
  <si>
    <t>1544668478115823616</t>
  </si>
  <si>
    <t>1544668527466086400</t>
  </si>
  <si>
    <t>1544668534986399750</t>
  </si>
  <si>
    <t>1544668543735717888</t>
  </si>
  <si>
    <t>1544668559053316096</t>
  </si>
  <si>
    <t>1544668561372839938</t>
  </si>
  <si>
    <t>1544668589432586240</t>
  </si>
  <si>
    <t>1544668662862209024</t>
  </si>
  <si>
    <t>1544668689055752195</t>
  </si>
  <si>
    <t>1544668744106098691</t>
  </si>
  <si>
    <t>1544668786288099328</t>
  </si>
  <si>
    <t>1544668787059949568</t>
  </si>
  <si>
    <t>1544668830903025664</t>
  </si>
  <si>
    <t>1544668829648822272</t>
  </si>
  <si>
    <t>1544668868353867778</t>
  </si>
  <si>
    <t>1544668905301483521</t>
  </si>
  <si>
    <t>1544668965082996736</t>
  </si>
  <si>
    <t>1544668970602491905</t>
  </si>
  <si>
    <t>1544668999585243136</t>
  </si>
  <si>
    <t>1544669041008205824</t>
  </si>
  <si>
    <t>1544669039141834753</t>
  </si>
  <si>
    <t>1544669059781902336</t>
  </si>
  <si>
    <t>1544669134029410304</t>
  </si>
  <si>
    <t>1544669137837883395</t>
  </si>
  <si>
    <t>1544669150538334210</t>
  </si>
  <si>
    <t>1544669162898952193</t>
  </si>
  <si>
    <t>1544669236790005765</t>
  </si>
  <si>
    <t>1544669249167310848</t>
  </si>
  <si>
    <t>1544669285804654593</t>
  </si>
  <si>
    <t>1544669291953283072</t>
  </si>
  <si>
    <t>1544669321590456320</t>
  </si>
  <si>
    <t>1544669328146145280</t>
  </si>
  <si>
    <t>1544669409444233216</t>
  </si>
  <si>
    <t>1544669431502180355</t>
  </si>
  <si>
    <t>1544669442646360066</t>
  </si>
  <si>
    <t>1544669483201069056</t>
  </si>
  <si>
    <t>1544669497285550082</t>
  </si>
  <si>
    <t>1544669515585409025</t>
  </si>
  <si>
    <t>1544669515400765442</t>
  </si>
  <si>
    <t>1544669590692761601</t>
  </si>
  <si>
    <t>1544669645281628162</t>
  </si>
  <si>
    <t>1544669744535584775</t>
  </si>
  <si>
    <t>1544669754459316225</t>
  </si>
  <si>
    <t>1544669841713512449</t>
  </si>
  <si>
    <t>1544669852220248065</t>
  </si>
  <si>
    <t>1544669859044376579</t>
  </si>
  <si>
    <t>1544669900362448897</t>
  </si>
  <si>
    <t>1544669944276828161</t>
  </si>
  <si>
    <t>1544669956108951552</t>
  </si>
  <si>
    <t>1544669989898158081</t>
  </si>
  <si>
    <t>1544670043669250051</t>
  </si>
  <si>
    <t>1544670078637154310</t>
  </si>
  <si>
    <t>1544670152851087360</t>
  </si>
  <si>
    <t>1544670196471840768</t>
  </si>
  <si>
    <t>1544670209226711040</t>
  </si>
  <si>
    <t>1544670226465300481</t>
  </si>
  <si>
    <t>1544670232089923585</t>
  </si>
  <si>
    <t>1544670249253064706</t>
  </si>
  <si>
    <t>1544670260032262145</t>
  </si>
  <si>
    <t>1544670278587805697</t>
  </si>
  <si>
    <t>1544670324251295749</t>
  </si>
  <si>
    <t>1544670436797161473</t>
  </si>
  <si>
    <t>1544670462499819521</t>
  </si>
  <si>
    <t>1544670481957244929</t>
  </si>
  <si>
    <t>1544670526609805313</t>
  </si>
  <si>
    <t>1544670528354525184</t>
  </si>
  <si>
    <t>1544670541419663361</t>
  </si>
  <si>
    <t>1544670557677187072</t>
  </si>
  <si>
    <t>1544670563389554691</t>
  </si>
  <si>
    <t>1544670585854349312</t>
  </si>
  <si>
    <t>1544670617361940481</t>
  </si>
  <si>
    <t>1544670626983673857</t>
  </si>
  <si>
    <t>1544670703110217729</t>
  </si>
  <si>
    <t>1544670712971104256</t>
  </si>
  <si>
    <t>1544670749717250049</t>
  </si>
  <si>
    <t>1544670780834942976</t>
  </si>
  <si>
    <t>1544670832710008833</t>
  </si>
  <si>
    <t>1544670839962046467</t>
  </si>
  <si>
    <t>1544670874791546880</t>
  </si>
  <si>
    <t>1544670877551411203</t>
  </si>
  <si>
    <t>1544670890528575490</t>
  </si>
  <si>
    <t>1544670892332032006</t>
  </si>
  <si>
    <t>1544670940407238659</t>
  </si>
  <si>
    <t>1544670946807762950</t>
  </si>
  <si>
    <t>1544670959579316227</t>
  </si>
  <si>
    <t>1544670968504897536</t>
  </si>
  <si>
    <t>1544670994010439681</t>
  </si>
  <si>
    <t>1544671009462157313</t>
  </si>
  <si>
    <t>1544671059802312705</t>
  </si>
  <si>
    <t>1544671126189645824</t>
  </si>
  <si>
    <t>1544671153196785667</t>
  </si>
  <si>
    <t>1544671198918893569</t>
  </si>
  <si>
    <t>1544671238576119815</t>
  </si>
  <si>
    <t>1544671290346332162</t>
  </si>
  <si>
    <t>1544671351058976773</t>
  </si>
  <si>
    <t>1544671375297765376</t>
  </si>
  <si>
    <t>1544671402460078083</t>
  </si>
  <si>
    <t>1544671443228667906</t>
  </si>
  <si>
    <t>1544671458190032896</t>
  </si>
  <si>
    <t>1544671493904560129</t>
  </si>
  <si>
    <t>1544671500657217539</t>
  </si>
  <si>
    <t>1544671517782548480</t>
  </si>
  <si>
    <t>1544671524996763648</t>
  </si>
  <si>
    <t>1544671544940658688</t>
  </si>
  <si>
    <t>1544671574229409794</t>
  </si>
  <si>
    <t>1544671607838359553</t>
  </si>
  <si>
    <t>1544671667095572480</t>
  </si>
  <si>
    <t>1544671749433860101</t>
  </si>
  <si>
    <t>1544671761215721472</t>
  </si>
  <si>
    <t>1544672019907747841</t>
  </si>
  <si>
    <t>1544672021572894720</t>
  </si>
  <si>
    <t>1544672073817243650</t>
  </si>
  <si>
    <t>1544672073154445312</t>
  </si>
  <si>
    <t>1544672104020410368</t>
  </si>
  <si>
    <t>1544672157304774659</t>
  </si>
  <si>
    <t>1544672262250438658</t>
  </si>
  <si>
    <t>1544672308178161666</t>
  </si>
  <si>
    <t>1544672383142957057</t>
  </si>
  <si>
    <t>1544672425920843777</t>
  </si>
  <si>
    <t>1544672439505784832</t>
  </si>
  <si>
    <t>1544672465288249344</t>
  </si>
  <si>
    <t>1544672470438912000</t>
  </si>
  <si>
    <t>1544672550516563971</t>
  </si>
  <si>
    <t>1544672570884198400</t>
  </si>
  <si>
    <t>1544672596926627840</t>
  </si>
  <si>
    <t>1544672625494040578</t>
  </si>
  <si>
    <t>1544672648176828419</t>
  </si>
  <si>
    <t>1544672647702872065</t>
  </si>
  <si>
    <t>1544672696721711106</t>
  </si>
  <si>
    <t>1544672754913484802</t>
  </si>
  <si>
    <t>1544672762517524482</t>
  </si>
  <si>
    <t>1544672769425768448</t>
  </si>
  <si>
    <t>1544672812950061056</t>
  </si>
  <si>
    <t>1544672854226210817</t>
  </si>
  <si>
    <t>1544672940704387072</t>
  </si>
  <si>
    <t>1544673048896339975</t>
  </si>
  <si>
    <t>1544673053271068679</t>
  </si>
  <si>
    <t>1544673065635704832</t>
  </si>
  <si>
    <t>1544673073399463936</t>
  </si>
  <si>
    <t>1544673094920507392</t>
  </si>
  <si>
    <t>1544673164252401664</t>
  </si>
  <si>
    <t>1544673177384525824</t>
  </si>
  <si>
    <t>1544673186738049024</t>
  </si>
  <si>
    <t>1544673238269280260</t>
  </si>
  <si>
    <t>1544673334025039872</t>
  </si>
  <si>
    <t>1544673399531880449</t>
  </si>
  <si>
    <t>1544673435628064770</t>
  </si>
  <si>
    <t>1544673487507398657</t>
  </si>
  <si>
    <t>1544673535817310210</t>
  </si>
  <si>
    <t>1544673548446437377</t>
  </si>
  <si>
    <t>1544673573142499330</t>
  </si>
  <si>
    <t>1544673580277010432</t>
  </si>
  <si>
    <t>1544673589953441792</t>
  </si>
  <si>
    <t>1544673597159079938</t>
  </si>
  <si>
    <t>1544673594692685825</t>
  </si>
  <si>
    <t>1544673617597849601</t>
  </si>
  <si>
    <t>1544673620831735808</t>
  </si>
  <si>
    <t>1544673720727322624</t>
  </si>
  <si>
    <t>1544673777509867524</t>
  </si>
  <si>
    <t>1544673793444122625</t>
  </si>
  <si>
    <t>1544673800515719174</t>
  </si>
  <si>
    <t>1544673813119500292</t>
  </si>
  <si>
    <t>1544673832920928257</t>
  </si>
  <si>
    <t>1544673895080402947</t>
  </si>
  <si>
    <t>1544673894715498500</t>
  </si>
  <si>
    <t>1544673922582454273</t>
  </si>
  <si>
    <t>1544673936620900353</t>
  </si>
  <si>
    <t>1544673940202733568</t>
  </si>
  <si>
    <t>1544673949505781765</t>
  </si>
  <si>
    <t>1544674061174849536</t>
  </si>
  <si>
    <t>1544674066077913089</t>
  </si>
  <si>
    <t>1544674116766076928</t>
  </si>
  <si>
    <t>1544674130871697408</t>
  </si>
  <si>
    <t>1544674161586589697</t>
  </si>
  <si>
    <t>1544674165927575553</t>
  </si>
  <si>
    <t>1544674194113306624</t>
  </si>
  <si>
    <t>1544674296190091272</t>
  </si>
  <si>
    <t>@SausageIzzy They don't want cows milk , they want us all drinking shelf milk, powered milk, only they're to stupid to realize that one of the main ingredients , even in baby formula is 
Cows milk , in all baby formula the ingredients are 
Soy, whey(from cows milk) corn syrup
They are all 🤡</t>
  </si>
  <si>
    <t>1544674337331896321</t>
  </si>
  <si>
    <t>1544674373105221632</t>
  </si>
  <si>
    <t>1544674410174488582</t>
  </si>
  <si>
    <t>1544674419729055746</t>
  </si>
  <si>
    <t>1544674417569140739</t>
  </si>
  <si>
    <t>1544674424863047680</t>
  </si>
  <si>
    <t>1544674475303747584</t>
  </si>
  <si>
    <t>1544674503254581250</t>
  </si>
  <si>
    <t>1544674507436302338</t>
  </si>
  <si>
    <t>1544674555629010945</t>
  </si>
  <si>
    <t>1544674554819264512</t>
  </si>
  <si>
    <t>1544674595931922439</t>
  </si>
  <si>
    <t>1544674626080735232</t>
  </si>
  <si>
    <t>1544674646989033472</t>
  </si>
  <si>
    <t>1544674761871171588</t>
  </si>
  <si>
    <t>1544674804669857792</t>
  </si>
  <si>
    <t>1544674809367388160</t>
  </si>
  <si>
    <t>1544674950686072832</t>
  </si>
  <si>
    <t>1544675009897054208</t>
  </si>
  <si>
    <t>1544675128080044038</t>
  </si>
  <si>
    <t>1544675213043957760</t>
  </si>
  <si>
    <t>1544675232832708610</t>
  </si>
  <si>
    <t>1544675252730478592</t>
  </si>
  <si>
    <t>1544675287086104579</t>
  </si>
  <si>
    <t>1544675300822466564</t>
  </si>
  <si>
    <t>1544675331789012993</t>
  </si>
  <si>
    <t>1544675362134712321</t>
  </si>
  <si>
    <t>1544675374424117248</t>
  </si>
  <si>
    <t>1544675541575507972</t>
  </si>
  <si>
    <t>1544675573338873857</t>
  </si>
  <si>
    <t>1544675617467052032</t>
  </si>
  <si>
    <t>1544675631882985472</t>
  </si>
  <si>
    <t>1544675644709261313</t>
  </si>
  <si>
    <t>1544675700854112257</t>
  </si>
  <si>
    <t>1544675709259489282</t>
  </si>
  <si>
    <t>1544675749210206209</t>
  </si>
  <si>
    <t>1544675836699238401</t>
  </si>
  <si>
    <t>1544675872367452160</t>
  </si>
  <si>
    <t>1544675887001518081</t>
  </si>
  <si>
    <t>1544675914038083585</t>
  </si>
  <si>
    <t>1544675920178745349</t>
  </si>
  <si>
    <t>1544675919012532226</t>
  </si>
  <si>
    <t>1544675963375607808</t>
  </si>
  <si>
    <t>1544675991154565123</t>
  </si>
  <si>
    <t>1544675990990897157</t>
  </si>
  <si>
    <t>1544675997567655938</t>
  </si>
  <si>
    <t>1544676074910515201</t>
  </si>
  <si>
    <t>1544676072826044416</t>
  </si>
  <si>
    <t>1544676083961929733</t>
  </si>
  <si>
    <t>1544676107248705536</t>
  </si>
  <si>
    <t>1544676111388332032</t>
  </si>
  <si>
    <t>1544676115901341696</t>
  </si>
  <si>
    <t>1544676134066978816</t>
  </si>
  <si>
    <t>1544676232716963841</t>
  </si>
  <si>
    <t>1544676320793296896</t>
  </si>
  <si>
    <t>1544676334512783361</t>
  </si>
  <si>
    <t>1544676355043885056</t>
  </si>
  <si>
    <t>1544676369002467328</t>
  </si>
  <si>
    <t>Check out Anmum Essential Gold Step 3 Formula Milk Powder (1 - 6+ years) 1.1kg x 3 for RM234.50. Get it on Shopee now! https://t.co/MbunduzLM3 https://t.co/pqdQMpaVJq</t>
  </si>
  <si>
    <t>1544676372072873985</t>
  </si>
  <si>
    <t>1544676457082785792</t>
  </si>
  <si>
    <t>1544676478226415618</t>
  </si>
  <si>
    <t>1544676517191499776</t>
  </si>
  <si>
    <t>1544676537315823616</t>
  </si>
  <si>
    <t>1544676592491921408</t>
  </si>
  <si>
    <t>1544676692010082305</t>
  </si>
  <si>
    <t>1544676751510585344</t>
  </si>
  <si>
    <t>1544676798801350658</t>
  </si>
  <si>
    <t>1544676851741859841</t>
  </si>
  <si>
    <t>1544676850500341762</t>
  </si>
  <si>
    <t>@Djon_Ma @LateForTea5 @OCFinalGear @kranku_sama @Vivian_Belli I was already aware of this. It's the Goldfarb Protocol. It lasted only 6 weeks and the paltry amount of milk was supplemented with formula. No colostrum is produced. There are no studies on the quality of said milk, nor the effect on the baby of ingesting the substances used</t>
  </si>
  <si>
    <t>1544676889016635392</t>
  </si>
  <si>
    <t>1544676893412261889</t>
  </si>
  <si>
    <t>1544676898738937856</t>
  </si>
  <si>
    <t>1544676927809675266</t>
  </si>
  <si>
    <t>1544676956494614535</t>
  </si>
  <si>
    <t>1544676973196312576</t>
  </si>
  <si>
    <t>1544676989671538688</t>
  </si>
  <si>
    <t>1544676988769673216</t>
  </si>
  <si>
    <t>1544677015302832128</t>
  </si>
  <si>
    <t>1544677171553255431</t>
  </si>
  <si>
    <t>1544677195527987200</t>
  </si>
  <si>
    <t>1544677320367144960</t>
  </si>
  <si>
    <t>1544677365594324992</t>
  </si>
  <si>
    <t>1544677432103276544</t>
  </si>
  <si>
    <t>1544677463195881474</t>
  </si>
  <si>
    <t>1544677611623723009</t>
  </si>
  <si>
    <t>1544677675620454400</t>
  </si>
  <si>
    <t>1544677761901551617</t>
  </si>
  <si>
    <t>1544677763142934530</t>
  </si>
  <si>
    <t>1544677859935002624</t>
  </si>
  <si>
    <t>1544677874019536897</t>
  </si>
  <si>
    <t>1544677899000848384</t>
  </si>
  <si>
    <t>1544677939060637704</t>
  </si>
  <si>
    <t>1544677963525787648</t>
  </si>
  <si>
    <t>1544677987202879489</t>
  </si>
  <si>
    <t>1544678009923330049</t>
  </si>
  <si>
    <t>1544678018962137088</t>
  </si>
  <si>
    <t>1544678041774804992</t>
  </si>
  <si>
    <t>1544678073655853059</t>
  </si>
  <si>
    <t>1544678098075111430</t>
  </si>
  <si>
    <t>1544678099450621952</t>
  </si>
  <si>
    <t>1544678161090105344</t>
  </si>
  <si>
    <t>1544678255713812481</t>
  </si>
  <si>
    <t>1544678324043235329</t>
  </si>
  <si>
    <t>1544678407971241984</t>
  </si>
  <si>
    <t>1544678430326792194</t>
  </si>
  <si>
    <t>1544678474069204992</t>
  </si>
  <si>
    <t>1544678481103134720</t>
  </si>
  <si>
    <t>1544678546177605637</t>
  </si>
  <si>
    <t>1544678548325240834</t>
  </si>
  <si>
    <t>1544678679523037185</t>
  </si>
  <si>
    <t>1544678683088240640</t>
  </si>
  <si>
    <t>1544678766693257221</t>
  </si>
  <si>
    <t>1544678775710941184</t>
  </si>
  <si>
    <t>1544678810846576640</t>
  </si>
  <si>
    <t>1544678826738798592</t>
  </si>
  <si>
    <t>1544678824989917185</t>
  </si>
  <si>
    <t>1544678861547651073</t>
  </si>
  <si>
    <t>1544678870082895876</t>
  </si>
  <si>
    <t>1544678875363418112</t>
  </si>
  <si>
    <t>1544678893591855104</t>
  </si>
  <si>
    <t>1544678946159083521</t>
  </si>
  <si>
    <t>1544679017860694017</t>
  </si>
  <si>
    <t>1544679096734453761</t>
  </si>
  <si>
    <t>1544679149993971714</t>
  </si>
  <si>
    <t>1544679165516996610</t>
  </si>
  <si>
    <t>1544679216398098433</t>
  </si>
  <si>
    <t>1544679272958369793</t>
  </si>
  <si>
    <t>1544679362737438720</t>
  </si>
  <si>
    <t>1544679380403863552</t>
  </si>
  <si>
    <t>1544679415027834882</t>
  </si>
  <si>
    <t>1544679412788072451</t>
  </si>
  <si>
    <t>1544679441074307072</t>
  </si>
  <si>
    <t>1544679452403171328</t>
  </si>
  <si>
    <t>1544679479485816833</t>
  </si>
  <si>
    <t>1544679516022382592</t>
  </si>
  <si>
    <t>1544679585291374594</t>
  </si>
  <si>
    <t>1544679756242747393</t>
  </si>
  <si>
    <t>1544679791751749633</t>
  </si>
  <si>
    <t>1544679909867544576</t>
  </si>
  <si>
    <t>1544679948719648772</t>
  </si>
  <si>
    <t>1544680038959706113</t>
  </si>
  <si>
    <t>1544680095109074945</t>
  </si>
  <si>
    <t>1544680159504121858</t>
  </si>
  <si>
    <t>1544680190143389707</t>
  </si>
  <si>
    <t>1544680207956824066</t>
  </si>
  <si>
    <t>1544680264999342081</t>
  </si>
  <si>
    <t>1544680274763587587</t>
  </si>
  <si>
    <t>1544680316144590848</t>
  </si>
  <si>
    <t>1544680404556431360</t>
  </si>
  <si>
    <t>1544680440652566534</t>
  </si>
  <si>
    <t>1544680488824184833</t>
  </si>
  <si>
    <t>1544680505160892416</t>
  </si>
  <si>
    <t>1544680549222162438</t>
  </si>
  <si>
    <t>1544680577533706241</t>
  </si>
  <si>
    <t>1544680581514108929</t>
  </si>
  <si>
    <t>1544680596982702080</t>
  </si>
  <si>
    <t>1544680645842157569</t>
  </si>
  <si>
    <t>1544680663466516482</t>
  </si>
  <si>
    <t>1544680699285872642</t>
  </si>
  <si>
    <t>1544680710811684864</t>
  </si>
  <si>
    <t>1544680735277293570</t>
  </si>
  <si>
    <t>1544680738418593792</t>
  </si>
  <si>
    <t>1544680770991792129</t>
  </si>
  <si>
    <t>1544680847722573824</t>
  </si>
  <si>
    <t>1544680881897586691</t>
  </si>
  <si>
    <t>1544680900469850115</t>
  </si>
  <si>
    <t>1544680996439613441</t>
  </si>
  <si>
    <t>1544681002018095104</t>
  </si>
  <si>
    <t>1544681016757030921</t>
  </si>
  <si>
    <t>1544681018355027968</t>
  </si>
  <si>
    <t>1544681051292827648</t>
  </si>
  <si>
    <t>1544681072491122689</t>
  </si>
  <si>
    <t>1544681076269907970</t>
  </si>
  <si>
    <t>1544681231811579907</t>
  </si>
  <si>
    <t>1544681265416347654</t>
  </si>
  <si>
    <t>1544681283799982080</t>
  </si>
  <si>
    <t>1544681305857744902</t>
  </si>
  <si>
    <t>1544681324337926144</t>
  </si>
  <si>
    <t>1544681340397813761</t>
  </si>
  <si>
    <t>1544681337847783424</t>
  </si>
  <si>
    <t>1544681353022787584</t>
  </si>
  <si>
    <t>1544681389664210944</t>
  </si>
  <si>
    <t>1544681391668985857</t>
  </si>
  <si>
    <t>1544681411118071809</t>
  </si>
  <si>
    <t>1544681472728207367</t>
  </si>
  <si>
    <t>1544681483234906113</t>
  </si>
  <si>
    <t>1544681504575553536</t>
  </si>
  <si>
    <t>1544681525240889347</t>
  </si>
  <si>
    <t>1544681568832462848</t>
  </si>
  <si>
    <t>1544681575568343041</t>
  </si>
  <si>
    <t>1544681639376261121</t>
  </si>
  <si>
    <t>1544681648909844481</t>
  </si>
  <si>
    <t>🛎️ IN STOCK ALERT 🛎️
Enfamil NeuroPro EnfaCare Premature Baby Formula Milk Based with Iron, Powder Can, 13.6 Oz is in stock at Walmart for $22.22
https://t.co/CE3BFFOYuh
#babyfood #babyformula #parenting
Sold by Walmart
As of 07/06/22 09:56 AM EDT</t>
  </si>
  <si>
    <t>1544681704308330496</t>
  </si>
  <si>
    <t>1544681717625229314</t>
  </si>
  <si>
    <t>1544681750131052545</t>
  </si>
  <si>
    <t>1544681774080409601</t>
  </si>
  <si>
    <t>1544681823183290369</t>
  </si>
  <si>
    <t>1544681856133730304</t>
  </si>
  <si>
    <t>1544681865998929925</t>
  </si>
  <si>
    <t>1544681886638755841</t>
  </si>
  <si>
    <t>1544681901788729348</t>
  </si>
  <si>
    <t>1544681903718125569</t>
  </si>
  <si>
    <t>1544681917664075778</t>
  </si>
  <si>
    <t>1544681985024708608</t>
  </si>
  <si>
    <t>1544682002326192128</t>
  </si>
  <si>
    <t>1544682107901202439</t>
  </si>
  <si>
    <t>1544682166948450304</t>
  </si>
  <si>
    <t>1544682186229665792</t>
  </si>
  <si>
    <t>1544682198867091464</t>
  </si>
  <si>
    <t>1544682226675245057</t>
  </si>
  <si>
    <t>1544682283289952258</t>
  </si>
  <si>
    <t>1544682331533099010</t>
  </si>
  <si>
    <t>1544682361996066817</t>
  </si>
  <si>
    <t>1544682408947187712</t>
  </si>
  <si>
    <t>1544682511586193408</t>
  </si>
  <si>
    <t>1544682523128741890</t>
  </si>
  <si>
    <t>1544682533949956096</t>
  </si>
  <si>
    <t>1544682563159064576</t>
  </si>
  <si>
    <t>1544682622185619456</t>
  </si>
  <si>
    <t>1544682661540757504</t>
  </si>
  <si>
    <t>1544682686094221314</t>
  </si>
  <si>
    <t>1544682689269317633</t>
  </si>
  <si>
    <t>1544682688140890112</t>
  </si>
  <si>
    <t>1544682715298992128</t>
  </si>
  <si>
    <t>1544682762749222913</t>
  </si>
  <si>
    <t>1544682768046628865</t>
  </si>
  <si>
    <t>1544682802851053569</t>
  </si>
  <si>
    <t>1544682833213624322</t>
  </si>
  <si>
    <t>1544682857729327108</t>
  </si>
  <si>
    <t>1544682908392333314</t>
  </si>
  <si>
    <t>1544682915812057088</t>
  </si>
  <si>
    <t>1544682924422975488</t>
  </si>
  <si>
    <t>1544682940046757888</t>
  </si>
  <si>
    <t>1544682990034247680</t>
  </si>
  <si>
    <t>1544683024675119106</t>
  </si>
  <si>
    <t>1544683108389240833</t>
  </si>
  <si>
    <t>1544683115456626689</t>
  </si>
  <si>
    <t>1544683138793627649</t>
  </si>
  <si>
    <t>1544683138529386496</t>
  </si>
  <si>
    <t>1544683140140224514</t>
  </si>
  <si>
    <t>1544683165079314437</t>
  </si>
  <si>
    <t>1544683199900663811</t>
  </si>
  <si>
    <t>1544683203159625729</t>
  </si>
  <si>
    <t>1544683335770947584</t>
  </si>
  <si>
    <t>1544683351801561088</t>
  </si>
  <si>
    <t>1544683354943111171</t>
  </si>
  <si>
    <t>1544683370889859074</t>
  </si>
  <si>
    <t>1544683394822463489</t>
  </si>
  <si>
    <t>1544683403995279360</t>
  </si>
  <si>
    <t>1544683471288901634</t>
  </si>
  <si>
    <t>@JessGrose Our results showed that at 2 months almost half of formula fed babies were being fed things like cow milk, baby cereal, or other "baby" foods, compared with less than 2% of babies given breastmilk but no formula. Where are the 🚨 about that? 
https://t.co/qx03LTeJCW</t>
  </si>
  <si>
    <t>1544683484752519168</t>
  </si>
  <si>
    <t>1544683621956583425</t>
  </si>
  <si>
    <t>1544683638499033089</t>
  </si>
  <si>
    <t>1544683657226436608</t>
  </si>
  <si>
    <t>1544683666902851584</t>
  </si>
  <si>
    <t>1544683729704177668</t>
  </si>
  <si>
    <t>1544683793843458051</t>
  </si>
  <si>
    <t>1544683809408536577</t>
  </si>
  <si>
    <t>1544683823769722882</t>
  </si>
  <si>
    <t>1544683892178931713</t>
  </si>
  <si>
    <t>1544683933064957952</t>
  </si>
  <si>
    <t>1544683942489403393</t>
  </si>
  <si>
    <t>1544684106725851138</t>
  </si>
  <si>
    <t>1544684138392965121</t>
  </si>
  <si>
    <t>1544684203513679873</t>
  </si>
  <si>
    <t>1544684228654206977</t>
  </si>
  <si>
    <t>1544684228037730306</t>
  </si>
  <si>
    <t>1544684232441794561</t>
  </si>
  <si>
    <t>1544684240318730248</t>
  </si>
  <si>
    <t>1544684330865369090</t>
  </si>
  <si>
    <t>1544684361412497409</t>
  </si>
  <si>
    <t>1544684370832887809</t>
  </si>
  <si>
    <t>1544684478886563846</t>
  </si>
  <si>
    <t>1544684489745391616</t>
  </si>
  <si>
    <t>1544684550324109313</t>
  </si>
  <si>
    <t>1544684568355151874</t>
  </si>
  <si>
    <t>1544684581747564544</t>
  </si>
  <si>
    <t>1544684691453886464</t>
  </si>
  <si>
    <t>1544684750585139203</t>
  </si>
  <si>
    <t>1544684787620843526</t>
  </si>
  <si>
    <t>1544684831648382977</t>
  </si>
  <si>
    <t>1544684839529771010</t>
  </si>
  <si>
    <t>1544684859414745090</t>
  </si>
  <si>
    <t>1544684990931374081</t>
  </si>
  <si>
    <t>1544685035713880064</t>
  </si>
  <si>
    <t>1544685083231420417</t>
  </si>
  <si>
    <t>1544685190316007424</t>
  </si>
  <si>
    <t>1544685255768084482</t>
  </si>
  <si>
    <t>1544685345647869953</t>
  </si>
  <si>
    <t>1544685357760905219</t>
  </si>
  <si>
    <t>1544685415797514240</t>
  </si>
  <si>
    <t>1544685490447814659</t>
  </si>
  <si>
    <t>1544685520239972353</t>
  </si>
  <si>
    <t>1544685616952070145</t>
  </si>
  <si>
    <t>1544685656479252480</t>
  </si>
  <si>
    <t>1544685758744756228</t>
  </si>
  <si>
    <t>1544685762351960064</t>
  </si>
  <si>
    <t>1544685769637482496</t>
  </si>
  <si>
    <t>1544685803246276608</t>
  </si>
  <si>
    <t>1544685809168703488</t>
  </si>
  <si>
    <t>1544685838415577091</t>
  </si>
  <si>
    <t>1544685841276194818</t>
  </si>
  <si>
    <t>1544685874218258432</t>
  </si>
  <si>
    <t>1544685877422690312</t>
  </si>
  <si>
    <t>1544685901909041152</t>
  </si>
  <si>
    <t>1544685900537516033</t>
  </si>
  <si>
    <t>1544685941029216256</t>
  </si>
  <si>
    <t>1544685937875197953</t>
  </si>
  <si>
    <t>1544685998025613312</t>
  </si>
  <si>
    <t>1544686059933634560</t>
  </si>
  <si>
    <t>1544686219119968257</t>
  </si>
  <si>
    <t>1544686254360563713</t>
  </si>
  <si>
    <t>1544686257078276096</t>
  </si>
  <si>
    <t>1544686284337201157</t>
  </si>
  <si>
    <t>1544686292264488962</t>
  </si>
  <si>
    <t>1544686297742299136</t>
  </si>
  <si>
    <t>1544686318843740165</t>
  </si>
  <si>
    <t>1544686318688407553</t>
  </si>
  <si>
    <t>1544686385596174338</t>
  </si>
  <si>
    <t>1544686445969145856</t>
  </si>
  <si>
    <t>1544686485462466561</t>
  </si>
  <si>
    <t>1544686511114928129</t>
  </si>
  <si>
    <t>@briaa_l @Melody_G Horrible if you don’t find any try the homemade formula w/ evaporated milk &amp;amp; some other ingredients. You can google the exact recipe. My Aunt never brought formula.</t>
  </si>
  <si>
    <t>1544686555100372992</t>
  </si>
  <si>
    <t>1544686565955440642</t>
  </si>
  <si>
    <t>1544686579339431939</t>
  </si>
  <si>
    <t>1544686583315668993</t>
  </si>
  <si>
    <t>1544686595705544706</t>
  </si>
  <si>
    <t>1544686599807635456</t>
  </si>
  <si>
    <t>1544686606745059333</t>
  </si>
  <si>
    <t>1544686652953694209</t>
  </si>
  <si>
    <t>1544686665666527232</t>
  </si>
  <si>
    <t>1544686665167523842</t>
  </si>
  <si>
    <t>1544686763087503361</t>
  </si>
  <si>
    <t>1544686814136508416</t>
  </si>
  <si>
    <t>1544686906289651718</t>
  </si>
  <si>
    <t>1544686965697744896</t>
  </si>
  <si>
    <t>1544686990284800002</t>
  </si>
  <si>
    <t>1544687083339632644</t>
  </si>
  <si>
    <t>1544687142332469254</t>
  </si>
  <si>
    <t>1544687217674780679</t>
  </si>
  <si>
    <t>1544687238386171907</t>
  </si>
  <si>
    <t>1544687333290680321</t>
  </si>
  <si>
    <t>1544687365108600833</t>
  </si>
  <si>
    <t>1544687426840408064</t>
  </si>
  <si>
    <t>1544687497204097024</t>
  </si>
  <si>
    <t>1544687570101084161</t>
  </si>
  <si>
    <t>1544687667702632448</t>
  </si>
  <si>
    <t>1544687697767370752</t>
  </si>
  <si>
    <t>1544687743292276738</t>
  </si>
  <si>
    <t>1544687742818390019</t>
  </si>
  <si>
    <t>1544687771683622913</t>
  </si>
  <si>
    <t>1544687817535541248</t>
  </si>
  <si>
    <t>1544687823332282369</t>
  </si>
  <si>
    <t>1544687825941143552</t>
  </si>
  <si>
    <t>1544687887035367424</t>
  </si>
  <si>
    <t>1544687953342976008</t>
  </si>
  <si>
    <t>1544688033802457089</t>
  </si>
  <si>
    <t>1544688107248926724</t>
  </si>
  <si>
    <t>1544688116241502211</t>
  </si>
  <si>
    <t>1544688130602696704</t>
  </si>
  <si>
    <t>1544688261922230272</t>
  </si>
  <si>
    <t>1544688350396723201</t>
  </si>
  <si>
    <t>1544688367153172480</t>
  </si>
  <si>
    <t>1544688439429324801</t>
  </si>
  <si>
    <t>1544688448879075329</t>
  </si>
  <si>
    <t>1544688471306027009</t>
  </si>
  <si>
    <t>1544688484517982209</t>
  </si>
  <si>
    <t>1544688497499455488</t>
  </si>
  <si>
    <t>1544688520870199297</t>
  </si>
  <si>
    <t>1544688541560627204</t>
  </si>
  <si>
    <t>1544688609227427845</t>
  </si>
  <si>
    <t>1544688630920355841</t>
  </si>
  <si>
    <t>1544688638813843456</t>
  </si>
  <si>
    <t>1544688652277714946</t>
  </si>
  <si>
    <t>1544688688621305856</t>
  </si>
  <si>
    <t>1544688757420564486</t>
  </si>
  <si>
    <t>1544688834918715394</t>
  </si>
  <si>
    <t>1544688832502718464</t>
  </si>
  <si>
    <t>1544688846981537795</t>
  </si>
  <si>
    <t>1544688857106583554</t>
  </si>
  <si>
    <t>1544688875007770625</t>
  </si>
  <si>
    <t>1544688877960658946</t>
  </si>
  <si>
    <t>1544688917194149888</t>
  </si>
  <si>
    <t>1544688931475791872</t>
  </si>
  <si>
    <t>1544689051990622208</t>
  </si>
  <si>
    <t>1544689092012695553</t>
  </si>
  <si>
    <t>1544689181577854977</t>
  </si>
  <si>
    <t>1544689215316692992</t>
  </si>
  <si>
    <t>1544689278399221760</t>
  </si>
  <si>
    <t>1544689288452837376</t>
  </si>
  <si>
    <t>1544689305741819905</t>
  </si>
  <si>
    <t>1544689451078746113</t>
  </si>
  <si>
    <t>1544689496993710080</t>
  </si>
  <si>
    <t>1544689537145774080</t>
  </si>
  <si>
    <t>1544689610680422400</t>
  </si>
  <si>
    <t>1544689609237532672</t>
  </si>
  <si>
    <t>1544689665407684610</t>
  </si>
  <si>
    <t>1544690018496974848</t>
  </si>
  <si>
    <t>1544690034405773312</t>
  </si>
  <si>
    <t>1544690036272144386</t>
  </si>
  <si>
    <t>1544690112663097344</t>
  </si>
  <si>
    <t>1544690120774795265</t>
  </si>
  <si>
    <t>1544690126676041728</t>
  </si>
  <si>
    <t>1544690137979912194</t>
  </si>
  <si>
    <t>1544690146699890688</t>
  </si>
  <si>
    <t>1544690155432415235</t>
  </si>
  <si>
    <t>1544690208188223490</t>
  </si>
  <si>
    <t>1544690256783413248</t>
  </si>
  <si>
    <t>1544690301335441408</t>
  </si>
  <si>
    <t>1544690356666744840</t>
  </si>
  <si>
    <t>1544690388048531463</t>
  </si>
  <si>
    <t>1544690453617967104</t>
  </si>
  <si>
    <t>1544690477982748673</t>
  </si>
  <si>
    <t>1544690493526888448</t>
  </si>
  <si>
    <t>1544690500049031168</t>
  </si>
  <si>
    <t>1544690604810051591</t>
  </si>
  <si>
    <t>1544690612208910338</t>
  </si>
  <si>
    <t>1544690627199307776</t>
  </si>
  <si>
    <t>1544690635722166274</t>
  </si>
  <si>
    <t>1544690641405218816</t>
  </si>
  <si>
    <t>1544690712914051072</t>
  </si>
  <si>
    <t>1544690722221150208</t>
  </si>
  <si>
    <t>1544690723567681536</t>
  </si>
  <si>
    <t>1544690727657127938</t>
  </si>
  <si>
    <t>1544690743134097410</t>
  </si>
  <si>
    <t>1544690756438425600</t>
  </si>
  <si>
    <t>1544690848222380033</t>
  </si>
  <si>
    <t>1544690906883825665</t>
  </si>
  <si>
    <t>1544690913355735042</t>
  </si>
  <si>
    <t>1544690922839056384</t>
  </si>
  <si>
    <t>1544690940576661504</t>
  </si>
  <si>
    <t>@jwalatpops Hi Jane, You can bring baby food, baby milk, and sterilized water in your cabin bag. This includes soya milk for babies, sterilized water(which must be in a baby bottle), formula, breast milk or cow milk(specifically for babies), and baby food in containers of 100ml or less. 1/3</t>
  </si>
  <si>
    <t>1544690962114531328</t>
  </si>
  <si>
    <t>1544690985707372547</t>
  </si>
  <si>
    <t>1544691000819564546</t>
  </si>
  <si>
    <t>1544691013536493569</t>
  </si>
  <si>
    <t>1544691020784361472</t>
  </si>
  <si>
    <t>1544691042020048896</t>
  </si>
  <si>
    <t>1544691060475105283</t>
  </si>
  <si>
    <t>1544691075314597889</t>
  </si>
  <si>
    <t>1544691075587215360</t>
  </si>
  <si>
    <t>1544691084894543872</t>
  </si>
  <si>
    <t>1544691083992514562</t>
  </si>
  <si>
    <t>1544691118155210755</t>
  </si>
  <si>
    <t>1544691129228075008</t>
  </si>
  <si>
    <t>1544691193195515905</t>
  </si>
  <si>
    <t>1544691333423456257</t>
  </si>
  <si>
    <t>1544691389195223043</t>
  </si>
  <si>
    <t>1544691448146264064</t>
  </si>
  <si>
    <t>1544691521009639429</t>
  </si>
  <si>
    <t>1544691537866637313</t>
  </si>
  <si>
    <t>1544691570263433216</t>
  </si>
  <si>
    <t>@blackkingkofi @CashApp #CashAppDay $Ashleybryanmk I would use any money I get for formula for my babe! It’s so expensive to feed your baby when you don’t produce enough breast milk! 🤞🏻💗</t>
  </si>
  <si>
    <t>1544691587803906048</t>
  </si>
  <si>
    <t>1544691599212302336</t>
  </si>
  <si>
    <t>1544691651658096640</t>
  </si>
  <si>
    <t>1544691690845470723</t>
  </si>
  <si>
    <t>1544691696956588032</t>
  </si>
  <si>
    <t>1544691703252140032</t>
  </si>
  <si>
    <t>1544691789667475456</t>
  </si>
  <si>
    <t>1544691857833267201</t>
  </si>
  <si>
    <t>1544691900560572421</t>
  </si>
  <si>
    <t>1544691909599367168</t>
  </si>
  <si>
    <t>1544692003270688769</t>
  </si>
  <si>
    <t>1544692019527880705</t>
  </si>
  <si>
    <t>1544692114432397314</t>
  </si>
  <si>
    <t>1544692124431663106</t>
  </si>
  <si>
    <t>1544692198708596737</t>
  </si>
  <si>
    <t>1544692203704012807</t>
  </si>
  <si>
    <t>1544692211840741377</t>
  </si>
  <si>
    <t>1544692216886706177</t>
  </si>
  <si>
    <t>1544692255776296961</t>
  </si>
  <si>
    <t>1544692403214471172</t>
  </si>
  <si>
    <t>1544692430842302465</t>
  </si>
  <si>
    <t>1544692430611562498</t>
  </si>
  <si>
    <t>1544692496319582208</t>
  </si>
  <si>
    <t>1544692502434832385</t>
  </si>
  <si>
    <t>1544692517429444608</t>
  </si>
  <si>
    <t>@RBReich Just saw a video how milk protections made it difficult to import baby formula.</t>
  </si>
  <si>
    <t>1544692517068759042</t>
  </si>
  <si>
    <t>1544692515680538626</t>
  </si>
  <si>
    <t>1544692520373944320</t>
  </si>
  <si>
    <t>1544692529584488448</t>
  </si>
  <si>
    <t>1544692531979599872</t>
  </si>
  <si>
    <t>@catovitch Butter and baby formula take a lot of milk. Maybe someone's been culling.</t>
  </si>
  <si>
    <t>1544692552632262656</t>
  </si>
  <si>
    <t>1544692590745878529</t>
  </si>
  <si>
    <t>1544692614200451073</t>
  </si>
  <si>
    <t>1544692616305917953</t>
  </si>
  <si>
    <t>1544692740717350913</t>
  </si>
  <si>
    <t>1544692784262778880</t>
  </si>
  <si>
    <t>1544692790722166785</t>
  </si>
  <si>
    <t>1544692791480946688</t>
  </si>
  <si>
    <t>1544692804651286529</t>
  </si>
  <si>
    <t>1544692836070658048</t>
  </si>
  <si>
    <t>1544692835185819650</t>
  </si>
  <si>
    <t>1544692876470272000</t>
  </si>
  <si>
    <t>1544692954882871300</t>
  </si>
  <si>
    <t>1544692963225255936</t>
  </si>
  <si>
    <t>1544692969529393152</t>
  </si>
  <si>
    <t>1544693026202628097</t>
  </si>
  <si>
    <t>1544693066661072896</t>
  </si>
  <si>
    <t>1544693083891187716</t>
  </si>
  <si>
    <t>1544693095001882624</t>
  </si>
  <si>
    <t>1544693111523143680</t>
  </si>
  <si>
    <t>1544693239965519877</t>
  </si>
  <si>
    <t>1544693261503266816</t>
  </si>
  <si>
    <t>1544693393334439938</t>
  </si>
  <si>
    <t>1544693426406522883</t>
  </si>
  <si>
    <t>1544693446807638017</t>
  </si>
  <si>
    <t>1544693534535598088</t>
  </si>
  <si>
    <t>1544693533579350016</t>
  </si>
  <si>
    <t>1544693602001076225</t>
  </si>
  <si>
    <t>1544693669479022592</t>
  </si>
  <si>
    <t>1544693674713530371</t>
  </si>
  <si>
    <t>1544693704245510146</t>
  </si>
  <si>
    <t>1544693726626414593</t>
  </si>
  <si>
    <t>1544693745312010241</t>
  </si>
  <si>
    <t>1544693758037577728</t>
  </si>
  <si>
    <t>1544693761002831874</t>
  </si>
  <si>
    <t>✨️AVAILABLE NOW✨️😋🤩Heinz Cereals without Milk provide an excellent source of iron and B vitamins to help your baby grow. Plus, they're also easy to digest. Just add breast milk or infant formula. 
GHs 42.00 (227gr)
Available now @babyblissgh 
#babyblissgh 
#babyshopghana https://t.co/gbTr4qBepK</t>
  </si>
  <si>
    <t>1544693813360345089</t>
  </si>
  <si>
    <t>1544693880116940800</t>
  </si>
  <si>
    <t>1544693894641635329</t>
  </si>
  <si>
    <t>1544693932344463361</t>
  </si>
  <si>
    <t>1544693992608378881</t>
  </si>
  <si>
    <t>1544694005736148993</t>
  </si>
  <si>
    <t>1544694055736590339</t>
  </si>
  <si>
    <t>1544694054147039232</t>
  </si>
  <si>
    <t>1544694078524141569</t>
  </si>
  <si>
    <t>1544694087709851651</t>
  </si>
  <si>
    <t>1544694155774926849</t>
  </si>
  <si>
    <t>1544694174628433922</t>
  </si>
  <si>
    <t>1544694237282766848</t>
  </si>
  <si>
    <t>1544694246090985474</t>
  </si>
  <si>
    <t>1544694269075750912</t>
  </si>
  <si>
    <t>1544694267980890112</t>
  </si>
  <si>
    <t>1544694277623660551</t>
  </si>
  <si>
    <t>1544694293163646979</t>
  </si>
  <si>
    <t>1544694325044453376</t>
  </si>
  <si>
    <t>1544694347668529152</t>
  </si>
  <si>
    <t>1544694369122484226</t>
  </si>
  <si>
    <t>1544694368317186049</t>
  </si>
  <si>
    <t>1544694403842936834</t>
  </si>
  <si>
    <t>1544694425095352325</t>
  </si>
  <si>
    <t>1544694427725320192</t>
  </si>
  <si>
    <t>1544694434952011781</t>
  </si>
  <si>
    <t>1544694431911186432</t>
  </si>
  <si>
    <t>1544694454375907331</t>
  </si>
  <si>
    <t>1544694500043509760</t>
  </si>
  <si>
    <t>1544694577235378176</t>
  </si>
  <si>
    <t>1544694596919238656</t>
  </si>
  <si>
    <t>1544694745179557888</t>
  </si>
  <si>
    <t>1544694766461456392</t>
  </si>
  <si>
    <t>1544694784325025793</t>
  </si>
  <si>
    <t>1544694787374194690</t>
  </si>
  <si>
    <t>1544694848090947588</t>
  </si>
  <si>
    <t>1544694852947959810</t>
  </si>
  <si>
    <t>1544694852516196352</t>
  </si>
  <si>
    <t>1544694862225833986</t>
  </si>
  <si>
    <t>1544694904588312578</t>
  </si>
  <si>
    <t>1544694925685657600</t>
  </si>
  <si>
    <t>1544694921801543681</t>
  </si>
  <si>
    <t>1544694964399087624</t>
  </si>
  <si>
    <t>1544694969268465666</t>
  </si>
  <si>
    <t>1544694979150454791</t>
  </si>
  <si>
    <t>1544695037379977216</t>
  </si>
  <si>
    <t>1544695064429039617</t>
  </si>
  <si>
    <t>1544695092924928001</t>
  </si>
  <si>
    <t>1544695104857948161</t>
  </si>
  <si>
    <t>1544695159291510784</t>
  </si>
  <si>
    <t>1544695182615973893</t>
  </si>
  <si>
    <t>1544695205147934720</t>
  </si>
  <si>
    <t>1544695203822551041</t>
  </si>
  <si>
    <t>1544695226714972177</t>
  </si>
  <si>
    <t>1544695225406423041</t>
  </si>
  <si>
    <t>1544695257622843392</t>
  </si>
  <si>
    <t>1544695316103954432</t>
  </si>
  <si>
    <t>1544695327311253504</t>
  </si>
  <si>
    <t>1544695352791646209</t>
  </si>
  <si>
    <t>1544695384743837699</t>
  </si>
  <si>
    <t>1544695426258939904</t>
  </si>
  <si>
    <t>1544695449399042048</t>
  </si>
  <si>
    <t>1544695490607845377</t>
  </si>
  <si>
    <t>1544695549135204352</t>
  </si>
  <si>
    <t>1544695547826774020</t>
  </si>
  <si>
    <t>1544695573021790208</t>
  </si>
  <si>
    <t>1544695595922776064</t>
  </si>
  <si>
    <t>1544695598053560322</t>
  </si>
  <si>
    <t>1544695651182821377</t>
  </si>
  <si>
    <t>1544695647374295042</t>
  </si>
  <si>
    <t>1544695674259783680</t>
  </si>
  <si>
    <t>1544695680874201088</t>
  </si>
  <si>
    <t>@CityBureaucrat What’s it on about. Small babies should either drink human milk (ie boob juice) or special powdered formula. By the time babies are allowed cow’s milk they are also allowed to eat cows.</t>
  </si>
  <si>
    <t>1544695700667113474</t>
  </si>
  <si>
    <t>1544695718023135235</t>
  </si>
  <si>
    <t>1544695733823180800</t>
  </si>
  <si>
    <t>1544695743683887105</t>
  </si>
  <si>
    <t>1544695758842118145</t>
  </si>
  <si>
    <t>1544695794137272322</t>
  </si>
  <si>
    <t>1544695815666634758</t>
  </si>
  <si>
    <t>1544695891352772608</t>
  </si>
  <si>
    <t>1544695897422008321</t>
  </si>
  <si>
    <t>1544695907370909696</t>
  </si>
  <si>
    <t>1544695923015499776</t>
  </si>
  <si>
    <t>1544695964753068032</t>
  </si>
  <si>
    <t>1544695995233091597</t>
  </si>
  <si>
    <t>1544695991428947971</t>
  </si>
  <si>
    <t>1544695995627458564</t>
  </si>
  <si>
    <t>1544696027155931140</t>
  </si>
  <si>
    <t>1544696036953935873</t>
  </si>
  <si>
    <t>1544696085054164992</t>
  </si>
  <si>
    <t>1544696092855570432</t>
  </si>
  <si>
    <t>1544696111587217408</t>
  </si>
  <si>
    <t>1544696163546398720</t>
  </si>
  <si>
    <t>1544696168298545157</t>
  </si>
  <si>
    <t>1544696212632256516</t>
  </si>
  <si>
    <t>1544696219854839808</t>
  </si>
  <si>
    <t>1544696226674778112</t>
  </si>
  <si>
    <t>1544696248942436355</t>
  </si>
  <si>
    <t>1544696259621126145</t>
  </si>
  <si>
    <t>1544696354618081280</t>
  </si>
  <si>
    <t>1544696368517844992</t>
  </si>
  <si>
    <t>1544696384628043776</t>
  </si>
  <si>
    <t>1544696387316613127</t>
  </si>
  <si>
    <t>1544696393033719809</t>
  </si>
  <si>
    <t>1544696399064883201</t>
  </si>
  <si>
    <t>1544696429582712834</t>
  </si>
  <si>
    <t>1544696455092379649</t>
  </si>
  <si>
    <t>1544696458158305281</t>
  </si>
  <si>
    <t>1544696507626323968</t>
  </si>
  <si>
    <t>1544696528358481920</t>
  </si>
  <si>
    <t>1544696563024412673</t>
  </si>
  <si>
    <t>1544696577201152002</t>
  </si>
  <si>
    <t>1544696598667608066</t>
  </si>
  <si>
    <t>1544696606036992000</t>
  </si>
  <si>
    <t>1544696621182615552</t>
  </si>
  <si>
    <t>1544696630900932608</t>
  </si>
  <si>
    <t>1544696629030264832</t>
  </si>
  <si>
    <t>1544696645694234624</t>
  </si>
  <si>
    <t>1544696655341133824</t>
  </si>
  <si>
    <t>1544696677176643584</t>
  </si>
  <si>
    <t>1544696695853826048</t>
  </si>
  <si>
    <t>1544696748052025347</t>
  </si>
  <si>
    <t>1544696791148396544</t>
  </si>
  <si>
    <t>1544696790242525184</t>
  </si>
  <si>
    <t>1544696799775973377</t>
  </si>
  <si>
    <t>1544696808542244866</t>
  </si>
  <si>
    <t>1544696817601851398</t>
  </si>
  <si>
    <t>1544696844248403969</t>
  </si>
  <si>
    <t>1544696867065315328</t>
  </si>
  <si>
    <t>1544696868394917888</t>
  </si>
  <si>
    <t>1544696873788661760</t>
  </si>
  <si>
    <t>1544696872454873088</t>
  </si>
  <si>
    <t>1544696935856103431</t>
  </si>
  <si>
    <t>1544696939383504896</t>
  </si>
  <si>
    <t>1544697001773875200</t>
  </si>
  <si>
    <t>1544697028864786432</t>
  </si>
  <si>
    <t>1544697114160115712</t>
  </si>
  <si>
    <t>1544697127414255616</t>
  </si>
  <si>
    <t>1544697142501154817</t>
  </si>
  <si>
    <t>1544697189246566401</t>
  </si>
  <si>
    <t>1544697208884297728</t>
  </si>
  <si>
    <t>1544697213112180737</t>
  </si>
  <si>
    <t>1544697268405780480</t>
  </si>
  <si>
    <t>1544697317143392256</t>
  </si>
  <si>
    <t>1544697377428217857</t>
  </si>
  <si>
    <t>1544697384684253185</t>
  </si>
  <si>
    <t>1544697406159216640</t>
  </si>
  <si>
    <t>1544697466305617922</t>
  </si>
  <si>
    <t>1544697470495621121</t>
  </si>
  <si>
    <t>1544697478640959490</t>
  </si>
  <si>
    <t>1544697490854842374</t>
  </si>
  <si>
    <t>1544697589869821952</t>
  </si>
  <si>
    <t>1544697606462472194</t>
  </si>
  <si>
    <t>1544697623478579200</t>
  </si>
  <si>
    <t>1544697654302605317</t>
  </si>
  <si>
    <t>1544697669741846528</t>
  </si>
  <si>
    <t>1544697680122757123</t>
  </si>
  <si>
    <t>1544697691229372416</t>
  </si>
  <si>
    <t>@AnarkistaVeneco @Trinitydraco1 @JoeAschiero @DrSmails @sennincup @45_josephsteel @Refused_Stone @DualityofHan Sometimes, a baby needs a little bit of help taking his or her first breath. Do you believe doctors have an obligation to help? Do you believe a mother has an obligation to feed her newborn, whether breast milk or formula?</t>
  </si>
  <si>
    <t>1544697696073687042</t>
  </si>
  <si>
    <t>"Mothers should be encouraged and supported to breastfeed . . . However — if breast milk is not available or not chosen — parents should have access to accurate, balanced information on all appropriate infant feeding options." Via @CNN 
https://t.co/srzcXEMNOh</t>
  </si>
  <si>
    <t>1544697747047161858</t>
  </si>
  <si>
    <t>1544697783164215296</t>
  </si>
  <si>
    <t>1544697782153379841</t>
  </si>
  <si>
    <t>1544697866798747650</t>
  </si>
  <si>
    <t>1544697873106886656</t>
  </si>
  <si>
    <t>1544697905545482240</t>
  </si>
  <si>
    <t>1544697936717570048</t>
  </si>
  <si>
    <t>1544697966937739264</t>
  </si>
  <si>
    <t>1544698042443616260</t>
  </si>
  <si>
    <t>1544698077235265540</t>
  </si>
  <si>
    <t>1544698113373470723</t>
  </si>
  <si>
    <t>1544698156910366721</t>
  </si>
  <si>
    <t>1544698171607191553</t>
  </si>
  <si>
    <t>1544698190775128066</t>
  </si>
  <si>
    <t>1544698227139780609</t>
  </si>
  <si>
    <t>1544698245858971649</t>
  </si>
  <si>
    <t>1544698267128238082</t>
  </si>
  <si>
    <t>1544698271683190784</t>
  </si>
  <si>
    <t>1544698283985195010</t>
  </si>
  <si>
    <t>1544698314326564864</t>
  </si>
  <si>
    <t>1544698322732126209</t>
  </si>
  <si>
    <t>1544698404554539012</t>
  </si>
  <si>
    <t>1544698468282896385</t>
  </si>
  <si>
    <t>1544698486108475395</t>
  </si>
  <si>
    <t>1544698493633286145</t>
  </si>
  <si>
    <t>1544698511114915840</t>
  </si>
  <si>
    <t>1544698535391772672</t>
  </si>
  <si>
    <t>1544698549321056256</t>
  </si>
  <si>
    <t>1544698556916924416</t>
  </si>
  <si>
    <t>1544698586176204802</t>
  </si>
  <si>
    <t>1544698594753667073</t>
  </si>
  <si>
    <t>1544698594644606978</t>
  </si>
  <si>
    <t>1544698612998979584</t>
  </si>
  <si>
    <t>1544698654727868416</t>
  </si>
  <si>
    <t>1544698692606861313</t>
  </si>
  <si>
    <t>1544698703398797317</t>
  </si>
  <si>
    <t>1544698768511074310</t>
  </si>
  <si>
    <t>1544698861536481280</t>
  </si>
  <si>
    <t>1544698867777675266</t>
  </si>
  <si>
    <t>1544698926825148417</t>
  </si>
  <si>
    <t>1544698947981266944</t>
  </si>
  <si>
    <t>1544699024376074241</t>
  </si>
  <si>
    <t>1544699060132745216</t>
  </si>
  <si>
    <t>1544699123013672962</t>
  </si>
  <si>
    <t>1544699139878952963</t>
  </si>
  <si>
    <t>1544699138662703107</t>
  </si>
  <si>
    <t>1544699142005346304</t>
  </si>
  <si>
    <t>1544699231893692416</t>
  </si>
  <si>
    <t>1544699361296203776</t>
  </si>
  <si>
    <t>1544699372419547136</t>
  </si>
  <si>
    <t>1544699382171418625</t>
  </si>
  <si>
    <t>1544699388789915650</t>
  </si>
  <si>
    <t>1544699439448788993</t>
  </si>
  <si>
    <t>1544699482444648448</t>
  </si>
  <si>
    <t>1544699491915292672</t>
  </si>
  <si>
    <t>1544699560471429120</t>
  </si>
  <si>
    <t>1544699627777265664</t>
  </si>
  <si>
    <t>1544699650766245890</t>
  </si>
  <si>
    <t>1544699690146471937</t>
  </si>
  <si>
    <t>1544699695229976583</t>
  </si>
  <si>
    <t>1544699723654860801</t>
  </si>
  <si>
    <t>1544699728100827137</t>
  </si>
  <si>
    <t>1544699743325933568</t>
  </si>
  <si>
    <t>1544699746580926464</t>
  </si>
  <si>
    <t>1544699839862214657</t>
  </si>
  <si>
    <t>1544699861035061250</t>
  </si>
  <si>
    <t>1544699866265395201</t>
  </si>
  <si>
    <t>1544699904676794370</t>
  </si>
  <si>
    <t>1544699951162302465</t>
  </si>
  <si>
    <t>1544700127910268932</t>
  </si>
  <si>
    <t>1544700167127007233</t>
  </si>
  <si>
    <t>1544700180334669824</t>
  </si>
  <si>
    <t>1544700222286225409</t>
  </si>
  <si>
    <t>1544700230452527105</t>
  </si>
  <si>
    <t>1544700238140669952</t>
  </si>
  <si>
    <t>1544700265747697668</t>
  </si>
  <si>
    <t>1544700288241750017</t>
  </si>
  <si>
    <t>1544700366842904579</t>
  </si>
  <si>
    <t>1544700401034956800</t>
  </si>
  <si>
    <t>1544700427010281473</t>
  </si>
  <si>
    <t>1544700455061782530</t>
  </si>
  <si>
    <t>1544700483310329858</t>
  </si>
  <si>
    <t>1544700497214332933</t>
  </si>
  <si>
    <t>1544700581977153537</t>
  </si>
  <si>
    <t>1544700579770941440</t>
  </si>
  <si>
    <t>1544700611333079049</t>
  </si>
  <si>
    <t>1544700653603172354</t>
  </si>
  <si>
    <t>1544700709819539457</t>
  </si>
  <si>
    <t>1544700764089638912</t>
  </si>
  <si>
    <t>1544700771039694848</t>
  </si>
  <si>
    <t>1544700814937280516</t>
  </si>
  <si>
    <t>1544700853407342594</t>
  </si>
  <si>
    <t>1544700877436436480</t>
  </si>
  <si>
    <t>1544700886508781568</t>
  </si>
  <si>
    <t>1544700899968356353</t>
  </si>
  <si>
    <t>1544700899783835648</t>
  </si>
  <si>
    <t>1544700918289022981</t>
  </si>
  <si>
    <t>1544700930087682049</t>
  </si>
  <si>
    <t>1544700981358858247</t>
  </si>
  <si>
    <t>1544701023696011264</t>
  </si>
  <si>
    <t>1544701031740850177</t>
  </si>
  <si>
    <t>1544701085130145795</t>
  </si>
  <si>
    <t>1544701095267536896</t>
  </si>
  <si>
    <t>1544701100594499588</t>
  </si>
  <si>
    <t>1544701134480228352</t>
  </si>
  <si>
    <t>1544701192097390601</t>
  </si>
  <si>
    <t>1544701205305344001</t>
  </si>
  <si>
    <t>1544701247906799617</t>
  </si>
  <si>
    <t>1544701298167222274</t>
  </si>
  <si>
    <t>1544701315854614528</t>
  </si>
  <si>
    <t>1544701333885919237</t>
  </si>
  <si>
    <t>1544701387522674689</t>
  </si>
  <si>
    <t>1544701434150768642</t>
  </si>
  <si>
    <t>Poor woman asking for help finding formula and ppl giving her tips on how to restart her milk supply 😒😒 that’s not helping a baby that’s hungry right now</t>
  </si>
  <si>
    <t>1544701458129588224</t>
  </si>
  <si>
    <t>1544701494687039490</t>
  </si>
  <si>
    <t>Bottle Warmer, 6-in-1 Fast #Baby Bottle Warmer for Breastmilk and Formula, BPA Free Milk Warmer Food H
Limited time offer
https://t.co/zx3T4x2lnZ</t>
  </si>
  <si>
    <t>1544701505965531138</t>
  </si>
  <si>
    <t>1544701503667044353</t>
  </si>
  <si>
    <t>1544701554824978433</t>
  </si>
  <si>
    <t>1544701610894450688</t>
  </si>
  <si>
    <t>1544701623091486724</t>
  </si>
  <si>
    <t>1544701674492760065</t>
  </si>
  <si>
    <t>1544701726946738182</t>
  </si>
  <si>
    <t>1544701752553119750</t>
  </si>
  <si>
    <t>1544701778985353217</t>
  </si>
  <si>
    <t>1544701782214967298</t>
  </si>
  <si>
    <t>1544701829975609344</t>
  </si>
  <si>
    <t>1544701903715672065</t>
  </si>
  <si>
    <t>1544701908685934593</t>
  </si>
  <si>
    <t>1544701926432018434</t>
  </si>
  <si>
    <t>1544701938108928000</t>
  </si>
  <si>
    <t>1544701959969677317</t>
  </si>
  <si>
    <t>1544701964843266048</t>
  </si>
  <si>
    <t>1544701987744260097</t>
  </si>
  <si>
    <t>1544701998863331328</t>
  </si>
  <si>
    <t>1544702053368401922</t>
  </si>
  <si>
    <t>1544702112524804096</t>
  </si>
  <si>
    <t>1544702140106645506</t>
  </si>
  <si>
    <t>1544702279000932353</t>
  </si>
  <si>
    <t>1544702311255216129</t>
  </si>
  <si>
    <t>1544702314409336835</t>
  </si>
  <si>
    <t>1544702314308517888</t>
  </si>
  <si>
    <t>1544702319224164353</t>
  </si>
  <si>
    <t>1544702324320473088</t>
  </si>
  <si>
    <t>1544702337490493440</t>
  </si>
  <si>
    <t>1544702360311590917</t>
  </si>
  <si>
    <t>1544702359326134272</t>
  </si>
  <si>
    <t>1544702463852351489</t>
  </si>
  <si>
    <t>1544702533503184898</t>
  </si>
  <si>
    <t>1544702551370629123</t>
  </si>
  <si>
    <t>1544702642345181185</t>
  </si>
  <si>
    <t>1544702643859226627</t>
  </si>
  <si>
    <t>1544702650880430080</t>
  </si>
  <si>
    <t>1544702664453361664</t>
  </si>
  <si>
    <t>1544702746049273858</t>
  </si>
  <si>
    <t>This Formula Shortage Really Blowing Tf Outta Me This The 4th Store I’ve Been In Looking For Milk</t>
  </si>
  <si>
    <t>1544702768430071809</t>
  </si>
  <si>
    <t>1544702765800341504</t>
  </si>
  <si>
    <t>1544702777418567680</t>
  </si>
  <si>
    <t>1544702785702223872</t>
  </si>
  <si>
    <t>1544702785572184066</t>
  </si>
  <si>
    <t>1544702801674371073</t>
  </si>
  <si>
    <t>1544702804190789632</t>
  </si>
  <si>
    <t>1544703004363968518</t>
  </si>
  <si>
    <t>1544703010038751233</t>
  </si>
  <si>
    <t>1544703123033309187</t>
  </si>
  <si>
    <t>1544703192042049536</t>
  </si>
  <si>
    <t>1544703201844273155</t>
  </si>
  <si>
    <t>1544703234807369729</t>
  </si>
  <si>
    <t>1544703297306742784</t>
  </si>
  <si>
    <t>1544703293900873729</t>
  </si>
  <si>
    <t>1544703300175536128</t>
  </si>
  <si>
    <t>1544703318634536961</t>
  </si>
  <si>
    <t>1544703329946705927</t>
  </si>
  <si>
    <t>1544703370786734082</t>
  </si>
  <si>
    <t>1544703385395396608</t>
  </si>
  <si>
    <t>1544703436830171137</t>
  </si>
  <si>
    <t>1544703453846536194</t>
  </si>
  <si>
    <t>1544703469306531842</t>
  </si>
  <si>
    <t>1544703556460101636</t>
  </si>
  <si>
    <t>1544703582208790528</t>
  </si>
  <si>
    <t>1544703589498490880</t>
  </si>
  <si>
    <t>1544703600378650625</t>
  </si>
  <si>
    <t>1544703630447562752</t>
  </si>
  <si>
    <t>1544703633815633930</t>
  </si>
  <si>
    <t>1544703680338923524</t>
  </si>
  <si>
    <t>1544703715269120001</t>
  </si>
  <si>
    <t>1544703747384811522</t>
  </si>
  <si>
    <t>1544703788086444039</t>
  </si>
  <si>
    <t>1544703816582447107</t>
  </si>
  <si>
    <t>1544703816414760969</t>
  </si>
  <si>
    <t>1544703815793917954</t>
  </si>
  <si>
    <t>1544703857921597440</t>
  </si>
  <si>
    <t>1544703873352441859</t>
  </si>
  <si>
    <t>1544703894235881474</t>
  </si>
  <si>
    <t>1544703905455415300</t>
  </si>
  <si>
    <t>1544703908697833475</t>
  </si>
  <si>
    <t>1544703912690831360</t>
  </si>
  <si>
    <t>1544703937822982144</t>
  </si>
  <si>
    <t>1544703942101045248</t>
  </si>
  <si>
    <t>1544703939878260736</t>
  </si>
  <si>
    <t>1544703967627812864</t>
  </si>
  <si>
    <t>1544704074989375490</t>
  </si>
  <si>
    <t>1544704101916717057</t>
  </si>
  <si>
    <t>1544704104999559168</t>
  </si>
  <si>
    <t>@8EyedEel They're repulsed that you're not using substitutes.
See baby formula versus mother's milk.</t>
  </si>
  <si>
    <t>1544704140139708416</t>
  </si>
  <si>
    <t>1544704144153477122</t>
  </si>
  <si>
    <t>1544704152994988036</t>
  </si>
  <si>
    <t>1544704238210654212</t>
  </si>
  <si>
    <t>1544704282796195843</t>
  </si>
  <si>
    <t>1544704302182277125</t>
  </si>
  <si>
    <t>1544704349670080513</t>
  </si>
  <si>
    <t>1544704351880503296</t>
  </si>
  <si>
    <t>1544704376727560192</t>
  </si>
  <si>
    <t>1544704423171133440</t>
  </si>
  <si>
    <t>1544704452954816514</t>
  </si>
  <si>
    <t>1544704457182674947</t>
  </si>
  <si>
    <t>1544704473129418756</t>
  </si>
  <si>
    <t>1544704512601968643</t>
  </si>
  <si>
    <t>1544704546710093824</t>
  </si>
  <si>
    <t>1544704586983903234</t>
  </si>
  <si>
    <t>1544704613839945732</t>
  </si>
  <si>
    <t>1544704644047200256</t>
  </si>
  <si>
    <t>1544704658697965568</t>
  </si>
  <si>
    <t>1544704669087404035</t>
  </si>
  <si>
    <t>1544704692239867905</t>
  </si>
  <si>
    <t>1544704717485494279</t>
  </si>
  <si>
    <t>1544704727899787264</t>
  </si>
  <si>
    <t>1544704732119420929</t>
  </si>
  <si>
    <t>1544704804496326662</t>
  </si>
  <si>
    <t>1544704811354013703</t>
  </si>
  <si>
    <t>1544704814675795980</t>
  </si>
  <si>
    <t>1544704875300265985</t>
  </si>
  <si>
    <t>1544704907940220934</t>
  </si>
  <si>
    <t>1544704985660784642</t>
  </si>
  <si>
    <t>1544705011929808902</t>
  </si>
  <si>
    <t>1544705011032137729</t>
  </si>
  <si>
    <t>1544705015142445056</t>
  </si>
  <si>
    <t>1544705025682841601</t>
  </si>
  <si>
    <t>1544705039511367680</t>
  </si>
  <si>
    <t>1544705048705437702</t>
  </si>
  <si>
    <t>1544705093227974658</t>
  </si>
  <si>
    <t>1544705103327666177</t>
  </si>
  <si>
    <t>1544705101222510592</t>
  </si>
  <si>
    <t>1544705106364481541</t>
  </si>
  <si>
    <t>1544705105747918850</t>
  </si>
  <si>
    <t>1544705150203355136</t>
  </si>
  <si>
    <t>1544705174261927936</t>
  </si>
  <si>
    <t>1544705241991585793</t>
  </si>
  <si>
    <t>1544705282441445380</t>
  </si>
  <si>
    <t>1544705281623564289</t>
  </si>
  <si>
    <t>1544705293887721475</t>
  </si>
  <si>
    <t>1544705299570954241</t>
  </si>
  <si>
    <t>1544705347277172736</t>
  </si>
  <si>
    <t>1544705422044569601</t>
  </si>
  <si>
    <t>1544705433734189056</t>
  </si>
  <si>
    <t>1544705487588827136</t>
  </si>
  <si>
    <t>1544705558690910208</t>
  </si>
  <si>
    <t>1544705676068397056</t>
  </si>
  <si>
    <t>1544705690601721857</t>
  </si>
  <si>
    <t>1544705744406208512</t>
  </si>
  <si>
    <t>1544705786349338626</t>
  </si>
  <si>
    <t>1544705802941906944</t>
  </si>
  <si>
    <t>1544705872357621763</t>
  </si>
  <si>
    <t>1544705890632093702</t>
  </si>
  <si>
    <t>1544705934269693952</t>
  </si>
  <si>
    <t>1544705936065003529</t>
  </si>
  <si>
    <t>1544705944654938112</t>
  </si>
  <si>
    <t>1544705968377823233</t>
  </si>
  <si>
    <t>1544705965869629440</t>
  </si>
  <si>
    <t>1544705983938760706</t>
  </si>
  <si>
    <t>1544705982189772801</t>
  </si>
  <si>
    <t>1544706014037118976</t>
  </si>
  <si>
    <t>1544706084119920640</t>
  </si>
  <si>
    <t>1544706089731559425</t>
  </si>
  <si>
    <t>1544706087974313985</t>
  </si>
  <si>
    <t>1544706100737363968</t>
  </si>
  <si>
    <t>1544706100565524481</t>
  </si>
  <si>
    <t>1544706120761184256</t>
  </si>
  <si>
    <t>1544706124632522762</t>
  </si>
  <si>
    <t>1544706232438718464</t>
  </si>
  <si>
    <t>This formula shortage is really impacting the Ripple milk supply and I’m kinda tired of it</t>
  </si>
  <si>
    <t>1544706231415209985</t>
  </si>
  <si>
    <t>1544706240378310656</t>
  </si>
  <si>
    <t>1544706268220334081</t>
  </si>
  <si>
    <t>1544706276696915969</t>
  </si>
  <si>
    <t>1544706303288909827</t>
  </si>
  <si>
    <t>1544706308431089670</t>
  </si>
  <si>
    <t>1544706310712737794</t>
  </si>
  <si>
    <t>1544706365502984193</t>
  </si>
  <si>
    <t>1544706371806953475</t>
  </si>
  <si>
    <t>1544706382557052929</t>
  </si>
  <si>
    <t>1544706396196929536</t>
  </si>
  <si>
    <t>1544706403654373377</t>
  </si>
  <si>
    <t>1544706431047409664</t>
  </si>
  <si>
    <t>1544706448474755080</t>
  </si>
  <si>
    <t>1544706463087489024</t>
  </si>
  <si>
    <t>1544706468934520833</t>
  </si>
  <si>
    <t>1544706622693511168</t>
  </si>
  <si>
    <t>1544706665219403776</t>
  </si>
  <si>
    <t>1544706720961687552</t>
  </si>
  <si>
    <t>1544706789282762752</t>
  </si>
  <si>
    <t>1544706808652201984</t>
  </si>
  <si>
    <t>1544706815266414592</t>
  </si>
  <si>
    <t>1544706865115717632</t>
  </si>
  <si>
    <t>1544706864545513473</t>
  </si>
  <si>
    <t>1544706942140137474</t>
  </si>
  <si>
    <t>@RoadsideMum I saw a staff member removing the security tag From baby milk formula yesterday . The idea that a mother would need to steal formula is only marginally worse that the idea that someone would go to such lengths to stop her!</t>
  </si>
  <si>
    <t>1544706960653680641</t>
  </si>
  <si>
    <t>1544706967855194113</t>
  </si>
  <si>
    <t>1544706993461440513</t>
  </si>
  <si>
    <t>1544707019080450049</t>
  </si>
  <si>
    <t>1544707097044176900</t>
  </si>
  <si>
    <t>1544707093529247750</t>
  </si>
  <si>
    <t>1544707113414451205</t>
  </si>
  <si>
    <t>1544707162273873921</t>
  </si>
  <si>
    <t>1544707174588289024</t>
  </si>
  <si>
    <t>1544707189478068225</t>
  </si>
  <si>
    <t>1544707205487902722</t>
  </si>
  <si>
    <t>1544707281102708736</t>
  </si>
  <si>
    <t>1544707279706021889</t>
  </si>
  <si>
    <t>1544707287473963011</t>
  </si>
  <si>
    <t>1544707295677976577</t>
  </si>
  <si>
    <t>1544707303865061378</t>
  </si>
  <si>
    <t>1544707331941810176</t>
  </si>
  <si>
    <t>1544707333573513218</t>
  </si>
  <si>
    <t>1544707442314907651</t>
  </si>
  <si>
    <t>1544707504256475137</t>
  </si>
  <si>
    <t>1544707517204267012</t>
  </si>
  <si>
    <t>1544707542982475777</t>
  </si>
  <si>
    <t>1544707557159223297</t>
  </si>
  <si>
    <t>1544707580341243904</t>
  </si>
  <si>
    <t>1544707605930692611</t>
  </si>
  <si>
    <t>1544707680073404420</t>
  </si>
  <si>
    <t>1544707683093184513</t>
  </si>
  <si>
    <t>1544707686834618368</t>
  </si>
  <si>
    <t>1544707705721569281</t>
  </si>
  <si>
    <t>1544707712226770944</t>
  </si>
  <si>
    <t>1544707717268647936</t>
  </si>
  <si>
    <t>1544707716987473924</t>
  </si>
  <si>
    <t>1544707723681488900</t>
  </si>
  <si>
    <t>1544707741482209280</t>
  </si>
  <si>
    <t>1544707776152326151</t>
  </si>
  <si>
    <t>1544707779599814656</t>
  </si>
  <si>
    <t>1544707803687706625</t>
  </si>
  <si>
    <t>1544707808167284736</t>
  </si>
  <si>
    <t>1544707832599166978</t>
  </si>
  <si>
    <t>1544707861703442438</t>
  </si>
  <si>
    <t>1544707886554701825</t>
  </si>
  <si>
    <t>1544707915327582219</t>
  </si>
  <si>
    <t>1544707914689966081</t>
  </si>
  <si>
    <t>1544707989797588993</t>
  </si>
  <si>
    <t>1544707997175545856</t>
  </si>
  <si>
    <t>1544708001252139008</t>
  </si>
  <si>
    <t>1544708042347929600</t>
  </si>
  <si>
    <t>1544708054524076032</t>
  </si>
  <si>
    <t>1544708077903036418</t>
  </si>
  <si>
    <t>1544708087399030786</t>
  </si>
  <si>
    <t>1544708168768524288</t>
  </si>
  <si>
    <t>1544708223219150848</t>
  </si>
  <si>
    <t>1544708233977380869</t>
  </si>
  <si>
    <t>1544708289623199748</t>
  </si>
  <si>
    <t>1544708339031875584</t>
  </si>
  <si>
    <t>1544708367444312064</t>
  </si>
  <si>
    <t>1544708443277328384</t>
  </si>
  <si>
    <t>1544708473434382336</t>
  </si>
  <si>
    <t>1544708520787865600</t>
  </si>
  <si>
    <t>1544708520787861510</t>
  </si>
  <si>
    <t>1544708577708756994</t>
  </si>
  <si>
    <t>1544708584126152704</t>
  </si>
  <si>
    <t>1544708645954494464</t>
  </si>
  <si>
    <t>1544708699511570433</t>
  </si>
  <si>
    <t>1544708728720588802</t>
  </si>
  <si>
    <t>1544708753945133058</t>
  </si>
  <si>
    <t>1544708795926024192</t>
  </si>
  <si>
    <t>1544708853518024706</t>
  </si>
  <si>
    <t>1544708891258372096</t>
  </si>
  <si>
    <t>1544708915891519488</t>
  </si>
  <si>
    <t>1544708920064761861</t>
  </si>
  <si>
    <t>1544708918156337152</t>
  </si>
  <si>
    <t>1544708954781093890</t>
  </si>
  <si>
    <t>1544708975169511425</t>
  </si>
  <si>
    <t>1544708985143627777</t>
  </si>
  <si>
    <t>1544708995801382914</t>
  </si>
  <si>
    <t>1544709026323349511</t>
  </si>
  <si>
    <t>1544709046648938499</t>
  </si>
  <si>
    <t>1544709098654031872</t>
  </si>
  <si>
    <t>1544709115276152832</t>
  </si>
  <si>
    <t>1544709195227955204</t>
  </si>
  <si>
    <t>1544709217495293957</t>
  </si>
  <si>
    <t>1544709247950274561</t>
  </si>
  <si>
    <t>1544709396634255362</t>
  </si>
  <si>
    <t>1544709442834423809</t>
  </si>
  <si>
    <t>1544709516528234498</t>
  </si>
  <si>
    <t>1544709518025637888</t>
  </si>
  <si>
    <t>1544709538640793600</t>
  </si>
  <si>
    <t>1544709591715364865</t>
  </si>
  <si>
    <t>1544709634853928960</t>
  </si>
  <si>
    <t>Amazon [$29.99]: Happy Baby Organics Infant Formula, Milk Based Powder with Iron Stage 2, Packaging May Vary, Multi, 21 Oz
https://t.co/UQY5Mx2K3S
🛒 (not always reliable — try other links first)
https://t.co/KsATNlj4ux
⏰ 10:47 #ad</t>
  </si>
  <si>
    <t>1544709646551699458</t>
  </si>
  <si>
    <t>1544709685311410180</t>
  </si>
  <si>
    <t>1544709735496163329</t>
  </si>
  <si>
    <t>1544709870846443525</t>
  </si>
  <si>
    <t>1544709956699623424</t>
  </si>
  <si>
    <t>social service deliveries so babies in guatemala get free milk formula !! https://t.co/JbO1ZR2lXD</t>
  </si>
  <si>
    <t>1544709956322136069</t>
  </si>
  <si>
    <t>1544710057887244289</t>
  </si>
  <si>
    <t>1544710084776693760</t>
  </si>
  <si>
    <t>1544710109711982592</t>
  </si>
  <si>
    <t>1544710137952223232</t>
  </si>
  <si>
    <t>1544710179589132288</t>
  </si>
  <si>
    <t>1544710203148566528</t>
  </si>
  <si>
    <t>1544710218596196353</t>
  </si>
  <si>
    <t>1544710295469207552</t>
  </si>
  <si>
    <t>1544710388142313472</t>
  </si>
  <si>
    <t>1544710397055336449</t>
  </si>
  <si>
    <t>1544710419142565888</t>
  </si>
  <si>
    <t>1544710499752972290</t>
  </si>
  <si>
    <t>1544710514214838279</t>
  </si>
  <si>
    <t>1544710530715246600</t>
  </si>
  <si>
    <t>1544710571928522753</t>
  </si>
  <si>
    <t>1544710578995793920</t>
  </si>
  <si>
    <t>1544710585375305730</t>
  </si>
  <si>
    <t>1544710589225865217</t>
  </si>
  <si>
    <t>1544710598927294465</t>
  </si>
  <si>
    <t>1544710603977084929</t>
  </si>
  <si>
    <t>1544710675099959298</t>
  </si>
  <si>
    <t>1544710677037780992</t>
  </si>
  <si>
    <t>1544710694947414016</t>
  </si>
  <si>
    <t>1544710692904652802</t>
  </si>
  <si>
    <t>1544710741810446336</t>
  </si>
  <si>
    <t>1544710751633321985</t>
  </si>
  <si>
    <t>1544710809032564739</t>
  </si>
  <si>
    <t>1544710805685501955</t>
  </si>
  <si>
    <t>1544710832122204162</t>
  </si>
  <si>
    <t>1544710898606116864</t>
  </si>
  <si>
    <t>1544710923599888384</t>
  </si>
  <si>
    <t>1544710947989848070</t>
  </si>
  <si>
    <t>1544710979056848896</t>
  </si>
  <si>
    <t>1544711010640166913</t>
  </si>
  <si>
    <t>1544711018424799234</t>
  </si>
  <si>
    <t>1544711017208348675</t>
  </si>
  <si>
    <t>1544711034090536960</t>
  </si>
  <si>
    <t>1544711093645369346</t>
  </si>
  <si>
    <t>1544711128378355713</t>
  </si>
  <si>
    <t>1544711153510518784</t>
  </si>
  <si>
    <t>1544711153795928070</t>
  </si>
  <si>
    <t>1544711171521011714</t>
  </si>
  <si>
    <t>1544711177380544513</t>
  </si>
  <si>
    <t>1544711196967854081</t>
  </si>
  <si>
    <t>1544711205465591808</t>
  </si>
  <si>
    <t>1544711209395671041</t>
  </si>
  <si>
    <t>1544711219608977408</t>
  </si>
  <si>
    <t>1544711225656885250</t>
  </si>
  <si>
    <t>1544711240097972225</t>
  </si>
  <si>
    <t>1544711304740487168</t>
  </si>
  <si>
    <t>1544711417412161536</t>
  </si>
  <si>
    <t>1544711579198824450</t>
  </si>
  <si>
    <t>1544711597507084289</t>
  </si>
  <si>
    <t>@LoloKinser @academicviews Doctors all have various levels of when a life is a life from what I’ve seen recently. All ranging from conception to birth itself. Yes, a fetus depends on the mothers body, but doesn’t an infant still depend on it too? Yeah, we have formula, but nature depicts breast milk.</t>
  </si>
  <si>
    <t>1544711634261839874</t>
  </si>
  <si>
    <t>1544711645490020353</t>
  </si>
  <si>
    <t>1544711660941631488</t>
  </si>
  <si>
    <t>1544711806052089858</t>
  </si>
  <si>
    <t>1544711809587990528</t>
  </si>
  <si>
    <t>1544711823672451073</t>
  </si>
  <si>
    <t>1544711861504991234</t>
  </si>
  <si>
    <t>1544711858170511362</t>
  </si>
  <si>
    <t>1544711906753011712</t>
  </si>
  <si>
    <t>1544711913359249408</t>
  </si>
  <si>
    <t>1544711951628083205</t>
  </si>
  <si>
    <t>1544711968325570561</t>
  </si>
  <si>
    <t>1544712017499590657</t>
  </si>
  <si>
    <t>1544712090916626435</t>
  </si>
  <si>
    <t>1544712093643034625</t>
  </si>
  <si>
    <t>1544712123720146944</t>
  </si>
  <si>
    <t>1544712129713819648</t>
  </si>
  <si>
    <t>1544712306856181762</t>
  </si>
  <si>
    <t>1544712366239129600</t>
  </si>
  <si>
    <t>1544712380835323904</t>
  </si>
  <si>
    <t>1544712419511078912</t>
  </si>
  <si>
    <t>1544712511609606145</t>
  </si>
  <si>
    <t>1544712535999479810</t>
  </si>
  <si>
    <t>1544712568299741185</t>
  </si>
  <si>
    <t>1544712659026808832</t>
  </si>
  <si>
    <t>1544712675950837760</t>
  </si>
  <si>
    <t>1544712676613320705</t>
  </si>
  <si>
    <t>1544712739255361541</t>
  </si>
  <si>
    <t>1544712748931506176</t>
  </si>
  <si>
    <t>1544712775779303424</t>
  </si>
  <si>
    <t>1544712819303759874</t>
  </si>
  <si>
    <t>1544712878355251201</t>
  </si>
  <si>
    <t>1544712901059125248</t>
  </si>
  <si>
    <t>1544712908713623554</t>
  </si>
  <si>
    <t>1544712930968608768</t>
  </si>
  <si>
    <t>1544712928506552323</t>
  </si>
  <si>
    <t>1544712944046440450</t>
  </si>
  <si>
    <t>1544712961666719744</t>
  </si>
  <si>
    <t>1544712989953204226</t>
  </si>
  <si>
    <t>1544712988195803138</t>
  </si>
  <si>
    <t>1544713016364699649</t>
  </si>
  <si>
    <t>1544713051764453377</t>
  </si>
  <si>
    <t>1544713115916435457</t>
  </si>
  <si>
    <t>1544713207859789830</t>
  </si>
  <si>
    <t>1544713269423869953</t>
  </si>
  <si>
    <t>1544713337602179073</t>
  </si>
  <si>
    <t>1544713402706284545</t>
  </si>
  <si>
    <t>1544713493454196741</t>
  </si>
  <si>
    <t>1544713542590296064</t>
  </si>
  <si>
    <t>1544713553554288640</t>
  </si>
  <si>
    <t>1544713601453174784</t>
  </si>
  <si>
    <t>1544713633455869957</t>
  </si>
  <si>
    <t>1544713653936586759</t>
  </si>
  <si>
    <t>1544713690133430273</t>
  </si>
  <si>
    <t>[$26.99]
Earth's Best Organic Dairy Infant Milk-Based Formula with Ir
Source: Walmart API
Reason: availableOnline = true
🛒: https://t.co/wurYOBDudb
12:03:06.0440 PM EDT #Ad
https://t.co/MIn4BYUZzA</t>
  </si>
  <si>
    <t>1544713758739558400</t>
  </si>
  <si>
    <t>1544713782320140294</t>
  </si>
  <si>
    <t>1544713811051126785</t>
  </si>
  <si>
    <t>1544713972850446336</t>
  </si>
  <si>
    <t>1544714055306321921</t>
  </si>
  <si>
    <t>1544714237053845504</t>
  </si>
  <si>
    <t>1544714312652132360</t>
  </si>
  <si>
    <t>1544714328431108096</t>
  </si>
  <si>
    <t>1544714384772976640</t>
  </si>
  <si>
    <t>1544714424543502336</t>
  </si>
  <si>
    <t>1544714433318076416</t>
  </si>
  <si>
    <t>1544714469451898880</t>
  </si>
  <si>
    <t>1544714489219538944</t>
  </si>
  <si>
    <t>1544714550657810433</t>
  </si>
  <si>
    <t>1544714598619746305</t>
  </si>
  <si>
    <t>1544714605821366277</t>
  </si>
  <si>
    <t>1544714638729760768</t>
  </si>
  <si>
    <t>1544714708552499200</t>
  </si>
  <si>
    <t>1544714720912875521</t>
  </si>
  <si>
    <t>1544714756069670917</t>
  </si>
  <si>
    <t>1544714754966671360</t>
  </si>
  <si>
    <t>1544714810662817794</t>
  </si>
  <si>
    <t>1544714823820247043</t>
  </si>
  <si>
    <t>1544714871530561538</t>
  </si>
  <si>
    <t>1544714943873687552</t>
  </si>
  <si>
    <t>1544714962190438402</t>
  </si>
  <si>
    <t>1544714996269170688</t>
  </si>
  <si>
    <t>1544715031803215872</t>
  </si>
  <si>
    <t>1544715067245084674</t>
  </si>
  <si>
    <t>1544715153907875840</t>
  </si>
  <si>
    <t>1544715204147220480</t>
  </si>
  <si>
    <t>1544715260543868928</t>
  </si>
  <si>
    <t>1544715351098802176</t>
  </si>
  <si>
    <t>1544715363522203648</t>
  </si>
  <si>
    <t>1544715449220333571</t>
  </si>
  <si>
    <t>1544715602513825793</t>
  </si>
  <si>
    <t>1544715718985482241</t>
  </si>
  <si>
    <t>1544715750639902720</t>
  </si>
  <si>
    <t>1544715765043142656</t>
  </si>
  <si>
    <t>1544715811755106306</t>
  </si>
  <si>
    <t>1544715813998968835</t>
  </si>
  <si>
    <t>1544715853979156480</t>
  </si>
  <si>
    <t>1544716064587661313</t>
  </si>
  <si>
    <t>1544716097693401094</t>
  </si>
  <si>
    <t>1544716111345852416</t>
  </si>
  <si>
    <t>1544716152714268673</t>
  </si>
  <si>
    <t>1544716188764315648</t>
  </si>
  <si>
    <t>1544716192589484035</t>
  </si>
  <si>
    <t>1544716237594320898</t>
  </si>
  <si>
    <t>1544716318804512770</t>
  </si>
  <si>
    <t>1544716428485476355</t>
  </si>
  <si>
    <t>1544716461947736072</t>
  </si>
  <si>
    <t>1544716477366149120</t>
  </si>
  <si>
    <t>1544716494021439488</t>
  </si>
  <si>
    <t>1544716519166418944</t>
  </si>
  <si>
    <t>1544716541123596289</t>
  </si>
  <si>
    <t>1544716749383294978</t>
  </si>
  <si>
    <t>1544716763610468354</t>
  </si>
  <si>
    <t>1544716799790395393</t>
  </si>
  <si>
    <t>1544716838038343681</t>
  </si>
  <si>
    <t>1544716846296858625</t>
  </si>
  <si>
    <t>1544716923153309699</t>
  </si>
  <si>
    <t>1544716967118049281</t>
  </si>
  <si>
    <t>1544717047334068224</t>
  </si>
  <si>
    <t>1544717142666477568</t>
  </si>
  <si>
    <t>1544717289433464835</t>
  </si>
  <si>
    <t>1544717302129573890</t>
  </si>
  <si>
    <t>1544717310207971329</t>
  </si>
  <si>
    <t>1544717364368900096</t>
  </si>
  <si>
    <t>1544717378923085825</t>
  </si>
  <si>
    <t>1544717387030732800</t>
  </si>
  <si>
    <t>1544717410758008832</t>
  </si>
  <si>
    <t>1544717456467300352</t>
  </si>
  <si>
    <t>1544717497580064768</t>
  </si>
  <si>
    <t>1544717507025682432</t>
  </si>
  <si>
    <t>1544717510586408960</t>
  </si>
  <si>
    <t>1544717520199901186</t>
  </si>
  <si>
    <t>1544717647115259906</t>
  </si>
  <si>
    <t>1544717689385541632</t>
  </si>
  <si>
    <t>1544717765214453760</t>
  </si>
  <si>
    <t>1544717783799300100</t>
  </si>
  <si>
    <t>1544717877160321026</t>
  </si>
  <si>
    <t>1544718120392298499</t>
  </si>
  <si>
    <t>1544718124544573441</t>
  </si>
  <si>
    <t>1544718129703669760</t>
  </si>
  <si>
    <t>1544718200935424003</t>
  </si>
  <si>
    <t>1544718289334583296</t>
  </si>
  <si>
    <t>1544718411892244480</t>
  </si>
  <si>
    <t>1544718468729245697</t>
  </si>
  <si>
    <t>1544718476643803136</t>
  </si>
  <si>
    <t>1544718499146334208</t>
  </si>
  <si>
    <t>1544718572840157184</t>
  </si>
  <si>
    <t>1544718743720194049</t>
  </si>
  <si>
    <t>1544718804386725888</t>
  </si>
  <si>
    <t>1544718930681516032</t>
  </si>
  <si>
    <t>1544718974356799490</t>
  </si>
  <si>
    <t>1544718993918988288</t>
  </si>
  <si>
    <t>1544719026428846080</t>
  </si>
  <si>
    <t>1544719045429190663</t>
  </si>
  <si>
    <t>1544719044078669824</t>
  </si>
  <si>
    <t>1544719049518567425</t>
  </si>
  <si>
    <t>1544719080338472961</t>
  </si>
  <si>
    <t>1544719078216056833</t>
  </si>
  <si>
    <t>1544719116963090433</t>
  </si>
  <si>
    <t>1544719222357598208</t>
  </si>
  <si>
    <t>1544719289160126465</t>
  </si>
  <si>
    <t>1544719312392437766</t>
  </si>
  <si>
    <t>1544719370101850114</t>
  </si>
  <si>
    <t>1544719378159124481</t>
  </si>
  <si>
    <t>1544719379719405570</t>
  </si>
  <si>
    <t>1544719471591378944</t>
  </si>
  <si>
    <t>1544719484912549889</t>
  </si>
  <si>
    <t>1544719507800801280</t>
  </si>
  <si>
    <t>1544719566462402562</t>
  </si>
  <si>
    <t>1544719700818640896</t>
  </si>
  <si>
    <t>1544719700306923520</t>
  </si>
  <si>
    <t>1544719751565418506</t>
  </si>
  <si>
    <t>1544719794531860481</t>
  </si>
  <si>
    <t>1544719817965461505</t>
  </si>
  <si>
    <t>1544719828753256448</t>
  </si>
  <si>
    <t>1544719859224829952</t>
  </si>
  <si>
    <t>1544719878355132420</t>
  </si>
  <si>
    <t>1544720004792434691</t>
  </si>
  <si>
    <t>1544720063680450564</t>
  </si>
  <si>
    <t>1544720074937884672</t>
  </si>
  <si>
    <t>1544720143896301568</t>
  </si>
  <si>
    <t>1544720354630946818</t>
  </si>
  <si>
    <t>1544720391972786177</t>
  </si>
  <si>
    <t>1544720508666621952</t>
  </si>
  <si>
    <t>1544720515339849733</t>
  </si>
  <si>
    <t>1544720552514011143</t>
  </si>
  <si>
    <t>1544720601482514438</t>
  </si>
  <si>
    <t>1544720616078671872</t>
  </si>
  <si>
    <t>1544720625876582402</t>
  </si>
  <si>
    <t>1544720674425561088</t>
  </si>
  <si>
    <t>1544720680931000320</t>
  </si>
  <si>
    <t>1544720701457698816</t>
  </si>
  <si>
    <t>1544720833733660673</t>
  </si>
  <si>
    <t>1544720842721984513</t>
  </si>
  <si>
    <t>1544720883431788544</t>
  </si>
  <si>
    <t>1544720883067092995</t>
  </si>
  <si>
    <t>1544720887101812737</t>
  </si>
  <si>
    <t>1544720889182269440</t>
  </si>
  <si>
    <t>1544720898489475074</t>
  </si>
  <si>
    <t>1544721030266118144</t>
  </si>
  <si>
    <t>1544721083407933443</t>
  </si>
  <si>
    <t>1544721128647602177</t>
  </si>
  <si>
    <t>1544721148667056128</t>
  </si>
  <si>
    <t>1544721157991108610</t>
  </si>
  <si>
    <t>1544721177419079680</t>
  </si>
  <si>
    <t>1544721197417521152</t>
  </si>
  <si>
    <t>1544721293706240002</t>
  </si>
  <si>
    <t>1544721306725322758</t>
  </si>
  <si>
    <t>1544721346382516224</t>
  </si>
  <si>
    <t>1544721422890586112</t>
  </si>
  <si>
    <t>1544721561625796610</t>
  </si>
  <si>
    <t>1544721692949463041</t>
  </si>
  <si>
    <t>1544721714583441408</t>
  </si>
  <si>
    <t>1544721755012472834</t>
  </si>
  <si>
    <t>1544721764936286217</t>
  </si>
  <si>
    <t>1544721761144643592</t>
  </si>
  <si>
    <t>1544721770334171137</t>
  </si>
  <si>
    <t>1544721806052958208</t>
  </si>
  <si>
    <t>1544721822423433216</t>
  </si>
  <si>
    <t>1544721828727427072</t>
  </si>
  <si>
    <t>1544721912449961987</t>
  </si>
  <si>
    <t>1544722049628790787</t>
  </si>
  <si>
    <t>1544722071107911680</t>
  </si>
  <si>
    <t>1544722114728456192</t>
  </si>
  <si>
    <t>1544722154100490241</t>
  </si>
  <si>
    <t>1544722175935926273</t>
  </si>
  <si>
    <t>1544722310648795142</t>
  </si>
  <si>
    <t>1544722326037712902</t>
  </si>
  <si>
    <t>1544722333650358272</t>
  </si>
  <si>
    <t>1544722361081110531</t>
  </si>
  <si>
    <t>1544722371990491137</t>
  </si>
  <si>
    <t>1544722435739566081</t>
  </si>
  <si>
    <t>1544722479339429891</t>
  </si>
  <si>
    <t>1544722538961555463</t>
  </si>
  <si>
    <t>1544722574327877638</t>
  </si>
  <si>
    <t>1544722686135484419</t>
  </si>
  <si>
    <t>1544722698311450624</t>
  </si>
  <si>
    <t>1544722787193032704</t>
  </si>
  <si>
    <t>1544722799708852224</t>
  </si>
  <si>
    <t>1544722882705645569</t>
  </si>
  <si>
    <t>1544722966830690304</t>
  </si>
  <si>
    <t>1544723021482672128</t>
  </si>
  <si>
    <t>1544723155259772928</t>
  </si>
  <si>
    <t>1544723169428197376</t>
  </si>
  <si>
    <t>1544723175484919810</t>
  </si>
  <si>
    <t>1544723174746513408</t>
  </si>
  <si>
    <t>1544723235903766539</t>
  </si>
  <si>
    <t>1544723238978207744</t>
  </si>
  <si>
    <t>1544723260415348736</t>
  </si>
  <si>
    <t>1544723330611064832</t>
  </si>
  <si>
    <t>1544723344544653317</t>
  </si>
  <si>
    <t>1544723400760991744</t>
  </si>
  <si>
    <t>1544723397132910593</t>
  </si>
  <si>
    <t>1544723431408562177</t>
  </si>
  <si>
    <t>1544723461850861568</t>
  </si>
  <si>
    <t>1544723479576031232</t>
  </si>
  <si>
    <t>1544723479269765120</t>
  </si>
  <si>
    <t>1544723506016944128</t>
  </si>
  <si>
    <t>1544723510374834176</t>
  </si>
  <si>
    <t>1544723523754672130</t>
  </si>
  <si>
    <t>1544723568176627713</t>
  </si>
  <si>
    <t>1544723578033143810</t>
  </si>
  <si>
    <t>1544723611310751744</t>
  </si>
  <si>
    <t>1544723743825469440</t>
  </si>
  <si>
    <t>1544723773974355968</t>
  </si>
  <si>
    <t>1544723837446541312</t>
  </si>
  <si>
    <t>1544723853644992512</t>
  </si>
  <si>
    <t>1544723855612059648</t>
  </si>
  <si>
    <t>1544723957865218049</t>
  </si>
  <si>
    <t>1544723964064309248</t>
  </si>
  <si>
    <t>1544723969613479939</t>
  </si>
  <si>
    <t>1544724015444533248</t>
  </si>
  <si>
    <t>1544724024030162944</t>
  </si>
  <si>
    <t>1544724026664267780</t>
  </si>
  <si>
    <t>1544724073250402305</t>
  </si>
  <si>
    <t>1544724136899084289</t>
  </si>
  <si>
    <t>1544724139633586177</t>
  </si>
  <si>
    <t>1544724191395696643</t>
  </si>
  <si>
    <t>1544724201235431425</t>
  </si>
  <si>
    <t>1544724201034043394</t>
  </si>
  <si>
    <t>1544724198840475649</t>
  </si>
  <si>
    <t>1544724255966896128</t>
  </si>
  <si>
    <t>1544724256570884098</t>
  </si>
  <si>
    <t>1544724275516641280</t>
  </si>
  <si>
    <t>1544724317564436481</t>
  </si>
  <si>
    <t>1544724327676919808</t>
  </si>
  <si>
    <t>1544724330705289216</t>
  </si>
  <si>
    <t>1544724335801294849</t>
  </si>
  <si>
    <t>1544724355334123520</t>
  </si>
  <si>
    <t>1544724373583659008</t>
  </si>
  <si>
    <t>1544724418269794305</t>
  </si>
  <si>
    <t>1544724436066004998</t>
  </si>
  <si>
    <t>1544724468085379079</t>
  </si>
  <si>
    <t>1544724528864976896</t>
  </si>
  <si>
    <t>1544724525950140425</t>
  </si>
  <si>
    <t>1544724594245832705</t>
  </si>
  <si>
    <t>1544724636163874816</t>
  </si>
  <si>
    <t>1544724643751366657</t>
  </si>
  <si>
    <t>1544724647677239299</t>
  </si>
  <si>
    <t>1544724654698512386</t>
  </si>
  <si>
    <t>1544724667339943936</t>
  </si>
  <si>
    <t>1544724681592299520</t>
  </si>
  <si>
    <t>1544724705067896834</t>
  </si>
  <si>
    <t>1544724709006315522</t>
  </si>
  <si>
    <t>1544724744473153536</t>
  </si>
  <si>
    <t>1544724776031100933</t>
  </si>
  <si>
    <t>1544724778614939648</t>
  </si>
  <si>
    <t>1544724864610848768</t>
  </si>
  <si>
    <t>1544724887574560770</t>
  </si>
  <si>
    <t>1544724903299104773</t>
  </si>
  <si>
    <t>1544724937264414721</t>
  </si>
  <si>
    <t>1544725001563017216</t>
  </si>
  <si>
    <t>1544725017925193729</t>
  </si>
  <si>
    <t>1544725057745854471</t>
  </si>
  <si>
    <t>1544725074200100867</t>
  </si>
  <si>
    <t>1544725131829952519</t>
  </si>
  <si>
    <t>1544725187211407360</t>
  </si>
  <si>
    <t>1544725197479186434</t>
  </si>
  <si>
    <t>1544725213010690050</t>
  </si>
  <si>
    <t>1544725226767917056</t>
  </si>
  <si>
    <t>1544725290240430084</t>
  </si>
  <si>
    <t>1544725308213010432</t>
  </si>
  <si>
    <t>1544725336499388416</t>
  </si>
  <si>
    <t>1544725357751943168</t>
  </si>
  <si>
    <t>1544725379688140800</t>
  </si>
  <si>
    <t>1544725383647567872</t>
  </si>
  <si>
    <t>1544725400126984197</t>
  </si>
  <si>
    <t>1544725407089545227</t>
  </si>
  <si>
    <t>1544725472998817793</t>
  </si>
  <si>
    <t>1544725484130402304</t>
  </si>
  <si>
    <t>1544725518385389569</t>
  </si>
  <si>
    <t>1544725533031809025</t>
  </si>
  <si>
    <t>1544725566267527180</t>
  </si>
  <si>
    <t>1544725608256741378</t>
  </si>
  <si>
    <t>1544725611649835010</t>
  </si>
  <si>
    <t>1544725626686705664</t>
  </si>
  <si>
    <t>1544725644289998851</t>
  </si>
  <si>
    <t>1544725713944715267</t>
  </si>
  <si>
    <t>1544725723902087168</t>
  </si>
  <si>
    <t>1544725880060133383</t>
  </si>
  <si>
    <t>1544725958032330752</t>
  </si>
  <si>
    <t>1544725962545401857</t>
  </si>
  <si>
    <t>1544725970304651264</t>
  </si>
  <si>
    <t>1544725968916738053</t>
  </si>
  <si>
    <t>1544725984439574530</t>
  </si>
  <si>
    <t>1544725996997382144</t>
  </si>
  <si>
    <t>1544726005247627264</t>
  </si>
  <si>
    <t>1544726056220909573</t>
  </si>
  <si>
    <t>1544726071790092288</t>
  </si>
  <si>
    <t>1544726122058874888</t>
  </si>
  <si>
    <t>1544726120909733890</t>
  </si>
  <si>
    <t>1544726132389400577</t>
  </si>
  <si>
    <t>1544726138005618688</t>
  </si>
  <si>
    <t>1544726184248082433</t>
  </si>
  <si>
    <t>1544726275964682240</t>
  </si>
  <si>
    <t>1544726305958236161</t>
  </si>
  <si>
    <t>1544726312706883585</t>
  </si>
  <si>
    <t>1544726373801119744</t>
  </si>
  <si>
    <t>1544726379664736257</t>
  </si>
  <si>
    <t>1544726393996529665</t>
  </si>
  <si>
    <t>1544726442654703617</t>
  </si>
  <si>
    <t>1544726577400975363</t>
  </si>
  <si>
    <t>1544726658996994049</t>
  </si>
  <si>
    <t>1544726660825591808</t>
  </si>
  <si>
    <t>1544726729255784453</t>
  </si>
  <si>
    <t>1544726781944545282</t>
  </si>
  <si>
    <t>1544726798650458113</t>
  </si>
  <si>
    <t>1544726889297764353</t>
  </si>
  <si>
    <t>1544726917991071748</t>
  </si>
  <si>
    <t>1544726916690857984</t>
  </si>
  <si>
    <t>1544726948185882624</t>
  </si>
  <si>
    <t>1544726978124828672</t>
  </si>
  <si>
    <t>1544727067023097858</t>
  </si>
  <si>
    <t>1544727085725454340</t>
  </si>
  <si>
    <t>1544727084282437633</t>
  </si>
  <si>
    <t>1544727225408315398</t>
  </si>
  <si>
    <t>1544727284678103043</t>
  </si>
  <si>
    <t>1544727280710213633</t>
  </si>
  <si>
    <t>1544727388231151616</t>
  </si>
  <si>
    <t>1544727387837026304</t>
  </si>
  <si>
    <t>1544727404664561666</t>
  </si>
  <si>
    <t>1544727412977520640</t>
  </si>
  <si>
    <t>1544727411056676867</t>
  </si>
  <si>
    <t>1544727442102837249</t>
  </si>
  <si>
    <t>1544727480396787712</t>
  </si>
  <si>
    <t>1544727527599513600</t>
  </si>
  <si>
    <t>1544727542137069568</t>
  </si>
  <si>
    <t>1544727542082506752</t>
  </si>
  <si>
    <t>1544727602362998784</t>
  </si>
  <si>
    <t>1544727620138532864</t>
  </si>
  <si>
    <t>1544727651298025474</t>
  </si>
  <si>
    <t>1544727696869130240</t>
  </si>
  <si>
    <t>1544727707673473025</t>
  </si>
  <si>
    <t>1544727765693480961</t>
  </si>
  <si>
    <t>1544727865106829319</t>
  </si>
  <si>
    <t>1544727886728404995</t>
  </si>
  <si>
    <t>In one branch of Boots, in Edgeley, Stockport, all large containers of formula milk had been taken off the shelves
https://t.co/AA4o3lSE2T</t>
  </si>
  <si>
    <t>1544728008002572289</t>
  </si>
  <si>
    <t>1544728022913359872</t>
  </si>
  <si>
    <t>1544728032061030405</t>
  </si>
  <si>
    <t>1544728055469543430</t>
  </si>
  <si>
    <t>1544728071684644864</t>
  </si>
  <si>
    <t>1544728111832514569</t>
  </si>
  <si>
    <t>1544728179578994690</t>
  </si>
  <si>
    <t>1544728233702219781</t>
  </si>
  <si>
    <t>1544728283874529282</t>
  </si>
  <si>
    <t>1544728372701499392</t>
  </si>
  <si>
    <t>1544728383485087744</t>
  </si>
  <si>
    <t>1544728397720461314</t>
  </si>
  <si>
    <t>1544728411482034176</t>
  </si>
  <si>
    <t>1544728424958242816</t>
  </si>
  <si>
    <t>1544728444738625537</t>
  </si>
  <si>
    <t>1544728483728744448</t>
  </si>
  <si>
    <t>1544728512518672384</t>
  </si>
  <si>
    <t>1544728523641950208</t>
  </si>
  <si>
    <t>1544728582039142402</t>
  </si>
  <si>
    <t>1544728599898443776</t>
  </si>
  <si>
    <t>1544728643557113857</t>
  </si>
  <si>
    <t>1544728704139419650</t>
  </si>
  <si>
    <t>1544728785488052225</t>
  </si>
  <si>
    <t>1544728832288120833</t>
  </si>
  <si>
    <t>1544728860121604096</t>
  </si>
  <si>
    <t>1544728881696911360</t>
  </si>
  <si>
    <t>1544728893118185475</t>
  </si>
  <si>
    <t>1544728898524422150</t>
  </si>
  <si>
    <t>1544728905977937920</t>
  </si>
  <si>
    <t>1544728913322151939</t>
  </si>
  <si>
    <t>1544728922507575297</t>
  </si>
  <si>
    <t>1544728922331516928</t>
  </si>
  <si>
    <t>1544728960092839937</t>
  </si>
  <si>
    <t>1544729135154573312</t>
  </si>
  <si>
    <t>1544729185981272068</t>
  </si>
  <si>
    <t>1544729327962624003</t>
  </si>
  <si>
    <t>1544729393888731136</t>
  </si>
  <si>
    <t>1544729420874883072</t>
  </si>
  <si>
    <t>1544729432581148675</t>
  </si>
  <si>
    <t>1544729490726739968</t>
  </si>
  <si>
    <t>1544729500314849280</t>
  </si>
  <si>
    <t>1544729564135686144</t>
  </si>
  <si>
    <t>1544729622281166848</t>
  </si>
  <si>
    <t>1544729696054689794</t>
  </si>
  <si>
    <t>1544729713125593088</t>
  </si>
  <si>
    <t>1544729785037111296</t>
  </si>
  <si>
    <t>1544729830423334913</t>
  </si>
  <si>
    <t>1544729915270078465</t>
  </si>
  <si>
    <t>1544729935486390272</t>
  </si>
  <si>
    <t>1544729971213717505</t>
  </si>
  <si>
    <t>1544729971155173376</t>
  </si>
  <si>
    <t>1544729990905925635</t>
  </si>
  <si>
    <t>1544730066684354563</t>
  </si>
  <si>
    <t>1544730168408809472</t>
  </si>
  <si>
    <t>1544730243499532288</t>
  </si>
  <si>
    <t>1544730253804900353</t>
  </si>
  <si>
    <t>1544730285903818752</t>
  </si>
  <si>
    <t>1544730298277142529</t>
  </si>
  <si>
    <t>1544730331256762368</t>
  </si>
  <si>
    <t>1544730374005211138</t>
  </si>
  <si>
    <t>1544730408566366210</t>
  </si>
  <si>
    <t>1544730421279211523</t>
  </si>
  <si>
    <t>1544730486261645312</t>
  </si>
  <si>
    <t>1544730493823983616</t>
  </si>
  <si>
    <t>1544730600187338754</t>
  </si>
  <si>
    <t>1544730611360956417</t>
  </si>
  <si>
    <t>1544730659989508096</t>
  </si>
  <si>
    <t>1544730673327603712</t>
  </si>
  <si>
    <t>1544730676414627841</t>
  </si>
  <si>
    <t>1544730716973457409</t>
  </si>
  <si>
    <t>1544730790503874561</t>
  </si>
  <si>
    <t>1544730831532564481</t>
  </si>
  <si>
    <t>1544730841091293184</t>
  </si>
  <si>
    <t>1544730877485146113</t>
  </si>
  <si>
    <t>1544730942320820231</t>
  </si>
  <si>
    <t>1544730983806689280</t>
  </si>
  <si>
    <t>1544731027108683776</t>
  </si>
  <si>
    <t>1544731171954868225</t>
  </si>
  <si>
    <t>1544731202535526404</t>
  </si>
  <si>
    <t>1544731247401771009</t>
  </si>
  <si>
    <t>1544731294655021057</t>
  </si>
  <si>
    <t>1544731333150121984</t>
  </si>
  <si>
    <t>1544731386820431872</t>
  </si>
  <si>
    <t>1544731386636300288</t>
  </si>
  <si>
    <t>1544731418730926081</t>
  </si>
  <si>
    <t>1544731440293679109</t>
  </si>
  <si>
    <t>1544731514428170240</t>
  </si>
  <si>
    <t>1544731528374079490</t>
  </si>
  <si>
    <t>1544731527375818752</t>
  </si>
  <si>
    <t>1544731539497418752</t>
  </si>
  <si>
    <t>1544731547168907267</t>
  </si>
  <si>
    <t>1544731562389938176</t>
  </si>
  <si>
    <t>1544731683655671814</t>
  </si>
  <si>
    <t>1544731720959811584</t>
  </si>
  <si>
    <t>1544731795190579206</t>
  </si>
  <si>
    <t>1544731872583946241</t>
  </si>
  <si>
    <t>1544731933942366212</t>
  </si>
  <si>
    <t>1544731942247022592</t>
  </si>
  <si>
    <t>1544732141447176192</t>
  </si>
  <si>
    <t>1544732203392827393</t>
  </si>
  <si>
    <t>1544732284573687808</t>
  </si>
  <si>
    <t>1544732299027046402</t>
  </si>
  <si>
    <t>1544732305297743874</t>
  </si>
  <si>
    <t>1544732313237331968</t>
  </si>
  <si>
    <t>1544732364269826048</t>
  </si>
  <si>
    <t>1544732379171921920</t>
  </si>
  <si>
    <t>1544732404664893446</t>
  </si>
  <si>
    <t>1544732437858729985</t>
  </si>
  <si>
    <t>1544732441474207750</t>
  </si>
  <si>
    <t>1544732450819129355</t>
  </si>
  <si>
    <t>1544732462995185666</t>
  </si>
  <si>
    <t>1544732509765636096</t>
  </si>
  <si>
    <t>1544732521719644162</t>
  </si>
  <si>
    <t>1544732538735927297</t>
  </si>
  <si>
    <t>1544732604334735360</t>
  </si>
  <si>
    <t>1544732609141432320</t>
  </si>
  <si>
    <t>1544732636559872000</t>
  </si>
  <si>
    <t>1544732647653625858</t>
  </si>
  <si>
    <t>1544732722236727299</t>
  </si>
  <si>
    <t>1544732740263616512</t>
  </si>
  <si>
    <t>1544732755249987586</t>
  </si>
  <si>
    <t>1544732804700930049</t>
  </si>
  <si>
    <t>1544732849122713601</t>
  </si>
  <si>
    <t>1544732874292740107</t>
  </si>
  <si>
    <t>1544732894156963841</t>
  </si>
  <si>
    <t>1544732958489280512</t>
  </si>
  <si>
    <t>1544732982463926273</t>
  </si>
  <si>
    <t>1544733007277432833</t>
  </si>
  <si>
    <t>1544733040840216577</t>
  </si>
  <si>
    <t>1544733127154737152</t>
  </si>
  <si>
    <t>1544733156984721408</t>
  </si>
  <si>
    <t>1544733180363694080</t>
  </si>
  <si>
    <t>1544733287943389184</t>
  </si>
  <si>
    <t>1544733286882091014</t>
  </si>
  <si>
    <t>1544733309485432833</t>
  </si>
  <si>
    <t>1544733338686160908</t>
  </si>
  <si>
    <t>1544733363080237059</t>
  </si>
  <si>
    <t>1544733369371484160</t>
  </si>
  <si>
    <t>1544733427009732610</t>
  </si>
  <si>
    <t>1544733444034404355</t>
  </si>
  <si>
    <t>1544733486950522885</t>
  </si>
  <si>
    <t>1544733486199840770</t>
  </si>
  <si>
    <t>1544733670367444993</t>
  </si>
  <si>
    <t>1544733682111434752</t>
  </si>
  <si>
    <t>1544733681348214785</t>
  </si>
  <si>
    <t>1544733737409445888</t>
  </si>
  <si>
    <t>1544733735916019712</t>
  </si>
  <si>
    <t>1544733756790951936</t>
  </si>
  <si>
    <t>1544733768317018114</t>
  </si>
  <si>
    <t>1544733783605256193</t>
  </si>
  <si>
    <t>Things that make me who I am:
Phonk. Colin, Zane, Fredoca &amp;amp; Rogerinho. Coffee &amp;amp; milk. JDM. Formula Two. Formula One. Pony Town. Everskies. Brigadeiro. MDC members. Honda. Baco Exu do Blues. Red Hot Chili Peppers. The Weeknd. Sidoka. Car expo. Drift.</t>
  </si>
  <si>
    <t>1544733786088284163</t>
  </si>
  <si>
    <t>1544734002497478656</t>
  </si>
  <si>
    <t>1544734044755206145</t>
  </si>
  <si>
    <t>1544734065210818560</t>
  </si>
  <si>
    <t>1544734087734128640</t>
  </si>
  <si>
    <t>1544734084567482368</t>
  </si>
  <si>
    <t>1544734088921243650</t>
  </si>
  <si>
    <t>1544734141123641347</t>
  </si>
  <si>
    <t>1544734282119274496</t>
  </si>
  <si>
    <t>1544734347202142208</t>
  </si>
  <si>
    <t>1544734403225702401</t>
  </si>
  <si>
    <t>1544734415041044485</t>
  </si>
  <si>
    <t>1544734421949026312</t>
  </si>
  <si>
    <t>1544734508787924996</t>
  </si>
  <si>
    <t>1544734659623489536</t>
  </si>
  <si>
    <t>1544734780713046018</t>
  </si>
  <si>
    <t>1544734895704006656</t>
  </si>
  <si>
    <t>1544734908937129985</t>
  </si>
  <si>
    <t>1544734908257542144</t>
  </si>
  <si>
    <t>1544734962867474433</t>
  </si>
  <si>
    <t>1544734966164197376</t>
  </si>
  <si>
    <t>1544734982685356032</t>
  </si>
  <si>
    <t>1544734986569408512</t>
  </si>
  <si>
    <t>1544735028734791683</t>
  </si>
  <si>
    <t>1544735055603433475</t>
  </si>
  <si>
    <t>1544735068534571014</t>
  </si>
  <si>
    <t>1544735121626234880</t>
  </si>
  <si>
    <t>1544735125799403520</t>
  </si>
  <si>
    <t>1544735168602202114</t>
  </si>
  <si>
    <t>1544735271744409606</t>
  </si>
  <si>
    <t>1544735277188628480</t>
  </si>
  <si>
    <t>1544735286437052419</t>
  </si>
  <si>
    <t>1544735314194976770</t>
  </si>
  <si>
    <t>1544735329462226945</t>
  </si>
  <si>
    <t>1544735401604268032</t>
  </si>
  <si>
    <t>1544735420084256775</t>
  </si>
  <si>
    <t>1544735418888998915</t>
  </si>
  <si>
    <t>1544735437377470468</t>
  </si>
  <si>
    <t>1544735448647569410</t>
  </si>
  <si>
    <t>1544735566188740609</t>
  </si>
  <si>
    <t>1544735600460324871</t>
  </si>
  <si>
    <t>1544735604113555456</t>
  </si>
  <si>
    <t>1544735691128569859</t>
  </si>
  <si>
    <t>1544735717435121664</t>
  </si>
  <si>
    <t>1544735731666616321</t>
  </si>
  <si>
    <t>1544735781989785607</t>
  </si>
  <si>
    <t>1544735895013695490</t>
  </si>
  <si>
    <t>1544735897169448960</t>
  </si>
  <si>
    <t>1544736037116604417</t>
  </si>
  <si>
    <t>1544736125901803523</t>
  </si>
  <si>
    <t>1544736130280595457</t>
  </si>
  <si>
    <t>1544736325366345728</t>
  </si>
  <si>
    <t>1544736335075876865</t>
  </si>
  <si>
    <t>1544736358731849730</t>
  </si>
  <si>
    <t>1544736457209831425</t>
  </si>
  <si>
    <t>1544736481746485250</t>
  </si>
  <si>
    <t>1544736533017763840</t>
  </si>
  <si>
    <t>1544736536364728320</t>
  </si>
  <si>
    <t>1544736559609561090</t>
  </si>
  <si>
    <t>1544736626689118216</t>
  </si>
  <si>
    <t>1544736644510584832</t>
  </si>
  <si>
    <t>1544736805278191616</t>
  </si>
  <si>
    <t>1544736866938851331</t>
  </si>
  <si>
    <t>1544736873263681536</t>
  </si>
  <si>
    <t>1544736925927481346</t>
  </si>
  <si>
    <t>1544736947675058176</t>
  </si>
  <si>
    <t>1544736966251425792</t>
  </si>
  <si>
    <t>1544737028285366273</t>
  </si>
  <si>
    <t>1544737116558569472</t>
  </si>
  <si>
    <t>1544737146266783744</t>
  </si>
  <si>
    <t>1544737150146674688</t>
  </si>
  <si>
    <t>1544737174217703431</t>
  </si>
  <si>
    <t>1544737309060464640</t>
  </si>
  <si>
    <t>1544737365826084867</t>
  </si>
  <si>
    <t>1544737370011947008</t>
  </si>
  <si>
    <t>1544737406045257728</t>
  </si>
  <si>
    <t>1544737410285707265</t>
  </si>
  <si>
    <t>1544737457052286976</t>
  </si>
  <si>
    <t>1544737505278304256</t>
  </si>
  <si>
    <t>1544737544453214214</t>
  </si>
  <si>
    <t>1544737601097289730</t>
  </si>
  <si>
    <t>1544737627164749824</t>
  </si>
  <si>
    <t>1544737697490735106</t>
  </si>
  <si>
    <t>1544737818957824002</t>
  </si>
  <si>
    <t>1544737830219517952</t>
  </si>
  <si>
    <t>1544737853422305281</t>
  </si>
  <si>
    <t>1544737852893937666</t>
  </si>
  <si>
    <t>1544737867016044544</t>
  </si>
  <si>
    <t>1544737925405057024</t>
  </si>
  <si>
    <t>1544737926294159361</t>
  </si>
  <si>
    <t>1544737945579466752</t>
  </si>
  <si>
    <t>Are you pregnant or have children under the age of 4? 
You could get help to buy: milk, fruit vegetables, pulses, formula milk. You can also get free Healthy Start vitamins. 
Apply online at https://t.co/yFFfKtRH1j    
@NHSHealthyStart  #nhs #healthy #start #bankonwave #family https://t.co/o4u6LKylc3</t>
  </si>
  <si>
    <t>1544737965754028033</t>
  </si>
  <si>
    <t>1544737975577321475</t>
  </si>
  <si>
    <t>1544738164954251265</t>
  </si>
  <si>
    <t>1544738171665145858</t>
  </si>
  <si>
    <t>1544738188358565890</t>
  </si>
  <si>
    <t>1544738195589439488</t>
  </si>
  <si>
    <t>1544738285582290944</t>
  </si>
  <si>
    <t>1544738369002999810</t>
  </si>
  <si>
    <t>1544738387420225537</t>
  </si>
  <si>
    <t>1544738511944810496</t>
  </si>
  <si>
    <t>1544738556517748736</t>
  </si>
  <si>
    <t>1544738585106169857</t>
  </si>
  <si>
    <t>1544738607713370115</t>
  </si>
  <si>
    <t>Me on my first day at work as a writer for qanon: so baby formula is made from locking hundreds of women in a room, breast pumping 24/7 like cows then dehydrating the milk &amp;amp; turning it into powder. The reason there is a shortage is bc the libs are making these women unionize</t>
  </si>
  <si>
    <t>1544738625786617858</t>
  </si>
  <si>
    <t>1544738625048518662</t>
  </si>
  <si>
    <t>1544738624822034433</t>
  </si>
  <si>
    <t>1544738701611237377</t>
  </si>
  <si>
    <t>1544738759564005377</t>
  </si>
  <si>
    <t>1544738903172665344</t>
  </si>
  <si>
    <t>1544738963558207491</t>
  </si>
  <si>
    <t>1544738967148318720</t>
  </si>
  <si>
    <t>1544739031006605312</t>
  </si>
  <si>
    <t>1544739082844127233</t>
  </si>
  <si>
    <t>1544739136216698880</t>
  </si>
  <si>
    <t>1544739153417469952</t>
  </si>
  <si>
    <t>1544739156605239299</t>
  </si>
  <si>
    <t>1544739241153937409</t>
  </si>
  <si>
    <t>1544739245364981761</t>
  </si>
  <si>
    <t>1544739280995717122</t>
  </si>
  <si>
    <t>1544739450323976192</t>
  </si>
  <si>
    <t>1544739468778696704</t>
  </si>
  <si>
    <t>1544739467575103493</t>
  </si>
  <si>
    <t>1544739490195214336</t>
  </si>
  <si>
    <t>1544739521668972544</t>
  </si>
  <si>
    <t>1544739527385878532</t>
  </si>
  <si>
    <t>1544739589281271813</t>
  </si>
  <si>
    <t>1544739630876073985</t>
  </si>
  <si>
    <t>1544739634030190597</t>
  </si>
  <si>
    <t>1544739658835558400</t>
  </si>
  <si>
    <t>1544739723285041152</t>
  </si>
  <si>
    <t>1544739737809960966</t>
  </si>
  <si>
    <t>1544739773620912128</t>
  </si>
  <si>
    <t>1544739876481994754</t>
  </si>
  <si>
    <t>1544739896316805121</t>
  </si>
  <si>
    <t>1544739971495493632</t>
  </si>
  <si>
    <t>1544739970434437121</t>
  </si>
  <si>
    <t>1544740055884890113</t>
  </si>
  <si>
    <t>1544740102315933696</t>
  </si>
  <si>
    <t>1544740126013603840</t>
  </si>
  <si>
    <t>1544740140559437824</t>
  </si>
  <si>
    <t>1544740210646433793</t>
  </si>
  <si>
    <t>1544740264446672896</t>
  </si>
  <si>
    <t>1544740269786112003</t>
  </si>
  <si>
    <t>1544740291692728322</t>
  </si>
  <si>
    <t>1544740348353716225</t>
  </si>
  <si>
    <t>1544740365684690946</t>
  </si>
  <si>
    <t>1544740372177473542</t>
  </si>
  <si>
    <t>1544740443392544770</t>
  </si>
  <si>
    <t>1544740502561607680</t>
  </si>
  <si>
    <t>1544740578621104128</t>
  </si>
  <si>
    <t>1544740608467943424</t>
  </si>
  <si>
    <t>1544740628877266944</t>
  </si>
  <si>
    <t>1544740642655555584</t>
  </si>
  <si>
    <t>1544740650779906048</t>
  </si>
  <si>
    <t>1544740696816422913</t>
  </si>
  <si>
    <t>1544740700167610370</t>
  </si>
  <si>
    <t>1544740706664607744</t>
  </si>
  <si>
    <t>1544740750159757313</t>
  </si>
  <si>
    <t>1544740762004459522</t>
  </si>
  <si>
    <t>1544740791943413760</t>
  </si>
  <si>
    <t>1544740817528659968</t>
  </si>
  <si>
    <t>1544741149037969411</t>
  </si>
  <si>
    <t>1544741168193445888</t>
  </si>
  <si>
    <t>1544741179983417344</t>
  </si>
  <si>
    <t>1544741200242085892</t>
  </si>
  <si>
    <t>1544741453385048064</t>
  </si>
  <si>
    <t>@GelflingGirl83 I'm so sorry this is happening. My son was a formula baby, soy because he had a milk allergy. I can't even imagine what you are going through, scrambling to find it and with the prices they are charging. This is so horrible.</t>
  </si>
  <si>
    <t>1544741466760744961</t>
  </si>
  <si>
    <t>E = mc2 
https://t.co/Z1AuR6qwQA
#formula #einstein #energy #milk #coffee</t>
  </si>
  <si>
    <t>1544741486931202049</t>
  </si>
  <si>
    <t>1544741503670657027</t>
  </si>
  <si>
    <t>1544741513149657088</t>
  </si>
  <si>
    <t>1544741531415990273</t>
  </si>
  <si>
    <t>1544741594158571521</t>
  </si>
  <si>
    <t>1544741682193002496</t>
  </si>
  <si>
    <t>1544741689855823872</t>
  </si>
  <si>
    <t>1544741735837876231</t>
  </si>
  <si>
    <t>1544741760089350144</t>
  </si>
  <si>
    <t>1544741775981658118</t>
  </si>
  <si>
    <t>1544741971490652173</t>
  </si>
  <si>
    <t>1544741986795925504</t>
  </si>
  <si>
    <t>1544742010216669186</t>
  </si>
  <si>
    <t>1544742007096090625</t>
  </si>
  <si>
    <t>1544742028302753793</t>
  </si>
  <si>
    <t>1544742052524589057</t>
  </si>
  <si>
    <t>1544742261187026944</t>
  </si>
  <si>
    <t>1544742344183922698</t>
  </si>
  <si>
    <t>1544742395790639104</t>
  </si>
  <si>
    <t>1544742436039282689</t>
  </si>
  <si>
    <t>1544742618063667201</t>
  </si>
  <si>
    <t>1544742665308147712</t>
  </si>
  <si>
    <t>1544742685256417283</t>
  </si>
  <si>
    <t>1544742729137197057</t>
  </si>
  <si>
    <t>1544742758379765760</t>
  </si>
  <si>
    <t>1544742808774385666</t>
  </si>
  <si>
    <t>1544742972650131460</t>
  </si>
  <si>
    <t>1544743047996608521</t>
  </si>
  <si>
    <t>1544743105185947649</t>
  </si>
  <si>
    <t>1544743209976348673</t>
  </si>
  <si>
    <t>1544743211914215427</t>
  </si>
  <si>
    <t>1544743277433348099</t>
  </si>
  <si>
    <t>1544743355292127232</t>
  </si>
  <si>
    <t>1544743395435941891</t>
  </si>
  <si>
    <t>1544743400506900481</t>
  </si>
  <si>
    <t>1544743407934922753</t>
  </si>
  <si>
    <t>1544743502801780737</t>
  </si>
  <si>
    <t>1544743515883708416</t>
  </si>
  <si>
    <t>1544743545659088896</t>
  </si>
  <si>
    <t>1544743605545455618</t>
  </si>
  <si>
    <t>1544743686965174275</t>
  </si>
  <si>
    <t>1544743685434347520</t>
  </si>
  <si>
    <t>1544743733974933506</t>
  </si>
  <si>
    <t>1544743736738988033</t>
  </si>
  <si>
    <t>1544743765813784576</t>
  </si>
  <si>
    <t>1544743812257423366</t>
  </si>
  <si>
    <t>1544743823162712065</t>
  </si>
  <si>
    <t>1544743833665093633</t>
  </si>
  <si>
    <t>1544743839654633472</t>
  </si>
  <si>
    <t>1544743841420427268</t>
  </si>
  <si>
    <t>1544743850224361476</t>
  </si>
  <si>
    <t>1544743957455945729</t>
  </si>
  <si>
    <t>1544744018017484806</t>
  </si>
  <si>
    <t>1544744037080600577</t>
  </si>
  <si>
    <t>@jakki_jax Exactly!! I wish I could just get her ANY formula but when we did try milk based as the shortage started she got soo sick, colic got way worse. She’ll be six months on the 18th but I know they say “good before one is just for fun.” This isn’t fun. 🥺</t>
  </si>
  <si>
    <t>1544744090817921028</t>
  </si>
  <si>
    <t>1544744141602570242</t>
  </si>
  <si>
    <t>1544744146489024512</t>
  </si>
  <si>
    <t>1544744155980541957</t>
  </si>
  <si>
    <t>1544744179926200320</t>
  </si>
  <si>
    <t>1544744199295303681</t>
  </si>
  <si>
    <t>1544744215204298753</t>
  </si>
  <si>
    <t>1544744263220690949</t>
  </si>
  <si>
    <t>1544744316387696640</t>
  </si>
  <si>
    <t>1544744428350255104</t>
  </si>
  <si>
    <t>@ACryinShame31 @SlaggitySlag @kaya_masters @Sirisofgod @Karmatrumpsgod @ponygirl923 @VolatileAmine @melJsaysso @catnjustme @ladyfey12 @fawnsoffline @B_Aeilflaed @annaeck73 @pjb438 @barrenessblack2 @we_r_all_cray_z @kcavindam @PolitiBunny @hall_yve @Joddammit @disabilityharpy @APLMom @maqart55 @bargar_d @WhiteTallon @ThePinkFeralGnu @TheParrotSlayer @JessLouiseHope @kindness_love20 @AwokeRoseArisen @BeccaSorenson @JeremyR86 @heroicslug @nmdrsc @gruggenhelm @squeakingmeow @pixposies @avocadorable29 @vixmcintyre @istheAngelica @OzGoofyPrincess @mshavisham @thebluepeasant @sfmemelover @LilaGraceRose @scrowder My reading comprehension noticed them talking about formula, which is a substitute for breast milk for those with medical conditions that make nursing not a viable option.
Plank in your eye.</t>
  </si>
  <si>
    <t>1544744427062640643</t>
  </si>
  <si>
    <t>1544744582080040962</t>
  </si>
  <si>
    <t>1544744626480975879</t>
  </si>
  <si>
    <t>1544744664502358016</t>
  </si>
  <si>
    <t>1544744724145311745</t>
  </si>
  <si>
    <t>1544744733486059520</t>
  </si>
  <si>
    <t>1544744768395046912</t>
  </si>
  <si>
    <t>1544744809084162048</t>
  </si>
  <si>
    <t>1544744973756661761</t>
  </si>
  <si>
    <t>1544745041884741640</t>
  </si>
  <si>
    <t>1544745141742755841</t>
  </si>
  <si>
    <t>1544745166594084864</t>
  </si>
  <si>
    <t>1544745198974025730</t>
  </si>
  <si>
    <t>1544745208189001731</t>
  </si>
  <si>
    <t>1544745252673753088</t>
  </si>
  <si>
    <t>1544745341236518913</t>
  </si>
  <si>
    <t>1544745380004388869</t>
  </si>
  <si>
    <t>1544745434354262016</t>
  </si>
  <si>
    <t>1544745452175859714</t>
  </si>
  <si>
    <t>1544745466549633024</t>
  </si>
  <si>
    <t>1544745473864617986</t>
  </si>
  <si>
    <t>1544745529007116288</t>
  </si>
  <si>
    <t>1544745575316430848</t>
  </si>
  <si>
    <t>1544745660766978049</t>
  </si>
  <si>
    <t>1544745745559035906</t>
  </si>
  <si>
    <t>1544745774415740929</t>
  </si>
  <si>
    <t>1544745817977884672</t>
  </si>
  <si>
    <t>1544745907278823426</t>
  </si>
  <si>
    <t>1544745958730252290</t>
  </si>
  <si>
    <t>1544745971296395268</t>
  </si>
  <si>
    <t>1544746012014772224</t>
  </si>
  <si>
    <t>1544746025616715776</t>
  </si>
  <si>
    <t>1544746074614730752</t>
  </si>
  <si>
    <t>1544746084089593856</t>
  </si>
  <si>
    <t>1544746133548933122</t>
  </si>
  <si>
    <t>1544746136216403968</t>
  </si>
  <si>
    <t>1544746197390430209</t>
  </si>
  <si>
    <t>1544746315397332992</t>
  </si>
  <si>
    <t>1544746388377968644</t>
  </si>
  <si>
    <t>1544746429960306689</t>
  </si>
  <si>
    <t>1544746435274588160</t>
  </si>
  <si>
    <t>1544746498746892289</t>
  </si>
  <si>
    <t>1544746522465771524</t>
  </si>
  <si>
    <t>1544746587557187584</t>
  </si>
  <si>
    <t>1544746609854013442</t>
  </si>
  <si>
    <t>1544746682566541313</t>
  </si>
  <si>
    <t>1544746723435843592</t>
  </si>
  <si>
    <t>1544746887214931970</t>
  </si>
  <si>
    <t>1544746922644324355</t>
  </si>
  <si>
    <t>1544746975052140546</t>
  </si>
  <si>
    <t>1544746993779556352</t>
  </si>
  <si>
    <t>1544746993058254850</t>
  </si>
  <si>
    <t>1544747023160729600</t>
  </si>
  <si>
    <t>1544747233995898881</t>
  </si>
  <si>
    <t>1544747268531789830</t>
  </si>
  <si>
    <t>1544747425050533891</t>
  </si>
  <si>
    <t>1544747473255780359</t>
  </si>
  <si>
    <t>1544747476451745794</t>
  </si>
  <si>
    <t>1544747497771483137</t>
  </si>
  <si>
    <t>1544747504494936065</t>
  </si>
  <si>
    <t>1544747614121377793</t>
  </si>
  <si>
    <t>If you’ve never nibbled a stock cube to try to ease hunger pains, or drunk the formula milk that the foodbank gave your baby, you really have no business trying to tell people who have experienced real poverty that we ‘just don’t understand economics’. Oh, we really fucking do.</t>
  </si>
  <si>
    <t>1544747634082168834</t>
  </si>
  <si>
    <t>1544747640117534720</t>
  </si>
  <si>
    <t>1544747690650701826</t>
  </si>
  <si>
    <t>1544747731746529281</t>
  </si>
  <si>
    <t>1544747827070468100</t>
  </si>
  <si>
    <t>1544747828588777473</t>
  </si>
  <si>
    <t>1544747933047951361</t>
  </si>
  <si>
    <t>1544748041436966912</t>
  </si>
  <si>
    <t>1544748042972184576</t>
  </si>
  <si>
    <t>1544748054770753536</t>
  </si>
  <si>
    <t>1544748062693883904</t>
  </si>
  <si>
    <t>1544748060944859143</t>
  </si>
  <si>
    <t>1544748176040726530</t>
  </si>
  <si>
    <t>1544748268403314688</t>
  </si>
  <si>
    <t>1544748304071684096</t>
  </si>
  <si>
    <t>1544748325244649473</t>
  </si>
  <si>
    <t>1544748454089560064</t>
  </si>
  <si>
    <t>1544748488549928960</t>
  </si>
  <si>
    <t>Seeing reports in The Times that security tags are being added to formula milk for the first time in some supermarkets. Is that true locally for you?</t>
  </si>
  <si>
    <t>1544748538654965761</t>
  </si>
  <si>
    <t>1544748570519166978</t>
  </si>
  <si>
    <t>1544748572918403078</t>
  </si>
  <si>
    <t>1544748606283997186</t>
  </si>
  <si>
    <t>1544748659480625152</t>
  </si>
  <si>
    <t>1544748695513620483</t>
  </si>
  <si>
    <t>1544748794079612928</t>
  </si>
  <si>
    <t>1544748801927385090</t>
  </si>
  <si>
    <t>1544748898975195136</t>
  </si>
  <si>
    <t>1544748922878406662</t>
  </si>
  <si>
    <t>1544748923688042497</t>
  </si>
  <si>
    <t>1544749053128368129</t>
  </si>
  <si>
    <t>1544749098951221248</t>
  </si>
  <si>
    <t>1544749215951241227</t>
  </si>
  <si>
    <t>1544749240072675329</t>
  </si>
  <si>
    <t>1544749250223001600</t>
  </si>
  <si>
    <t>1544749268031913984</t>
  </si>
  <si>
    <t>1544749353658728448</t>
  </si>
  <si>
    <t>1544749406209073155</t>
  </si>
  <si>
    <t>1544749573209575425</t>
  </si>
  <si>
    <t>1544749585305948163</t>
  </si>
  <si>
    <t>1544749647117201408</t>
  </si>
  <si>
    <t>1544749654490882048</t>
  </si>
  <si>
    <t>1544749723252301829</t>
  </si>
  <si>
    <t>1544749764339593216</t>
  </si>
  <si>
    <t>1544749908179165185</t>
  </si>
  <si>
    <t>1544749915053498369</t>
  </si>
  <si>
    <t>1544749998906253318</t>
  </si>
  <si>
    <t>1544750002030903297</t>
  </si>
  <si>
    <t>1544750058586877952</t>
  </si>
  <si>
    <t>1544750079986343937</t>
  </si>
  <si>
    <t>1544750090329399298</t>
  </si>
  <si>
    <t>1544750101989580803</t>
  </si>
  <si>
    <t>1544750153973874690</t>
  </si>
  <si>
    <t>1544750166305013761</t>
  </si>
  <si>
    <t>1544750172357402625</t>
  </si>
  <si>
    <t>1544750191089053696</t>
  </si>
  <si>
    <t>1544750332286205953</t>
  </si>
  <si>
    <t>1544750339366309889</t>
  </si>
  <si>
    <t>1544750343342489605</t>
  </si>
  <si>
    <t>1544750361315000323</t>
  </si>
  <si>
    <t>1544750372299968512</t>
  </si>
  <si>
    <t>1544750370571812876</t>
  </si>
  <si>
    <t>1544750379207884803</t>
  </si>
  <si>
    <t>1544750457569955840</t>
  </si>
  <si>
    <t>1544750491648802817</t>
  </si>
  <si>
    <t>1544750501757177857</t>
  </si>
  <si>
    <t>1544750531645767683</t>
  </si>
  <si>
    <t>1544750554995466246</t>
  </si>
  <si>
    <t>1544750562268221440</t>
  </si>
  <si>
    <t>1544750615242219529</t>
  </si>
  <si>
    <t>@ashindreamland @AubryAndrews The process of a wedding, and then reception is so many hours long that pumping beforehand, or bringing formula doesn’t solve one crucial problem. A breastfeeding mom is going to be in excruciating pain and put herself at risk of an infection if she doesn’t express the milk.</t>
  </si>
  <si>
    <t>1544750675053010945</t>
  </si>
  <si>
    <t>1544750737628057603</t>
  </si>
  <si>
    <t>1544750766941999111</t>
  </si>
  <si>
    <t>1544750816090660866</t>
  </si>
  <si>
    <t>1544750905458692096</t>
  </si>
  <si>
    <t>1544751044298678272</t>
  </si>
  <si>
    <t>1544751055879159808</t>
  </si>
  <si>
    <t>1544751074858283010</t>
  </si>
  <si>
    <t>1544751114561658882</t>
  </si>
  <si>
    <t>1544751129057284097</t>
  </si>
  <si>
    <t>1544751161332436992</t>
  </si>
  <si>
    <t>1544751168311762946</t>
  </si>
  <si>
    <t>1544751208887291904</t>
  </si>
  <si>
    <t>1544751230643146752</t>
  </si>
  <si>
    <t>1544751274020814852</t>
  </si>
  <si>
    <t>1544751321093382145</t>
  </si>
  <si>
    <t>1544751503658950656</t>
  </si>
  <si>
    <t>1544751508910129152</t>
  </si>
  <si>
    <t>1544751530317938691</t>
  </si>
  <si>
    <t>1544751593534509057</t>
  </si>
  <si>
    <t>1544751891451523072</t>
  </si>
  <si>
    <t>1544751890583457795</t>
  </si>
  <si>
    <t>1544751935772921857</t>
  </si>
  <si>
    <t>1544751946124386304</t>
  </si>
  <si>
    <t>1544751990986752005</t>
  </si>
  <si>
    <t>1544752069713793024</t>
  </si>
  <si>
    <t>1544752073564119041</t>
  </si>
  <si>
    <t>1544752180263018496</t>
  </si>
  <si>
    <t>1544752233279094789</t>
  </si>
  <si>
    <t>1544752267852652544</t>
  </si>
  <si>
    <t>1544752308931928064</t>
  </si>
  <si>
    <t>1544752330293510144</t>
  </si>
  <si>
    <t>In this article, we’ll give you the rundown on everything you need to know to start storing breast milk ahead of your next adventure.
-
https://t.co/sZ1DDZr3Ft
-
#babybrezza #breastmilk #storage #travel #mom #feeding</t>
  </si>
  <si>
    <t>1544752336362299392</t>
  </si>
  <si>
    <t>1544752425755709440</t>
  </si>
  <si>
    <t>1544752511801823234</t>
  </si>
  <si>
    <t>1544752517661204481</t>
  </si>
  <si>
    <t>1544752535017250816</t>
  </si>
  <si>
    <t>1544752560904540161</t>
  </si>
  <si>
    <t>1544752585046986754</t>
  </si>
  <si>
    <t>1544752590721875973</t>
  </si>
  <si>
    <t>1544752628638294017</t>
  </si>
  <si>
    <t>1544752643515498505</t>
  </si>
  <si>
    <t>1544752647558791171</t>
  </si>
  <si>
    <t>1544752706899906565</t>
  </si>
  <si>
    <t>1544752892221050881</t>
  </si>
  <si>
    <t>1544752896377425920</t>
  </si>
  <si>
    <t>1544752905529475072</t>
  </si>
  <si>
    <t>1544752963779960833</t>
  </si>
  <si>
    <t>1544752985808556034</t>
  </si>
  <si>
    <t>1544753077932154883</t>
  </si>
  <si>
    <t>1544753184920375296</t>
  </si>
  <si>
    <t>1544753209482260480</t>
  </si>
  <si>
    <t>1544753251589189633</t>
  </si>
  <si>
    <t>1544753345562378242</t>
  </si>
  <si>
    <t>1544753351090663430</t>
  </si>
  <si>
    <t>1544753368509231105</t>
  </si>
  <si>
    <t>1544753395403202562</t>
  </si>
  <si>
    <t>@dcffk @SlaggitySlag @ACryinShame31 @PG13ScottWatson @kaya_masters @Sirisofgod @Karmatrumpsgod @ponygirl923 @VolatileAmine @melJsaysso @catnjustme @ladyfey12 @fawnsoffline @B_Aeilflaed @annaeck73 @pjb438 @barrenessblack2 @we_r_all_cray_z @kcavindam @PolitiBunny @hall_yve @Joddammit @disabilityharpy @APLMom @bargar_d @WhiteTallon @ThePinkFeralGnu @TheParrotSlayer @JessLouiseHope @kindness_love20 @AwokeRoseArisen @BeccaSorenson @JeremyR86 @heroicslug @nmdrsc @gruggenhelm @squeakingmeow @pixposies @avocadorable29 @vixmcintyre @istheAngelica @OzGoofyPrincess @mshavisham @thebluepeasant @sfmemelover @LilaGraceRose @scrowder Apparently formula is "privilege". 
So I guess the women whose infants can't latch on, or who don't produce enough milk are just supposed to watch their babies starve?  SMDH.</t>
  </si>
  <si>
    <t>1544753496058126339</t>
  </si>
  <si>
    <t>1544753520452063232</t>
  </si>
  <si>
    <t>1544753626085838851</t>
  </si>
  <si>
    <t>1544753687477747717</t>
  </si>
  <si>
    <t>1544753706423697408</t>
  </si>
  <si>
    <t>1544753709900791808</t>
  </si>
  <si>
    <t>1544753729219354624</t>
  </si>
  <si>
    <t>1544753754666242048</t>
  </si>
  <si>
    <t>1544753805518147586</t>
  </si>
  <si>
    <t>1544753861382082561</t>
  </si>
  <si>
    <t>1544753880080076800</t>
  </si>
  <si>
    <t>1544753896949792771</t>
  </si>
  <si>
    <t>1544753948258668544</t>
  </si>
  <si>
    <t>1544753958966546433</t>
  </si>
  <si>
    <t>1544754003774513152</t>
  </si>
  <si>
    <t>1544754047101575170</t>
  </si>
  <si>
    <t>1544754062440136709</t>
  </si>
  <si>
    <t>1544754111358242817</t>
  </si>
  <si>
    <t>1544754211593695232</t>
  </si>
  <si>
    <t>1544754241146740736</t>
  </si>
  <si>
    <t>1544754242673553409</t>
  </si>
  <si>
    <t>1544754337536126976</t>
  </si>
  <si>
    <t>1544754414170275841</t>
  </si>
  <si>
    <t>1544754422995353601</t>
  </si>
  <si>
    <t>1544754509951352833</t>
  </si>
  <si>
    <t>1544754776017027072</t>
  </si>
  <si>
    <t>@ACryinShame31 @SlaggitySlag @kaya_masters @Sirisofgod @Karmatrumpsgod @ponygirl923 @VolatileAmine @melJsaysso @catnjustme @ladyfey12 @fawnsoffline @B_Aeilflaed @annaeck73 @pjb438 @we_r_all_cray_z @kcavindam @PolitiBunny @hall_yve @Joddammit @disabilityharpy @APLMom @maqart55 @bargar_d @WhiteTallon @ThePinkFeralGnu @TheParrotSlayer @JessLouiseHope @kindness_love20 @AwokeRoseArisen @BeccaSorenson @JeremyR86 @heroicslug @nmdrsc @gruggenhelm @squeakingmeow @pixposies @avocadorable29 @vixmcintyre @istheAngelica @OzGoofyPrincess @mshavisham @thebluepeasant @sfmemelover @LilaGraceRose @scrowder And you'd be wrong. Many women cannot produce enough milk or any milk, so formula is needed. Many babies actually cannot drink breast milk so formula is needed. Any nursing woman can breast feed a baby. Hell, with the right hormones, MEN can breastfeed a baby.</t>
  </si>
  <si>
    <t>1544754882774695937</t>
  </si>
  <si>
    <t>1544754929285451776</t>
  </si>
  <si>
    <t>1544754937967431685</t>
  </si>
  <si>
    <t>1544755139440951300</t>
  </si>
  <si>
    <t>1544755187973242882</t>
  </si>
  <si>
    <t>1544755207900471297</t>
  </si>
  <si>
    <t>1544755226397261830</t>
  </si>
  <si>
    <t>1544755265844682755</t>
  </si>
  <si>
    <t>1544755289018155008</t>
  </si>
  <si>
    <t>1544755401811365889</t>
  </si>
  <si>
    <t>1544755424292913153</t>
  </si>
  <si>
    <t>1544755431901372423</t>
  </si>
  <si>
    <t>1544755500562128896</t>
  </si>
  <si>
    <t>1544755583022206976</t>
  </si>
  <si>
    <t>1544755602961809409</t>
  </si>
  <si>
    <t>1544755628463177729</t>
  </si>
  <si>
    <t>1544755667524886533</t>
  </si>
  <si>
    <t>1544755736525189126</t>
  </si>
  <si>
    <t>1544755771887570946</t>
  </si>
  <si>
    <t>1544755806020571136</t>
  </si>
  <si>
    <t>1544755822814588928</t>
  </si>
  <si>
    <t>1544755838983733248</t>
  </si>
  <si>
    <t>1544755846445469701</t>
  </si>
  <si>
    <t>1544755909603336194</t>
  </si>
  <si>
    <t>1544756025110118400</t>
  </si>
  <si>
    <t>1544756048388661251</t>
  </si>
  <si>
    <t>1544756072115646464</t>
  </si>
  <si>
    <t>1544756078457626625</t>
  </si>
  <si>
    <t>1544756082853175297</t>
  </si>
  <si>
    <t>1544756134883500032</t>
  </si>
  <si>
    <t>1544756316375318528</t>
  </si>
  <si>
    <t>1544756418330636288</t>
  </si>
  <si>
    <t>1544756438949433344</t>
  </si>
  <si>
    <t>1544756546122313728</t>
  </si>
  <si>
    <t>1544756700267261952</t>
  </si>
  <si>
    <t>1544756712250527744</t>
  </si>
  <si>
    <t>1544756759830691843</t>
  </si>
  <si>
    <t>@ACryinShame31 @ponygirl923 @dcffk @SlaggitySlag @PG13ScottWatson @kaya_masters @Sirisofgod @Karmatrumpsgod @VolatileAmine @melJsaysso @catnjustme @ladyfey12 @fawnsoffline @B_Aeilflaed @annaeck73 @pjb438 @barrenessblack2 @we_r_all_cray_z @kcavindam @PolitiBunny @hall_yve @Joddammit @disabilityharpy @APLMom @bargar_d @WhiteTallon @ThePinkFeralGnu @TheParrotSlayer @JessLouiseHope @kindness_love20 @AwokeRoseArisen @BeccaSorenson @JeremyR86 @heroicslug @nmdrsc @gruggenhelm @squeakingmeow @pixposies @avocadorable29 @vixmcintyre @istheAngelica @OzGoofyPrincess @mshavisham @thebluepeasant @sfmemelover @LilaGraceRose @scrowder Proving that you live in an entire fantasy world.... 🤣🤣 What a maroon you are.
What are YOU going to do for the new mom who has no milk? Watch her neonate starve because formula is a privilege to which she is not entitled, and you mandate breastfeeding??</t>
  </si>
  <si>
    <t>1544756808199405576</t>
  </si>
  <si>
    <t>1544756806932606976</t>
  </si>
  <si>
    <t>1544756838884950016</t>
  </si>
  <si>
    <t>1544756845692067841</t>
  </si>
  <si>
    <t>1544756899635236870</t>
  </si>
  <si>
    <t>1544757002832089088</t>
  </si>
  <si>
    <t>1544757001573515264</t>
  </si>
  <si>
    <t>1544757030413631488</t>
  </si>
  <si>
    <t>1544757109459410947</t>
  </si>
  <si>
    <t>1544757176278794242</t>
  </si>
  <si>
    <t>1544757230402142209</t>
  </si>
  <si>
    <t>1544757233409572864</t>
  </si>
  <si>
    <t>1544757276841582593</t>
  </si>
  <si>
    <t>1544757300342099968</t>
  </si>
  <si>
    <t>1544757328171438081</t>
  </si>
  <si>
    <t>1544757411147182080</t>
  </si>
  <si>
    <t>1544757466289696768</t>
  </si>
  <si>
    <t>1544757469326491648</t>
  </si>
  <si>
    <t>1544757496480514049</t>
  </si>
  <si>
    <t>1544757510661410818</t>
  </si>
  <si>
    <t>1544757608518541314</t>
  </si>
  <si>
    <t>1544757689019940865</t>
  </si>
  <si>
    <t>1544757721412550657</t>
  </si>
  <si>
    <t>1544757839381528578</t>
  </si>
  <si>
    <t>1544757857240981505</t>
  </si>
  <si>
    <t>1544757910005157889</t>
  </si>
  <si>
    <t>1544757933463855104</t>
  </si>
  <si>
    <t>1544757970172780544</t>
  </si>
  <si>
    <t>1544758077848596480</t>
  </si>
  <si>
    <t>1544758075831160835</t>
  </si>
  <si>
    <t>1544758113567481866</t>
  </si>
  <si>
    <t>1544758133150679041</t>
  </si>
  <si>
    <t>1544758162682572800</t>
  </si>
  <si>
    <t>1544758160124264448</t>
  </si>
  <si>
    <t>1544758222967513089</t>
  </si>
  <si>
    <t>1544758308342464514</t>
  </si>
  <si>
    <t>1544758337362853888</t>
  </si>
  <si>
    <t>1544758336448602113</t>
  </si>
  <si>
    <t>1544758340307374082</t>
  </si>
  <si>
    <t>1544758459534557184</t>
  </si>
  <si>
    <t>1544758505483091970</t>
  </si>
  <si>
    <t>1544758535635992576</t>
  </si>
  <si>
    <t>1544758647007449089</t>
  </si>
  <si>
    <t>1544758656167657472</t>
  </si>
  <si>
    <t>1544758799688519681</t>
  </si>
  <si>
    <t>1544758839475548160</t>
  </si>
  <si>
    <t>1544758875471204353</t>
  </si>
  <si>
    <t>1544759008002658304</t>
  </si>
  <si>
    <t>1544759117704638464</t>
  </si>
  <si>
    <t>1544759178874572800</t>
  </si>
  <si>
    <t>1544759189620285440</t>
  </si>
  <si>
    <t>1544759194368229376</t>
  </si>
  <si>
    <t>1544759262727098368</t>
  </si>
  <si>
    <t>1544759262307618816</t>
  </si>
  <si>
    <t>1544759318687666176</t>
  </si>
  <si>
    <t>1544759435549020160</t>
  </si>
  <si>
    <t>1544759509788360704</t>
  </si>
  <si>
    <t>1544759548539392000</t>
  </si>
  <si>
    <t>1544759559708745729</t>
  </si>
  <si>
    <t>1544759559222607872</t>
  </si>
  <si>
    <t>1544759564280762369</t>
  </si>
  <si>
    <t>1544759564205260802</t>
  </si>
  <si>
    <t>1544759615623151616</t>
  </si>
  <si>
    <t>1544759657796755456</t>
  </si>
  <si>
    <t>1544759677401321472</t>
  </si>
  <si>
    <t>1544759683176710145</t>
  </si>
  <si>
    <t>1544759825120186369</t>
  </si>
  <si>
    <t>1544759864869666816</t>
  </si>
  <si>
    <t>1544759912307335168</t>
  </si>
  <si>
    <t>1544759940677509120</t>
  </si>
  <si>
    <t>1544760094277001217</t>
  </si>
  <si>
    <t>1544760142595514369</t>
  </si>
  <si>
    <t>1544760203547410432</t>
  </si>
  <si>
    <t>1544760260673544196</t>
  </si>
  <si>
    <t>1544760389124386816</t>
  </si>
  <si>
    <t>1544760406559842304</t>
  </si>
  <si>
    <t>1544760430387675136</t>
  </si>
  <si>
    <t>1544760438470107136</t>
  </si>
  <si>
    <t>1544760551984742401</t>
  </si>
  <si>
    <t>1544760570691616768</t>
  </si>
  <si>
    <t>1544760658855710721</t>
  </si>
  <si>
    <t>1544760712177655809</t>
  </si>
  <si>
    <t>1544760829349974016</t>
  </si>
  <si>
    <t>1544760837994295297</t>
  </si>
  <si>
    <t>1544760875168325633</t>
  </si>
  <si>
    <t>1544760879463514113</t>
  </si>
  <si>
    <t>1544760931703328770</t>
  </si>
  <si>
    <t>1544760954306457600</t>
  </si>
  <si>
    <t>1544761017435136000</t>
  </si>
  <si>
    <t>1544761094807371776</t>
  </si>
  <si>
    <t>1544761126625325057</t>
  </si>
  <si>
    <t>1544761124784144389</t>
  </si>
  <si>
    <t>1544761128961462272</t>
  </si>
  <si>
    <t>1544761198771638276</t>
  </si>
  <si>
    <t>1544761221789917185</t>
  </si>
  <si>
    <t>1544761321513680896</t>
  </si>
  <si>
    <t>1544761339620515842</t>
  </si>
  <si>
    <t>1544761379374112768</t>
  </si>
  <si>
    <t>1544761471464194048</t>
  </si>
  <si>
    <t>1544761707033133057</t>
  </si>
  <si>
    <t>1544761776398471168</t>
  </si>
  <si>
    <t>1544761903183847424</t>
  </si>
  <si>
    <t>1544761907743113217</t>
  </si>
  <si>
    <t>1544761950592278533</t>
  </si>
  <si>
    <t>1544762015993831424</t>
  </si>
  <si>
    <t>1544762103575285761</t>
  </si>
  <si>
    <t>1544762107773693952</t>
  </si>
  <si>
    <t>1544762140883668992</t>
  </si>
  <si>
    <t>1544762212450967552</t>
  </si>
  <si>
    <t>1544762302964154371</t>
  </si>
  <si>
    <t>1544762335172108292</t>
  </si>
  <si>
    <t>1544762460732854273</t>
  </si>
  <si>
    <t>1544762544925155328</t>
  </si>
  <si>
    <t>1544762572167323648</t>
  </si>
  <si>
    <t>1544762625355141120</t>
  </si>
  <si>
    <t>1544762645504397312</t>
  </si>
  <si>
    <t>1544762651682582528</t>
  </si>
  <si>
    <t>1544762801838641153</t>
  </si>
  <si>
    <t>1544763021901369345</t>
  </si>
  <si>
    <t>1544763055875280897</t>
  </si>
  <si>
    <t>1544763137592893446</t>
  </si>
  <si>
    <t>1544763152201437184</t>
  </si>
  <si>
    <t>1544763159738662912</t>
  </si>
  <si>
    <t>1544763171734519808</t>
  </si>
  <si>
    <t>1544763340827684866</t>
  </si>
  <si>
    <t>1544763350088749056</t>
  </si>
  <si>
    <t>1544763484478603272</t>
  </si>
  <si>
    <t>1544763528266911744</t>
  </si>
  <si>
    <t>1544763556746637312</t>
  </si>
  <si>
    <t>1544763567295062018</t>
  </si>
  <si>
    <t>1544763570075754496</t>
  </si>
  <si>
    <t>1544763637981761538</t>
  </si>
  <si>
    <t>1544763693707173888</t>
  </si>
  <si>
    <t>North Country families continue to struggle through the national baby formula shortage. The crisis is also impacting donor milk centers, which provide pasteurized human breast milk to babies who need it.
https://t.co/NTmyg3QlDm</t>
  </si>
  <si>
    <t>1544763697536684033</t>
  </si>
  <si>
    <t>1544763705895915520</t>
  </si>
  <si>
    <t>1544763831032762368</t>
  </si>
  <si>
    <t>1544763876977348609</t>
  </si>
  <si>
    <t>1544763948213231616</t>
  </si>
  <si>
    <t>1544763991054061569</t>
  </si>
  <si>
    <t>1544764071383388161</t>
  </si>
  <si>
    <t>1544764121534476288</t>
  </si>
  <si>
    <t>1544764149518958593</t>
  </si>
  <si>
    <t>1544764214178349058</t>
  </si>
  <si>
    <t>1544764319157702656</t>
  </si>
  <si>
    <t>1544764358894370816</t>
  </si>
  <si>
    <t>1544764383414272000</t>
  </si>
  <si>
    <t>1544764392054476800</t>
  </si>
  <si>
    <t>1544764464452485126</t>
  </si>
  <si>
    <t>1544764500473176065</t>
  </si>
  <si>
    <t>1544764713418084353</t>
  </si>
  <si>
    <t>1544765064158355457</t>
  </si>
  <si>
    <t>1544765134245023744</t>
  </si>
  <si>
    <t>1544765155845832704</t>
  </si>
  <si>
    <t>1544765186980069379</t>
  </si>
  <si>
    <t>1544765255276019718</t>
  </si>
  <si>
    <t>1544765308027785218</t>
  </si>
  <si>
    <t>1544765312121245696</t>
  </si>
  <si>
    <t>1544765335160619008</t>
  </si>
  <si>
    <t>1544765357021446144</t>
  </si>
  <si>
    <t>1544765439259074562</t>
  </si>
  <si>
    <t>1544765440756330496</t>
  </si>
  <si>
    <t>1544765514152497152</t>
  </si>
  <si>
    <t>1544765533547012097</t>
  </si>
  <si>
    <t>1544765543110025216</t>
  </si>
  <si>
    <t>1544765852989669376</t>
  </si>
  <si>
    <t>1544765894273941504</t>
  </si>
  <si>
    <t>1544765997403578371</t>
  </si>
  <si>
    <t>1544766038713069568</t>
  </si>
  <si>
    <t>1544766229340164096</t>
  </si>
  <si>
    <t>1544766662338940928</t>
  </si>
  <si>
    <t>1544766679875522569</t>
  </si>
  <si>
    <t>1544766731918393345</t>
  </si>
  <si>
    <t>1544766745394774018</t>
  </si>
  <si>
    <t>1544766776260538369</t>
  </si>
  <si>
    <t>1544766803339083778</t>
  </si>
  <si>
    <t>1544766896519659523</t>
  </si>
  <si>
    <t>1544767161369083905</t>
  </si>
  <si>
    <t>1544767190951510016</t>
  </si>
  <si>
    <t>1544767202766868481</t>
  </si>
  <si>
    <t>1544767245296881664</t>
  </si>
  <si>
    <t>@Bawstan @missleblowers @toneytime_ @MevsBurner Man I grew up on baby food and formula milk at one point in my life
Don’t mean I still eat it</t>
  </si>
  <si>
    <t>1544767256994779136</t>
  </si>
  <si>
    <t>1544767273558319116</t>
  </si>
  <si>
    <t>1544767281263099904</t>
  </si>
  <si>
    <t>1544767461991612416</t>
  </si>
  <si>
    <t>1544767489401315328</t>
  </si>
  <si>
    <t>1544767625951313920</t>
  </si>
  <si>
    <t>1544767657924255744</t>
  </si>
  <si>
    <t>1544767667097280514</t>
  </si>
  <si>
    <t>1544767664161161217</t>
  </si>
  <si>
    <t>1544767727306506240</t>
  </si>
  <si>
    <t>1544767750761246721</t>
  </si>
  <si>
    <t>1544767758616993793</t>
  </si>
  <si>
    <t>1544767848240726016</t>
  </si>
  <si>
    <t>1544767929224396805</t>
  </si>
  <si>
    <t>1544768045666664448</t>
  </si>
  <si>
    <t>1544768156350177283</t>
  </si>
  <si>
    <t>1544768247899488256</t>
  </si>
  <si>
    <t>1544768258611503111</t>
  </si>
  <si>
    <t>1544768293747187713</t>
  </si>
  <si>
    <t>1544768378098835459</t>
  </si>
  <si>
    <t>1544768411305066496</t>
  </si>
  <si>
    <t>1544768492913713153</t>
  </si>
  <si>
    <t>1544768522789785601</t>
  </si>
  <si>
    <t>1544768532948439041</t>
  </si>
  <si>
    <t>1544768621595033601</t>
  </si>
  <si>
    <t>1544768745423388673</t>
  </si>
  <si>
    <t>1544768827317272577</t>
  </si>
  <si>
    <t>1544768826939785218</t>
  </si>
  <si>
    <t>1544768835781361666</t>
  </si>
  <si>
    <t>1544768856421531650</t>
  </si>
  <si>
    <t>1544768855482023936</t>
  </si>
  <si>
    <t>1544768873714548736</t>
  </si>
  <si>
    <t>1544768952185888768</t>
  </si>
  <si>
    <t>1544768968426246144</t>
  </si>
  <si>
    <t>1544768978907570176</t>
  </si>
  <si>
    <t>1544769030178873347</t>
  </si>
  <si>
    <t>1544769033601536000</t>
  </si>
  <si>
    <t>1544769047119761412</t>
  </si>
  <si>
    <t>1544769087800315905</t>
  </si>
  <si>
    <t>1544769099217211392</t>
  </si>
  <si>
    <t>1544769167810863105</t>
  </si>
  <si>
    <t>1544769174844620809</t>
  </si>
  <si>
    <t>1544769181236830212</t>
  </si>
  <si>
    <t>1544769252757995520</t>
  </si>
  <si>
    <t>1544769322706427904</t>
  </si>
  <si>
    <t>1544769328444280833</t>
  </si>
  <si>
    <t>1544769400779276288</t>
  </si>
  <si>
    <t>Including meat, cheese, butter and formula milk
https://t.co/OLo38E2ooa</t>
  </si>
  <si>
    <t>1544769416231018496</t>
  </si>
  <si>
    <t>1544769413911498752</t>
  </si>
  <si>
    <t>1544769464612397059</t>
  </si>
  <si>
    <t>1544769478449213440</t>
  </si>
  <si>
    <t>@fireflymagnolia 1 can (12 fluid ounces) evaporated milk
1 whole egg*
2 egg yolks 
Squirrel formula if you need it.</t>
  </si>
  <si>
    <t>1544769511810891776</t>
  </si>
  <si>
    <t>1544769546464231426</t>
  </si>
  <si>
    <t>1544769547307286529</t>
  </si>
  <si>
    <t>1544769592257646594</t>
  </si>
  <si>
    <t>1544769616441909252</t>
  </si>
  <si>
    <t>1544769651862867968</t>
  </si>
  <si>
    <t>1544769686579077123</t>
  </si>
  <si>
    <t>1544769721098182659</t>
  </si>
  <si>
    <t>1544769723438702594</t>
  </si>
  <si>
    <t>1544769777083858945</t>
  </si>
  <si>
    <t>1544769850840604672</t>
  </si>
  <si>
    <t>1544769942536470528</t>
  </si>
  <si>
    <t>No officer that’s not crack cocaine on my middle console, it’s non gmo milk based infant formula.</t>
  </si>
  <si>
    <t>1544770011905941506</t>
  </si>
  <si>
    <t>1544770120966438913</t>
  </si>
  <si>
    <t>1544770234770489346</t>
  </si>
  <si>
    <t>1544770255196651520</t>
  </si>
  <si>
    <t>1544770272049258496</t>
  </si>
  <si>
    <t>1544770388286091265</t>
  </si>
  <si>
    <t>1544770477381619713</t>
  </si>
  <si>
    <t>1544770490652557312</t>
  </si>
  <si>
    <t>1544770524668215302</t>
  </si>
  <si>
    <t>1544770601704980482</t>
  </si>
  <si>
    <t>1544770643127844864</t>
  </si>
  <si>
    <t>1544770658042875906</t>
  </si>
  <si>
    <t>1544770724388343808</t>
  </si>
  <si>
    <t>1544770782672424963</t>
  </si>
  <si>
    <t>1544770860669702146</t>
  </si>
  <si>
    <t>1544770893586567169</t>
  </si>
  <si>
    <t>1544770952197804033</t>
  </si>
  <si>
    <t>1544771028160741378</t>
  </si>
  <si>
    <t>1544771032195764225</t>
  </si>
  <si>
    <t>1544771035567890434</t>
  </si>
  <si>
    <t>1544771103641309184</t>
  </si>
  <si>
    <t>1544771178044108800</t>
  </si>
  <si>
    <t>1544771219890765825</t>
  </si>
  <si>
    <t>1544771295266717697</t>
  </si>
  <si>
    <t>1544771326543527936</t>
  </si>
  <si>
    <t>1544771337620701184</t>
  </si>
  <si>
    <t>1544771393807650823</t>
  </si>
  <si>
    <t>1544771417715216385</t>
  </si>
  <si>
    <t>1544771422920261632</t>
  </si>
  <si>
    <t>1544771495036981248</t>
  </si>
  <si>
    <t>1544771527333265410</t>
  </si>
  <si>
    <t>1544771537777090561</t>
  </si>
  <si>
    <t>1544771536258826240</t>
  </si>
  <si>
    <t>1544771548921438215</t>
  </si>
  <si>
    <t>1544771557574283265</t>
  </si>
  <si>
    <t>1544771568462692352</t>
  </si>
  <si>
    <t>1544771709676429312</t>
  </si>
  <si>
    <t>1544771722976583682</t>
  </si>
  <si>
    <t>1544771823740633090</t>
  </si>
  <si>
    <t>1544771832108154882</t>
  </si>
  <si>
    <t>1544771945153044480</t>
  </si>
  <si>
    <t>1544772075310780416</t>
  </si>
  <si>
    <t>1544772079752560643</t>
  </si>
  <si>
    <t>1544772093665050627</t>
  </si>
  <si>
    <t>1544772159607750656</t>
  </si>
  <si>
    <t>1544772259910492165</t>
  </si>
  <si>
    <t>1544772270614368259</t>
  </si>
  <si>
    <t>1544772309906604032</t>
  </si>
  <si>
    <t>1544772527129595904</t>
  </si>
  <si>
    <t>1544772567038398465</t>
  </si>
  <si>
    <t>1544772603969040384</t>
  </si>
  <si>
    <t>1544772724291121152</t>
  </si>
  <si>
    <t>1544772920446263296</t>
  </si>
  <si>
    <t>1544772969335062528</t>
  </si>
  <si>
    <t>1544773002503544832</t>
  </si>
  <si>
    <t>1544773025333231616</t>
  </si>
  <si>
    <t>1544773045608390656</t>
  </si>
  <si>
    <t>1544773057583009794</t>
  </si>
  <si>
    <t>1544773178278481924</t>
  </si>
  <si>
    <t>1544773182883782656</t>
  </si>
  <si>
    <t>1544773243994869760</t>
  </si>
  <si>
    <t>1544773311565012993</t>
  </si>
  <si>
    <t>1544773429597028357</t>
  </si>
  <si>
    <t>1544773443094061056</t>
  </si>
  <si>
    <t>@CashApp $AceThesage. Eggs. Milk. Formula</t>
  </si>
  <si>
    <t>1544773490556866560</t>
  </si>
  <si>
    <t>1544773564473163778</t>
  </si>
  <si>
    <t>1544773619280015362</t>
  </si>
  <si>
    <t>1544773646971015169</t>
  </si>
  <si>
    <t>1544773750205325312</t>
  </si>
  <si>
    <t>1544773777598431232</t>
  </si>
  <si>
    <t>1544773792022425601</t>
  </si>
  <si>
    <t>$iJukebox for some milk AND baby formula… https://t.co/uIURVWIGV9</t>
  </si>
  <si>
    <t>1544773801287847936</t>
  </si>
  <si>
    <t>1544773807168262145</t>
  </si>
  <si>
    <t>1544773838671683585</t>
  </si>
  <si>
    <t>1544773862461767683</t>
  </si>
  <si>
    <t>1544773896729247745</t>
  </si>
  <si>
    <t>1544774014815584258</t>
  </si>
  <si>
    <t>1544774181153189888</t>
  </si>
  <si>
    <t>1544774179324559361</t>
  </si>
  <si>
    <t>1544774185326678020</t>
  </si>
  <si>
    <t>1544774279509581824</t>
  </si>
  <si>
    <t>1544774379149598720</t>
  </si>
  <si>
    <t>1544774520317280257</t>
  </si>
  <si>
    <t>1544774685245726726</t>
  </si>
  <si>
    <t>1544774693248503815</t>
  </si>
  <si>
    <t>1544774794897461248</t>
  </si>
  <si>
    <t>1544774891609722880</t>
  </si>
  <si>
    <t>1544774897381113856</t>
  </si>
  <si>
    <t>1544774935004041217</t>
  </si>
  <si>
    <t>1544774982785306626</t>
  </si>
  <si>
    <t>1544775033242918912</t>
  </si>
  <si>
    <t>1544775091673874433</t>
  </si>
  <si>
    <t>1544775162033217536</t>
  </si>
  <si>
    <t>1544775242337353728</t>
  </si>
  <si>
    <t>1544775240126963717</t>
  </si>
  <si>
    <t>1544775259252858880</t>
  </si>
  <si>
    <t>1544775401687465985</t>
  </si>
  <si>
    <t>1544775444817481730</t>
  </si>
  <si>
    <t>1544775589013229569</t>
  </si>
  <si>
    <t>1544775597322387456</t>
  </si>
  <si>
    <t>1544775613231292418</t>
  </si>
  <si>
    <t>1544775622915866624</t>
  </si>
  <si>
    <t>1544775644864806914</t>
  </si>
  <si>
    <t>1544775746262016005</t>
  </si>
  <si>
    <t>1544775791027687424</t>
  </si>
  <si>
    <t>1544775853627826177</t>
  </si>
  <si>
    <t>1544775874469322752</t>
  </si>
  <si>
    <t>1544775892005781504</t>
  </si>
  <si>
    <t>1544775956279267328</t>
  </si>
  <si>
    <t>1544776020267372544</t>
  </si>
  <si>
    <t>1544776118498099203</t>
  </si>
  <si>
    <t>1544776121442603016</t>
  </si>
  <si>
    <t>1544776432500572161</t>
  </si>
  <si>
    <t>1544776464113049601</t>
  </si>
  <si>
    <t>1544776471633268736</t>
  </si>
  <si>
    <t>1544776497604415490</t>
  </si>
  <si>
    <t>1544776697714704387</t>
  </si>
  <si>
    <t>1544776736646352896</t>
  </si>
  <si>
    <t>1544776741696458752</t>
  </si>
  <si>
    <t>1544776747631214592</t>
  </si>
  <si>
    <t>1544776751632506881</t>
  </si>
  <si>
    <t>1544776802622636033</t>
  </si>
  <si>
    <t>1544776873766535168</t>
  </si>
  <si>
    <t>1544776881513193472</t>
  </si>
  <si>
    <t>1544777017362612228</t>
  </si>
  <si>
    <t>1544777080826732546</t>
  </si>
  <si>
    <t>@JessGrose I would advise that you also give a baby a bottle from the getgo whether with formula or breast milk because if something comes up and someone else has to feed the baby, the baby will be able to take the bottle.</t>
  </si>
  <si>
    <t>1544777122174083073</t>
  </si>
  <si>
    <t>1544777138766839808</t>
  </si>
  <si>
    <t>1544777401393188865</t>
  </si>
  <si>
    <t>1544777441234886656</t>
  </si>
  <si>
    <t>1544777480690622464</t>
  </si>
  <si>
    <t>@TimRunsHisMouth I hear oil is being sent outside our borders while our mothers still can’t find formula on the shelves. All my kids were formula fed because of an intolerance to my breast milk. I don’t know what I’d be doing right now. @POTUS when will you care about Americans?</t>
  </si>
  <si>
    <t>1544777478522015744</t>
  </si>
  <si>
    <t>1544777545685635074</t>
  </si>
  <si>
    <t>1544777564333432833</t>
  </si>
  <si>
    <t>1544777670797324288</t>
  </si>
  <si>
    <t>1544778000977256451</t>
  </si>
  <si>
    <t>1544778064395227138</t>
  </si>
  <si>
    <t>1544778142396682245</t>
  </si>
  <si>
    <t>1544778305429295112</t>
  </si>
  <si>
    <t>1544778383694888963</t>
  </si>
  <si>
    <t>1544778521339387904</t>
  </si>
  <si>
    <t>1544778584832634880</t>
  </si>
  <si>
    <t>1544778783110172677</t>
  </si>
  <si>
    <t>1544778807042777098</t>
  </si>
  <si>
    <t>1544778819009142785</t>
  </si>
  <si>
    <t>1544778846062252033</t>
  </si>
  <si>
    <t>1544778867067469824</t>
  </si>
  <si>
    <t>1544778874264997888</t>
  </si>
  <si>
    <t>1544779038677315584</t>
  </si>
  <si>
    <t>1544779169023725568</t>
  </si>
  <si>
    <t>“According to medical notes…his mother's milk has dried up and his parents…cannot afford formula...”  Countless families are forced to watch their children starve because of the blockade. Act now to #EndTigraySiege! @NLatUN @PLinUN @UKRinUN @ABPF14 https://t.co/rGwZuY5tXf</t>
  </si>
  <si>
    <t>1544779322334101506</t>
  </si>
  <si>
    <t>1544779393683410947</t>
  </si>
  <si>
    <t>1544779576382988288</t>
  </si>
  <si>
    <t>1544779693861343233</t>
  </si>
  <si>
    <t>1544779714623152129</t>
  </si>
  <si>
    <t>1544779725461135360</t>
  </si>
  <si>
    <t>1544779845821169664</t>
  </si>
  <si>
    <t>1544779904943853570</t>
  </si>
  <si>
    <t>1544779938875822080</t>
  </si>
  <si>
    <t>1544780031704158211</t>
  </si>
  <si>
    <t>1544780142110818304</t>
  </si>
  <si>
    <t>1544780196045266945</t>
  </si>
  <si>
    <t>1544780251036884993</t>
  </si>
  <si>
    <t>1544780267428012032</t>
  </si>
  <si>
    <t>1544780292283682816</t>
  </si>
  <si>
    <t>1544780375272132609</t>
  </si>
  <si>
    <t>1544780590225973249</t>
  </si>
  <si>
    <t>1544780798603268097</t>
  </si>
  <si>
    <t>1544780861760872448</t>
  </si>
  <si>
    <t>1544780883936178176</t>
  </si>
  <si>
    <t>1544781030644662272</t>
  </si>
  <si>
    <t>1544781416810029057</t>
  </si>
  <si>
    <t>1544781489933635584</t>
  </si>
  <si>
    <t>1544781542010011649</t>
  </si>
  <si>
    <t>1544781548930605058</t>
  </si>
  <si>
    <t>This. It’s possible to encourage the presence of breast milk without demanding the absence of formula. https://t.co/R66ULDcsPJ</t>
  </si>
  <si>
    <t>1544781633986904069</t>
  </si>
  <si>
    <t>1544782068202328065</t>
  </si>
  <si>
    <t>1544782249391820800</t>
  </si>
  <si>
    <t>1544782268601958411</t>
  </si>
  <si>
    <t>1544782347681284096</t>
  </si>
  <si>
    <t>1544782550719074305</t>
  </si>
  <si>
    <t>“According to medical notes…his mother's milk has dried up and his parents…cannot afford formula... Countless families are forced to watch their children starve because of the blockade.Act now to #EndTigraySiege! @NLatUN @PLinUN @UKRinUN @AzebAze59444506 https://t.co/m41tgc4sSC</t>
  </si>
  <si>
    <t>1544782674354507777</t>
  </si>
  <si>
    <t>1544782786380316673</t>
  </si>
  <si>
    <t>1544782826297368576</t>
  </si>
  <si>
    <t>1544782857473867779</t>
  </si>
  <si>
    <t>1544783046397804544</t>
  </si>
  <si>
    <t>1544783118762123266</t>
  </si>
  <si>
    <t>1544783298794295296</t>
  </si>
  <si>
    <t>1544783296281837568</t>
  </si>
  <si>
    <t>1544783434031284226</t>
  </si>
  <si>
    <t>1544783571617030146</t>
  </si>
  <si>
    <t>1544783741423259648</t>
  </si>
  <si>
    <t>1544783947921588224</t>
  </si>
  <si>
    <t>1544784002023796737</t>
  </si>
  <si>
    <t>1544784026761719808</t>
  </si>
  <si>
    <t>1544784223072124930</t>
  </si>
  <si>
    <t>1544784245692010496</t>
  </si>
  <si>
    <t>1544784296950521856</t>
  </si>
  <si>
    <t>1544784343196995596</t>
  </si>
  <si>
    <t>1544784468518600705</t>
  </si>
  <si>
    <t>1544784483282554886</t>
  </si>
  <si>
    <t>1544784488739360768</t>
  </si>
  <si>
    <t>1544784588979027969</t>
  </si>
  <si>
    <t>1544784587779366912</t>
  </si>
  <si>
    <t>1544784646998835208</t>
  </si>
  <si>
    <t>1544784660571586561</t>
  </si>
  <si>
    <t>1544784810912071681</t>
  </si>
  <si>
    <t>1544784845569662979</t>
  </si>
  <si>
    <t>1544784889391845376</t>
  </si>
  <si>
    <t>1544785012532383746</t>
  </si>
  <si>
    <t>1544785183798435850</t>
  </si>
  <si>
    <t>1544785279525031937</t>
  </si>
  <si>
    <t>@CashApp Going to buy eggs and milk and baby formula https://t.co/i5XBxOJKSp</t>
  </si>
  <si>
    <t>1544785398546800641</t>
  </si>
  <si>
    <t>1544785472295256066</t>
  </si>
  <si>
    <t>1544785564272050177</t>
  </si>
  <si>
    <t>1544785578897596416</t>
  </si>
  <si>
    <t>@Maestermagoo Nonsense - the formula shortage was caused by Abbot’s recall &amp;amp; has spread out to other countries 
https://t.co/Z0Ci6zvp2r</t>
  </si>
  <si>
    <t>1544785751933538305</t>
  </si>
  <si>
    <t>1544785820653162496</t>
  </si>
  <si>
    <t>1544785827607224321</t>
  </si>
  <si>
    <t>1544785835136061441</t>
  </si>
  <si>
    <t>1544786197754662912</t>
  </si>
  <si>
    <t>1544786291497254912</t>
  </si>
  <si>
    <t>1544786322413367296</t>
  </si>
  <si>
    <t>1544786485664256002</t>
  </si>
  <si>
    <t>1544786500960878592</t>
  </si>
  <si>
    <t>1544786521684852736</t>
  </si>
  <si>
    <t>1544786568992407553</t>
  </si>
  <si>
    <t>1544786604086132737</t>
  </si>
  <si>
    <t>1544786844839198725</t>
  </si>
  <si>
    <t>1544786864976060417</t>
  </si>
  <si>
    <t>@CashApp $cindyjrivera #CashAppDay my baby formula milk</t>
  </si>
  <si>
    <t>1544787081947275264</t>
  </si>
  <si>
    <t>1544787227871526912</t>
  </si>
  <si>
    <t>1544787369055752192</t>
  </si>
  <si>
    <t>1544787380502134784</t>
  </si>
  <si>
    <t>1544787379956973569</t>
  </si>
  <si>
    <t>1544787486596947968</t>
  </si>
  <si>
    <t>1544787526812147715</t>
  </si>
  <si>
    <t>1544787578863456257</t>
  </si>
  <si>
    <t>1544787731674533892</t>
  </si>
  <si>
    <t>1544787878215032836</t>
  </si>
  <si>
    <t>1544787947496546311</t>
  </si>
  <si>
    <t>1544788106389458947</t>
  </si>
  <si>
    <t>1544788115092430848</t>
  </si>
  <si>
    <t>@CashApp $msoto840
#CashAppDay 
Eggs
Oat milk 
Formula</t>
  </si>
  <si>
    <t>1544788192020221958</t>
  </si>
  <si>
    <t>1544788588256264192</t>
  </si>
  <si>
    <t>1544788748038066176</t>
  </si>
  <si>
    <t>1544788807240654849</t>
  </si>
  <si>
    <t>1544788919400759298</t>
  </si>
  <si>
    <t>1544788922362101760</t>
  </si>
  <si>
    <t>1544788950530785289</t>
  </si>
  <si>
    <t>1544789011608342529</t>
  </si>
  <si>
    <t>1544789023713017856</t>
  </si>
  <si>
    <t>1544789069565235202</t>
  </si>
  <si>
    <t>1544789099877470208</t>
  </si>
  <si>
    <t>1544789246816317440</t>
  </si>
  <si>
    <t>1544789346603020289</t>
  </si>
  <si>
    <t>1544789351485378563</t>
  </si>
  <si>
    <t>1544789531769044995</t>
  </si>
  <si>
    <t>1544789639734730758</t>
  </si>
  <si>
    <t>1544789729132027904</t>
  </si>
  <si>
    <t>1544789800795848704</t>
  </si>
  <si>
    <t>1544789978168819729</t>
  </si>
  <si>
    <t>1544790024868200452</t>
  </si>
  <si>
    <t>5 Things Nursing Mothers Should Know that breastfeeding extremists don’t want you to know
1. Give your baby a bottle from the getgo whether with formula or breast milk because if something comes up &amp;amp; someone else has to feed the baby, the baby will be able to take the bottle.</t>
  </si>
  <si>
    <t>1544790077947187208</t>
  </si>
  <si>
    <t>1544790139204820992</t>
  </si>
  <si>
    <t>1544790226958254081</t>
  </si>
  <si>
    <t>1544790266694885377</t>
  </si>
  <si>
    <t>1544790449239441409</t>
  </si>
  <si>
    <t>1544790628432764928</t>
  </si>
  <si>
    <t>1544790738013077505</t>
  </si>
  <si>
    <t>1544791083007315977</t>
  </si>
  <si>
    <t>1544791249571438592</t>
  </si>
  <si>
    <t>1544791274838016000</t>
  </si>
  <si>
    <t>1544791281410383872</t>
  </si>
  <si>
    <t>1544791426411675656</t>
  </si>
  <si>
    <t>1544791430031351808</t>
  </si>
  <si>
    <t>1544791565427777541</t>
  </si>
  <si>
    <t>1544791606053715968</t>
  </si>
  <si>
    <t>1544791818281160704</t>
  </si>
  <si>
    <t>1544792053212749826</t>
  </si>
  <si>
    <t>1544792050658381824</t>
  </si>
  <si>
    <t>Including meat, cheese, butter and formula milk
https://t.co/1OkigRAKd6</t>
  </si>
  <si>
    <t>1544792077237633025</t>
  </si>
  <si>
    <t>1544792259815624706</t>
  </si>
  <si>
    <t>1544792276584615937</t>
  </si>
  <si>
    <t>1544792371216273408</t>
  </si>
  <si>
    <t>1544792405920071681</t>
  </si>
  <si>
    <t>1544792424861646853</t>
  </si>
  <si>
    <t>1544792571372638208</t>
  </si>
  <si>
    <t>1544792581489442819</t>
  </si>
  <si>
    <t>1544792665392390147</t>
  </si>
  <si>
    <t>1544792723806363656</t>
  </si>
  <si>
    <t>1544792769788526594</t>
  </si>
  <si>
    <t>Amazon [$29.99]: Happy Baby Organics Infant Formula, Milk Based Powder with Iron Stage 2, Packaging May Vary, Multi, 21 Oz
https://t.co/UQY5Mx2K3S
🛒 (not always reliable — try other links first)
https://t.co/n0bu2xBfxU
⏰ 16:17 #ad</t>
  </si>
  <si>
    <t>1544792907277750275</t>
  </si>
  <si>
    <t>1544793000554921986</t>
  </si>
  <si>
    <t>1544793091298705415</t>
  </si>
  <si>
    <t>1544793258559262721</t>
  </si>
  <si>
    <t>1544793368126963712</t>
  </si>
  <si>
    <t>1544793389815791618</t>
  </si>
  <si>
    <t>1544793517943410689</t>
  </si>
  <si>
    <t>1544793600826949634</t>
  </si>
  <si>
    <t>1544793613116252162</t>
  </si>
  <si>
    <t>1544793644523294721</t>
  </si>
  <si>
    <t>1544793708775837697</t>
  </si>
  <si>
    <t>1544793714282754048</t>
  </si>
  <si>
    <t>1544793763637346306</t>
  </si>
  <si>
    <t>1544793855807078401</t>
  </si>
  <si>
    <t>1544793876711763968</t>
  </si>
  <si>
    <t>1544793944919253000</t>
  </si>
  <si>
    <t>@goldnecklace2 @EBasilion @JessGrose Yes!! I did want to get him what breast milk benefits I could, but I think I would’ve hated being a mom if I’d been stubborn about formula. It allowed my husband and I to get 5-6 hours of sleep if we staggered two late feedings, and that was absolutely invaluable</t>
  </si>
  <si>
    <t>1544794003413078017</t>
  </si>
  <si>
    <t>1544794049953021953</t>
  </si>
  <si>
    <t>1544794262780403712</t>
  </si>
  <si>
    <t>1544794379151450112</t>
  </si>
  <si>
    <t>1544794449280131074</t>
  </si>
  <si>
    <t>1544794512182190080</t>
  </si>
  <si>
    <t>1544794605924794369</t>
  </si>
  <si>
    <t>1544794661943799808</t>
  </si>
  <si>
    <t>1544794764091981824</t>
  </si>
  <si>
    <t>1544794801568067584</t>
  </si>
  <si>
    <t>1544794826649915392</t>
  </si>
  <si>
    <t>1544794845620740096</t>
  </si>
  <si>
    <t>1544794948117086209</t>
  </si>
  <si>
    <t>Amazon [$179.94]: Pure Bliss by Similac Infant Formula, Modeled After Breast Milk, Non-GMO Baby Formula, 24.7 ounces, (Pack of 6)
https://t.co/HpVHWmyRFe
🛒 (not always reliable — try other links first)
https://t.co/QLYp6lovmE
⏰ 16:26 #ad</t>
  </si>
  <si>
    <t>1544794948381335552</t>
  </si>
  <si>
    <t>Amazon [$179.94]: Pure Bliss by Similac Infant Formula, Modeled After Breast Milk, Non-GMO Baby Formula, 24.7 ounces, (Pack of 6)
https://t.co/HpVHWmyRFe
🛒 (not always reliable — try other links first)
https://t.co/IkCWsI8BgP
⏰ 16:26 #ad</t>
  </si>
  <si>
    <t>1544795147044618240</t>
  </si>
  <si>
    <t>1544795230112829441</t>
  </si>
  <si>
    <t>1544795239403212802</t>
  </si>
  <si>
    <t>1544795317933342720</t>
  </si>
  <si>
    <t>1544795428167700480</t>
  </si>
  <si>
    <t>1544795425772814338</t>
  </si>
  <si>
    <t>1544795505078996992</t>
  </si>
  <si>
    <t>1544795538574479362</t>
  </si>
  <si>
    <t>1544795570539319300</t>
  </si>
  <si>
    <t>1544795588486729730</t>
  </si>
  <si>
    <t>1544795619197440000</t>
  </si>
  <si>
    <t>1544795654467231749</t>
  </si>
  <si>
    <t>1544795722175991809</t>
  </si>
  <si>
    <t>1544795789834297346</t>
  </si>
  <si>
    <t>1544795840199499777</t>
  </si>
  <si>
    <t>1544796140373262337</t>
  </si>
  <si>
    <t>1544796215962845185</t>
  </si>
  <si>
    <t>1544796499397251072</t>
  </si>
  <si>
    <t>1544796554086727686</t>
  </si>
  <si>
    <t>1544796566753517568</t>
  </si>
  <si>
    <t>1544796604015714306</t>
  </si>
  <si>
    <t>1544796636114714627</t>
  </si>
  <si>
    <t>1544796866033983489</t>
  </si>
  <si>
    <t>1544797069218553858</t>
  </si>
  <si>
    <t>1544797087413444613</t>
  </si>
  <si>
    <t>1544797091779813382</t>
  </si>
  <si>
    <t>1544797136461627393</t>
  </si>
  <si>
    <t>1544797230741106688</t>
  </si>
  <si>
    <t>1544797248424480768</t>
  </si>
  <si>
    <t>1544797317559107585</t>
  </si>
  <si>
    <t>1544797339029831681</t>
  </si>
  <si>
    <t>1544797436740128768</t>
  </si>
  <si>
    <t>1544797634740862978</t>
  </si>
  <si>
    <t>1544798263018041344</t>
  </si>
  <si>
    <t>1544798371721973762</t>
  </si>
  <si>
    <t>1544798612185645056</t>
  </si>
  <si>
    <t>1544798664505401344</t>
  </si>
  <si>
    <t>1544798712437903360</t>
  </si>
  <si>
    <t>1544798755580514311</t>
  </si>
  <si>
    <t>1544798801642283008</t>
  </si>
  <si>
    <t>1544799073353379841</t>
  </si>
  <si>
    <t>💔“According to medical notes…his mother's milk has dried up and his parents…cannot afford formula...”  Countless families are forced to watch their children starve because of the blockade. Act now to #EndTigraySiege! @NLatUN @PLinUN @UKRinUN https://t.co/QWjkfyPsbt</t>
  </si>
  <si>
    <t>1544799217272717312</t>
  </si>
  <si>
    <t>1544799332817420293</t>
  </si>
  <si>
    <t>1544799366434766851</t>
  </si>
  <si>
    <t>1544799409086648320</t>
  </si>
  <si>
    <t>Amazon [$29.99]: Happy Baby Organics Infant Formula, Milk Based Powder with Iron Stage 2, Packaging May Vary, Multi, 21 Oz
https://t.co/UQY5Mx2K3S
🛒 (not always reliable — try other links first)
https://t.co/prp8ql4A6h
⏰ 16:44 #ad</t>
  </si>
  <si>
    <t>1544799534894592000</t>
  </si>
  <si>
    <t>1544799548790386688</t>
  </si>
  <si>
    <t>1544799597511557122</t>
  </si>
  <si>
    <t>1544799604784435201</t>
  </si>
  <si>
    <t>1544799699034570753</t>
  </si>
  <si>
    <t>1544799698782867457</t>
  </si>
  <si>
    <t>1544799719658033155</t>
  </si>
  <si>
    <t>1544799964672544768</t>
  </si>
  <si>
    <t>1544800396467523585</t>
  </si>
  <si>
    <t>1544800442831577088</t>
  </si>
  <si>
    <t>1544800528806420481</t>
  </si>
  <si>
    <t>1544800600956755972</t>
  </si>
  <si>
    <t>1544800612281634816</t>
  </si>
  <si>
    <t>1544800726957842434</t>
  </si>
  <si>
    <t>1544800774299045889</t>
  </si>
  <si>
    <t>1544800822449606656</t>
  </si>
  <si>
    <t>1544800963231645696</t>
  </si>
  <si>
    <t>1544800975130546176</t>
  </si>
  <si>
    <t>1544801013269405696</t>
  </si>
  <si>
    <t>1544801074665738242</t>
  </si>
  <si>
    <t>1544801177778397184</t>
  </si>
  <si>
    <t>1544801361245511680</t>
  </si>
  <si>
    <t>1544801585414520833</t>
  </si>
  <si>
    <t>1544801595455848448</t>
  </si>
  <si>
    <t>1544801605589078016</t>
  </si>
  <si>
    <t>1544801703945334784</t>
  </si>
  <si>
    <t>1544801898045267968</t>
  </si>
  <si>
    <t>1544801910661660672</t>
  </si>
  <si>
    <t>1544802150995427328</t>
  </si>
  <si>
    <t>1544802178061463552</t>
  </si>
  <si>
    <t>1544802188341518338</t>
  </si>
  <si>
    <t>1544802236269613056</t>
  </si>
  <si>
    <t>1544802252933976064</t>
  </si>
  <si>
    <t>1544802265642442752</t>
  </si>
  <si>
    <t>1544802429916663808</t>
  </si>
  <si>
    <t>1544802684666286080</t>
  </si>
  <si>
    <t>1544802945736253446</t>
  </si>
  <si>
    <t>1544803060953649152</t>
  </si>
  <si>
    <t>1544803099415642113</t>
  </si>
  <si>
    <t>1544803144235945988</t>
  </si>
  <si>
    <t>1544803147775987712</t>
  </si>
  <si>
    <t>1544803159469568000</t>
  </si>
  <si>
    <t>1544803190746615810</t>
  </si>
  <si>
    <t>1544803247466110979</t>
  </si>
  <si>
    <t>1544803266881634311</t>
  </si>
  <si>
    <t>1544803415024439298</t>
  </si>
  <si>
    <t>1544803482909265925</t>
  </si>
  <si>
    <t>1544803603449126912</t>
  </si>
  <si>
    <t>1544803741282566146</t>
  </si>
  <si>
    <t>Mena Infant Milk Formula Market is Anticipated to Expand at a CAGR of 13.5% by 2021 https://t.co/GDuM99hvpP</t>
  </si>
  <si>
    <t>1544804045336068105</t>
  </si>
  <si>
    <t>1544804077204389889</t>
  </si>
  <si>
    <t>1544804162906595332</t>
  </si>
  <si>
    <t>1544804241650307075</t>
  </si>
  <si>
    <t>1544804253629173760</t>
  </si>
  <si>
    <t>1544804329676226562</t>
  </si>
  <si>
    <t>1544804354410119174</t>
  </si>
  <si>
    <t>1544804365487476736</t>
  </si>
  <si>
    <t>1544804536992276482</t>
  </si>
  <si>
    <t>1544804622514245637</t>
  </si>
  <si>
    <t>1544804717943046145</t>
  </si>
  <si>
    <t>1544804925741350913</t>
  </si>
  <si>
    <t>1544804930992611331</t>
  </si>
  <si>
    <t>1544805158789550083</t>
  </si>
  <si>
    <t>1544805377409093632</t>
  </si>
  <si>
    <t>1544805531361202178</t>
  </si>
  <si>
    <t>1544805613527523329</t>
  </si>
  <si>
    <t>1544805756775579650</t>
  </si>
  <si>
    <t>1544805822295060485</t>
  </si>
  <si>
    <t>1544806108702859264</t>
  </si>
  <si>
    <t>1544806161748213761</t>
  </si>
  <si>
    <t>1544806323870744577</t>
  </si>
  <si>
    <t>1544806455907426304</t>
  </si>
  <si>
    <t>1544806461422829568</t>
  </si>
  <si>
    <t>1544806529290964992</t>
  </si>
  <si>
    <t>1544806528842141696</t>
  </si>
  <si>
    <t>1544806543895453697</t>
  </si>
  <si>
    <t>1544806660094496769</t>
  </si>
  <si>
    <t>1544806729711493120</t>
  </si>
  <si>
    <t>Smart for Life Ramps Up Manufacturing of Milk Dust Lactation Products During Baby Formula Scarcity - https://t.co/1tB1vA5WkW https://t.co/HPg9f1HNnT #breastfeeding #breastfeedingnews #normalizebreastfeeding</t>
  </si>
  <si>
    <t>1544806730235797507</t>
  </si>
  <si>
    <t>1544806770241060864</t>
  </si>
  <si>
    <t>1544806804156194816</t>
  </si>
  <si>
    <t>1544806806635134978</t>
  </si>
  <si>
    <t>1544807049271312384</t>
  </si>
  <si>
    <t>1544807097774362630</t>
  </si>
  <si>
    <t>1544807398392692741</t>
  </si>
  <si>
    <t>1544807565871026176</t>
  </si>
  <si>
    <t>1544807701741539330</t>
  </si>
  <si>
    <t>1544807813171613696</t>
  </si>
  <si>
    <t>1544807887834316800</t>
  </si>
  <si>
    <t>1544807902195728388</t>
  </si>
  <si>
    <t>1544807910252969985</t>
  </si>
  <si>
    <t>1544807916225585153</t>
  </si>
  <si>
    <t>1544807951344467970</t>
  </si>
  <si>
    <t>1544808063085027330</t>
  </si>
  <si>
    <t>1544808088955494402</t>
  </si>
  <si>
    <t>“According to medical notes…his mother's milk has dried up and his parents…cannot afford formula...”  Countless families are forced to watch their children starve because of the blockade. Act now to #EndTigraySiege! @NLatUN @PLinUN @UKRinUN https://t.co/aKd1Mp7Ygi</t>
  </si>
  <si>
    <t>1544808104335773697</t>
  </si>
  <si>
    <t>1544808422197137411</t>
  </si>
  <si>
    <t>1544808638488911874</t>
  </si>
  <si>
    <t>1544808718713638912</t>
  </si>
  <si>
    <t>1544808813789818880</t>
  </si>
  <si>
    <t>ちょっと検索すれば、セレブはミルク育児してるなんて記事も出てくるくらいなので絶対に母乳じゃないとダメと思ってる人の心配までしなくてもよさそう。
https://t.co/kkufHwZLFw</t>
  </si>
  <si>
    <t>1544808899655745536</t>
  </si>
  <si>
    <t>1544808960653496321</t>
  </si>
  <si>
    <t>1544809053876113408</t>
  </si>
  <si>
    <t>1544809079830466561</t>
  </si>
  <si>
    <t>1544809124835127297</t>
  </si>
  <si>
    <t>1544809341324328962</t>
  </si>
  <si>
    <t>1544809465383469056</t>
  </si>
  <si>
    <t>1544809697986826240</t>
  </si>
  <si>
    <t>1544810090678472704</t>
  </si>
  <si>
    <t>1544810127076868096</t>
  </si>
  <si>
    <t>1544810131556384768</t>
  </si>
  <si>
    <t>@GelflingGirl83 @jakki_jax Yes her main source of nutrition should still be formula until 1y. I kept mine on a toddler formula till 2y. BUT that doesn't mean that in a tight spot she can't have regular soy milk and baby oatmeal for a couple days. It's not nutritionally complete, but she won't feel hungry.</t>
  </si>
  <si>
    <t>1544810354051428352</t>
  </si>
  <si>
    <t>1544810360477212678</t>
  </si>
  <si>
    <t>1544810406610407425</t>
  </si>
  <si>
    <t>1544810459391565825</t>
  </si>
  <si>
    <t>1544810512763994115</t>
  </si>
  <si>
    <t>1544810649817161728</t>
  </si>
  <si>
    <t>1544810742217691136</t>
  </si>
  <si>
    <t>1544810878092165123</t>
  </si>
  <si>
    <t>1544810997277409281</t>
  </si>
  <si>
    <t>1544811274222981120</t>
  </si>
  <si>
    <t>1544811367185752065</t>
  </si>
  <si>
    <t>1544811483632205825</t>
  </si>
  <si>
    <t>1544811829683159046</t>
  </si>
  <si>
    <t>1544811839103664132</t>
  </si>
  <si>
    <t>1544811880253882368</t>
  </si>
  <si>
    <t>1544811887589818369</t>
  </si>
  <si>
    <t>1544811908578136067</t>
  </si>
  <si>
    <t>1544811954514051072</t>
  </si>
  <si>
    <t>1544812007651672065</t>
  </si>
  <si>
    <t>1544812037535981568</t>
  </si>
  <si>
    <t>1544812047644385281</t>
  </si>
  <si>
    <t>1544812105915924480</t>
  </si>
  <si>
    <t>1544812266851287042</t>
  </si>
  <si>
    <t>1544812326909460481</t>
  </si>
  <si>
    <t>1544812333616152576</t>
  </si>
  <si>
    <t>1544812340226494464</t>
  </si>
  <si>
    <t>1544812370161291265</t>
  </si>
  <si>
    <t>1544812386888159232</t>
  </si>
  <si>
    <t>1544812423391092738</t>
  </si>
  <si>
    <t>1544812463140618240</t>
  </si>
  <si>
    <t>1544812482232852480</t>
  </si>
  <si>
    <t>1544812564613419008</t>
  </si>
  <si>
    <t>@SenateGOP Honestly, baby formula to me is like Pharmaceuticals, if there is cow's milk available then babies have milk. Anyone born in the 1930-1970's did not get baby formula. I was born in the 1950's, got cow's milk,my first son, born 1977, I couldn't afford baby formula, he got cow milk</t>
  </si>
  <si>
    <t>1544812642526810116</t>
  </si>
  <si>
    <t>1544812718439505920</t>
  </si>
  <si>
    <t>1544812769404403713</t>
  </si>
  <si>
    <t>1544812894612774914</t>
  </si>
  <si>
    <t>1544812984945491971</t>
  </si>
  <si>
    <t>1544813026766950400</t>
  </si>
  <si>
    <t>1544813093280161792</t>
  </si>
  <si>
    <t>1544813237891375107</t>
  </si>
  <si>
    <t>1544813279469502464</t>
  </si>
  <si>
    <t>1544813311425843200</t>
  </si>
  <si>
    <t>1544813330875011072</t>
  </si>
  <si>
    <t>1544813376961929216</t>
  </si>
  <si>
    <t>1544813445345955840</t>
  </si>
  <si>
    <t>1544813540376285185</t>
  </si>
  <si>
    <t>1544813565579874305</t>
  </si>
  <si>
    <t>1544813670332436480</t>
  </si>
  <si>
    <t>1544813782584758272</t>
  </si>
  <si>
    <t>1544813785063497728</t>
  </si>
  <si>
    <t>1544813788435726337</t>
  </si>
  <si>
    <t>1544813863799070721</t>
  </si>
  <si>
    <t>1544813939418095622</t>
  </si>
  <si>
    <t>1544814003859357699</t>
  </si>
  <si>
    <t>1544814087254704130</t>
  </si>
  <si>
    <t>1544814123992715266</t>
  </si>
  <si>
    <t>1544814366780014594</t>
  </si>
  <si>
    <t>1544814365467381760</t>
  </si>
  <si>
    <t>1544814439240798211</t>
  </si>
  <si>
    <t>1544814471306420224</t>
  </si>
  <si>
    <t>1544814483100422151</t>
  </si>
  <si>
    <t>1544814539459346432</t>
  </si>
  <si>
    <t>1544814599886757890</t>
  </si>
  <si>
    <t>1544814611744145417</t>
  </si>
  <si>
    <t>1544814633894150144</t>
  </si>
  <si>
    <t>1544814673396203522</t>
  </si>
  <si>
    <t>1544814682862755840</t>
  </si>
  <si>
    <t>1544814701145645056</t>
  </si>
  <si>
    <t>1544814733911629824</t>
  </si>
  <si>
    <t>1544814767415730176</t>
  </si>
  <si>
    <t>1544814897556594690</t>
  </si>
  <si>
    <t>1544815062669410304</t>
  </si>
  <si>
    <t>1544815069028024325</t>
  </si>
  <si>
    <t>1544815110207803392</t>
  </si>
  <si>
    <t>1544815138875867136</t>
  </si>
  <si>
    <t>1544815211944677377</t>
  </si>
  <si>
    <t>1544815370510278657</t>
  </si>
  <si>
    <t>1544815481877577730</t>
  </si>
  <si>
    <t>1544815486470324225</t>
  </si>
  <si>
    <t>1544815509253853184</t>
  </si>
  <si>
    <t>“According to medical notes…his mother's milk has dried up and his parents…cannot afford formula...”  Countless families are forced to watch their children starve because of the blockade. Act now to #EndTigraySiege! @NLatUN @PLinUN @UKRinUN  @Galgebru https://t.co/vbwkyZIpMq</t>
  </si>
  <si>
    <t>1544815512789688321</t>
  </si>
  <si>
    <t>1544815588370956289</t>
  </si>
  <si>
    <t>1544815703584391168</t>
  </si>
  <si>
    <t>1544815789986836480</t>
  </si>
  <si>
    <t>1544815831279931392</t>
  </si>
  <si>
    <t>1544815991208792064</t>
  </si>
  <si>
    <t>1544816104664711168</t>
  </si>
  <si>
    <t>1544816183962222595</t>
  </si>
  <si>
    <t>1544816239532355585</t>
  </si>
  <si>
    <t>1544816251830239235</t>
  </si>
  <si>
    <t>1544816361347567616</t>
  </si>
  <si>
    <t>1544816409783504896</t>
  </si>
  <si>
    <t>1544816434550870016</t>
  </si>
  <si>
    <t>1544816490297167872</t>
  </si>
  <si>
    <t>1544816604243951621</t>
  </si>
  <si>
    <t>1544816615346290688</t>
  </si>
  <si>
    <t>1544816646262607872</t>
  </si>
  <si>
    <t>1544816679724654592</t>
  </si>
  <si>
    <t>1544816696619327488</t>
  </si>
  <si>
    <t>1544816826349133829</t>
  </si>
  <si>
    <t>1544816834049970176</t>
  </si>
  <si>
    <t>1544816887741255680</t>
  </si>
  <si>
    <t>1544816908981211136</t>
  </si>
  <si>
    <t>1544816928916733952</t>
  </si>
  <si>
    <t>1544816987825651714</t>
  </si>
  <si>
    <t>1544817047871291392</t>
  </si>
  <si>
    <t>1544817105480175616</t>
  </si>
  <si>
    <t>1544817184974807040</t>
  </si>
  <si>
    <t>1544817201013743616</t>
  </si>
  <si>
    <t>1544817199814156290</t>
  </si>
  <si>
    <t>1544817236837208064</t>
  </si>
  <si>
    <t>1544817315333771264</t>
  </si>
  <si>
    <t>1544817335109914624</t>
  </si>
  <si>
    <t>1544817404932489218</t>
  </si>
  <si>
    <t>1544817474289520641</t>
  </si>
  <si>
    <t>1544817611334365184</t>
  </si>
  <si>
    <t>1544817745874780160</t>
  </si>
  <si>
    <t>1544817748278124545</t>
  </si>
  <si>
    <t>1544817766431170560</t>
  </si>
  <si>
    <t>1544817796462280704</t>
  </si>
  <si>
    <t>1544817885763313666</t>
  </si>
  <si>
    <t>1544818057478012928</t>
  </si>
  <si>
    <t>1544818127975772161</t>
  </si>
  <si>
    <t>1544818202722836481</t>
  </si>
  <si>
    <t>1544818238625914882</t>
  </si>
  <si>
    <t>1544818423187886080</t>
  </si>
  <si>
    <t>1544818598618832903</t>
  </si>
  <si>
    <t>1544818755087335427</t>
  </si>
  <si>
    <t>1544818842005823490</t>
  </si>
  <si>
    <t>1544818892882821122</t>
  </si>
  <si>
    <t>1544818892845064194</t>
  </si>
  <si>
    <t>1544818899178381312</t>
  </si>
  <si>
    <t>1544819010461749250</t>
  </si>
  <si>
    <t>1544819041017253888</t>
  </si>
  <si>
    <t>1544819054178861056</t>
  </si>
  <si>
    <t>1544819094901477386</t>
  </si>
  <si>
    <t>1544819149011963904</t>
  </si>
  <si>
    <t>1544819421176291335</t>
  </si>
  <si>
    <t>1544819426549272580</t>
  </si>
  <si>
    <t>1544819519935356931</t>
  </si>
  <si>
    <t>@JessGrose @irin My husband &amp;amp; I adopted an infant &amp;amp; worked w/ the birth mother to have breast milk for the first few weeks, but obvs needed formula too. The ability to share this time 50/50 has had implications in how secure she is w/both of us ever since, it’s vital!</t>
  </si>
  <si>
    <t>1544819539984224261</t>
  </si>
  <si>
    <t>1544819559823282176</t>
  </si>
  <si>
    <t>1544819652488052738</t>
  </si>
  <si>
    <t>1544819710897704961</t>
  </si>
  <si>
    <t>1544819909850370048</t>
  </si>
  <si>
    <t>1544820041136230400</t>
  </si>
  <si>
    <t>1544820125836009473</t>
  </si>
  <si>
    <t>1544820293478150144</t>
  </si>
  <si>
    <t>1544820293071413249</t>
  </si>
  <si>
    <t>1544820357282119681</t>
  </si>
  <si>
    <t>1544820442678136832</t>
  </si>
  <si>
    <t>1544820471455449088</t>
  </si>
  <si>
    <t>1544820528703217664</t>
  </si>
  <si>
    <t>1544820559183233027</t>
  </si>
  <si>
    <t>1544820727685292034</t>
  </si>
  <si>
    <t>1544820756147834888</t>
  </si>
  <si>
    <t>1544820862167273478</t>
  </si>
  <si>
    <t>1544821020040757248</t>
  </si>
  <si>
    <t>1544821329924423680</t>
  </si>
  <si>
    <t>1544821508496932865</t>
  </si>
  <si>
    <t>1544821627694759938</t>
  </si>
  <si>
    <t>1544821633302536193</t>
  </si>
  <si>
    <t>1544821759152635904</t>
  </si>
  <si>
    <t>1544821801850531840</t>
  </si>
  <si>
    <t>1544821810281185287</t>
  </si>
  <si>
    <t>1544821966820913152</t>
  </si>
  <si>
    <t>1544822224376328192</t>
  </si>
  <si>
    <t>1544822242961489924</t>
  </si>
  <si>
    <t>1544822286682931201</t>
  </si>
  <si>
    <t>1544822405398421505</t>
  </si>
  <si>
    <t>1544822422226014208</t>
  </si>
  <si>
    <t>1544822496133799936</t>
  </si>
  <si>
    <t>@KamalaHarris need a union for that imho.. 
IMHO that similac soy formula worked better/ kid spit up the other lactose crap.. * 
mom's was no - go after few months w. tit milk
JUST BEING REAL/ kids fine.. much older now
cya peace: https://t.co/yWffEveY2K</t>
  </si>
  <si>
    <t>1544822746928013313</t>
  </si>
  <si>
    <t>1544822842759553025</t>
  </si>
  <si>
    <t>1544822981892907008</t>
  </si>
  <si>
    <t>1544823015078334465</t>
  </si>
  <si>
    <t>1544823047307153408</t>
  </si>
  <si>
    <t>1544823144661254144</t>
  </si>
  <si>
    <t>1544823207236100097</t>
  </si>
  <si>
    <t>1544823214852845568</t>
  </si>
  <si>
    <t>1544823240958304256</t>
  </si>
  <si>
    <t>1544823351457234948</t>
  </si>
  <si>
    <t>1544823368527908865</t>
  </si>
  <si>
    <t>1544823420982108162</t>
  </si>
  <si>
    <t>1544823437071368192</t>
  </si>
  <si>
    <t>It’s annoying seeing all the moms “all of a sudden” start selling their stock bc their baby is now on whole milk. Bc those are the moms who made the formula shortage even worse. Buying stuff they didn’t even know they would need when other moms was on their last can.</t>
  </si>
  <si>
    <t>1544823488048930816</t>
  </si>
  <si>
    <t>1544823541521977344</t>
  </si>
  <si>
    <t>1544823567468077059</t>
  </si>
  <si>
    <t>1544823869277626369</t>
  </si>
  <si>
    <t>1544823996897808388</t>
  </si>
  <si>
    <t>1544824015386198020</t>
  </si>
  <si>
    <t>1544824071166230528</t>
  </si>
  <si>
    <t>1544824078883774464</t>
  </si>
  <si>
    <t>1544824089834975233</t>
  </si>
  <si>
    <t>1544824196706058241</t>
  </si>
  <si>
    <t>1544824335004753920</t>
  </si>
  <si>
    <t>1544824602391609347</t>
  </si>
  <si>
    <t>1544824657873862662</t>
  </si>
  <si>
    <t>1544824712693424131</t>
  </si>
  <si>
    <t>1544824854783832065</t>
  </si>
  <si>
    <t>1544824945875865600</t>
  </si>
  <si>
    <t>1544824945364160513</t>
  </si>
  <si>
    <t>1544825003186606080</t>
  </si>
  <si>
    <t>1544825079992909824</t>
  </si>
  <si>
    <t>1544825079803981825</t>
  </si>
  <si>
    <t>1544825165728681984</t>
  </si>
  <si>
    <t>1544825231772090368</t>
  </si>
  <si>
    <t>1544825287006896131</t>
  </si>
  <si>
    <t>1544825386680193024</t>
  </si>
  <si>
    <t>1544825421342162945</t>
  </si>
  <si>
    <t>1544825661080100870</t>
  </si>
  <si>
    <t>1544825664188157954</t>
  </si>
  <si>
    <t>1544825854651408385</t>
  </si>
  <si>
    <t>1544825912683892738</t>
  </si>
  <si>
    <t>1544825990546739206</t>
  </si>
  <si>
    <t>1544826025137213441</t>
  </si>
  <si>
    <t>The Bill Gates connection behind the dire baby formula shortages in the US
Two years back, Bill Gates funded a US-based start-up that announced the production of artificial human breast milk
https://t.co/SLfcJFt0dv</t>
  </si>
  <si>
    <t>1544826285964365826</t>
  </si>
  <si>
    <t>Buying formula in bulk at high prices because of inflation on already stupid expensive formula is KILLING me. 3 more months til this kid can go to milk 🙌literally costing me like $15 a DAY  that’s over $100 a week and over $400 a month 🤢. And ppl want me to have another 🙅🏻‍♀️</t>
  </si>
  <si>
    <t>1544826285930708993</t>
  </si>
  <si>
    <t>1544826386740920326</t>
  </si>
  <si>
    <t>1544826407452258304</t>
  </si>
  <si>
    <t>1544826437236031488</t>
  </si>
  <si>
    <t>1544826487471280128</t>
  </si>
  <si>
    <t>1544826625941979137</t>
  </si>
  <si>
    <t>1544826630346006528</t>
  </si>
  <si>
    <t>1544826637988073473</t>
  </si>
  <si>
    <t>1544826682539970560</t>
  </si>
  <si>
    <t>1544826775791931392</t>
  </si>
  <si>
    <t>1544826781739487232</t>
  </si>
  <si>
    <t>1544826846075932673</t>
  </si>
  <si>
    <t>1544826861989027841</t>
  </si>
  <si>
    <t>1544826906784268288</t>
  </si>
  <si>
    <t>1544826933099233283</t>
  </si>
  <si>
    <t>1544826944247648256</t>
  </si>
  <si>
    <t>1544826960337145856</t>
  </si>
  <si>
    <t>1544827037738831873</t>
  </si>
  <si>
    <t>1544827250398400512</t>
  </si>
  <si>
    <t>1544827353167237124</t>
  </si>
  <si>
    <t>1544827376877461504</t>
  </si>
  <si>
    <t>1544827380795027456</t>
  </si>
  <si>
    <t>1544827427293208578</t>
  </si>
  <si>
    <t>1544827428899815424</t>
  </si>
  <si>
    <t>Milk formula is dairy milk powder. No ‘just transition’ here. … ‘It is manifestly unfair that 1.4 million households should be required to reduce their transport, energy and waste-emissions by 60% to facilitate a 20-30 % reduction from 135,000 farms.  https://t.co/Gp4RORlwoQ</t>
  </si>
  <si>
    <t>1544827437791543297</t>
  </si>
  <si>
    <t>1544827861231599618</t>
  </si>
  <si>
    <t>1544827954504429569</t>
  </si>
  <si>
    <t>1544827972015767552</t>
  </si>
  <si>
    <t>1544828044963102721</t>
  </si>
  <si>
    <t>1544828128161173504</t>
  </si>
  <si>
    <t>1544828202178289664</t>
  </si>
  <si>
    <t>1544828237737517057</t>
  </si>
  <si>
    <t>1544828278174777346</t>
  </si>
  <si>
    <t>1544828293966340099</t>
  </si>
  <si>
    <t>1544828321715965956</t>
  </si>
  <si>
    <t>1544828325822050304</t>
  </si>
  <si>
    <t>1544828420277796864</t>
  </si>
  <si>
    <t>1544828420059811840</t>
  </si>
  <si>
    <t>1544828424551899136</t>
  </si>
  <si>
    <t>1544828565967228928</t>
  </si>
  <si>
    <t>1544828598594555905</t>
  </si>
  <si>
    <t>1544828741964161031</t>
  </si>
  <si>
    <t>1544828807357419521</t>
  </si>
  <si>
    <t>For more milk supply tips and information, visit: https://t.co/nRBfbSze02
#CaliforniaWIC #WIC #InfantFormula #FormulaShortage #InfantFormulaCA</t>
  </si>
  <si>
    <t>1544828890123747328</t>
  </si>
  <si>
    <t>1544829051587665921</t>
  </si>
  <si>
    <t>1544829091018309638</t>
  </si>
  <si>
    <t>1544829090854629377</t>
  </si>
  <si>
    <t>1544829129173893120</t>
  </si>
  <si>
    <t>1544829172455018497</t>
  </si>
  <si>
    <t>1544829205757698050</t>
  </si>
  <si>
    <t>1544829406920720384</t>
  </si>
  <si>
    <t>1544829404399951873</t>
  </si>
  <si>
    <t>1544829438185062401</t>
  </si>
  <si>
    <t>1544829569751871490</t>
  </si>
  <si>
    <t>1544829575108198402</t>
  </si>
  <si>
    <t>1544829573883654145</t>
  </si>
  <si>
    <t>1544829620763213832</t>
  </si>
  <si>
    <t>1544829626299596809</t>
  </si>
  <si>
    <t>1544829638555344896</t>
  </si>
  <si>
    <t>1544829725842997254</t>
  </si>
  <si>
    <t>1544829758806147074</t>
  </si>
  <si>
    <t>1544829770034298885</t>
  </si>
  <si>
    <t>1544829883620200448</t>
  </si>
  <si>
    <t>1544829931019960320</t>
  </si>
  <si>
    <t>1544829928042110978</t>
  </si>
  <si>
    <t>John Masters Organics Body Milk 8 oz | Blood Orange &amp;amp; Vanilla | 70%+ Organic Ingredients | Organic Coconut Oil | Lightweight Formula | Ultra Hydrating via @amazon #Amazon https://t.co/2MGs9Shy2U</t>
  </si>
  <si>
    <t>1544829981343236096</t>
  </si>
  <si>
    <t>1544830017179369472</t>
  </si>
  <si>
    <t>1544830096741220358</t>
  </si>
  <si>
    <t>1544830106669023234</t>
  </si>
  <si>
    <t>1544830123668451328</t>
  </si>
  <si>
    <t>1544830121676115968</t>
  </si>
  <si>
    <t>1544830231852339202</t>
  </si>
  <si>
    <t>1544830258351902720</t>
  </si>
  <si>
    <t>1544830344876244997</t>
  </si>
  <si>
    <t>1544830446801920004</t>
  </si>
  <si>
    <t>1544830493501308930</t>
  </si>
  <si>
    <t>1544830508693131265</t>
  </si>
  <si>
    <t>1544830518381912065</t>
  </si>
  <si>
    <t>1544830650255130624</t>
  </si>
  <si>
    <t>1544830666210148352</t>
  </si>
  <si>
    <t>1544830707079565318</t>
  </si>
  <si>
    <t>1544830735042973697</t>
  </si>
  <si>
    <t>1544830835400097794</t>
  </si>
  <si>
    <t>1544830898889437184</t>
  </si>
  <si>
    <t>1544830997509840896</t>
  </si>
  <si>
    <t>1544831075851112448</t>
  </si>
  <si>
    <t>1544831111444004869</t>
  </si>
  <si>
    <t>1544831283884433409</t>
  </si>
  <si>
    <t>1544831382823653376</t>
  </si>
  <si>
    <t>1544831388154843138</t>
  </si>
  <si>
    <t>1544831411911360512</t>
  </si>
  <si>
    <t>1544831512968892416</t>
  </si>
  <si>
    <t>1544831638261190658</t>
  </si>
  <si>
    <t>1544832213044396032</t>
  </si>
  <si>
    <t>1544832363435331586</t>
  </si>
  <si>
    <t>1544832497795710977</t>
  </si>
  <si>
    <t>1544832765773828096</t>
  </si>
  <si>
    <t>1544832859629821953</t>
  </si>
  <si>
    <t>1544833176459251714</t>
  </si>
  <si>
    <t>1544833358903054338</t>
  </si>
  <si>
    <t>1544833388720246784</t>
  </si>
  <si>
    <t>1544833473998995456</t>
  </si>
  <si>
    <t>1544833502209662978</t>
  </si>
  <si>
    <t>1544833516264882177</t>
  </si>
  <si>
    <t>1544833672225775616</t>
  </si>
  <si>
    <t>1544833712994623489</t>
  </si>
  <si>
    <t>1544833712763936770</t>
  </si>
  <si>
    <t>1544833808893108224</t>
  </si>
  <si>
    <t>1544833926916673538</t>
  </si>
  <si>
    <t>1544833934504116226</t>
  </si>
  <si>
    <t>1544833996479160326</t>
  </si>
  <si>
    <t>1544834029765140480</t>
  </si>
  <si>
    <t>1544834029547147264</t>
  </si>
  <si>
    <t>1544834046202634241</t>
  </si>
  <si>
    <t>1544834137084887045</t>
  </si>
  <si>
    <t>1544834147952238592</t>
  </si>
  <si>
    <t>1544834229741228032</t>
  </si>
  <si>
    <t>1544834241304862721</t>
  </si>
  <si>
    <t>1544834321189568515</t>
  </si>
  <si>
    <t>1544834356975247362</t>
  </si>
  <si>
    <t>1544834359156416514</t>
  </si>
  <si>
    <t>1544834400717774848</t>
  </si>
  <si>
    <t>1544834465347915776</t>
  </si>
  <si>
    <t>1544834469353373696</t>
  </si>
  <si>
    <t>1544834546549530626</t>
  </si>
  <si>
    <t>1544834571514089475</t>
  </si>
  <si>
    <t>1544834745586049024</t>
  </si>
  <si>
    <t>1544834759867699201</t>
  </si>
  <si>
    <t>1544834798241386497</t>
  </si>
  <si>
    <t>1544834855195795457</t>
  </si>
  <si>
    <t>1544834951673413632</t>
  </si>
  <si>
    <t>@SuperCryptoLord @gloryamisufe @Oxpheteybauwin @0xArmel_win 
I need to buy my children's necessities. such as diapers and formula milk 😊
TG : BigwinGaaleun https://t.co/Icis5dr0Ma</t>
  </si>
  <si>
    <t>1544834990973693954</t>
  </si>
  <si>
    <t>1544834996229267459</t>
  </si>
  <si>
    <t>1544835101888061441</t>
  </si>
  <si>
    <t>1544835156237864962</t>
  </si>
  <si>
    <t>1544835161006694400</t>
  </si>
  <si>
    <t>1544835168539648000</t>
  </si>
  <si>
    <t>1544835188693270529</t>
  </si>
  <si>
    <t>1544835258377445379</t>
  </si>
  <si>
    <t>1544835396114284545</t>
  </si>
  <si>
    <t>1544835450510123008</t>
  </si>
  <si>
    <t>1544835514364198915</t>
  </si>
  <si>
    <t>1544835529736429568</t>
  </si>
  <si>
    <t>1544835568990920705</t>
  </si>
  <si>
    <t>1544835724226314240</t>
  </si>
  <si>
    <t>1544835734225297409</t>
  </si>
  <si>
    <t>@JimmB @enegoshian @robreiner And gas was $1.85 when trump was in office and now $4.89 where I live. Shelves are bare, milk is double, bacon is double, cheese is up, baby formula is non existent. Recession is here. Seems to be a trend under democrat leadership.</t>
  </si>
  <si>
    <t>1544835758909001729</t>
  </si>
  <si>
    <t>1544835883756560385</t>
  </si>
  <si>
    <t>1544836030284677122</t>
  </si>
  <si>
    <t>1544836163717894145</t>
  </si>
  <si>
    <t>1544836192801284097</t>
  </si>
  <si>
    <t>1544836381918351360</t>
  </si>
  <si>
    <t>1544836510242963467</t>
  </si>
  <si>
    <t>1544836571752329216</t>
  </si>
  <si>
    <t>1544836614475726848</t>
  </si>
  <si>
    <t>This cutie pie 👶🏻 has showered me with so much milk, I'm gonna be smelling like "Eau de Baby Formula" by morning 🤦🏾‍♂️🤦🏾‍♂️🤦🏾‍♂️</t>
  </si>
  <si>
    <t>1544836667319750663</t>
  </si>
  <si>
    <t>1544836855736287240</t>
  </si>
  <si>
    <t>1544836993896546305</t>
  </si>
  <si>
    <t>1544837244149813249</t>
  </si>
  <si>
    <t>1544837362999500801</t>
  </si>
  <si>
    <t>1544837610010546179</t>
  </si>
  <si>
    <t>1544837686350909441</t>
  </si>
  <si>
    <t>1544837940039323651</t>
  </si>
  <si>
    <t>1544837952521773056</t>
  </si>
  <si>
    <t>1544837951657545728</t>
  </si>
  <si>
    <t>1544838086802247686</t>
  </si>
  <si>
    <t>1544838157463498754</t>
  </si>
  <si>
    <t>1544838228615856131</t>
  </si>
  <si>
    <t>1544838237230972929</t>
  </si>
  <si>
    <t>1544838247058219008</t>
  </si>
  <si>
    <t>1544838259380985857</t>
  </si>
  <si>
    <t>1544838324635975681</t>
  </si>
  <si>
    <t>1544838435436904451</t>
  </si>
  <si>
    <t>1544838462683189258</t>
  </si>
  <si>
    <t>1544838503544111106</t>
  </si>
  <si>
    <t>1544838670120779776</t>
  </si>
  <si>
    <t>1544838774567362561</t>
  </si>
  <si>
    <t>1544838902166331392</t>
  </si>
  <si>
    <t>1544838953378906112</t>
  </si>
  <si>
    <t>1544839149890555904</t>
  </si>
  <si>
    <t>1544839376374562816</t>
  </si>
  <si>
    <t>1544839411795476481</t>
  </si>
  <si>
    <t>1544839443969806337</t>
  </si>
  <si>
    <t>1544839458490548226</t>
  </si>
  <si>
    <t>1544839519102541825</t>
  </si>
  <si>
    <t>1544839521446924288</t>
  </si>
  <si>
    <t>1544839736178655238</t>
  </si>
  <si>
    <t>1544839798602473475</t>
  </si>
  <si>
    <t>1544839879300751361</t>
  </si>
  <si>
    <t>1544840170121330688</t>
  </si>
  <si>
    <t>1544840240187068416</t>
  </si>
  <si>
    <t>1544840410400362496</t>
  </si>
  <si>
    <t>1544840660942987265</t>
  </si>
  <si>
    <t>1544840708431007745</t>
  </si>
  <si>
    <t>1544840737203933185</t>
  </si>
  <si>
    <t>1544841120240238597</t>
  </si>
  <si>
    <t>1544841235608662017</t>
  </si>
  <si>
    <t>1544841465443938304</t>
  </si>
  <si>
    <t>1544841484842799105</t>
  </si>
  <si>
    <t>1544841544221396993</t>
  </si>
  <si>
    <t>1544841734139551744</t>
  </si>
  <si>
    <t>1544841860354654208</t>
  </si>
  <si>
    <t>1544841933855641600</t>
  </si>
  <si>
    <t>1544841975014244353</t>
  </si>
  <si>
    <t>1544842032174301184</t>
  </si>
  <si>
    <t>1544842036133728256</t>
  </si>
  <si>
    <t>1544842039292039170</t>
  </si>
  <si>
    <t>1544842041707974656</t>
  </si>
  <si>
    <t>1544842075438551042</t>
  </si>
  <si>
    <t>1544842148637560832</t>
  </si>
  <si>
    <t>1544842343903367169</t>
  </si>
  <si>
    <t>1544842391433007111</t>
  </si>
  <si>
    <t>1544842779276316674</t>
  </si>
  <si>
    <t>1544842803620225024</t>
  </si>
  <si>
    <t>1544842812432306178</t>
  </si>
  <si>
    <t>1544842833881927680</t>
  </si>
  <si>
    <t>1544842871991406596</t>
  </si>
  <si>
    <t>1544843014966808577</t>
  </si>
  <si>
    <t>1544843227383087110</t>
  </si>
  <si>
    <t>1544843303048314880</t>
  </si>
  <si>
    <t>1544843319204888577</t>
  </si>
  <si>
    <t>1544843317187211266</t>
  </si>
  <si>
    <t>1544843332958171136</t>
  </si>
  <si>
    <t>1544843409059446785</t>
  </si>
  <si>
    <t>1544843520745377796</t>
  </si>
  <si>
    <t>1544843670419128329</t>
  </si>
  <si>
    <t>1544843799431618560</t>
  </si>
  <si>
    <t>1544843963143684096</t>
  </si>
  <si>
    <t>1544844197106262017</t>
  </si>
  <si>
    <t>1544844242714910720</t>
  </si>
  <si>
    <t>1544844268971311104</t>
  </si>
  <si>
    <t>1544844307399553024</t>
  </si>
  <si>
    <t>1544844442821169152</t>
  </si>
  <si>
    <t>1544844505974591488</t>
  </si>
  <si>
    <t>1544844623843131392</t>
  </si>
  <si>
    <t>1544844708530249730</t>
  </si>
  <si>
    <t>1544844834384535553</t>
  </si>
  <si>
    <t>1544844882182713344</t>
  </si>
  <si>
    <t>1544845137695674368</t>
  </si>
  <si>
    <t>1544845189407285248</t>
  </si>
  <si>
    <t>@pedalsforpinot Literally the first several months of solids is baby just learning and not necessarily about nourishing with solids at that age since v much getting that from milk/formula still. Very normal/expected.He could also be teething which impacts eating.Take some pressure off yourself!</t>
  </si>
  <si>
    <t>1544845520941858817</t>
  </si>
  <si>
    <t>1544845611559698432</t>
  </si>
  <si>
    <t>1544845621676445696</t>
  </si>
  <si>
    <t>1544845721530236931</t>
  </si>
  <si>
    <t>1544845871765790720</t>
  </si>
  <si>
    <t>1544845887226118144</t>
  </si>
  <si>
    <t>1544846090226253824</t>
  </si>
  <si>
    <t>1544846333160394752</t>
  </si>
  <si>
    <t>1544846521535008768</t>
  </si>
  <si>
    <t>1544846578351017985</t>
  </si>
  <si>
    <t>1544846773843177472</t>
  </si>
  <si>
    <t>1544846816704925703</t>
  </si>
  <si>
    <t>1544846830164475904</t>
  </si>
  <si>
    <t>1544846962138152960</t>
  </si>
  <si>
    <t>1544847008506183680</t>
  </si>
  <si>
    <t>1544847147702439937</t>
  </si>
  <si>
    <t>1544847326459707392</t>
  </si>
  <si>
    <t>1544847428184145923</t>
  </si>
  <si>
    <t>1544847441253507074</t>
  </si>
  <si>
    <t>1544847552029364228</t>
  </si>
  <si>
    <t>1544847787866689538</t>
  </si>
  <si>
    <t>1544847880506093568</t>
  </si>
  <si>
    <t>1544848044352487424</t>
  </si>
  <si>
    <t>1544848059439497218</t>
  </si>
  <si>
    <t>1544848336221573121</t>
  </si>
  <si>
    <t>1544848356341678081</t>
  </si>
  <si>
    <t>1544848456379994112</t>
  </si>
  <si>
    <t>1544848541968990209</t>
  </si>
  <si>
    <t>1544848557907144704</t>
  </si>
  <si>
    <t>1544848634306371584</t>
  </si>
  <si>
    <t>1544848774538924033</t>
  </si>
  <si>
    <t>1544848866872360960</t>
  </si>
  <si>
    <t>1544848997315231745</t>
  </si>
  <si>
    <t>1544849079838056448</t>
  </si>
  <si>
    <t>1544849079129149440</t>
  </si>
  <si>
    <t>1544849207240101888</t>
  </si>
  <si>
    <t>1544849382368980992</t>
  </si>
  <si>
    <t>1544849429445967874</t>
  </si>
  <si>
    <t>Three Hattiesburg healthcare facilities are teaming up to address the on-going formula shortage. https://t.co/XKH7BQK6eA</t>
  </si>
  <si>
    <t>1544849501957021696</t>
  </si>
  <si>
    <t>1544849604067352577</t>
  </si>
  <si>
    <t>1544849715971473410</t>
  </si>
  <si>
    <t>1544849796535664640</t>
  </si>
  <si>
    <t>1544849801157787649</t>
  </si>
  <si>
    <t>1544850049888296967</t>
  </si>
  <si>
    <t>1544850075632881664</t>
  </si>
  <si>
    <t>1544850229547208704</t>
  </si>
  <si>
    <t>1544850248073461760</t>
  </si>
  <si>
    <t>1544850268407623680</t>
  </si>
  <si>
    <t>1544850329266692096</t>
  </si>
  <si>
    <t>1544850417225441280</t>
  </si>
  <si>
    <t>1544850474108600323</t>
  </si>
  <si>
    <t>1544850540147900417</t>
  </si>
  <si>
    <t>1544850644296687618</t>
  </si>
  <si>
    <t>1544850763930673152</t>
  </si>
  <si>
    <t>1544850780288679936</t>
  </si>
  <si>
    <t>1544850867438100481</t>
  </si>
  <si>
    <t>1544851143628673024</t>
  </si>
  <si>
    <t>1544851186943250433</t>
  </si>
  <si>
    <t>1544851259924021248</t>
  </si>
  <si>
    <t>1544851415759306753</t>
  </si>
  <si>
    <t>1544851548769058817</t>
  </si>
  <si>
    <t>1544851682219200512</t>
  </si>
  <si>
    <t>1544851782165270529</t>
  </si>
  <si>
    <t>1544851948838477824</t>
  </si>
  <si>
    <t>1544852138672766976</t>
  </si>
  <si>
    <t>1544852317890981888</t>
  </si>
  <si>
    <t>1544852466214256641</t>
  </si>
  <si>
    <t>1544852499781353472</t>
  </si>
  <si>
    <t>1544852533113495556</t>
  </si>
  <si>
    <t>1544852578793656322</t>
  </si>
  <si>
    <t>1544852636570107909</t>
  </si>
  <si>
    <t>1544852748373475328</t>
  </si>
  <si>
    <t>1544852772113317888</t>
  </si>
  <si>
    <t>1544852777762947072</t>
  </si>
  <si>
    <t>1544852825653628933</t>
  </si>
  <si>
    <t>1544852875905474562</t>
  </si>
  <si>
    <t>1544852882297610243</t>
  </si>
  <si>
    <t>1544852964199776256</t>
  </si>
  <si>
    <t>1544853066435833857</t>
  </si>
  <si>
    <t>1544853143225520129</t>
  </si>
  <si>
    <t>1544853222791299072</t>
  </si>
  <si>
    <t>1544853262301536256</t>
  </si>
  <si>
    <t>1544853347034927107</t>
  </si>
  <si>
    <t>1544853403850997760</t>
  </si>
  <si>
    <t>1544853480673869827</t>
  </si>
  <si>
    <t>1544853508347895809</t>
  </si>
  <si>
    <t>1544853588010323971</t>
  </si>
  <si>
    <t>1544853600362381315</t>
  </si>
  <si>
    <t>1544853807246475264</t>
  </si>
  <si>
    <t>1544853830642302976</t>
  </si>
  <si>
    <t>1544853835151474688</t>
  </si>
  <si>
    <t>Amazon [$20.25]: Amazon Brand - Mama Bear Gentle Baby Formula Milk-Based Powder, 21.5 Ounce
https://t.co/ivhIBg0NTh
🛒 (not always reliable — try other links first)
https://t.co/GHDFvlpSUH
⏰ 20:20 #ad</t>
  </si>
  <si>
    <t>1544853868206604288</t>
  </si>
  <si>
    <t>1544853978013474819</t>
  </si>
  <si>
    <t>1544854084183785472</t>
  </si>
  <si>
    <t>1544854139334787072</t>
  </si>
  <si>
    <t>1544854244846702595</t>
  </si>
  <si>
    <t>1544854352921501696</t>
  </si>
  <si>
    <t>Some people believe that colic is caused from gas or intolerance to breast milk or even baby formula.</t>
  </si>
  <si>
    <t>1544854377466314752</t>
  </si>
  <si>
    <t>1544854402032443393</t>
  </si>
  <si>
    <t>1544854498002223104</t>
  </si>
  <si>
    <t>1544854620077527040</t>
  </si>
  <si>
    <t>1544854654986731520</t>
  </si>
  <si>
    <t>1544854670358810628</t>
  </si>
  <si>
    <t>1544854993630543872</t>
  </si>
  <si>
    <t>1544855348519047172</t>
  </si>
  <si>
    <t>1544855394488573952</t>
  </si>
  <si>
    <t>According to medical notes…his mother's milk has dried up and his parents…cannot afford formula...Countless families are forced to watch their children starve because of the blockade. Act now to #EndTigraySiege!@wegihtigray @NLatUN @PLinUN @UKRinUN https://t.co/UvRC3HxivL</t>
  </si>
  <si>
    <t>1544855495550177280</t>
  </si>
  <si>
    <t>1544855636856504327</t>
  </si>
  <si>
    <t>1544855774530256896</t>
  </si>
  <si>
    <t>“According to medical notes…his mother's milk has dried up and his parents…cannot afford formula...”  Countless families are forced to watch their children starve because of the blockade. Act now to #EndTigraySiege! @NLatUN @PLinUN @UKRinUN
@Alogen10 https://t.co/UiVk1xr4DZ</t>
  </si>
  <si>
    <t>1544855887960997889</t>
  </si>
  <si>
    <t>1544856121915080704</t>
  </si>
  <si>
    <t>1544856297832595459</t>
  </si>
  <si>
    <t>1544856429839917058</t>
  </si>
  <si>
    <t>1544856459493756928</t>
  </si>
  <si>
    <t>1544856540242477056</t>
  </si>
  <si>
    <t>1544856594047025152</t>
  </si>
  <si>
    <t>1544856629337677824</t>
  </si>
  <si>
    <t>1544856698208210944</t>
  </si>
  <si>
    <t>1544856713127350272</t>
  </si>
  <si>
    <t>1544856744152768512</t>
  </si>
  <si>
    <t>1544856757952028672</t>
  </si>
  <si>
    <t>1544856886251585538</t>
  </si>
  <si>
    <t>1544856924008710150</t>
  </si>
  <si>
    <t>1544856927460413441</t>
  </si>
  <si>
    <t>1544857015440244736</t>
  </si>
  <si>
    <t>1544857029399007233</t>
  </si>
  <si>
    <t>1544857112047656961</t>
  </si>
  <si>
    <t>1544857117856657409</t>
  </si>
  <si>
    <t>1544857187926908928</t>
  </si>
  <si>
    <t>1544857215277928452</t>
  </si>
  <si>
    <t>1544857243354632192</t>
  </si>
  <si>
    <t>1544857285784047616</t>
  </si>
  <si>
    <t>1544857302322257920</t>
  </si>
  <si>
    <t>1544857381577920515</t>
  </si>
  <si>
    <t>1544857387311304704</t>
  </si>
  <si>
    <t>1544857399432994825</t>
  </si>
  <si>
    <t>1544857396887052288</t>
  </si>
  <si>
    <t>1544857488163471362</t>
  </si>
  <si>
    <t>1544857717675888641</t>
  </si>
  <si>
    <t>1544857755453997056</t>
  </si>
  <si>
    <t>1544857758004019200</t>
  </si>
  <si>
    <t>1544857795421302786</t>
  </si>
  <si>
    <t>1544857815784849409</t>
  </si>
  <si>
    <t>1544857834755694592</t>
  </si>
  <si>
    <t>1544857890346770432</t>
  </si>
  <si>
    <t>1544857938178805761</t>
  </si>
  <si>
    <t>1544858000241958913</t>
  </si>
  <si>
    <t>1544858013139234816</t>
  </si>
  <si>
    <t>1544858047301832704</t>
  </si>
  <si>
    <t>1544858073646391296</t>
  </si>
  <si>
    <t>1544858100678758400</t>
  </si>
  <si>
    <t>1544858155326115840</t>
  </si>
  <si>
    <t>1544858154567176193</t>
  </si>
  <si>
    <t>1544858193104453633</t>
  </si>
  <si>
    <t>1544858266089431040</t>
  </si>
  <si>
    <t>1544858412575506432</t>
  </si>
  <si>
    <t>1544858420645330947</t>
  </si>
  <si>
    <t>1544858571925602305</t>
  </si>
  <si>
    <t>1544858649797054467</t>
  </si>
  <si>
    <t>1544858659116630016</t>
  </si>
  <si>
    <t>1544858681422012417</t>
  </si>
  <si>
    <t>1544858744273649664</t>
  </si>
  <si>
    <t>1544858743736659969</t>
  </si>
  <si>
    <t>1544858808412999680</t>
  </si>
  <si>
    <t>1544858878088814592</t>
  </si>
  <si>
    <t>1544858884191358976</t>
  </si>
  <si>
    <t>1544858887001673728</t>
  </si>
  <si>
    <t>“According to medical notes…his mother's milk has dried up and his parents…cannot afford formula...”  Countless families are forced to watch their children starve because of the blockade. Act now to #EndTigraySiege! @NLatUN @PLinUN @UKRinUN https://t.co/DgQ3kZWXbC</t>
  </si>
  <si>
    <t>1544859010905546753</t>
  </si>
  <si>
    <t>1544859056875061248</t>
  </si>
  <si>
    <t>1544859079021137920</t>
  </si>
  <si>
    <t>1544859110318882817</t>
  </si>
  <si>
    <t>1544859129604231169</t>
  </si>
  <si>
    <t>1544859272013615104</t>
  </si>
  <si>
    <t>1544859426133262338</t>
  </si>
  <si>
    <t>1544859436866494464</t>
  </si>
  <si>
    <t>1544859467006844929</t>
  </si>
  <si>
    <t>1544859465572294657</t>
  </si>
  <si>
    <t>1544859491803471872</t>
  </si>
  <si>
    <t>1544859525555142656</t>
  </si>
  <si>
    <t>1544859575702224897</t>
  </si>
  <si>
    <t>1544859595767554048</t>
  </si>
  <si>
    <t>1544859698418962432</t>
  </si>
  <si>
    <t>1544859773128114177</t>
  </si>
  <si>
    <t>1544859874089209857</t>
  </si>
  <si>
    <t>1544859993479847938</t>
  </si>
  <si>
    <t>1544860223340421122</t>
  </si>
  <si>
    <t>1544860415108186114</t>
  </si>
  <si>
    <t>1544860428689256448</t>
  </si>
  <si>
    <t>1544860437623226369</t>
  </si>
  <si>
    <t>1544860442362880001</t>
  </si>
  <si>
    <t>1544860478022815744</t>
  </si>
  <si>
    <t>1544860512663519232</t>
  </si>
  <si>
    <t>1544860746508550151</t>
  </si>
  <si>
    <t>1544860828553420801</t>
  </si>
  <si>
    <t>1544860883922210816</t>
  </si>
  <si>
    <t>1544861025018707969</t>
  </si>
  <si>
    <t>1544861177913778177</t>
  </si>
  <si>
    <t>1544861230569062407</t>
  </si>
  <si>
    <t>1544861268305235968</t>
  </si>
  <si>
    <t>1544861395665096705</t>
  </si>
  <si>
    <t>1544861571545006081</t>
  </si>
  <si>
    <t>1544861632492437505</t>
  </si>
  <si>
    <t>1544861675530047488</t>
  </si>
  <si>
    <t>1544861729988833281</t>
  </si>
  <si>
    <t>1544861884515553281</t>
  </si>
  <si>
    <t>1544861893168246784</t>
  </si>
  <si>
    <t>1544861943105822720</t>
  </si>
  <si>
    <t>1544862058239463427</t>
  </si>
  <si>
    <t>1544862126954713089</t>
  </si>
  <si>
    <t>1544862164527243264</t>
  </si>
  <si>
    <t>1544862364259954688</t>
  </si>
  <si>
    <t>1544862473563561984</t>
  </si>
  <si>
    <t>1544862515359801348</t>
  </si>
  <si>
    <t>1544862718951309315</t>
  </si>
  <si>
    <t>1544862723783245824</t>
  </si>
  <si>
    <t>1544862750131687424</t>
  </si>
  <si>
    <t>1544862940284723201</t>
  </si>
  <si>
    <t>1544862964351639555</t>
  </si>
  <si>
    <t>1544863044706123778</t>
  </si>
  <si>
    <t>1544863059071614983</t>
  </si>
  <si>
    <t>1544863111064199168</t>
  </si>
  <si>
    <t>1544863156098322432</t>
  </si>
  <si>
    <t>1544863225107206144</t>
  </si>
  <si>
    <t>1544863223043670016</t>
  </si>
  <si>
    <t>1544863229586857987</t>
  </si>
  <si>
    <t>@TimRyan @harrisonjaime @CedricRichmond @TheDemocrats pour money into @TimRyan campaign. Folks paying for gas, milk, bread and baby formula 😩🥴 https://t.co/4frTU0Hs1U</t>
  </si>
  <si>
    <t>1544863326571827201</t>
  </si>
  <si>
    <t>1544863327582429185</t>
  </si>
  <si>
    <t>1544863385069699073</t>
  </si>
  <si>
    <t>1544863580662775812</t>
  </si>
  <si>
    <t>1544863613055295488</t>
  </si>
  <si>
    <t>1544863660400590854</t>
  </si>
  <si>
    <t>1544863659842740225</t>
  </si>
  <si>
    <t>1544863721725509633</t>
  </si>
  <si>
    <t>1544863744316121089</t>
  </si>
  <si>
    <t>1544863786745700361</t>
  </si>
  <si>
    <t>1544863788440117249</t>
  </si>
  <si>
    <t>1544863815656955905</t>
  </si>
  <si>
    <t>1544863856983523328</t>
  </si>
  <si>
    <t>1544863878638624771</t>
  </si>
  <si>
    <t>1544863991129903104</t>
  </si>
  <si>
    <t>1544863999627509761</t>
  </si>
  <si>
    <t>1544864032162816001</t>
  </si>
  <si>
    <t>1544864041377710083</t>
  </si>
  <si>
    <t>1544864073925419010</t>
  </si>
  <si>
    <t>1544864155873714183</t>
  </si>
  <si>
    <t>1544864232088522754</t>
  </si>
  <si>
    <t>1544864256369184771</t>
  </si>
  <si>
    <t>1544864619944099844</t>
  </si>
  <si>
    <t>1544864673195237376</t>
  </si>
  <si>
    <t>1544864757445840896</t>
  </si>
  <si>
    <t>1544864815646228480</t>
  </si>
  <si>
    <t>1544864888459104257</t>
  </si>
  <si>
    <t>1544864932663017473</t>
  </si>
  <si>
    <t>1544864940896690176</t>
  </si>
  <si>
    <t>1544865005736284160</t>
  </si>
  <si>
    <t>1544865082240184320</t>
  </si>
  <si>
    <t>1544865097234915329</t>
  </si>
  <si>
    <t>1544865139953831938</t>
  </si>
  <si>
    <t>1544865406988730368</t>
  </si>
  <si>
    <t>1544865562718879744</t>
  </si>
  <si>
    <t>1544865608595955712</t>
  </si>
  <si>
    <t>1544865629555015683</t>
  </si>
  <si>
    <t>1544865633459773440</t>
  </si>
  <si>
    <t>1544865680503279621</t>
  </si>
  <si>
    <t>1544865715643191306</t>
  </si>
  <si>
    <t>1544865782303232000</t>
  </si>
  <si>
    <t>1544865854029963266</t>
  </si>
  <si>
    <t>1544865936238338048</t>
  </si>
  <si>
    <t>1544865978068209665</t>
  </si>
  <si>
    <t>1544866105868550144</t>
  </si>
  <si>
    <t>1544866197077778432</t>
  </si>
  <si>
    <t>1544866265835212800</t>
  </si>
  <si>
    <t>1544866327936253952</t>
  </si>
  <si>
    <t>1544866389713985536</t>
  </si>
  <si>
    <t>1544866442268606464</t>
  </si>
  <si>
    <t>1544866556924002304</t>
  </si>
  <si>
    <t>1544866583343992832</t>
  </si>
  <si>
    <t>1544866864920010752</t>
  </si>
  <si>
    <t>1544866945077493761</t>
  </si>
  <si>
    <t>1544867042016350208</t>
  </si>
  <si>
    <t>1544867134605369344</t>
  </si>
  <si>
    <t>1544867134441922560</t>
  </si>
  <si>
    <t>1544867185407016962</t>
  </si>
  <si>
    <t>1544867267552370689</t>
  </si>
  <si>
    <t>1544867345755152386</t>
  </si>
  <si>
    <t>1544867372691066882</t>
  </si>
  <si>
    <t>1544867400516001795</t>
  </si>
  <si>
    <t>1544867407268757505</t>
  </si>
  <si>
    <t>1544867486306385920</t>
  </si>
  <si>
    <t>1544867751864434692</t>
  </si>
  <si>
    <t>1544867774433861633</t>
  </si>
  <si>
    <t>1544867860400439300</t>
  </si>
  <si>
    <t>1544868025597415431</t>
  </si>
  <si>
    <t>1544868100608344068</t>
  </si>
  <si>
    <t>1544868136734068736</t>
  </si>
  <si>
    <t>1544868181742870529</t>
  </si>
  <si>
    <t>1544868277427519488</t>
  </si>
  <si>
    <t>1544868349074620417</t>
  </si>
  <si>
    <t>1544868356179644416</t>
  </si>
  <si>
    <t>1544868384105529344</t>
  </si>
  <si>
    <t>1544868430800736257</t>
  </si>
  <si>
    <t>1544868472114520065</t>
  </si>
  <si>
    <t>1544868508231643136</t>
  </si>
  <si>
    <t>1544868691782819840</t>
  </si>
  <si>
    <t>1544868771747303424</t>
  </si>
  <si>
    <t>1544869126048546820</t>
  </si>
  <si>
    <t>1544869172995317760</t>
  </si>
  <si>
    <t>1544869249310756864</t>
  </si>
  <si>
    <t>1544869351223808001</t>
  </si>
  <si>
    <t>1544869522229919744</t>
  </si>
  <si>
    <t>1544869569910784004</t>
  </si>
  <si>
    <t>🛎️ IN STOCK ALERT 🛎️
Enfamil NeuroPro EnfaCare Premature Baby Formula Milk Based with Iron, Powder Can, 13.6 Oz is in stock at Walmart for $22.22
https://t.co/asEdwQag4a
#babyfood #babyformula #parenting
Sold by Walmart
As of 07/06/22 10:23 PM EDT</t>
  </si>
  <si>
    <t>1544869589573685254</t>
  </si>
  <si>
    <t>1544869628375072771</t>
  </si>
  <si>
    <t>1544869821925441536</t>
  </si>
  <si>
    <t>1544869837045997569</t>
  </si>
  <si>
    <t>1544869843521794048</t>
  </si>
  <si>
    <t>1544869881266540544</t>
  </si>
  <si>
    <t>1544870164751163392</t>
  </si>
  <si>
    <t>1544870188809609216</t>
  </si>
  <si>
    <t>1544870531123625985</t>
  </si>
  <si>
    <t>1544870706374029314</t>
  </si>
  <si>
    <t>1544870714141974528</t>
  </si>
  <si>
    <t>1544870741501517826</t>
  </si>
  <si>
    <t>1544870808752775168</t>
  </si>
  <si>
    <t>1544870901572837376</t>
  </si>
  <si>
    <t>1544870976030121984</t>
  </si>
  <si>
    <t>1544871059568046080</t>
  </si>
  <si>
    <t>1544871306570747905</t>
  </si>
  <si>
    <t>1544871499688992769</t>
  </si>
  <si>
    <t>1544871585160495104</t>
  </si>
  <si>
    <t>1544871622951276544</t>
  </si>
  <si>
    <t>1544871639044816896</t>
  </si>
  <si>
    <t>1544871668534759425</t>
  </si>
  <si>
    <t>1544871985204822018</t>
  </si>
  <si>
    <t>1544872261714321409</t>
  </si>
  <si>
    <t>1544872460083945472</t>
  </si>
  <si>
    <t>1544872514895093763</t>
  </si>
  <si>
    <t>1544872798753112064</t>
  </si>
  <si>
    <t>1544872858240765952</t>
  </si>
  <si>
    <t>1544872866935717888</t>
  </si>
  <si>
    <t>1544872888741888000</t>
  </si>
  <si>
    <t>1544872909763739656</t>
  </si>
  <si>
    <t>1544872911647002625</t>
  </si>
  <si>
    <t>1544873393438302208</t>
  </si>
  <si>
    <t>1544873583452819456</t>
  </si>
  <si>
    <t>1544873583276695553</t>
  </si>
  <si>
    <t>1544873635638288384</t>
  </si>
  <si>
    <t>1544873640260501505</t>
  </si>
  <si>
    <t>1544873773966524416</t>
  </si>
  <si>
    <t>1544873799686017025</t>
  </si>
  <si>
    <t>1544873995903836160</t>
  </si>
  <si>
    <t>1544874041357615105</t>
  </si>
  <si>
    <t>1544874097355550720</t>
  </si>
  <si>
    <t>1544874128079032323</t>
  </si>
  <si>
    <t>1544874158093283328</t>
  </si>
  <si>
    <t>1544874176904929281</t>
  </si>
  <si>
    <t>1544874188300685312</t>
  </si>
  <si>
    <t>1544874226284388352</t>
  </si>
  <si>
    <t>1544874336041025537</t>
  </si>
  <si>
    <t>1544874461467496450</t>
  </si>
  <si>
    <t>1544874821670010881</t>
  </si>
  <si>
    <t>1544874826283864064</t>
  </si>
  <si>
    <t>1544874895691038720</t>
  </si>
  <si>
    <t>1544875054827192322</t>
  </si>
  <si>
    <t>1544875060778917888</t>
  </si>
  <si>
    <t>1544875078759772161</t>
  </si>
  <si>
    <t>1544875170858471424</t>
  </si>
  <si>
    <t>1544875190999347200</t>
  </si>
  <si>
    <t>1544875328073371648</t>
  </si>
  <si>
    <t>1544875356179599360</t>
  </si>
  <si>
    <t>1544875442418569217</t>
  </si>
  <si>
    <t>1544875476253978624</t>
  </si>
  <si>
    <t>1544875494117605377</t>
  </si>
  <si>
    <t>1544875582399414274</t>
  </si>
  <si>
    <t>1544875679673593856</t>
  </si>
  <si>
    <t>1544875736510652417</t>
  </si>
  <si>
    <t>1544875829032673281</t>
  </si>
  <si>
    <t>1544875865825284097</t>
  </si>
  <si>
    <t>1544876114966941699</t>
  </si>
  <si>
    <t>1544876169178370052</t>
  </si>
  <si>
    <t>1544876190976065538</t>
  </si>
  <si>
    <t>1544876351647260673</t>
  </si>
  <si>
    <t>1544876350569193473</t>
  </si>
  <si>
    <t>1544876423676153856</t>
  </si>
  <si>
    <t>1544876536037244935</t>
  </si>
  <si>
    <t>1544876634628427776</t>
  </si>
  <si>
    <t>1544876745849032705</t>
  </si>
  <si>
    <t>1544877195973238785</t>
  </si>
  <si>
    <t>1544877290986807297</t>
  </si>
  <si>
    <t>1544877296330457088</t>
  </si>
  <si>
    <t>1544877455864827904</t>
  </si>
  <si>
    <t>1544877534684200960</t>
  </si>
  <si>
    <t>1544877685654097920</t>
  </si>
  <si>
    <t>1544878066396192771</t>
  </si>
  <si>
    <t>1544878160528883712</t>
  </si>
  <si>
    <t>1544878166853820419</t>
  </si>
  <si>
    <t>1544878266447798278</t>
  </si>
  <si>
    <t>1544878312975224834</t>
  </si>
  <si>
    <t>@_oohitstajoura Right ! He get formula occasionally but breast milk for the most part.</t>
  </si>
  <si>
    <t>1544878359980687360</t>
  </si>
  <si>
    <t>1544878367551664128</t>
  </si>
  <si>
    <t>1544878447343927298</t>
  </si>
  <si>
    <t>1544878544332939264</t>
  </si>
  <si>
    <t>1544878558278873088</t>
  </si>
  <si>
    <t>1544878566084530176</t>
  </si>
  <si>
    <t>1544878732757827584</t>
  </si>
  <si>
    <t>1544878768405094402</t>
  </si>
  <si>
    <t>1544878841499353089</t>
  </si>
  <si>
    <t>1544878930762539009</t>
  </si>
  <si>
    <t>1544878968943296512</t>
  </si>
  <si>
    <t>1544879017265733634</t>
  </si>
  <si>
    <t>1544879050329468928</t>
  </si>
  <si>
    <t>1544879177714860033</t>
  </si>
  <si>
    <t>1544879253921071104</t>
  </si>
  <si>
    <t>1544879432783077377</t>
  </si>
  <si>
    <t>1544879464827392000</t>
  </si>
  <si>
    <t>1544879578124095488</t>
  </si>
  <si>
    <t>1544879895083458561</t>
  </si>
  <si>
    <t>1544879936867024897</t>
  </si>
  <si>
    <t>1544879995797278721</t>
  </si>
  <si>
    <t>1544880153683042305</t>
  </si>
  <si>
    <t>1544880220800524288</t>
  </si>
  <si>
    <t>1544880275213221890</t>
  </si>
  <si>
    <t>1544880458772746240</t>
  </si>
  <si>
    <t>1544880500740947968</t>
  </si>
  <si>
    <t>1544880564427075584</t>
  </si>
  <si>
    <t>1544880569074450433</t>
  </si>
  <si>
    <t>1544880587923668995</t>
  </si>
  <si>
    <t>1544880628126154753</t>
  </si>
  <si>
    <t>1544880680727121920</t>
  </si>
  <si>
    <t>1544880789585661953</t>
  </si>
  <si>
    <t>1544880818342035456</t>
  </si>
  <si>
    <t>1544880979466244097</t>
  </si>
  <si>
    <t>1544880982364508160</t>
  </si>
  <si>
    <t>1544881093949767684</t>
  </si>
  <si>
    <t>1544881119060905984</t>
  </si>
  <si>
    <t>1544881127420301313</t>
  </si>
  <si>
    <t>1544881209016303616</t>
  </si>
  <si>
    <t>1544881257921712129</t>
  </si>
  <si>
    <t>1544881549971054593</t>
  </si>
  <si>
    <t>1544881592090476544</t>
  </si>
  <si>
    <t>1544881711435087872</t>
  </si>
  <si>
    <t>1544881729130864640</t>
  </si>
  <si>
    <t>1544881819178307584</t>
  </si>
  <si>
    <t>1544881932823060482</t>
  </si>
  <si>
    <t>1544881985943998466</t>
  </si>
  <si>
    <t>1544881998379896833</t>
  </si>
  <si>
    <t>1544882121394864128</t>
  </si>
  <si>
    <t>1544882125039898624</t>
  </si>
  <si>
    <t>1544882249727967233</t>
  </si>
  <si>
    <t>1544882258951258112</t>
  </si>
  <si>
    <t>1544882257726525440</t>
  </si>
  <si>
    <t>1544882548769099776</t>
  </si>
  <si>
    <t>1544882680877162498</t>
  </si>
  <si>
    <t>“According to medical notes…his mother's milk has dried up and his parents…cannot afford formula...”  Countless families are forced to watch their children starve because of the blockade. Act now to #EndTigraySiege! @NLatUN @PLinUN @UKRinUN @PdfSelam https://t.co/cUZoxjjEX6</t>
  </si>
  <si>
    <t>1544882750817046528</t>
  </si>
  <si>
    <t>1544882779435024385</t>
  </si>
  <si>
    <t>1544882821763944448</t>
  </si>
  <si>
    <t>1544882880182042624</t>
  </si>
  <si>
    <t>1544882937501552641</t>
  </si>
  <si>
    <t>1544882940018102273</t>
  </si>
  <si>
    <t>1544883061371707393</t>
  </si>
  <si>
    <t>1544883226908532737</t>
  </si>
  <si>
    <t>1544883363680759809</t>
  </si>
  <si>
    <t>1544883552516558849</t>
  </si>
  <si>
    <t>1544883682833534977</t>
  </si>
  <si>
    <t>1544883736197701633</t>
  </si>
  <si>
    <t>1544883841424363520</t>
  </si>
  <si>
    <t>1544883915168665600</t>
  </si>
  <si>
    <t>1544883997360066560</t>
  </si>
  <si>
    <t>1544884071624589313</t>
  </si>
  <si>
    <t>1544884073629450241</t>
  </si>
  <si>
    <t>1544884119028768768</t>
  </si>
  <si>
    <t>1544884150288764928</t>
  </si>
  <si>
    <t>1544884205494190080</t>
  </si>
  <si>
    <t>1544884220824371200</t>
  </si>
  <si>
    <t>1544884356170260480</t>
  </si>
  <si>
    <t>1544884403532341248</t>
  </si>
  <si>
    <t>1544884539050311680</t>
  </si>
  <si>
    <t>1544884580829646849</t>
  </si>
  <si>
    <t>1544884622806421504</t>
  </si>
  <si>
    <t>1544884658030379008</t>
  </si>
  <si>
    <t>1544885069516419073</t>
  </si>
  <si>
    <t>1544885148050661378</t>
  </si>
  <si>
    <t>1544885159916445698</t>
  </si>
  <si>
    <t>1544885165108989952</t>
  </si>
  <si>
    <t>1544885261745606657</t>
  </si>
  <si>
    <t>1544885265197682690</t>
  </si>
  <si>
    <t>1544885542264811520</t>
  </si>
  <si>
    <t>1544885571851542535</t>
  </si>
  <si>
    <t>1544885580118388736</t>
  </si>
  <si>
    <t>1544885578004676610</t>
  </si>
  <si>
    <t>1544885756086198272</t>
  </si>
  <si>
    <t>1544886028686839809</t>
  </si>
  <si>
    <t>1544886044990050305</t>
  </si>
  <si>
    <t>@NoJusticeMTG The example I found most heartbreaking was that of powered baby milk… I saw tins and tins of those with security tags on in the supermarket. Clear sign that some parents had too little money to sustain themselves or that there was a market for stolen baby formula drinks.</t>
  </si>
  <si>
    <t>1544886157087047680</t>
  </si>
  <si>
    <t>1544886181690839041</t>
  </si>
  <si>
    <t>1544886187168505856</t>
  </si>
  <si>
    <t>1544886264335417344</t>
  </si>
  <si>
    <t>1544886318517391360</t>
  </si>
  <si>
    <t>1544886422150283265</t>
  </si>
  <si>
    <t>1544886490768949248</t>
  </si>
  <si>
    <t>1544886664396283907</t>
  </si>
  <si>
    <t>1544886690577145857</t>
  </si>
  <si>
    <t>1544886731308036096</t>
  </si>
  <si>
    <t>1544886794193408000</t>
  </si>
  <si>
    <t>1544886824945991680</t>
  </si>
  <si>
    <t>1544886929749151744</t>
  </si>
  <si>
    <t>1544887030424928257</t>
  </si>
  <si>
    <t>1544887218531143685</t>
  </si>
  <si>
    <t>1544887224835182592</t>
  </si>
  <si>
    <t>1544887242170286081</t>
  </si>
  <si>
    <t>1544887244296802305</t>
  </si>
  <si>
    <t>1544887415101444102</t>
  </si>
  <si>
    <t>1544887502712061959</t>
  </si>
  <si>
    <t>1544887504691765249</t>
  </si>
  <si>
    <t>1544887516456800257</t>
  </si>
  <si>
    <t>1544887516423135232</t>
  </si>
  <si>
    <t>1544887525264613376</t>
  </si>
  <si>
    <t>1544887660048658433</t>
  </si>
  <si>
    <t>1544887793259892741</t>
  </si>
  <si>
    <t>1544887934607826944</t>
  </si>
  <si>
    <t>1544887987896344583</t>
  </si>
  <si>
    <t>1544888038798503936</t>
  </si>
  <si>
    <t>1544888091311329280</t>
  </si>
  <si>
    <t>1544888433583263745</t>
  </si>
  <si>
    <t>1544888430831837185</t>
  </si>
  <si>
    <t>1544888437651685383</t>
  </si>
  <si>
    <t>1544888492232171521</t>
  </si>
  <si>
    <t>1544888595445493761</t>
  </si>
  <si>
    <t>1544888633861316608</t>
  </si>
  <si>
    <t>1544888650617573377</t>
  </si>
  <si>
    <t>1544888754036510720</t>
  </si>
  <si>
    <t>1544888943090339840</t>
  </si>
  <si>
    <t>1544888951747612676</t>
  </si>
  <si>
    <t>1544888951042867200</t>
  </si>
  <si>
    <t>1544889049411887104</t>
  </si>
  <si>
    <t>1544889061675896832</t>
  </si>
  <si>
    <t>1544889155020238848</t>
  </si>
  <si>
    <t>1544889155275988992</t>
  </si>
  <si>
    <t>1544889163832385536</t>
  </si>
  <si>
    <t>1544889176985948165</t>
  </si>
  <si>
    <t>1544889186938892290</t>
  </si>
  <si>
    <t>1544889230505103360</t>
  </si>
  <si>
    <t>1544889235391520768</t>
  </si>
  <si>
    <t>1544889386831007744</t>
  </si>
  <si>
    <t>1544889519559680000</t>
  </si>
  <si>
    <t>1544889583451742216</t>
  </si>
  <si>
    <t>1544889659632795651</t>
  </si>
  <si>
    <t>1544889709259886593</t>
  </si>
  <si>
    <t>1544889711315062785</t>
  </si>
  <si>
    <t>1544889730562756610</t>
  </si>
  <si>
    <t>1544889768705769473</t>
  </si>
  <si>
    <t>1544889786183434240</t>
  </si>
  <si>
    <t>1544889791472316417</t>
  </si>
  <si>
    <t>1544889810942312450</t>
  </si>
  <si>
    <t>1544889970170675203</t>
  </si>
  <si>
    <t>1544890003314151425</t>
  </si>
  <si>
    <t>1544890019101478912</t>
  </si>
  <si>
    <t>1544890029897662464</t>
  </si>
  <si>
    <t>1544890128878936065</t>
  </si>
  <si>
    <t>1544890201629237248</t>
  </si>
  <si>
    <t>1544890212735627264</t>
  </si>
  <si>
    <t>1544890320835424256</t>
  </si>
  <si>
    <t>1544890451550998534</t>
  </si>
  <si>
    <t>1544890481917808642</t>
  </si>
  <si>
    <t>1544890481393401857</t>
  </si>
  <si>
    <t>1544890541594144768</t>
  </si>
  <si>
    <t>1544890612255600640</t>
  </si>
  <si>
    <t>1544890685064716288</t>
  </si>
  <si>
    <t>1544890734511259649</t>
  </si>
  <si>
    <t>1544890745815007232</t>
  </si>
  <si>
    <t>1544890788802445312</t>
  </si>
  <si>
    <t>1544890820423258114</t>
  </si>
  <si>
    <t>1544890826978902017</t>
  </si>
  <si>
    <t>1544890872952721410</t>
  </si>
  <si>
    <t>1544890878086459392</t>
  </si>
  <si>
    <t>1544890888735936513</t>
  </si>
  <si>
    <t>1544890968876503041</t>
  </si>
  <si>
    <t>1544890987763433475</t>
  </si>
  <si>
    <t>1544891045976186881</t>
  </si>
  <si>
    <t>1544891045191753729</t>
  </si>
  <si>
    <t>1544891067589398528</t>
  </si>
  <si>
    <t>1544891182290911233</t>
  </si>
  <si>
    <t>1544891356421664769</t>
  </si>
  <si>
    <t>1544891398293401602</t>
  </si>
  <si>
    <t>1544891422553169920</t>
  </si>
  <si>
    <t>1544891667827888128</t>
  </si>
  <si>
    <t>1544891670927400962</t>
  </si>
  <si>
    <t>“According to medical notes…his mother's milk has dried up and his parents…cannot afford formula...”  Countless families are forced to watch their children starve because of the blockade. Act now to #EndTigraySiege! @NLatUN @PLinUN @UKRinUN https://t.co/DbzFfATer5</t>
  </si>
  <si>
    <t>1544891942722494469</t>
  </si>
  <si>
    <t>1544892012263985152</t>
  </si>
  <si>
    <t>1544892029024485376</t>
  </si>
  <si>
    <t>1544892119063695361</t>
  </si>
  <si>
    <t>1544892210998521859</t>
  </si>
  <si>
    <t>1544892317525348352</t>
  </si>
  <si>
    <t>1544892421632409600</t>
  </si>
  <si>
    <t>1544892471435374592</t>
  </si>
  <si>
    <t>@babbymd Yeah bridge with donor milk v formula. Does it make a difference?</t>
  </si>
  <si>
    <t>1544892471028682753</t>
  </si>
  <si>
    <t>1544892551299100673</t>
  </si>
  <si>
    <t>1544892659986300931</t>
  </si>
  <si>
    <t>1544892688172032000</t>
  </si>
  <si>
    <t>1544892721478901762</t>
  </si>
  <si>
    <t>1544892908561653761</t>
  </si>
  <si>
    <t>1544893141689708544</t>
  </si>
  <si>
    <t>1544893381783932932</t>
  </si>
  <si>
    <t>1544893422280081408</t>
  </si>
  <si>
    <t>1544893466135625729</t>
  </si>
  <si>
    <t>1544893469944053761</t>
  </si>
  <si>
    <t>1544893494032060416</t>
  </si>
  <si>
    <t>1544893718414721025</t>
  </si>
  <si>
    <t>1544893838661079040</t>
  </si>
  <si>
    <t>1544893976167288833</t>
  </si>
  <si>
    <t>1544893994362015744</t>
  </si>
  <si>
    <t>1544894092026339328</t>
  </si>
  <si>
    <t>1544894099827953666</t>
  </si>
  <si>
    <t>1544894111341285376</t>
  </si>
  <si>
    <t>1544894301217255425</t>
  </si>
  <si>
    <t>1544894369081298944</t>
  </si>
  <si>
    <t>1544894408771919872</t>
  </si>
  <si>
    <t>1544894738741993472</t>
  </si>
  <si>
    <t>1544894752239370240</t>
  </si>
  <si>
    <t>1544894781851049984</t>
  </si>
  <si>
    <t>Mila Moursi | Cleansing Milk | Gentle on Skin, with Bio-Nutrient Squalane and Bisabolol | Promote Hydration and Firmness While Giving a Silky Smooth Feel | Facial Cleansing Milk with a Non-Foaming Formula to Cleanse and… via @amazon #Amazon https://t.co/WqWoejUacj</t>
  </si>
  <si>
    <t>1544894812993818625</t>
  </si>
  <si>
    <t>1544894829129236482</t>
  </si>
  <si>
    <t>1544894860507115521</t>
  </si>
  <si>
    <t>1544894905893388290</t>
  </si>
  <si>
    <t>1544894965104447488</t>
  </si>
  <si>
    <t>1544895257464016896</t>
  </si>
  <si>
    <t>1544895376754462723</t>
  </si>
  <si>
    <t>1544895431733280768</t>
  </si>
  <si>
    <t>1544895566299205633</t>
  </si>
  <si>
    <t>1544895582522712064</t>
  </si>
  <si>
    <t>1544895591414726656</t>
  </si>
  <si>
    <t>[$26.99]
Earth's Best Organic Dairy Infant Milk-Based Formula with Ir
Source: Walmart API
Reason: availableOnline = true
🛒: https://t.co/wurYOBDudb
12:05:55.3610 AM EDT #Ad
https://t.co/MIn4BYUZzA</t>
  </si>
  <si>
    <t>1544895676462546945</t>
  </si>
  <si>
    <t>1544895851612471296</t>
  </si>
  <si>
    <t>1544895969774342145</t>
  </si>
  <si>
    <t>1544896172762042369</t>
  </si>
  <si>
    <t>1544896271676329984</t>
  </si>
  <si>
    <t>1544896351351308289</t>
  </si>
  <si>
    <t>1544896390249185280</t>
  </si>
  <si>
    <t>1544896460856213505</t>
  </si>
  <si>
    <t>1544896483140452353</t>
  </si>
  <si>
    <t>1544896628053516288</t>
  </si>
  <si>
    <t>1544896634848350208</t>
  </si>
  <si>
    <t>1544896771846979585</t>
  </si>
  <si>
    <t>1544896804277215233</t>
  </si>
  <si>
    <t>1544896813517262850</t>
  </si>
  <si>
    <t>1544896852088311808</t>
  </si>
  <si>
    <t>1544896970136829958</t>
  </si>
  <si>
    <t>1544897059970490368</t>
  </si>
  <si>
    <t>1544897135153405954</t>
  </si>
  <si>
    <t>1544897187993341952</t>
  </si>
  <si>
    <t>1544897230619942912</t>
  </si>
  <si>
    <t>1544897249729163264</t>
  </si>
  <si>
    <t>1544897355471896576</t>
  </si>
  <si>
    <t>1544897576104873984</t>
  </si>
  <si>
    <t>1544897621810155520</t>
  </si>
  <si>
    <t>1544897825875566592</t>
  </si>
  <si>
    <t>1544897917097484290</t>
  </si>
  <si>
    <t>1544898002820767745</t>
  </si>
  <si>
    <t>1544898131082596353</t>
  </si>
  <si>
    <t>1544898220794548226</t>
  </si>
  <si>
    <t>1544898243657490432</t>
  </si>
  <si>
    <t>1544898310070304769</t>
  </si>
  <si>
    <t>1544898352344621056</t>
  </si>
  <si>
    <t>1544898430719430657</t>
  </si>
  <si>
    <t>1544898434888478720</t>
  </si>
  <si>
    <t>1544898566673633281</t>
  </si>
  <si>
    <t>1544898659673833474</t>
  </si>
  <si>
    <t>1544898721216880642</t>
  </si>
  <si>
    <t>1544898750702710784</t>
  </si>
  <si>
    <t>1544898769610686464</t>
  </si>
  <si>
    <t>1544898873730408448</t>
  </si>
  <si>
    <t>1544898893518934016</t>
  </si>
  <si>
    <t>1544898934530768903</t>
  </si>
  <si>
    <t>1544898951010291715</t>
  </si>
  <si>
    <t>1544899015501905921</t>
  </si>
  <si>
    <t>1544899018316193792</t>
  </si>
  <si>
    <t>1544899042739736577</t>
  </si>
  <si>
    <t>1544899208205012994</t>
  </si>
  <si>
    <t>1544899304489455617</t>
  </si>
  <si>
    <t>1544899329491873795</t>
  </si>
  <si>
    <t>1544899353613160448</t>
  </si>
  <si>
    <t>1544899407073742848</t>
  </si>
  <si>
    <t>1544899564724944896</t>
  </si>
  <si>
    <t>1544899585033773058</t>
  </si>
  <si>
    <t>1544899794501599233</t>
  </si>
  <si>
    <t>1544899919063949314</t>
  </si>
  <si>
    <t>1544899981294743553</t>
  </si>
  <si>
    <t>1544900003340210177</t>
  </si>
  <si>
    <t>1544900262472536064</t>
  </si>
  <si>
    <t>1544900262388797440</t>
  </si>
  <si>
    <t>1544900305552302082</t>
  </si>
  <si>
    <t>1544900434615308293</t>
  </si>
  <si>
    <t>1544900509076598784</t>
  </si>
  <si>
    <t>1544900562562719744</t>
  </si>
  <si>
    <t>1544900590190436354</t>
  </si>
  <si>
    <t>1544900732368760833</t>
  </si>
  <si>
    <t>1544900842918117378</t>
  </si>
  <si>
    <t>1544900970546618369</t>
  </si>
  <si>
    <t>1544901169130061824</t>
  </si>
  <si>
    <t>1544901245948788738</t>
  </si>
  <si>
    <t>1544901272146436099</t>
  </si>
  <si>
    <t>1544901379692433408</t>
  </si>
  <si>
    <t>1544902004878843905</t>
  </si>
  <si>
    <t>1544902039100063747</t>
  </si>
  <si>
    <t>1544902126694023168</t>
  </si>
  <si>
    <t>1544902135606829056</t>
  </si>
  <si>
    <t>1544902209544003584</t>
  </si>
  <si>
    <t>1544902319724146688</t>
  </si>
  <si>
    <t>1544902326628016130</t>
  </si>
  <si>
    <t>Hydration Sensitive Milk Serum by H2O+, Hydrates and Improves Skin Radiance, Smoothness and Reduces Redness – Hydration Sensitive Collection for Non-Irritating and Non-Sensitizing Formula via @amazon #Amazon https://t.co/8Ddeoythut</t>
  </si>
  <si>
    <t>1544902336912318464</t>
  </si>
  <si>
    <t>1544902481880162309</t>
  </si>
  <si>
    <t>1544902493968031746</t>
  </si>
  <si>
    <t>1544902644292009984</t>
  </si>
  <si>
    <t>1544902673199235073</t>
  </si>
  <si>
    <t>1544902718745100289</t>
  </si>
  <si>
    <t>1544902786449563648</t>
  </si>
  <si>
    <t>1544902864103145473</t>
  </si>
  <si>
    <t>1544902911875895296</t>
  </si>
  <si>
    <t>1544903121733918721</t>
  </si>
  <si>
    <t>1544903160832987136</t>
  </si>
  <si>
    <t>1544903254777085952</t>
  </si>
  <si>
    <t>1544903267594997761</t>
  </si>
  <si>
    <t>1544903358447644674</t>
  </si>
  <si>
    <t>1544903421500788736</t>
  </si>
  <si>
    <t>1544903550186168322</t>
  </si>
  <si>
    <t>1544903689483309056</t>
  </si>
  <si>
    <t>1544903746064359428</t>
  </si>
  <si>
    <t>1544903998901129218</t>
  </si>
  <si>
    <t>1544904044392488960</t>
  </si>
  <si>
    <t>1544904059290730498</t>
  </si>
  <si>
    <t>1544904130048806919</t>
  </si>
  <si>
    <t>1544904139158740994</t>
  </si>
  <si>
    <t>1544904211833528320</t>
  </si>
  <si>
    <t>1544904254745464833</t>
  </si>
  <si>
    <t>1544904291072319488</t>
  </si>
  <si>
    <t>1544904350471954435</t>
  </si>
  <si>
    <t>1544904497129996290</t>
  </si>
  <si>
    <t>1544904511839522816</t>
  </si>
  <si>
    <t>1544904579548053505</t>
  </si>
  <si>
    <t>1544904671403380746</t>
  </si>
  <si>
    <t>1544904704764923904</t>
  </si>
  <si>
    <t>1544904721005150208</t>
  </si>
  <si>
    <t>1544904750839173120</t>
  </si>
  <si>
    <t>1544904786105012224</t>
  </si>
  <si>
    <t>1544904803754848256</t>
  </si>
  <si>
    <t>1544904834091974656</t>
  </si>
  <si>
    <t>1544904973821120512</t>
  </si>
  <si>
    <t>1544905235386220546</t>
  </si>
  <si>
    <t>1544905282689662977</t>
  </si>
  <si>
    <t>1544905370610565120</t>
  </si>
  <si>
    <t>1544905472754323456</t>
  </si>
  <si>
    <t>1544905514596827137</t>
  </si>
  <si>
    <t>1544905528102600704</t>
  </si>
  <si>
    <t>1544905535727669250</t>
  </si>
  <si>
    <t>1544905541444866056</t>
  </si>
  <si>
    <t>1544905773309763591</t>
  </si>
  <si>
    <t>1544905798198824960</t>
  </si>
  <si>
    <t>1544905868118003713</t>
  </si>
  <si>
    <t>1544905930176974848</t>
  </si>
  <si>
    <t>1544905955392888832</t>
  </si>
  <si>
    <t>1544905972132372481</t>
  </si>
  <si>
    <t>1544906009549742080</t>
  </si>
  <si>
    <t>1544906238395301888</t>
  </si>
  <si>
    <t>1544906354334236673</t>
  </si>
  <si>
    <t>1544906534018228225</t>
  </si>
  <si>
    <t>1544906571754487808</t>
  </si>
  <si>
    <t>1544906659927056384</t>
  </si>
  <si>
    <t>1544906732022923264</t>
  </si>
  <si>
    <t>1544906762926448640</t>
  </si>
  <si>
    <t>1544906908800262145</t>
  </si>
  <si>
    <t>1544906912566738944</t>
  </si>
  <si>
    <t>1544906932196151296</t>
  </si>
  <si>
    <t>1544906955550068737</t>
  </si>
  <si>
    <t>1544907073338630145</t>
  </si>
  <si>
    <t>1544907187507499009</t>
  </si>
  <si>
    <t>@goldnecklace2 @EBasilion @JessGrose Horrible story! Not ok. Please know many women have had the exact opposite experience in hospitals with nurses, docs, and LCs. Parents who planned to exclusively BF are given bags of formula and no support for BF. Then they are heartbroken when their milk dries up etc...</t>
  </si>
  <si>
    <t>1544907276686729221</t>
  </si>
  <si>
    <t>1544907311595917312</t>
  </si>
  <si>
    <t>Digging around clinical trials dot gov and found a study looking to enroll a single infant with congenital heart disease who cannot tolerate cows milk or elemental formula.  https://t.co/ZrtfmAj0G2</t>
  </si>
  <si>
    <t>1544907418836025345</t>
  </si>
  <si>
    <t>1544907708641542146</t>
  </si>
  <si>
    <t>1544907773216899072</t>
  </si>
  <si>
    <t>1544908151056748549</t>
  </si>
  <si>
    <t>1544908260666478592</t>
  </si>
  <si>
    <t>1544908304140251136</t>
  </si>
  <si>
    <t>1544908565369929734</t>
  </si>
  <si>
    <t>1544908584588378114</t>
  </si>
  <si>
    <t>1544908630323089410</t>
  </si>
  <si>
    <t>1544908692868546560</t>
  </si>
  <si>
    <t>1544908766445019139</t>
  </si>
  <si>
    <t>1544908784044331008</t>
  </si>
  <si>
    <t>1544908786539929602</t>
  </si>
  <si>
    <t>1544908900226531328</t>
  </si>
  <si>
    <t>1544908904651542530</t>
  </si>
  <si>
    <t>1544908998964641792</t>
  </si>
  <si>
    <t>1544909063867322368</t>
  </si>
  <si>
    <t>1544909232847425536</t>
  </si>
  <si>
    <t>1544909296332206080</t>
  </si>
  <si>
    <t>1544909401710002176</t>
  </si>
  <si>
    <t>1544909423134486528</t>
  </si>
  <si>
    <t>1544909522266996736</t>
  </si>
  <si>
    <t>1544909541946671104</t>
  </si>
  <si>
    <t>1544909597135233028</t>
  </si>
  <si>
    <t>1544909624427560961</t>
  </si>
  <si>
    <t>1544909743545778176</t>
  </si>
  <si>
    <t>1544909812592308224</t>
  </si>
  <si>
    <t>1544909859291799554</t>
  </si>
  <si>
    <t>1544909918104424448</t>
  </si>
  <si>
    <t>1544909940447277058</t>
  </si>
  <si>
    <t>1544909976136826880</t>
  </si>
  <si>
    <t>1544909983481040896</t>
  </si>
  <si>
    <t>1544910012727799809</t>
  </si>
  <si>
    <t>1544910100145442817</t>
  </si>
  <si>
    <t>1544910144055787521</t>
  </si>
  <si>
    <t>1544910240147075072</t>
  </si>
  <si>
    <t>1544910343750750209</t>
  </si>
  <si>
    <t>1544910359928209408</t>
  </si>
  <si>
    <t>1544910409311944706</t>
  </si>
  <si>
    <t>1544910437551992832</t>
  </si>
  <si>
    <t>1544910442065235973</t>
  </si>
  <si>
    <t>1544910601201262592</t>
  </si>
  <si>
    <t>1544910763768401921</t>
  </si>
  <si>
    <t>1544910816817946627</t>
  </si>
  <si>
    <t>1544910915073622018</t>
  </si>
  <si>
    <t>1544911012050178048</t>
  </si>
  <si>
    <t>1544911209823997952</t>
  </si>
  <si>
    <t>1544911211795361792</t>
  </si>
  <si>
    <t>1544911426313125888</t>
  </si>
  <si>
    <t>1544911437037961217</t>
  </si>
  <si>
    <t>1544911521087635456</t>
  </si>
  <si>
    <t>1544911651257720833</t>
  </si>
  <si>
    <t>1544911758938226690</t>
  </si>
  <si>
    <t>1544911796049391616</t>
  </si>
  <si>
    <t>1544911876047478785</t>
  </si>
  <si>
    <t>1544911912940494848</t>
  </si>
  <si>
    <t>1544912049955905542</t>
  </si>
  <si>
    <t>1544912081585152000</t>
  </si>
  <si>
    <t>1544912152229687296</t>
  </si>
  <si>
    <t>1544912166653927426</t>
  </si>
  <si>
    <t>1544912338318282752</t>
  </si>
  <si>
    <t>1544912514407858177</t>
  </si>
  <si>
    <t>1544912766024257540</t>
  </si>
  <si>
    <t>1544912796097339393</t>
  </si>
  <si>
    <t>1544912837549740033</t>
  </si>
  <si>
    <t>1544912881359003648</t>
  </si>
  <si>
    <t>1544913654998507522</t>
  </si>
  <si>
    <t>1544913660828651520</t>
  </si>
  <si>
    <t>1544913838939578370</t>
  </si>
  <si>
    <t>1544913836540661764</t>
  </si>
  <si>
    <t>1544913835219472389</t>
  </si>
  <si>
    <t>1544913979859865600</t>
  </si>
  <si>
    <t>1544914109342183424</t>
  </si>
  <si>
    <t>1544914231098851329</t>
  </si>
  <si>
    <t>1544914368013381632</t>
  </si>
  <si>
    <t>1544914534283915265</t>
  </si>
  <si>
    <t>1544914669575749632</t>
  </si>
  <si>
    <t>1544914808742576128</t>
  </si>
  <si>
    <t>1544914974929190912</t>
  </si>
  <si>
    <t>1544915254404071425</t>
  </si>
  <si>
    <t>1544915327951175681</t>
  </si>
  <si>
    <t>1544915529550516224</t>
  </si>
  <si>
    <t>1544915782131281921</t>
  </si>
  <si>
    <t>Infant formula or breast milk is exempted from the liquid ban.</t>
  </si>
  <si>
    <t>1544915825047617537</t>
  </si>
  <si>
    <t>1544915971344826371</t>
  </si>
  <si>
    <t>1544916239981498368</t>
  </si>
  <si>
    <t>1544916261653577733</t>
  </si>
  <si>
    <t>@libsoftiktok “ Chestfeeding Trans Pageant Winner Donates Milk to Assist in Formula Shortage Crisis”</t>
  </si>
  <si>
    <t>1544916292934574082</t>
  </si>
  <si>
    <t>1544916303823179776</t>
  </si>
  <si>
    <t>1544916401839902720</t>
  </si>
  <si>
    <t>“According to medical notes…his mother's milk has dried up and his parents…cannot afford formula...”  Countless families are forced to watch their children starve because of the blockade. Act now to #EndTigraySiege! @NLatUN @PLinUN @UKRinUN https://t.co/80BnYjOrnR</t>
  </si>
  <si>
    <t>1544916440876285952</t>
  </si>
  <si>
    <t>1544916709571698688</t>
  </si>
  <si>
    <t>1544917142012846080</t>
  </si>
  <si>
    <t>1544917434808901632</t>
  </si>
  <si>
    <t>1544917502836281344</t>
  </si>
  <si>
    <t>1544917517516537856</t>
  </si>
  <si>
    <t>1544917574512787456</t>
  </si>
  <si>
    <t>1544917658642001920</t>
  </si>
  <si>
    <t>1544918030811021312</t>
  </si>
  <si>
    <t>1544918078567301120</t>
  </si>
  <si>
    <t>1544918273531207680</t>
  </si>
  <si>
    <t>1544918519460102148</t>
  </si>
  <si>
    <t>1544918537491214336</t>
  </si>
  <si>
    <t>1544918592029728768</t>
  </si>
  <si>
    <t>1544918599118516226</t>
  </si>
  <si>
    <t>1544918598623170560</t>
  </si>
  <si>
    <t>@pikeypilled Yep. My mother had issues breastfeeding me and the formula gave me other problems. Her Dr said to give me cow's milk. I'm 6'3 now and perfectly fine.</t>
  </si>
  <si>
    <t>1544918746640564224</t>
  </si>
  <si>
    <t>1544918833361715200</t>
  </si>
  <si>
    <t>1544919198023184384</t>
  </si>
  <si>
    <t>1544919268193579008</t>
  </si>
  <si>
    <t>1544919342894268417</t>
  </si>
  <si>
    <t>1544919468475760640</t>
  </si>
  <si>
    <t>1544919755982643202</t>
  </si>
  <si>
    <t>1544919777549979648</t>
  </si>
  <si>
    <t>1544919812446425088</t>
  </si>
  <si>
    <t>1544919917887111169</t>
  </si>
  <si>
    <t>“According to medical notes…his mother's milk has dried up and his parents…cannot afford formula...”  Countless families are forced to watch their children starve because of the blockade. Act now to #EndTigraySiege! @NLatUN @PLinUN @UKRinUN https://t.co/BPULCqextY</t>
  </si>
  <si>
    <t>1544919974829035520</t>
  </si>
  <si>
    <t>1544920001026539521</t>
  </si>
  <si>
    <t>1544920019372572673</t>
  </si>
  <si>
    <t>1544920128864849921</t>
  </si>
  <si>
    <t>1544920144761298944</t>
  </si>
  <si>
    <t>1544920187492634625</t>
  </si>
  <si>
    <t>1544920218744635394</t>
  </si>
  <si>
    <t>1544920243205799936</t>
  </si>
  <si>
    <t>@ThatAngelGuy Placing bets with his kids milk formula and paying omy only fans subscription. How soon we forget that:)</t>
  </si>
  <si>
    <t>1544920351238283271</t>
  </si>
  <si>
    <t>1544920419219783684</t>
  </si>
  <si>
    <t>1544920625344643073</t>
  </si>
  <si>
    <t>1544920625797419008</t>
  </si>
  <si>
    <t>1544920901816393729</t>
  </si>
  <si>
    <t>1544921138186289152</t>
  </si>
  <si>
    <t>1544921246336425984</t>
  </si>
  <si>
    <t>1544921270202023936</t>
  </si>
  <si>
    <t>1544921277370179586</t>
  </si>
  <si>
    <t>1544921361071865856</t>
  </si>
  <si>
    <t>1544921383834107904</t>
  </si>
  <si>
    <t>1544921415131877377</t>
  </si>
  <si>
    <t>1544921685417250819</t>
  </si>
  <si>
    <t>1544921820490604544</t>
  </si>
  <si>
    <t>1544922111264772096</t>
  </si>
  <si>
    <t>1544922266860912640</t>
  </si>
  <si>
    <t>1544922729949831168</t>
  </si>
  <si>
    <t>1544922853622964224</t>
  </si>
  <si>
    <t>1544923120057843714</t>
  </si>
  <si>
    <t>@JillGriffin2 @KamalaHarris It’s astounding a woman of your age isn’t aware of the fact that not all people can produce breast milk and rely on formula to feed their child. There is a serious problem with basic sex education in the US…</t>
  </si>
  <si>
    <t>1544923173606473733</t>
  </si>
  <si>
    <t>1544923203830685703</t>
  </si>
  <si>
    <t>1544923206385016832</t>
  </si>
  <si>
    <t>1544923340053291009</t>
  </si>
  <si>
    <t>1544923367798718464</t>
  </si>
  <si>
    <t>1544923384500441088</t>
  </si>
  <si>
    <t>1544923454117498881</t>
  </si>
  <si>
    <t>1544923715057491968</t>
  </si>
  <si>
    <t>1544923749912379404</t>
  </si>
  <si>
    <t>1544924234165673984</t>
  </si>
  <si>
    <t>1544924244605378560</t>
  </si>
  <si>
    <t>1544924329715982337</t>
  </si>
  <si>
    <t>1544924427384651776</t>
  </si>
  <si>
    <t>1544924665344188417</t>
  </si>
  <si>
    <t>1544924760890646529</t>
  </si>
  <si>
    <t>1544924947595677696</t>
  </si>
  <si>
    <t>1544925295114854400</t>
  </si>
  <si>
    <t>1544925307274252289</t>
  </si>
  <si>
    <t>1544925324299108352</t>
  </si>
  <si>
    <t>1544925549184765952</t>
  </si>
  <si>
    <t>1544925748368220160</t>
  </si>
  <si>
    <t>1544925940383449088</t>
  </si>
  <si>
    <t>1544925957995495425</t>
  </si>
  <si>
    <t>1544926158852177920</t>
  </si>
  <si>
    <t>1544926164401082368</t>
  </si>
  <si>
    <t>1544926288531509248</t>
  </si>
  <si>
    <t>1544926376020660225</t>
  </si>
  <si>
    <t>1544926402272628736</t>
  </si>
  <si>
    <t>Like more specifically when you expect to briefly supplement for kids with higher weight loss or difficulty establishing breast feeding does it matter if you use formula or donor milk?</t>
  </si>
  <si>
    <t>1544926429632024576</t>
  </si>
  <si>
    <t>1544926437022597123</t>
  </si>
  <si>
    <t>1544926456546856960</t>
  </si>
  <si>
    <t>1544926892267999232</t>
  </si>
  <si>
    <t>1544927061512695809</t>
  </si>
  <si>
    <t>1544927399883616256</t>
  </si>
  <si>
    <t>1544927706168451079</t>
  </si>
  <si>
    <t>1544927728780029954</t>
  </si>
  <si>
    <t>1544927906211794945</t>
  </si>
  <si>
    <t>1544927914101280768</t>
  </si>
  <si>
    <t>1544928599668449280</t>
  </si>
  <si>
    <t>1544928854170640387</t>
  </si>
  <si>
    <t>1544929081493491712</t>
  </si>
  <si>
    <t>1544929153438437376</t>
  </si>
  <si>
    <t>1544929264063184898</t>
  </si>
  <si>
    <t>1544929360964354049</t>
  </si>
  <si>
    <t>1544929452358090755</t>
  </si>
  <si>
    <t>1544929461048463360</t>
  </si>
  <si>
    <t>@VerseusGreekus @HBS1948 @ForgivenDope @ruprekt79 @TransKidsMatter @Izziefruity50 @clarke_clarkej8 @tired_of_debate @FrogDeWar @Slartib24574151 @BartySlarty @doodle_bobby @frankie_fatal @MeToobirdy @Molly85224872 @Kaminara @forevershallon @bobrob223 @CassandraCmplex @latsot @slice_dr @WhatIsAWomanBot @rightofcenter73 @PoesMyaa @StevenSven4 @NECacophony @Talwynsilverha1 @BernardStBamse @_FelineMenace @the_damn_muteKi @Bringlydingle @katbalmy @QueenofNihilism @JustAFemale84 @Seinneann @Hellmark @LippincottNot @MAMelby @Anna_Exists @Ana___fox @Rascal778 @StitchingSin @DiscourseGirl @sandyt0es @Arithrianos @RetroBoxing @Dialogia2 @JunusAnna @SmokeyCat42 @GregoryHo13 An ungenerous reading would read you as demanding that women be exploited for their breast milk, and forced to undergo induced lactation in the event of formula shortages, by the way.
https://t.co/hmpeguaALn</t>
  </si>
  <si>
    <t>1544929481185542145</t>
  </si>
  <si>
    <t>1544929522486845442</t>
  </si>
  <si>
    <t>1544930049153015808</t>
  </si>
  <si>
    <t>1544930090194272258</t>
  </si>
  <si>
    <t>1544930266095165440</t>
  </si>
  <si>
    <t>1544930451894071296</t>
  </si>
  <si>
    <t>1544930510035505152</t>
  </si>
  <si>
    <t>1544930602872639489</t>
  </si>
  <si>
    <t>1544930669658198016</t>
  </si>
  <si>
    <t>1544930716211097600</t>
  </si>
  <si>
    <t>1544930821823270913</t>
  </si>
  <si>
    <t>1544930864420749312</t>
  </si>
  <si>
    <t>1544931415913275397</t>
  </si>
  <si>
    <t>1544931613456273408</t>
  </si>
  <si>
    <t>1544931670503182342</t>
  </si>
  <si>
    <t>1544931689905893376</t>
  </si>
  <si>
    <t>1544931686244175872</t>
  </si>
  <si>
    <t>1544931727084232704</t>
  </si>
  <si>
    <t>1544932124003897344</t>
  </si>
  <si>
    <t>1544932128726605824</t>
  </si>
  <si>
    <t>1544932316753035264</t>
  </si>
  <si>
    <t>1544932638183411713</t>
  </si>
  <si>
    <t>1544932670387458050</t>
  </si>
  <si>
    <t>1544932779632185345</t>
  </si>
  <si>
    <t>1544933188983672834</t>
  </si>
  <si>
    <t>1544933275960889344</t>
  </si>
  <si>
    <t>1544933348639789056</t>
  </si>
  <si>
    <t>1544933556136603649</t>
  </si>
  <si>
    <t>1544933977060179969</t>
  </si>
  <si>
    <t>1544934380627718144</t>
  </si>
  <si>
    <t>1544934406946709505</t>
  </si>
  <si>
    <t>1544934521564712960</t>
  </si>
  <si>
    <t>1544934835529162752</t>
  </si>
  <si>
    <t>1544934879225339913</t>
  </si>
  <si>
    <t>1544935037119782912</t>
  </si>
  <si>
    <t>1544935187720847361</t>
  </si>
  <si>
    <t>1544935288102739970</t>
  </si>
  <si>
    <t>@LactivistSinger @SabinehazanMD Yep Formula UPF comes with risks. Industry suppresses this fact along with Cancer CVD obesity diabetes and more read @AmerAcadPeds update 🖇 https://t.co/XGwhYasR8t oh and less fertility in males from less testicular tissue?</t>
  </si>
  <si>
    <t>1544935717591478272</t>
  </si>
  <si>
    <t>1544935786012975104</t>
  </si>
  <si>
    <t>1544935838131552257</t>
  </si>
  <si>
    <t>1544936236661366784</t>
  </si>
  <si>
    <t>1544936421810704384</t>
  </si>
  <si>
    <t>1544936544259244033</t>
  </si>
  <si>
    <t>1544936662786084866</t>
  </si>
  <si>
    <t>1544936748785868800</t>
  </si>
  <si>
    <t>1544936878922776577</t>
  </si>
  <si>
    <t>1544937164122865664</t>
  </si>
  <si>
    <t>1544937446780985344</t>
  </si>
  <si>
    <t>1544937552733696001</t>
  </si>
  <si>
    <t>1544937923228733440</t>
  </si>
  <si>
    <t>1544937954254151681</t>
  </si>
  <si>
    <t>1544938010734501888</t>
  </si>
  <si>
    <t>1544938215786033153</t>
  </si>
  <si>
    <t>1544938322887335937</t>
  </si>
  <si>
    <t>1544938400297455618</t>
  </si>
  <si>
    <t>1544938471684558850</t>
  </si>
  <si>
    <t>1544938486180216832</t>
  </si>
  <si>
    <t>1544938569239764993</t>
  </si>
  <si>
    <t>1544938626349498368</t>
  </si>
  <si>
    <t>1544938727255863296</t>
  </si>
  <si>
    <t>1544938727021084676</t>
  </si>
  <si>
    <t>1544938796084592640</t>
  </si>
  <si>
    <t>1544938865248669696</t>
  </si>
  <si>
    <t>1544939145357045760</t>
  </si>
  <si>
    <t>1544939162532454401</t>
  </si>
  <si>
    <t>1544939484923531266</t>
  </si>
  <si>
    <t>1544939614586093575</t>
  </si>
  <si>
    <t>1544939731112321029</t>
  </si>
  <si>
    <t>1544939890940719105</t>
  </si>
  <si>
    <t>1544939905251508224</t>
  </si>
  <si>
    <t>1544939965397745664</t>
  </si>
  <si>
    <t>1544940018975887362</t>
  </si>
  <si>
    <t>@khubonyekandlov Lulu doesn’t need pampers, milk formula, clothes every now and then...futhi lulu doesn’t get sick this one 😹</t>
  </si>
  <si>
    <t>1544940104984285184</t>
  </si>
  <si>
    <t>1544940359238688769</t>
  </si>
  <si>
    <t>1544940494966296577</t>
  </si>
  <si>
    <t>1544940505070727168</t>
  </si>
  <si>
    <t>1544940604441866240</t>
  </si>
  <si>
    <t>1544940826450599936</t>
  </si>
  <si>
    <t>1544940844893061120</t>
  </si>
  <si>
    <t>1544941138590793734</t>
  </si>
  <si>
    <t>goat formula canada
goat milk formula canada
holle goat milk formula canada
https://t.co/6gjlXu7DHx
#Organic_Baby_Formula #goat_milk_formula_canada #Loulouka_Formula #loulouka_canada #organic_baby_formula_canada #goat_formula_canada #food #canada #holle_goat_milk_formula_canada https://t.co/5jWsYOICf3</t>
  </si>
  <si>
    <t>1544941664766132225</t>
  </si>
  <si>
    <t>1544941849198182401</t>
  </si>
  <si>
    <t>1544941896048541696</t>
  </si>
  <si>
    <t>1544941939186749440</t>
  </si>
  <si>
    <t>1544941937614102528</t>
  </si>
  <si>
    <t>1544942175083012098</t>
  </si>
  <si>
    <t>1544942388849819648</t>
  </si>
  <si>
    <t>1544942693704507393</t>
  </si>
  <si>
    <t>1544942963268194306</t>
  </si>
  <si>
    <t>1544943153794453504</t>
  </si>
  <si>
    <t>1544943181019729921</t>
  </si>
  <si>
    <t>1544943333851668480</t>
  </si>
  <si>
    <t>1544943342491877377</t>
  </si>
  <si>
    <t>1544944069377409024</t>
  </si>
  <si>
    <t>1544944348718047235</t>
  </si>
  <si>
    <t>1544944387876167680</t>
  </si>
  <si>
    <t>1544945213923160064</t>
  </si>
  <si>
    <t>1544945605683945472</t>
  </si>
  <si>
    <t>1544945680850075648</t>
  </si>
  <si>
    <t>1544945750983180288</t>
  </si>
  <si>
    <t>1544946039957831682</t>
  </si>
  <si>
    <t>1544946238277226497</t>
  </si>
  <si>
    <t>1544946791623184384</t>
  </si>
  <si>
    <t>1544947550557536256</t>
  </si>
  <si>
    <t>1544947724692475904</t>
  </si>
  <si>
    <t>1544947965218922498</t>
  </si>
  <si>
    <t>1544948244178153472</t>
  </si>
  <si>
    <t>1544948262444081153</t>
  </si>
  <si>
    <t>1544948280211099649</t>
  </si>
  <si>
    <t>1544948340747423744</t>
  </si>
  <si>
    <t>sobrang stress nako sa pag iisip kung pano padadamihin milk supply ko😢 nakaka awa ang bebe pag nabibitin sa milk tas walang choice kundi mag formula</t>
  </si>
  <si>
    <t>1544948465125433344</t>
  </si>
  <si>
    <t>1544948563146379265</t>
  </si>
  <si>
    <t>1544948736488394752</t>
  </si>
  <si>
    <t>1544948743014940672</t>
  </si>
  <si>
    <t>1544948768021389312</t>
  </si>
  <si>
    <t>1544948792293818368</t>
  </si>
  <si>
    <t>1544948801244344321</t>
  </si>
  <si>
    <t>1544948835117453313</t>
  </si>
  <si>
    <t>1544949396902621184</t>
  </si>
  <si>
    <t>1544949422529753088</t>
  </si>
  <si>
    <t>1544949735928233985</t>
  </si>
  <si>
    <t>1544949961011478528</t>
  </si>
  <si>
    <t>1544950061284691975</t>
  </si>
  <si>
    <t>@LactivistSinger @SabinehazanMD @advocacybaa Agreed. C sections plus formula milk full of seed oils and other chemicals. Culture of a pill for every condition rather than avoiding medication.</t>
  </si>
  <si>
    <t>1544950263009742850</t>
  </si>
  <si>
    <t>1544950335122333698</t>
  </si>
  <si>
    <t>1544950604161847296</t>
  </si>
  <si>
    <t>New Post: Klorane Dry Shampoo Powder with Oat Milk, Non-Aerosol Formula, Eco-friendly Loose Powder, Paraben &amp;amp; Sulfate-Free https://t.co/zSkCMaVNe6 https://t.co/08gUhYWehk</t>
  </si>
  <si>
    <t>1544950657941393415</t>
  </si>
  <si>
    <t>1544950670549086208</t>
  </si>
  <si>
    <t>1544950689901580288</t>
  </si>
  <si>
    <t>1544950709027672065</t>
  </si>
  <si>
    <t>1544950735728775169</t>
  </si>
  <si>
    <t>1544951017812463616</t>
  </si>
  <si>
    <t>1544951235412901889</t>
  </si>
  <si>
    <t>1544951260721192960</t>
  </si>
  <si>
    <t>1544951802986221568</t>
  </si>
  <si>
    <t>1544951871667847169</t>
  </si>
  <si>
    <t>1544952107496886273</t>
  </si>
  <si>
    <t>1544953001403682816</t>
  </si>
  <si>
    <t>1544953103560200192</t>
  </si>
  <si>
    <t>1544953228298575872</t>
  </si>
  <si>
    <t>1544953578150055936</t>
  </si>
  <si>
    <t>1544953787705704448</t>
  </si>
  <si>
    <t>1544953846442631171</t>
  </si>
  <si>
    <t>1544954488565501956</t>
  </si>
  <si>
    <t>1544954651983941637</t>
  </si>
  <si>
    <t>1544954945459220480</t>
  </si>
  <si>
    <t>1544955548910596096</t>
  </si>
  <si>
    <t>1544956013337579520</t>
  </si>
  <si>
    <t>1544956180165967873</t>
  </si>
  <si>
    <t>1544956400316686337</t>
  </si>
  <si>
    <t>1544956687571771392</t>
  </si>
  <si>
    <t>Sebelum produk milk tea ini ditingkatkan lagi rasanya, saya merasa udah oke, tapi beda halnya dengan @amasulaiman_ menilai rasanya ga enak. Sampai lah produk ini punya label improved formula, baru no debat memang soal taste @amasulaiman_ di atas kelas saya 😂 lidah chef. https://t.co/T4K7nMEKHD</t>
  </si>
  <si>
    <t>1544957115781054465</t>
  </si>
  <si>
    <t>1544957163717931008</t>
  </si>
  <si>
    <t>1544957261617012737</t>
  </si>
  <si>
    <t>1544957330499837952</t>
  </si>
  <si>
    <t>1544957350368403457</t>
  </si>
  <si>
    <t>1544957426084061187</t>
  </si>
  <si>
    <t>1544957744876122113</t>
  </si>
  <si>
    <t>1544957999231500289</t>
  </si>
  <si>
    <t>1544958246733348864</t>
  </si>
  <si>
    <t>1544958362886049793</t>
  </si>
  <si>
    <t>1544958467471020038</t>
  </si>
  <si>
    <t>🚨OUT OF BABY 👶🏾 MILK💰
⛔️ This mother need immediate baby formula for child👶🏾
⚠️PLEASE HELP👶🏾
⛔️ The price of these baby formula have risen above $30 😭– if on the shelf.
⛔️ Wealth-poor households are suffering - rising #food #rents #gas and #daycare 
#BlackGirlsWealth👧🏾💰 https://t.co/VAMMoNwwDi</t>
  </si>
  <si>
    <t>1544958532151398402</t>
  </si>
  <si>
    <t>1544958582348824576</t>
  </si>
  <si>
    <t>1544958615483813891</t>
  </si>
  <si>
    <t>1544958702100398081</t>
  </si>
  <si>
    <t>1544958727765237761</t>
  </si>
  <si>
    <t>1544958984016105474</t>
  </si>
  <si>
    <t>1544959046578479109</t>
  </si>
  <si>
    <t>1544959342990217216</t>
  </si>
  <si>
    <t>1544959547328135171</t>
  </si>
  <si>
    <t>1544959691037499392</t>
  </si>
  <si>
    <t>1544959722889019396</t>
  </si>
  <si>
    <t>1544959773199704064</t>
  </si>
  <si>
    <t>@jpstocking @thatgirl57 @GovBillLee Under current law what would happen if a woman gave birth and immediately decided she did not want to keep it? She’s poor, can’t afford formula and it’s her body so she refuses to breast-feed and provide milk. Let’s baby die. What do you think should happen?</t>
  </si>
  <si>
    <t>1544960678863273985</t>
  </si>
  <si>
    <t>1544961322424705024</t>
  </si>
  <si>
    <t>1544962090406133760</t>
  </si>
  <si>
    <t>1544962097485959168</t>
  </si>
  <si>
    <t>1544962423823663105</t>
  </si>
  <si>
    <t>1544962573199519745</t>
  </si>
  <si>
    <t>1544962586826797056</t>
  </si>
  <si>
    <t>1544962725414985728</t>
  </si>
  <si>
    <t>1544962752665493509</t>
  </si>
  <si>
    <t>1544962862170472449</t>
  </si>
  <si>
    <t>1544963469262340098</t>
  </si>
  <si>
    <t>1544963706223837184</t>
  </si>
  <si>
    <t>Trends in use of specialized formula for managing cow's milk allergy in young children  https://t.co/ncNjpKPtP5 https://t.co/HuzYGAZYCN</t>
  </si>
  <si>
    <t>1544964080108130304</t>
  </si>
  <si>
    <t>1544964480211292162</t>
  </si>
  <si>
    <t>1544964559504654341</t>
  </si>
  <si>
    <t>1544964734205587456</t>
  </si>
  <si>
    <t>1544965670827282432</t>
  </si>
  <si>
    <t>1544965852914753537</t>
  </si>
  <si>
    <t>1544966018430287878</t>
  </si>
  <si>
    <t>1544966041213628419</t>
  </si>
  <si>
    <t>1544966210525319171</t>
  </si>
  <si>
    <t>1544966280926699521</t>
  </si>
  <si>
    <t>1544966788282187777</t>
  </si>
  <si>
    <t>Amazon [$29.99]: Happy Baby Organics Infant Formula, Milk Based Powder with Iron Stage 2, Packaging May Vary, Multi, 21 Oz
https://t.co/UQY5Mx2K3S
🛒 (not always reliable — try other links first)
https://t.co/KZLHqraPuw
⏰ 03:49 #ad</t>
  </si>
  <si>
    <t>1544966996097474560</t>
  </si>
  <si>
    <t>1544967128247312384</t>
  </si>
  <si>
    <t>1544967356635648004</t>
  </si>
  <si>
    <t>1544968089439174656</t>
  </si>
  <si>
    <t>1544968322290163712</t>
  </si>
  <si>
    <t>1544968450312921091</t>
  </si>
  <si>
    <t>1544968639899545606</t>
  </si>
  <si>
    <t>1544968638322581510</t>
  </si>
  <si>
    <t>1544968695381987329</t>
  </si>
  <si>
    <t>1544968730278518784</t>
  </si>
  <si>
    <t>1544968748989181952</t>
  </si>
  <si>
    <t>1544968778441703424</t>
  </si>
  <si>
    <t>[$26.99]
Earth's Best Organic Dairy Infant Milk-Based Formula with Ir
Source: Walmart API
Reason: availableOnline = true
🛒: https://t.co/wurYOBDudb
04:56:44.5860 AM EDT #Ad
https://t.co/MIn4BYUZzA</t>
  </si>
  <si>
    <t>1544968900454260736</t>
  </si>
  <si>
    <t>1544968970620399616</t>
  </si>
  <si>
    <t>1544969101210157056</t>
  </si>
  <si>
    <t>1544969145829261312</t>
  </si>
  <si>
    <t>1544969258039660547</t>
  </si>
  <si>
    <t>1544969486188650498</t>
  </si>
  <si>
    <t>1544969936338042882</t>
  </si>
  <si>
    <t>1544970191121039363</t>
  </si>
  <si>
    <t>1544970465688649728</t>
  </si>
  <si>
    <t>1544970475096489984</t>
  </si>
  <si>
    <t>1544970489046503424</t>
  </si>
  <si>
    <t>1544970662707691522</t>
  </si>
  <si>
    <t>1544970819029327873</t>
  </si>
  <si>
    <t>1544971345045458945</t>
  </si>
  <si>
    <t>1544971419901079553</t>
  </si>
  <si>
    <t>1544971491720192001</t>
  </si>
  <si>
    <t>1544971635278610432</t>
  </si>
  <si>
    <t>1544971677213331456</t>
  </si>
  <si>
    <t>1544972644679925763</t>
  </si>
  <si>
    <t>1544973527320772609</t>
  </si>
  <si>
    <t>1544973923980398594</t>
  </si>
  <si>
    <t>Amazon [$29.99]: Happy Baby Organics Infant Formula, Milk Based Powder with Iron Stage 2, Packaging May Vary, Multi, 21 Oz
https://t.co/UQY5Mx2K3S
🛒 (not always reliable — try other links first)
https://t.co/OPSrnAK4Nk
⏰ 04:17 #ad</t>
  </si>
  <si>
    <t>1544974164385271808</t>
  </si>
  <si>
    <t>1544974361538568193</t>
  </si>
  <si>
    <t>1544974397919961088</t>
  </si>
  <si>
    <t>1544974659598405632</t>
  </si>
  <si>
    <t>1544974732902146048</t>
  </si>
  <si>
    <t>1544974788027981824</t>
  </si>
  <si>
    <t>1544974845418536960</t>
  </si>
  <si>
    <t>1544975002965053440</t>
  </si>
  <si>
    <t>1544975362949464064</t>
  </si>
  <si>
    <t>1544975538019831808</t>
  </si>
  <si>
    <t>1544975621394153472</t>
  </si>
  <si>
    <t>1544975786666590210</t>
  </si>
  <si>
    <t>1544976504391577600</t>
  </si>
  <si>
    <t>1544976694834077699</t>
  </si>
  <si>
    <t>1544976927924133888</t>
  </si>
  <si>
    <t>1544977069079236610</t>
  </si>
  <si>
    <t>1544977685704634368</t>
  </si>
  <si>
    <t>1544977804332343297</t>
  </si>
  <si>
    <t>1544978111296831488</t>
  </si>
  <si>
    <t>1544978237658374145</t>
  </si>
  <si>
    <t>1544978328548933633</t>
  </si>
  <si>
    <t>1544978649077714946</t>
  </si>
  <si>
    <t>1544979039915581441</t>
  </si>
  <si>
    <t>1544979202474065920</t>
  </si>
  <si>
    <t>1544980844007378944</t>
  </si>
  <si>
    <t>1544980985208377345</t>
  </si>
  <si>
    <t>1544981245288906756</t>
  </si>
  <si>
    <t>1544981658377633792</t>
  </si>
  <si>
    <t>1544981730779619329</t>
  </si>
  <si>
    <t>America really has a milk formula problem and they are forcing women to have babies 🥺💔</t>
  </si>
  <si>
    <t>1544982465386774529</t>
  </si>
  <si>
    <t>1544982943650783234</t>
  </si>
  <si>
    <t>1544983238430625793</t>
  </si>
  <si>
    <t>1544983308873900034</t>
  </si>
  <si>
    <t>1544983334169837570</t>
  </si>
  <si>
    <t>1544983650068058113</t>
  </si>
  <si>
    <t>1544984168886636544</t>
  </si>
  <si>
    <t>1544984316119228417</t>
  </si>
  <si>
    <t>1544984352504832002</t>
  </si>
  <si>
    <t>1544984592251498497</t>
  </si>
  <si>
    <t>1544985107404054529</t>
  </si>
  <si>
    <t>[$26.99]
Earth's Best Organic Dairy Infant Milk-Based Formula with Ir
Source: Walmart API
Reason: availableOnline = true
🛒: https://t.co/wurYOBDudb
06:01:34.5350 AM EDT #Ad
https://t.co/MIn4BYUZzA</t>
  </si>
  <si>
    <t>1544985176979083264</t>
  </si>
  <si>
    <t>1544985199733260289</t>
  </si>
  <si>
    <t>1544985360307978240</t>
  </si>
  <si>
    <t>1544985476586692609</t>
  </si>
  <si>
    <t>1544985476247048192</t>
  </si>
  <si>
    <t>1544986943582343169</t>
  </si>
  <si>
    <t>1544987372961529856</t>
  </si>
  <si>
    <t>1544987509700059136</t>
  </si>
  <si>
    <t>1544989118161092609</t>
  </si>
  <si>
    <t>1544989219126255616</t>
  </si>
  <si>
    <t>1544989306548326402</t>
  </si>
  <si>
    <t>1544989369995612161</t>
  </si>
  <si>
    <t>1544989587348537346</t>
  </si>
  <si>
    <t>1544990194411212801</t>
  </si>
  <si>
    <t>1544990247880105986</t>
  </si>
  <si>
    <t>1544990664127037441</t>
  </si>
  <si>
    <t>1544991952139075584</t>
  </si>
  <si>
    <t>1544992343035678721</t>
  </si>
  <si>
    <t>1544992350077964289</t>
  </si>
  <si>
    <t>1544992385981157376</t>
  </si>
  <si>
    <t>1544992472555823105</t>
  </si>
  <si>
    <t>1544992490159312897</t>
  </si>
  <si>
    <t>1544992548195893250</t>
  </si>
  <si>
    <t>1544992896360792068</t>
  </si>
  <si>
    <t>1544993360921841664</t>
  </si>
  <si>
    <t>1544993841941426176</t>
  </si>
  <si>
    <t>1544993869032525824</t>
  </si>
  <si>
    <t>1544993940209909760</t>
  </si>
  <si>
    <t>1544995204360536065</t>
  </si>
  <si>
    <t>1544995915433492490</t>
  </si>
  <si>
    <t>1544996056404037633</t>
  </si>
  <si>
    <t>1544996244610641921</t>
  </si>
  <si>
    <t>1544996380934029312</t>
  </si>
  <si>
    <t>1544996609813057539</t>
  </si>
  <si>
    <t>1544997710532575233</t>
  </si>
  <si>
    <t>1544999089871396864</t>
  </si>
  <si>
    <t>1544999648863178753</t>
  </si>
  <si>
    <t>1544999802546552833</t>
  </si>
  <si>
    <t>1545000352466051074</t>
  </si>
  <si>
    <t>1545000666376146947</t>
  </si>
  <si>
    <t>1545000758420045825</t>
  </si>
  <si>
    <t>1545000803513122816</t>
  </si>
  <si>
    <t>Walmart [$27.82]: Earth’s Best Organic Dairy Infant Milk-Based Formula with Iron, Omega-3 DHA and Omega-6 ARA, 21 oz. Can
More options (ship): https://t.co/foTLhQ6DOy
More options (pickup): https://t.co/pJ4GeSW0e3
🛍 https://t.co/DQV450gqJG
⏰ 06:04:29 #ad https://t.co/rfYFpYJeJY</t>
  </si>
  <si>
    <t>1545001025295327233</t>
  </si>
  <si>
    <t>Donor milk centers help fill gap as families continue to struggle under baby formula shortage. https://t.co/IHC6pYUMIf</t>
  </si>
  <si>
    <t>1545001207256735744</t>
  </si>
  <si>
    <t>1545002068347441153</t>
  </si>
  <si>
    <t>1545002262082338817</t>
  </si>
  <si>
    <t>1545002268537266178</t>
  </si>
  <si>
    <t>1545002842150150144</t>
  </si>
  <si>
    <t>1545003004163670016</t>
  </si>
  <si>
    <t>1545003201182814208</t>
  </si>
  <si>
    <t>1545003675919302658</t>
  </si>
  <si>
    <t>1545003757267828737</t>
  </si>
  <si>
    <t>1545003994040475649</t>
  </si>
  <si>
    <t>1545004406646652929</t>
  </si>
  <si>
    <t>1545004599223926785</t>
  </si>
  <si>
    <t>1545004720334536708</t>
  </si>
  <si>
    <t>1545004730790936584</t>
  </si>
  <si>
    <t>1545005314663145472</t>
  </si>
  <si>
    <t>1545005466408845314</t>
  </si>
  <si>
    <t>1545005622843899905</t>
  </si>
  <si>
    <t>1545005726522904577</t>
  </si>
  <si>
    <t>1545005935281717248</t>
  </si>
  <si>
    <t>1545006174235418624</t>
  </si>
  <si>
    <t>1545006186134528000</t>
  </si>
  <si>
    <t>1545006720459603974</t>
  </si>
  <si>
    <t>1545006817859624960</t>
  </si>
  <si>
    <t>1545006845701795840</t>
  </si>
  <si>
    <t>1545006876861075456</t>
  </si>
  <si>
    <t>1545006909685522434</t>
  </si>
  <si>
    <t>Once your baby reaches his first birthday, you can switch from breast milk or formula to whole cow's milk.</t>
  </si>
  <si>
    <t>1545008120006524933</t>
  </si>
  <si>
    <t>1545008223001927688</t>
  </si>
  <si>
    <t>1545008507631456256</t>
  </si>
  <si>
    <t>1545008554783956992</t>
  </si>
  <si>
    <t>1545008864801734658</t>
  </si>
  <si>
    <t>1545008882485006337</t>
  </si>
  <si>
    <t>@ClinExpAllergy @bmj_latest @worldallergy @EAACI_HQ @BSACI_Allergy @AAAAI_org @1stepsnutrition Delighted to publish our paper showing a concerning trend in excessive prescribing of specialised infant formula used to manage milk allergy @MiriamSanter @FrankMoriarty @riddmj @JonathanHourih1 @mraesimpson @ImperialNHLI @ICGPnews @pmrycaretrials1 @IFANdotIE @muirishouston</t>
  </si>
  <si>
    <t>1545008985228599296</t>
  </si>
  <si>
    <t>1545008991427862528</t>
  </si>
  <si>
    <t>1545008998314676225</t>
  </si>
  <si>
    <t>1545009398069747713</t>
  </si>
  <si>
    <t>1545009704648286210</t>
  </si>
  <si>
    <t>1545009889810030594</t>
  </si>
  <si>
    <t>1545010017941786628</t>
  </si>
  <si>
    <t>1545010067648708608</t>
  </si>
  <si>
    <t>1545010414299275264</t>
  </si>
  <si>
    <t>1545010527964913664</t>
  </si>
  <si>
    <t>1545010815740383232</t>
  </si>
  <si>
    <t>1545011298588450816</t>
  </si>
  <si>
    <t>1545011519552995328</t>
  </si>
  <si>
    <t>1545011643263991809</t>
  </si>
  <si>
    <t>1545011721319751680</t>
  </si>
  <si>
    <t>1545011830078279682</t>
  </si>
  <si>
    <t>1545012341254897665</t>
  </si>
  <si>
    <t>1545012579164196865</t>
  </si>
  <si>
    <t>1545012669278834689</t>
  </si>
  <si>
    <t>Providing adequate nutrition for children in neglected areas has been identified as a key area in need of support. Yesterday, we provided baby formula milk, energy biscuits and cereal to 35 babies aged between 6 months to 2 years. 
#Sylhet #Bangladesh #Floods https://t.co/SnZ2dqE8vh</t>
  </si>
  <si>
    <t>1545012667718504449</t>
  </si>
  <si>
    <t>1545012853648015361</t>
  </si>
  <si>
    <t>1545013231445581824</t>
  </si>
  <si>
    <t>1545013766840008704</t>
  </si>
  <si>
    <t>1545013913355526144</t>
  </si>
  <si>
    <t>1545014123297214464</t>
  </si>
  <si>
    <t>@Chetta_Milk_Lab Well possibly, if extreme preemies are 13-17 weeks gestation and a cell line. Interesting concept to explore in much more detail, but caution needed in interpretation as findings do not correlate with clinical data. Also no data on mature milk, formula storage, pDHM?</t>
  </si>
  <si>
    <t>1545014336317542408</t>
  </si>
  <si>
    <t>1545014410036518912</t>
  </si>
  <si>
    <t>1545014769186471936</t>
  </si>
  <si>
    <t>1545014989882363908</t>
  </si>
  <si>
    <t>New research reveals that prescriptions of #specialized #infant #formula have #increased in recent years in England, Norway, and Australia, with rates over 10-fold what would be expected for the number of children with #milk #allergies. https://t.co/yXAcNkxq02</t>
  </si>
  <si>
    <t>1545015047700758532</t>
  </si>
  <si>
    <t>1545015311329595392</t>
  </si>
  <si>
    <t>1545015631157907459</t>
  </si>
  <si>
    <t>1545015885341278209</t>
  </si>
  <si>
    <t>Actually I think it's more like, did she ever tried to breastfeed WS in e first place. Or did she even want to, since she's like minimalising skinship w WS. (She hardly carried him.) I would think WS has been fed formula milk (Similac? 😄) from e start. https://t.co/SWYTboNOBt</t>
  </si>
  <si>
    <t>1545016075829579778</t>
  </si>
  <si>
    <t>1545016218549108736</t>
  </si>
  <si>
    <t>1545016354276839424</t>
  </si>
  <si>
    <t>1545016599014424576</t>
  </si>
  <si>
    <t>1545016892871548929</t>
  </si>
  <si>
    <t>1545016891017637890</t>
  </si>
  <si>
    <t>1545016936458772482</t>
  </si>
  <si>
    <t>@AatWeber @MauritsMeijers The posite effects of breastfeeding are not so clear cut. My wife and I are happy about using formula milk that allows being egalitarian on this task. Also breastfeeding is not the only option to use mother’s milk</t>
  </si>
  <si>
    <t>1545017127811284992</t>
  </si>
  <si>
    <t>1545017631891234821</t>
  </si>
  <si>
    <t>1545017862229737473</t>
  </si>
  <si>
    <t>1545018105738530816</t>
  </si>
  <si>
    <t>1545018159459012608</t>
  </si>
  <si>
    <t>1545018240702722048</t>
  </si>
  <si>
    <t>The SHIT products we're getting from #CHINA is being sabotaged! The substandars are being accepted BY NORTH AMERICA because of desperation.  I can't wait to get Baby formula MILK from China! #AstroPunkTheCowgirl #Twitter #NCT127_사ᄅ6해_또_사ᄅ6해 #Trending https://t.co/BGFJpVGRqo</t>
  </si>
  <si>
    <t>1545018917562753031</t>
  </si>
  <si>
    <t>@DrNShenker This is definitely the tip of the iceberg in terms of work needed. Clinical studies affirm DHM is much better than formula for NEC but NEC/SIP still common in HM diets and clinical studies are extremely sparse in terms of FFA and intestinal pathology.</t>
  </si>
  <si>
    <t>1545019442257489921</t>
  </si>
  <si>
    <t>1545019617084571648</t>
  </si>
  <si>
    <t>No? 2 weetabix and COLD milk is the correct formula https://t.co/gYzoVZOjBW</t>
  </si>
  <si>
    <t>1545019694805032961</t>
  </si>
  <si>
    <t>1545019717588500483</t>
  </si>
  <si>
    <t>1545020158120546304</t>
  </si>
  <si>
    <t>1545020252983099392</t>
  </si>
  <si>
    <t>1545020401385865217</t>
  </si>
  <si>
    <t>1545020431652077571</t>
  </si>
  <si>
    <t>1545020463725920258</t>
  </si>
  <si>
    <t>1545020521342976002</t>
  </si>
  <si>
    <t>1545020588766511106</t>
  </si>
  <si>
    <t>1545020659880845316</t>
  </si>
  <si>
    <t>1545020799530127360</t>
  </si>
  <si>
    <t>1545020963577905153</t>
  </si>
  <si>
    <t>1545021343565070336</t>
  </si>
  <si>
    <t>1545021515753787393</t>
  </si>
  <si>
    <t>1545021687355375617</t>
  </si>
  <si>
    <t>1545021725037023233</t>
  </si>
  <si>
    <t>@ScrapFighter @CBCHamilton Not exclusively. At 8 months they don't have all of their teeth and the solid food is small portions. They need to be weened off of breastfeeding/bottles. That could take months. It needs to be a gradual change. The majority of their nutrition comes from milk/formula.</t>
  </si>
  <si>
    <t>1545021757891002368</t>
  </si>
  <si>
    <t>1545021880612028419</t>
  </si>
  <si>
    <t>1545021968243646467</t>
  </si>
  <si>
    <t>1545022036216537092</t>
  </si>
  <si>
    <t>1545022343256449024</t>
  </si>
  <si>
    <t>1545022493932634112</t>
  </si>
  <si>
    <t>1545022693938008066</t>
  </si>
  <si>
    <t>1545022705673670656</t>
  </si>
  <si>
    <t>1545022864725876745</t>
  </si>
  <si>
    <t>1545022974557929478</t>
  </si>
  <si>
    <t>1545023217332617218</t>
  </si>
  <si>
    <t>1545023909090562049</t>
  </si>
  <si>
    <t>1545024027026145286</t>
  </si>
  <si>
    <t>1545024125323939843</t>
  </si>
  <si>
    <t>1545024392908144640</t>
  </si>
  <si>
    <t>1545024433106354181</t>
  </si>
  <si>
    <t>1545024717551190019</t>
  </si>
  <si>
    <t>1545024870572072962</t>
  </si>
  <si>
    <t>1545025042370682883</t>
  </si>
  <si>
    <t>1545025065405800449</t>
  </si>
  <si>
    <t>1545025065401683969</t>
  </si>
  <si>
    <t>1545025166522159105</t>
  </si>
  <si>
    <t>1545025600578285568</t>
  </si>
  <si>
    <t>1545025643557036034</t>
  </si>
  <si>
    <t>1545025810473574401</t>
  </si>
  <si>
    <t>1545025868187291652</t>
  </si>
  <si>
    <t>1545025896221794304</t>
  </si>
  <si>
    <t>1545026459881902082</t>
  </si>
  <si>
    <t>1545026528513327107</t>
  </si>
  <si>
    <t>1545026559051911169</t>
  </si>
  <si>
    <t>1545026771514527744</t>
  </si>
  <si>
    <t>1545027030097580032</t>
  </si>
  <si>
    <t>1545027074355757056</t>
  </si>
  <si>
    <t>1545027093431406592</t>
  </si>
  <si>
    <t>1545027097994956804</t>
  </si>
  <si>
    <t>1545027137685667840</t>
  </si>
  <si>
    <t>1545027166810918915</t>
  </si>
  <si>
    <t>1545027208430948354</t>
  </si>
  <si>
    <t>1545027479924084736</t>
  </si>
  <si>
    <t>[$26.99]
Earth's Best Organic Dairy Infant Milk-Based Formula with Ir
Source: Walmart API
Reason: availableOnline = true
🛒: https://t.co/wurYOBDudb
08:49:59.7370 AM EDT #Ad
https://t.co/MIn4BYUZzA</t>
  </si>
  <si>
    <t>1545027672635576321</t>
  </si>
  <si>
    <t>1545027804353658881</t>
  </si>
  <si>
    <t>1545028125079138306</t>
  </si>
  <si>
    <t>1545028323432169472</t>
  </si>
  <si>
    <t>1545028444496461825</t>
  </si>
  <si>
    <t>1545028459952590849</t>
  </si>
  <si>
    <t>1545028942112907267</t>
  </si>
  <si>
    <t>1545029548206596099</t>
  </si>
  <si>
    <t>1545029558629412864</t>
  </si>
  <si>
    <t>1545029959026081792</t>
  </si>
  <si>
    <t>1545030005406711808</t>
  </si>
  <si>
    <t>Children and infants with cow’s milk allergy tolerated an extensively hydrolyzed whey-protein formula, providing suitable #nutrition and enabling normal growth curves, according to study findings. Discover more in a recent @GoHealio article at: https://t.co/c7YUvVmzlj #nurses https://t.co/qhZ81QdtVN</t>
  </si>
  <si>
    <t>1545030090735714306</t>
  </si>
  <si>
    <t>1545030151427219456</t>
  </si>
  <si>
    <t>1545030304255066113</t>
  </si>
  <si>
    <t>1545030377957339137</t>
  </si>
  <si>
    <t>1545030478259834880</t>
  </si>
  <si>
    <t>1545031182894637061</t>
  </si>
  <si>
    <t>1545031211738963968</t>
  </si>
  <si>
    <t>1545031600081076224</t>
  </si>
  <si>
    <t>1545031673879805952</t>
  </si>
  <si>
    <t>1545031833733267459</t>
  </si>
  <si>
    <t>1545031887302828036</t>
  </si>
  <si>
    <t>1545031898669391872</t>
  </si>
  <si>
    <t>1545032137908228096</t>
  </si>
  <si>
    <t>1545032164403732480</t>
  </si>
  <si>
    <t>1545032246188355585</t>
  </si>
  <si>
    <t>1545032289285013504</t>
  </si>
  <si>
    <t>1545032407211966467</t>
  </si>
  <si>
    <t>1545032530017288194</t>
  </si>
  <si>
    <t>1545032633188491270</t>
  </si>
  <si>
    <t>1545032662208897025</t>
  </si>
  <si>
    <t>1545032941922750464</t>
  </si>
  <si>
    <t>1545033008675262464</t>
  </si>
  <si>
    <t>1545033008046120961</t>
  </si>
  <si>
    <t>1545033273721626624</t>
  </si>
  <si>
    <t>1545033369733410817</t>
  </si>
  <si>
    <t>1545033443796459520</t>
  </si>
  <si>
    <t>1545033468526170114</t>
  </si>
  <si>
    <t>1545033605264461824</t>
  </si>
  <si>
    <t>1545034045255348229</t>
  </si>
  <si>
    <t>1545034218664693760</t>
  </si>
  <si>
    <t>1545034302575955968</t>
  </si>
  <si>
    <t>1545034398256582658</t>
  </si>
  <si>
    <t>1545034748468219904</t>
  </si>
  <si>
    <t>@makesmilk Unfortunately I've seen formula milk being tagged for years. It's not new at all.</t>
  </si>
  <si>
    <t>1545035097568452613</t>
  </si>
  <si>
    <t>1545035474410029056</t>
  </si>
  <si>
    <t>1545035631138689032</t>
  </si>
  <si>
    <t>1545035703033204744</t>
  </si>
  <si>
    <t>1545035761124360194</t>
  </si>
  <si>
    <t>1545035861863038976</t>
  </si>
  <si>
    <t>1545036132122890241</t>
  </si>
  <si>
    <t>1545036231427477506</t>
  </si>
  <si>
    <t>@POTUS I can’t believe there are still people out here that believe the lies you keep vomiting. Why are you sending our oil reserves to China Joe? Your own people are struggling to get to work and to pay for food. I can’t find formula Joe! Two babies need to eat!!</t>
  </si>
  <si>
    <t>1545036352257138688</t>
  </si>
  <si>
    <t>1545036464232484865</t>
  </si>
  <si>
    <t>1545036734332813312</t>
  </si>
  <si>
    <t>1545036738317336577</t>
  </si>
  <si>
    <t>1545036834715176962</t>
  </si>
  <si>
    <t>1545036940315172864</t>
  </si>
  <si>
    <t>1545037012176347136</t>
  </si>
  <si>
    <t>1545037187942871040</t>
  </si>
  <si>
    <t>1545037464141762560</t>
  </si>
  <si>
    <t>1545038274477047808</t>
  </si>
  <si>
    <t>1545038481105342464</t>
  </si>
  <si>
    <t>1545038960073646082</t>
  </si>
  <si>
    <t>1545038972904017920</t>
  </si>
  <si>
    <t>1545039128798138369</t>
  </si>
  <si>
    <t>1545039454829789184</t>
  </si>
  <si>
    <t>1545039719855169542</t>
  </si>
  <si>
    <t>1545039778533580801</t>
  </si>
  <si>
    <t>... Booty cheeks .. Disrespect black people and eat a lot of beef and drink milk... And fuck a lot and get as much bowjubs as possible..
And then go play basketball .
Formula for @NBA. Thats how you get tall.. Am i right!!
@JoelEmbiid , @rudygobert27 , &amp;amp; @Giannis_An34 ...</t>
  </si>
  <si>
    <t>1545039779770863617</t>
  </si>
  <si>
    <t>Thats the formula for growth.
Fuh a lot and drink milk and workout!!
And if shit doesnt go right just nuke everything with a time machine</t>
  </si>
  <si>
    <t>1545039843842854914</t>
  </si>
  <si>
    <t>1545039931818508288</t>
  </si>
  <si>
    <t>Prevention is always better! Be smart and protect your infant from burn injuries!
1) Never heat baby bottles of formula or milk in a microwave.
#mothers #houseofcharity #hashmateffendi #izzasteaparty #chaikanishaan #Texas #USA #viral #FYP #pets #pet https://t.co/jCLSltP4E7</t>
  </si>
  <si>
    <t>1545039996796645376</t>
  </si>
  <si>
    <t>1545040196072222721</t>
  </si>
  <si>
    <t>@TheVenusDarling 🥺 that's depressing...should have subsidies for milk formula at least.</t>
  </si>
  <si>
    <t>1545040227412189184</t>
  </si>
  <si>
    <t>1545040257720225792</t>
  </si>
  <si>
    <t>1545040369137721344</t>
  </si>
  <si>
    <t>1545040504991059971</t>
  </si>
  <si>
    <t>1545040628014350336</t>
  </si>
  <si>
    <t>@JessGrose @irin I feel like there's a hidden secret re: supplementing with formula in tandem with nursing for the first day or 2 of life being key to breastfeeding success - that bridge (rec'd by pragmatic nurses &amp;amp; our ped) was a lifesaver before milk came in &amp;amp; 100% helped us continue w/ EBF</t>
  </si>
  <si>
    <t>1545040823955652610</t>
  </si>
  <si>
    <t>1545040992650379264</t>
  </si>
  <si>
    <t>1545041073151557633</t>
  </si>
  <si>
    <t>1545041317666881536</t>
  </si>
  <si>
    <t>1545041402572279808</t>
  </si>
  <si>
    <t>@JessGrose @irin I'm not sure that there's good literature on this; from what I remember characterizing mixed BF/expressed milk/formula behaviors is really complicated and/or difficult from a research perspective</t>
  </si>
  <si>
    <t>1545041486370193410</t>
  </si>
  <si>
    <t>1545041616653762560</t>
  </si>
  <si>
    <t>1545041677273993216</t>
  </si>
  <si>
    <t>1545041740632956929</t>
  </si>
  <si>
    <t>1545041986180096000</t>
  </si>
  <si>
    <t>1545042149015691265</t>
  </si>
  <si>
    <t>1545042162823229444</t>
  </si>
  <si>
    <t>1545042321015771136</t>
  </si>
  <si>
    <t>1545042328926031872</t>
  </si>
  <si>
    <t>1545042445687070720</t>
  </si>
  <si>
    <t>1545042816094507013</t>
  </si>
  <si>
    <t>1545042840144658433</t>
  </si>
  <si>
    <t>1545042900068683778</t>
  </si>
  <si>
    <t>1545042919987376128</t>
  </si>
  <si>
    <t>1545042927818252288</t>
  </si>
  <si>
    <t>1545042927692353537</t>
  </si>
  <si>
    <t>1545043226708520962</t>
  </si>
  <si>
    <t>@Bickley_Marotta 40 years sgo. I was 12. Mom drove my baby sister n I  from Bisbee, AZ to Sacramento. A two day trip took us 4 cuz we all got car sick. I remember smelling sour milk cuz my sisters baby formula. We got there but found out I made all stars so we turned around n came back..more puke</t>
  </si>
  <si>
    <t>1545043639981580291</t>
  </si>
  <si>
    <t>1545045021115572224</t>
  </si>
  <si>
    <t>1545045071350808576</t>
  </si>
  <si>
    <t>1545045142519758851</t>
  </si>
  <si>
    <t>1545045217622888448</t>
  </si>
  <si>
    <t>1545045334006452229</t>
  </si>
  <si>
    <t>1545045437924528129</t>
  </si>
  <si>
    <t>1545046023197757445</t>
  </si>
  <si>
    <t>Im annoyed I just changed Myles diapers only for him to shit up his back !  Yeah he going to formula of breast milk got him on this type of time 😂😂😂😂😂😂😂😂</t>
  </si>
  <si>
    <t>1545046032509063172</t>
  </si>
  <si>
    <t>1545046194543439873</t>
  </si>
  <si>
    <t>1545046347815927811</t>
  </si>
  <si>
    <t>1545046606356963335</t>
  </si>
  <si>
    <t>See you at #NANNinVegas! 
We can't wait to reconnect with neonatal nurses and answer your questions about our #feedingmanagement system that takes the burden of milk/formula management off of nurses.  
@NeonatalNurses 38th Annual Conference: https://t.co/C4kr3mRaNB https://t.co/AEMOHqYhTw</t>
  </si>
  <si>
    <t>1545047086126604295</t>
  </si>
  <si>
    <t>1545047220705042432</t>
  </si>
  <si>
    <t>1545047483809640456</t>
  </si>
  <si>
    <t>1545047498120503298</t>
  </si>
  <si>
    <t>HUMAN MILK IS AMAZING. In the midst of an unprecedented formula shortage, we need more studies like this to help support parents in their feeding journey, no matter how they ✨CHOOSE✨ to feed their children. #sharethedrop #liquidgold 
https://t.co/aUafWeuLHc https://t.co/1GBr4UyUWr</t>
  </si>
  <si>
    <t>1545047571730599936</t>
  </si>
  <si>
    <t>1545047870352474116</t>
  </si>
  <si>
    <t>1545048463242436608</t>
  </si>
  <si>
    <t>1545049387574824960</t>
  </si>
  <si>
    <t>1545049392402444290</t>
  </si>
  <si>
    <t>1545049829294108672</t>
  </si>
  <si>
    <t>1545051341218664449</t>
  </si>
  <si>
    <t>1545052295108300800</t>
  </si>
  <si>
    <t>1545052648830734338</t>
  </si>
  <si>
    <t>1545052807975186435</t>
  </si>
  <si>
    <t>@icarusTheJedi @elonmusk Just imagine if only 50% newly married couple stop having kids (they adopt) and rest to have only one kid (for next 15 years) — then the entire industries based on formula milk, diapers, new baby toys/baby products will see extinction</t>
  </si>
  <si>
    <t>1545052807874486273</t>
  </si>
  <si>
    <t>@BeckyBeefBerky I’m planning to get a rucksack style bag for our 3rd baby ❤️ Over shoulder bags are hard to juggle! We do cloth diapers and there looks like plenty of room for those in the above bag. The only downside is no cool/waterproof section if you decide to use bottles of milk or formula.</t>
  </si>
  <si>
    <t>1545053189635878912</t>
  </si>
  <si>
    <t>@MichaelCosimini Honestly if we’re just talking about babies who are already at home and need a little extra supplementation, I don’t think there is any evidence either way about long term outcomes using donor milk vs formula for supplementation</t>
  </si>
  <si>
    <t>1545053573095907334</t>
  </si>
  <si>
    <t>1545053897961533440</t>
  </si>
  <si>
    <t>1545053908787085315</t>
  </si>
  <si>
    <t>Thinking about how the father of my child said there’s more soy formula in this formula shortage because people are afraid of vegan products and not because *checks notes* regular formula simulates breast milk and babies have the stomach lining of rice paper</t>
  </si>
  <si>
    <t>1545054029423579136</t>
  </si>
  <si>
    <t>1545054422392139777</t>
  </si>
  <si>
    <t>1545055070114684928</t>
  </si>
  <si>
    <t>1545055235013373953</t>
  </si>
  <si>
    <t>1545055483626524672</t>
  </si>
  <si>
    <t>1545055644805345287</t>
  </si>
  <si>
    <t>1545055804033683458</t>
  </si>
  <si>
    <t>1545055815945445377</t>
  </si>
  <si>
    <t>1545055910866800640</t>
  </si>
  <si>
    <t>1545055961169006592</t>
  </si>
  <si>
    <t>1545055969784213511</t>
  </si>
  <si>
    <t>1545056039598542848</t>
  </si>
  <si>
    <t>Sharing breast milk or buying it online are not safe solutions to the infant formula shortage. Why? It’s important for donors to be screened for disease. There’s also a contamination risk with donated breast milk. Get ideas for safe substitutes. @HHSGov https://t.co/2oWMxf5pQy https://t.co/cLmTnpRZ0K</t>
  </si>
  <si>
    <t>1545056092337491970</t>
  </si>
  <si>
    <t>1545056334252429315</t>
  </si>
  <si>
    <t>1545056465269846025</t>
  </si>
  <si>
    <t>1545056559134257154</t>
  </si>
  <si>
    <t>1545056845852684288</t>
  </si>
  <si>
    <t>1545056932372684800</t>
  </si>
  <si>
    <t>1545057341669666820</t>
  </si>
  <si>
    <t>1545057576764997632</t>
  </si>
  <si>
    <t>1545057669051850761</t>
  </si>
  <si>
    <t>1545057786941173765</t>
  </si>
  <si>
    <t>1545058511888887809</t>
  </si>
  <si>
    <t>1545058944023875585</t>
  </si>
  <si>
    <t>1545060027223793666</t>
  </si>
  <si>
    <t>Either the new milk formula thin as hell or my daughter just greedy bc sis eat more than a lil bit 😂</t>
  </si>
  <si>
    <t>1545060455130877952</t>
  </si>
  <si>
    <t>1545060537272176641</t>
  </si>
  <si>
    <t>1545061306105040896</t>
  </si>
  <si>
    <t>1545061662931271680</t>
  </si>
  <si>
    <t>1545061894037184513</t>
  </si>
  <si>
    <t>1545061976253992960</t>
  </si>
  <si>
    <t>1545062165152862211</t>
  </si>
  <si>
    <t>1545062343209394178</t>
  </si>
  <si>
    <t>1545062439221436416</t>
  </si>
  <si>
    <t>1545062597384318977</t>
  </si>
  <si>
    <t>#UK #Aldi Security tags put on cheese, butter and baby milk amid soaring costs: Packs of Lurpak now costing £6 and cans of formula priced up to £21 have been tagged due to a rise in shoplifting driven by the soaring cost of living. https://t.co/HFdWQTyxmx</t>
  </si>
  <si>
    <t>1545063011513155584</t>
  </si>
  <si>
    <t>1545063201678786565</t>
  </si>
  <si>
    <t>🛎️ IN STOCK ALERT 🛎️
Enfamil NeuroPro EnfaCare Premature Baby Formula Milk Based with Iron, Powder Can, 13.6 Oz is in stock at Walmart for $22.22
https://t.co/5PGemA0nos
#babyfood #babyformula #parenting
Sold by Walmart
As of 07/07/22 11:12 AM EDT</t>
  </si>
  <si>
    <t>1545063507464310792</t>
  </si>
  <si>
    <t>1545063516474081280</t>
  </si>
  <si>
    <t>1545063633389989888</t>
  </si>
  <si>
    <t>1545063868841529344</t>
  </si>
  <si>
    <t>1545063870816890880</t>
  </si>
  <si>
    <t>1545064065898147843</t>
  </si>
  <si>
    <t>1545064525430509568</t>
  </si>
  <si>
    <t>1545065035122221057</t>
  </si>
  <si>
    <t>1545065139967348738</t>
  </si>
  <si>
    <t>1545065256006799360</t>
  </si>
  <si>
    <t>1545065312546131971</t>
  </si>
  <si>
    <t>1545065767925940224</t>
  </si>
  <si>
    <t>1545065999430565888</t>
  </si>
  <si>
    <t>1545066154183385088</t>
  </si>
  <si>
    <t>1545066355098939392</t>
  </si>
  <si>
    <t>1545066662692638722</t>
  </si>
  <si>
    <t>1545066842368139264</t>
  </si>
  <si>
    <t>1545067035411054592</t>
  </si>
  <si>
    <t>1545067071138152448</t>
  </si>
  <si>
    <t>1545067404342038528</t>
  </si>
  <si>
    <t>1545067494234284032</t>
  </si>
  <si>
    <t>1545067565260619776</t>
  </si>
  <si>
    <t>🛎️ IN STOCK ALERT 🛎️
Enfamil ProSobee Soy-Based Infant Formula for Sensitive Tummies, Lactose-Free, Milk-Free,  is in stock at Walmart for $8.98
https://t.co/szLJJQtKJX
#babyfood #babyformula #parenting
Sold by Walmart
As of 07/07/22 11:29 AM EDT</t>
  </si>
  <si>
    <t>1545067805325905921</t>
  </si>
  <si>
    <t>1545068307140820996</t>
  </si>
  <si>
    <t>1545068498086293504</t>
  </si>
  <si>
    <t>1545068637626798082</t>
  </si>
  <si>
    <t>1545068655905370112</t>
  </si>
  <si>
    <t>1545068760171782147</t>
  </si>
  <si>
    <t>1545069259377627136</t>
  </si>
  <si>
    <t>@CashApp $LeslyeIbarra #CashAppDay 
Veggies, baby formula, baby food, bread, milk, eggs, stuff to make sandwiches 😅</t>
  </si>
  <si>
    <t>1545069284535271426</t>
  </si>
  <si>
    <t>@KenDBerryMD Horrific. Vegans can argue all they want, but infant formula has to be as close to breast milk as possible. Diluting it with plant concoctions is not going to do that. What a shameful attempt of grabbing bigger market shares.</t>
  </si>
  <si>
    <t>1545069296002379776</t>
  </si>
  <si>
    <t>1545069796089380864</t>
  </si>
  <si>
    <t>1545069889378975745</t>
  </si>
  <si>
    <t>1545069997558566912</t>
  </si>
  <si>
    <t>1545070660820541442</t>
  </si>
  <si>
    <t>1545070869289963522</t>
  </si>
  <si>
    <t>1545070866656104448</t>
  </si>
  <si>
    <t>1545071032603709442</t>
  </si>
  <si>
    <t>1545071140443406342</t>
  </si>
  <si>
    <t>1545071550491029505</t>
  </si>
  <si>
    <t>1545071863855988739</t>
  </si>
  <si>
    <t>1545072097055105030</t>
  </si>
  <si>
    <t>1545072374084763651</t>
  </si>
  <si>
    <t>1545072408356347904</t>
  </si>
  <si>
    <t>1545072782580621314</t>
  </si>
  <si>
    <t>1545072828889825282</t>
  </si>
  <si>
    <t>1545072841632018433</t>
  </si>
  <si>
    <t>1545072856916054016</t>
  </si>
  <si>
    <t>1545072954781757440</t>
  </si>
  <si>
    <t>1545073114899513352</t>
  </si>
  <si>
    <t>1545073189428117504</t>
  </si>
  <si>
    <t>1545073381812457472</t>
  </si>
  <si>
    <t>1545073668841168897</t>
  </si>
  <si>
    <t>1545073764194451456</t>
  </si>
  <si>
    <t>1545073887607652354</t>
  </si>
  <si>
    <t>You have no baby formula in the house because there’s a shortage
I have no baby formula in the house because I have access to infinite supply of delicious breast milk.
We are not the same https://t.co/ikDsjvra7W</t>
  </si>
  <si>
    <t>1545073981899870209</t>
  </si>
  <si>
    <t>1545074075655180291</t>
  </si>
  <si>
    <t>@fergusonelaine Both our Wee Ones were breast fed, &amp;amp; bottle fed with breast milk or formula as required. Because, duh, hungry babies need fed, even before you get to jaundice. And feeding a baby rather than medical intervention is a no brainer</t>
  </si>
  <si>
    <t>1545074318140375040</t>
  </si>
  <si>
    <t>Goat Milk Formula Market Overview, Key Players, Growth Factors, Demand, And Forecast by 2031 - https://t.co/5CArwoE3md</t>
  </si>
  <si>
    <t>1545074734068629505</t>
  </si>
  <si>
    <t>1545074782546305025</t>
  </si>
  <si>
    <t>1545074836183011328</t>
  </si>
  <si>
    <t>1545074878172258310</t>
  </si>
  <si>
    <t>1545075111895728129</t>
  </si>
  <si>
    <t>1545075125883613187</t>
  </si>
  <si>
    <t>1545075486333747200</t>
  </si>
  <si>
    <t>1545075663899705351</t>
  </si>
  <si>
    <t>1545075789259051008</t>
  </si>
  <si>
    <t>1545075873455415296</t>
  </si>
  <si>
    <t>@Danone A mothers milk is NOT vegan and is the perfect formula for children.  Yet you say your product is full formula.
Does it have animal fat? Does it have animal protein?
Without that your product is a lie.</t>
  </si>
  <si>
    <t>1545076685023879171</t>
  </si>
  <si>
    <t>1545076711058014213</t>
  </si>
  <si>
    <t>1545076715973754880</t>
  </si>
  <si>
    <t>1545076900921499648</t>
  </si>
  <si>
    <t>1545077074276253699</t>
  </si>
  <si>
    <t>@JillGriffin2 @KamalaHarris Not all women can breastfeed.  Education won’t help when breast milk doesn’t come in (like mine didn’t). I had to use formula, no other choice. What an uneducated statement you made.</t>
  </si>
  <si>
    <t>1545077377704726530</t>
  </si>
  <si>
    <t>1545078106515439619</t>
  </si>
  <si>
    <t>@aggyanubis By blinding I mean even as a vegan I had no idea baby formula was made from cow's milk.
Stupidity is thy name.</t>
  </si>
  <si>
    <t>1545078144423657473</t>
  </si>
  <si>
    <t>1545078162345820161</t>
  </si>
  <si>
    <t>1545078360769978368</t>
  </si>
  <si>
    <t>[$26.99]
Earth's Best Organic Dairy Infant Milk-Based Formula with Ir
Source: Walmart API
Reason: availableOnline = true
🛒: https://t.co/wurYOBDudb
12:12:09.7070 PM EDT #Ad
https://t.co/MIn4BYUZzA</t>
  </si>
  <si>
    <t>1545078488796995592</t>
  </si>
  <si>
    <t>1545078591175774210</t>
  </si>
  <si>
    <t>1545078669814775809</t>
  </si>
  <si>
    <t>1545078695609745412</t>
  </si>
  <si>
    <t>1545078860378767361</t>
  </si>
  <si>
    <t>1545078894033870848</t>
  </si>
  <si>
    <t>1545079035121717248</t>
  </si>
  <si>
    <t>WHERE IS ALL THAT PROMISED BABY FORMULA  --  FED ALLOWS IMPORTING  --  WHY MUST WE IMPORT  --  MILK TAKES A BACK SEAT TO CHEMICALS  --
https://t.co/sBrPPjOPNm</t>
  </si>
  <si>
    <t>1545079032664006656</t>
  </si>
  <si>
    <t>1545079349585625088</t>
  </si>
  <si>
    <t>1545079667996217344</t>
  </si>
  <si>
    <t>1545079947622055936</t>
  </si>
  <si>
    <t>1545079987627229184</t>
  </si>
  <si>
    <t>1545080190086402049</t>
  </si>
  <si>
    <t>1545080563148759041</t>
  </si>
  <si>
    <t>1545081151462719494</t>
  </si>
  <si>
    <t>1545081796450082816</t>
  </si>
  <si>
    <t>1545081917984448519</t>
  </si>
  <si>
    <t>1545082778928222208</t>
  </si>
  <si>
    <t>1545082798444265478</t>
  </si>
  <si>
    <t>1545083138698686464</t>
  </si>
  <si>
    <t>1545083281493725184</t>
  </si>
  <si>
    <t>1545084173358096385</t>
  </si>
  <si>
    <t>1545085256113348608</t>
  </si>
  <si>
    <t>1545085492353552384</t>
  </si>
  <si>
    <t>1545085740765290504</t>
  </si>
  <si>
    <t>1545085893991866368</t>
  </si>
  <si>
    <t>1545085913675481088</t>
  </si>
  <si>
    <t>@RepStefanik Every week its some faux issue you harp on 24/7. Its just for you to stay alive on social media; no substance. This week its the flag which replaced baby formula which replaced chocolate milk.</t>
  </si>
  <si>
    <t>1545086637029343234</t>
  </si>
  <si>
    <t>1545086762933960704</t>
  </si>
  <si>
    <t>1545086925761126406</t>
  </si>
  <si>
    <t>1545086995667435520</t>
  </si>
  <si>
    <t>Enfamil NeuroPro Baby Formula, Triple Prebiotic Immune Blend with 2'FL HMO &amp;amp; Expert Recommended Omega-3 DHA, Inspired by Breast Milk, Non-GMO, Refill Box, 31.4 Oz, Pack of 4 (Packaging May Vary)
https://t.co/DzhEw6zQId</t>
  </si>
  <si>
    <t>1545087269450797056</t>
  </si>
  <si>
    <t>@prolife_mama I'm right there with you. 
There's a reason why they vilified goat milk and carnation during the worst of the formula shortage. 
That's what my family used before formula was a thjng.</t>
  </si>
  <si>
    <t>1545087708346945537</t>
  </si>
  <si>
    <t>1545088491020865539</t>
  </si>
  <si>
    <t>@nara_naryan The same way we do. They either have the surrogate breast feed (or express milk), or they feed it baby formula.</t>
  </si>
  <si>
    <t>1545088674026725376</t>
  </si>
  <si>
    <t>1545089171798167552</t>
  </si>
  <si>
    <t>1545089948327370754</t>
  </si>
  <si>
    <t>1545090295439695873</t>
  </si>
  <si>
    <t>We need to import bodegas into the U.K.  every corner shop needs a deli counter behind the baby milk formula isle fr fr</t>
  </si>
  <si>
    <t>1545090298862129152</t>
  </si>
  <si>
    <t>1545090882533212162</t>
  </si>
  <si>
    <t>1545091092994990080</t>
  </si>
  <si>
    <t>1545091176847380480</t>
  </si>
  <si>
    <t>1545091550400729092</t>
  </si>
  <si>
    <t>@CBCToronto Feed your baby real food or breast milk. Baby formula is crap.</t>
  </si>
  <si>
    <t>1545092096859815937</t>
  </si>
  <si>
    <t>1545092200601686016</t>
  </si>
  <si>
    <t>1545092376972197888</t>
  </si>
  <si>
    <t>Final tally on everything for our first kid (had we had him the traditional route)? Over $25,000. And that's with second hand clothing and breastfeeding. Add another $1800 for the year for formula if you can't produce milk. $11k of the $25k is daycare. https://t.co/YmckUT99E5</t>
  </si>
  <si>
    <t>1545093189500932097</t>
  </si>
  <si>
    <t>1545093985630289920</t>
  </si>
  <si>
    <t>1545094265130426369</t>
  </si>
  <si>
    <t>1545094607196880898</t>
  </si>
  <si>
    <t>Amazon [$179.94]: Pure Bliss by Similac Infant Formula, Modeled After Breast Milk, Non-GMO Baby Formula, 24.7 ounces, (Pack of 6)
https://t.co/HpVHWmyRFe
🛒 (not always reliable — try other links first)
https://t.co/dHrFsAwro1
⏰ 12:17 #ad</t>
  </si>
  <si>
    <t>1545094666160324608</t>
  </si>
  <si>
    <t>1545095304436908035</t>
  </si>
  <si>
    <t>1545095548704903169</t>
  </si>
  <si>
    <t>1545095832848011264</t>
  </si>
  <si>
    <t>1545096335388712960</t>
  </si>
  <si>
    <t>1545096759357186051</t>
  </si>
  <si>
    <t>Amazon [$29.99]: Happy Baby Organics Infant Formula, Milk Based Powder with Iron Stage 1, 21 Ounce (Pack of 1) packaging may vary
https://t.co/y9Wyz5BCYf
🛒 (not always reliable — try other links first)
https://t.co/bF3zoMAYIV
⏰ 12:25 #ad</t>
  </si>
  <si>
    <t>1545096832694398977</t>
  </si>
  <si>
    <t>1545097377635192833</t>
  </si>
  <si>
    <t>1545097612453466112</t>
  </si>
  <si>
    <t>1545098170098749440</t>
  </si>
  <si>
    <t>1545098188335374337</t>
  </si>
  <si>
    <t>1545099020162535424</t>
  </si>
  <si>
    <t>1545099082234040321</t>
  </si>
  <si>
    <t>1545099091616612355</t>
  </si>
  <si>
    <t>Amazon [$179.94]: Pure Bliss by Similac Infant Formula, Modeled After Breast Milk, Non-GMO Baby Formula, 24.7 ounces, (Pack of 6)
https://t.co/HpVHWmyRFe
🛒 (not always reliable — try other links first)
https://t.co/IF1Gt9aTCJ
⏰ 12:35 #ad</t>
  </si>
  <si>
    <t>1545099098893668352</t>
  </si>
  <si>
    <t>1545099552235069440</t>
  </si>
  <si>
    <t>1545099912454578176</t>
  </si>
  <si>
    <t>1545100681702424576</t>
  </si>
  <si>
    <t>1545100943343374336</t>
  </si>
  <si>
    <t>@TheVenusDarling I wanna know who in hell set the standard price of formula milk? So expansive like they put young living essential oils or somn in it 🤦🏻‍♀️</t>
  </si>
  <si>
    <t>1545101129918590976</t>
  </si>
  <si>
    <t>1545101284922953728</t>
  </si>
  <si>
    <t>1545101391508787201</t>
  </si>
  <si>
    <t>1545101893084536833</t>
  </si>
  <si>
    <t>1545101991646334976</t>
  </si>
  <si>
    <t>1545102396086517760</t>
  </si>
  <si>
    <t>🛎️ IN STOCK ALERT 🛎️
Enfamil ProSobee Soy-Based Infant Formula for Sensitive Tummies, Lactose-Free, Milk-Free,  is in stock at Walmart for $8.98
https://t.co/CUNBtGj128
#babyfood #babyformula #parenting
Sold by Walmart
As of 07/07/22 01:48 PM EDT</t>
  </si>
  <si>
    <t>1545102652652011520</t>
  </si>
  <si>
    <t>1545102756641472513</t>
  </si>
  <si>
    <t>1545102817031065600</t>
  </si>
  <si>
    <t>Amazon [$29.99]: Happy Baby Organics Infant Formula, Milk Based Powder with Iron Stage 1, 21 Ounce (Pack of 1) packaging may vary
https://t.co/y9Wyz5BCYf
🛒 (not always reliable — try other links first)
https://t.co/aQm0acrAhj
⏰ 12:49 #ad</t>
  </si>
  <si>
    <t>1545103179234398212</t>
  </si>
  <si>
    <t>Amazon [$29.99]: Happy Baby Organics Infant Formula Milk Based Powder, Stage 1 Sensitive, 21 Ounce
https://t.co/BPrdNb23vl
🛒 (not always reliable — try other links first)
https://t.co/N1zzgmcKJb
⏰ 12:51 #ad</t>
  </si>
  <si>
    <t>1545103216609746944</t>
  </si>
  <si>
    <t>1545103252697616384</t>
  </si>
  <si>
    <t>1545103423883939840</t>
  </si>
  <si>
    <t>Amazon [$179.94]: Pure Bliss by Similac Infant Formula, Modeled After Breast Milk, Non-GMO Baby Formula, 24.7 ounces, (Pack of 6)
https://t.co/HpVHWmyRFe
🛒 (not always reliable — try other links first)
https://t.co/8nMEBV0NKY
⏰ 12:52 #ad</t>
  </si>
  <si>
    <t>1545103677169475586</t>
  </si>
  <si>
    <t>1545104043219066882</t>
  </si>
  <si>
    <t>When I have another baby, I’m going to try to mass produce breast milk for the moms struggling to get formula. I always wanted to do that. And I know what to do to keep my supply going.</t>
  </si>
  <si>
    <t>1545104060407332864</t>
  </si>
  <si>
    <t>1545104160621821953</t>
  </si>
  <si>
    <t>even through a formula shortage, my baby still has a couple months worth of milk. we are truly blessed. 🤍</t>
  </si>
  <si>
    <t>1545104247234056192</t>
  </si>
  <si>
    <t>1545104892016074755</t>
  </si>
  <si>
    <t>1545105099747360770</t>
  </si>
  <si>
    <t>1545105238788657152</t>
  </si>
  <si>
    <t>1545105346917711873</t>
  </si>
  <si>
    <t>1545105603734953984</t>
  </si>
  <si>
    <t>1545106628743114752</t>
  </si>
  <si>
    <t>1545107095732772867</t>
  </si>
  <si>
    <t>1545107599389036547</t>
  </si>
  <si>
    <t>Amazon [$179.94]: Pure Bliss by Similac Infant Formula, Modeled After Breast Milk, Non-GMO Baby Formula, 24.7 ounces, (Pack of 6)
https://t.co/HpVHWmyRFe
🛒 (not always reliable — try other links first)
https://t.co/Y6tOpKgqud
⏰ 13:08 #ad</t>
  </si>
  <si>
    <t>1545108310948564994</t>
  </si>
  <si>
    <t>1545108374706061313</t>
  </si>
  <si>
    <t>Amazon [$29.99]: Happy Baby Organics Infant Formula, Milk Based Powder with Iron Stage 1, 21 Ounce (Pack of 1) packaging may vary
https://t.co/y9Wyz5BCYf
🛒 (not always reliable — try other links first)
https://t.co/N6EaQLmDi8
⏰ 13:11 #ad</t>
  </si>
  <si>
    <t>1545108588951023616</t>
  </si>
  <si>
    <t>1545109473596940290</t>
  </si>
  <si>
    <t>1545109470950395907</t>
  </si>
  <si>
    <t>My Queen,
What is nice about my approach
is that any device can read off of the ledger
to find shops close by
A fridge. Put it in place and search the ledger, a public database, a phonebook of sorts, for local shops
Order milk, diapers, or baby formula
@amazon @Google https://t.co/mpxQyKwfiP</t>
  </si>
  <si>
    <t>1545109710893989888</t>
  </si>
  <si>
    <t>@SabinehazanMD @BrianLenzkes Dysregulation of the gut has been attributed to an increase in cesarean births, milk formula as opposed to breast feeding, low fibre diet, antibiotics, sterilisation of water and the household and vaccines all of which may contribute to Autism and other 21st century maladies.</t>
  </si>
  <si>
    <t>1545109941932986368</t>
  </si>
  <si>
    <t>1545109991723569157</t>
  </si>
  <si>
    <t>1545110409425760256</t>
  </si>
  <si>
    <t>1545110634940968960</t>
  </si>
  <si>
    <t>1545111650323292163</t>
  </si>
  <si>
    <t>1545111946919399424</t>
  </si>
  <si>
    <t>Amazon [$179.94]: Pure Bliss by Similac Infant Formula, Modeled After Breast Milk, Non-GMO Baby Formula, 24.7 ounces, (Pack of 6)
https://t.co/HpVHWmyRFe
🛒 (not always reliable — try other links first)
https://t.co/DSe6nZ26ZT
⏰ 13:26 #ad</t>
  </si>
  <si>
    <t>1545112392069025792</t>
  </si>
  <si>
    <t>1545112598948896769</t>
  </si>
  <si>
    <t>a year ago today i had a mental breakdown about the fact that i wasn’t producing enough milk to continue nursing and she’d be shocked to know that her daughter is perfectly happy and healthy even though she was on formula … talk about fear mongering</t>
  </si>
  <si>
    <t>1545112728305639425</t>
  </si>
  <si>
    <t>1545112778406608899</t>
  </si>
  <si>
    <t>1545112828062867458</t>
  </si>
  <si>
    <t>Amazon [$29.99]: Happy Baby Organics Infant Formula, Milk Based Powder with Iron Stage 2, Packaging May Vary, Multi, 21 Oz
https://t.co/UQY5Mx2K3S
🛒 (not always reliable — try other links first)
https://t.co/CxbppA2tn9
⏰ 13:29 #ad</t>
  </si>
  <si>
    <t>1545112963815653376</t>
  </si>
  <si>
    <t>1545113164848791558</t>
  </si>
  <si>
    <t>1545113501722632193</t>
  </si>
  <si>
    <t>1545113801019666437</t>
  </si>
  <si>
    <t>do girls tits do anything like theres baby formula now we dont need them to produce milk do girls with big tits bench more than girls with small ones do girls tits get bigger when they work out i need answers</t>
  </si>
  <si>
    <t>1545113818782744578</t>
  </si>
  <si>
    <t>Amazon [$29.99]: Happy Baby Organics Infant Formula, Milk Based Powder with Iron Stage 1, 21 Ounce (Pack of 1) packaging may vary
https://t.co/y9Wyz5BCYf
🛒 (not always reliable — try other links first)
https://t.co/80UIZ2ecbt
⏰ 13:33 #ad</t>
  </si>
  <si>
    <t>1545113940283183104</t>
  </si>
  <si>
    <t>Also not pumping enough isn’t “oh well tomorrow we’ll have to do some formula to compensate” it’s a serious concern. If you aren’t moving that milk fast enough your breast can get infected. Not only that, it’ll start clotting. I’ve seen photos of quarter sized clots</t>
  </si>
  <si>
    <t>1545114246723227648</t>
  </si>
  <si>
    <t>1545114458661478402</t>
  </si>
  <si>
    <t>1545114467108655105</t>
  </si>
  <si>
    <t>The American Academy of Pediatrics says that for short periods of time, parents can feed infants older than six months whole cow's milk if no formula is available.
This not an ideal solution, the AAP says, and should not become routine.</t>
  </si>
  <si>
    <t>1545114943657230344</t>
  </si>
  <si>
    <t>1545115212835086338</t>
  </si>
  <si>
    <t>1545115300751847424</t>
  </si>
  <si>
    <t>1545116579729383427</t>
  </si>
  <si>
    <t>1545116821728047104</t>
  </si>
  <si>
    <t>1545116823598686209</t>
  </si>
  <si>
    <t>1545117198519357441</t>
  </si>
  <si>
    <t>Amazon [$179.94]: Pure Bliss by Similac Infant Formula, Modeled After Breast Milk, Non-GMO Baby Formula, 24.7 ounces, (Pack of 6)
https://t.co/HpVHWmyRFe
🛒 (not always reliable — try other links first)
https://t.co/5hYkrxAmuo
⏰ 13:47 #ad</t>
  </si>
  <si>
    <t>1545117312314900482</t>
  </si>
  <si>
    <t>1545117617563860993</t>
  </si>
  <si>
    <t>1545117690750242817</t>
  </si>
  <si>
    <t>When my daughter was born two years ago, the cheapest formula milk was Aldi's at £6.99 a tub. Today it costs £8.49. Child benefit in that time went up 11p a week.</t>
  </si>
  <si>
    <t>1545117734991716354</t>
  </si>
  <si>
    <t>1545117923903152128</t>
  </si>
  <si>
    <t>1545118088529678338</t>
  </si>
  <si>
    <t>1545118435788689415</t>
  </si>
  <si>
    <t>@nunes_goat My baby was loosing weight and screaming endlessly for 2 weeks because my milk wouldn't come in beyond a trickle. He was EXHAUSTED, and so was I. Formula saved him AND me. She can fuck right the fuck off to Fuckoffistan.</t>
  </si>
  <si>
    <t>1545118528822468609</t>
  </si>
  <si>
    <t>1545118537177616385</t>
  </si>
  <si>
    <t>1545118592391323650</t>
  </si>
  <si>
    <t>1545119071896748033</t>
  </si>
  <si>
    <t>1545119295012847620</t>
  </si>
  <si>
    <t>1545119315032260608</t>
  </si>
  <si>
    <t>1545119323810893824</t>
  </si>
  <si>
    <t>Amazon [$29.99]: Happy Baby Organics Infant Formula, Milk Based Powder with Iron Stage 1, 21 Ounce (Pack of 1) packaging may vary
https://t.co/y9Wyz5BCYf
🛒 (not always reliable — try other links first)
https://t.co/Tkiws7lII2
⏰ 13:55 #ad</t>
  </si>
  <si>
    <t>1545119492325482497</t>
  </si>
  <si>
    <t>1545119517377892352</t>
  </si>
  <si>
    <t>1545119585619296256</t>
  </si>
  <si>
    <t>1545119986162835460</t>
  </si>
  <si>
    <t>1545120026956554241</t>
  </si>
  <si>
    <t>1545120066521415683</t>
  </si>
  <si>
    <t>1545120123077464064</t>
  </si>
  <si>
    <t>1545120159152705537</t>
  </si>
  <si>
    <t>1545120533599211520</t>
  </si>
  <si>
    <t>Supermarkets have begun attaching security tags to everyday items including cheese, butter and baby formula to prevent thefts as inflation continues to bite. https://t.co/klJ1O4CDJ9</t>
  </si>
  <si>
    <t>1545120534463221761</t>
  </si>
  <si>
    <t>1545120760414576647</t>
  </si>
  <si>
    <t>1545121061863395331</t>
  </si>
  <si>
    <t>1545121148668678146</t>
  </si>
  <si>
    <t>1545121300737294336</t>
  </si>
  <si>
    <t>1545121413308325889</t>
  </si>
  <si>
    <t>1545121455100272641</t>
  </si>
  <si>
    <t>1545121585824235521</t>
  </si>
  <si>
    <t>1545121738584952833</t>
  </si>
  <si>
    <t>1545121954025410560</t>
  </si>
  <si>
    <t>1545122056169144320</t>
  </si>
  <si>
    <t>1545122082987597827</t>
  </si>
  <si>
    <t>1545122090893955077</t>
  </si>
  <si>
    <t>1545122224692240390</t>
  </si>
  <si>
    <t>1545122299682111491</t>
  </si>
  <si>
    <t>1545122324411817986</t>
  </si>
  <si>
    <t>1545122322989961216</t>
  </si>
  <si>
    <t>1545122768211025921</t>
  </si>
  <si>
    <t>1545122813773811715</t>
  </si>
  <si>
    <t>1545123043453718529</t>
  </si>
  <si>
    <t>1545123490713313280</t>
  </si>
  <si>
    <t>1545123795798822915</t>
  </si>
  <si>
    <t>1545123826358427649</t>
  </si>
  <si>
    <t>1545123933191553024</t>
  </si>
  <si>
    <t>1545124002334515201</t>
  </si>
  <si>
    <t>1545124109683654658</t>
  </si>
  <si>
    <t>1545124270014996480</t>
  </si>
  <si>
    <t>1545124741945729031</t>
  </si>
  <si>
    <t>@Agatha__X Boy goat required the alimentum formula due to a milk protein intolerance. Smelled like puke and cost a FORTUNE, but it sustained the boy-o.
Anyone with glib, absolutist solutions to parenting questions can kiss my entire ass.</t>
  </si>
  <si>
    <t>1545124812799938560</t>
  </si>
  <si>
    <t>1545125016102178816</t>
  </si>
  <si>
    <t>1545125593183838208</t>
  </si>
  <si>
    <t>1545125826437738496</t>
  </si>
  <si>
    <t>1545125861313064960</t>
  </si>
  <si>
    <t>1545125958444785664</t>
  </si>
  <si>
    <t>1545126409642934273</t>
  </si>
  <si>
    <t>Fact : if a woman is within six months after giving birth, hasn't had a menstrual cycle and the infant is just taking breast milk, breast feeding may assist her avoid getting pregnant (no formula of soft food supplementation) 
@Nimechanuka https://t.co/kO1zcflpuY</t>
  </si>
  <si>
    <t>1545126661670113281</t>
  </si>
  <si>
    <t>1545127800407052290</t>
  </si>
  <si>
    <t>1545128015436386306</t>
  </si>
  <si>
    <t>1545128433432383490</t>
  </si>
  <si>
    <t>Amazon [$29.99]: Happy Baby Organics Infant Formula, Milk Based Powder with Iron Stage 2, Packaging May Vary, Multi, 21 Oz
https://t.co/UQY5Mx2K3S
🛒 (not always reliable — try other links first)
https://t.co/ukX5ouKC3u
⏰ 14:31 #ad</t>
  </si>
  <si>
    <t>1545129158744875009</t>
  </si>
  <si>
    <t>🍼Why Do babies Spit Up Breast Milk or Formula?🍼
As a parent, it's totally normal for you to worry about your little one, and oftentimes it can seem like there is an endless list of things for you to stress about. 
A common source of anxiety amongst… https://t.co/MD1ka5OoZ9 https://t.co/PlWXJs3m0n</t>
  </si>
  <si>
    <t>1545129210376773635</t>
  </si>
  <si>
    <t>1545129313988755458</t>
  </si>
  <si>
    <t>1545129553626030081</t>
  </si>
  <si>
    <t>1545129755095273472</t>
  </si>
  <si>
    <t>1545130106473037824</t>
  </si>
  <si>
    <t>1545130225138376704</t>
  </si>
  <si>
    <t>@GloFlare @_m33shka_ I've read it's just when your a kid cuz of formula etc,but since our diary Industry pushed milk so much it takes longer for Americans to become intolerant</t>
  </si>
  <si>
    <t>1545130366226268160</t>
  </si>
  <si>
    <t>1545130525165322248</t>
  </si>
  <si>
    <t>1545130530395627524</t>
  </si>
  <si>
    <t>1545130719063805953</t>
  </si>
  <si>
    <t>1545130896764063744</t>
  </si>
  <si>
    <t>@1776toFreedom @SquillMama @realArmandKlein You forgot the baby formula gmo breast milk!</t>
  </si>
  <si>
    <t>1545131277120053248</t>
  </si>
  <si>
    <t>1545131385572179969</t>
  </si>
  <si>
    <t>1545131562022629376</t>
  </si>
  <si>
    <t>1545131646940315648</t>
  </si>
  <si>
    <t>Bottle Warmer, 6-in-1 Fast Baby Bottle Warmer for Breastmilk and Formula, BPA Free Milk Warmer Food Heater with Timer &amp;amp; Automatic Shut-Off https://t.co/HIPX4UMa7e https://t.co/yjivG6pKYj</t>
  </si>
  <si>
    <t>1545131786002374657</t>
  </si>
  <si>
    <t>1545132132527443970</t>
  </si>
  <si>
    <t>1545132422790107144</t>
  </si>
  <si>
    <t>I also saw a lifehacker article talking about using sous-vide to warm up a baby bottle. This doesn't seem like good advice -&amp;gt; long term body temperature heating sounds like a great way to grow bacteria.
https://t.co/ak99BHajEJ</t>
  </si>
  <si>
    <t>1545132851871506434</t>
  </si>
  <si>
    <t>1545133126460051457</t>
  </si>
  <si>
    <t>1545133142377365506</t>
  </si>
  <si>
    <t>@SykesCharlie No, it’s definitely still a thing. Ask my niece who has a two month old daughter who is allergic to milk products and needs a special hypoallergenic formula.</t>
  </si>
  <si>
    <t>1545133204042047497</t>
  </si>
  <si>
    <t>1545133829400285185</t>
  </si>
  <si>
    <t>1545133868457414657</t>
  </si>
  <si>
    <t>1545133972153372673</t>
  </si>
  <si>
    <t>1545134224432406529</t>
  </si>
  <si>
    <t>Dont shoot guns. 
Shoot basketballs.
Dont psychoanalyze the baby formula Plankton ass
I need all the ladies to pump all their milk and make a tres leches cake so you can feed it to the bastards who told ya to put your titties away during public breastfeeding 
#freethetitty2022</t>
  </si>
  <si>
    <t>1545134678624985089</t>
  </si>
  <si>
    <t>1545134870208323589</t>
  </si>
  <si>
    <t>1545135065834786816</t>
  </si>
  <si>
    <t>1545135168943493120</t>
  </si>
  <si>
    <t>1545135858264702976</t>
  </si>
  <si>
    <t>1545135913570914310</t>
  </si>
  <si>
    <t>1545136165006635008</t>
  </si>
  <si>
    <t>1545136248112795648</t>
  </si>
  <si>
    <t>@Araujismus Prescrevo neutrogena fórmula norueguesa / nívea milk 🤧</t>
  </si>
  <si>
    <t>1545136285483950080</t>
  </si>
  <si>
    <t>1545136535049322496</t>
  </si>
  <si>
    <t>1545136672702185472</t>
  </si>
  <si>
    <t>1545136889337942018</t>
  </si>
  <si>
    <t>1545137126349717504</t>
  </si>
  <si>
    <t>1545137770473160711</t>
  </si>
  <si>
    <t>1545138081337974784</t>
  </si>
  <si>
    <t>Special formula for infants allergic to cow’s milk has become quite popular but it’s often prescribed to kids with no cow’s milk allergy. https://t.co/7ey3oI862z</t>
  </si>
  <si>
    <t>1545138317905346560</t>
  </si>
  <si>
    <t>1545138984917110790</t>
  </si>
  <si>
    <t>I really want to switch the twins from this preemie formula bc it’s milk based and it’s giving them so much gas. But their doctor said no for right now bc the preemie formula is better for their development right now</t>
  </si>
  <si>
    <t>1545139309510025216</t>
  </si>
  <si>
    <t>"In the U.S., more than 75% of formula production is consolidated to 2 manufacturers -- that’s a recipe for unreliability." Thanks @NutraUSA @DeeMasterson for covering how we're disrupting the space and providing more choice for parents: https://t.co/1HNhkAHXd3</t>
  </si>
  <si>
    <t>1545139791691296768</t>
  </si>
  <si>
    <t>1545139955042746368</t>
  </si>
  <si>
    <t>After spending half of my days religiously pumping milk we're so back and no formula has been needed. https://t.co/lLj3i6cutW</t>
  </si>
  <si>
    <t>1545140088950075392</t>
  </si>
  <si>
    <t>1545140353233145856</t>
  </si>
  <si>
    <t>1545140776593526784</t>
  </si>
  <si>
    <t>1545140980407537664</t>
  </si>
  <si>
    <t>FDA list when babyfood is being shipped to America and from where. MOMS AND DADS, RESEARCH CAREFULLY BEFORE YOU BUY FOR YOUR PRECIOUS BABIES. Some are goat milk. Do you trust FDA? 
https://t.co/4plQ91eFtI</t>
  </si>
  <si>
    <t>1545141610270396417</t>
  </si>
  <si>
    <t>@SykesCharlie No my daughter is still hanging issues getting Elecare formula for our grand daughter.  It is prescription for milk allergies.</t>
  </si>
  <si>
    <t>1545141706642919426</t>
  </si>
  <si>
    <t>1545142145002229765</t>
  </si>
  <si>
    <t>1545142334970634240</t>
  </si>
  <si>
    <t>1545142964833361924</t>
  </si>
  <si>
    <t>1545143022312112128</t>
  </si>
  <si>
    <t>1545143464899121152</t>
  </si>
  <si>
    <t>1545143496054427648</t>
  </si>
  <si>
    <t>1545143687923265536</t>
  </si>
  <si>
    <t>@ruamused @JustChillieh I’m not sure if it would. Women en masse have lost the art of breast feeding thanks to the over promotion of formula in the ‘70’s &amp;amp; even if they hadn’t there’s always been some that can’t physically produce milk or the kid won’t latch or whatever 1/</t>
  </si>
  <si>
    <t>1545144073182253058</t>
  </si>
  <si>
    <t>1545145531302813697</t>
  </si>
  <si>
    <t>1545145531000832008</t>
  </si>
  <si>
    <t>1545146547108827140</t>
  </si>
  <si>
    <t>1545146797571448833</t>
  </si>
  <si>
    <t>1545146795629588480</t>
  </si>
  <si>
    <t>1545146820644311041</t>
  </si>
  <si>
    <t>1545147206369288192</t>
  </si>
  <si>
    <t>@AnneHollonds @JEChalmers The poorest economic child who is Breastfed is richer than than the most affluent Formula UPF contemporary 🖇 https://t.co/XGwhYasR8t</t>
  </si>
  <si>
    <t>1545147556468064263</t>
  </si>
  <si>
    <t>1545147692116021250</t>
  </si>
  <si>
    <t>1545147774357970944</t>
  </si>
  <si>
    <t>1545147782813696000</t>
  </si>
  <si>
    <t>1545148148594741250</t>
  </si>
  <si>
    <t>1545148927426584582</t>
  </si>
  <si>
    <t>1545148989909176323</t>
  </si>
  <si>
    <t>1545149185296670720</t>
  </si>
  <si>
    <t>1545150226759143424</t>
  </si>
  <si>
    <t>Your body is producing the milk for a reason. To let that shit dry up and switch to formula is downright https://t.co/kfaUOqRYzz</t>
  </si>
  <si>
    <t>1545150767484518401</t>
  </si>
  <si>
    <t>1545151012108963841</t>
  </si>
  <si>
    <t>Amazon [$29.99]: Happy Baby Organics Infant Formula Milk Based Powder, Stage 1 Sensitive, 21 Ounce
https://t.co/BPrdNb23vl
🛒 (not always reliable — try other links first)
https://t.co/tYJZQJZzdF
⏰ 16:01 #ad</t>
  </si>
  <si>
    <t>1545152456388030464</t>
  </si>
  <si>
    <t>1545152800144986113</t>
  </si>
  <si>
    <t>1545153331881857024</t>
  </si>
  <si>
    <t>@LettersfromTim @AlboMP @NSWCHO Formula UPF Industry run Infant feeding that’s not going well Mother/Infants die unnecessarily as a result Latest AAP statistics 🖇 https://t.co/XGwhYasR8t 64% increased risk of SIDS not breastfed why exclusive is so important till 6 months 🤱🏻🤱🏿 is security</t>
  </si>
  <si>
    <t>1545153476585570304</t>
  </si>
  <si>
    <t>1545153578670735361</t>
  </si>
  <si>
    <t>1545153796736704513</t>
  </si>
  <si>
    <t>1545153885391790080</t>
  </si>
  <si>
    <t>1545154091868905473</t>
  </si>
  <si>
    <t>1545154326355537920</t>
  </si>
  <si>
    <t>1545155424571252738</t>
  </si>
  <si>
    <t>Formula may have issues, but it is specifically created to include all of the vitamins, minerals, electrolytes, and nutrients an infant needs if they are not receiving human milk. Attempting to alter formula or substitute will lead to malnutrition and/or water intoxication.</t>
  </si>
  <si>
    <t>1545155655346130945</t>
  </si>
  <si>
    <t>1545156012633735171</t>
  </si>
  <si>
    <t>California Is Stuck With a Billion Pounds of Almonds https://t.co/p3mtnnAeFQ Almond milk Baby formula? Just put a tree nut allergy warning on it.</t>
  </si>
  <si>
    <t>1545156757999296514</t>
  </si>
  <si>
    <t>My baby don’t like regular milk 🥴I’m tryna get him off formula</t>
  </si>
  <si>
    <t>1545157311521468416</t>
  </si>
  <si>
    <t>1545157424130232320</t>
  </si>
  <si>
    <t>1545157811104915456</t>
  </si>
  <si>
    <t>@timesofindia @MoHFW_INDIA @wbdhfw added to above csection mothers also can’t produce milk for their babies and need to depend upon formula feeds. Data can be checked.</t>
  </si>
  <si>
    <t>1545158398890725377</t>
  </si>
  <si>
    <t>1545158897064984577</t>
  </si>
  <si>
    <t>1545158984373501952</t>
  </si>
  <si>
    <t>1545160476526612481</t>
  </si>
  <si>
    <t>1545161140455591937</t>
  </si>
  <si>
    <t>1545161259296837632</t>
  </si>
  <si>
    <t>1545162593265889281</t>
  </si>
  <si>
    <t>1545162754113282050</t>
  </si>
  <si>
    <t>@DxnvxrW @CBCNews Not everyone can breastfeed. Some never have their milk come in at all. Shaming women for feeding their children formula helps absolutely no one.</t>
  </si>
  <si>
    <t>1545164178725429249</t>
  </si>
  <si>
    <t>1545164684109795331</t>
  </si>
  <si>
    <t>1545167048107380736</t>
  </si>
  <si>
    <t>1545167419748106241</t>
  </si>
  <si>
    <t>1545169321688793090</t>
  </si>
  <si>
    <t>1545170235967344643</t>
  </si>
  <si>
    <t>1545171274611281926</t>
  </si>
  <si>
    <t>1545171498276618241</t>
  </si>
  <si>
    <t>1545171958417051649</t>
  </si>
  <si>
    <t>1545172155792515073</t>
  </si>
  <si>
    <t>1545172219378245632</t>
  </si>
  <si>
    <t>1545172238390874113</t>
  </si>
  <si>
    <t>@TCM_tweets @VQLibrary @SkyVasNormandy After the breast milk/formula tweet, I started questioning her then after the terf one I unfollowed</t>
  </si>
  <si>
    <t>1545173245988548608</t>
  </si>
  <si>
    <t>1545173377765281794</t>
  </si>
  <si>
    <t>1545176711678922752</t>
  </si>
  <si>
    <t>@gendercult It really does sound disgusting, but it's to match the fatty acid profile and sugar content of human milk. They get it as close as they can using vegetable oils and sugar. I couldn't produce enough breast milk so my kids diet was 50-75% formula and they're both slender &amp;amp; healthy.</t>
  </si>
  <si>
    <t>1545178442819588096</t>
  </si>
  <si>
    <t>Another bittersweet milestone has been reached with the boys - baby Harry has now moved onto full cream milk. After more than five years there’s no more mixing baby formula. Ever.</t>
  </si>
  <si>
    <t>1545179095247601666</t>
  </si>
  <si>
    <t>“According to medical notes…his mother's milk has dried up and his parents…cannot afford formula...”  Countless families are forced to watch their children starve because of the blockade. Act now to #EndTigraySiege! @NLatUN @PLinUN @UKRinUN
@AregawiRgbe https://t.co/AUj2PeSuoX</t>
  </si>
  <si>
    <t>1545179505538506752</t>
  </si>
  <si>
    <t>1545182282117517313</t>
  </si>
  <si>
    <t>Biden's GDP Average is a MINUS 2.1%
Joe's Voters NOT celebrating 
GDP -2.1%, Gas $7 a gal, Milk $4.79 a gal, Bacon $9. a pound, Ground Beef $5. a pound, Supply Chain Failure, Baby Formula out of stock due to contamination. WOW, Biden is doing GREAT in destroying our Economy</t>
  </si>
  <si>
    <t>1545184044056543232</t>
  </si>
  <si>
    <t>1545185657899094017</t>
  </si>
  <si>
    <t>1545187202128351233</t>
  </si>
  <si>
    <t>1545187330302312448</t>
  </si>
  <si>
    <t>1545187554177077249</t>
  </si>
  <si>
    <t>Dan's parents freezer is full too 😬
Don't get me wrong I appreciate having this problem esp with a formula shortage but it does make other things challenging.
I've been donating milk to a friend and plan on donating more in near future as we approach Reyna's 1st bday.</t>
  </si>
  <si>
    <t>1545189074482364417</t>
  </si>
  <si>
    <t>1545189907592650752</t>
  </si>
  <si>
    <t>Moms can help other moms at these breast milk drives during the baby #formula shortage.
https://t.co/sa2EGhryPH</t>
  </si>
  <si>
    <t>1545189909270495233</t>
  </si>
  <si>
    <t>1545193697247100929</t>
  </si>
  <si>
    <t>1545194365127168005</t>
  </si>
  <si>
    <t>@DenaePFA Folks what never smoked pot, want to blame pot for everything, gateway drug?? mothers milk and formula, are about as guilty. the guilty know whats to blame, and try to point fingers at every little thing they know nothing about. Ignorance has been in style here forever. IMO</t>
  </si>
  <si>
    <t>1545194923447795714</t>
  </si>
  <si>
    <t>1545195784936820739</t>
  </si>
  <si>
    <t>1545196884603482113</t>
  </si>
  <si>
    <t>1545198392485314563</t>
  </si>
  <si>
    <t>1545198558621888512</t>
  </si>
  <si>
    <t>@TheOnion i still wonder if anyone tried the goats milk mixed with hemp seed milk as a replacement for baby formula.</t>
  </si>
  <si>
    <t>1545200294706937857</t>
  </si>
  <si>
    <t>Biden believes that the greater the inflationary pressure on the American people, the higher the gas price We pay, and We lack formula milk, this is his greatest economy. https://t.co/3sFH2eSy3Z</t>
  </si>
  <si>
    <t>1545200938889142273</t>
  </si>
  <si>
    <t>1545201987280568323</t>
  </si>
  <si>
    <t>1545203864470691843</t>
  </si>
  <si>
    <t>1545204820696596487</t>
  </si>
  <si>
    <t>1545206025074114560</t>
  </si>
  <si>
    <t>@SykesCharlie "In 2015, a federal jury in Philadelphia awarded $12 million to Robert Coyle. He developed NEC after being fed cow's milk-based baby formula with the Similac human milk fortifier while still in the hospital."
In Feb. 2022 after recalls, several private &amp;amp; class action suits=filed.</t>
  </si>
  <si>
    <t>1545206264204070913</t>
  </si>
  <si>
    <t>Yesterday the doc gave me the green light to give Jaire whole milk 👏🏽 . &amp;amp; told me if he don’t drink it then wing him off the formula slowly by doing half milk half formula. But nope he took it right away ! I am Officially formula free !!!😭👏🏽</t>
  </si>
  <si>
    <t>1545210137413316608</t>
  </si>
  <si>
    <t>1545211183602360320</t>
  </si>
  <si>
    <t>when a man who can't wipe is ass right tries to say breast milk is better than formula and judges women for it i wanna lose my shit. like sit your ignorant ass down.</t>
  </si>
  <si>
    <t>1545211529154289664</t>
  </si>
  <si>
    <t>1545211551090614273</t>
  </si>
  <si>
    <t>1545212284930330624</t>
  </si>
  <si>
    <t>1545213077570093056</t>
  </si>
  <si>
    <t>1545214426248318983</t>
  </si>
  <si>
    <t>Breastfeeding mothers plan milk drive for Northern California babies - Record Searchlight https://t.co/MTn59tHFZz #breastfeeding #breastfeedingnews #normalizebreastfeeding</t>
  </si>
  <si>
    <t>1545217293189128192</t>
  </si>
  <si>
    <t>@kiizzzzle Like my chichis make milk and moms who formula feed wish they could make milk but instead they’re searching hella stores for formula. I feel like an asshole. 🥲</t>
  </si>
  <si>
    <t>1545218771924557824</t>
  </si>
  <si>
    <t>@kimguilfoyle There was no baby formula to illegals. At least report the truth. I know tough concept.
That baby formula was POWDERED MILK. Big difference. Not hearing about a shortage there. And that’s because we have a legal responsibility to feed those in custody.</t>
  </si>
  <si>
    <t>1545218844318265344</t>
  </si>
  <si>
    <t>@losangelesboog Breast milk is so much better for your baby and this formula shortage is outrageous</t>
  </si>
  <si>
    <t>1545221037058572289</t>
  </si>
  <si>
    <t>1545221630032478208</t>
  </si>
  <si>
    <t>1545222445543501824</t>
  </si>
  <si>
    <t>@SenatorLujan What about getting baby formula?  My great grandkids are unable to find special formula due to them being allergic to milk base.  They were born 3 months early and we can’t find formula for them.</t>
  </si>
  <si>
    <t>1545222696383815680</t>
  </si>
  <si>
    <t>@GovMLG What about getting baby formula?  My great grandkids are unable to find special formula due to them being allergic to milk base.  They were born 3 months early and we can’t find formula for them.</t>
  </si>
  <si>
    <t>1545223186525982721</t>
  </si>
  <si>
    <t>@NMDOH What about getting baby formula?  My great grandkids are unable to find special formula due to them being allergic to milk base.  They were born 3 months early and we can’t find formula for them.</t>
  </si>
  <si>
    <t>1545223310622920704</t>
  </si>
  <si>
    <t>1545223356550619138</t>
  </si>
  <si>
    <t>@Disgusted_InTN @SenateGOP My daughter was a premie and needed extra nutrients. I couldn’t produce enough breast milk. Formula saved her life. It was way more than convenient.</t>
  </si>
  <si>
    <t>1545223429367947264</t>
  </si>
  <si>
    <t>@usbc123 What about getting baby formula?  My great grandkids are unable to find special formula due to them being allergic to milk base.  They were born 3 months early and we can’t find formula for them.</t>
  </si>
  <si>
    <t>1545223556857884672</t>
  </si>
  <si>
    <t>@krqelive What about getting baby formula?  My great grandkids are unable to find special formula due to them being allergic to milk base.  They were born 3 months early and we can’t find formula for them.</t>
  </si>
  <si>
    <t>1545223659543007232</t>
  </si>
  <si>
    <t>1545223684243107840</t>
  </si>
  <si>
    <t>1545225590458167296</t>
  </si>
  <si>
    <t>Formula milk is a scam. Many of nutrients needed are inside a balanced diets. Train the kids early and you won’t end up with picky eaters later on. 
Tapi kalau u got extra money, nak beli formula milk then by all means. If not, then just give them foods.</t>
  </si>
  <si>
    <t>1545227450514374657</t>
  </si>
  <si>
    <t>1545227692366340096</t>
  </si>
  <si>
    <t>Formula, please talk about it. We are desperate. It’s like the real Hunger Games for babies. We can’t find the formula we need anywhere! Our baby has a sensitivity to cow’s milk. He can only digest Ultramigen or Alimentum. NYC, Long Island, NJ, PA. Out of stock. In the US??? WTF?</t>
  </si>
  <si>
    <t>1545228949973876737</t>
  </si>
  <si>
    <t>Amazon [$29.99]: Happy Baby Organics Infant Formula, Milk Based Powder with Iron Stage 1, 21 Ounce (Pack of 1) packaging may vary
https://t.co/y9Wyz5BCYf
🛒 (not always reliable — try other links first)
https://t.co/OS6YF3hKLX
⏰ 21:11 #ad</t>
  </si>
  <si>
    <t>1545229066818785281</t>
  </si>
  <si>
    <t>Formula, please talk about it. We are desperate. It’s like the real Hunger Games for babies. We can’t find the formula we need anywhere! Our baby has a sensitivity to cow’s milk. He can only digest Ultramigen or Alimentum. NYC, Long Island, NJ, PA. Out of stock. In the US? Help?</t>
  </si>
  <si>
    <t>1545229137400385538</t>
  </si>
  <si>
    <t>@koat7news What about getting baby formula?  My great grandkids are unable to find special formula due to them being allergic to milk base.  They were born 3 months early and we can’t find formula for them.</t>
  </si>
  <si>
    <t>1545229609972662274</t>
  </si>
  <si>
    <t>@AriMelber  Formula, please talk about it. We are desperate. It’s like the real Hunger Games for babies. We can’t find the formula we need anywhere! Our baby has a sensitivity to cow’s milk. He can only digest Ultramigen or Alimentum. NYC, Long Island, NJ, PA. Out of stock.</t>
  </si>
  <si>
    <t>1545230131609862144</t>
  </si>
  <si>
    <t>1545231812070461442</t>
  </si>
  <si>
    <t>Amazon [$179.94]: Pure Bliss by Similac Infant Formula, Modeled After Breast Milk, Non-GMO Baby Formula, 24.7 ounces, (Pack of 6)
https://t.co/HpVHWmyRFe
🛒 (not always reliable — try other links first)
https://t.co/IbzdwZC7yV
⏰ 21:22 #ad</t>
  </si>
  <si>
    <t>1545234530625376256</t>
  </si>
  <si>
    <t>Amazon [$29.99]: Happy Baby Organics Infant Formula, Milk Based Powder with Iron Stage 1, 21 Ounce (Pack of 1) packaging may vary
https://t.co/y9Wyz5BCYf
🛒 (not always reliable — try other links first)
https://t.co/Lv9Wta1eUi
⏰ 21:33 #ad</t>
  </si>
  <si>
    <t>1545235002148790272</t>
  </si>
  <si>
    <t>@NikkiHolland21 @bennyjohnson What about getting baby formula?  My great grandkids are unable to find special formula due to them being allergic to milk base.  They were born 3 months early and we can’t find formula for them.</t>
  </si>
  <si>
    <t>1545236507551842307</t>
  </si>
  <si>
    <t>Amazon [$179.94]: Pure Bliss by Similac Infant Formula, Modeled After Breast Milk, Non-GMO Baby Formula, 24.7 ounces, (Pack of 6)
https://t.co/HpVHWmyRFe
🛒 (not always reliable — try other links first)
https://t.co/pidPEr4p2f
⏰ 21:41 #ad</t>
  </si>
  <si>
    <t>1545236648350326784</t>
  </si>
  <si>
    <t>@jaketapper Formula, please talk about it. We are desperate. It’s like the real Hunger Games for babies. We can’t find the formula we need anywhere! Our baby has a sensitivity to cow’s milk. He can only digest Ultramigen or Alimentum. NYC, Long Island, NJ, PA. Out of stock. Help?</t>
  </si>
  <si>
    <t>1545237223548788736</t>
  </si>
  <si>
    <t>1545237378767458305</t>
  </si>
  <si>
    <t>1545239778836226050</t>
  </si>
  <si>
    <t>1545240253287395328</t>
  </si>
  <si>
    <t>1545240358153605120</t>
  </si>
  <si>
    <t>Amazon [$29.99]: Happy Baby Organics Infant Formula, Milk Based Powder with Iron Stage 1, 21 Ounce (Pack of 1) packaging may vary
https://t.co/y9Wyz5BCYf
🛒 (not always reliable — try other links first)
https://t.co/3NnIwuDD5C
⏰ 21:56 #ad</t>
  </si>
  <si>
    <t>1545240537363451904</t>
  </si>
  <si>
    <t>1545240570863517696</t>
  </si>
  <si>
    <t>1545241294020263938</t>
  </si>
  <si>
    <t>Amazon [$179.94]: Pure Bliss by Similac Infant Formula, Modeled After Breast Milk, Non-GMO Baby Formula, 24.7 ounces, (Pack of 6)
https://t.co/HpVHWmyRFe
🛒 (not always reliable — try other links first)
https://t.co/rFJ9pdyuwt
⏰ 22:00 #ad</t>
  </si>
  <si>
    <t>1545244817097011200</t>
  </si>
  <si>
    <t>1545245538320351233</t>
  </si>
  <si>
    <t>🍼Are too many Aussie babies drinking dairy-free formula?
🤱The rate of Australian babies prescribed specialised milk formulas for bubs with cow's milk allergies remains higher than it possibly should be, says @Sydney_Uni 
https://t.co/O6JTBidO0d https://t.co/0mFIEDD4ph</t>
  </si>
  <si>
    <t>1545246046942543872</t>
  </si>
  <si>
    <t>Amazon [$179.94]: Pure Bliss by Similac Infant Formula, Modeled After Breast Milk, Non-GMO Baby Formula, 24.7 ounces, (Pack of 6)
https://t.co/HpVHWmyRFe
🛒 (not always reliable — try other links first)
https://t.co/pAroq1P9A1
⏰ 22:19 #ad</t>
  </si>
  <si>
    <t>1545246288278876160</t>
  </si>
  <si>
    <t>Formula milk is damn expensive. Spend around RM600+ every month for my daughters. https://t.co/qXl4U0eeZ0</t>
  </si>
  <si>
    <t>1545247298564792320</t>
  </si>
  <si>
    <t>@JamesB_65 @joy_bigwin No one helped me and my kittens
@JamesB_65 I couldn't get them milk and formula. I'll have to feed it with bread Please help only milk and food for cats 🙏🏻😥</t>
  </si>
  <si>
    <t>1545248033486643200</t>
  </si>
  <si>
    <t>Amazon [$29.99]: Happy Baby Organics Infant Formula Milk Based Powder, Stage 1 Sensitive, 21 Ounce
https://t.co/BPrdNb23vl
🛒 (not always reliable — try other links first)
https://t.co/TesFtBb7Tf
⏰ 22:26 #ad</t>
  </si>
  <si>
    <t>1545249960664244224</t>
  </si>
  <si>
    <t>@briaa_l The natural company that’s supposedly out? Have you checked them. This has been my fear. Tap in with @HoodHealer she has a formula for natural milk!</t>
  </si>
  <si>
    <t>1545253583507144706</t>
  </si>
  <si>
    <t>1545253978094444544</t>
  </si>
  <si>
    <t>@SamsGarageSale How soon some people forget.. there was no milk shortage here, &amp;amp; if we had still been able to get baby formula from Canada there would not have been a shortage. Biden imported, and upped production of formula https://t.co/ry7XIY9Mx0</t>
  </si>
  <si>
    <t>1545257033309364231</t>
  </si>
  <si>
    <t>1545257706227134464</t>
  </si>
  <si>
    <t>1545260587822845952</t>
  </si>
  <si>
    <t>1545265779955732480</t>
  </si>
  <si>
    <t>@kimguilfoyle The powdered milk pallets that went viral or the formula for detained children? You do understand you are legally responsible for feeding the people you detain, right?</t>
  </si>
  <si>
    <t>1545268972785909760</t>
  </si>
  <si>
    <t>1545269217410404353</t>
  </si>
  <si>
    <t>@Nobeny1936 @CBCNews Holy shit, you're ignorant. If you actually read the article you'd see that her baby requires a specialty formula because of a milk allergy. It's not a question of want. Many mothers require it for many reasons.</t>
  </si>
  <si>
    <t>1545272563621928960</t>
  </si>
  <si>
    <t>1545275396240953344</t>
  </si>
  <si>
    <t>@everdawn7 @findtheeswing1 @AlrightyThen202 @666Dark6ness666 @KristanHawkins (5) I was like it means I’m nursing 12x a day and giving a bottle of pumped milk or formula like once. “But babies get used to breast milk…blah blah…” God forbid that I take care of my medical problems so I can bathe my daughter again and chop produce without crying in agony.</t>
  </si>
  <si>
    <t>1545276184589504514</t>
  </si>
  <si>
    <t>She won’t take formula. I’ve tried pumping. She won’t take bottles. I’ve tried several bottles. She kinda took pumped milk yesterday.</t>
  </si>
  <si>
    <t>1545282050931847170</t>
  </si>
  <si>
    <t>1545285000626520064</t>
  </si>
  <si>
    <t>1545285187625521157</t>
  </si>
  <si>
    <t>(4)
When all they need is their mothers love, milk, and guidance, all they get is isolation, confinement, formula, stress, and sadness. ⁣⁣⁣
⁣⁣⁣
Where are you? We can hear you but we can’t see you.⁣⁣⁣
⁣⁣⁣</t>
  </si>
  <si>
    <t>1545285314746503168</t>
  </si>
  <si>
    <t>1545285435907244033</t>
  </si>
  <si>
    <t>1545288463645380608</t>
  </si>
  <si>
    <t>1545288743719936000</t>
  </si>
  <si>
    <t>1545289148323569664</t>
  </si>
  <si>
    <t>The Daily Wombat.
Sometimes we REALLY like to take to the bottle - but when we're joeys we're sticking to our special wombat formula milk. The effect sometimes looks the same though, regardless of which bottle we've emptied ... Here's my goddaughter Spud from Rocklilywombats! https://t.co/dURoOPUCzi</t>
  </si>
  <si>
    <t>1545290686706069504</t>
  </si>
  <si>
    <t>the price of my Baby's formula quickly increased from 2,300php to 2,800php, and my sis n law suggested to switch milk from NAN to Promil, konti lang difference 😵</t>
  </si>
  <si>
    <t>1545291821730996225</t>
  </si>
  <si>
    <t>Amazon [$29.99]: Happy Baby Organics Infant Formula, Milk Based Powder with Iron Stage 2, Packaging May Vary, Multi, 21 Oz
https://t.co/UQY5Mx2K3S
🛒 (not always reliable — try other links first)
https://t.co/yCP54u14eZ
⏰ 01:20 #ad</t>
  </si>
  <si>
    <t>1545293742432821249</t>
  </si>
  <si>
    <t>@SunshineSt8Sam breast milk &amp;gt; baby formula (aka sugar-laden swill)</t>
  </si>
  <si>
    <t>1545294342113435648</t>
  </si>
  <si>
    <t>1545294930238636032</t>
  </si>
  <si>
    <t>1545299674805874688</t>
  </si>
  <si>
    <t>@kimguilfoyle Ok for starters baby formula should be illegal lol it’s full of nonsense…. You need ur momma’s milk ..second .. fuck Brandon ..third Ukraine 🇺🇦 is there to distract you .. fourth god bless america 🇺🇸.. and tell Donald trump to make America great again</t>
  </si>
  <si>
    <t>1545299708494680064</t>
  </si>
  <si>
    <t>@RBReich oh no! doubling the cost of prime!?!?!? how will people live if they cant afford prime !??!?
let me know when amazon is price  gouging milk or face masks or infant formula. i couldnt care less how much it costs to watch streaming movies.</t>
  </si>
  <si>
    <t>1545300098674003969</t>
  </si>
  <si>
    <t>1545300589088804865</t>
  </si>
  <si>
    <t>1545300675084656640</t>
  </si>
  <si>
    <t>1545308757424427008</t>
  </si>
  <si>
    <t>1545309928440713216</t>
  </si>
  <si>
    <t>1545311010608726016</t>
  </si>
  <si>
    <t>1545312789404626944</t>
  </si>
  <si>
    <t>1545314071439757313</t>
  </si>
  <si>
    <t>@c0kaa Honestly I want to keep breastfeeding as long as possible. But I think that’s another reason why the milk is upsetting her stomach because I’ll breastfeed for a week straight then one day give her a formula bottle or 2 then back to strictly breastfeeding.</t>
  </si>
  <si>
    <t>1545314280425377792</t>
  </si>
  <si>
    <t>1545314942437404673</t>
  </si>
  <si>
    <t>@KaylaAlcapone do you know if you can mix it maybe? Like 2 oz of formula/2 oz breast milk but I would just not give it to her at all if her stomach is rejecting it stick with the natural</t>
  </si>
  <si>
    <t>1545315366968098816</t>
  </si>
  <si>
    <t>1545315903822303232</t>
  </si>
  <si>
    <t>1545315985040760832</t>
  </si>
  <si>
    <t>1545316487614763008</t>
  </si>
  <si>
    <t>@KaylaAlcapone yeah i just saw her comment i had to check because im getting ready to go through the same thing i just hope my milk supply does me good im scared to use formula i been seeing so much negative effects, i haven’t had to do this in 5 years😭</t>
  </si>
  <si>
    <t>1545316502550843400</t>
  </si>
  <si>
    <t>@deniseodonoghue It’s interesting from a food production/agricultural perspective since the milk quota was abolished. Cost of feed, fertiliser, and transport has gone up but increased demand for milk for powdered baby formula in another market too. Very difficult to be a farmer and consumer!</t>
  </si>
  <si>
    <t>1545316940952047617</t>
  </si>
  <si>
    <t>1545316986686685185</t>
  </si>
  <si>
    <t>1545317366376017920</t>
  </si>
  <si>
    <t>1545321353833861120</t>
  </si>
  <si>
    <t>1545323954482696193</t>
  </si>
  <si>
    <t>1545324032228311041</t>
  </si>
  <si>
    <t>@flol4444 @RedVelesov Back then they could also bring the baby to another breastfeeding member of their tribe, to aunts, or neighbours... but today that's almost impossible.
Even modern "formula" is mostly based on animal milk (but I guess there's already some "vegan" formula available 😂).</t>
  </si>
  <si>
    <t>1545324419438059524</t>
  </si>
  <si>
    <t>@GhanaboyPharmd I never met anyone who has tried sugar who didn't drink milk as an infant. Ban breasts and ban formula. For a purer society.</t>
  </si>
  <si>
    <t>1545325376389398528</t>
  </si>
  <si>
    <t>@DineoDeeMash2 Breastfed for three months and put her on formula exclusively till she was 6 months. 
Started solids at 6 months and it mainly consisted of soft porridge mixed with her powdered milk and pureed veggies (Butternut, potatoes  etc) she took it well.</t>
  </si>
  <si>
    <t>1545326953410039810</t>
  </si>
  <si>
    <t>1545327530927968257</t>
  </si>
  <si>
    <t>1545328309910765568</t>
  </si>
  <si>
    <t>1545332472514232320</t>
  </si>
  <si>
    <t>1545333121700478978</t>
  </si>
  <si>
    <t>1545334070355415042</t>
  </si>
  <si>
    <t>1545334468487090176</t>
  </si>
  <si>
    <t>✨RESTOCKED✨👶😋🍼👩🏽‍🍼Hipp Organic Combiotic milk range means science and nature hand in hand: the latest scientific knowledge from infant nutrition and formula research. 
Stage 1 (0-6m) 800g - ₵170.00
Stage 2 (6-12m) 800g - ₵170.00
Stage 3 (12m-24m) 600g - ₵150.00
#babygh https://t.co/vM3HuIviET</t>
  </si>
  <si>
    <t>1545335384095301633</t>
  </si>
  <si>
    <t>1545335419935522818</t>
  </si>
  <si>
    <t>1545335531374092288</t>
  </si>
  <si>
    <t>1545336801488936960</t>
  </si>
  <si>
    <t>@REV_Insulin_Res @KenDBerryMD Formula is pretty different from human breast milk too, so this argument can just be reversed the same way.
We can look at the health outcomes of both options and determine which is better through that though?</t>
  </si>
  <si>
    <t>1545338507065004034</t>
  </si>
  <si>
    <t>1545338574962413568</t>
  </si>
  <si>
    <t>1545341113371955201</t>
  </si>
  <si>
    <t>Nestle-owned SMA Nutrition has come under fire after launching a new plant-based infant nutrition drink in response to what it calls a rising demand for ‘plant-based milk alternatives'
#JPTtrustthebull #BackBritishFarming #supportlocalproduce #BuyBritish
https://t.co/8h7s8045HG https://t.co/MwECh1eWui</t>
  </si>
  <si>
    <t>1545341749249413123</t>
  </si>
  <si>
    <t>We made the list of The Evening Standards best bottle warmers for your baby’s milk and formula 2022!
Swipe to read what they had to say about us.
#inoby #inobyuk #babybottlewarmer #theeveningstandard #babyproductonline #bestbabybottlewarmer https://t.co/URvM0xBt0u https://t.co/koaXEQcvyY</t>
  </si>
  <si>
    <t>1545344395960254465</t>
  </si>
  <si>
    <t>This. And after 1 can give Full Cream or even Fresh milk. Babies don't NEED formula after 1. They can get nutrients from food already. https://t.co/ehsdeSEZ9I</t>
  </si>
  <si>
    <t>1545345053203111936</t>
  </si>
  <si>
    <t>1545347999794188289</t>
  </si>
  <si>
    <t>1545348189607399424</t>
  </si>
  <si>
    <t>@KatiePhang people" even after the 9 months of life.. COULD do better w. soy based formula etc.. * unsweetened soy milk when adult * less dakabeteez 
FROM EXPERIENCE HERE * 
I cut reg. cow crap milk from diet of elderly person used synth insulin , doc was like "she's no longer diabetic!?</t>
  </si>
  <si>
    <t>1545348765158096902</t>
  </si>
  <si>
    <t>Thank God I had a bunch of milk stored but what happens if that milk runs out &amp;amp; im still not producing? I'll be forced to pit Mt daughter on formula &amp;amp; that sht is gonna tear me apart ....</t>
  </si>
  <si>
    <t>1545354026258243584</t>
  </si>
  <si>
    <t>1545357649516052481</t>
  </si>
  <si>
    <t>1545357763462795264</t>
  </si>
  <si>
    <t>1545358504776589314</t>
  </si>
  <si>
    <t>1545358518756188161</t>
  </si>
  <si>
    <t>1545359026933964801</t>
  </si>
  <si>
    <t>1545360095000797184</t>
  </si>
  <si>
    <t>1545361853382963200</t>
  </si>
  <si>
    <t>1545363119542771712</t>
  </si>
  <si>
    <t>1545363581708935168</t>
  </si>
  <si>
    <t>1545364842399387648</t>
  </si>
  <si>
    <t>1545365186906931200</t>
  </si>
  <si>
    <t>So the day has come…doc wanted us to wait until son turned 1 (Aug 10) to switch from formula to reg milk, but supply has run out and can’t find his formula anywhere….got enough for about 2 bottles…wish us luck! 🤞🏼</t>
  </si>
  <si>
    <t>1545365783060135937</t>
  </si>
  <si>
    <t>1545366889072934913</t>
  </si>
  <si>
    <t>1545367031393968129</t>
  </si>
  <si>
    <t>1545367199405195265</t>
  </si>
  <si>
    <t>1545367281236148226</t>
  </si>
  <si>
    <t>1545370042845601792</t>
  </si>
  <si>
    <t>1545370802870272002</t>
  </si>
  <si>
    <t>1545375049993043968</t>
  </si>
  <si>
    <t>@hxhisback What are you talking about Enfamil sells the vitamin packet to put in the homemade formula which I said ask the Doctor for recipe. *Blank Stare* her breast milk dried up which she can eat certain foods to increase it 🤐 https://t.co/UtVnUeL99a</t>
  </si>
  <si>
    <t>1545375189067874307</t>
  </si>
  <si>
    <t>Earth's Best Organic Dairy Infant Milk-Based Formula with Ir
Source: Walmart Local Checker v1
Reason: One or more Walmart stores in 37075 have availability
Availability: Hermitage Supercenter
🛒: https://t.co/wEec12nLYc
07:51:41.1840 AM EDT #Ad
https://t.co/MIn4BYUZzA</t>
  </si>
  <si>
    <t>1545383008345399296</t>
  </si>
  <si>
    <t>1545383659515019264</t>
  </si>
  <si>
    <t>1545383808442171392</t>
  </si>
  <si>
    <t>🛎️ IN STOCK ALERT 🛎️
Enfamil NeuroPro EnfaCare Premature Baby Formula Milk Based with Iron, Powder Can, 13.6 Oz is in stock at Walmart for $22.22
https://t.co/7FlAbY8H9I
#babyfood #babyformula #parenting
Sold by Walmart
As of 07/08/22 08:12 AM EDT</t>
  </si>
  <si>
    <t>1545384555800141826</t>
  </si>
  <si>
    <t>1545384627115905024</t>
  </si>
  <si>
    <t>1545384751946678272</t>
  </si>
  <si>
    <t>1545384957203435522</t>
  </si>
  <si>
    <t>1545385327619194883</t>
  </si>
  <si>
    <t>1545385524839563264</t>
  </si>
  <si>
    <t>1545386331026726912</t>
  </si>
  <si>
    <t>@Phil_Lewis_ My child when I switched from breast milk to formula.</t>
  </si>
  <si>
    <t>1545386392489951232</t>
  </si>
  <si>
    <t>1545386539596800000</t>
  </si>
  <si>
    <t>1545386622744666113</t>
  </si>
  <si>
    <t>1545386709285732355</t>
  </si>
  <si>
    <t>1545387291643879424</t>
  </si>
  <si>
    <t>1545387954301960192</t>
  </si>
  <si>
    <t>1545388060665417729</t>
  </si>
  <si>
    <t>1545388079338455042</t>
  </si>
  <si>
    <t>1545391554248032259</t>
  </si>
  <si>
    <t>1545391895412518912</t>
  </si>
  <si>
    <t>1545392362653982723</t>
  </si>
  <si>
    <t>My girl is on her last can of formula , soy milk up next</t>
  </si>
  <si>
    <t>1545393927842418689</t>
  </si>
  <si>
    <t>@ElsaSkold LOL! Repost when gas is $2, the baby formula is fully stocked, when I can find skim milk, and when interest rates have normalized.</t>
  </si>
  <si>
    <t>1545394661002563591</t>
  </si>
  <si>
    <t>1545394742749454336</t>
  </si>
  <si>
    <t>1545394839168114691</t>
  </si>
  <si>
    <t>my friend just messaged me that the cat fell on his back into his bowl with milk formula in it</t>
  </si>
  <si>
    <t>1545395153380278272</t>
  </si>
  <si>
    <t>1545395965720510464</t>
  </si>
  <si>
    <t>1545395992320778240</t>
  </si>
  <si>
    <t>1545396154686488578</t>
  </si>
  <si>
    <t>1545396715557117955</t>
  </si>
  <si>
    <t>@19oldtArnel @Blaze140211 😂😂😅😅🤣🤣. Their parents looted formula milk and Nestum for the them. Today they are commenting like “experts”</t>
  </si>
  <si>
    <t>1545398125380227073</t>
  </si>
  <si>
    <t>1545398232292814849</t>
  </si>
  <si>
    <t>1545398663618433029</t>
  </si>
  <si>
    <t>1545399228284997632</t>
  </si>
  <si>
    <t>1545399903274369027</t>
  </si>
  <si>
    <t>1545400205444620292</t>
  </si>
  <si>
    <t>1545401788374843398</t>
  </si>
  <si>
    <t>1545402824070250497</t>
  </si>
  <si>
    <t>1545403192762064902</t>
  </si>
  <si>
    <t>1545404276159168515</t>
  </si>
  <si>
    <t>@unvaxxedamerica @foodbeforepills @GeorgiaEdeMD @FrontPsychiatry @bigfatsurprise @Kostdoktorn @KenDBerryMD @low_carb_doc @DrAseemMalhotra @drericwestman Infants are a special case. Unsure what point you are making. Breast milk better than formula of course.
OMAD great for rich ppl who get too many calories. Irrelevant or worse for most humans. Go tell chronically calorie-malnourished person "you should fast and do OMAD!" lol</t>
  </si>
  <si>
    <t>1545406084323676162</t>
  </si>
  <si>
    <t>@JohnFetterman And, Tyson is the corporation well known for poor quality, lack of hygiene, having dead chickens among the living (all documented on film). Reminds me of Abbott's lack of sanitary maintainance and subsequent inability to continue manufacturing baby milk formula--and huge profits!</t>
  </si>
  <si>
    <t>1545407224511713283</t>
  </si>
  <si>
    <t>1545407949149028354</t>
  </si>
  <si>
    <t>@IanByrneMP @BorisJohnson babies need milk to thrive
Formula milk #bottlefeeding provides necessary calories &amp;amp; EFAs for brain development 
#breastfeeding reliant on mother's food intake-many women are malnourished &amp;amp; can't produce milk
Depriving a baby of milk= failure to thrive &amp;amp; dev delay</t>
  </si>
  <si>
    <t>1545408255605743618</t>
  </si>
  <si>
    <t>@_Only_Fools_ @SBakerMD From a retired Peds Nurse Practitioner; adult and growing children’s nutrition needs are very different. A growing infant needs protein that are contained in either a fortified formula or breast milk from mother who eats these same requirements. Ignorance can be responsible.</t>
  </si>
  <si>
    <t>1545411399261855745</t>
  </si>
  <si>
    <t>✨️AVAILABLE NOW✨️😋🤩Heinz Cereals without Milk provide an excellent source of iron and B vitamins to help your baby grow. Plus, they're also easy to digest. Just add breast milk or infant formula. Heinz 
GHs 42.00 (227gr)
Available now @babyblissgh 
#babyblissgh https://t.co/yxrubVHh4j</t>
  </si>
  <si>
    <t>1545415984575459331</t>
  </si>
  <si>
    <t>1545416746487746560</t>
  </si>
  <si>
    <t>1545416830587650048</t>
  </si>
  <si>
    <t>@JaylaJeffree @jasonbmartin 2/2 dairy cattle formula based on when you cull unproductive cows from the dairy. The amount of feed per gallons of milk. As that feed to milk ratio changes, you decide when to cull the cattle. When we use that formula on students and teachers each has independent though and work</t>
  </si>
  <si>
    <t>1545419544130363393</t>
  </si>
  <si>
    <t>1545422902090244096</t>
  </si>
  <si>
    <t>A study of 330 infants in October 2019 found that exposure to cow’s milk-based formula in the first 3 days of life significantly increases the risk of developing an early sensitivity to cow’s milk and other food allergies later in life.
Read more here:👇 
https://t.co/ryTm7HVq4Y</t>
  </si>
  <si>
    <t>1545426249824313344</t>
  </si>
  <si>
    <t>1545426793678749696</t>
  </si>
  <si>
    <t>🛎️ IN STOCK ALERT 🛎️
Enfamil ProSobee Soy-Based Infant Formula for Sensitive Tummies, Lactose-Free, Milk-Free,  and 1 other listing are in stock at Walmart https://t.co/BZSpJtuzBw 
#babyfood #babyformula #parenting
As of 07/08/22 11:17 AM EDT</t>
  </si>
  <si>
    <t>1545427798466207751</t>
  </si>
  <si>
    <t>@BuildUpRDNs @hbottemiller How do we make sure folks know that Kendamil is a great, safe option? I fear their use of the term “infant milk” versus “formula” may be causing uncertainty, particularly if next to the toddler products</t>
  </si>
  <si>
    <t>1545428021078904833</t>
  </si>
  <si>
    <t>@DineoDeeMash2 Introduced formula at 2.5 months because my workplace wasn’t great for pumping milk. Completely stopped breastfeeding at 3.5 months. Introduced solids at 5 months.</t>
  </si>
  <si>
    <t>1545428200645435392</t>
  </si>
  <si>
    <t>Me wanting to stop breastfeeding because I’m exhausted but also just ordered a 1 gallon water bottle to increase my milk supply. Can’t depend on formula right now. 🤦🏻‍♀️</t>
  </si>
  <si>
    <t>1545429140047806465</t>
  </si>
  <si>
    <t>I couldn’t do that because my body couldn’t produce enough milk so I introduced formula at day 2.Can’t come and kill myself😂 https://t.co/bFZQTGGCsK</t>
  </si>
  <si>
    <t>1545429527429468160</t>
  </si>
  <si>
    <t>First shipment of infant formula ingredient from Singapore plant leaves for US https://t.co/gQE10HVvbJ https://t.co/o5ETB5VSzs</t>
  </si>
  <si>
    <t>1545430775528673280</t>
  </si>
  <si>
    <t>1545433206387683329</t>
  </si>
  <si>
    <t>(2) my husband wants to help with nighttime feeds so he bought a can of #similac #babyformula. It says on the can “breast milk is recommended. If you chose to use formula…” it’s 2022. I thought we were better than this. 😒🐮</t>
  </si>
  <si>
    <t>1545433627667972098</t>
  </si>
  <si>
    <t>1545433747083894784</t>
  </si>
  <si>
    <t>1545434228992516096</t>
  </si>
  <si>
    <t>Andy Vermaut shares:First shipment of infant formula ingredient from Singapore plant leaves for US: The factory in Tuas will make enough formula base powder by October for 15.5 million servings. https://t.co/oV0sIEWUC1 Thank you. https://t.co/5RT7knhTfK</t>
  </si>
  <si>
    <t>1545434488569843713</t>
  </si>
  <si>
    <t>1545438083646009346</t>
  </si>
  <si>
    <t>My granny just told me she didn’t breastfeed any of her kids and she didn’t use similac/enfamil or any formula….they all had carnation milk from the can 😳😳😳😳 https://t.co/BJXL6ChAAs</t>
  </si>
  <si>
    <t>1545438574132498432</t>
  </si>
  <si>
    <t>1545439233447436288</t>
  </si>
  <si>
    <t>1545440140281225218</t>
  </si>
  <si>
    <t>1545440438802333697</t>
  </si>
  <si>
    <t>@DineoDeeMash2 @Nom_SaMasangane I did , after few days of giving birth the milk started coming but it was wayyyyyy too painful..my mom said I must stop and continue with formula..</t>
  </si>
  <si>
    <t>1545440989048979457</t>
  </si>
  <si>
    <t>Amid formula shortage, interest in breastfeeding, donor milk spikes - The Herald Bulletin https://t.co/RE4AHhH7ae #breastfeeding #breastfeedingnews #normalizebreastfeeding</t>
  </si>
  <si>
    <t>1545442058462191616</t>
  </si>
  <si>
    <t>@Nom_SaMasangane @funo_ms So first week was a bit hectic coz it was dry dry and so I’d try to breastfeed and top up with formula… after a week, my milk was enough for his demand and I’d try to breastfeed as often as I can to get the flow going. P.S: drink as much Rooibos, I promise you it works.</t>
  </si>
  <si>
    <t>1545442362914373632</t>
  </si>
  <si>
    <t>First shipment of infant formula ingredient from Singapore plant leaves for US https://t.co/5PVduP0U0R https://t.co/mAcWMsemxg</t>
  </si>
  <si>
    <t>1545442521676804097</t>
  </si>
  <si>
    <t>Andy Vermaut shares:First shipment of infant formula ingredient from Singapore plant leaves for US: The factory in Tuas will make enough formula base powder by October for 15.5 million servings. https://t.co/7lLmFzy3Aq Thank you. https://t.co/AnGkuxsnrX</t>
  </si>
  <si>
    <t>1545443008388239363</t>
  </si>
  <si>
    <t>@Mark_Sisson This is 100% unecessary and a gimmick. Formula should be as close as possible to breast milk. If you want kids "to eat more veggies" feed them veggies to supplement when they are ready for solids!</t>
  </si>
  <si>
    <t>1545443226601111554</t>
  </si>
  <si>
    <t>[$26.99]
Earth's Best Organic Dairy Infant Milk-Based Formula with Ir
Source: Walmart API
Reason: availableOnline = true
🛒: https://t.co/wurYOBDudb
12:22:00.0370 PM EDT #Ad
https://t.co/MIn4BYUZzA</t>
  </si>
  <si>
    <t>1545446280805097473</t>
  </si>
  <si>
    <t>1545447804499156994</t>
  </si>
  <si>
    <t>1545451727502974976</t>
  </si>
  <si>
    <t>@Mark_Sisson When do you figure infants were first given animal milk other than human breast milk?  Seems like today’s formula or even dairy to infants goes against human history.  But it has worked (one can argue it hasn’t, but not great proof). Maybe this “blend” will be ok.  Or a disaster.</t>
  </si>
  <si>
    <t>1545454916197556227</t>
  </si>
  <si>
    <t>1545456045220401152</t>
  </si>
  <si>
    <t>1545456241564065793</t>
  </si>
  <si>
    <t>1545460853440499713</t>
  </si>
  <si>
    <t>1545460871165624324</t>
  </si>
  <si>
    <t>@AverageJoeOPk @anet2111 The photo she relied upon was not baby formula but powdered milk. A non-reader</t>
  </si>
  <si>
    <t>1545463414578765824</t>
  </si>
  <si>
    <t>So I switched my daughter off formula 😢 &amp;amp; she disliked milk!Was up for 3 nights trying to get her to like it. Turns out she only fucks with soy milk 😂😌 period my baby 🥰</t>
  </si>
  <si>
    <t>1545464016788721664</t>
  </si>
  <si>
    <t>1545465536930365443</t>
  </si>
  <si>
    <t>1545466097016733696</t>
  </si>
  <si>
    <t>1545468149545533452</t>
  </si>
  <si>
    <t>1545468399421194240</t>
  </si>
  <si>
    <t>1545468938292805632</t>
  </si>
  <si>
    <t>Yall some good mommies. My baby would’ve been on pat milk months ago. Aint no WAY I’d trust none of that formula thats coming in stock. Thats a whole red flag</t>
  </si>
  <si>
    <t>1545469550543634434</t>
  </si>
  <si>
    <t>1545473894764593152</t>
  </si>
  <si>
    <t>Two Women-Led Startups Look To Solve Baby-Formula Crisis With Synthetic Breast Milk via @forbes https://t.co/KOakI5K0A2</t>
  </si>
  <si>
    <t>1545476266643451904</t>
  </si>
  <si>
    <t>@kimguilfoyle Wasn't that "baby formula" that was sent to Mexico powdered milk??</t>
  </si>
  <si>
    <t>1545477205806956547</t>
  </si>
  <si>
    <t>1545480496326508544</t>
  </si>
  <si>
    <t>@jacirez @KEriksenV2 Without empathy or the ability to see how not being able to access food could starve a baby in a day. Use formula because breast milk is unhealthy and his penis needs surgery I was told as a new mother. How will mothers feed their babies if they turned over motherhood to Satan?</t>
  </si>
  <si>
    <t>1545480998057439232</t>
  </si>
  <si>
    <t>1545481376190713856</t>
  </si>
  <si>
    <t>Jess is 6 months and now prefers titty milk over formula she will not drink formula anymore WTF</t>
  </si>
  <si>
    <t>1545482411395399680</t>
  </si>
  <si>
    <t>this milk tea I bought has "dextrose" as its sugar
dextrose is basically glucose, but without any "upside-down" glucose in the mix
Glucose has two "optical isomers" -- the same chemical formula but one of the bonds is flipped (upside-down).
(something like that ^??)</t>
  </si>
  <si>
    <t>1545482765017255938</t>
  </si>
  <si>
    <t>The real reason why there’s a baby formula shortage is because Joe Biden needs his milk before his 7pm bedtime.</t>
  </si>
  <si>
    <t>1545485988977225729</t>
  </si>
  <si>
    <t>@k4rrrot Amelia has never liked it I stay stressing about making enough milk bc I know this little girl would rather starve than sip on some formula 😭</t>
  </si>
  <si>
    <t>1545487860765233159</t>
  </si>
  <si>
    <t>Moms, how’d you transition your baby’s from formula to milk? Just completely switched over ? Half formula half milk ? Do you heat the milk? Tell me about your experience</t>
  </si>
  <si>
    <t>1545488827116044288</t>
  </si>
  <si>
    <t>@paradigmshift05 @we_need_chaos @FatherlyHQ These are people who walk miles to get clean water &amp;amp; food. What do you think happened to babies in this country before formula when a mother couldn’t produce milk &amp;amp; there were no other lactating women around? You don’t think dads would have helped if they could?</t>
  </si>
  <si>
    <t>1545490520130162692</t>
  </si>
  <si>
    <t>@Britt_BRATx3 I actually just talked to her pediatrician at her visit today. When we started we started with ripple it’s a pea protein milk not whole milk. We didn’t want to give her cow milk. So we tried ripple w half formula warm it to room temp.</t>
  </si>
  <si>
    <t>1545491620472229891</t>
  </si>
  <si>
    <t>@Britt_BRATx3 She enjoyed that so we removed formula and continued ripple. She began not reacting well to it so I did research on my own and changed her milk to the validation oat milk but it has to say 8gram of protein on the bottle.</t>
  </si>
  <si>
    <t>1545491957861974016</t>
  </si>
  <si>
    <t>1545494514017730563</t>
  </si>
  <si>
    <t>1545495095817953281</t>
  </si>
  <si>
    <t>1545495748174684160</t>
  </si>
  <si>
    <t>@JoeBiden It's to bad the people that supposedly gained these jobs can't afford luxuries like milk, bread, eggs, gas, formula, etc.</t>
  </si>
  <si>
    <t>1545498486946283523</t>
  </si>
  <si>
    <t>1545499570611830790</t>
  </si>
  <si>
    <t>1545500918761672705</t>
  </si>
  <si>
    <t>@HenseyTerence @RubinReport "Chestfeeding leads to infanticide" through starvation.  As for adding baby "formula" - that child will have immunity issues for the rest of their lives!!!!!!!  I was fed that crap and know all the repercussions of not getting the immunity boosting elements in FEMALE BREAST MILK!</t>
  </si>
  <si>
    <t>1545504640196046848</t>
  </si>
  <si>
    <t>1545504687369199624</t>
  </si>
  <si>
    <t>@KSVesq If you are pumping or using formula, see if your baby will drink it straight from the fridge. My greatest parenting hack. No warming bottles, easy transition to cow’s milk. Mini fridge in the bedroom for overnight feeds.</t>
  </si>
  <si>
    <t>1545506020872667136</t>
  </si>
  <si>
    <t>@Jbatman02 @Jonatha60905477 @joncoopertweets My wife couldn’t produce enough breast milk to feed our first daughter. It’ll be the same again. She will be formula fed. How did my daughter grow? 
Forcibly taking is still something different than wifely giving.</t>
  </si>
  <si>
    <t>1545507503240355840</t>
  </si>
  <si>
    <t>@seanhannity Biden's GDP Average is a MINUS 2.1%
Joe's Voters NOT celebrating 
GDP -2.1%, Gas $7 a gal, Milk $4.79 a gal, Bacon $9. a pound, Ground Beef $5. a pound, Supply Chain Failure, Baby Formula out of stock due to contamination. WOW, Biden is doing GREAT in destroying our Economy</t>
  </si>
  <si>
    <t>1545508028077682688</t>
  </si>
  <si>
    <t>@Falenweigh @LisaWerkmeister @we_need_chaos @FatherlyHQ Breast milk, or the very high chance of the baby dying. Thats what happened before formula, thats why formula is so needed.</t>
  </si>
  <si>
    <t>1545508090396778496</t>
  </si>
  <si>
    <t>@LuigiDNapla @KSVesq I think part of it is if you start the kid off on breast milk (which I think is warmer?  Maybe?)  , and then switch to formula.  Alice was a straight formula baby, so it was never an issue.</t>
  </si>
  <si>
    <t>1545509361124052992</t>
  </si>
  <si>
    <t>@amazingprizzini @KSVesq Ooh, I'm telling the breast milk cult. Some people really make moms feel like shit for using formula.</t>
  </si>
  <si>
    <t>1545510114559512580</t>
  </si>
  <si>
    <t>1545511757824811008</t>
  </si>
  <si>
    <t>1545513247125606400</t>
  </si>
  <si>
    <t>@HoneyBeeGeek @blairdrysdale77 @juliajones110 @TheCountry @TurtleTree_ @biomilq @Danone I just through that 15% out, my bad I was wrong it was 11-12% 😅😅 
I’ll never forget going on holiday to Fuji and we were having dinner and next to us was a young couple with a baby and while they were eating she cracked open a tin of karicare milk formula….me being me..</t>
  </si>
  <si>
    <t>1545513812840787969</t>
  </si>
  <si>
    <t>@HoneyBeeGeek @blairdrysdale77 @juliajones110 @TheCountry @TurtleTree_ @biomilq @Danone I started yacking about life, then kids…I said I was a dairy farmer in New Zealand and she said hey were surporting you by buying milk formula for our kids….I said yea 10% of that can is our milk!! Such a good feeling being part of a small suppliers base growing young kids…</t>
  </si>
  <si>
    <t>1545513817693687809</t>
  </si>
  <si>
    <t>1545516688002662403</t>
  </si>
  <si>
    <t>Andrew you should’ve stuck to formula milk pal</t>
  </si>
  <si>
    <t>1545518360368218117</t>
  </si>
  <si>
    <t>1545519167335546881</t>
  </si>
  <si>
    <t>@CanadaKlr @JudyWeb92176381 @Alex_Autistic @FatherlyHQ Hate to break it to ya but that applies to big corporations such as formula milk companies (google nestle boycott) not just drug companies.</t>
  </si>
  <si>
    <t>1545520148655837188</t>
  </si>
  <si>
    <t>Last formula to ship from Australia please lock the door! https://t.co/mgHyY2CcyK   They haven't posted the label yet on the FDA site, this is a cow milk formula with Stage 1 at 8 ml/L of iron. 1 scoop to 60 mL</t>
  </si>
  <si>
    <t>1545520505104596993</t>
  </si>
  <si>
    <t>@freyalee5805 This article might interest you. You’ll note the findings talk about what’s in Brest milk- they’re not talking about male breast milk. They’re talking about female. It’s very misleading. The fact the infant needed supplemental formula says a lot. If the infant didn’t it would die https://t.co/MLEGF5g9L4</t>
  </si>
  <si>
    <t>1545523836988272640</t>
  </si>
  <si>
    <t>@WOLF_Financial @elonmusk Baby formula/milk</t>
  </si>
  <si>
    <t>1545524338685710336</t>
  </si>
  <si>
    <t>@SykesCharlie @POTUS My daughter is fighting recurrent mastitis - is in ALOT of pain. Blood clots keep forming in milk ducts. But she can’t stop (which would be best for her) because no formula. https://t.co/oa9edMk4GE</t>
  </si>
  <si>
    <t>1545525340654784513</t>
  </si>
  <si>
    <t>1545531852076769281</t>
  </si>
  <si>
    <t>Enfamil Infant Formula, Milk-based Baby Formula with Iron, Omega-3 DHA &amp;amp; Choline, Powder Can, 12.5 Oz
EBT Accepted
$19.99
https://t.co/dYGWOaLvME
#Enfamil #InfantFormula #BabyMilk #BabyFormula #Omega3 #Choline #PowderCan #EnfamilStore</t>
  </si>
  <si>
    <t>1545535331470118914</t>
  </si>
  <si>
    <t>1545537336775155714</t>
  </si>
  <si>
    <t>@PrisonPlanet @libsoftiktok If it were about the wellbeing of the baby, these men would happily bottle feed expressed breast milk or formula. The fact that they want to "breastfeed" at all costs (drugs and hormones included which harm baby) tells you everything you need to know. It's a fetish, nothing else.</t>
  </si>
  <si>
    <t>1545537436792639490</t>
  </si>
  <si>
    <t>@Gtamen Furthermore, most men breast fed back in the old days (1800s-1900s) where formula and pasteurization of milk from cows weren't around yet. 
So yes, we can breast feed, but it is extremely rare, since we got baby formulas.</t>
  </si>
  <si>
    <t>1545537529524457473</t>
  </si>
  <si>
    <t>1545539021492871170</t>
  </si>
  <si>
    <t>[$26.99]
Earth's Best Organic Dairy Infant Milk-Based Formula with Ir
Source: Walmart API
Reason: availableOnline = true
🛒: https://t.co/wurYOBDudb
06:42:39.4710 PM EDT #Ad
https://t.co/MIn4BYUZzA</t>
  </si>
  <si>
    <t>1545540851060842501</t>
  </si>
  <si>
    <t>1545542078788018176</t>
  </si>
  <si>
    <t>1545543597805735936</t>
  </si>
  <si>
    <t>1545544056310300673</t>
  </si>
  <si>
    <t>@pulte Not too good, my family is under a lot of stress, I’m the only provider for right now and we can’t find formula for our daughter who can only have soy because she got diagnosed w/ a fatal condition where she can’t have milk but we are staying positive &amp;amp; praying 🥺😭</t>
  </si>
  <si>
    <t>1545544566517862400</t>
  </si>
  <si>
    <t>@PeachesNPlum I believe you thst it is. 😅 I honestly wouldn't know. Yet, I think there is some legit good use to come from this to an extent. Breast milk shortages are an issue. We had one over here not long ago. Let alone like you point out the benefits from having breastmilk vs formula.</t>
  </si>
  <si>
    <t>1545547918815465472</t>
  </si>
  <si>
    <t>Signs it’s too hot. When the newborn human says don’t hold me, and none of that mom temperature breast milk. Lukewarm formula damnit! #babychaos</t>
  </si>
  <si>
    <t>1545548710091935745</t>
  </si>
  <si>
    <t>1545550124461527042</t>
  </si>
  <si>
    <t>1545553405707522050</t>
  </si>
  <si>
    <t>1545555826898763776</t>
  </si>
  <si>
    <t>[$26.99]
Earth's Best Organic Dairy Infant Milk-Based Formula with Ir
Source: Walmart API
Reason: availableOnline = true
🛒: https://t.co/wurYOBDudb
07:49:12.7090 PM EDT #Ad
https://t.co/MIn4BYUZzA</t>
  </si>
  <si>
    <t>1545559864977629184</t>
  </si>
  <si>
    <t>1545560156926246916</t>
  </si>
  <si>
    <t>@AubryAndrews These are probably the same guys who thought the answer to the baby formula crisis was for all women to just start producing milk.</t>
  </si>
  <si>
    <t>1545566967305834503</t>
  </si>
  <si>
    <t>@FatherlyHQ A man can coddle a baby as he feeds the child formula or donated Breast milk from Lactating women. I did, I have 2 daughters and now 4 grandchildren. It can be done, just not the Teat Suckling. The baby still Coos and has eye contact.</t>
  </si>
  <si>
    <t>1545568457004961792</t>
  </si>
  <si>
    <t>been thinking of switching yacob to formula milk or mix feeding kasi kahirap mag singit mag pump during office hours…</t>
  </si>
  <si>
    <t>1545571075173531649</t>
  </si>
  <si>
    <t>@KSVesq Besides sleep when the baby sleeps, it’s ok if you can’t keep up with demand. Some women just don’t produce enough breast milk and have to transition to formula. When you can find it (😳) use the formula that’s best for your baby and try not to feel guilty.</t>
  </si>
  <si>
    <t>1545571223974731777</t>
  </si>
  <si>
    <t>1545571394419048453</t>
  </si>
  <si>
    <t>1545572292012511234</t>
  </si>
  <si>
    <t>🛎️ IN STOCK ALERT 🛎️
Enfamil ProSobee Soy-Based Infant Formula for Sensitive Tummies, Lactose-Free, Milk-Free,  and 5 other listings are in stock at Walmart and Amazon https://t.co/BZSpJtuzBw 
#babyfood #babyformula #parenting
As of 07/08/22 08:15 PM EDT</t>
  </si>
  <si>
    <t>1545572786722156545</t>
  </si>
  <si>
    <t>1545574130673647616</t>
  </si>
  <si>
    <t>[$26.99]
Earth's Best Organic Dairy Infant Milk-Based Formula with Ir
Source: Walmart API
Reason: availableOnline = true
🛒: https://t.co/wurYOBDudb
09:02:11.5260 PM EDT #Ad
https://t.co/MIn4BYUZzA</t>
  </si>
  <si>
    <t>1545576133017706497</t>
  </si>
  <si>
    <t>Glad my baby is on reg milk now.. can’t find her formula nowhere</t>
  </si>
  <si>
    <t>1545576622811926528</t>
  </si>
  <si>
    <t>@JustChillieh @TesarSJ @VacuousNess What gets me is that the historic Van Diemen’s Land diary farm in Tasmania was allowed by Scummo to be sold to a Chinese investor who’s been running the place into the ground, how do you make baby formula without milk??</t>
  </si>
  <si>
    <t>1545576837446881282</t>
  </si>
  <si>
    <t>Amid formula shortage, renewed interest in breastfeeding, donor milk - Evening News and Tribune https://t.co/lXcnoJ0IyR #breastfeeding #breastfeedingnews #normalizebreastfeeding</t>
  </si>
  <si>
    <t>1545578340941193216</t>
  </si>
  <si>
    <t>Breast milk drive planned Monday in Red Bluff due to infant formula shortage https://t.co/c413dJnnWC</t>
  </si>
  <si>
    <t>1545578528803942400</t>
  </si>
  <si>
    <t>1545579421486170112</t>
  </si>
  <si>
    <t>1545588306418753537</t>
  </si>
  <si>
    <t>1545588412303822848</t>
  </si>
  <si>
    <t>1545590057213501441</t>
  </si>
  <si>
    <t>How th they gone cancel abortions and short on baby milk formula 🤨</t>
  </si>
  <si>
    <t>1545590933219164160</t>
  </si>
  <si>
    <t>Seeing these mothers search for milk just don’t sit right with me man. Got me thinking want imma do wen I can’t produce milk n my baby runs out of formula 🤧🤦🏾‍♀️.</t>
  </si>
  <si>
    <t>1545591350107803650</t>
  </si>
  <si>
    <t>@millymayperksxo Andrew saw the breast milk formula shortage and decided to intervene https://t.co/Xf51H0dg9D</t>
  </si>
  <si>
    <t>1545592255842586624</t>
  </si>
  <si>
    <t>@FoxBusiness Invests in vaccines - pandemic
Invests in artificial mothers milk - formula shortage
Invests in cropland - ???</t>
  </si>
  <si>
    <t>1545598695735021568</t>
  </si>
  <si>
    <t>1545599517768110080</t>
  </si>
  <si>
    <t>1545601951504617472</t>
  </si>
  <si>
    <t>Not the freezer failing and all of my frozen breast milk going bad during a fucking formula shortage 🙂</t>
  </si>
  <si>
    <t>1545603652882235392</t>
  </si>
  <si>
    <t>Amazon [$29.99]: Happy Baby Organics Infant Formula, Milk Based Powder with Iron Stage 1, 21 Ounce (Pack of 1) packaging may vary
https://t.co/y9Wyz5BCYf
🛒 (not always reliable — try other links first)
https://t.co/VTJAfRVskw
⏰ 22:00 #ad</t>
  </si>
  <si>
    <t>1545604291221766144</t>
  </si>
  <si>
    <t>Alpro deffo changed the soya milk formula</t>
  </si>
  <si>
    <t>1545604525091848193</t>
  </si>
  <si>
    <t>1545607126000685057</t>
  </si>
  <si>
    <t>This is todays milk tier list outcome! Baby uh formula is...pretty good 😭 https://t.co/nZQd9izlJk</t>
  </si>
  <si>
    <t>1545615025221648385</t>
  </si>
  <si>
    <t>@RepStefanik It will be like your chocolate milk Bill, your Infant Formula Bill that would take close to 2 years to make it IF it gets out of House Committee. Your proposed Bills are still sitting in Committee.
Biden did something about formula, u only talked the talk. https://t.co/Sz0k6Ny1Kz</t>
  </si>
  <si>
    <t>1545615379845742593</t>
  </si>
  <si>
    <t>Amazon [$179.94]: Pure Bliss by Similac Infant Formula, Modeled After Breast Milk, Non-GMO Baby Formula, 24.7 ounces, (Pack of 6)
https://t.co/HpVHWmyRFe
🛒 (not always reliable — try other links first)
https://t.co/bGxkQe4CmL
⏰ 22:46 #ad</t>
  </si>
  <si>
    <t>1545615481637408768</t>
  </si>
  <si>
    <t>1545624694719668230</t>
  </si>
  <si>
    <t>@glendagreenblue @RTrump36 @shannonrwatts @FBI infant formula, milk pasteurization (1908), LBW ruled out as a significant cause, antimicrobials, safe transfusions, advancements in vaccines, prenatal diagnosis of defects AND selective termination of affected pregnancies are improvements in medical care and viability ca 1990's.</t>
  </si>
  <si>
    <t>1545624881143853062</t>
  </si>
  <si>
    <t>1545626099593396227</t>
  </si>
  <si>
    <t>[$26.99]
Earth's Best Organic Dairy Infant Milk-Based Formula with Ir
Source: Walmart API
Reason: availableOnline = true
🛒: https://t.co/wurYOBDudb
12:28:40.5680 AM EDT #Ad
https://t.co/MIn4BYUZzA</t>
  </si>
  <si>
    <t>1545629486523338752</t>
  </si>
  <si>
    <t>1545636489626886145</t>
  </si>
  <si>
    <t>1545636756933984256</t>
  </si>
  <si>
    <t>@grezgu Breast milk or baby formula sweetheart, they can't eat food yet they're babies</t>
  </si>
  <si>
    <t>1545638088608718848</t>
  </si>
  <si>
    <t>1545640510328643585</t>
  </si>
  <si>
    <t>@_Krimsen_King @aaronmmanzano @Robsa5 @PrisonPlanet 2/3 I found 1 study about Newman Protocos (hormones coctail used to induced lactation in adoptive mother) used on man ("transwoman").This study did not show any proofs about quality of milk (they didn't check it),only that baby was growing fine (but they suplemented with formula)</t>
  </si>
  <si>
    <t>1545640601458180097</t>
  </si>
  <si>
    <t>Amazon [$29.99]: Happy Baby Organics Infant Formula Milk Based Powder, Stage 1 Sensitive, 21 Ounce
https://t.co/BPrdNb23vl
🛒 (not always reliable — try other links first)
https://t.co/AxcJufAWZ7
⏰ 00:26 #ad</t>
  </si>
  <si>
    <t>1545640964957425664</t>
  </si>
  <si>
    <t>Mesin Susu Formula Bayi Otomatis / Soreru Smart Formula Milk Maker #Shorts https://t.co/Y8kpy7zjdt lewat @YouTube</t>
  </si>
  <si>
    <t>1545641207312818176</t>
  </si>
  <si>
    <t>@_Krimsen_King @aaronmmanzano @Robsa5 @PrisonPlanet 3/3  After few weeks (I think it was 6? I might the mistaken here)  they stopped this experiment and switch to formula 100% because it was too little of if. This study proved that 1) this milk-like substance is not toxic 2) there is not enough of it to  feed a baby.</t>
  </si>
  <si>
    <t>1545641405535514624</t>
  </si>
  <si>
    <t>Namatayan na naman ako ng anak😭 binilhan ko pa ng milk formula and kit hoping na makakasurvive kahit maliit yung chance. Ilang araw ka lang nagtagal sa akin Tracy, anak😭. Have a healthy and fun life diyan sa rainbow, baby. Love ka ni mommy.</t>
  </si>
  <si>
    <t>1545645903976988672</t>
  </si>
  <si>
    <t>[$26.99]
Earth's Best Organic Dairy Infant Milk-Based Formula with Ir
Source: Walmart API
Reason: availableOnline = true
🛒: https://t.co/wurYOBDudb
01:47:16.2600 AM EDT #Ad
https://t.co/MIn4BYUZzA</t>
  </si>
  <si>
    <t>1545647488132161537</t>
  </si>
  <si>
    <t>1545648278896873472</t>
  </si>
  <si>
    <t>1545648961779900417</t>
  </si>
  <si>
    <t>There's actually a formula for this if you wanted to go a step further — 
inner radius = outer radius - distance between outer and inner edge https://t.co/pTvkQzHZJb https://t.co/9GqCHncEXi</t>
  </si>
  <si>
    <t>1545650119269199872</t>
  </si>
  <si>
    <t>my milk supply these past 3 days has been shit and im so sad bc i haven’t had to give j formula in a while :(</t>
  </si>
  <si>
    <t>1545652209534189568</t>
  </si>
  <si>
    <t>1545652666734448642</t>
  </si>
  <si>
    <t>soon as my kids pop out they drinking cran-mango STRAIGHT from the bottle ain’t none of that formula or breast milk shit going on over here!</t>
  </si>
  <si>
    <t>1545660161347489793</t>
  </si>
  <si>
    <t>1545661894496747521</t>
  </si>
  <si>
    <t>1545666921114345473</t>
  </si>
  <si>
    <t>1545671214789804033</t>
  </si>
  <si>
    <t>1545673954152570885</t>
  </si>
  <si>
    <t>[$26.99]
Earth's Best Organic Dairy Infant Milk-Based Formula with Ir
Source: Walmart API
Reason: availableOnline = true
🛒: https://t.co/wurYOBDudb
03:38:51.3260 AM EDT #Ad
https://t.co/MIn4BYUZzA</t>
  </si>
  <si>
    <t>1545676650733772800</t>
  </si>
  <si>
    <t>My baby when I mix a little formula in her breast milk https://t.co/Y2KmCJclOr</t>
  </si>
  <si>
    <t>1545677373349273600</t>
  </si>
  <si>
    <t>@uhwhatev @autumnhigashi @StudentsforLife Because that someone else is your child.  What you are saying is, “Why should I be forced to provide nutrients for my helpless child?”
If you were trapped in a snowstorm in a rural area with no access to formula, would your baby have a right to your breast milk?</t>
  </si>
  <si>
    <t>1545683799991693312</t>
  </si>
  <si>
    <t>While you should not give your infant cow's milk until she reaches her first birthday, you can give her cow's milk based, iron-fortified formula, especially if you aren't breastfeeding at all.</t>
  </si>
  <si>
    <t>1545683928341778432</t>
  </si>
  <si>
    <t>Nestle-owned SMA Nutrition has come under fire after launching a new plant-based infant nutrition drink in response to what it calls a rising demand for ‘plant-based milk alternatives’.
Find out more ⬇️ https://t.co/qaF4y1dTz0</t>
  </si>
  <si>
    <t>1545686473185402880</t>
  </si>
  <si>
    <t>1545694188209053696</t>
  </si>
  <si>
    <t>1545694901597343747</t>
  </si>
  <si>
    <t>[$26.99]
Earth's Best Organic Dairy Infant Milk-Based Formula with Ir
Source: Walmart API
Reason: availableOnline = true
🛒: https://t.co/wurYOBDudb
05:02:05.5740 AM EDT #Ad
https://t.co/MIn4BYUZzA</t>
  </si>
  <si>
    <t>1545702178916126722</t>
  </si>
  <si>
    <t>@AQuantumCat1 Breast milk vs formula...</t>
  </si>
  <si>
    <t>1545703330239873024</t>
  </si>
  <si>
    <t>@spuffy15 @FatherlyHQ The reported cases [and scientific literature] all involved starving conditions for the baby and no other source of milk/formula. This lead to the baby latching on for hours. Usually took 3-4 days of that to stimulate some small amounts of milk, just enough to buy them time.</t>
  </si>
  <si>
    <t>1545707658740518917</t>
  </si>
  <si>
    <t>@napalmnacey @lizardkingfe No, I had to go to formula, after a month of one hour sleeping, for a cm of milk, they told me I was killing myself. I still had the midwife’s trying every angle, but I just wasn’t making the milk. He’s incredibly sarcastic 13 year old, so it must have worked ok.</t>
  </si>
  <si>
    <t>1545709627161169921</t>
  </si>
  <si>
    <t>1545711530628481026</t>
  </si>
  <si>
    <t>1545713806520635393</t>
  </si>
  <si>
    <t>@OMN_Mafiaking @pharmeasyapp @iam_mallay Correct I am also victim of such cheating lost 730 rs to them for rice dust in formula milk</t>
  </si>
  <si>
    <t>1545713887940673536</t>
  </si>
  <si>
    <t>#LosAngeles #jobs #hiring #opportunity @ Morrison Healthcare (Los Angeles, CA) - Diet Tech (Human Milk and Infant Formula)- LAC+USC Medical Center https://t.co/85VeQtTONU</t>
  </si>
  <si>
    <t>1545714925137547266</t>
  </si>
  <si>
    <t>1545723440019058689</t>
  </si>
  <si>
    <t>1545730845180411904</t>
  </si>
  <si>
    <t>@castorbayron62 @Santos65520682 @Mikasa_PR What is the Liberal World Order? Americans don’t want it! Skyrocket in gas prices, high inflation, high food prices, empty shelves, having yo share breast milk because of a lack of Baby formula, and cards in a war in Ukraine. No one wants the liberal world order!</t>
  </si>
  <si>
    <t>1545736116497793025</t>
  </si>
  <si>
    <t>1545737134866370560</t>
  </si>
  <si>
    <t>1545738168762515456</t>
  </si>
  <si>
    <t>1545740216861876224</t>
  </si>
  <si>
    <t>@ecw3mdiv @DomDiFurio Not unless the buffet is offering breast milk or formula.</t>
  </si>
  <si>
    <t>1545740487256166400</t>
  </si>
  <si>
    <t>[$26.99]
Earth's Best Organic Dairy Infant Milk-Based Formula with Ir
Source: Walmart API
Reason: availableOnline = true
🛒: https://t.co/wurYOBDudb
08:03:14.0330 AM EDT #Ad
https://t.co/MIn4BYUZzA</t>
  </si>
  <si>
    <t>1545742014175903745</t>
  </si>
  <si>
    <t>@convomf my mom passed away when my brother was just 2,5 months,  daddy bought formula milk for him every 8-10 days or 2 weeks and it's quite expensive. actually, that was a sad story</t>
  </si>
  <si>
    <t>1545745725627240448</t>
  </si>
  <si>
    <t>Walmart [$27.82]: Earth’s Best Organic Dairy Infant Milk-Based Formula with Iron, Omega-3 DHA and Omega-6 ARA, 21 oz. Can
More options (ship): https://t.co/foTLhQ6DOy
More options (pickup): https://t.co/pJ4GeSW0e3
🛍 https://t.co/DQV450gqJG
⏰ 07:24:33 #ad https://t.co/Yi3Hqnt1u2</t>
  </si>
  <si>
    <t>1545745757214482433</t>
  </si>
  <si>
    <t>The refurb spending spree by Boris Johnson on the Number 10 flat and security boxes on baby milk formula.
#CostOfLivingCrisis https://t.co/CIuRMtPj4g https://t.co/avchYRxkzY</t>
  </si>
  <si>
    <t>1545746236275396617</t>
  </si>
  <si>
    <t>@FoxNews President Biden you do not have a clue about the power of the American Women.
The Women have seen you turn your backs and bringing hardship to the American People, especially the shortage of milk formula for Babies,sending crates of milk formula to illegals aliens at the border.</t>
  </si>
  <si>
    <t>1545748520304508928</t>
  </si>
  <si>
    <t>1545749662509895680</t>
  </si>
  <si>
    <t>@Mgilliam @attackTheChocha @dallasthesecond @benshapiro No where did it say that a male can be sole provider of milk to make it through the formula https://t.co/Qqjg0fPVSg 4 this to be explained. How does a at birth male, who fully change he or partly .How do you produce a egg or many eggs?</t>
  </si>
  <si>
    <t>1545751428009967616</t>
  </si>
  <si>
    <t>@NYFarmer @Danone I wonder what it takes to make baby formula? Seems like an all milk based formula could compete here.</t>
  </si>
  <si>
    <t>1545752551320076288</t>
  </si>
  <si>
    <t>Decades ago when Nestle invented baby formula, they didn't know how to make money from it since it was not selling much cause women were mostly doing the natural thing of breastfeeding babies. So Nestle embarked on the most sinister campaign against breast milk the world has... https://t.co/nx1VMLX1BB</t>
  </si>
  <si>
    <t>1545753185599442951</t>
  </si>
  <si>
    <t>that's true, i was the milk formula https://t.co/WhptzJ8AcW</t>
  </si>
  <si>
    <t>1545754081846824967</t>
  </si>
  <si>
    <t>1545754457870422016</t>
  </si>
  <si>
    <t>@MatthewJDalby Next up: formula vs breast milk on infant biome and outcomes</t>
  </si>
  <si>
    <t>1545755732297015298</t>
  </si>
  <si>
    <t>@ABC Can we borrow the mom's breast milk for our starving US no formula babies ?</t>
  </si>
  <si>
    <t>1545757535185125378</t>
  </si>
  <si>
    <t>1545758619966361600</t>
  </si>
  <si>
    <t>@LittleLocalLov1 @20W24 They legit depended on farm milk. Idk if it’s still a crisis but you can’t refute the fact that Europe had to legit fly formula here to help. Supply chain issue are real.</t>
  </si>
  <si>
    <t>1545759009336082433</t>
  </si>
  <si>
    <t>1545759395056721920</t>
  </si>
  <si>
    <t>@ecw3mdiv @DomDiFurio infants are people and only eat breast milk or formula.Try again</t>
  </si>
  <si>
    <t>1545763466308636678</t>
  </si>
  <si>
    <t>gago gusto ko na talaga ulet mag boost ng milk, talagang mapapa 1k ka every 3 days sa formula 😭 any tips? help</t>
  </si>
  <si>
    <t>1545763731669385218</t>
  </si>
  <si>
    <t>1545763829237391363</t>
  </si>
  <si>
    <t>do i give off big 'my mom never fed me' energy 
big formula milk energy</t>
  </si>
  <si>
    <t>1545765726212050944</t>
  </si>
  <si>
    <t>@copious28 First ingredient of most baby formula is “whey protein” which comes from fermenting milk (yogurt). It’s like partially digested milk protein, which is easier for babies to absorb.</t>
  </si>
  <si>
    <t>1545766437813354496</t>
  </si>
  <si>
    <t>I need to do some research on this European baby formula I hear it’s better than milk made in US</t>
  </si>
  <si>
    <t>1545770549460213763</t>
  </si>
  <si>
    <t>@JavaFavorite @JHunter65284456 @davenewworld_2 Babies don't eat solid food bro... so they won't be eating the buffet food. Babies drink breast milk and formula. Try again</t>
  </si>
  <si>
    <t>1545773674220998657</t>
  </si>
  <si>
    <t>1545776153352409088</t>
  </si>
  <si>
    <t>1545778121017901056</t>
  </si>
  <si>
    <t>@write2inspire @torontopoliran @susanta09382901 @MaryBel31688481 @POTUS So what? How many children have you adopted or fostered? How many new mothers have you mentored or helped? How many rape victims have you counseled? How much formula or breast milk have you provided? How much daycare have you provided to poor working mothers?</t>
  </si>
  <si>
    <t>1545778490057916418</t>
  </si>
  <si>
    <t>1545779712169050113</t>
  </si>
  <si>
    <t>Amazon [$29.99]: Happy Baby Organics Infant Formula, Milk Based Powder with Iron Stage 2, Packaging May Vary, Multi, 21 Oz
https://t.co/UQY5Mx2K3S
🛒 (not always reliable — try other links first)
https://t.co/gWKIQ24mEX
⏰ 09:39 #ad</t>
  </si>
  <si>
    <t>1545782923038982145</t>
  </si>
  <si>
    <t>1545783272109645828</t>
  </si>
  <si>
    <t>1545783695734456321</t>
  </si>
  <si>
    <t>Baby milk formula locked away sparks anger amongst shoppers https://t.co/wHxxyuIuwR</t>
  </si>
  <si>
    <t>1545783777087070209</t>
  </si>
  <si>
    <t>1545783860629327875</t>
  </si>
  <si>
    <t>1545784613741547520</t>
  </si>
  <si>
    <t>#News Baby milk formula locked away sparks anger amongst shoppers https://t.co/oKkMW1qtZ9</t>
  </si>
  <si>
    <t>1545784727713357826</t>
  </si>
  <si>
    <t>1545785060607000578</t>
  </si>
  <si>
    <t>Baby milk formula locked away sparks anger amongst shoppers https://t.co/yeXJ3OqQTi</t>
  </si>
  <si>
    <t>1545785255772229633</t>
  </si>
  <si>
    <t>[$26.99]
Earth's Best Organic Dairy Infant Milk-Based Formula with Ir
Source: Walmart API
Reason: availableOnline = true
🛒: https://t.co/wurYOBDudb
11:01:07.6530 AM EDT #Ad
https://t.co/MIn4BYUZzA</t>
  </si>
  <si>
    <t>1545786351664119808</t>
  </si>
  <si>
    <t>@ScuderiaFerrari se você fosse uma equipe de fórmula 1 séria e competente qual você seria??</t>
  </si>
  <si>
    <t>1545786508455645184</t>
  </si>
  <si>
    <t>What Astrid ate this morning before her nap:
- 8 oz bottle of half formula and half whole milk
- 2 baby wafers
- 4oz banana baby food
- 2oz of half juice and half water
she’ll had the last 5 oz of juice for a bottle during nap 😂🤦‍♀️🥺</t>
  </si>
  <si>
    <t>1545787788083314693</t>
  </si>
  <si>
    <t>My baby had him some peaches and cream oatmeal with his formula milk. Banged that.</t>
  </si>
  <si>
    <t>1545788533209702400</t>
  </si>
  <si>
    <t>1545790092043862018</t>
  </si>
  <si>
    <t>🛎️ IN STOCK ALERT 🛎️
Enfamil ProSobee Soy-Based Infant Formula for Sensitive Tummies, Lactose-Free, Milk-Free,  and 1 other listing are in stock at Walmart https://t.co/BZSpJtuzBw 
#babyfood #babyformula #parenting
As of 07/09/22 11:20 AM EDT</t>
  </si>
  <si>
    <t>1545793819223932929</t>
  </si>
  <si>
    <t>@Nepherael @DangleyBerrys @cwt_news @hodgetwins No, you can't.
Mammary glands and ducts are what makes breast milk, and only women have them.
No medication in the world will make you magically grow glands.
You know why they supplement those with formula, because it's not breastmilk and doesn't contain the nutrients.</t>
  </si>
  <si>
    <t>1545795162043043841</t>
  </si>
  <si>
    <t>Amazon [$29.99]: Happy Baby Organics Infant Formula, Milk Based Powder with Iron Stage 2, Packaging May Vary, Multi, 21 Oz
https://t.co/UQY5Mx2K3S
🛒 (not always reliable — try other links first)
https://t.co/hfmqUREUDw
⏰ 10:41 #ad</t>
  </si>
  <si>
    <t>1545796469680209920</t>
  </si>
  <si>
    <t>Milk is USA. Meat is ancient history. Milk and meat is totally different. A carnivore doest got blood on his grown up face and go put his mouth on formula.</t>
  </si>
  <si>
    <t>1545797300609589250</t>
  </si>
  <si>
    <t>1545805333981024261</t>
  </si>
  <si>
    <t>@PettersenKenny @lisa_iannattone And injecting children? Who have NO real risk yet the injection poses MUCH risk? Now you've gone too far and you're simply either uninformed or bought. Bet you're the same guy who believed margarine was healthier than butter, and baby formula was equal to breast milk.</t>
  </si>
  <si>
    <t>1545813522063495169</t>
  </si>
  <si>
    <t>1545813624853352448</t>
  </si>
  <si>
    <t>1545813975580942338</t>
  </si>
  <si>
    <t>@shararehdrury 1: Thanks for reaching out, Sharareh. When traveling with an infant or toddler, liquid formula, soft/pureed baby food, milk, water and juice are allowed in carry-on bags. The containers can be more than 3.4oz each and do not need to fit within a quart-sized bag.</t>
  </si>
  <si>
    <t>1545815158483652608</t>
  </si>
  <si>
    <t>@Pseudome17 @Mark_Sisson Not sure I would want to experiment with my child    Right now there is a class action suit for baby formula with cows milk. Bet the mothers who used that had no idea the consequences</t>
  </si>
  <si>
    <t>1545818600946016256</t>
  </si>
  <si>
    <t>@xKingfish @EagerDan2 @WumaoHub Another wumao village idiot suffering the after effects of melamine in its milk formula. You should be under adult supervision when accessing an electronic device. At least have your handier nearby lest you do yourself some mischief.</t>
  </si>
  <si>
    <t>1545819561378938880</t>
  </si>
  <si>
    <t>Amazon [$29.99]: Happy Baby Organics Infant Formula, Milk Based Powder with Iron Stage 2, Packaging May Vary, Multi, 21 Oz
https://t.co/UQY5Mx2K3S
🛒 (not always reliable — try other links first)
https://t.co/CROiFnc6dc
⏰ 12:17 #ad</t>
  </si>
  <si>
    <t>1545820639050727424</t>
  </si>
  <si>
    <t>1545822713847103488</t>
  </si>
  <si>
    <t>1545823006882205697</t>
  </si>
  <si>
    <t>1545825455508520961</t>
  </si>
  <si>
    <t>@princess_boo148 We were advised by a GP to mix a VERY SMALL AMOUNT of prune juice in with the formula milk. We continued to mix prune juice in milk whenever necessary throughout my child’s early years. Not all medical professionals approved of this advice but it helped us.</t>
  </si>
  <si>
    <t>1545827255015731202</t>
  </si>
  <si>
    <t>@UHHDANNYPRIV u drink formula, i drink breast milk we are not the same</t>
  </si>
  <si>
    <t>1545827919594864640</t>
  </si>
  <si>
    <t>@WiseOldDog2 @hpchlo @truefauxfunk @pragstro @FatherlyHQ You around for the baby formula shortage? Many mothers will breastfeed and use formula because they can't produce enough milk on their own. If their partners could also produce milk, it would help lessen the demand for formula.</t>
  </si>
  <si>
    <t>1545830207764013056</t>
  </si>
  <si>
    <t>Returning Favorite!  FHF Fresh Sweet Body Milk is a delicate moisturizer pours over you like milk, and leaves light velvety notes of warm sweet cream. If you love the feel of a lighter lotion, you will love this pretty formula that hydrates but without a heavy feel! We have it !</t>
  </si>
  <si>
    <t>1545830222431494146</t>
  </si>
  <si>
    <t>@pixieskygoddess This could put an end to the right’s pissing and bitching about formula shortages. Their guys just need to contribute a little breast milk😀</t>
  </si>
  <si>
    <t>1545834560780644352</t>
  </si>
  <si>
    <t>@KyleBR549 @HazardLee4 @TGColtonUE @jjettasburner_ @NewsEmpires @dallasthesecond @benshapiro If I couldn't produce milk and there was absolutely no formula available (like our current times) then yes I'd use anyone's breast milk to feed my child</t>
  </si>
  <si>
    <t>1545848763226390530</t>
  </si>
  <si>
    <t>@WWJBCD @TheSEBEmpire You shut your face.. Add water, it's like powder milk or baby formula.</t>
  </si>
  <si>
    <t>1545851038510551040</t>
  </si>
  <si>
    <t>Amazon [$29.99]: Happy Baby Organics Infant Formula, Milk Based Powder with Iron Stage 2, Packaging May Vary, Multi, 21 Oz
https://t.co/UQY5Mx2K3S
🛒 (not always reliable — try other links first)
https://t.co/zxJ4uTYRda
⏰ 14:23 #ad</t>
  </si>
  <si>
    <t>1545851108295335938</t>
  </si>
  <si>
    <t>1545852738398978051</t>
  </si>
  <si>
    <t>1545856290542567427</t>
  </si>
  <si>
    <t>@taranijago This is so reassuring as it sounds like my exact situation - 7 months old, won’t take a bottle, won’t take formula milk but will take a few sips of expressed milk from a cup! 
Adding to weetabix etc is an excellent idea. Thank you ☺️</t>
  </si>
  <si>
    <t>1545864087434829825</t>
  </si>
  <si>
    <t>1545864277868683266</t>
  </si>
  <si>
    <t>@KSVesq There is no single best way to parent. Do what works for you and your child. Co-sleeping or sleep training, breast milk or formula, etc. Many different parenting styles are used around the world and the vast majority of people turn out fine.</t>
  </si>
  <si>
    <t>1545864513647308801</t>
  </si>
  <si>
    <t>@green_grayyy ONLY. He drank formula for like a week when he was born and he had some about a month and a half ago. I tried to give him some yesterday… NOPE. Tried today… NOPE. Tried to mix it with some breast milk… ABSOLUTELY NOT. 
I was hoping to stop pumping next month 🙃</t>
  </si>
  <si>
    <t>1545865955967909893</t>
  </si>
  <si>
    <t>1545866727224909826</t>
  </si>
  <si>
    <t>@Sunset_Jamie haven't touched the stuff in 40 years. all it took was mistaking my daughter's formula for milk.  new parents need more sleep.</t>
  </si>
  <si>
    <t>1545868747881291778</t>
  </si>
  <si>
    <t>I swear if one more person asks me why my baby isn't on homogenized milk yet, I'm going to scream.
It is recommended for babies to be on breastmilk/formula for AT LEAST 12 months!👏👏👏</t>
  </si>
  <si>
    <t>1545870105174855680</t>
  </si>
  <si>
    <t>1545870501624561664</t>
  </si>
  <si>
    <t>1545871648074747907</t>
  </si>
  <si>
    <t>1545874101423820801</t>
  </si>
  <si>
    <t>1545878329953116160</t>
  </si>
  <si>
    <t>@John_J_McGrath @RANZCP So why do we have Government funded sleep schools, no Breastfeeding education for Mums or Health Professionals? Why? This is costing lives even @AmerAcadPeds says so 🖇 https://t.co/XGwhYasR8t Your whole attitude is driven by Formula UPF industry not science</t>
  </si>
  <si>
    <t>1545879483768512512</t>
  </si>
  <si>
    <t>@KSVesq Fed is best. I killed myself to keep my second exclusively breast fed after I went back to work but a little bit of formula when I wasn’t making enough milk would have been ok, and made me a lot less stressed.</t>
  </si>
  <si>
    <t>1545881093353635841</t>
  </si>
  <si>
    <t>1545894176054824961</t>
  </si>
  <si>
    <t>1545894315112660992</t>
  </si>
  <si>
    <t>🛎️ IN STOCK ALERT 🛎️
Enfamil ProSobee Soy-Based Infant Formula for Sensitive Tummies, Lactose-Free, Milk-Free,  and 7 other listings are in stock at Walmart https://t.co/BZSpJtuzBw 
#babyfood #babyformula #parenting
As of 07/09/22 03:26 PM EDT</t>
  </si>
  <si>
    <t>1545895463693340672</t>
  </si>
  <si>
    <t>@inlakech_74 @GillianMcKeith Yea thanks :) I spoke to her last night and saw the baby. Mom and baby doing great. Although she is still stiffening from some PPD and said baby can’t drink her milk has to have baby formula but other than that all is well.</t>
  </si>
  <si>
    <t>1545897305445769216</t>
  </si>
  <si>
    <t>@BettyBowers @SandyBeachfan The milk used to make the crème brûlée could have been used to manufacture baby formula. The cow he ate could have made more milk to be used to manufacture more baby formula…
They attack from every angle</t>
  </si>
  <si>
    <t>1545905784982306816</t>
  </si>
  <si>
    <t>Yay. Babies get formula when they could have just been drinking milk all along. Manufactured crisis averted. https://t.co/MxqJoLfHg6</t>
  </si>
  <si>
    <t>1545906035847839745</t>
  </si>
  <si>
    <t>what ever happened with the baby formula shortage. did the babies get their milk</t>
  </si>
  <si>
    <t>1545906071600078849</t>
  </si>
  <si>
    <t>@stoned_fox1 Limited-time deal: Anti Alcohol Drink Support Supplement - Craving Support, Liver Health, Lower Alcohol Intake Formula - Kudzu, Milk Thistle Holy Basil, DHM, Detoxify, Gradual Reduction, Nutrient Replenisher - 15 Days https://t.co/ktpjvMYyq6</t>
  </si>
  <si>
    <t>1545908987496906753</t>
  </si>
  <si>
    <t>@pathdragons1 @NotRussian7 @LisaWerkmeister @we_need_chaos @FatherlyHQ Why? Why wouldn't he just buy baby formula or at least milk? Why spend a shitload of money on getting some damn baby milk when the baby formula or milk is cheaper? Why, other than to be a pervert? Why should you approve, just because the FDA does?</t>
  </si>
  <si>
    <t>1545909763053129730</t>
  </si>
  <si>
    <t>@pathdragons1 @NotRussian7 @LisaWerkmeister @we_need_chaos @FatherlyHQ Goat's milk, jackass. Or even plant-based milk. Or buy baby formula. Or breast milk from the child's mother. There are all cheaper, more accessible, and don't require men to take gross hormones to distort and pervert their bodies.</t>
  </si>
  <si>
    <t>1545912484158005248</t>
  </si>
  <si>
    <t>1545913054046703616</t>
  </si>
  <si>
    <t>@KSVesq Formula is amazing. Even if you plan on breastfeeding, your baby is most likely not going to refuse to breastfeed, reject breast milk etc. if you choose to give them formula every now and then. Don’t kill yourself trying to bf exclusively or build a bm stash.</t>
  </si>
  <si>
    <t>1545923773911662592</t>
  </si>
  <si>
    <t>A rabid and curious woman runs up to you with a shopping cart, yelling “Hey I need baby formula!” I begin lactating and pretend that I am stuck in a conference call. My milk is flooding the street and takes the shopping cart away like a luggage carousel.</t>
  </si>
  <si>
    <t>1545928808376811520</t>
  </si>
  <si>
    <t>1545930458063667200</t>
  </si>
  <si>
    <t>Walmart [$19.97]: Parent’s Choice Gentle Baby Formula Milk-Based Powder with Iron, 34 oz Can
More options (ship): https://t.co/foTLhQ6DOy
More options (pickup): https://t.co/pJ4GeSW0e3
🛍 https://t.co/ij2VvjNaG2
⏰ 19:38:36 #ad https://t.co/sk8bRnr9SN</t>
  </si>
  <si>
    <t>1545930694391730176</t>
  </si>
  <si>
    <t>@Wolfenpilot687 @lundo711 instead of almond water, you had formula milk and diapers against entities</t>
  </si>
  <si>
    <t>1545936180805525507</t>
  </si>
  <si>
    <t>WIC gives you baby formula. A lot of people can’t afford the milk.</t>
  </si>
  <si>
    <t>1545937826822463488</t>
  </si>
  <si>
    <t>[$26.99]
Earth's Best Organic Dairy Infant Milk-Based Formula with Ir
Source: Walmart API
Reason: availableOnline = true
🛒: https://t.co/wurYOBDudb
09:07:20.6770 PM EDT #Ad
https://t.co/MIn4BYUZzA</t>
  </si>
  <si>
    <t>1545947743180537857</t>
  </si>
  <si>
    <t>Formula Coffee Milk Two Sugars https://t.co/dPhujGm2FI via @zazzle</t>
  </si>
  <si>
    <t>1545949836893093889</t>
  </si>
  <si>
    <t>1545951232287801344</t>
  </si>
  <si>
    <t>Something  @FirstLadyNJ TammyMurphy the Advocate for maternal &amp;amp; infant health, won't bother to tell you.
FORMULA
Evaporated milk  7oz
Boiled water  16oz
Either brand Karo Syrup  2 tbsp
Boil water 10 minutes
Add Karo dissolve well
Add milk stir well
Place 3 ½ oz in ea of 6 bottles</t>
  </si>
  <si>
    <t>1545957275277328385</t>
  </si>
  <si>
    <t>1545962597010157569</t>
  </si>
  <si>
    <t>@ACTBrigitte You mean the Bill Gates touting depopulation and is involved in all of these covid vax’s??? Plant based milk plants and baby formula scarce? Owns this land and wants fake meat??? Neither do I, not one little bit!!!</t>
  </si>
  <si>
    <t>1545972400453566464</t>
  </si>
  <si>
    <t>@WSJ LOL all this will do will have Nestle kick in the doors of formula makers outside of the US.
On a side note, formula is the velveeta of baby milk.</t>
  </si>
  <si>
    <t>1545984672626515969</t>
  </si>
  <si>
    <t>「Production resumes at troubled Abbott baby formula factory」という記事が出ました。粉ミルク製造最大手の $ABT の製品不具合でアメリカで粉ミルクが不足しました。今年ABTの業績・株価に大きな変動はなかったのですが、再開は良いニュースです。ふと、粉ミルクってpowder milkだと思ってました。 https://t.co/tolvUjZa1J</t>
  </si>
  <si>
    <t>1545989354044227585</t>
  </si>
  <si>
    <t>Amazon [$29.99]: Happy Baby Organics Infant Formula, Milk Based Powder with Iron Stage 2, Packaging May Vary, Multi, 21 Oz
https://t.co/UQY5Mx2K3S
🛒 (not always reliable — try other links first)
https://t.co/6nlgJV0TSk
⏰ 23:32 #ad</t>
  </si>
  <si>
    <t>1545989542808883202</t>
  </si>
  <si>
    <t>1545996035939602434</t>
  </si>
  <si>
    <t>Amazon [$29.99]: Happy Baby Organics Infant Formula, Milk Based Powder with Iron Stage 2, Packaging May Vary, Multi, 21 Oz
https://t.co/UQY5Mx2K3S
🛒 (not always reliable — try other links first)
https://t.co/g8FN9Cho0j
⏰ 23:59 #ad</t>
  </si>
  <si>
    <t>1546008472348762113</t>
  </si>
  <si>
    <t>Now that he just got some more 2% milk I’m definitely done getting pediasure , y’all just done know how happy i am bec finding pediasure was like looking for infant formula in stores.  Hard to get so i had to rack up every time</t>
  </si>
  <si>
    <t>1546014876530769920</t>
  </si>
  <si>
    <t>[$26.99]
Earth's Best Organic Dairy Infant Milk-Based Formula with Ir
Source: Walmart API
Reason: availableOnline = true
🛒: https://t.co/wurYOBDudb
02:13:32.5000 AM EDT #Ad
https://t.co/MIn4BYUZzA</t>
  </si>
  <si>
    <t>1546016696862924801</t>
  </si>
  <si>
    <t>@Xx_xKieranx_xX I know the rumors are back in the Old Days the formula was made with slightly spoiled milk but they couldn’t keep doing it but people were used tonthe sour taste so they had to find a way to spoil the milk</t>
  </si>
  <si>
    <t>1546017191757320192</t>
  </si>
  <si>
    <t>1546018122473254914</t>
  </si>
  <si>
    <t>@ArunKrishnan_ While I wondered,  why would anyone boil formula milk🤔....not once(it can be considered an oversight), but twice in the movie.</t>
  </si>
  <si>
    <t>1546019886790590465</t>
  </si>
  <si>
    <t>1546022480933945346</t>
  </si>
  <si>
    <t>1546023284306636800</t>
  </si>
  <si>
    <t>1546024358568947712</t>
  </si>
  <si>
    <t>I’m letting go Formula Milk Lactogen 1 &amp;amp; Nan Pro 1. 
Sealed. 
Reason: Wrongly bought.
Let me know if you’re interested. Thank you.
#Lactogen #NanPro #Fm</t>
  </si>
  <si>
    <t>1546031295636971520</t>
  </si>
  <si>
    <t>1546034208539385860</t>
  </si>
  <si>
    <t>1546034926285471745</t>
  </si>
  <si>
    <t>[$26.99]
Earth's Best Organic Dairy Infant Milk-Based Formula with Ir
Source: Walmart API
Reason: availableOnline = true
🛒: https://t.co/wurYOBDudb
03:33:13.7650 AM EDT #Ad
https://t.co/MIn4BYUZzA</t>
  </si>
  <si>
    <t>1546035428771467266</t>
  </si>
  <si>
    <t>@Vaporpastry @FilthySoupy @freedomguy95 @capitalismkiIIs People in USSR had no infant formula. Just powdered milk</t>
  </si>
  <si>
    <t>1546038335868739585</t>
  </si>
  <si>
    <t>1546043698924122113</t>
  </si>
  <si>
    <t>1546043734437281794</t>
  </si>
  <si>
    <t>.
This dimwit hate's her country, Peta Credlin and her dear old dad, who she mocks.
What causes this anti-Australia hatred? 
Universities? 
Using formula, not breast milk? https://t.co/t1apg10m2P</t>
  </si>
  <si>
    <t>1546049278597926912</t>
  </si>
  <si>
    <t>1546057360065667073</t>
  </si>
  <si>
    <t>@AirCanada stuck at Mtl Intl airport. Offboarded from my edmonton flight. Now in this line up to speak to a "booking agent". NO STAFF TO HELP. Supervisor did not come to speak to us when we asked. People with children running out of milk and formula + 48hrs exhaustion. https://t.co/RFYPFcsP39</t>
  </si>
  <si>
    <t>1546059256822206464</t>
  </si>
  <si>
    <t>If you haven't used our Body Yogurts yet, then here's why you should: 
💚 Fast acting.
💚 48-hour moisturization
💚The formula contains #CommunityFairTrade shea butter and sweet almond milk. 🤗💪
https://t.co/jjSS0d7jTx
*Dermatologically tested https://t.co/d2kQGXHqyB</t>
  </si>
  <si>
    <t>1546065124087177216</t>
  </si>
  <si>
    <t>1546066555653574656</t>
  </si>
  <si>
    <t>1546080652872847360</t>
  </si>
  <si>
    <t>Hoje é dia sagrado de fórmula 1 ♥️</t>
  </si>
  <si>
    <t>1546086889865859073</t>
  </si>
  <si>
    <t>With the @NHSHealthyStart scheme, you could be entitled to weekly support towards:
🥦 Vegetables
🍎 Fruit
🥛 Milk
🍼 Infant formula milk
🥫 Pulses
💊 Healthy Start vitamins
Could you be eligible? Find out and apply online today: https://t.co/yci1hV8diz https://t.co/AwEdX3DDXn</t>
  </si>
  <si>
    <t>1546086991967784960</t>
  </si>
  <si>
    <t>#OpenArms #Mangochi Infant Home welcomes Ambumulire, after her mother tragically died. Her father is unable to afford formula milk as is already providing for 4 children on a limited income. If you’d like to #support babies like Ambumulire, please visit: https://t.co/8bPQeCGVd6 https://t.co/oB9lDjSvpv</t>
  </si>
  <si>
    <t>1546098121175977987</t>
  </si>
  <si>
    <t>@KamalaHarris Did anybody Find any baby formula yet can anybody go in the store and buy a steak under $15 a pound chop meat five dollars a pound milk six dollars a gallon guess $5.50 a gallon rent in New York average 2500 a month stop with the bullshit</t>
  </si>
  <si>
    <t>1546099462791200770</t>
  </si>
  <si>
    <t>The amount of whole milk we go through with twins is insane. It makes me so thankful I was able to nurse and not have to do formula  ….my gah I can’t imagine how many tubs a week!</t>
  </si>
  <si>
    <t>1546106003254657026</t>
  </si>
  <si>
    <t>These formula moms, 
need to know how to regenerate milk from their breast. 
What foolishness, to be so dependent. 
How are you not a slave again?</t>
  </si>
  <si>
    <t>1546109337000714242</t>
  </si>
  <si>
    <t>@Kenneth241974 @greg_price11 @RyanAFournier From a health perspective they’re actually doing babies a favor by eliminating “formula”. Infants should only be consuming the milk that is biologically perfect for a human system, not a baby cow’s… not mention the immunity they derive from the mothers milk.</t>
  </si>
  <si>
    <t>1546111780241416192</t>
  </si>
  <si>
    <t>@he3th @AlisonMoyet Alison possess a back catalogue that is unmatched by any of her contemporaries. Many  chose to play safe &amp;amp; stick to a successful formula &amp;amp; milk it too death. Alison back catalogue encompasses multiple genres of music that she took on effortlessly to breathtaking effect. #Legend</t>
  </si>
  <si>
    <t>1546117326658887680</t>
  </si>
  <si>
    <t>1546118175690960897</t>
  </si>
  <si>
    <t>@LassiterVale @HillGirlTN @vrosen11 Very few fishing boats have any diesel.
The few fish that are caught are sold to hotels and restaurants at exorbitant prices.
Average families are eating meat once a week.
Milk formula has been unavailable for many months.
Situation is dire.</t>
  </si>
  <si>
    <t>1546119308283092992</t>
  </si>
  <si>
    <t>@MaddiesTruth @RationalImpact @lilbakerlady @JillSolvolver Yeah right?! Because I got pregnant so quickly mu milk actually dried up when the first was 10 months old. She was cow milk and soy intolerant so we found a crazy cool company that made goat milk formula. The day her sister was born they nursed together in victory. 🤣</t>
  </si>
  <si>
    <t>1546121141919617024</t>
  </si>
  <si>
    <t>1546123475600941058</t>
  </si>
  <si>
    <t>1546123597873397761</t>
  </si>
  <si>
    <t>When he first arrived, #LittleThaba weighed 124,2 kg. He was first being fed 6 times a day with 2 litres of milk per feed. He has started to pick up weight nicely, &amp;amp; now weighs 131 kg. The amount of formula per feed will be increased as he puts on more weight &amp;amp; starts to grow. https://t.co/r15GxjImr2</t>
  </si>
  <si>
    <t>1546126753793355776</t>
  </si>
  <si>
    <t>1546131271214157825</t>
  </si>
  <si>
    <t>@MSFTAdvertising WHY are you allowing an ad for raw milk formula to be pushed by Microsoft Start?!? You are going to get children very sick!
https://t.co/cPgxDSxfhk</t>
  </si>
  <si>
    <t>1546131383084515329</t>
  </si>
  <si>
    <t>1546132552510935041</t>
  </si>
  <si>
    <t>@ShimminyKricket @001maxlogic Gas is still over $6 where I am. There is a local drive today to collect breast milk because there is still not enough formula. The gun bill had republicans support because it did almost nothing new and has no teeth. The republicans are delivering on their promises even when not</t>
  </si>
  <si>
    <t>1546136191707369473</t>
  </si>
  <si>
    <t>1546139038465286150</t>
  </si>
  <si>
    <t>@grantgambling Many mothers cannot produce (enough/quality) milk for whatever reason. Many babies do not even have mothers.  That's the reason for formula. Come on, man.</t>
  </si>
  <si>
    <t>1546139876277604353</t>
  </si>
  <si>
    <t>If you are about to have a baby please try your hardest to breastfeed your baby. If y’all think it’s a shortage on baby formula now just wait, it’s about to get worse. Feed your babies your own milk. Yes it’s hard them first few weeks but stay down! Your baby is going to need YOU</t>
  </si>
  <si>
    <t>1546140558082867200</t>
  </si>
  <si>
    <t>My mum told that most of us grew up feed by formula as during that time they were promoting formula is better than breast milk.
And most times she didn’t have money, so she had to borrow alot from people to buy milk. I feel her.
Just remember to be kind okay?</t>
  </si>
  <si>
    <t>1546142161652948994</t>
  </si>
  <si>
    <t>1546145036219588608</t>
  </si>
  <si>
    <t>Amazon [$20.25]: Amazon Brand - Mama Bear Gentle Baby Formula Milk-Based Powder, 21.5 Ounce
https://t.co/ivhIBg0NTh
🛒 (not always reliable — try other links first)
https://t.co/nMynLJk2yo
⏰ 09:51 #ad</t>
  </si>
  <si>
    <t>1546150481029988352</t>
  </si>
  <si>
    <t>🛎️ IN STOCK ALERT 🛎️
Enfamil NeuroPro EnfaCare Premature Baby Formula Milk Based with Iron, Powder Can, 13.6 Oz and 2 other listings are in stock at Walmart https://t.co/BZSpJtuzBw 
#babyfood #babyformula #parenting
As of 07/10/22 11:07 AM EDT</t>
  </si>
  <si>
    <t>1546151485439938563</t>
  </si>
  <si>
    <t>1546151809315512320</t>
  </si>
  <si>
    <t>Umar is allergic to lactose formula milk so mummy kena cari susu non lactose ,high end betul anak aku nie .</t>
  </si>
  <si>
    <t>1546152778422165505</t>
  </si>
  <si>
    <t>Become a #MutualAid Champion by giving £20 a month. This will pay for enough formula milk to last a parent and baby for two weeks. https://t.co/I9K3kkc1f1 https://t.co/Qm400JTEks</t>
  </si>
  <si>
    <t>1546153149278392322</t>
  </si>
  <si>
    <t>🛎️ IN STOCK ALERT 🛎️
Enfamil ProSobee Soy-Based Infant Formula for Sensitive Tummies, Lactose-Free, Milk-Free,  is in stock at Walmart for $8.98
https://t.co/ZCc7SeRr7R
#babyfood #babyformula #parenting
Sold by Walmart
As of 07/10/22 11:23 AM EDT</t>
  </si>
  <si>
    <t>1546154137892655104</t>
  </si>
  <si>
    <t>@cracklepopp They’ve been mixing formula and breast milk since birth. We started solids a couple of months back and are constantly wondering if we should feed more!</t>
  </si>
  <si>
    <t>1546158119629340673</t>
  </si>
  <si>
    <t>During an interview, Majorie Taylor Greene  complained about arming Ukraine while American mothers are not able to find baby formula.
But,@RepMTG @laurenboebert @EliseStefanik you’re all moms voted against Biden’s bill funding baby formula so moms would have access to baby milk. https://t.co/R3FXkdoMiw</t>
  </si>
  <si>
    <t>1546158266723491841</t>
  </si>
  <si>
    <t>@RepStefanik It's funny how you constantly whine about "big things" like baby formula, inflation, gas prices &amp;amp; the border!!!
But then all you work on are bullshit nothing things like chocolate milk &amp;amp; American flag production.</t>
  </si>
  <si>
    <t>1546158501956710401</t>
  </si>
  <si>
    <t>1546162399467692033</t>
  </si>
  <si>
    <t>As parents of newborns continue scrambling to find formula and U.S. suppliers grapple with factory shutdowns and other supply chain issues, health care officials are seeing a renewed interest in the most natural nursing alternative: breastfeeding. https://t.co/ifIAGaGxB4</t>
  </si>
  <si>
    <t>1546169624555061249</t>
  </si>
  <si>
    <t>1546169634973425664</t>
  </si>
  <si>
    <t>@HopeBarbN Yes!! so it comes to no surprise to me at all with the formula shortages and there was even something about breast milk in the news popping in during 2021 multiple times and I was like. What is going on? It’s like we aren’t supposed to remember anything these days.</t>
  </si>
  <si>
    <t>1546170306531717123</t>
  </si>
  <si>
    <t>@devon_spier Abilify dried up my milk while I was still breastfeeding. Kiddo lost a full pound before we realized she was starving. Thank god for formula.</t>
  </si>
  <si>
    <t>1546172016566407170</t>
  </si>
  <si>
    <t>1546172438601515009</t>
  </si>
  <si>
    <t>So you mean to tell me you thought it would take more than 24 cans of formula to transition to whole milk?? Like y’all aren’t embarrassed that y’all are the ones who made this formula shortage even worse??? https://t.co/EImR4ZpNO0</t>
  </si>
  <si>
    <t>1546174934912827395</t>
  </si>
  <si>
    <t>There isn’t a formula shortage, they are deliberately keeping it from y’all.
Stock up on fenugreek, milk thistle and fennel if you plan to breastfeed.</t>
  </si>
  <si>
    <t>1546180148159922178</t>
  </si>
  <si>
    <t>@canadiansockboy @_Ouroborous @MoisesV61307426 @PrisonPlanet Donor milk means other women. 
If you get to a point where there are no other women for donor milk, &amp;amp; no formula, but an abundance of hormone medication to stimulate the production - you'd presumably give to women anyway. 
You could give it to men, for a lesser effect. Why?</t>
  </si>
  <si>
    <t>1546180609965527040</t>
  </si>
  <si>
    <t>@HonneteJB @piersmorgan He wasn’t happy that he was fed Formula instead of breast milk!</t>
  </si>
  <si>
    <t>1546194340128727043</t>
  </si>
  <si>
    <t>If I ever in life have another kid which I doubt, but IF I do! The mother will breast feed! Fuck all that Formula &amp;amp; cow milk shit!</t>
  </si>
  <si>
    <t>1546197295871426563</t>
  </si>
  <si>
    <t>@kyran_delroba @AP *It's NOT coincidence that store shelves were/are barren of baby formula before/during the fall of Roe. It's forcing women to lactate, just like we do with cows for the milk we drink.</t>
  </si>
  <si>
    <t>1546197365048082432</t>
  </si>
  <si>
    <t>@christo07024060 @Crossygasseg @MartinSLewis In fairness, nappies are very expensive as is formula milk (and not everyone can breastfeed). Babies are expensive! Maybe focus on your own situation rather than judging others. Maybe they were doing a big shop lasting a month or more, or for batch cooking.</t>
  </si>
  <si>
    <t>1546197716803387392</t>
  </si>
  <si>
    <t>@FlowerySarah @VotePursglove @ukhomeoffice @pritipatel Yep cheddar &amp;amp; baby milk formula now got security tags on …Disgusting …</t>
  </si>
  <si>
    <t>1546204274971086848</t>
  </si>
  <si>
    <t>Amazon [$29.99]: Happy Baby Organics Infant Formula, Milk Based Powder with Iron Stage 1, 21 Ounce (Pack of 1) packaging may vary
https://t.co/y9Wyz5BCYf
🛒 (not always reliable — try other links first)
https://t.co/3AqlVaH8H5
⏰ 13:46 #ad</t>
  </si>
  <si>
    <t>1546204676999217152</t>
  </si>
  <si>
    <t>Amazon [$179.94]: Pure Bliss by Similac Infant Formula, Modeled After Breast Milk, Non-GMO Baby Formula, 24.7 ounces, (Pack of 6)
https://t.co/HpVHWmyRFe
🛒 (not always reliable — try other links first)
https://t.co/72gAYIpBAR
⏰ 13:48 #ad</t>
  </si>
  <si>
    <t>1546206310139629571</t>
  </si>
  <si>
    <t>@Berryshadow97 ...think that once a baby is born and in the absence of pre-made formula, a mother reserves the right to say, "You know what? I don't consent to this baby using my breasts, so I'm not going to feed him any milk because this is my body" and it starves to death, that's okay?</t>
  </si>
  <si>
    <t>1546207746777034752</t>
  </si>
  <si>
    <t>@CDN_Patriots And the dude is into fake meat and artificial breast milk. There is a baby formula shortage. Must be a coincidence  huh.</t>
  </si>
  <si>
    <t>1546209620233953280</t>
  </si>
  <si>
    <t>Amazon [$179.94]: Pure Bliss by Similac Infant Formula, Modeled After Breast Milk, Non-GMO Baby Formula, 24.7 ounces, (Pack of 6)
https://t.co/HpVHWmyRFe
🛒 (not always reliable — try other links first)
https://t.co/vPTE0dYqBy
⏰ 14:07 #ad</t>
  </si>
  <si>
    <t>1546209816040947714</t>
  </si>
  <si>
    <t>Amazon [$29.99]: Happy Baby Organics Infant Formula, Milk Based Powder with Iron Stage 1, 21 Ounce (Pack of 1) packaging may vary
https://t.co/y9Wyz5BCYf
🛒 (not always reliable — try other links first)
https://t.co/QduUE8jLmc
⏰ 14:08 #ad</t>
  </si>
  <si>
    <t>1546210082089832449</t>
  </si>
  <si>
    <t>1546212524978216960</t>
  </si>
  <si>
    <t>1546214399039492097</t>
  </si>
  <si>
    <t>Amazon [$179.94]: Pure Bliss by Similac Infant Formula, Modeled After Breast Milk, Non-GMO Baby Formula, 24.7 ounces, (Pack of 6)
https://t.co/HpVHWmyRFe
🛒 (not always reliable — try other links first)
https://t.co/omzvbgIJ4H
⏰ 14:26 #ad</t>
  </si>
  <si>
    <t>1546215641660669952</t>
  </si>
  <si>
    <t>Amazon [$29.99]: Happy Baby Organics Infant Formula, Milk Based Powder with Iron Stage 1, 21 Ounce (Pack of 1) packaging may vary
https://t.co/y9Wyz5BCYf
🛒 (not always reliable — try other links first)
https://t.co/A9U7YOs6t0
⏰ 14:31 #ad</t>
  </si>
  <si>
    <t>1546216967719100417</t>
  </si>
  <si>
    <t>1546217196711559168</t>
  </si>
  <si>
    <t>1546219168529367041</t>
  </si>
  <si>
    <t>Amazon [$179.94]: Pure Bliss by Similac Infant Formula, Modeled After Breast Milk, Non-GMO Baby Formula, 24.7 ounces, (Pack of 6)
https://t.co/HpVHWmyRFe
🛒 (not always reliable — try other links first)
https://t.co/mlVBwcDYir
⏰ 14:45 #ad</t>
  </si>
  <si>
    <t>1546221451765858306</t>
  </si>
  <si>
    <t>Amazon [$29.99]: Happy Baby Organics Infant Formula, Milk Based Powder with Iron Stage 1, 21 Ounce (Pack of 1) packaging may vary
https://t.co/y9Wyz5BCYf
🛒 (not always reliable — try other links first)
https://t.co/exxeqYO2PA
⏰ 14:54 #ad</t>
  </si>
  <si>
    <t>1546223808134234112</t>
  </si>
  <si>
    <t>Amazon [$179.94]: Pure Bliss by Similac Infant Formula, Modeled After Breast Milk, Non-GMO Baby Formula, 24.7 ounces, (Pack of 6)
https://t.co/HpVHWmyRFe
🛒 (not always reliable — try other links first)
https://t.co/LvJra7uK8r
⏰ 15:04 #ad</t>
  </si>
  <si>
    <t>1546224781300830211</t>
  </si>
  <si>
    <t>1546226099541069825</t>
  </si>
  <si>
    <t>elzhi - the preface
jean grae - jeanius
reks - grey hairs
buckshot &amp;amp; 9th wonder - the formula
atmosphere - when life gives you lemons you paint that shit gold
uyama hiroto - son of the sun
q-tip - the renaissance
percee p - preservation remix
black milk - tronic https://t.co/0xtXvzi7xE</t>
  </si>
  <si>
    <t>1546227538061565953</t>
  </si>
  <si>
    <t>Amazon [$29.99]: Happy Baby Organics Infant Formula, Milk Based Powder with Iron Stage 1, 21 Ounce (Pack of 1) packaging may vary
https://t.co/y9Wyz5BCYf
🛒 (not always reliable — try other links first)
https://t.co/op2LtRHQNE
⏰ 15:19 #ad</t>
  </si>
  <si>
    <t>1546227924902223872</t>
  </si>
  <si>
    <t>1546228354457563137</t>
  </si>
  <si>
    <t>1546229413276258304</t>
  </si>
  <si>
    <t>Amazon [$29.99]: Happy Baby Organics Infant Formula Milk Based Powder, Stage 1 Sensitive, 21 Ounce
https://t.co/BPrdNb23vl
🛒 (not always reliable — try other links first)
https://t.co/b19PFxjTWH
⏰ 15:26 #ad</t>
  </si>
  <si>
    <t>1546230660167344130</t>
  </si>
  <si>
    <t>1546230766786547712</t>
  </si>
  <si>
    <t>...ever seen.
They hired doctors, nurses etc from around the world but mostly focused on developing nations where they know most people are not educated, and had these healthworkers give women advice on how baby formula is better and why they should stop using breast milk. https://t.co/0Qrdbx36UF</t>
  </si>
  <si>
    <t>1546230800139550720</t>
  </si>
  <si>
    <t>The campaign worked so well that in some countries experts estimated that breastfeeding fell by over 80%.
Baby formula doesn't contain all the benefits of breast milk. A lot of kids in those poor countries started dying from the constant usage of baby formula. Several reports.... https://t.co/THIeVR8YpF</t>
  </si>
  <si>
    <t>1546232579329867776</t>
  </si>
  <si>
    <t>1546234052562264064</t>
  </si>
  <si>
    <t>Amazon [$29.99]: Happy Baby Organics Infant Formula, Milk Based Powder with Iron Stage 1, 21 Ounce (Pack of 1) packaging may vary
https://t.co/y9Wyz5BCYf
🛒 (not always reliable — try other links first)
https://t.co/5iHhVKlO2m
⏰ 15:45 #ad</t>
  </si>
  <si>
    <t>1546234459334348803</t>
  </si>
  <si>
    <t>With the  almighty milk formula 😎😎 https://t.co/l9KLY3pCfi</t>
  </si>
  <si>
    <t>1546234863229059073</t>
  </si>
  <si>
    <t>Amazon [$179.94]: Pure Bliss by Similac Infant Formula, Modeled After Breast Milk, Non-GMO Baby Formula, 24.7 ounces, (Pack of 6)
https://t.co/HpVHWmyRFe
🛒 (not always reliable — try other links first)
https://t.co/EjfeppWnlS
⏰ 15:48 #ad</t>
  </si>
  <si>
    <t>1546236487129341958</t>
  </si>
  <si>
    <t>@Dreadnoughtnot Remember when gas prices were $1.78? That was awsome!!! Remember when milk was .99? That was awsome!!! Remember when we could buy baby formula? That was awsome!!! Remember, it seems like it was 18 MONTHS ago.</t>
  </si>
  <si>
    <t>1546239554654556164</t>
  </si>
  <si>
    <t>Amazon [$179.94]: Pure Bliss by Similac Infant Formula, Modeled After Breast Milk, Non-GMO Baby Formula, 24.7 ounces, (Pack of 6)
https://t.co/HpVHWmyRFe
🛒 (not always reliable — try other links first)
https://t.co/UJu7ZWCYEd
⏰ 16:06 #ad</t>
  </si>
  <si>
    <t>1546239996364988418</t>
  </si>
  <si>
    <t>Amazon [$29.99]: Happy Baby Organics Infant Formula, Milk Based Powder with Iron Stage 1, 21 Ounce (Pack of 1) packaging may vary
https://t.co/y9Wyz5BCYf
🛒 (not always reliable — try other links first)
https://t.co/INXH2966RH
⏰ 16:08 #ad</t>
  </si>
  <si>
    <t>1546244354540556289</t>
  </si>
  <si>
    <t>Amazon [$179.94]: Pure Bliss by Similac Infant Formula, Modeled After Breast Milk, Non-GMO Baby Formula, 24.7 ounces, (Pack of 6)
https://t.co/HpVHWmyRFe
🛒 (not always reliable — try other links first)
https://t.co/mWGr2nwzY0
⏰ 16:25 #ad</t>
  </si>
  <si>
    <t>1546245884350025729</t>
  </si>
  <si>
    <t>Amazon [$29.99]: Happy Baby Organics Infant Formula, Milk Based Powder with Iron Stage 1, 21 Ounce (Pack of 1) packaging may vary
https://t.co/y9Wyz5BCYf
🛒 (not always reliable — try other links first)
https://t.co/s27wQ2xsA4
⏰ 16:32 #ad</t>
  </si>
  <si>
    <t>1546249144184045568</t>
  </si>
  <si>
    <t>@US_FDA Baby formula is powdered cow milk with vitamins</t>
  </si>
  <si>
    <t>1546249365802598400</t>
  </si>
  <si>
    <t>Amazon [$179.94]: Pure Bliss by Similac Infant Formula, Modeled After Breast Milk, Non-GMO Baby Formula, 24.7 ounces, (Pack of 6)
https://t.co/HpVHWmyRFe
🛒 (not always reliable — try other links first)
https://t.co/95XwQF0NPT
⏰ 16:45 #ad</t>
  </si>
  <si>
    <t>1546250423618752513</t>
  </si>
  <si>
    <t>When you think you're getting formula but they hit you with the titty milk https://t.co/32ZUCoMNCI</t>
  </si>
  <si>
    <t>1546251897732059137</t>
  </si>
  <si>
    <t>Amazon [$29.99]: Happy Baby Organics Infant Formula, Milk Based Powder with Iron Stage 1, 21 Ounce (Pack of 1) packaging may vary
https://t.co/y9Wyz5BCYf
🛒 (not always reliable — try other links first)
https://t.co/6VwVeRFURF
⏰ 16:55 #ad</t>
  </si>
  <si>
    <t>1546252202532118529</t>
  </si>
  <si>
    <t>@IBCLCinCA Here’s how it makes sense: shortage drives demand. It keeps the user in a state of fear and they can’t think of anything else. Corporations don’t care about humans - they care about selling more formula at high prices, using the cheapest production.</t>
  </si>
  <si>
    <t>1546253327595347969</t>
  </si>
  <si>
    <t>@CompostWitch I think human babies are a little more confused about things other than milk/formula being food. Like, they'll often stick things into their mouth for fun or out of curiosity, but "Oh, you want me to swallow this on purpose?" is a new concept.</t>
  </si>
  <si>
    <t>1546254547995312131</t>
  </si>
  <si>
    <t>Amazon [$179.94]: Pure Bliss by Similac Infant Formula, Modeled After Breast Milk, Non-GMO Baby Formula, 24.7 ounces, (Pack of 6)
https://t.co/HpVHWmyRFe
🛒 (not always reliable — try other links first)
https://t.co/Y6Y8ZSfqwu
⏰ 17:06 #ad</t>
  </si>
  <si>
    <t>1546256553858277376</t>
  </si>
  <si>
    <t>1546258533133451267</t>
  </si>
  <si>
    <t>@flol4444 @vonHannersdorf @CachetMarie That is the point. They are telling breastfeeding up to 1 year is healthy and after that the woman produces something bad in her milk is propaganda to sell baby formula and making sick children. And to make the children more independent from the mother.</t>
  </si>
  <si>
    <t>1546262124367937536</t>
  </si>
  <si>
    <t>1546263764206583813</t>
  </si>
  <si>
    <t>1546264304340574209</t>
  </si>
  <si>
    <t>1546264755714891776</t>
  </si>
  <si>
    <t>1546265059088801797</t>
  </si>
  <si>
    <t>1546266360447115265</t>
  </si>
  <si>
    <t>1546267277741506561</t>
  </si>
  <si>
    <t>1546268159182868481</t>
  </si>
  <si>
    <t>1546268704324861952</t>
  </si>
  <si>
    <t>Imagine, if you will; a wall on the border, no war in Ukraine, gas at $1.99/gallon, milk at $2.49, baby formula on store shelves, home % rates at 3%, ev1 knew which bathroom to pee, not giving military equipment to terrorists…
I’m just saying; #ThanksObama #ThanksJoe #RedWave</t>
  </si>
  <si>
    <t>1546269425569079296</t>
  </si>
  <si>
    <t>No one talks about the milk struggle after your baby is off formula/breast feeding 🙃 God help me</t>
  </si>
  <si>
    <t>1546269515520040962</t>
  </si>
  <si>
    <t>Amazon [$179.94]: Pure Bliss by Similac Infant Formula, Modeled After Breast Milk, Non-GMO Baby Formula, 24.7 ounces, (Pack of 6)
https://t.co/HpVHWmyRFe
🛒 (not always reliable — try other links first)
https://t.co/ljK8IrJPc8
⏰ 18:05 #ad</t>
  </si>
  <si>
    <t>1546270207240552449</t>
  </si>
  <si>
    <t>Amazon [$29.99]: Happy Baby Organics Infant Formula, Milk Based Powder with Iron Stage 1, 21 Ounce (Pack of 1) packaging may vary
https://t.co/y9Wyz5BCYf
🛒 (not always reliable — try other links first)
https://t.co/FLzzvaXQS2
⏰ 18:08 #ad</t>
  </si>
  <si>
    <t>1546270519544057856</t>
  </si>
  <si>
    <t>I cannot forget to thank @TacUrbanLeague ! They have been instrumental in making sure that Black families in Pierce County have the support they need to thrive. They opened their doors to be a formula distribution site and expand the community milk bank, and I'm beyond thankful! https://t.co/enX4qgkiUv</t>
  </si>
  <si>
    <t>1546271339304157185</t>
  </si>
  <si>
    <t>1546273177814302721</t>
  </si>
  <si>
    <t>@Blueeys2851 I fed my baby wherever and when I couldn't bring him with me I pumped that milk and put it in a cooler on ice in my truck😄 I had my own business but so had to. Breast milk is so important. Fake formula and baby puke everywhere, no Thankyou 😄</t>
  </si>
  <si>
    <t>1546274170668912641</t>
  </si>
  <si>
    <t>1546276412461441024</t>
  </si>
  <si>
    <t>1546277108237930499</t>
  </si>
  <si>
    <t>1546277187652812800</t>
  </si>
  <si>
    <t>1546278986728087553</t>
  </si>
  <si>
    <t>@mmpadellan now do baby formula, eggs, milk, bread, housing, cars lmao</t>
  </si>
  <si>
    <t>1546279073151868929</t>
  </si>
  <si>
    <t>Amazon [$29.99]: Happy Baby Organics Infant Formula Milk Based Powder, Stage 1 Sensitive, 21 Ounce
https://t.co/BPrdNb23vl
🛒 (not always reliable — try other links first)
https://t.co/NJhQUSOymG
⏰ 18:43 #ad</t>
  </si>
  <si>
    <t>1546286419739541511</t>
  </si>
  <si>
    <t>Amid formula shortage, renewed interest in breastfeeding, donor milk - Yahoo News https://t.co/aPrYsFXuX4 #breastfeeding #breastfeedingnews #normalizebreastfeeding</t>
  </si>
  <si>
    <t>1546287626524688384</t>
  </si>
  <si>
    <t>The devil tell you Jesus is a WHITE man you believe it. The devil tell you Sunday is an holy day when it is Saturday and you believe it. The devil says give your children formula instead of milk from the child’s mother and you take the bait.</t>
  </si>
  <si>
    <t>1546294253827096577</t>
  </si>
  <si>
    <t>1546294329442172928</t>
  </si>
  <si>
    <t>@caneechia im going through your tweets, lol but i breastfeed. at first my milk wasn't coming in i had to give my baby formula i had to keep letting him latch and i pump frequently and i drink coconut water i produce a lot now and im able to keep up cause of the coconut water</t>
  </si>
  <si>
    <t>1546294747450466305</t>
  </si>
  <si>
    <t>1546295175789662218</t>
  </si>
  <si>
    <t>Amazon [$29.99]: Happy Baby Organics Infant Formula, Milk Based Powder with Iron Stage 1, 21 Ounce (Pack of 1) packaging may vary
https://t.co/y9Wyz5BCYf
🛒 (not always reliable — try other links first)
https://t.co/dQq6JSNVKx
⏰ 19:47 #ad</t>
  </si>
  <si>
    <t>1546295973365911552</t>
  </si>
  <si>
    <t>1546296406805082112</t>
  </si>
  <si>
    <t>@typical_Aj_99 seriously it’s been a month and I’m so stressed out but I’m pushing through🥲 I will never judge a woman who uses formula or donation milk 😩🙏🏻</t>
  </si>
  <si>
    <t>1546298203955421184</t>
  </si>
  <si>
    <t>@justcanteven13 @Powamowinstarot Wet nurses (it takes a village!) bread soaked in water, sugared water, cows milk, some would put sugar on them to have baby latch and basically early forms of what we call formula like cereal and water or milk, evaporated milk.</t>
  </si>
  <si>
    <t>1546299717373624321</t>
  </si>
  <si>
    <t>Amazon [$179.94]: Pure Bliss by Similac Infant Formula, Modeled After Breast Milk, Non-GMO Baby Formula, 24.7 ounces, (Pack of 6)
https://t.co/HpVHWmyRFe
🛒 (not always reliable — try other links first)
https://t.co/hYcpT8Tnd0
⏰ 20:05 #ad</t>
  </si>
  <si>
    <t>1546299900282937346</t>
  </si>
  <si>
    <t>1546301092199374849</t>
  </si>
  <si>
    <t>1546301775279431680</t>
  </si>
  <si>
    <t>1546302962233909249</t>
  </si>
  <si>
    <t>1546303550967361537</t>
  </si>
  <si>
    <t>‼ FLASH SALE ‼
️✨ Teratu Beauty Chamomile &amp;amp; Olive Deep Cleansing Oil (Self Emulsified - Oil to Milk formula) 100 ml✨
⛔️ DISKON 15%
Belinya disini 👇                
https://t.co/dCflEOldBF https://t.co/d7vrtDyghq</t>
  </si>
  <si>
    <t>1546303560429686784</t>
  </si>
  <si>
    <t>‼ FLASH SALE ‼
️✨ Teratu Beauty Chamomile &amp;amp; Olive Deep Cleansing Oil (Self Emulsified - Oil to Milk formula) 100 ml✨
⛔️ DISKON 15%
Ini linknya ya 👇                
https://t.co/YOxyCRpuUX https://t.co/PC1ZzCGtzR</t>
  </si>
  <si>
    <t>1546303566360367105</t>
  </si>
  <si>
    <t>‼ FLASH SALE ‼
️✨ Teratu Beauty Chamomile &amp;amp; Olive Deep Cleansing Oil (Self Emulsified - Oil to Milk formula) 100 ml✨
⛔️ DISKON 15%
Jangan sampai kehabisan 👇                
https://t.co/XgAy9wGgAU https://t.co/yobhoSAoRX</t>
  </si>
  <si>
    <t>1546303572379574272</t>
  </si>
  <si>
    <t>‼ FLASH SALE ‼
️✨ Teratu Beauty Chamomile &amp;amp; Olive Deep Cleansing Oil (Self Emulsified - Oil to Milk formula) 100 ml✨
⛔️ DISKON 15%
Dapatkan sekarang juga di Shopee! 👇                
https://t.co/0nrtT0YORR https://t.co/7lsZMyAMBf</t>
  </si>
  <si>
    <t>1546304858340204544</t>
  </si>
  <si>
    <t>1546306668300046336</t>
  </si>
  <si>
    <t>1546308190412881921</t>
  </si>
  <si>
    <t>1546308961355190272</t>
  </si>
  <si>
    <t>1546310428350881798</t>
  </si>
  <si>
    <t>1546310942190886912</t>
  </si>
  <si>
    <t>LOL so because of the formula shortage we put the baby on milk a little early (with dr agreement) and we’ve been finding it fine and everything has been great until this weekend. We found 1 bottle at 3 different stores I want to cry.</t>
  </si>
  <si>
    <t>1546311332206624769</t>
  </si>
  <si>
    <t>@milk_pods @messygirI Seems like an extreme reaction.  Maybe reserve the "they deserve to be murdered" takes for people who actually cause harm.  This isn't scalping baby formula or overpricing insulin. God forbid someone try to make ends meet reselling stuff that's about to go to the landfill.</t>
  </si>
  <si>
    <t>1546313924039016449</t>
  </si>
  <si>
    <t>Amazon [$29.99]: Happy Baby Organics Infant Formula, Milk Based Powder with Iron Stage 1, 21 Ounce (Pack of 1) packaging may vary
https://t.co/y9Wyz5BCYf
🛒 (not always reliable — try other links first)
https://t.co/1fKrXyatyS
⏰ 21:02 #ad</t>
  </si>
  <si>
    <t>1546314846223867904</t>
  </si>
  <si>
    <t>Amazon [$179.94]: Pure Bliss by Similac Infant Formula, Modeled After Breast Milk, Non-GMO Baby Formula, 24.7 ounces, (Pack of 6)
https://t.co/HpVHWmyRFe
🛒 (not always reliable — try other links first)
https://t.co/tm1Jv5rZeW
⏰ 21:06 #ad</t>
  </si>
  <si>
    <t>1546315521519493126</t>
  </si>
  <si>
    <t>1546324551130398720</t>
  </si>
  <si>
    <t>@FaceTheNation 1st define a woman, 2nd define breast milk, 3rd define formula, 4th define life, 5th read the constitution, 6th resign</t>
  </si>
  <si>
    <t>1546324554708041729</t>
  </si>
  <si>
    <t>@savanavavros I would say it is possible 😵‍💫 my baby sleeps through 8 pm to 4 or 5 am and I pump at 1 am so my body does not get the message to stop making milk. My cousin did Hipp formula when she combo fed.</t>
  </si>
  <si>
    <t>1546329431316348930</t>
  </si>
  <si>
    <t>Amazon [$29.99]: Happy Baby Organics Infant Formula Milk Based Powder, Stage 1 Sensitive, 21 Ounce
https://t.co/BPrdNb23vl
🛒 (not always reliable — try other links first)
https://t.co/qqlAX5ishC
⏰ 22:04 #ad</t>
  </si>
  <si>
    <t>1546329904140132352</t>
  </si>
  <si>
    <t>@Jennife52482551 @Nic21121970 @paulrtrotman Thermisol (mercury ) is no longer used in childhood vaccines. Re: adverse effects from aluminum in vaccines, there is aluminum is breast milk, particularly in colostrum, &amp;amp; in baby formula. There are always risks. Patents have to do their own risk/benefit analysis.</t>
  </si>
  <si>
    <t>1546330458509680643</t>
  </si>
  <si>
    <t>1546330603787886592</t>
  </si>
  <si>
    <t>1546330691570466816</t>
  </si>
  <si>
    <t>Amazon [$179.94]: Pure Bliss by Similac Infant Formula, Modeled After Breast Milk, Non-GMO Baby Formula, 24.7 ounces, (Pack of 6)
https://t.co/HpVHWmyRFe
🛒 (not always reliable — try other links first)
https://t.co/N7zaIi59i8
⏰ 22:09 #ad</t>
  </si>
  <si>
    <t>1546333233989779458</t>
  </si>
  <si>
    <t>Amazon [$29.99]: Happy Baby Organics Infant Formula, Milk Based Powder with Iron Stage 1, 21 Ounce (Pack of 1) packaging may vary
https://t.co/y9Wyz5BCYf
🛒 (not always reliable — try other links first)
https://t.co/TBgU27xp12
⏰ 22:19 #ad</t>
  </si>
  <si>
    <t>1546335836764921856</t>
  </si>
  <si>
    <t>They were babies and still needed bottles, so I needed formula to keep them fed. My mom got upset with me over something so stupid I can’t remember and she refused to by the formula for them. She went as far to not buy milk for the house because I was using it for them</t>
  </si>
  <si>
    <t>1546340171246977025</t>
  </si>
  <si>
    <t>Amazon [$29.99]: Happy Baby Organics Infant Formula, Milk Based Powder with Iron Stage 1, 21 Ounce (Pack of 1) packaging may vary
https://t.co/y9Wyz5BCYf
🛒 (not always reliable — try other links first)
https://t.co/VbARY3ajkE
⏰ 22:46 #ad</t>
  </si>
  <si>
    <t>1546340782969196544</t>
  </si>
  <si>
    <t>1546340965807312896</t>
  </si>
  <si>
    <t>@skimmed_milk_ it all depends on their formula tbh, can be either overpowering or relaxing smell</t>
  </si>
  <si>
    <t>1546341248159678466</t>
  </si>
  <si>
    <t>Amazon [$179.94]: Pure Bliss by Similac Infant Formula, Modeled After Breast Milk, Non-GMO Baby Formula, 24.7 ounces, (Pack of 6)
https://t.co/HpVHWmyRFe
🛒 (not always reliable — try other links first)
https://t.co/aFoMeuPiFI
⏰ 22:50 #ad</t>
  </si>
  <si>
    <t>1546342547274055681</t>
  </si>
  <si>
    <t>Amazon [$29.99]: Happy Baby Organics Infant Formula, Milk Based Powder with Iron Stage 2, Packaging May Vary, Multi, 21 Oz
https://t.co/UQY5Mx2K3S
🛒 (not always reliable — try other links first)
https://t.co/DjzlnhDFWe
⏰ 22:56 #ad</t>
  </si>
  <si>
    <t>1546344753838452736</t>
  </si>
  <si>
    <t>1546347033656786944</t>
  </si>
  <si>
    <t>1546350229129232384</t>
  </si>
  <si>
    <t>Amazon [$29.99]: Happy Baby Organics Infant Formula, Milk Based Powder with Iron Stage 2, Packaging May Vary, Multi, 21 Oz
https://t.co/UQY5Mx2K3S
🛒 (not always reliable — try other links first)
https://t.co/VrckfkmKTI
⏰ 23:26 #ad</t>
  </si>
  <si>
    <t>1546350246459949056</t>
  </si>
  <si>
    <t>1546352639931285505</t>
  </si>
  <si>
    <t>Amazon [$29.99]: Happy Baby Organics Infant Formula, Milk Based Powder with Iron Stage 1, 21 Ounce (Pack of 1) packaging may vary
https://t.co/y9Wyz5BCYf
🛒 (not always reliable — try other links first)
https://t.co/NzjxTwJIXI
⏰ 23:36 #ad</t>
  </si>
  <si>
    <t>1546355169914413056</t>
  </si>
  <si>
    <t>1546356822486966273</t>
  </si>
  <si>
    <t>Amazon [$179.94]: Pure Bliss by Similac Infant Formula, Modeled After Breast Milk, Non-GMO Baby Formula, 24.7 ounces, (Pack of 6)
https://t.co/HpVHWmyRFe
🛒 (not always reliable — try other links first)
https://t.co/GewlTMSIyx
⏰ 23:52 #ad</t>
  </si>
  <si>
    <t>1546358612787974149</t>
  </si>
  <si>
    <t>1546367419790331904</t>
  </si>
  <si>
    <t>@naviroduheege @Haddi_Ka_Doctor Buttermilk would be fine. Kittens are inherently lactose intolerant, so you either give them formula feeds ideally or very diluted milk, or better butter milk.</t>
  </si>
  <si>
    <t>1546370939868307456</t>
  </si>
  <si>
    <t>1546373360501886977</t>
  </si>
  <si>
    <t>#banformula formula ads should be seen like cigarette ads! Misleading women into thinking their natural and freee breast milk isn’t good enough and killing babies. Formula has God only knows what chemicals in it. 
Here’s a vid about one formula brand https://t.co/7kCimhYOXw</t>
  </si>
  <si>
    <t>1546379643023925249</t>
  </si>
  <si>
    <t>Amazon [$29.99]: Happy Baby Organics Infant Formula Milk Based Powder, Stage 1 Sensitive, 21 Ounce
https://t.co/BPrdNb23vl
🛒 (not always reliable — try other links first)
https://t.co/IDQk8J6g6H
⏰ 01:23 #ad</t>
  </si>
  <si>
    <t>1546379887765856256</t>
  </si>
  <si>
    <t>1546380949776367616</t>
  </si>
  <si>
    <t>Dear future wife, your breasts are mine the kids will take formula milk.</t>
  </si>
  <si>
    <t>1546381635330998272</t>
  </si>
  <si>
    <t>1546381802318831617</t>
  </si>
  <si>
    <t>1546384384634150912</t>
  </si>
  <si>
    <t>@anukulan @bankniftydoctor @Neurochauhan I had breastfed from the first hour despite undergoing CS..mine both have never taken any formula milk.</t>
  </si>
  <si>
    <t>1546384896595296257</t>
  </si>
  <si>
    <t>1546384971132293121</t>
  </si>
  <si>
    <t>1546385559710535680</t>
  </si>
  <si>
    <t>1546385861226516482</t>
  </si>
  <si>
    <t>1546387373319241728</t>
  </si>
  <si>
    <t>1546387807249334273</t>
  </si>
  <si>
    <t>@kritish2007 @TheRealKeean It used to be The Bill and Melinda Gates Foundation for Depopulation
Gates makes his fortune on everything designed for those ends.
• pandemic -heavily invested in 💉
• baby formula scarcity- invested in mother’s milk lab
• food scarcity - bought up farmland; meat substitutes</t>
  </si>
  <si>
    <t>1546387890644606976</t>
  </si>
  <si>
    <t>1546388459757228032</t>
  </si>
  <si>
    <t>1546388887693836288</t>
  </si>
  <si>
    <t>1546388928902619136</t>
  </si>
  <si>
    <t>1546389812718063618</t>
  </si>
  <si>
    <t>1546392055353692160</t>
  </si>
  <si>
    <t>1546393410218885120</t>
  </si>
  <si>
    <t>1546396006383747073</t>
  </si>
  <si>
    <t>1546396206355648512</t>
  </si>
  <si>
    <t>1546396389864869888</t>
  </si>
  <si>
    <t>1546397490844499970</t>
  </si>
  <si>
    <t>1546398002964733953</t>
  </si>
  <si>
    <t>1546403281467056128</t>
  </si>
  <si>
    <t>@nazani14 Hi @nazani14 ! Thank you for contacting Microsoft Advertising Support! Thank you for letting us know about the raw milk formula ad. We would like to collect a few details about this. Please PM us any time so we can assist. Thank you, ^AV https://t.co/NwsDJ1CIDd</t>
  </si>
  <si>
    <t>1546403459922116609</t>
  </si>
  <si>
    <t>1546406474561339392</t>
  </si>
  <si>
    <t>1546410098301485056</t>
  </si>
  <si>
    <t>1546410863950798848</t>
  </si>
  <si>
    <t>1546411879442141185</t>
  </si>
  <si>
    <t>Amazon [$29.99]: Happy Baby Organics Infant Formula, Milk Based Powder with Iron Stage 2, Packaging May Vary, Multi, 21 Oz
https://t.co/UQY5Mx2K3S
🛒 (not always reliable — try other links first)
https://t.co/98FYanN9Ot
⏰ 03:31 #ad</t>
  </si>
  <si>
    <t>1546414950071111680</t>
  </si>
  <si>
    <t>1546418749481312256</t>
  </si>
  <si>
    <t>Amazon [$29.99]: Happy Baby Organics Infant Formula, Milk Based Powder with Iron Stage 2, Packaging May Vary, Multi, 21 Oz
https://t.co/UQY5Mx2K3S
🛒 (not always reliable — try other links first)
https://t.co/0BjqUA7TAe
⏰ 03:58 #ad</t>
  </si>
  <si>
    <t>1546426891044806656</t>
  </si>
  <si>
    <t>1546427623454244866</t>
  </si>
  <si>
    <t>1546427728106180608</t>
  </si>
  <si>
    <t>also i had a very good convo with the grab driver today about his experience with breast milk vs formula. it was some wild shit but very funny nonetheless</t>
  </si>
  <si>
    <t>1546427871274606592</t>
  </si>
  <si>
    <t>1546428492627251200</t>
  </si>
  <si>
    <t>@TalkTV @JuliaHB1 @MForstater If any deserve to burn in “hell”, it’s these priests. Woman, female of the human species, whose reproductive organs are geared towards gestation and birth of a human child. Breast milk by a country mile, gives an infant the best start in life. Way better than “formula”.</t>
  </si>
  <si>
    <t>1546429738239000577</t>
  </si>
  <si>
    <t>1546431173517348864</t>
  </si>
  <si>
    <t>1546434264983650304</t>
  </si>
  <si>
    <t>1546436781490556929</t>
  </si>
  <si>
    <t>imagine knowing there's security tags going on baby formula &amp;amp; your campaign is still trying to appease people on the internet. don't know who is more wretched out of morduant or patel, for entirely different reasons
https://t.co/PclWE6Xkfe</t>
  </si>
  <si>
    <t>1546439148604723200</t>
  </si>
  <si>
    <t>1546439332063592448</t>
  </si>
  <si>
    <t>Thank you Ashley for your amazing #MilkBankChallenge donation to Mothers Milk Bank Florida! A lot of families will be able to feed their babies because of you. 
Join our Milk Bank Challenge https://t.co/JRu46lzUyC https://t.co/5l78i4BLne</t>
  </si>
  <si>
    <t>1546442560549244928</t>
  </si>
  <si>
    <t>First time moms! Do what is best for you and your baby. How you feed your baby is your decision. Most importantly though, baby is satisfied with feed, and grows well. If you can tahan BF exclusively, that's good. But if not, pump and bottle feed. If cannot, formula milk it is.</t>
  </si>
  <si>
    <t>1546446992036995074</t>
  </si>
  <si>
    <t>1546447360099860480</t>
  </si>
  <si>
    <t>1546449821870981123</t>
  </si>
  <si>
    <t>Why the choice of baby formula?. It's not mother's milk considered to be the best method for feeding an infant? I guess it's primarily for extreme convenience. However who in the world knows what's in that stuff. At least a woman would know what's inside of her body, relatively .</t>
  </si>
  <si>
    <t>1546455476644114437</t>
  </si>
  <si>
    <t>Oh and another thing, I bring a small,black lunch bag with 2 ice packs up to keep a cup of milk cold for Jack and also keep the premade formula chilled for Walker. Out of exhaustion, I put the formula in the bag and the cap wasn’t on properly….</t>
  </si>
  <si>
    <t>1546460216207745027</t>
  </si>
  <si>
    <t>1546461434686611457</t>
  </si>
  <si>
    <t>Why do everyone has to ask whether your baby is on Mother feed or formula milk? Sb ki apni problems huti hai</t>
  </si>
  <si>
    <t>1546462544159719424</t>
  </si>
  <si>
    <t>1546464224683196417</t>
  </si>
  <si>
    <t>@Just_runaways Hi Betty - Thanks for contacting us and I'm sorry you're disappointed.
We don't advertise or promote any Baby Milk up to 6 months as the 'Infant Formula and Follow-on' Regulations prohibit this.
1/2</t>
  </si>
  <si>
    <t>1546468538310852608</t>
  </si>
  <si>
    <t>@NotHarryP + her formula months ago. You don't start whole milk until year 1 and definitely never as a replacement for formula</t>
  </si>
  <si>
    <t>1546470798231486466</t>
  </si>
  <si>
    <t>@_shiro87 If you don’t add in sugar I’d say that it tastes just like fresh milk it’s basically like formula but like not for babies</t>
  </si>
  <si>
    <t>1546473075574726656</t>
  </si>
  <si>
    <t>With the NHS Healthy Start scheme, you could be entitled 
to weekly support towards: 
🥦 Vegetables 
🍎 Fruit 
🥛 Milk 
🍼 Infant formula milk 
🥫 Pulses 
💊 Healthy Start vitamins 
Could you be eligible? Find out and apply online today: https://t.co/Yw3Ucpd0Kb https://t.co/Hjh0f6Y1Zt</t>
  </si>
  <si>
    <t>1546473731756810241</t>
  </si>
  <si>
    <t>1546479785769156609</t>
  </si>
  <si>
    <t>1546485714375811072</t>
  </si>
  <si>
    <t>How are we allowing The Abbott Corporation to control 90% of baby formula production? #babyformula #abbott #abbottmilk #milk #Congress #POTUS</t>
  </si>
  <si>
    <t>1546491160025341953</t>
  </si>
  <si>
    <t>1546494607306985472</t>
  </si>
  <si>
    <t>A North State organization is collecting frozen breast milk today to help babies during the formula shortage. https://t.co/lqpFUtrzqZ</t>
  </si>
  <si>
    <t>1546496496513818625</t>
  </si>
  <si>
    <t>@babybrezza y’all should send me a gift card for having your products. seriously love them 
even have the formula maker but not using it yet this time since little man has been taking the boob milk https://t.co/w638gndFIn</t>
  </si>
  <si>
    <t>1546497480493125633</t>
  </si>
  <si>
    <t>1546500304778166272</t>
  </si>
  <si>
    <t>[$26.99]
Earth's Best Organic Dairy Infant Milk-Based Formula with Ir
Source: Walmart API
Reason: availableOnline = true
🛒: https://t.co/wurYOBDudb
10:22:28.5730 AM EDT #Ad
https://t.co/MIn4BYUZzA</t>
  </si>
  <si>
    <t>1546501480647196672</t>
  </si>
  <si>
    <t>@leoalexart @anniebannany69 @KatyMontgomerie What on earth are you talking about?  Formula milk is the backup.
They are male, stop denying reality.  You talked about that immigrant - also not real.
Breastmilk varies throughout the day, feeding time and as the baby ages.  Not a drug induced chemical ooze.</t>
  </si>
  <si>
    <t>1546502785671352320</t>
  </si>
  <si>
    <t>Help me understand why there's a baby formula shortage?! Why transport it in military vehicles? There's no shortage of junk food, pet milk, milk,guns, nicotine, alcohol, etc. 😡</t>
  </si>
  <si>
    <t>1546503004962099200</t>
  </si>
  <si>
    <t>@POTUS Help me understand why there's a baby formula shortage?! Why transport it in military vehicles? There's no shortage of junk food, pet milk, milk,guns, nicotine, alcohol, etc. 😡</t>
  </si>
  <si>
    <t>1546503136587780099</t>
  </si>
  <si>
    <t>@US_FDA Help me understand why there's a baby formula shortage?! Why transport it in military vehicles? There's no shortage of junk food, pet milk, milk,guns, nicotine, alcohol, etc. 😡</t>
  </si>
  <si>
    <t>1546506094461140998</t>
  </si>
  <si>
    <t>Shortcuts during the infant formula shortage are not safe. Using watered down or homemade formula, buying online breast milk or using formula past the “use by” date have nutritional and contamination risks. Find safer ways from trusted sources: https://t.co/2oWMxeNOrY https://t.co/YnlOwlfnl5</t>
  </si>
  <si>
    <t>1546506761628225549</t>
  </si>
  <si>
    <t>@Myurri_L But aware you aware of what’s been happening with the formula milk market though? Are you? Are you?! 🫠</t>
  </si>
  <si>
    <t>1546507487179952129</t>
  </si>
  <si>
    <t>@ClinExpAllergy @bmj_latest @worldallergy @EAACI_HQ @BSACI_Allergy @AAAAI_org @1stepsnutrition Milk allergy overdiagnosis presenting with overuse of specialised formula in the UK, Norway and Australia @raymoynihan @WHO @ascia_news @RACGP @wheezemd @PreventingODx</t>
  </si>
  <si>
    <t>1546509094399483906</t>
  </si>
  <si>
    <t>1546510399784321025</t>
  </si>
  <si>
    <t>Please read and share to bring awareness I honestly don’t know what we are going to do not having his milk can cause seizures aggression loss of in points @POTUS  #pku #formula #shortage #Genetics #help https://t.co/cVRLhbEKA7</t>
  </si>
  <si>
    <t>1546511209922711552</t>
  </si>
  <si>
    <t>it's ok if to be able to continue sustaining your child, you have been recommended to keep your child on formula milk for longer than desired. or getting their nutritional intake primarily through supplementation at the early stages especially</t>
  </si>
  <si>
    <t>1546512491890491393</t>
  </si>
  <si>
    <t>🛎️ IN STOCK ALERT 🛎️
Enfamil NeuroPro EnfaCare Premature Baby Formula Milk Based with Iron, Powder Can, 13.6 Oz and 1 other listing are in stock at Walmart https://t.co/BZSpJtuzBw 
#babyfood #babyformula #parenting
As of 07/11/22 11:11 AM EDT</t>
  </si>
  <si>
    <t>1546513545617195011</t>
  </si>
  <si>
    <t>1546514254408421376</t>
  </si>
  <si>
    <t>1546515192451842048</t>
  </si>
  <si>
    <t>@robkleven @kare11 It's the importing of formula.  Newborns need to eat.  Sometimes mothers can't produce milk for their babies.</t>
  </si>
  <si>
    <t>1546515512842240002</t>
  </si>
  <si>
    <t>Pantene Gold Series Detangling Milk Hair Treatment for Curly Hair, Natural and Textured Hair, 7.6 Fl Oz – Leave-On Hair Detangler Infused with Rich Argan Oil, Dye and Sulfate Free Formula via @amazon #Amazon https://t.co/oEFBLYJHNL</t>
  </si>
  <si>
    <t>1546515804044279809</t>
  </si>
  <si>
    <t>1546516361270235138</t>
  </si>
  <si>
    <t>🛎️ IN STOCK ALERT 🛎️
Enfamil ProSobee Soy-Based Infant Formula for Sensitive Tummies, Lactose-Free, Milk-Free,  is in stock at Walmart for $8.98
https://t.co/R1oKPghefG
#babyfood #babyformula #parenting
Sold by Walmart
As of 07/11/22 11:26 AM EDT</t>
  </si>
  <si>
    <t>1546518043668488193</t>
  </si>
  <si>
    <t>1546518570598891520</t>
  </si>
  <si>
    <t>Texas
“If you could see the hysteria in a mom's face and tears and even shaking because they're like, ‘I need milk for my baby. I can't find it,’” 
https://t.co/EWshNRK2oI https://t.co/HVKmsPbvbk</t>
  </si>
  <si>
    <t>1546518600554467329</t>
  </si>
  <si>
    <t>1546519826306215942</t>
  </si>
  <si>
    <t>1546520274396450816</t>
  </si>
  <si>
    <t>Families with babies and young children can receive up to £8.50 a week from the NHS Healthy Start scheme, which they can spend on milk, fruit,veg and infant formula.  Inflation is  soaring the prices, £8.50 of vouchers won’t even buy a single tin of most infant formulas</t>
  </si>
  <si>
    <t>1546520430026149888</t>
  </si>
  <si>
    <t>1546520682980409344</t>
  </si>
  <si>
    <t>1546520705663123456</t>
  </si>
  <si>
    <t>1546521021401939970</t>
  </si>
  <si>
    <t>1546521276457558016</t>
  </si>
  <si>
    <t>Amazon [$20.25]: Amazon Brand - Mama Bear Gentle Baby Formula Milk-Based Powder, 21.5 Ounce
https://t.co/ivhIBg0g3J
🛒 (not always reliable — try other links first)
https://t.co/kvsmQvMatd
⏰ 10:46 #ad</t>
  </si>
  <si>
    <t>1546521307004768258</t>
  </si>
  <si>
    <t>1546521441335640064</t>
  </si>
  <si>
    <t>1546521558822408193</t>
  </si>
  <si>
    <t>1546522036058595329</t>
  </si>
  <si>
    <t>1546522215167950848</t>
  </si>
  <si>
    <t>If you’re partially breastfeeding and get low on infant formula, producing more milk can help! This involves breastfeeding more often, so your body starts to produce more milk. 🤱 
SJBPH's WIC breastfeeding staff can help!
💻 https://t.co/RlDTkWFnUk
#SWColorado #WICWorks https://t.co/itohyNul9E</t>
  </si>
  <si>
    <t>1546522256532275200</t>
  </si>
  <si>
    <t>1546522254732939264</t>
  </si>
  <si>
    <t>1546522695822675972</t>
  </si>
  <si>
    <t>1546522757684498433</t>
  </si>
  <si>
    <t>1546522847132221440</t>
  </si>
  <si>
    <t>1546523035808800769</t>
  </si>
  <si>
    <t>1546523440017981441</t>
  </si>
  <si>
    <t>@B52Malmet also the Abbott baby milk formula factory is back up and running…</t>
  </si>
  <si>
    <t>1546524144841392128</t>
  </si>
  <si>
    <t>1546524235480399873</t>
  </si>
  <si>
    <t>1546524922674962432</t>
  </si>
  <si>
    <t>1546524976265699332</t>
  </si>
  <si>
    <t>1546525377111138310</t>
  </si>
  <si>
    <t>1546525441279725568</t>
  </si>
  <si>
    <t>1546525739390062594</t>
  </si>
  <si>
    <t>The Scottish Milk and Healthy Snack Scheme has reopened, providing funding to childcare providers for a daily portion of milk (or infant formula) and a portion of fruit or vegetables for every child aged 5 and under in a childcare setting, such as a nursery or childminder. https://t.co/9YQSsTsbsP</t>
  </si>
  <si>
    <t>1546526387732881417</t>
  </si>
  <si>
    <t>"Fed is best" applies to everyone, not just babies on formula/breast milk. https://t.co/uGttzrebqD</t>
  </si>
  <si>
    <t>1546527249930899459</t>
  </si>
  <si>
    <t>RT SJBPublicHealth "If you’re partially breastfeeding and get low on infant formula, producing more milk can help! This involves breastfeeding more often, so your body starts to produce more milk. 🤱 
SJBPH's WIC breastfeeding staff can help!
💻 … https://t.co/fmJ7AKHcyw"</t>
  </si>
  <si>
    <t>1546527332290158592</t>
  </si>
  <si>
    <t>1546527400195932160</t>
  </si>
  <si>
    <t>1546529869063913473</t>
  </si>
  <si>
    <t>They were hand-fed milk formula until they were big enough to eat solid food. Then, they had the run of a pen in a team member's garden as we prepared the larger soft release pen. We filled the pen with branches from surrounding woodland so the kits could climb, jump and forage. https://t.co/iTGpA3hjUd</t>
  </si>
  <si>
    <t>1546530760571633665</t>
  </si>
  <si>
    <t>1546531535200743424</t>
  </si>
  <si>
    <t>1546532125691613184</t>
  </si>
  <si>
    <t>1546532336988299265</t>
  </si>
  <si>
    <t>I’ve a newborn for whom I am pumping and storing milk for. There’s a formula shortage. It’s insane to me that the only two ways for me to feed my newborn are in limbo because our state and country can’t get their shit together. https://t.co/8fftbAerdH</t>
  </si>
  <si>
    <t>1546537315975266305</t>
  </si>
  <si>
    <t>1546538582352986121</t>
  </si>
  <si>
    <t>1546539509541634049</t>
  </si>
  <si>
    <t>1546540471677329410</t>
  </si>
  <si>
    <t>1546540544741875712</t>
  </si>
  <si>
    <t>@oranicuhh I noticed when I became vegan , I started smelling like a new born baby down there which was concerning at first but then i thought "the newborn baby" smell might actually be from a vegan/vegetarian diet since newborns have a vegetarian diet of breast milk and formula</t>
  </si>
  <si>
    <t>1546540571598135299</t>
  </si>
  <si>
    <t>Energy = Milk x Coffee to the Square
https://t.co/NxGhnU7RbX
#formula #coffee #energy #einstein #redbubble</t>
  </si>
  <si>
    <t>1546540896337809409</t>
  </si>
  <si>
    <t>1546541421531906048</t>
  </si>
  <si>
    <t>1546541491602038784</t>
  </si>
  <si>
    <t>@cd129287 @DiegoCali14 Was dealing with this a couple months ago and we were so close to going to milk instead so we made the switch and supplemented nutrients with poly vi sol with iron drops. So glad to be done with the formula ESPECIALLY right now. It’s insane dude</t>
  </si>
  <si>
    <t>1546545168504995840</t>
  </si>
  <si>
    <t>1546545682080825345</t>
  </si>
  <si>
    <t>1546546037120290823</t>
  </si>
  <si>
    <t>1546546802068971527</t>
  </si>
  <si>
    <t>1546547059607609345</t>
  </si>
  <si>
    <t>1546547111658913795</t>
  </si>
  <si>
    <t>1546547237618073608</t>
  </si>
  <si>
    <t>1546547255007711233</t>
  </si>
  <si>
    <t>1546547865450909699</t>
  </si>
  <si>
    <t>1546549762329042944</t>
  </si>
  <si>
    <t>1546552788192497664</t>
  </si>
  <si>
    <t>1546554273126879234</t>
  </si>
  <si>
    <t>1546554307666903040</t>
  </si>
  <si>
    <t>1546554809091858434</t>
  </si>
  <si>
    <t>1546554979015692289</t>
  </si>
  <si>
    <t>1546554990600273921</t>
  </si>
  <si>
    <t>1546555074813562882</t>
  </si>
  <si>
    <t>1546555271014744072</t>
  </si>
  <si>
    <t>1546558691893280770</t>
  </si>
  <si>
    <t>1546559807141953537</t>
  </si>
  <si>
    <t>@AshenHeart666 @_SilverScimitar It’s a mix of mom’s milk and preemie formula 
Lots of calories n good stuff!</t>
  </si>
  <si>
    <t>1546562815250546689</t>
  </si>
  <si>
    <t>1546564574048124928</t>
  </si>
  <si>
    <t>1546565243773636608</t>
  </si>
  <si>
    <t>1546565490490937344</t>
  </si>
  <si>
    <t>Breastfeeding is a journey and NCDHHS is here to support you. Breastmilk is safe and readily available. If you are breastfeeding or providing expressed milk, keep going! Check out https://t.co/LejwV6JeA0 for more resources. https://t.co/t4nmDCVA7k</t>
  </si>
  <si>
    <t>1546566418451386370</t>
  </si>
  <si>
    <t>1546567306091831302</t>
  </si>
  <si>
    <t>1546567865398067200</t>
  </si>
  <si>
    <t>@StarofZ @premnsikka No it’s worse than that, they’re deliberately bred so they can be abused and tortured and have they’re throats slit when they are still babies. Calves are dragged away from their mothers and binned if they’re male or fed formula so that humans can drink their milk. Weird!</t>
  </si>
  <si>
    <t>1546568250108121088</t>
  </si>
  <si>
    <t>1546568433948672009</t>
  </si>
  <si>
    <t>1546568710705537027</t>
  </si>
  <si>
    <t>reminded of the fact i’d be dead from a tiddy milk allergy if baby formula wasn’t invited today</t>
  </si>
  <si>
    <t>1546570342294061057</t>
  </si>
  <si>
    <t>All children deserve a healthy start in life. With the 
@NHSHealthyStart scheme, you could get help towards the 
cost of healthy fruit, vegetables, milk, infant formula milk 
and vitamins. 🥦 Find out if you’re eligible by visiting our website https://t.co/95pyWfhNfT https://t.co/wNuNvAfUtQ</t>
  </si>
  <si>
    <t>1546571355562336258</t>
  </si>
  <si>
    <t>1546572077045522434</t>
  </si>
  <si>
    <t>1546573317980708866</t>
  </si>
  <si>
    <t>1546575582011559940</t>
  </si>
  <si>
    <t>1546577367715483649</t>
  </si>
  <si>
    <t>1546578763831541760</t>
  </si>
  <si>
    <t>1546580737796841473</t>
  </si>
  <si>
    <t>1546583302131302407</t>
  </si>
  <si>
    <t>1546583937530601473</t>
  </si>
  <si>
    <t>1546584646871355392</t>
  </si>
  <si>
    <t>1546584680010596354</t>
  </si>
  <si>
    <t>The cost of living crisis is hitting so many families but healthy start vouchers aren’t rising with inflation and the price of formula milk has risen dramatically 
Please support this petition 👇
https://t.co/RRqiKUZQIm</t>
  </si>
  <si>
    <t>1546584767965044738</t>
  </si>
  <si>
    <t>1546584864522133504</t>
  </si>
  <si>
    <t>1546586573554196484</t>
  </si>
  <si>
    <t>1546596488389820417</t>
  </si>
  <si>
    <t>Though they’re years from FDA approval, Helaina and BioMilq are banking on parents’ willingness to feed their newborns a product developed in a lab. https://t.co/1DbeuYbDwu</t>
  </si>
  <si>
    <t>1546597663931604992</t>
  </si>
  <si>
    <t>1546599050912440320</t>
  </si>
  <si>
    <t>1546599220643352579</t>
  </si>
  <si>
    <t>The US government is trying to help foreign makers of baby formula stay in the U.S. market for a long period of time. It is part of an effort to diversify the suppliers for manufactured mother’s milk, or formula. https://t.co/bIQwCMVbmg</t>
  </si>
  <si>
    <t>1546606730041229313</t>
  </si>
  <si>
    <t>Wonderful to see @cathmartingreen amendments accepted in the Seanad whereby the Online Safety &amp;amp; Media Regulation Commissioner will develop codes around the regulation of infant formula &amp;amp; follow on milk
Well done #Ireland, protecting babies &amp;amp; families from exploitative marketing</t>
  </si>
  <si>
    <t>1546607881620926464</t>
  </si>
  <si>
    <t>🥛 As nationwide baby formula shortage continues, @ucsc stem cell biologist Lindsay Hinck examines why producing milk can be so difficult for some women (a study funded by @NIH) and why it isn’t researched enough. 
https://t.co/9iTlydbsoL</t>
  </si>
  <si>
    <t>1546609124040998914</t>
  </si>
  <si>
    <t>@RepStefanik As Elise has nothing to offer, she whines.  Baby formula, gas prices, flags, chocolate milk, inflation.  All complaints and no SOLUTIONS!!</t>
  </si>
  <si>
    <t>1546609919423664128</t>
  </si>
  <si>
    <t>1546611599535915010</t>
  </si>
  <si>
    <t>1546612930518560769</t>
  </si>
  <si>
    <t>1546613661271265282</t>
  </si>
  <si>
    <t>1546618859473494017</t>
  </si>
  <si>
    <t>1546623637456838666</t>
  </si>
  <si>
    <t>@DesMephisto @Saettosalt Bring up the constant crying/inconsolable fits to the doctor next visit.  Was my baby at a couple weeks- come to find out she had a cows milk protein allergy (very common).  Changed her to a hypoallergenic formula and stopped eating dairy for breastfeeding and it was a new baby</t>
  </si>
  <si>
    <t>1546624822406520832</t>
  </si>
  <si>
    <t>1546632003096829954</t>
  </si>
  <si>
    <t>While you're out trying to find formula to feed your baby, your Governor and the hooker are in Italy sipping fine wine
Evaporated milk  7oz
Boiled water  16oz
Either brand Karo Syrup  2 tbsp
Boil water 10 minutes
Add Karo dissolve well
Add milk stir well
3 ½ oz in 6 bottles</t>
  </si>
  <si>
    <t>1546632190393450497</t>
  </si>
  <si>
    <t>Achieve easy and manageable hair for your child with #Sulfur8 Kid’s Detangling Spray! The milk and honey formula leaves hair soft and shiny. 🍯 https://t.co/e9dNDndSbc</t>
  </si>
  <si>
    <t>1546634486766395392</t>
  </si>
  <si>
    <t>All breastmilk donated through this event goes to the Mothers' Milk Bank, a safe, certified human milk donation center that works throughout Northern California.
https://t.co/plSlkqKUMD</t>
  </si>
  <si>
    <t>1546637240255791106</t>
  </si>
  <si>
    <t>Walmart [$19.97]: Parent’s Choice Gentle Baby Formula Milk-Based Powder with Iron, 34 oz Can
More options (ship): https://t.co/foTLhQ6DOy
More options (pickup): https://t.co/pJ4GeSW0e3
🛍 https://t.co/ij2VvjNaG2
⏰ 18:27:06 #ad https://t.co/StG0JmBcZI</t>
  </si>
  <si>
    <t>1546637654762160132</t>
  </si>
  <si>
    <t>@ashleyfxxx Could he be lactose intolerant?? I didn’t realize this can happen from breast milk but a gf of mine had that experience and had to use lactose free formula</t>
  </si>
  <si>
    <t>1546637746730635278</t>
  </si>
  <si>
    <t>Hey @sheratonhotels and @Marriott, would be great if you can let your front desk staff know that freezing breast milk isn't a special request for storing outside food. It's a medical necessity so I can feed my baby. Perhaps you've heard of the formula shorage?</t>
  </si>
  <si>
    <t>1546638030198345729</t>
  </si>
  <si>
    <t>1546645252156579842</t>
  </si>
  <si>
    <t>If you have a bottle baby puppy it is better to give it puppy formula or goat’s milk compared to cow’s milk which does absolutely nothing to help with growth or bone formation and can cause tummy issues.</t>
  </si>
  <si>
    <t>1546646131437977601</t>
  </si>
  <si>
    <t>Feeding infants cow’s milk formula may adversely alter metabolic programming.
 @Care2 https://t.co/c7GiBIXPvM https://t.co/O6KdYvssY4</t>
  </si>
  <si>
    <t>1546656585904054272</t>
  </si>
  <si>
    <t>@anodynedreams @FilthySoupy @freedomguy95 @capitalismkiIIs So here’s the thing they would give them enough to last until they stop producing milk so they had to use formula and most of the mothers either A) couldn’t afford enough to properly feed their child or B) the water they had access too wasn’t clean making it dangerous for kids</t>
  </si>
  <si>
    <t>1546659564686348289</t>
  </si>
  <si>
    <t>Canada Royal Milk is owned by the Chinese company Feihe International Inc. but has received Canadian government funding to the tune of $225 million. #cdnpoli 
https://t.co/weagOCgvuS</t>
  </si>
  <si>
    <t>1546666562534248449</t>
  </si>
  <si>
    <t>@TheProselytiser @PatsKarvelas Oh yes we do read this latest technical report on Breastfeeding and think when was the last time you saw a Breastfeeding Mother? Then think of all the Formula UPF you see https://t.co/XGwhYasR8t live are being lost to commerce</t>
  </si>
  <si>
    <t>1546666638887604224</t>
  </si>
  <si>
    <t>[$26.99]
Earth's Best Organic Dairy Infant Milk-Based Formula with Ir
Source: Walmart API
Reason: availableOnline = true
🛒: https://t.co/wurYOBDudb
09:23:17.7960 PM EDT #Ad
https://t.co/MIn4BYUZzA</t>
  </si>
  <si>
    <t>1546667345967742978</t>
  </si>
  <si>
    <t>@CibaiLokter Doktor itu jual formula milk kot</t>
  </si>
  <si>
    <t>1546667839096078336</t>
  </si>
  <si>
    <t>1546668117065052160</t>
  </si>
  <si>
    <t>$BUB
Trading @ 2x NTM Sales; growing &amp;gt; 100%+ both TTM and Forward; GMs increasing from 25% closer to 35%
Bubs Australia is a vertically integrated, premium A2/organic/goat milk infant formula, growth company
U.S. opportunity provides halo effect for Int'l growth
1/ https://t.co/6fvseuXA8B</t>
  </si>
  <si>
    <t>1546670727449157632</t>
  </si>
  <si>
    <t>1546671095893426177</t>
  </si>
  <si>
    <t>1546678718646521857</t>
  </si>
  <si>
    <t>1546684054514200577</t>
  </si>
  <si>
    <t>@NapsWithCats 💪🏼💪🏼💪🏼 Zam was more formula than titi milk look at him 😂</t>
  </si>
  <si>
    <t>1546694231049502722</t>
  </si>
  <si>
    <t>kasi hanggang ngayon ayaw pa rin mag formula milk ni aqui 😭</t>
  </si>
  <si>
    <t>1546695069561982976</t>
  </si>
  <si>
    <t>My wife said “all my friends think I’m crazy because I give the baby milk instead of formula”… 
It’s crazy to be a mom now.</t>
  </si>
  <si>
    <t>1546695785567453185</t>
  </si>
  <si>
    <t>@VikingDadWisdom It ebbs and flows from what I see. My mom was 100% all about formula, but the generation after me was all about the natural milk. Now it seems we are going back to the shit rhetoric.</t>
  </si>
  <si>
    <t>1546696130049835010</t>
  </si>
  <si>
    <t>@Alex_Costello9 She was 100 formula until I said “he needs milk” then she’s pumping milk. It’s crazy how a wife listens to her husband she respects lol.</t>
  </si>
  <si>
    <t>1546696660142653440</t>
  </si>
  <si>
    <t>1546699785553334272</t>
  </si>
  <si>
    <t>@Lamiae_Diva Hahah I’m doing an experiment, one breast milk and one formula. I can barely handle it now, if I have another there’s NO chance lol nope nope nope. It’s supposed to be natural but it’s the hardest and most painful thing I’ve ever done 🤦🏻‍♀️.</t>
  </si>
  <si>
    <t>1546703122143256578</t>
  </si>
  <si>
    <t>1546708137260064770</t>
  </si>
  <si>
    <t>@Livingmasterkey @ArmendarizDis16 @VickiStein @_Joda_ @gretchenwhitmer Weird approach. So by that measure a parent isn’t required to feed their child. By nature a mother’s milk is infant food. Their under no obligation to breast feed, so why would they be required to buy synthetic formula?</t>
  </si>
  <si>
    <t>1546720079567527937</t>
  </si>
  <si>
    <t>1546720715369582592</t>
  </si>
  <si>
    <t>1546724250756718593</t>
  </si>
  <si>
    <t>@FuroridaNoMaya all reviews of formula by adults have I heard personally have been fucking terrible.
now the 2 people i dont talk to anymore have said breast milk is top shelf.
but i dont talk to them for weird shit like this.</t>
  </si>
  <si>
    <t>1546727000072925184</t>
  </si>
  <si>
    <t>@MA1KWEN I think u should order formula milk... if there's that much kids chances are there will br rejects</t>
  </si>
  <si>
    <t>1546742917921996800</t>
  </si>
  <si>
    <t>1546743390179536896</t>
  </si>
  <si>
    <t>1546744213022412800</t>
  </si>
  <si>
    <t>🛎️ IN STOCK ALERT 🛎️
Enfamil ProSobee Soy-Based Infant Formula for Sensitive Tummies, Lactose-Free, Milk-Free,  is in stock at Walmart for $17.79
https://t.co/7zwNJzXYwk
#babyfood #babyformula #parenting
Sold by Walmart
As of 07/12/22 02:32 AM EDT</t>
  </si>
  <si>
    <t>1546745814743138306</t>
  </si>
  <si>
    <t>1546746052132364291</t>
  </si>
  <si>
    <t>1546750252644028416</t>
  </si>
  <si>
    <t>1546750431266734082</t>
  </si>
  <si>
    <t>1546751791039238147</t>
  </si>
  <si>
    <t>1546755143194099713</t>
  </si>
  <si>
    <t>1546755275226595328</t>
  </si>
  <si>
    <t>1546756123918798853</t>
  </si>
  <si>
    <t>1546756239790579712</t>
  </si>
  <si>
    <t>1546756379104481284</t>
  </si>
  <si>
    <t>1546756617068216320</t>
  </si>
  <si>
    <t>1546756654863187968</t>
  </si>
  <si>
    <t>1546757292317630464</t>
  </si>
  <si>
    <t>1546757368779792385</t>
  </si>
  <si>
    <t>1546757639576715267</t>
  </si>
  <si>
    <t>I can’t believe I had a baby with a idiot who believed formula was better than breastfeeding. Who literally wouldn’t give my child the milk I pumped and packed while I was at work..whew😮‍💨</t>
  </si>
  <si>
    <t>1546757903331348480</t>
  </si>
  <si>
    <t>1546758437895380992</t>
  </si>
  <si>
    <t>1546759481291407360</t>
  </si>
  <si>
    <t>1546759907893993472</t>
  </si>
  <si>
    <t>1546761806105944064</t>
  </si>
  <si>
    <t>1546763235151548417</t>
  </si>
  <si>
    <t>1546765669307408384</t>
  </si>
  <si>
    <t>1546767403757015041</t>
  </si>
  <si>
    <t>@Chasten While your baby is dining on premium formula because you can't produce milk. Children around the country are going without formula because your husband sucks to this job. Guess you are allowed the same opinion as every other stay-at-home mom. Irrelevant...</t>
  </si>
  <si>
    <t>1546767435562377217</t>
  </si>
  <si>
    <t>Yes! Burnt at the stake if you mention the F word. Nov 2021 @TeamOUHMat, I couldn’t hand express enough colostrum after CS, I asked for formula but was told I could only have human donor milk &amp;amp; ONLY if I ‘proved’ I could hand express. Had been trying since 36wks! 2nd child! https://t.co/LryJ97rboS</t>
  </si>
  <si>
    <t>1546768381398990849</t>
  </si>
  <si>
    <t>1546770516673024002</t>
  </si>
  <si>
    <t>1546772739452768256</t>
  </si>
  <si>
    <t>1546774696477212673</t>
  </si>
  <si>
    <t>1546775606028734471</t>
  </si>
  <si>
    <t>@shobanakamineni 
Dear Mam, 
Baby formula milk ordered early in the morning, lot of excuces made but product not delivered, how and why we should trust in case of an emergency. Thank you
7042668252</t>
  </si>
  <si>
    <t>1546782618015870976</t>
  </si>
  <si>
    <t>@LizzieMarvelly Bit judgy from someone who tells people to not be a dick to people who choose to feed their babies with formula instead of breast milk. You have a right to feed your baby however way you choose, as you should. Same goes for mums who like to plan outfits for their kids.</t>
  </si>
  <si>
    <t>1546790737055997952</t>
  </si>
  <si>
    <t>1546792449170890753</t>
  </si>
  <si>
    <t>1546793195039776769</t>
  </si>
  <si>
    <t>"I am delighted that @cathmartingreen, on behalf of government, has inserted amendments to the Online Safety Bill to include restrictions on advertising infant formula." @paulinegalway  🍼👩‍🍼https://t.co/HEB8GzcI02</t>
  </si>
  <si>
    <t>1546793707046785026</t>
  </si>
  <si>
    <t>1546794166205685760</t>
  </si>
  <si>
    <t>If your baby isnt a little bitch youd better be dryscooping it that milk formula</t>
  </si>
  <si>
    <t>1546795438254313472</t>
  </si>
  <si>
    <t>1546796364637413376</t>
  </si>
  <si>
    <t>If you can help us here is our WISH LIST: Cash, 5Kg rice bag, baby formula all stages, diapers all sizes, rice cookers, electric kettle, portable gas stove, UHT milk and fresh fruit. Thank you so much 😊 https://t.co/JRb0WhMTNO</t>
  </si>
  <si>
    <t>1546797766776475648</t>
  </si>
  <si>
    <t>All children deserve a healthy start in life. 
With the
@NHSHealthyStart scheme, you could get help towards the cost of healthy fruit, vegetables, milk, infant formula milk and vitamins. 🥦 
Find out if you’re eligible by visiting:
https://t.co/Rpo5vA4N2Q https://t.co/wcGLEfpvZw</t>
  </si>
  <si>
    <t>1546798187956011009</t>
  </si>
  <si>
    <t>1546805037690765312</t>
  </si>
  <si>
    <t>@M_G_Tuffen My daughter had an allergy to cows milk no one believed me, she projectile vomited all formula &amp;amp; had chronic eczema. Switched to soya formula, checked every label on food to ensure no lactose=eczema vanished no vomiting &amp;amp; healthy child. 24 yrs later she still isn't a fan of milk.</t>
  </si>
  <si>
    <t>1546806410947829763</t>
  </si>
  <si>
    <t>1546807729272066050</t>
  </si>
  <si>
    <t>1546808058537558017</t>
  </si>
  <si>
    <t>1546810704702935045</t>
  </si>
  <si>
    <t>1546817011723935744</t>
  </si>
  <si>
    <t>@Jaqueli30697081 @StatesRights37 @Zaneisozzy @DrShayPhD @ChuckCallesto It literally is, it caps the amount of dairy like products that can be imported in the country and that includes powder milk. This was included to help the united States's baby formula makers since they have less competition.</t>
  </si>
  <si>
    <t>1546819773622779906</t>
  </si>
  <si>
    <t>@Cartym_Doran @SaraHaboubi1 That is an excellent point! It's not entirely obvious to me why phenomena such as the downsizing of organisations like the NHS, 'delay of childhood immunisations', 'formula milk shortages', the destruction of 'food processing plants' are bad things.</t>
  </si>
  <si>
    <t>1546821424689602560</t>
  </si>
  <si>
    <t>1546821659977519105</t>
  </si>
  <si>
    <t>1546822433432375296</t>
  </si>
  <si>
    <t>1546826795181391872</t>
  </si>
  <si>
    <t>Though they’re years from FDA approval, Helaina and BioMilq are banking on parents’ willingness to feed their newborns a product developed in a lab. https://t.co/opX78HUacV</t>
  </si>
  <si>
    <t>1546829041117937664</t>
  </si>
  <si>
    <t>1546830205003735043</t>
  </si>
  <si>
    <t>1546831970033967104</t>
  </si>
  <si>
    <t>@anitambyrne I think their heart was in the right place here, but you’re right, this sentence implies there’s a danger. “The change … would allow … to prohibit advertising relating to formula milk and follow-on milk based on concerns about the health impact on children.”</t>
  </si>
  <si>
    <t>1546832710215385088</t>
  </si>
  <si>
    <t>@BreastMilkEnjyr unless our mothers fed us formula, we were all at one point tiny breast milk enjoyers. and when you think about it all milk comes from some kind of mammary, so anyone enjoying dairy products still is</t>
  </si>
  <si>
    <t>1546837200448405505</t>
  </si>
  <si>
    <t>@Nocoverup2x @_SeanTheDon I could totally see how that could be a parallel! My sister breastfed both of her children for all 12 months and they will literally eat ANYTHING placed in front of them. Flavors are being introduced at birth from breast milk… Versus formula…</t>
  </si>
  <si>
    <t>1546842003580850177</t>
  </si>
  <si>
    <t>@darachos As somebody who had to open every talk and paper on my research on infant formula with "Breastfeeding is best, but not possible for everyone..." I agree.
But I also think that the difference between breast milk and formula is not something as widely known as it should be.</t>
  </si>
  <si>
    <t>1546842795348033537</t>
  </si>
  <si>
    <t>1546845241629605888</t>
  </si>
  <si>
    <t>This Milk shortage is very annoying tbh how many months were y’all babies when y’all took them off formula ???</t>
  </si>
  <si>
    <t>1546847032308113409</t>
  </si>
  <si>
    <t>. 
YA DISPONIBLE EN LA WEB 
https://t.co/q8j61IZmNH
☀️2 BODY MILK AFFTER SUN: te hidrata, nutre, repara y ayuda a que el bronceado dure por más tiempo. Su fórmula a base de aceite de zanahorias extraídas desde la raíz hace que tenga muchísimas más propiedades.</t>
  </si>
  <si>
    <t>1546850022989463552</t>
  </si>
  <si>
    <t>@HealthyBalance8 @darachos I absolutely felt that - I breastfed two, but could never do it again. While it's highly unlikely, if I ever have a third it's formula all the way. My first kid was a milk beast, but the second not so much and he was a small baby until he discovered formula and solids.</t>
  </si>
  <si>
    <t>1546854253054107649</t>
  </si>
  <si>
    <t>Had a dream I was trynna breast feed my baby and no milk would come out and somebody even came to massage my boobs and still morning. But instead if feeding the baby formula they wanted me to feed the baby puréed food ? Very questionable</t>
  </si>
  <si>
    <t>1546855700030259201</t>
  </si>
  <si>
    <t>If you haven't used our Body Yogurts yet, then here's why you should: 
💚 48-hour moisturization*
💚Instantly absorbs into damp or dry skin.
💚The formula contains #CommunityFairTrade shea butter and sweet almond milk. 🤗💪
https://t.co/WVTC8bbnIu
*Dermatologically tested https://t.co/zopPWI6iva</t>
  </si>
  <si>
    <t>1546855778748977153</t>
  </si>
  <si>
    <t>@tinyflowerboo @MELIBABYXO_ @LEXISTONE0423 There a baby formula shortage and y’all wasting all this milk… lol</t>
  </si>
  <si>
    <t>1546855841126653954</t>
  </si>
  <si>
    <t>1546858843904393218</t>
  </si>
  <si>
    <t>1546860838631391232</t>
  </si>
  <si>
    <t>I breastfed for 2 months and now I combination feed instead of strictly formula cause i don’t wanna lose my milk supply 🤣 i like my titties</t>
  </si>
  <si>
    <t>1546864374148907016</t>
  </si>
  <si>
    <t>雷雨対策でウォークマンシャッフル再生②
スウィングマン / 東京スカパラダイスオーケストラ
TECHNOFIRE / BUZZ
ビギン・ザ・ナイト / ピカソ
Formula 1 Theme / Brian Tyler
光芒 / Hakubi
男 / 久宝留理子
この傘をたためば / 槇原敬之
MILK / 槇原敬之
思い出がいっぱい / CoCo</t>
  </si>
  <si>
    <t>1546865501909000192</t>
  </si>
  <si>
    <t>Amazon [$29.99]: Happy Baby Organics Infant Formula, Milk Based Powder with Iron Stage 1, 21 Ounce (Pack of 1) packaging may vary
https://t.co/y9Wyz5BCYf
🛒 (not always reliable — try other links first)
https://t.co/YJC0gGK5DD
⏰ 09:34 #ad</t>
  </si>
  <si>
    <t>1546865867639717893</t>
  </si>
  <si>
    <t>@Martyupnorth_2 Imagine what’s in the baby formula, so this is a bacteria that forms milk secreting glands. So it continues to grow inside your belly , constapation , obesity , your fats alive ! Almond milk  Or none at all.  Cows need milk! Humans only need it for brain growth ,immunity at birth</t>
  </si>
  <si>
    <t>1546866447476936705</t>
  </si>
  <si>
    <t>@Balibz Warm Milk General 😭😭😭😭😭😭😭
I wonder what has Conway so upset - GXFR has done exceptional without radio play up to this point, the formula they used seemed to work well and got them all the big name features.</t>
  </si>
  <si>
    <t>1546868557509578752</t>
  </si>
  <si>
    <t>1546869903038095363</t>
  </si>
  <si>
    <t>@AP Still 2x what it was, and bread, milk, diapers, formula…chicken…lettuce and on and on…all 3-4x the cost</t>
  </si>
  <si>
    <t>1546875137768562688</t>
  </si>
  <si>
    <t>DIY Breastmilk Preservation For Jewelries ｜ How to Turn Your Breastmilk ... https://t.co/38lhPD1cTu via @YouTube
Blk women shld be dehydrating their Breast Milk ( creating their own formula). Our race have the highest nutrient density in comparison to others
What shortage?!</t>
  </si>
  <si>
    <t>1546876006832693249</t>
  </si>
  <si>
    <t>🛎️ IN STOCK ALERT 🛎️
Enfamil NeuroPro EnfaCare Premature Baby Formula Milk Based with Iron, Powder Can, 13.6 Oz and 1 other listing are in stock at Walmart https://t.co/BZSpJtuzBw 
#babyfood #babyformula #parenting
As of 07/12/22 11:15 AM EDT</t>
  </si>
  <si>
    <t>1546878335044698115</t>
  </si>
  <si>
    <t>Joe Biden has committed treason not to mention he’s pushing our country into a Third World stage don’t be people understand that that’s what they want you to rely on the government they have total control that’s it simple you’ll rely on them for your baby formula diapers milk egg</t>
  </si>
  <si>
    <t>1546879897381097474</t>
  </si>
  <si>
    <t>🛎️ IN STOCK ALERT 🛎️
Enfamil ProSobee Soy-Based Infant Formula for Sensitive Tummies, Lactose-Free, Milk-Free,  is in stock at Walmart for $8.98
https://t.co/UZ7Z1u5sgF
#babyfood #babyformula #parenting
Sold by Walmart
As of 07/12/22 11:31 AM EDT</t>
  </si>
  <si>
    <t>1546883439688749057</t>
  </si>
  <si>
    <t>They also keep posting kinda uncomfortable videos of people just overstimulating their cats because they think it’s funny and cats being fed human foods in small amounts regularly and what appears to be milk in a bowl which kitten formula is fed through a bottle it’s just uncomfy</t>
  </si>
  <si>
    <t>1546885301003603970</t>
  </si>
  <si>
    <t>@Anastacya_99 I found out that if you eat jalapenos, it goes right into the milk. Cue 24 hours of screaming colic. Also my kid was allergic to cow's milk. That I drank.
/formula was a godsend</t>
  </si>
  <si>
    <t>1546891005907042306</t>
  </si>
  <si>
    <t>Milk is still very important during this period. A baby can be given a follow-up formula, which is formulated to provide a greater amount of nutrients and an increased caloric intake. T</t>
  </si>
  <si>
    <t>1546891216159211522</t>
  </si>
  <si>
    <t>Amazon [$29.99]: Happy Baby Organics Infant Formula Milk Based Powder, Stage 1 Sensitive, 21 Ounce
https://t.co/BPrdNb23vl
🛒 (not always reliable — try other links first)
https://t.co/E1RlGauCbG
⏰ 11:16 #ad</t>
  </si>
  <si>
    <t>1546895702869114883</t>
  </si>
  <si>
    <t>1546896524407365635</t>
  </si>
  <si>
    <t>1546897129129488385</t>
  </si>
  <si>
    <t>@IssaPinas @lenirobredo @angatbuhay_ph @bongbongmarcos @indaysara @manilabulletin @PhilippineStar @maracepeda @inquirerdotnet @dswdserves 🤦🤦So how exactly can you feed a baby with sardines from DSWD box if a mom has no breastmilk and umaasa lang sa formula milk??..How can you cook if you don't have cookwares?? Do you know exactly bakit may tabo and balde sa donation binigay ??</t>
  </si>
  <si>
    <t>1546901846861774849</t>
  </si>
  <si>
    <t>1546905751750410241</t>
  </si>
  <si>
    <t>@whym_i_likethis @Observer1Casual @Milkym0o @Pancakesbrah society didn’t even accept formula as a suitable alternate for breastfeeding until like the 1950s. how do you think babies ate before formula was invented? evaporated milk wasn’t even invented until like 1850. what are you even talking about lmao.</t>
  </si>
  <si>
    <t>1546907153448968192</t>
  </si>
  <si>
    <t>@WiseWayTribe @goldenrose_79 I think they mean one of those pouch things a guy can wear to feed a baby milk formula- I'm not a fan of it, but I guess if a child's mother died or ran off and there was no wetnurse, I'd be willing to do it, because I ain't about to let a baby die.</t>
  </si>
  <si>
    <t>1546910180474068992</t>
  </si>
  <si>
    <t>1546913326088724481</t>
  </si>
  <si>
    <t>1546914535658889218</t>
  </si>
  <si>
    <t>This is the true formula of Energy
https://t.co/NxGhnU7RbX
#coffee #energy #formula #milk #einstein</t>
  </si>
  <si>
    <t>1546920793380110336</t>
  </si>
  <si>
    <t>Formula milk advertising may face ban - Greens - https://t.co/RQg9fdPDrC - Thats Farming https://t.co/871k3kYAt6 #breastfeeding #breastfeedingnews #normalizebreastfeeding</t>
  </si>
  <si>
    <t>1546923002570448898</t>
  </si>
  <si>
    <t>1546926798298128385</t>
  </si>
  <si>
    <t>@Spideythefifth @sarahcbydesign @MissBeeYagoda Like, not vegan, he eats yogurt and formula and will drink whole milk starting soon &amp;amp; until he's at least 2 years old as per the guidance of our nutritionist, and he's tried boiled egg (wasn't a fan, will try again soon).</t>
  </si>
  <si>
    <t>1546927990642278402</t>
  </si>
  <si>
    <t>When I heard the part in the latest @MaintenancePod about Pete Evans a. writing a diet book for BABIES, and then b. telling parents to replace breast milk AND formula with bone broth, I screamed loud enough to scare my neighbors.</t>
  </si>
  <si>
    <t>1546933425348673537</t>
  </si>
  <si>
    <t>We have multiple friends and family members in multiple states desperately searching every store for the formula my infant nephew needs because of a milk allergy and can’t find anything safe for him. I’m outraged. We can’t even feed the babies we have now, what will happen next?</t>
  </si>
  <si>
    <t>1546933661857067008</t>
  </si>
  <si>
    <t>ZEN Prime sets the standard 4 total body cleansing-This proprietary formula contains liver friendly milk thistle, full spectrum plant enzymes, grape seed extract, dandelion root and juniper berry-These key ingredients have long been used in Herbal medicine
https://t.co/snlZ78MByX https://t.co/LumYS22Hxd</t>
  </si>
  <si>
    <t>1546934397550698496</t>
  </si>
  <si>
    <t>Amazon [$29.99]: Happy Baby Organics Infant Formula, Milk Based Powder with Iron Stage 1, 21 Ounce (Pack of 1) packaging may vary
https://t.co/y9Wyz5BCYf
🛒 (not always reliable — try other links first)
https://t.co/3v6GK3vpoS
⏰ 14:07 #ad</t>
  </si>
  <si>
    <t>1546935125438504960</t>
  </si>
  <si>
    <t>Omg, this week's episode of @MaintenancePod is insane.  Australian Paleo chef writes DEADLY baby cookbook recommending the replacement of breast milk/formula with bone broth and would have poisoned babies with vitamin A if regulators had not stepped in...</t>
  </si>
  <si>
    <t>1546935494860226561</t>
  </si>
  <si>
    <t>1546935655225237504</t>
  </si>
  <si>
    <t>@jaedahleigh I can give her 3 rn boo. When you want me to drop them off? I’ll even drop off their essentials. Cheeto puffs, Silk almond milk (she don’t like other brands), Mac and cheese cups, baby formula, and baby green beans</t>
  </si>
  <si>
    <t>1546935944116314113</t>
  </si>
  <si>
    <t>Amazon [$179.94]: Pure Bliss by Similac Infant Formula, Modeled After Breast Milk, Non-GMO Baby Formula, 24.7 ounces, (Pack of 6)
https://t.co/HpVHWmyRFe
🛒 (not always reliable — try other links first)
https://t.co/zxvp1arcap
⏰ 14:14 #ad</t>
  </si>
  <si>
    <t>1546936554710437890</t>
  </si>
  <si>
    <t>The Green Party said: “Breastfeeding makes no company money, and therefore, it cannot currently compete for attention through advertising.”
https://t.co/EgFHLgmyYL</t>
  </si>
  <si>
    <t>1546938198198206464</t>
  </si>
  <si>
    <t>1546940781562236931</t>
  </si>
  <si>
    <t>@BootsUK Why can I not get formula milk delivered to collect in store Gatwick north terminal on the Saturday 16th?</t>
  </si>
  <si>
    <t>1546942473464942593</t>
  </si>
  <si>
    <t>Amazon [$29.99]: Happy Baby Organics Infant Formula Milk Based Powder, Stage 1 Sensitive, 21 Ounce
https://t.co/BPrdNb23vl
🛒 (not always reliable — try other links first)
https://t.co/dJu9KCx9Cj
⏰ 14:40 #ad</t>
  </si>
  <si>
    <t>1546948271389949952</t>
  </si>
  <si>
    <t>Stop feeding formula milk to newborns without the parent's consent #MyBabyMyDecision - Sign the Petition! https://t.co/5RNw9ecTQY via @ChangeOrg_India</t>
  </si>
  <si>
    <t>1546950383389532160</t>
  </si>
  <si>
    <t>specifically MY benefits like the produce and milk and stuff. they still cover her formula and baby food and cereal. we literally don't use baby cereal and apparently I got the wrong kind of food today so they still didn't cover it. love it!!!!</t>
  </si>
  <si>
    <t>1546955017818701824</t>
  </si>
  <si>
    <t>1546958690875543554</t>
  </si>
  <si>
    <t>If you’re considering human milk options as the infant formula shortage continues, @DHSWI has some advice:
👉Go through a certified milk bank OR
👉Make sure the donor is a trusted family member/friend &amp;amp; are free from transmissible disease.
👉Visit https://t.co/GHnGeMG72a https://t.co/1wfKwT1oy2</t>
  </si>
  <si>
    <t>1546958746022096897</t>
  </si>
  <si>
    <t>1546959343828062209</t>
  </si>
  <si>
    <t>1546960892243353601</t>
  </si>
  <si>
    <t>1546969514591637505</t>
  </si>
  <si>
    <t>1546969796159356929</t>
  </si>
  <si>
    <t>Bills to end the formula shortage, end price gouging on oil and gas, veterans benefits, etc.
-you claim babies at the border are stealing formula from our babies when in reality they are being fed a milk substitute for children 1+ years that can kill infants! 
-you ignore facts</t>
  </si>
  <si>
    <t>1546970854021554185</t>
  </si>
  <si>
    <t>[$26.99]
Earth's Best Organic Dairy Infant Milk-Based Formula with Ir
Source: Walmart API
Reason: availableOnline = true
🛒: https://t.co/wurYOBDudb
05:32:16.5290 PM EDT #Ad
https://t.co/MIn4BYUZzA</t>
  </si>
  <si>
    <t>1546978293303447553</t>
  </si>
  <si>
    <t>[$35.83]
Enfamil Infant Formula - Milk-based Baby Formula with Iron -
Source: Walmart API
Reason: availableOnline = true
🛒: https://t.co/wYQ1qSGIyy
06:01:48.8860 PM EDT #Ad
https://t.co/nclRH4hdEK</t>
  </si>
  <si>
    <t>1546979395356790786</t>
  </si>
  <si>
    <t>Bro, this formula shortage is ridiculous. I’m literally paying almost $80 for ONE can of goat milk imported from the UK and that shit doesn’t even last 2 weeks 😭</t>
  </si>
  <si>
    <t>1546981083987812353</t>
  </si>
  <si>
    <t>1546981340796559362</t>
  </si>
  <si>
    <t>1546981641893077001</t>
  </si>
  <si>
    <t>@tmgessner @MaintenancePod SAME!! Wait, do you not agree that babies should drink bone broth instead of formula or breast milk?! 🤣</t>
  </si>
  <si>
    <t>1546990043558023168</t>
  </si>
  <si>
    <t>[$26.99]
Earth's Best Organic Dairy Infant Milk-Based Formula with Ir
Source: Walmart API
Reason: availableOnline = true
🛒: https://t.co/wurYOBDudb
06:48:31.0840 PM EDT #Ad
https://t.co/MIn4BYUZzA</t>
  </si>
  <si>
    <t>1546990071475314689</t>
  </si>
  <si>
    <t>@ONEUTD7 @normalgirl222 Ugh. Formula? Natural milk only!</t>
  </si>
  <si>
    <t>1546990741364191232</t>
  </si>
  <si>
    <t>@AdamBandt So why aren’t we backing this? 🖇 https://t.co/ICAx9dma46 Helen Clarke certainly this ✅WHO Code is needed and @AmerAcadPeds outline the risks 🖇 https://t.co/XGwhYasR8t talk Defence talk Breastfeeding protection health cognition environment security</t>
  </si>
  <si>
    <t>1546992353700851713</t>
  </si>
  <si>
    <t>1546992564993019904</t>
  </si>
  <si>
    <t>1546993665041743872</t>
  </si>
  <si>
    <t>Walmart [$42.99]: Earth’s Best Organic Dairy Infant Milk-Based Formula with Iron, Omega-3 DHA and Omega-6 ARA, 32 oz. Can
More options (ship): https://t.co/foTLhQ6DOy
More options (pickup): https://t.co/pJ4GeSW0e3
🛍 https://t.co/7YmvLG86An
⏰ 18:03:24 #ad https://t.co/4RLvXJvJcu</t>
  </si>
  <si>
    <t>1546993893107011587</t>
  </si>
  <si>
    <t>@Actually_Tina Yeah the science is there, but they use science too. By adding in chemicals to be used as fillers or as a substitute. While claiming the substitute is the genuine ingredient. Many of them still wont use their own country's produced baby formula. Every since the milk scandal of 08</t>
  </si>
  <si>
    <t>1546994507467567105</t>
  </si>
  <si>
    <t>My dad the only person crazy enough to test the bottles 😂 like what do you mean you sucked the bottle to see if milk was coming out?!? Like sir you were going to let formula hit your taste buds?</t>
  </si>
  <si>
    <t>1546998348812541953</t>
  </si>
  <si>
    <t>@conspiracyb0t My daughter taught me about this. They told the new mother's that their formula was better than breast milk which was not nutrient rich enough. Then they gave them generous free samples. Terrible!</t>
  </si>
  <si>
    <t>1547001297781637123</t>
  </si>
  <si>
    <t>My question is... Can this start in adulthood? When I was a kid I could drink milk and eat ice cream no problem. Now? I eat ice cream or a bowl of cereal and shortly after I got the runs. Either I'm now lactose intolerant or they changed the formula for alot of shit 😭 https://t.co/Y7kwlYfJlq</t>
  </si>
  <si>
    <t>1547005179534401537</t>
  </si>
  <si>
    <t>🗣Never 4get
In the 1970s, #Nestle sent sales women dressed as nurses and #doctors into #African #villages to convince Moms to stop #breastfeeding and use formula. Causing infant illness, deaths, by promoting bottle feeding and discouraging breast feeding
https://t.co/fAdEt3gQ5a</t>
  </si>
  <si>
    <t>1547006246972276740</t>
  </si>
  <si>
    <t>[$35.83]
Enfamil Infant Formula - Milk-based Baby Formula with Iron -
Source: Walmart API
Reason: availableOnline = true
🛒: https://t.co/wYQ1qSGIyy
07:52:53.5470 PM EDT #Ad
https://t.co/nclRH4hdEK</t>
  </si>
  <si>
    <t>1547009121521631234</t>
  </si>
  <si>
    <t>Well!! thanks to our @GE_Appliances deep freezer that is less than 2 months old. We have lost TWO months worth of stored breast milk during a formula shortage. On top of around 600 worth of groceries. GE "Customer Relations" offered us a 100 credit for our food. GE does not care! https://t.co/1r8gzVIgtF</t>
  </si>
  <si>
    <t>1547014704773472256</t>
  </si>
  <si>
    <t>It’s crazy that milk supply drops when you feed your baby formula 😳</t>
  </si>
  <si>
    <t>1547022838871519232</t>
  </si>
  <si>
    <t>Gahd, naiiyak ako sa update ni Ate Alex.17 year old Nutri was running inside a pharmacy at bumibili ng milk formula kasi need i-Ngt ang adopted baby nila. Naka uniform pako.  My dearest Scherazade, mama loves you so much kahit di ka akin.</t>
  </si>
  <si>
    <t>1547024172274130949</t>
  </si>
  <si>
    <t>[$26.99]
Earth's Best Organic Dairy Infant Milk-Based Formula with Ir
Source: Walmart API
Reason: availableOnline = true
🛒: https://t.co/wurYOBDudb
09:04:08.5940 PM EDT #Ad
https://t.co/MIn4BYUZzA</t>
  </si>
  <si>
    <t>1547024974963097601</t>
  </si>
  <si>
    <t>@marcelavalenzia Susu formula until 2years old. And start introduce full cream milk at the same time so senang nak travel. Tp nutrients susu formula and full cream milk tak sama. Bagi dia makan whatever he wants, susu formula as a supplementary diet only.</t>
  </si>
  <si>
    <t>1547025571191762944</t>
  </si>
  <si>
    <t>@WllmTell @ebennett74 @CDCgov Breast milk is superior to any formula.</t>
  </si>
  <si>
    <t>1547034119347003392</t>
  </si>
  <si>
    <t>Something  
@FirstLadyNJ
 TammyMurphy the Advocate for maternal &amp;amp; infant health, won't bother to tell you.
FORMULA
Evaporated milk  7oz
Boiled water  16oz
Either brand Karo Syrup  2 tbsp
Boil water 10 minutes
Add Karo dissolve well
Add milk stir well
Place 3 ½ oz  ea of 6 bottles https://t.co/XvC5Az7jq3</t>
  </si>
  <si>
    <t>1547034281645596673</t>
  </si>
  <si>
    <t>y’all babies can’t have water ?????? how do they live is their water in breast milk ??? like formula has water im pretty sure bc u gotta mix it</t>
  </si>
  <si>
    <t>1547038305111384064</t>
  </si>
  <si>
    <t>Senators are pushing TSA to clarify its rules around breast milk and formula at airport security https://t.co/BICF1FD3Vm</t>
  </si>
  <si>
    <t>1547039259969961986</t>
  </si>
  <si>
    <t>@BlackhatDebates @24abreuf @Waffleruiner @THECRYPTIDKING @TheAnvilSong @phibbyburner cats, like any creature that is not a baby cow, are not meant to drink cows milk. they are meant to drink the milk that comes from their bio mother, and if that isnt available than you use a specific formula for them. cats r lactose intolerant by default and shouldnt have dairy</t>
  </si>
  <si>
    <t>1547039534365507584</t>
  </si>
  <si>
    <t>I thank my beautiful loving mom for breast feeding me.
No synthetic formula on the market even comes close to re-creating the human breast milk.
Thanks mom.</t>
  </si>
  <si>
    <t>1547051805712039936</t>
  </si>
  <si>
    <t>this baby formula shortage is a mess. 🤦🏾‍♀️ I can’t find my baby milk nowhere.</t>
  </si>
  <si>
    <t>1547054395107561475</t>
  </si>
  <si>
    <t>@IBCLCinCA How do hospitals justify not having a human milk analyzer? Liability. The bean counters think If they test someone’s milk, they increase their risk of being sued.Better to stick to the formula supplementing “that we know works.” Just the same old formula hocus pocus.</t>
  </si>
  <si>
    <t>1547057535307358208</t>
  </si>
  <si>
    <t>🛎️ IN STOCK ALERT 🛎️
Enfamil ProSobee Soy-Based Infant Formula for Sensitive Tummies, Lactose-Free, Milk-Free,  is in stock at Walmart for $17.79
https://t.co/jr42gucerg
#babyfood #babyformula #parenting
Sold by Walmart
As of 07/12/22 11:17 PM EDT</t>
  </si>
  <si>
    <t>1547065917837680640</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</si>
  <si>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https://t.co/DuBB9YXIHp</t>
  </si>
  <si>
    <t>1547074491985043456</t>
  </si>
  <si>
    <t>@Wildwoodgrammy @LeoLionMAGA @bentway @HawleyMO Alot of women can't breastfeed Jared. Mothers die at childbirth and the family has to care for the child Jared. Breast milk can be dangerous for some children Jared. Its not hard to understand. That's why formula is used.</t>
  </si>
  <si>
    <t>1547077322515398658</t>
  </si>
  <si>
    <t>1547078515052335105</t>
  </si>
  <si>
    <t>@GiveAwayHost Hi hanabi please help me
I have 3 orphan kittens I'm having trouble getting them milk and formula please help</t>
  </si>
  <si>
    <t>1547081930889363459</t>
  </si>
  <si>
    <t>I bought baby milk for the first time today. There was a security tag on the box. What does that say about our country?
And no, it wasn't powder that can be used to cut drugs. It was liquid newborn formula. Used to feed tiny hungry babies. https://t.co/PbpQKEQetl</t>
  </si>
  <si>
    <t>1547086088535420928</t>
  </si>
  <si>
    <t>mommies!!!!!!! there’s formula @ carrs rn!!!! it’s called “bubs” it’s organic, goat milk based!! read up on it and ppl love it! very gentle for their bellies too! 🥰</t>
  </si>
  <si>
    <t>1547093773179551745</t>
  </si>
  <si>
    <t>My fav things &amp;lt;33
Day: Wednesday 
Time: 2 / 1111
Color: Pink
Artist: Lana del Rey / Melanie 
utensil: I like spoons 
Flavor: Sweets
Weather: Snow
Time of day: 6:00AM
Song: Twisted transistor, KoRn
Smell: baby cow milk formula 
Ok that’s it :) 💗💗</t>
  </si>
  <si>
    <t>1547096781946851328</t>
  </si>
  <si>
    <t>@EinarKeyser @conspiracyb0t And mind u we pay hefty for the formula that actually has no milk in it</t>
  </si>
  <si>
    <t>1547098820323991555</t>
  </si>
  <si>
    <t>A breast milk and formula delivery app for babies called boober eats</t>
  </si>
  <si>
    <t>1547099218522918917</t>
  </si>
  <si>
    <t>1547099907487678464</t>
  </si>
  <si>
    <t>1547108651181043713</t>
  </si>
  <si>
    <t>@wethechildren21 @thsuburbanmommy @CasuallyGreg Seems to me this is a woman who is taking hormones to look like a guy. 🤷‍♀️ so probably…yes? Milk laced with a bunch of sex hormones and other meds? I mean…why not formula in this risky situation FFS?! for the baby’s sake.</t>
  </si>
  <si>
    <t>1547109304976560129</t>
  </si>
  <si>
    <t>1547115031732654080</t>
  </si>
  <si>
    <t>Q: Which *UK BASED* HIV/third sector orgs provide free formula milk to mothers &amp;amp; birthing parents with HIV?
There's @GeorgeHouseTrst @TheFoodChain @WaverleyCare &amp;amp; Leeds Skyline - anyone else?
I know some clinics do, but I'm focusing on access outside of a medical setting atm.</t>
  </si>
  <si>
    <t>1547115312532840449</t>
  </si>
  <si>
    <t>Loulouka Formula
https://t.co/5YujW3W7wJ
#Organic_Baby_Formula #Hipp_Formula_Canada #goat_milk_formula_canada #Loulouka_Formula #loulouka_canada #organic_baby_formula_canada #where_to_buy_hipp_formula_in_canada #goat_formula_canada #hipp_baby_food_canada #food #canada https://t.co/bT07of6lzv</t>
  </si>
  <si>
    <t>1547117102645100544</t>
  </si>
  <si>
    <t>1547117969016233984</t>
  </si>
  <si>
    <t>Organic Baby Formula
organic baby formula canada
organic infant formula canada
https://t.co/eUHMCnth5T
#Organic_Baby_Formula #Hipp_Formula_Canada #goat_milk_formula_canada #Loulouka_Formula #loulouka_canada #organic_baby_formula_canada #food #canada #organic_infant_formula_canada https://t.co/CVGr3o0hff</t>
  </si>
  <si>
    <t>1547122050682171392</t>
  </si>
  <si>
    <t>1547122974645538816</t>
  </si>
  <si>
    <t>1547125939313803267</t>
  </si>
  <si>
    <t>1547126355715817472</t>
  </si>
  <si>
    <t>@cmckerr78 @greenparty_ie @cathmartingreen @paulinegalway Where in this article or piece does it it demonise those who use formula milk? Formula milk companies offer breastfeeding support through their online 'clubs'. Is this ethical to you? Do u think they're really interested in supporting women who choose to   breastfeed?</t>
  </si>
  <si>
    <t>1547127230077206529</t>
  </si>
  <si>
    <t>1547128332495503360</t>
  </si>
  <si>
    <t>1547128869366497281</t>
  </si>
  <si>
    <t>1547133350921621505</t>
  </si>
  <si>
    <t>1547138757127815169</t>
  </si>
  <si>
    <t>🛎️ IN STOCK ALERT 🛎️
Enfamil ProSobee Soy-Based Infant Formula for Sensitive Tummies, Lactose-Free, Milk-Free,  is in stock at Walmart for $8.98
https://t.co/C4WKe54SdD
#babyfood #babyformula #parenting
Sold by Walmart
As of 07/13/22 04:39 AM EDT</t>
  </si>
  <si>
    <t>1547146264785084417</t>
  </si>
  <si>
    <t>1547148492845506561</t>
  </si>
  <si>
    <t>1547151002893225984</t>
  </si>
  <si>
    <t>Standard Milk Formula Market size and Key Trends in terms of volume and value 2021-2031 - https://t.co/p7C48L4Z75</t>
  </si>
  <si>
    <t>1547151348700827648</t>
  </si>
  <si>
    <t>All children deserve a healthy start in life. 
With the @NHSHealthyStart you could get help towards the cost of healthy fruit, vegetables, milk, infant formula milk and vitamins. Find out if you’re eligible by visiting https://t.co/f7mufROxQu
#Samaritans https://t.co/f7Aii3plKK</t>
  </si>
  <si>
    <t>1547153890893697024</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</si>
  <si>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https://t.co/ZyBd8Se21a</t>
  </si>
  <si>
    <t>1547158574283079681</t>
  </si>
  <si>
    <t>1547159310911905793</t>
  </si>
  <si>
    <t>Discover the cleansing wonder that is —  ISDIN Essential Cleansing Oil ✨ This oil-to-milk formula provides deep cleansing power and leaves behind a soft, hydrated, luminous look. ⁠
⁠
Get the ISDIN Essential Cleansing Oil now availalable on https://t.co/7PiPU0dfOM 🛒⁠ https://t.co/b13xFhi6iq</t>
  </si>
  <si>
    <t>1547159538712944649</t>
  </si>
  <si>
    <t>1547161408625860616</t>
  </si>
  <si>
    <t>@greenparty_ie @cathmartingreen @paulinegalway This is a big move and I admire your courage for going up against this multi billion euro industry  https://t.co/cVTpvHe3bA</t>
  </si>
  <si>
    <t>1547164862031216642</t>
  </si>
  <si>
    <t>@MrJayOD Where in this article or piece does it shame those who use formula milk? Formula milk companies offer breastfeeding support through their online 'clubs'. Is this ethical to you? Do u think they're really interested in supporting women who choose to   breastfeed?</t>
  </si>
  <si>
    <t>1547165687143186436</t>
  </si>
  <si>
    <t>🛎️ IN STOCK ALERT 🛎️
Enfamil ProSobee Soy-Based Infant Formula for Sensitive Tummies, Lactose-Free, Milk-Free,  is in stock at Walmart for $17.79
https://t.co/QV0DAQtvKq
#babyfood #babyformula #parenting
Sold by Walmart
As of 07/13/22 06:26 AM EDT</t>
  </si>
  <si>
    <t>1547171604311990274</t>
  </si>
  <si>
    <t>@lindyloo25 Yes! I was made to feel like a terrible mother when I decided to switch to formula after my milk didn't come in. He was starving and I couldn't feed him so I made the best decision for both of us and was still hounded by the nurses about it, after a traumatic birth.</t>
  </si>
  <si>
    <t>1547179119833915398</t>
  </si>
  <si>
    <t>ビルゲイツが、やはりなんと人工粉ミルクを開発していたことは事実のようだな。
ここではまだ販売していないというのが事実みたいな書き方をしているが。
やはり予想した通り、しっかり関わっとった。
僕は彼が人工粉ミルクを開発してるなんて知らなかったわけで（笑）
https://t.co/4K4yifb1sM</t>
  </si>
  <si>
    <t>1547189900394610688</t>
  </si>
  <si>
    <t>If you’re pregnant, or you have a child under 4, you may qualify for the NHS #HealthyStart Scheme, to help buy:  
🍓Fruit 
🥕Veg 
🥛 Milk 
🍼 Baby formula 
💊Vitamins 
 Find out more: 🌐 https://t.co/OwAYpps16Z 
#HaringeyHereToHelp https://t.co/KdaXhIlHGU</t>
  </si>
  <si>
    <t>1547192120896888832</t>
  </si>
  <si>
    <t>1547195130523820032</t>
  </si>
  <si>
    <t>1547195338666217473</t>
  </si>
  <si>
    <t>1547195415531081729</t>
  </si>
  <si>
    <t>1547196063152574464</t>
  </si>
  <si>
    <t>Walmart [$19.97]: Parent’s Choice Gentle Baby Formula Milk-Based Powder with Iron, 34 oz Can
More options (ship): https://t.co/foTLhQ6DOy
More options (pickup): https://t.co/pJ4GeSW0e3
🛍 https://t.co/ij2VvjNaG2
⏰ 07:27:40 #ad https://t.co/dc8WZ5kdn3</t>
  </si>
  <si>
    <t>1547197610016083971</t>
  </si>
  <si>
    <t>1547203031481126913</t>
  </si>
  <si>
    <t>@originalbaadboy @issanisapizza Why shouldn't she? Its unpaid labour. Also, ask mothers if they're always in the mood or have the desired mental/physical health to nurse their babies. You'll get multiple answers. The baby milk formula companies exist for a reason.</t>
  </si>
  <si>
    <t>1547204933442830337</t>
  </si>
  <si>
    <t>@AerLingus Thank you. I suppose that I can carry some milk, food and nappies in my bag though or is there a problem with liquid formula?</t>
  </si>
  <si>
    <t>1547206943856541697</t>
  </si>
  <si>
    <t>@BakitaKK @GeorgeHouseTrst @TheFoodChain @WaverleyCare @BhaWakefield have a loose agreement with Wakefield city council to provide formula milk which we are working on making more concrete at the moment. Using @BHALeedsSkyline as a template.</t>
  </si>
  <si>
    <t>1547207636134858758</t>
  </si>
  <si>
    <t>1547208185680887808</t>
  </si>
  <si>
    <t>@BakitaKK @GeorgeHouseTrst @TheFoodChain @WaverleyCare @BhaWakefield @BHALeedsSkyline I know from personal research that Sheffield city council will sometimes provide formula milk for mums with HIV who have low income/benefits. But it's taken on a case by case basis and as far as I know there is no formal arrangement and not all have access to it.</t>
  </si>
  <si>
    <t>1547210421975019522</t>
  </si>
  <si>
    <t>Sunscreen paling mantap for my combination skin 🤌🏻✨
Kayman Suntella UV Milk
— On my 3rd bottle. Milky, satin finish, tone up effect, senang cuci sebab tak waterproof
Biore Aqua Rich Watery Essence
— Dah pakai berbotol. Lightweight gel, cooling, hydrating formula, no whitecast https://t.co/lxgQUtwzT2</t>
  </si>
  <si>
    <t>1547216485277392896</t>
  </si>
  <si>
    <t>@JennaJayLange I had to build a formula and make a range in order for the method to work.
What did you do to resolve your issue?</t>
  </si>
  <si>
    <t>1547218569729122305</t>
  </si>
  <si>
    <t>@Kyla_Lacey @NurseBrielle @Tede_babyy @HD10804k The fact that I could feel every kick, every flutter, I learned his rhythm before he even came out the womb. You said oxytocin can be replicated but it won’t be the real thing just like formula is no where near as good as breast milk</t>
  </si>
  <si>
    <t>1547219004430876675</t>
  </si>
  <si>
    <t>Soon they will tell us what food we can &amp;amp; can not eat how much toilet paper we can have we will be standing in line to get milk eggs hell it’s already starting Baby formula shortage  food store shelves are still empty If we don’t stand against socialism we all will become slaves</t>
  </si>
  <si>
    <t>1547223201305964547</t>
  </si>
  <si>
    <t>@AnthonyDemunno @SquawkCNBC @carlosgutierrez Also, when my sons were babies 35 years ago, formula was the exception for babies allergic to mom’s milk plus other complications. Now it’s the norm (I.e. lazy moms). Yeah we both worked and had to perform extra ‘chores’ around the house night and day, to make it work</t>
  </si>
  <si>
    <t>1547225948851802112</t>
  </si>
  <si>
    <t>Amid the baby formula shortages sweeping the nation, South Jersey moms are donating their breast milk to help feed babies in need. Here's how it works.
Donating your breast milk? How you can ship overnight amid baby formula crisis
Amid the baby formula shortages sweeping the n... https://t.co/DSgSLFf4bC</t>
  </si>
  <si>
    <t>1547226904113053698</t>
  </si>
  <si>
    <t>@hadito13 @amongtherosess Sure ❤️
For the first 3 weeks of life, orphaned kittens are usually bottle fed with kitten formula milk (lactose free) every 2 to 4 hours. When kittens are 3 to 4 weeks of age, feed them a kitten milk replacer mixed with small amounts of moist, easily chewable, commercial kitten</t>
  </si>
  <si>
    <t>1547228811338588161</t>
  </si>
  <si>
    <t>@RepStefanik And the day begins with "inflation is a tax on ALL Americans".  Up next, "unleash the energy power of America".  No mention of baby formula and chocolate milk lately.  But it is really important to talk about where American flags are made.  Garbage.</t>
  </si>
  <si>
    <t>1547230622904631298</t>
  </si>
  <si>
    <t>@BeingMarilynK @Bill_Burner_ @TackDriv3r @CNBCnow Hoarding. Everywhere I go there’s a limit of how much of one product you can buy when grocery shopping &amp;amp; it’s only getting worse! Meat, milk, eggs, canned goods, formula (unless you’re on WIC then you can wipe out the shelves) so how is anyone possibly hoarding?! &amp;amp; no I don’t</t>
  </si>
  <si>
    <t>1547231189538414592</t>
  </si>
  <si>
    <t>How old was y’all baby when y’all took them off formula ?? Asking for my damn self 😂 cuz my girl like 2% milk, a lil water &amp;amp; oatmeal cereals 🥴</t>
  </si>
  <si>
    <t>1547232916664721408</t>
  </si>
  <si>
    <t>@Sethai @amongtherosess @olgoslav the first step would be to get them warm, they will not digest correctly otherwise, if you don't have the kitten milk formula you can use instead, ready-made porridge for babies mixed so it's liquid. after feeding them they need a belly massage</t>
  </si>
  <si>
    <t>1547232961321439232</t>
  </si>
  <si>
    <t>Wouldn't that be typical of Nestle? How many mothers HERE still believe that baby formula is better for babies than breast milk? https://t.co/UlUgvAs0KE</t>
  </si>
  <si>
    <t>1547235887590899712</t>
  </si>
  <si>
    <t>🛎️ IN STOCK ALERT 🛎️
Enfamil NeuroPro EnfaCare Premature Baby Formula Milk Based with Iron, Powder Can, 13.6 Oz is in stock at Walmart for $22.22
https://t.co/bRN8MYhooA
#babyfood #babyformula #parenting
Sold by Walmart
As of 07/13/22 11:05 AM EDT</t>
  </si>
  <si>
    <t>1547237898474471424</t>
  </si>
  <si>
    <t>Smart for Life Ramps Up Manufacturing of Milk Dust Lactation Products During Baby Formula Scarcity - https://t.co/1tB1vA5WkW https://t.co/2WY9C70XbO #breastfeeding #breastfeedingnews #normalizebreastfeeding</t>
  </si>
  <si>
    <t>1547239735512408064</t>
  </si>
  <si>
    <t>🛎️ IN STOCK ALERT 🛎️
Enfamil ProSobee Soy-Based Infant Formula for Sensitive Tummies, Lactose-Free, Milk-Free,  is in stock at Walmart for $8.98
https://t.co/iqmkF0g1uW
#babyfood #babyformula #parenting
Sold by Walmart
As of 07/13/22 11:21 AM EDT</t>
  </si>
  <si>
    <t>1547239778449588228</t>
  </si>
  <si>
    <t>[$26.99]
Earth's Best Organic Dairy Infant Milk-Based Formula with Ir
Source: Walmart API
Reason: availableOnline = true
🛒: https://t.co/wurYOBDudb
11:20:53.0890 AM EDT #Ad
https://t.co/MIn4BYUZzA</t>
  </si>
  <si>
    <t>1547242102475689986</t>
  </si>
  <si>
    <t>Perth-based Wide Open Agriculture managing director, Ben Cole, said the protein product could eventually be used in plant-based meats, dairy-free milk, and used as a protein formula as well 🥛
Link in our bio for more 🧪
#fpp #futureofprotein #altprotein #cellbased #soyprotein https://t.co/f496ROlL4K</t>
  </si>
  <si>
    <t>1547243334401417218</t>
  </si>
  <si>
    <t>(vi) Special Session: Technology Development and Innovation, (vii) Milk Fat Globule Membrane, (viii) Special Session: Ensuring the Safety of Substances added to Infant Formula, and
(ix) Big Data in Human Milk Research</t>
  </si>
  <si>
    <t>1547243387648090115</t>
  </si>
  <si>
    <t>1547256396126867456</t>
  </si>
  <si>
    <t>1547257676488392708</t>
  </si>
  <si>
    <t>1547258050641264643</t>
  </si>
  <si>
    <t>1547258326907600901</t>
  </si>
  <si>
    <t>1547258771172462592</t>
  </si>
  <si>
    <t>1547258900843532288</t>
  </si>
  <si>
    <t>1547259966465183746</t>
  </si>
  <si>
    <t>1547260421941432326</t>
  </si>
  <si>
    <t>1547261164656046080</t>
  </si>
  <si>
    <t>1547261365684928515</t>
  </si>
  <si>
    <t>1547262269855252480</t>
  </si>
  <si>
    <t>1547265970636406784</t>
  </si>
  <si>
    <t>@CytokineTempest @cheryldcharles @Mlabus5 @DavidMoulder15 @GBNEWS Ya. Big industry did the same back in the 50s, 60s, 70s, and even into the 80s with formula for babies instead of “inferior” breast milk. Doctors said formula was “superior” to breast milk and so began the whole debacle of mothers buying into that lie for decades.</t>
  </si>
  <si>
    <t>1547267153501511680</t>
  </si>
  <si>
    <t>@Tellthetruth122 @destrada1999 @RobertK25802325 @FoxNews Here u go I do provide evidence. You continue to be a sheep blaming but when asked to back up… nothing 
https://t.co/hhXdZIgduI
https://t.co/lui4UwT9Oa</t>
  </si>
  <si>
    <t>1547267818978172929</t>
  </si>
  <si>
    <t>1547269010412244995</t>
  </si>
  <si>
    <t>I officially put my baby on 2% milk today I’m tired of going all the way to NYC for some damn formula 😤</t>
  </si>
  <si>
    <t>1547274100917374980</t>
  </si>
  <si>
    <t>@beinlibertarian @SallyMayweather And parents can't feed their baby's with formula milk.</t>
  </si>
  <si>
    <t>1547274660651229187</t>
  </si>
  <si>
    <t>Are you pregnant or have children under the age of 4? 
You could get help to buy: milk, fruit vegetables, pulses, formula milk. You can also get free Healthy Start vitamins. 
Apply online at https://t.co/yFFfKtRH1j    
@NHSHealthyStart  #nhs #healthy #start #bankonwave #family https://t.co/DvQJhxAMr8</t>
  </si>
  <si>
    <t>1547276841878278145</t>
  </si>
  <si>
    <t>Wait I have an absurd desire
Listen up....
Baby formula.
THAT SHIT IS SO SO GOOD IT MAKES ME WANT TO SCREAM
I use to eat half the bag when I was younger, I wouldn't make it into milk or anything 
Id just eat it. 
I want this... again. https://t.co/0nmloRqfRS</t>
  </si>
  <si>
    <t>1547277454036930566</t>
  </si>
  <si>
    <t>@Burgh1991 @majik8ball @ReginaWilhelmi1 @laurenboebert OMG.  I can’t believe you don’t know that women produce breast milk as the original baby formula!  Our school system has failed you.</t>
  </si>
  <si>
    <t>1547285062927925249</t>
  </si>
  <si>
    <t>1547287303252484096</t>
  </si>
  <si>
    <t>@Oldhat70 @diazbriseno And baby formula made of powdered milk.</t>
  </si>
  <si>
    <t>1547290036898594816</t>
  </si>
  <si>
    <t>1547301747986780164</t>
  </si>
  <si>
    <t>@Munkuza My daughter lucky didn't grow up with milk, I tried them all she wl vomit then stopped buyn, I escaped the formula department</t>
  </si>
  <si>
    <t>1547305294090211328</t>
  </si>
  <si>
    <t>1547306344255893504</t>
  </si>
  <si>
    <t>@nikkkkkk21 Took me months to have a decent supply. Had to supplement with formula until I stopped working. It's definitely a hard thing to do and not every woman makes enough milk for their babies</t>
  </si>
  <si>
    <t>1547309848085372934</t>
  </si>
  <si>
    <t>@Moor_Alkimmy @Jetsetter_HEART @TotalMaxFitness @swinfos Bruhh, everybody knows you should not be feeding newborn baby anything but breast milk or formula</t>
  </si>
  <si>
    <t>1547311834251907073</t>
  </si>
  <si>
    <t>@ohhDee__ @Jetsetter_HEART @TotalMaxFitness @swinfos Not every mother can provide breast milk and not every baby takes to formula. Please educate yourself on the bodies of WOMEN 🤦🏽‍♀️ ur coming off very ignorant</t>
  </si>
  <si>
    <t>1547314411148173313</t>
  </si>
  <si>
    <t>How corporations brainwashed doctors and convinced mothers that scientifically formulated baby formula is superior to poor unhygienic breast milk. 
#Sales #Science #Medicine 
https://t.co/ce0ZD6rasI https://t.co/6ECvR5k1Dr</t>
  </si>
  <si>
    <t>1547314408107507713</t>
  </si>
  <si>
    <t>@KevinSullivan13 @majik8ball @ReginaWilhelmi1 @laurenboebert OMG not every women is able to produce enough breast milk…… a simple google search would tell you why formula is so important. Hell having a kid and going with your child’s mother to the classes during pregnancy would tell you that….</t>
  </si>
  <si>
    <t>1547318158763200514</t>
  </si>
  <si>
    <t>Like formula babies and breast milk babies smell so different lol. Ill smell them regardless but it’s a different smell lol</t>
  </si>
  <si>
    <t>1547319384254791680</t>
  </si>
  <si>
    <t>1547320539357872130</t>
  </si>
  <si>
    <t>@ohhDee__ @Jetsetter_HEART @TotalMaxFitness @swinfos 1. Babies don’t know the difference between other mothers milk 
2. They can feed on homemade formula (like blacks been doing for decades) or goats milk like my twins and I were nursed on, cow milk, soy milk. I mean just google the shit or visit ur local library 🫠 ur killing me</t>
  </si>
  <si>
    <t>1547321000886427648</t>
  </si>
  <si>
    <t>1547329107586940929</t>
  </si>
  <si>
    <t>@GinaVasselli Prune juice in the bottle with milk/formula and prunes when eventually spoon-fed are surefire solutions, in my experience.
Also baths. My baby pooped in an uncountable number of baby baths. Must have relaxed him just right.</t>
  </si>
  <si>
    <t>1547329375355523074</t>
  </si>
  <si>
    <t>@made_in_cosmos yeah typically adding it to their breast milk/formula/yogurt etc.
also, you could try sitting knee to knee with your partner, lying the baby on its back across your legs when it's happy. it may take the medicine more willingly that way- it's how baby dentists first brush teeth!</t>
  </si>
  <si>
    <t>1547332442213814272</t>
  </si>
  <si>
    <t>@ohhDee__ @Jetsetter_HEART @TotalMaxFitness @swinfos Are u serious rn 🤣 please stop with ur opinionated misinformation on the bodies of women and infants. There are multiple options for formula and breast milk substitutions 🤦🏽‍♀️ and ima leave it at that. Educate yourself on all options before having kids of ur own</t>
  </si>
  <si>
    <t>1547334473003347968</t>
  </si>
  <si>
    <t>1547339180673355777</t>
  </si>
  <si>
    <t>1547343664732594176</t>
  </si>
  <si>
    <t>1547345913047265282</t>
  </si>
  <si>
    <t>@et_hics @murmalerm @melJsaysso @KarenLynne2828 @PonzioPilato99 @united6059 @KeepToTheLight @RavenFoxTE21 @OliveOwl6 @mshavisham @gwsgaypatriot @TDubsGoonSquad @dmf0228 @OzGoofyPrincess @EmpressJS2 @EmmaJClemmons @Im_a_Wombat @Vixen95Trish @Shamar_Ezer @Janemarch888 @JBColli64296864 @PLPercussionist @shamnis9182 @ShiroSpirit @emmaisthepie @Txsocialwork221 @LauraKlassen14 That doesn’t mean your body makes formula 😂😂😂😂. It does sometimes make breast milk though!
Nobody is advocating for killing infants though. So your argument is pretty pointless.</t>
  </si>
  <si>
    <t>1547347408211828738</t>
  </si>
  <si>
    <t>@LitsaStevens If he's bottle fed,worth checking to see if you need to change formula ,some babes are born dairy intolerant, my grandson had the same problem,till his milk was changed</t>
  </si>
  <si>
    <t>1547350674848960513</t>
  </si>
  <si>
    <t>@ThisIsGwyneth America will trade Australia condensed milk for baby formula.</t>
  </si>
  <si>
    <t>1547353978819776512</t>
  </si>
  <si>
    <t>@USRepGaryPalmer You tax freaking milk, eggs, bread and infant formula. So shut up.</t>
  </si>
  <si>
    <t>1547355545853743104</t>
  </si>
  <si>
    <t>1547358010103709696</t>
  </si>
  <si>
    <t>1547359794192740352</t>
  </si>
  <si>
    <t>@0neAnd0nly__ How old yo baby ? You switching her to regular milk ? I’m soo over the formula shortage</t>
  </si>
  <si>
    <t>1547362289002635275</t>
  </si>
  <si>
    <t>@cjaeger6 Please don’t blame your self.  Just be thankful for your life.  Breasts are just to give milk to babies and there is bottles and formula for that.  May the good lord be with you to heal you.</t>
  </si>
  <si>
    <t>1547363675740176385</t>
  </si>
  <si>
    <t>粉ミルクって英語でPower Milkとかだと思ってたら、アメリカだとFormulaって言うのを最近知った😳
Formulaって方程式、公式、製法とかって意味で、粉ミルクは母乳の代替として一定のFormulaで作られていて、決められた成分以外を混入するとアメリカでは罰則があるらしく、それでFormula言うらしい🤔</t>
  </si>
  <si>
    <t>1547371480698208256</t>
  </si>
  <si>
    <t>@Big_Juannn This but it’s basically nowhere in the US. So mainly anything. We only have about a month+ left of formula though because they’ll be 11 months and we are switching them to milk ASAP 😂 https://t.co/109iWBuXVK</t>
  </si>
  <si>
    <t>1547371737393893377</t>
  </si>
  <si>
    <t>@ryokoscar @WokeDudeBro Milk is a treat, baby formula is a treat, gas is a treat, public radio is a BASIC HUMAN FUCKING RIGHT</t>
  </si>
  <si>
    <t>1547371924929581058</t>
  </si>
  <si>
    <t>1547376990638014466</t>
  </si>
  <si>
    <t>@AlphaGi88956176 My MIL was given PILLS to dry her milk up in the 60s and told to feed her babies formula because it was healthier. And she didn’t even think to question her doctors. Never crossed her mind. She couldnt believe it when women started breast feeding again. Thought it was unnatural</t>
  </si>
  <si>
    <t>1547381649142333441</t>
  </si>
  <si>
    <t>@ScotsFyre @SlappyNayNay @AF632 Makes one wonder tho... who is producing the milk for the kids... unless THEY aren't having any troubles getting baby formula, like us commoners are...
https://t.co/svnoKYwO7t</t>
  </si>
  <si>
    <t>1547384983907696640</t>
  </si>
  <si>
    <t>Every tweet about the formula shortage has one asshole dude: “just breastfeed?” I remember the first time my baby drank formula at 3 days old. My milk hadn’t come in. He was starving. He gulped 4oz and finally stopped screaming after 2 days and slept. I sobbed with happiness.</t>
  </si>
  <si>
    <t>1547390325840351232</t>
  </si>
  <si>
    <t>My baby ran out of formula 🤯 &amp;amp; she allergic to milk. LORDDDDD why tonight when she already fussy</t>
  </si>
  <si>
    <t>1547395383315374082</t>
  </si>
  <si>
    <t>Walmart [$19.97]: Parent’s Choice Gentle Baby Formula Milk-Based Powder with Iron, 34 oz Can
More options (ship): https://t.co/foTLhQ6DOy
More options (pickup): https://t.co/pJ4GeSW0e3
🛍 https://t.co/ij2VvjNaG2
⏰ 20:39:42 #ad https://t.co/QM87PuIPtL</t>
  </si>
  <si>
    <t>1547396770103234561</t>
  </si>
  <si>
    <t>@__OFFTHETABLE @Trevor80713410 @BumpstockBarbie "Fo they take someone's nutrients (sp) in order to live?"
Was your question. Which prompted my answer. Note that I specified in nature the baby relied on mother's milk. There's no formula available in nature. Make sense now?</t>
  </si>
  <si>
    <t>1547399655432093696</t>
  </si>
  <si>
    <t>We’re in the middle of a baby formula crisis and a Black woman is on Shark Tank pitching reusable breast milk bags. She received one low ball offer and was scolded for trying to negotiate. This is a reminder of why I don’t watch this show. It’s The Lip Bar all over again.</t>
  </si>
  <si>
    <t>1547405906526322688</t>
  </si>
  <si>
    <t>Amazon [$29.99]: Happy Baby Organics Infant Formula, Milk Based Powder with Iron Stage 1, 21 Ounce (Pack of 1) packaging may vary
https://t.co/y9Wyz5BCYf
🛒 (not always reliable — try other links first)
https://t.co/ybTiPLBrH4
⏰ 21:21 #ad</t>
  </si>
  <si>
    <t>1547410090730303488</t>
  </si>
  <si>
    <t>@catherine___c @MariaOzLakshmi Whats happening in America a woman was complaining this morning she paid $12 for half a gallon of milk and a few weeks ago they ran out of baby formula.Are the US so focussed on wars worldwide they are failing to mange their homebase properly???</t>
  </si>
  <si>
    <t>1547411324170280960</t>
  </si>
  <si>
    <t>Amazon [$29.99]: Happy Baby Organics Infant Formula Milk Based Powder, Stage 1 Sensitive, 21 Ounce
https://t.co/BPrdNb23vl
🛒 (not always reliable — try other links first)
https://t.co/RAEzf8XcAP
⏰ 21:43 #ad</t>
  </si>
  <si>
    <t>1547414290130501634</t>
  </si>
  <si>
    <t>Amazon [$29.99]: Happy Baby Organics Infant Formula, Milk Based Powder with Iron Stage 2, Packaging May Vary, Multi, 21 Oz
https://t.co/UQY5Mx2K3S
🛒 (not always reliable — try other links first)
https://t.co/tUcJU973sX
⏰ 21:54 #ad</t>
  </si>
  <si>
    <t>1547417244103237634</t>
  </si>
  <si>
    <t>@RepAndyBiggsAZ Where were these pregnant men with all that breast milk when there was a formula shortage?</t>
  </si>
  <si>
    <t>1547419709393539073</t>
  </si>
  <si>
    <t>How Convenient: #BillGates Zuckerberg &amp;amp; Friends Start-Up @biomilq Just in Time for Formula Shortage
Ahead of mothers struggling to breastfeed and a formula shortage, Jeff Bezos, Bill Gates, Mark Zuckerberg and Richard Branson invested in BIOMILQ, a lab-grown breast milk company. https://t.co/QUsVgOfyEr</t>
  </si>
  <si>
    <t>1547429764386164736</t>
  </si>
  <si>
    <t>1547431976222617601</t>
  </si>
  <si>
    <t>@Medela_US I bought a Freestyle Flex this past May and it stopped working. Nobody will return my multiple messages and my milk supply has gone down low during a formula shortage after I worked hard to build it up. So sad. @Medela_US</t>
  </si>
  <si>
    <t>1547441998893686786</t>
  </si>
  <si>
    <t>@DegenSpartan Oh no… I already all in. What shall I do now? I need money to buy milk formula for my kids . Why don’t you come out with a Spartan index token that we can buy ?</t>
  </si>
  <si>
    <t>1547453263213117440</t>
  </si>
  <si>
    <t>@thatgrapejuice Meanwhile you went and had ten of them..  Nick Cannon need to figure out what he gonna do in this formula shortage.  Instagram titties don't pump milk..</t>
  </si>
  <si>
    <t>1547454069945638913</t>
  </si>
  <si>
    <t>1547455899316506624</t>
  </si>
  <si>
    <t>1547459552773345280</t>
  </si>
  <si>
    <t>Amazon [$29.99]: Happy Baby Organics Infant Formula, Milk Based Powder with Iron Stage 2, Packaging May Vary, Multi, 21 Oz
https://t.co/UQY5Mx2K3S
🛒 (not always reliable — try other links first)
https://t.co/JD87aUKG7K
⏰ 00:54 #ad</t>
  </si>
  <si>
    <t>1547461748399099904</t>
  </si>
  <si>
    <t>@Jonas_GCME Mommy Of 5 &amp;amp; Everything Is Getting Expensive In Hawaii 😭 I Have 2 Babies Who Is Still On Baby Formula &amp;amp; Everytime I Go To The Store There Formula Is Gone. Gas Price Here Is Near $10/GAL , Gallon Of Milk Is $7.99….So Imagine Everything Else 😩 This Would Really Be A Blessing 🙏 https://t.co/qF8RiPb7cw</t>
  </si>
  <si>
    <t>1547463232981311489</t>
  </si>
  <si>
    <t>Ensure that the food &amp;amp; water you offer your baby is safe. 
If you are exclusively breast-feeding, you don't need to give additional water in hot &amp;amp; humid weather. If baby is on formula milk, or has started solid foods, you will need to give water in between feeds or meals. https://t.co/mPwuqF8KAq</t>
  </si>
  <si>
    <t>1547463458509266950</t>
  </si>
  <si>
    <t>Loulouka Formula
loulouka canada
buy loulouka formula canada
loulouka stage 1 formula
https://t.co/X9o8HsN2YW
#Organic_Baby_Formula #Hipp_Formula_Canada #goat_milk_formula_canada #Loulouka_Formula #loulouka_canada #canada #buy_loulouka_formula_canada #Loulouka_Stage_1_formula https://t.co/JAaqqOXuI4</t>
  </si>
  <si>
    <t>1547464672202608640</t>
  </si>
  <si>
    <t>[INFO] - Most streamed albums by female K-pop acts on @Spotify so far in 2022: 
#1. BLACKPINK, THE ALBUM — 292M (8 songs)
#2. TWICE, Formula Of Love — 263M (16 songs)
#3. #LISA, #LALISA — 260M (2 songs) https://t.co/GlCZ8XPzPd</t>
  </si>
  <si>
    <t>1547479106430054400</t>
  </si>
  <si>
    <t>@GregFisher420 What % of dairy ends up as medicine, Greg? Majority is milk powder, and barely any is fresh milk. Pretty much I don't have to explain why butter, ice cream and cheese is bad... Not to mention the corruption in infant milk formula production...</t>
  </si>
  <si>
    <t>1547481830953308160</t>
  </si>
  <si>
    <t>1547484475944480768</t>
  </si>
  <si>
    <t>1547491856455450624</t>
  </si>
  <si>
    <t>📌Thyroxine and Thyroid-Stimulating Hormone in Own Mother's Milk, Donor Milk, and Infant Formula via @Life_MDPI
#pretermmilk #tshirt 
🕸️https://t.co/RrHefXNtn4</t>
  </si>
  <si>
    <t>1547497267778699264</t>
  </si>
  <si>
    <t>@NewYorker @sbg1 "It’s hard to see how Biden....can do much to fix anything"    ...yeah, he never even volunteered to travel the nation with a breast pump seeking milk donations during the formula crisis.</t>
  </si>
  <si>
    <t>1547498595821260802</t>
  </si>
  <si>
    <t>1547499422380183553</t>
  </si>
  <si>
    <t>@WhiteSteele81 You're not far wrong mate👍
As far as I'm concerned, it begins the moment they cut the umbilical cord early rather than leave the baby connected to the placenta for a while. Then the vit k drops, vaxes, formula milk, etc..
And then it's a toxic diet whilst growing up....</t>
  </si>
  <si>
    <t>1547502928906203137</t>
  </si>
  <si>
    <t>Use of Specialized Infant Formula for Cow's Milk Allergy Rising - Tyler Morning Telegraph: Use of Specialized Infant Formula for Cow's Milk Allergy Rising  Tyler Morning Telegraph https://t.co/hC13UE7ivf</t>
  </si>
  <si>
    <t>1547507207759085570</t>
  </si>
  <si>
    <t>Enfamil NeuroPro Infant Formula - Brain Building Nutrition Inspired by Breast Milk - Powder Refill Box, 31.4 oz (Pack of 8) [HXI2YZY]
https://t.co/1CHj94Udx3</t>
  </si>
  <si>
    <t>1547509630686855168</t>
  </si>
  <si>
    <t>Formula milk advertising may face ban - Greens - https://t.co/RQg9fdPDrC - Thats Farming https://t.co/cijaaUCy0C #breastfeeding #breastfeedingnews #normalizebreastfeeding</t>
  </si>
  <si>
    <t>1547515430582960129</t>
  </si>
  <si>
    <t>Hey, what if Trans women started electing themselves for lactation therapy for the purpose of donating breast milk especially during a formula shortage?</t>
  </si>
  <si>
    <t>1547520601853763585</t>
  </si>
  <si>
    <t>I raised the rising cost of infant formula in Parliament today - no real sense of urgency from the UK Government on how they intend to deal with this. 
'How have we got here?' Images of baby milk locked away spark anger https://t.co/o4CllFIwDw</t>
  </si>
  <si>
    <t>1547520748293603328</t>
  </si>
  <si>
    <t>1547520760893276161</t>
  </si>
  <si>
    <t>1547520858893303809</t>
  </si>
  <si>
    <t>1547520972793806848</t>
  </si>
  <si>
    <t>1547522212873342976</t>
  </si>
  <si>
    <t>1547522231642767371</t>
  </si>
  <si>
    <t>1547525083039780864</t>
  </si>
  <si>
    <t>1547525137775398913</t>
  </si>
  <si>
    <t>1547527982109134848</t>
  </si>
  <si>
    <t>Walmart [$19.97]: Parent’s Choice Gentle Baby Formula Milk-Based Powder with Iron, 34 oz Can
More options (ship): https://t.co/foTLhQ6DOy
More options (pickup): https://t.co/pJ4GeSW0e3
🛍 https://t.co/ij2VvjNaG2
⏰ 05:26:36 #ad https://t.co/aSI75zEau0</t>
  </si>
  <si>
    <t>1547531929322496001</t>
  </si>
  <si>
    <t>1547545332594212864</t>
  </si>
  <si>
    <t>This little guy's mom Phoebe is making a big difference @milkbankwgl
"My heart breaks for mother's having difficulty feeding their babies &amp;amp; I'm more than happy to donate my surplus of milk"
Join the #MilkBankChallenge https://t.co/JRu46lzUyC
#breastfeeding #MilkBank #BabyFormula https://t.co/7CrcotaAx4</t>
  </si>
  <si>
    <t>1547547010894598149</t>
  </si>
  <si>
    <t>1547547713419595776</t>
  </si>
  <si>
    <t>1547549078606807041</t>
  </si>
  <si>
    <t>@__OFFTHETABLE @IronMik22884225 @Trevor80713410 @BumpstockBarbie Baby formula being made from cows milk so still surviving off the nutrients provided by another organism.</t>
  </si>
  <si>
    <t>1547549602387296260</t>
  </si>
  <si>
    <t>1547550037886091266</t>
  </si>
  <si>
    <t>John Masters Organics Body Milk 8 oz | Blood Orange &amp;amp; Vanilla | 70%+ Organic Ingredients | Organic Coconut Oil | Lightweight Formula | Ultra Hydrating via @amazon #Amazon https://t.co/Q8HYK0fJxC</t>
  </si>
  <si>
    <t>1547550777778249728</t>
  </si>
  <si>
    <t>1547555014474080256</t>
  </si>
  <si>
    <t>@SanjaiGandhi For what filter coffee with milk then custom formula getting grinded or some local coffee houses in t.nagar, Kumbakonam/Mayavaram/Chidambaram. For black coffee which I drink regularly, Nescafe sunrise comes close to machine made cappuccino</t>
  </si>
  <si>
    <t>1547569148594491392</t>
  </si>
  <si>
    <t>Tip#1: To determine how much water a lactating dairy cow will need, consider the following formula: 4-5 liters for every KG of dry matter intake or 3.5-5 liters for every liter of milk produced. 
#canadianmade🇨🇦, #comfycows, #qualityproducts #ontag, #waterers #tipthursday https://t.co/Qkl4FpjfMb</t>
  </si>
  <si>
    <t>1547570134130102276</t>
  </si>
  <si>
    <t>1547570157023010816</t>
  </si>
  <si>
    <t>@FloRoberts93 Our toddler could latch, he just didn't want to. What's worse is he refused to drink formula, and wanted expressed milk only via bottle. My poor wife was pumping around the clock. 😬</t>
  </si>
  <si>
    <t>1547570810352959488</t>
  </si>
  <si>
    <t>@colintucker I supplemented with formula a few times in the early days before I had decent milk supply, and baby didn’t seem to mind so that’s something at least! 
The pumping is tough, though. And it feels like I’m missing out on time with the baby because I’m spending so much time pumping!</t>
  </si>
  <si>
    <t>1547577084666474497</t>
  </si>
  <si>
    <t>Now I’m only pumping 3x a day, but I’m able to make 2-day supply in advance once I started using mason jars. I’m glad to know that freshly pumped milk can be added to cold breast milk within 24 hours.
This buys me time to get powder formula, which is still hard to find.</t>
  </si>
  <si>
    <t>1547578120697327616</t>
  </si>
  <si>
    <t>@BPC_Bipartisan @billhoagland Yes. And Public health is supported when we start with the “first food” of human milk. We need systems level policy changes like the PUMP Act, paid family and medical leave, and to address the aggressive predatory marketing of infant formula to help all families succeed.</t>
  </si>
  <si>
    <t>1547578542451372035</t>
  </si>
  <si>
    <t>@NGreen16 @andy23tran WIC, gives the family checks for specific items like formula, milk, cheese, veggies, so that Mom can have healthy things while she is pregnant, nursing, and it is based of the number of children that meet the criteria (age). All this and we still manage to pay for your defense.</t>
  </si>
  <si>
    <t>1547579647759503362</t>
  </si>
  <si>
    <t>If your child was born premature, fed a cow’s milk-based formula and developed necrotizing enterocolitis, you may be eligible to participate in the NEC baby formula #lawsuit.
Call 1-800-LundyLaw.
https://t.co/Aoz0I7JlVK https://t.co/89bZvLv0xS</t>
  </si>
  <si>
    <t>1547580552441581569</t>
  </si>
  <si>
    <t>I really recommend all mommies who are having babies this year with this formula shortage to at least try breast feeding and if you don’t produce enough milk try lactation snacks and keep yourself hydrated drink stuff that has electrolytes in it ! 👏🏽👏🏽Body Armor help me a lot</t>
  </si>
  <si>
    <t>1547581785055211521</t>
  </si>
  <si>
    <t>FDA videos https://t.co/PMjwc2mmzg via @YouTube. So, I watched these videos and they are generally good. The only thing I might have changed was the statement that babies on cow milk formula or soy formula should keep to that type when making switches.</t>
  </si>
  <si>
    <t>1547582191734968320</t>
  </si>
  <si>
    <t>This is inadequately nuanced even for this type of presentation. There are virtually no indications for example for soy formula and most of these babies could use cow milk and vice-versa if only soy is available. Similarly cow milk comes in lots of "varieties"</t>
  </si>
  <si>
    <t>1547583873491410945</t>
  </si>
  <si>
    <t>You heard it here first, if you’re a cool ranch Doritos fan, stock up now!! It’s the next baby milk formula (without the serious consequences, of course) @OG_Leadership</t>
  </si>
  <si>
    <t>1547585490345283586</t>
  </si>
  <si>
    <t>With regard to soy, it should not be used for allergy treatment/prevention. I've seen a relatively high amount of soy on the shelves, likely as parents are "afraid" to buy it. In fact, soy is safe and if nothing else is available can be used for babies on cow milk based formula.</t>
  </si>
  <si>
    <t>1547585585153380354</t>
  </si>
  <si>
    <t>@littleapostate @DWAINELIVE Rabbits for meat, male goats for meat, male chickens for meat. Lots of fruit bushes &amp;amp; trees. Goat milk is replacement for breast milk &amp;amp; formula so be ready to sell that to families. Rabbit manure is excellent fertilizer, compost the other manure. Be knowledgeable of canning.</t>
  </si>
  <si>
    <t>1547588287556071424</t>
  </si>
  <si>
    <t>1547589425982365698</t>
  </si>
  <si>
    <t>1547590869066215425</t>
  </si>
  <si>
    <t>@YALiberty Also the video in this article is absolute trash. If a parent can not find formula, they can make it safely. 
https://t.co/ahzAdPoKTS</t>
  </si>
  <si>
    <t>1547591979000668160</t>
  </si>
  <si>
    <t>@POTUS With inflation hitting everything one food prices going up baby milk formula shortage Ukraine war that has suckered all country's resources and lost with almost 80% American people unhappy with your performance do you still think that your chances of being re-elected remain high?</t>
  </si>
  <si>
    <t>1547597341783248897</t>
  </si>
  <si>
    <t>🛎️ IN STOCK ALERT 🛎️
Enfamil NeuroPro EnfaCare Premature Baby Formula Milk Based with Iron, Powder Can, 13.6 Oz is in stock at Walmart for $22.22
https://t.co/tf2vN92IUg
#babyfood #babyformula #parenting
Sold by Walmart
As of 07/14/22 11:02 AM EDT</t>
  </si>
  <si>
    <t>1547597795770519552</t>
  </si>
  <si>
    <t>1547598234968657927</t>
  </si>
  <si>
    <t>Someone in the medical community has decided that parents are too incompetent to safely make baby formula for their children. 
That’s a myth. 
https://t.co/ahzAdPoKTS</t>
  </si>
  <si>
    <t>1547600127086407682</t>
  </si>
  <si>
    <t>Smart for Life Ramps Up Manufacturing of Milk Dust Lactation Products During Baby Formula Scarcity - https://t.co/1tB1vzOkWm https://t.co/2WY9C6JlNe #breastfeeding #breastfeedingnews #normalizebreastfeeding</t>
  </si>
  <si>
    <t>1547605007679119360</t>
  </si>
  <si>
    <t>🛎️ IN STOCK ALERT 🛎️
Enfamil ProSobee Soy-Based Infant Formula for Sensitive Tummies, Lactose-Free, Milk-Free,  is in stock at Walmart for $8.98
https://t.co/1IEFbXxh7l
#babyfood #babyformula #parenting
Sold by Walmart
As of 07/14/22 11:32 AM EDT</t>
  </si>
  <si>
    <t>1547605845562691584</t>
  </si>
  <si>
    <t>Went shopping today to local @LidlGB
Saw that they have security tags on the baby formula milk
Have we fallen so far that people have to steal to feed their infants?
Makes you fair proud to be Scottish / British eh?
21st century in one of the richest countries on the planet</t>
  </si>
  <si>
    <t>1547606197976477698</t>
  </si>
  <si>
    <t>1547606369414438915</t>
  </si>
  <si>
    <t>Donated extra stash freezer milk a few months back to a cancer survivor who can’t give her baby her milk due to chemo and another batch this week to two new dads. There are a myriad of reasons like this why people can’t “just use their own milk” when there’s a formula shortage.</t>
  </si>
  <si>
    <t>1547609826921893889</t>
  </si>
  <si>
    <t>@suzannesexton_ @wapimaskwa69 We need to double the cost of milk because of a one-time surge in inflationary stress on everything, including baby formula?</t>
  </si>
  <si>
    <t>1547610961904734210</t>
  </si>
  <si>
    <t>1547611584939249665</t>
  </si>
  <si>
    <t>1547615799040282624</t>
  </si>
  <si>
    <t>Befano 2022 PRO Portable Bottle Warmer Thermostat Milk Warmers (Warmer Only) for Baby Milk Breastmilk or Formula Wireless Bot [MFJND7P]
https://t.co/GLBOEG1yNJ</t>
  </si>
  <si>
    <t>1547615801611468801</t>
  </si>
  <si>
    <t>Happiddler Baby Milk Powder Formula Dispenser, Portable Travel Storage Container - for Toddler Candy Fruit Snack Cups (Small, [NIWPKQS]
https://t.co/XcfiVqQHBt</t>
  </si>
  <si>
    <t>1547620007995027459</t>
  </si>
  <si>
    <t>This is so important - marketing claims need robust scrutiny…. especially in infant nutrition. NO formula is ‘closest to breast milk’ https://t.co/1RsuCJPp0D</t>
  </si>
  <si>
    <t>1547620396832133120</t>
  </si>
  <si>
    <t>@GrantSana Our baby girl is the same. Although she’s formula fed, so it was a much easier transition.
Suddenly “colic” was rightly put down to a cows milk allergy and she’s been thriving ever since.
Don’t have any before photos, but she’s doing amazing now. https://t.co/6BPolLqYTu</t>
  </si>
  <si>
    <t>1547626328333004803</t>
  </si>
  <si>
    <t>@JohanRuiterRui1 @LisaWinslow @wonderland449 @TaylorRMarshall I mean I chose to breastfeed but that shit was hard too. Oh and did you know that there is a method for males to induce lactation? You best get on that. Think of how many premature infants you can save by pumping human milk! And there is a formula shortage.</t>
  </si>
  <si>
    <t>1547627762025869312</t>
  </si>
  <si>
    <t>Babies drinking plastics on their precious milk/formula.
It becomes contaminated when using #plastic bottles.
Dish the #plastic bottles!
Use glass bottles instead
Keep your beautiful babies healthy!
https://t.co/RVyLqB6TZM</t>
  </si>
  <si>
    <t>1547628660215017474</t>
  </si>
  <si>
    <t>PetAg Petlac Milk Powder for Kittens - Kitten Formula Milk Replacer with Vitamins, Minerals, and Amino Acid -10.5 oz [OWJVNJE]
https://t.co/76dNFGu1Cc</t>
  </si>
  <si>
    <t>1547629063254159365</t>
  </si>
  <si>
    <t>@andbrnn @tommiedotjpg Chemical Formula for:
Pie = flower + milk?☝🏾🤷🏾🖖🏾</t>
  </si>
  <si>
    <t>1547633032114319362</t>
  </si>
  <si>
    <t>กันแดด Nu Formula Sun Real spf50+/pa++++ dry touch milk 40g
📍690฿ ส่งฟรี
#กันแดด #ส่งต่อสกินแคร์ #ส่งต่อเครื่องสําอางค์ #nuformula https://t.co/lH6hReP8KQ</t>
  </si>
  <si>
    <t>1547634814819323906</t>
  </si>
  <si>
    <t>1547638004377759746</t>
  </si>
  <si>
    <t>✨AVAILABLE NOW✨🍼👶🤩Warming baby’s feeds to body temperature builds up experience for babies. With the Tommee Tippee Bottle and Pouch Warmer you can quickly and gently warm breast milk and formula to the perfect temperature.
Available now @babyblissgh 
GHs 520.00
#babybliss https://t.co/EY8rUIi4vB</t>
  </si>
  <si>
    <t>1547640284548177923</t>
  </si>
  <si>
    <t>Amazon [$29.99]: Happy Baby Organics Infant Formula, Milk Based Powder with Iron Stage 1, 21 Ounce (Pack of 1) packaging may vary
https://t.co/y9Wyz5TdPN
🛒 (not always reliable — try other links first)
https://t.co/x8NuSBP8G9
⏰ 12:52 #ad</t>
  </si>
  <si>
    <t>1547642102053449728</t>
  </si>
  <si>
    <t>Whether you choose milk or formula, Baby Blendy is the bottle that your child needs. It’s been expertly designed to reduce colic, and the silicone nipple encourages a natural latch. The portable blender makes feeding anywhere, anytime, easy. https://t.co/3at6NTZHZA</t>
  </si>
  <si>
    <t>1547644304180465664</t>
  </si>
  <si>
    <t>Tesco now has security tags on Baby Milk Formula!!!!!!!!</t>
  </si>
  <si>
    <t>1547645426022551552</t>
  </si>
  <si>
    <t>My baby continuously forgets she’s eating and just lets all the milk fall out her mouth like girl I don’t know if you know this but you were born in the middle of a formula shortage …. Just fyi</t>
  </si>
  <si>
    <t>1547650340224241671</t>
  </si>
  <si>
    <t>@PattiCakesKiss @Scottcar321 My son died in the hospital after he was given cow milk based formula. He died less than 5 days after receiving it. There needs to be more awareness for infants and milk.</t>
  </si>
  <si>
    <t>1547652787600629767</t>
  </si>
  <si>
    <t>@US_FDA @foodsafetygov Why do we condition people to use formula and not breast milk?</t>
  </si>
  <si>
    <t>1547653329383084032</t>
  </si>
  <si>
    <t>i bought some formula from target that’s UK based. and it’s expensive asf but the reviews on it are GREAT. &amp;amp; they had lots of it. you do have to pay cash but it’s better than US milk from the reviews.</t>
  </si>
  <si>
    <t>1547657220342419456</t>
  </si>
  <si>
    <t>How do you tell heavy coffee drinkers they have milk breath? ☕️ It’s giving dairy, breast milk, and baby formula.</t>
  </si>
  <si>
    <t>1547670841676087301</t>
  </si>
  <si>
    <t>What formula? Give babies your own milk 😡 or any fortified vegan milk and oatmeal or something</t>
  </si>
  <si>
    <t>1547673459940921348</t>
  </si>
  <si>
    <t>Amazon [$29.99]: Happy Baby Organics Infant Formula Milk Based Powder, Stage 1 Sensitive, 21 Ounce
https://t.co/BPrdNaKs6L
🛒 (not always reliable — try other links first)
https://t.co/apXCGtOOBf
⏰ 15:04 #ad</t>
  </si>
  <si>
    <t>1547677276564647936</t>
  </si>
  <si>
    <t>Something  
@NJDOH 
won't bother to tell you.
FORMULA
Evaporated milk  7oz
Boiled water  16oz
Either brand Karo Syrup  2 tbsp
Boil water 10 minutes
Add Karo dissolve well
Add milk stir well
Place 3 ½ oz in ea of 6 bottles</t>
  </si>
  <si>
    <t>1547679058728669186</t>
  </si>
  <si>
    <t>🛎️ IN STOCK ALERT 🛎️
Enfamil ProSobee Soy-Based Infant Formula for Sensitive Tummies, Lactose-Free, Milk-Free,  is in stock at Walmart for $8.98
https://t.co/xbh9JZdQyK
#babyfood #babyformula #parenting
Sold by Walmart
As of 07/14/22 04:23 PM EDT</t>
  </si>
  <si>
    <t>1547679541211979778</t>
  </si>
  <si>
    <t>US health codes be like “oh cancerous fried carb cheetoes? Sugar milk Cereal? Good. UNPASTERIZED MILK? EUROPEAN MEDICINE AND BABY FORMULA? I WILL ARREST YOU”. Google it, people get arrested for not pasteurizing</t>
  </si>
  <si>
    <t>1547687159284371459</t>
  </si>
  <si>
    <t>@Urzulina Breastfeed/bottle feed or give a paci during take off to help her ears. Change her diaper right before you board, pack extra formula/milk for emergencies. At the gate ask if there are any open extra seats, if so they’ll let you take her car seat on &amp;amp; you can lay her there to help</t>
  </si>
  <si>
    <t>1547690644138733572</t>
  </si>
  <si>
    <t>Not only do we not have Baby Formula, Milk has almost doubled in price...sorry Kids, Biden got installed and this is what happens! https://t.co/T1eZ9aE7bI</t>
  </si>
  <si>
    <t>1547694641746612224</t>
  </si>
  <si>
    <t>@raquelzuniga95 Another thing that I discovered, which is very baby dependent but nice if it happens to hold for yours, is that if they will take cool or even room temp milk/breast milk/formula your bottle prep time gets way easier</t>
  </si>
  <si>
    <t>1547706110215196672</t>
  </si>
  <si>
    <t>Enfamil Infant Formula, Milk-based Baby Formula with Iron, Omega-3 DHA &amp;amp; Choline, Powder Can, 12.5 Oz
EBT Accepted
$19.99
https://t.co/dYGWOatUo4
#Enfamil #InfantFormula #BabyMilk #BabyFormula #Omega3 #Choline #PowderCan #EnfamilStore</t>
  </si>
  <si>
    <t>1547707674476744704</t>
  </si>
  <si>
    <t>@NoBadNoel @vampirenazuna @Reuters "Milk is a treat, baby formula is a treat, gas is a treat, $10 Elon Musk popsicle is a basic human right!!!!"</t>
  </si>
  <si>
    <t>1547711339035889668</t>
  </si>
  <si>
    <t>Andrew now is four-months-old and recently underwent an oral surgery procedure to treat his tongue-tie, lip-tie and cheek-tie. He can nurse easier and is gaining weight with the formula and donor milk supplementation!
Read their full story: https://t.co/F2sI8w5cAh</t>
  </si>
  <si>
    <t>1547711375861985280</t>
  </si>
  <si>
    <t>[$26.99]
Earth's Best Organic Dairy Infant Milk-Based Formula with Ir
Source: Walmart API
Reason: availableOnline = true
🛒: https://t.co/wurYOBV54J
06:34:50.4330 PM EDT #Ad
https://t.co/MIn4BYDob0</t>
  </si>
  <si>
    <t>1547719301561430018</t>
  </si>
  <si>
    <t>“According to medical notes…his mother's milk has dried up and his parents…cannot afford formula...”  Countless families are forced to watch their children starve because of the blockade. Act now to #EndTigraySiege! @NLatUN @PLinUN @UKRinUN https://t.co/Fyt0X0LSq1</t>
  </si>
  <si>
    <t>1547719421430403072</t>
  </si>
  <si>
    <t>@gotrumpit @C1Censored @TrumpWins24 My daughter just turned three and my wife was unable to provide milk. So glad we aren’t having to buy the formula we needed for a baby, who came out at 10 lbs, at this moment in time.</t>
  </si>
  <si>
    <t>1547726697004380167</t>
  </si>
  <si>
    <t>@5ave7ove @politicalmath Based on the manufacturer's information, it's specifically for babies with allergies, include those allergic to cow milk protiens.
https://t.co/vuR1Tcr5Kg</t>
  </si>
  <si>
    <t>1547731778248421377</t>
  </si>
  <si>
    <t>I was able to donate milk for the first time today and it was such an amazing feeling. ♡ especially with the formula shortage going on, I hope I’m able to continue doing this for other moms in the future!</t>
  </si>
  <si>
    <t>1547732092821262340</t>
  </si>
  <si>
    <t>Walmart [$19.97]: Parent’s Choice Gentle Baby Formula Milk-Based Powder with Iron, 34 oz Can
More options (ship): https://t.co/foTLhPP2pY
More options (pickup): https://t.co/pJ4GeSEoPt
🛍 https://t.co/ij2Vvjvzhs
⏰ 18:57:39 #ad https://t.co/foeDDQqY9y</t>
  </si>
  <si>
    <t>1547734597814718464</t>
  </si>
  <si>
    <t>@CNYCentral Milk, Formula</t>
  </si>
  <si>
    <t>1547748059127222274</t>
  </si>
  <si>
    <t>@Scottcar321 @PattiCakesKiss You’re good. I didn’t even give his age. That’s my bad. He was a month old and born at 27 weeks. He had enough breast milk and the doctors gave him formula anyway. Really, I do agree. Milk is good in moderation for growing children at the appropriate age.</t>
  </si>
  <si>
    <t>1547749928570499072</t>
  </si>
  <si>
    <t>@guypbenson @MeghanMcCain well the baby formula shortage could end in a New York minute if all those pregnant men would just donate their breast milk. They are so selfish!</t>
  </si>
  <si>
    <t>1547751374871412736</t>
  </si>
  <si>
    <t>@b43564021 @US_FDA @foodsafetygov I am not criticizing I just want transparency. I am well aware some people can’t breast feed but most can. Formula is far too popular and I personally believe, certain reasons aside, breast milk IS the best choice.</t>
  </si>
  <si>
    <t>1547762018970587138</t>
  </si>
  <si>
    <t>Forced birth in a country that typically forces you to have your labor induced, which in turn forces you into needing a c-section. You’re practically forced to use cow’s milk formula, which could in turn force your child to experience puberty earlier. (Domestic supply cycle)</t>
  </si>
  <si>
    <t>1547762125254250501</t>
  </si>
  <si>
    <t>1547762966296010754</t>
  </si>
  <si>
    <t>This Baby Formula Shortage Is Like Making Me So Sad For The Moms Out Here That Can Breastfeed / Produce Milk ☹️</t>
  </si>
  <si>
    <t>1547766610160599040</t>
  </si>
  <si>
    <t>Hint… hint… 🙈 Enfagrow! The milk formula that your baby needs ✨
Get up to ✨RM90 OFF VOUCHER✨ now when you shop on Shopee's Enfagrow Official Store! Make sure you set your alarms to claim our limited time vouchers too! 😍🎉 https://t.co/s9lpi7qoL1
#ShopeeMY https://t.co/Zuhf2gyj7g</t>
  </si>
  <si>
    <t>1547768085620215809</t>
  </si>
  <si>
    <t>1547778509090611202</t>
  </si>
  <si>
    <t>#InTheNews:
Kyenjojo General Hospital is overwhelmed by the high numbers of malnourished #children admitted there... currently treating &amp;amp; feeding more than 50 children with formula milk &amp;amp; doing outreach services to sensitize communities on feeding their children.
🎥 @ntvuganda https://t.co/mawJhyarF0</t>
  </si>
  <si>
    <t>1547779719331885059</t>
  </si>
  <si>
    <t>1547779920016732166</t>
  </si>
  <si>
    <t>1547783614091239426</t>
  </si>
  <si>
    <t>1547789150459351040</t>
  </si>
  <si>
    <t>1547796404738801664</t>
  </si>
  <si>
    <t>@KayaOnAir @dineoranaka @Solphendukaa I am up and awake,giving my son formula milk and  making him sleep..working from so not going off anywhere
#OnTheStreet</t>
  </si>
  <si>
    <t>1547797239140999168</t>
  </si>
  <si>
    <t>ima enjoy it while i can tho. i think ima breast feed up until babies come off of formula &amp;amp; start drinking regular milk. so like 10 months</t>
  </si>
  <si>
    <t>1547797927510192132</t>
  </si>
  <si>
    <t>1547801130045882368</t>
  </si>
  <si>
    <t>1547805901586763776</t>
  </si>
  <si>
    <t>5 Cans = Similac Advance—Milk-Based Infant Formula w/Iron—12.4 oz Each x5 (2024) via @eBay #eBay🇺🇸 https://t.co/Sc0h7fep7k</t>
  </si>
  <si>
    <t>1547827069626617856</t>
  </si>
  <si>
    <t>1547830220593307648</t>
  </si>
  <si>
    <t>1547834666891169792</t>
  </si>
  <si>
    <t>Cottonseed protein can be used for production of basic feed for cows, which are raised for organic milk and organic beef.
As an alternative to protein source, cottonseed protein is suitable for production of formula feed for aquatic livestock. https://t.co/fIW2TFcH3l</t>
  </si>
  <si>
    <t>1547849005018673152</t>
  </si>
  <si>
    <t>When my parents where my age they worried about where to find affordable milk formula.
I'm just worried about not finding good coffee.</t>
  </si>
  <si>
    <t>1547853475035287553</t>
  </si>
  <si>
    <t>If you cannot find infant formula locally, try these resources and mutual aid groups. 
Read more @dallasweekly
https://t.co/PqRWRFnfUC</t>
  </si>
  <si>
    <t>1547860303706083329</t>
  </si>
  <si>
    <t>🛎️ IN STOCK ALERT 🛎️
Enfamil NeuroPro EnfaCare Premature Baby Formula Milk Based with Iron, Powder Can, 13.6 Oz is in stock at Walmart for $22.22
https://t.co/MdTye6aYjN
#babyfood #babyformula #parenting
Sold by Walmart
As of 07/15/22 04:27 AM EDT</t>
  </si>
  <si>
    <t>1547861933046476800</t>
  </si>
  <si>
    <t>@suzannezeedyk The large yellow security tags on baby formula is one of the most shameful reflections of our society. No one steals baby milk for fun or frill. No one. It’s stolen because someone has no other means to feed a baby. And if that’s not a marker things are bad, I don’t know what is. https://t.co/K9FpsvEW1X</t>
  </si>
  <si>
    <t>1547862366410272769</t>
  </si>
  <si>
    <t>1547868774186962944</t>
  </si>
  <si>
    <t>The Daily Wombat.
Sometimes we like our wombat formula milk so much that we grab the whole bottle from our carer and have our meal in bed. https://t.co/TKrHvzi5eo</t>
  </si>
  <si>
    <t>1547869646216634369</t>
  </si>
  <si>
    <t>1547870342219108352</t>
  </si>
  <si>
    <t>#RASFFAlert Foreign body in Follow-on milk formula https://t.co/KQJMOHZt1K</t>
  </si>
  <si>
    <t>1547871141884071936</t>
  </si>
  <si>
    <t>Major contributing factors to this public health problem include baby formula with added sugar and heavily-sugared fruit juices. Even breast milk can cause cavities in baby teeth because of the natural sugars present.
Click:https://t.co/XDYXJwozk8 #dentalpractice https://t.co/fwiLWZfY0B</t>
  </si>
  <si>
    <t>1547876091745865728</t>
  </si>
  <si>
    <t>@Neacht @SaraHaboubi1 Vax, formula vs breast milk, electronic babysitting, other toxins.  Emotional trauma, neglect.</t>
  </si>
  <si>
    <t>1547876351851450369</t>
  </si>
  <si>
    <t>1547878647226597376</t>
  </si>
  <si>
    <t>1547878720701997061</t>
  </si>
  <si>
    <t>1547880959755710464</t>
  </si>
  <si>
    <t>@NestleUKI https://t.co/MiUoZzRO75</t>
  </si>
  <si>
    <t>1547882332396195840</t>
  </si>
  <si>
    <t>@BigJockKnewFTP Budget on what..?? Rent ,Gas , electricity , food her nappy’s and wipes and formula milk u want me to budget ??? I don’t buy clothes or any other things so go F off wahs £500 a month I hardly have anything left for shopping !! U wouldn’t like it upon urself so yh 👏🏻</t>
  </si>
  <si>
    <t>1547886705184632833</t>
  </si>
  <si>
    <t>1547897235836243969</t>
  </si>
  <si>
    <t>1547897454107901955</t>
  </si>
  <si>
    <t>1547897526744780802</t>
  </si>
  <si>
    <t>How many Mothers know about this new genetically modified ingredient in Formula UPF? https://t.co/3GUXR74tUP @FSANZnews is it on the label? https://t.co/aG9q3Ka218</t>
  </si>
  <si>
    <t>1547899520863727616</t>
  </si>
  <si>
    <t>@MandyBelfort_MD @JAMANetworkOpen @JAMANetwork Of course #humanmilk is wonderful! The real takeaway is that when you are eating formula, you are at risk for decreased neurodevelopmental outcomes. Time to wake up staff in the #NICU. SUPPORT &amp;amp; TEACH #breastfeeding!!! #ibclctwitter #IBCLC</t>
  </si>
  <si>
    <t>1547903304780247041</t>
  </si>
  <si>
    <t>1547906579336347648</t>
  </si>
  <si>
    <t>@advocacybaa @NICU_Musings Really good point.
How can we move to talking about "feeding"and "cow's milk formula feeding"?</t>
  </si>
  <si>
    <t>1547908758608551937</t>
  </si>
  <si>
    <t>1547911851207315459</t>
  </si>
  <si>
    <t>all the oil is the same but they all need a different copyrighted tax name manufacturer which is why the formula for oil never changes just the amount that can be used and its all oil/ gasoline that the whole world uses despite the different names</t>
  </si>
  <si>
    <t>1547918500085133312</t>
  </si>
  <si>
    <t>#Pony #Foal #Spain 
Time travel! This picture is more than 10 years old. Baby Miracle was SO TINY! He was just a couple of months old when rescued and we brought him up on mare’s formula milk. Read his story: 
➡ https://t.co/8UHph8gnvZ https://t.co/BYjLbgfKj7</t>
  </si>
  <si>
    <t>1547920246505230345</t>
  </si>
  <si>
    <t>@thethoughtcard You didn't ask but if you are traveling w/ breast milk or formula don't put them in the same bag. Pack in two separate carry on bags if possible</t>
  </si>
  <si>
    <t>1547924134801264641</t>
  </si>
  <si>
    <t>@imashleymi @AngryPlumpy Thank you.
P is a tiny child and my doc was so concerned when she wasn't gaining weight on the 'normal curve'. Doc wanted me to supplement w/formula and I explained she wouldn't take a bottle and my milk was fattening up another baby just fine. 😂</t>
  </si>
  <si>
    <t>1547925254156062720</t>
  </si>
  <si>
    <t>In May, this baby was 23 days old &amp;amp; she was starving! When a young mom is also starving, she simply cannot produce breast milk. Supporting her with formula has enabled life. #CapHaitienClinic #CareWithCompassion https://t.co/yCAAR3ReMy https://t.co/EJiWP4TCaP</t>
  </si>
  <si>
    <t>1547927302222123008</t>
  </si>
  <si>
    <t>although you think it may be nice, if a parent makes a post looking for a specific formula for their child, do not offer your breast milk. just don’t. (unless they specifically are looking for donor milk)</t>
  </si>
  <si>
    <t>1547932785381232642</t>
  </si>
  <si>
    <t>@Ichnologist @Lisavipes Anecdotal evidence: baby bottle into the coffee pad machine and mixing formula in my cup. And: New coffee maker needs automatic cleaning of milk container. Cleaning water into my cup. New coffee into the old cup with old cleaning water from the coffee before.</t>
  </si>
  <si>
    <t>1547932958698328069</t>
  </si>
  <si>
    <t>SASHI Watermelon Milk Sleeping Mask - New Formula
https://t.co/OEXINFTnjr https://t.co/2kIFGChDkf</t>
  </si>
  <si>
    <t>1547934831312781312</t>
  </si>
  <si>
    <t>1547936741276848128</t>
  </si>
  <si>
    <t>I'm assuming that's just regular milk as it's not KR formula. Also these kittens are old enough to start weaning, that may be why mama cats milk is dried up. Please use what little resources you have to do a tad bit of research Kelly. https://t.co/C2c8YCKpqe</t>
  </si>
  <si>
    <t>1547939517666971656</t>
  </si>
  <si>
    <t>1547943248592678912</t>
  </si>
  <si>
    <t>@northumbrian_ @saddler_andy @DanielaNadj Correct. Thousands of food parcels and hot meals given to families over the last few years including baby milk/formula. I’ve purchased uniforms for kids who’s families couldnt afford to eat let alone pay for a uniform.</t>
  </si>
  <si>
    <t>1547950759152455683</t>
  </si>
  <si>
    <t>@Neale_Print @Jared_Kinard @Belladramz @FrankBowling17 @POTUS Why are you saying it's full of misinformation if you took the time to actually look into you would find there is some nutrients in breast milk that isn't found in formula that the baby needs but I do understand the points you made</t>
  </si>
  <si>
    <t>1547953202380750855</t>
  </si>
  <si>
    <t>1547956199374458890</t>
  </si>
  <si>
    <t>Not me on ig this morning giving advice on how to move baby from formula to whole milk</t>
  </si>
  <si>
    <t>1547958858366103558</t>
  </si>
  <si>
    <t>1547961070408441859</t>
  </si>
  <si>
    <t>Is Sharing Breast Milk Safe? https://t.co/vBYG7mF3jX https://t.co/qBkw0L46c9</t>
  </si>
  <si>
    <t>1547961246242156545</t>
  </si>
  <si>
    <t>Breast is best. Formula is not the same as breast milk: miRNAs, which are tiny genetic fragments packaged into #milkEVs, support the infants developing immune system and are more abundant in breast milk than in formula. 
https://t.co/x1VCnqZTHq #mdpibiotech via @MDPIOpenAccess</t>
  </si>
  <si>
    <t>1547961249681395712</t>
  </si>
  <si>
    <t>National Milk Producers group supports Congressional action on infant formula, but also urges a boost in production in the US https://t.co/WmhA8NwcAY</t>
  </si>
  <si>
    <t>1547962762969591813</t>
  </si>
  <si>
    <t>My dad pre scoops formula individual servings and puts them in milk vials before leaving the house. It’s kind of genius and after I saw that it became the the only way we leave the house with formula.</t>
  </si>
  <si>
    <t>1547962912353894400</t>
  </si>
  <si>
    <t>@MikeWolf222 @FoxNews @IngrahamAngle Taxes are between 60 - 70% on a gallon of Gas in Europe.
Baby Formula is made from Whey, Whey protein comes from Milk, as long as Milk is  in short supply, there will be a Formula shortage.</t>
  </si>
  <si>
    <t>1547963544640970752</t>
  </si>
  <si>
    <t>@TheAnchoredMrs I mean idk how much protein they can have at that age or whatever, but I would *think* “watered” down with milk would be fine especially just until you can find his formula! Sullivan just had a one this morning because that’s what he picked out lol!</t>
  </si>
  <si>
    <t>1547965555075821570</t>
  </si>
  <si>
    <t>🛎️ IN STOCK ALERT 🛎️
Enfamil ProSobee Soy-Based Infant Formula for Sensitive Tummies, Lactose-Free, Milk-Free,  is in stock at Walmart for $8.98
https://t.co/4o9TT4uHkA
#babyfood #babyformula #parenting
Sold by Walmart
As of 07/15/22 11:25 AM EDT</t>
  </si>
  <si>
    <t>1547969878954369024</t>
  </si>
  <si>
    <t>Supply and demand in a barely working system. Where did this administration send all the infant milk formula ?
Lack of due diligence to take care of existing "Citizens With Legal Standing". Traitors galore destroying our Nation. https://t.co/icDLwI3GdO</t>
  </si>
  <si>
    <t>1547969904040480769</t>
  </si>
  <si>
    <t>1547970258454990850</t>
  </si>
  <si>
    <t>Being bombarded with promotion of ‘aptamil follow on milk’ on SM  by Irish “influencers”- follow on milk was created by formula companies as first infant formula cannot be advertised. There is no benefit switching to follow on milk. Huge budgets from these companies https://t.co/lxvQo1Q8rw</t>
  </si>
  <si>
    <t>1547971966052605952</t>
  </si>
  <si>
    <t>@PeterStefanovi2 We also need a gov that will ensure regulated, truthful, fair priced marketing from formula milk companies. The cheapest on the market are nutritionally equal the most expensive…who owns most shares and do not care about truth for babies and mothers health? Cons.</t>
  </si>
  <si>
    <t>1547972747740844033</t>
  </si>
  <si>
    <t>1547972766363631621</t>
  </si>
  <si>
    <t>1547973098028224512</t>
  </si>
  <si>
    <t>1547974045790269440</t>
  </si>
  <si>
    <t>1547974246105681924</t>
  </si>
  <si>
    <t>1547974941093441536</t>
  </si>
  <si>
    <t>Learn why we think goat milk is special https://t.co/24TVF3kB32  We think it is the best base to build our healthy formula on.  #welovegoats #GOAT #goatmilk #babyformula https://t.co/Al7kia7YjF</t>
  </si>
  <si>
    <t>1547975945947979778</t>
  </si>
  <si>
    <t>1547976372848435200</t>
  </si>
  <si>
    <t>1547976590562234376</t>
  </si>
  <si>
    <t>1547976627841224709</t>
  </si>
  <si>
    <t>1547976955512754176</t>
  </si>
  <si>
    <t>1547977477535830017</t>
  </si>
  <si>
    <t>1547977709510266882</t>
  </si>
  <si>
    <t>1547978159445798912</t>
  </si>
  <si>
    <t>1547978261212172298</t>
  </si>
  <si>
    <t>1547978886582919169</t>
  </si>
  <si>
    <t>1547978938818764805</t>
  </si>
  <si>
    <t>Glad to know I can produce breast milk cause I'm coo on formula...if it ain't the shortage it's the shit in it that's making these babies sick</t>
  </si>
  <si>
    <t>1547979120562171906</t>
  </si>
  <si>
    <t>@OliverRackham @NICU_Musings Expanding that it’s Cows Milk Formula  ultra processed food powder Nova category 4 (containing genetically modified ingredients here in Australia) or biological fluid Breastmilk food and medicine in Australia</t>
  </si>
  <si>
    <t>1547980553936203777</t>
  </si>
  <si>
    <t>1547981137791705088</t>
  </si>
  <si>
    <t>Something strange I’ve noticed, and with a tiny sample size (7 moms), but everyone I know who got vaxxed while pregnant had their milk supply drop before their babe was 6 mo, which also could account for the formula shortage? Can we get a bigger sample size?</t>
  </si>
  <si>
    <t>1547981289923301378</t>
  </si>
  <si>
    <t>1547986249121599490</t>
  </si>
  <si>
    <t>If I were invested in a baby formula company, I could lobby to make serving unpasteurized/raw milk to babies illegal to pump up my formula sales.</t>
  </si>
  <si>
    <t>1547988869970214917</t>
  </si>
  <si>
    <t>@buddhasmile3 @RepMTG The pictures of "baby formula" at the border weren't actually baby formula. It was a powdered milk beverage for toddlers...completely different from baby formula. There is also a law in place that those held at the border must be fed.</t>
  </si>
  <si>
    <t>1547989253279272960</t>
  </si>
  <si>
    <t>Can still get my breast milk and no formula is needed to be given to him. It is a myth that collecting causes labor.</t>
  </si>
  <si>
    <t>1547992258313523203</t>
  </si>
  <si>
    <t>I can’t even pump without her crying and that’s why I can’t get my milk supply to stay. Imma give up and just do formula</t>
  </si>
  <si>
    <t>1547995614696247296</t>
  </si>
  <si>
    <t>Mila Moursi | Cleansing Milk | Gentle on Skin, with Bio-Nutrient Squalane and Bisabolol | Promote Hydration and Firmness While Giving a Silky Smooth Feel | Facial Cleansing Milk with a Non-Foaming Formula to Cleanse and Remove Impurities | 6.7 Fl Oz https://t.co/UJ2MkaDmYg</t>
  </si>
  <si>
    <t>1547997402698682370</t>
  </si>
  <si>
    <t>@RNCResearch If North Korea gives him baby formula milk, he will go there too.</t>
  </si>
  <si>
    <t>1547999988692553738</t>
  </si>
  <si>
    <t>1548000191193657345</t>
  </si>
  <si>
    <t>@50Shades_of_Rae Cool baths, share a paddling pool in the shade, I used to make breast milk ice lollies (I don't know if you can do it with formula), fans on but not pointed at them, I seem to recall that skin to skin contact also helps them to regulate temperature, but you probably want to check</t>
  </si>
  <si>
    <t>1548004281147486219</t>
  </si>
  <si>
    <t>@theeSNYDERVERSE When your wife itty milk runs out so the only thing left is canned baby formula</t>
  </si>
  <si>
    <t>1548004965846638593</t>
  </si>
  <si>
    <t>It is a bottle. Of milk/formula. A bottle! https://t.co/CXehyZ3SHk</t>
  </si>
  <si>
    <t>1548006210233700353</t>
  </si>
  <si>
    <t>@CashApp $Kmoua365 #CashAppFriday could use the money to buy my kiddos some new shoes for school and milk FORMULA for my other little one.</t>
  </si>
  <si>
    <t>1548007270344052736</t>
  </si>
  <si>
    <t>1548010743965962242</t>
  </si>
  <si>
    <t>Kendamil is a cow milk based formula. Your article says "It’s free of palm oil and completely plant-based." Unless cows are plants, that isn't true. Please correct. It is important that families have accurate information. https://t.co/7uNuW4VQhB</t>
  </si>
  <si>
    <t>1548011502862422022</t>
  </si>
  <si>
    <t>1548012913767501825</t>
  </si>
  <si>
    <t>1548013189547233280</t>
  </si>
  <si>
    <t>@thehill @Kat_Cammack @RepKatCammack Of course @RepKatCammack is the same person who posted a pic of Nido condensed milk from Mexico and portrayed it as baby formula at the border</t>
  </si>
  <si>
    <t>1548014380108853251</t>
  </si>
  <si>
    <t>Non exhaustive list of Biden's disasters:
- Gas shortage
- Fertilizer shortage
- Inflation
- Afghanistan
- looking weak to Putin (Ukraine)
- Baby formula shortage
- Cow milk shortage
- Supply chain shortage
- Midwest facing threats of rolling blackouts</t>
  </si>
  <si>
    <t>1548016910700138497</t>
  </si>
  <si>
    <t>Found kitten, it appeared &amp;amp; looked very ill, it was a hot day,it had no care since before its mum died in the night, I was going to rear it -formula milk but it had other problems so took it to the local shelter apparently it had a terminal disease😢 is with its mum now</t>
  </si>
  <si>
    <t>1548017389974917120</t>
  </si>
  <si>
    <t>Dr. Elizabeth Hoffman draws from her new book, 
"Lactation at Work: Expressed Milk, Expressing Beliefs, and the Expressive Value of Law" to note the importance of support for lactating employees in a recent op-ed for .@theprogressive magazine. https://t.co/cWiYQH6uvQ</t>
  </si>
  <si>
    <t>1548019047299592194</t>
  </si>
  <si>
    <t>I overnighted 40+oz of milk from Eugene to Denver &amp;amp; @UPS sent my milk to Philly &amp;amp; no one will help me. Now we have to go look for formula during a shortage. I don’t even know how to describe how I’m feeling. https://t.co/1weNnUZS1j</t>
  </si>
  <si>
    <t>1548022828389134336</t>
  </si>
  <si>
    <t>@HayleyNICU_RD Yes, it is, but they should be accurate. Plant based DHA means algal sourced rather than fish oil. Virtually all US DHA in formula is algal sourced, increasingly using the hexane free extraction process. The goat's milk hasn't hit US shelves yet from Kendamil. Not sure about Bubs</t>
  </si>
  <si>
    <t>1548025926742466561</t>
  </si>
  <si>
    <t>1548026711832350726</t>
  </si>
  <si>
    <t>1548026883068944387</t>
  </si>
  <si>
    <t>1548027095090991106</t>
  </si>
  <si>
    <t>BK is off formula 🙌🏾🥳 couldn’t be more happier. She been drinking straight almond milk at night</t>
  </si>
  <si>
    <t>1548029972027043840</t>
  </si>
  <si>
    <t>If you’ve cared for an infant I know you’ve almost accidentally drank formula or breast milk. I know I’m not the only one.</t>
  </si>
  <si>
    <t>1548032398268411904</t>
  </si>
  <si>
    <t>@simastaicalmoz @ChefBusisky @jesseallenrb @tsarrhopalocera @scrowder A child without its mother can still get formula fed, and using the proper techniques a man CAN produce milk as well. So yes, the possibility is still there that a baby can be cared for without a mother present.</t>
  </si>
  <si>
    <t>1548034335126695940</t>
  </si>
  <si>
    <t>1548034881036247040</t>
  </si>
  <si>
    <t>1548041948753055746</t>
  </si>
  <si>
    <t>@SCalliss @redruby17 I’m presuming you have a special milk formula and don’t have to milk Mum each time.</t>
  </si>
  <si>
    <t>1548045430000300032</t>
  </si>
  <si>
    <t>@TheSwedishIvy I added breastmilk to my coffee instead of creamer. And now that I’ve dried up I’ve almost grabbed the pitcher of formula when cooking with milk or needing any type of creamer 😅</t>
  </si>
  <si>
    <t>1548045865851318276</t>
  </si>
  <si>
    <t>@skinnyyard Try WorldBook Encyclopedia
Instead... REAL Professors,
REAL Facts &amp;amp; Research...
NOT Doctored By Ignorant
Children Who Were Given
Formula Over Breast🍼Milk!</t>
  </si>
  <si>
    <t>1548048405665964033</t>
  </si>
  <si>
    <t>From Covid-19 and the formula shortage to NICU, milk donors are some of the most amazing unsung heroes who always come to the rescue of whoever needs them the most. 
Explore the Florida Keys Healthy Start Coalition journey of opening a milk bank here: https://t.co/viUi3OmMqx https://t.co/9e2uTr7GV6</t>
  </si>
  <si>
    <t>1548050188392050702</t>
  </si>
  <si>
    <t>@modmothernature @veryopenview @ScotsghirlinSF @buddhasmile3 @RepMTG @CBPSouthTexas Not lying, but not telling the whole truth. Nobody is prioritizing sending baby formula to the border. Border detention facilities have a stockpile of formula, and the powdered milk seen in the picture, because they're required by law make sure detainees have food.</t>
  </si>
  <si>
    <t>1548051546230771712</t>
  </si>
  <si>
    <t>1548053176086958082</t>
  </si>
  <si>
    <t>Formula milk advertising may face ban - Greens - https://t.co/RQg9fe7eja - Thats Farming https://t.co/G0o5uvWeMv #breastfeeding #breastfeedingnews #normalizebreastfeeding</t>
  </si>
  <si>
    <t>1548053945079083009</t>
  </si>
  <si>
    <t>@Breyers Which ones are 'frozen dairy desserts?"  
Can you go back to the formula with "ONLY" Milk, sugar, cream &amp;amp; vanilla?</t>
  </si>
  <si>
    <t>1548053986342608896</t>
  </si>
  <si>
    <t>1548056539990093825</t>
  </si>
  <si>
    <t>1548060931388608515</t>
  </si>
  <si>
    <t>1548061745658245120</t>
  </si>
  <si>
    <t>1548061953985155072</t>
  </si>
  <si>
    <t>🛎️ IN STOCK ALERT 🛎️
Enfamil ProSobee Soy-Based Infant Formula for Sensitive Tummies, Lactose-Free, Milk-Free,  is in stock at Walmart for $8.98
https://t.co/S4igxp7PNE
#babyfood #babyformula #parenting
Sold by Walmart
As of 07/15/22 04:17 PM EDT</t>
  </si>
  <si>
    <t>1548066443660386307</t>
  </si>
  <si>
    <t>1548068412068208647</t>
  </si>
  <si>
    <t>1548069585584156675</t>
  </si>
  <si>
    <t>@GoodBoiGoji @RepHoulahan Oh so like when it’s eight as a baby can’t really survive without proper nutrition water and milk or formula which would require a humans assist</t>
  </si>
  <si>
    <t>1548072484678692866</t>
  </si>
  <si>
    <t>Standard Milk Formula Market Is Anticipated to Reach US$ 28.2 Bn By 2031. - https://t.co/ujA74oNIl5</t>
  </si>
  <si>
    <t>1548074918838824960</t>
  </si>
  <si>
    <t>@lemonshubris i remember this one time when i was high, i texted a bunch of my friends asking them if breast milk can be turned into a powder and used as a substitute for baby formula</t>
  </si>
  <si>
    <t>1548079646016565249</t>
  </si>
  <si>
    <t>#youtube GOT BIO MILK - breast milk baby formula breast feeding #shorts #subscribe #shortvideo #status https://t.co/z6hG09A8Xx</t>
  </si>
  <si>
    <t>1548081361935732738</t>
  </si>
  <si>
    <t>@RepMTG @RepMTG
 China is one of the leading countries in milk production in the world. They EXPORTED 8.1 Thousand metric tons of baby formula in 2021.
Reduced U.S tariffs would also benefit China's exports</t>
  </si>
  <si>
    <t>1548083410316382213</t>
  </si>
  <si>
    <t>1548087556109086729</t>
  </si>
  <si>
    <t>(COVID-19 Impact &amp;amp; Recovery Analysis- Milk Protein Concentrates Market (2019-2023) | Growing Infant Formula Market to Boost Growth | Technavio) view it on Cannabis Examiners - https://t.co/i37zBCF9eC
#cannabis #marijuana #MMJ #cannabiscommunity #marijuanaindustry https://t.co/LWOMVzUiAE</t>
  </si>
  <si>
    <t>1548088018078027776</t>
  </si>
  <si>
    <t>E = mc2 
https://t.co/2GwSPhfXlB
#milk #formula #coffee #einstein #intellectual</t>
  </si>
  <si>
    <t>1548088521788862464</t>
  </si>
  <si>
    <t>1548089150649249797</t>
  </si>
  <si>
    <t>1548089310225633292</t>
  </si>
  <si>
    <t>@awesomeguydude1 @Jared_Kinard @Belladramz @FrankBowling17 @POTUS I would never argue that breast milk isn't best.  But to say that formula "stunts growth" is simply not true.  Mothers who don't produce enough milk or can't nurse for other reasons MUST rely on formula, and shouldn't be made to feel that their babies are suffering as a result.</t>
  </si>
  <si>
    <t>1548089796819443712</t>
  </si>
  <si>
    <t>My grandson has to go on whole milk early because they can’t get his formula in Ohio! Way to go Joe!</t>
  </si>
  <si>
    <t>1548095118850211842</t>
  </si>
  <si>
    <t>If you haven’t already signed &amp;amp; shared this petition, then please do 🙏🏾♥️🙏🏾 DYK @AbbottNews are behind the USA formula shortages. DYK Abbott face USA lawsuits for NEC deaths of premature babies? Why experiment on our African babies?!!!
#WHOCode
#CodeHeroes   
#BlackLivesMatter https://t.co/1mGrG7fUFk</t>
  </si>
  <si>
    <t>1548097007075463168</t>
  </si>
  <si>
    <t>I found 7 fat ass boxes of formula for my love buggies and I can cry I was so scared with this new milk</t>
  </si>
  <si>
    <t>1548097966929432576</t>
  </si>
  <si>
    <t>1548100642429812738</t>
  </si>
  <si>
    <t>🛎️ IN STOCK ALERT 🛎️
Enfamil NeuroPro EnfaCare Premature Baby Formula Milk Based with Iron, Powder Can, 13.6 Oz is in stock at Walmart for $22.22
https://t.co/Mgu6XfTPyd
#babyfood #babyformula #parenting
Sold by Walmart
As of 07/15/22 08:22 PM EDT</t>
  </si>
  <si>
    <t>1548102224122765316</t>
  </si>
  <si>
    <t>@AGToddRokita Keeping deadly bacteria out of baby formula is “overregulation.” Got it… Keep up the fight for baby milk freedom!</t>
  </si>
  <si>
    <t>1548103189995474944</t>
  </si>
  <si>
    <t>I found medical exceptions that were still pretty vague. The acceptable sizes of “clutches” inside the clear bag don’t fit the sizes of containers that keep my milk and baby formula safe. Could I assume they will do an extra inspection and let me in! Maybe.</t>
  </si>
  <si>
    <t>1548103191144714243</t>
  </si>
  <si>
    <t>Do I want to arrive and have to bag check or store my items in a locker risking that milk or formula go bad? Absolutely not. I also don’t want to have to walk back to the hotel and back to the stadium to safely store the items.</t>
  </si>
  <si>
    <t>1548109569007595523</t>
  </si>
  <si>
    <t>1548109745474572293</t>
  </si>
  <si>
    <t>@AdriftAlchemist That was so amazing. I used to place orders to send diapers and formula to other mommas while sitting in the office above the gay bar pumping milk for my own baby. The 2021 circle of life.</t>
  </si>
  <si>
    <t>1548119114777972736</t>
  </si>
  <si>
    <t>"U.S. HOUSE PASSES BILL TO SUSPEND TARIFFS ON IMPORTED BABY FORMULA"
**Tariff was 17.5% / With Tax 21.5% 
NATURE ONE
$ND1 #ASX  😎
Nature One #MILK  🍼🍼🍼😅
https://t.co/wp7soCogXl… https://t.co/Dkpa5FTb31</t>
  </si>
  <si>
    <t>1548119817445523456</t>
  </si>
  <si>
    <t>I have to start supplementing with formula because my milk production/supply is stupid low, and if ANYONE negatively comments on it they’re getting a swift karate chop to the throat.</t>
  </si>
  <si>
    <t>1548123656101842946</t>
  </si>
  <si>
    <t>Amazon [$29.99]: Happy Baby Organics Infant Formula, Milk Based Powder with Iron Stage 2, Packaging May Vary, Multi, 21 Oz
https://t.co/UQY5MwL8Fi
🛒 (not always reliable — try other links first)
https://t.co/ooKwMT7CWt
⏰ 20:53 #ad</t>
  </si>
  <si>
    <t>1548128093029613571</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</si>
  <si>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https://t.co/8wZ4pH7fps</t>
  </si>
  <si>
    <t>1548131953538244609</t>
  </si>
  <si>
    <t>It’s weird that our culture eat and drink a calf’s milk, but also feed human babies formula!   How many human moms nurse? And for how long.  I went back to work when baby was 5 months; looking back, it’s not good to separate babies from parents all day.</t>
  </si>
  <si>
    <t>1548143016480714753</t>
  </si>
  <si>
    <t>1548144979935014914</t>
  </si>
  <si>
    <t>@CPanther95 @RobSchneider Exactly! They know a baby would die.  No mention of goats milk is equivalent and so much better EVER than that poison called formula.   I wish people would ask why do babies spit up so much. The info is out there.  We believe liars.</t>
  </si>
  <si>
    <t>1548146002560819200</t>
  </si>
  <si>
    <t>@Momotwinstars14 In clinic, only projectile vom of formula, tolerated breast milk wo issue, had a US done like 2 days before, neg for PS and I told attending I think it’s PS and he was like 🤔 but did advice pt to go to ED for eval that night and lo and behold PS!</t>
  </si>
  <si>
    <t>1548146598240169985</t>
  </si>
  <si>
    <t>@CPanther95 @RobSchneider Heaven forbid women would be encouraged to breastfeed their babies. Best milk for a calf=cows milk. For goats=goat. Best milk for humans? Formula from a can??  You’ve got to be kidding. Why have women been convinced that they can’t feed their babies with their own milk 🤷‍♀️</t>
  </si>
  <si>
    <t>1548148797510848512</t>
  </si>
  <si>
    <t>this Pete Evans/Paleo episode of Maintenance Phase has to be the funniest one they’ve ever done. replacing breast milk and baby formula with bone broth?? “carbs cause autism”???</t>
  </si>
  <si>
    <t>1548151472608538626</t>
  </si>
  <si>
    <t>Article written by a member of the formula locator group in my area. @BuildUpRDNs  #infantformulashortage
https://t.co/W4NrFxDLkX</t>
  </si>
  <si>
    <t>1548161187094749186</t>
  </si>
  <si>
    <t>i said i wasn’t breastfeeding but i know for sure ma’khia doesn’t like the formula milk.</t>
  </si>
  <si>
    <t>1548170061554130945</t>
  </si>
  <si>
    <t>🛎️ IN STOCK ALERT 🛎️
Enfamil ProSobee Soy-Based Infant Formula for Sensitive Tummies, Lactose-Free, Milk-Free,  is in stock at Walmart for $17.79
https://t.co/YUs6XqzyEF
#babyfood #babyformula #parenting
Sold by Walmart
As of 07/16/22 12:57 AM EDT</t>
  </si>
  <si>
    <t>1548170387837489159</t>
  </si>
  <si>
    <t>@Jayecane I'll buy food for my children formula milk and diaper  for my baby.</t>
  </si>
  <si>
    <t>1548190126525730816</t>
  </si>
  <si>
    <t>@JamesB_65 hi sir. really hoping po you will notice me. money will be used for my 2 daughters groceries; diapers, formula milk for my eldest and etc. 🙏🏻🙏🏻</t>
  </si>
  <si>
    <t>1548192608433754113</t>
  </si>
  <si>
    <t>1548193822189842432</t>
  </si>
  <si>
    <t>I stopped breastfeeding Santi bc it was too much for me, it was too overwhelming but I can’t find his formula literally anywhere so tomorrow I’m gonna spend the entire day pumping to restart my milk supply 🙁</t>
  </si>
  <si>
    <t>1548196646210613248</t>
  </si>
  <si>
    <t>1548203192265035777</t>
  </si>
  <si>
    <t>Check out Anmum Essential Gold Step 3 Formula Milk Powder (1 - 6+ years) 1.1kg x 3 for RM223.40. Get it on Shopee now! https://t.co/vGEVG6yqss https://t.co/9voFS2x6wl</t>
  </si>
  <si>
    <t>1548203224875708416</t>
  </si>
  <si>
    <t>goat milk formula canada
goat formula canada
holle goat milk formula canada
https://t.co/6gjlXtQ2iX
#Organic_Baby_Formula #goat_milk_formula_canada #Loulouka_Formula #loulouka_canada #organic_baby_formula_canada #goat_formula_canada #canada #holle_goat_milk_formula_canada https://t.co/NtiDfx5bio</t>
  </si>
  <si>
    <t>1548203355104612352</t>
  </si>
  <si>
    <t>Check out Anmum Materna Premium Maternal Formula Milk Powder for Pregnant Mothers No Added Sugar (Plain) 650g x3 for RM101.80. Get it on Shopee now! https://t.co/KHm0HIcwvC https://t.co/rWcPGBBFOF</t>
  </si>
  <si>
    <t>1548203377682575361</t>
  </si>
  <si>
    <t>Check out Anmum Essential Gold Step 3 Formula Milk Powder (1 - 6+ years) 1.1kg for RM76.70. Get it on Shopee now! https://t.co/dO9c7S8QGN https://t.co/KY6c5PhgG2</t>
  </si>
  <si>
    <t>1548203408296779783</t>
  </si>
  <si>
    <t>Check out Anmum Essential Gold Step 3 Formula Milk Powder (1 - 6+ years) 1.1kg x 8 FREE Atom &amp;amp; Dot Kit for RM589.99. Get it on Shopee now! https://t.co/I06lXXddv7 https://t.co/nEgGfxOLG9</t>
  </si>
  <si>
    <t>1548203446192353281</t>
  </si>
  <si>
    <t>Check out Anmum Essential Gold Step 3 Formula Milk Powder (1 - 6+ years) 1.1kg x 8 for RM589.99. Get it on Shopee now! https://t.co/22RrvEeYvx https://t.co/0nLDT2FtvX</t>
  </si>
  <si>
    <t>1548203472306053120</t>
  </si>
  <si>
    <t>Check out Anmum Lacta Premium Formula Milk Powder for Breastfeeding Mothers No Added Sugar (Plain) 650g x 3 for RM101.80. Get it on Shopee now! https://t.co/7TqRIgAu5r https://t.co/xwW4MRenXi</t>
  </si>
  <si>
    <t>1548203612500680707</t>
  </si>
  <si>
    <t>Check out [Exp 02 Aug 2022] Anmum Essential Gold Step 3 Children Formula Milk Powder (1 - 6+ years) 550g for RM37.80. Get it on Shopee now! https://t.co/NrbDVu5Z6v https://t.co/kf81FR8WQ5</t>
  </si>
  <si>
    <t>1548208058806857728</t>
  </si>
  <si>
    <t>@MsNzima I am currently breastfeeding and I've lost so much, from 75kg now I'm 68kg and sengiyazisola, nothing suit me I don't even know what size I should buy and my baby is only 9 months. I'm even thinking of changing him to formula milk 🥲</t>
  </si>
  <si>
    <t>1548212740811943936</t>
  </si>
  <si>
    <t>@catyeboah @vlada_sasha @emmajoanhaywood Maybe you could keep him in a little baby pool in the house or sit them in a baby bath to keep them cool? Make ice pops out of milk (breast/formula whatever)</t>
  </si>
  <si>
    <t>1548218905637728256</t>
  </si>
  <si>
    <t>🛎️ IN STOCK ALERT 🛎️
Enfamil ProSobee Soy-Based Infant Formula for Sensitive Tummies, Lactose-Free, Milk-Free,  and 1 other listing are in stock at Walmart https://t.co/BZSpJtMat4 
#babyfood #babyformula #parenting
As of 07/16/22 01:58 AM EDT</t>
  </si>
  <si>
    <t>1548239795784019969</t>
  </si>
  <si>
    <t>Formula is a mixture of dead “milk ingredients”, seed oils, corn syrup, and synthetic vitamins.  Formula companies think that breast milk nutrients can be broken down into 3 categories (protein, fat, carbs) without giving any regard to the quality of the nutrients.</t>
  </si>
  <si>
    <t>1548242694018723840</t>
  </si>
  <si>
    <t>@LeapingHare @AITA_online This could have been his way of blowing her mind &amp;amp; making her day with proof that SHE has the power to chocolate milk &amp;amp; needs no special cow to do so. Plus, “here — I’ll show you the secret formula.” He didn’t even skimp by using powdered chocolate but went for the syrup.</t>
  </si>
  <si>
    <t>1548242779708350464</t>
  </si>
  <si>
    <t>Words cannot express how grateful we are for today’s donations and the generous and supporting visitors who dropped in. This is our Wish List: cash, 5Kg rice bag, baby formula all stages, diapers all sizes, rice cookers, electric kettle, portable gas stove, UHT milk and fruit 🙏 https://t.co/CuQxcW6lA3</t>
  </si>
  <si>
    <t>1548245433545154560</t>
  </si>
  <si>
    <t>Most infants prescribed specialized formula do not have milk allergy, with up to 10-fold excess prescription. Unnecessary specialized formula use increases free sugars consumption so may promote dental decay and obesity. https://t.co/il2geFuL3J</t>
  </si>
  <si>
    <t>1548251223383367680</t>
  </si>
  <si>
    <t>If you haven't tried our Body Yogurts yet, then here's why you should: 
💚 Fast acting.
💚 48-hour moisturization
💚The formula contains #CommunityFairTrade shea butter and sweet almond milk. 🤗💪
https://t.co/0NT0lziojj
*Dermatologically tested https://t.co/idA0HwqWOY</t>
  </si>
  <si>
    <t>1548260043123920901</t>
  </si>
  <si>
    <t>1548276333809057794</t>
  </si>
  <si>
    <t>New BEABA MILKEO Automatic Formula Milk Bottle Maker - Night Blue...👉 https://t.co/YW8G3uS4XO https://t.co/6zkxKNB1Pq</t>
  </si>
  <si>
    <t>1548280093960577026</t>
  </si>
  <si>
    <t>1548284193938886663</t>
  </si>
  <si>
    <t>1548287104190361601</t>
  </si>
  <si>
    <t>2X(Formula Dispenser, BPA Free Non-Spill Baby Milk Powder Dispenser &amp;amp; Snack Cu via @eBay #eBay🇺🇸 https://t.co/KLSmCjt7wc</t>
  </si>
  <si>
    <t>1548289100335067139</t>
  </si>
  <si>
    <t>There are evidence that some temporary feeding with cow’s milk in first week of life &amp;amp; then breast feeding is associated with developing cow’s milk allergy. So converting to a hypoallergenic formula could potentially lead to the same issue. Ongoing exposure needed for tolerance. https://t.co/kwX7EMEiaY</t>
  </si>
  <si>
    <t>1548290038042988545</t>
  </si>
  <si>
    <t>1548292699211440130</t>
  </si>
  <si>
    <t>1548296018952736769</t>
  </si>
  <si>
    <t>@trapperjohn37 GOAT'S MILK for the love of Mike. My breast fed only kid would never take formula, but she would take goat's milk.  Or...this is radical I know, but, there are lactation societies in every state. Get a hold of one.</t>
  </si>
  <si>
    <t>1548296279649792000</t>
  </si>
  <si>
    <t>@biohack9 Despite the carb content in breast milk, babies are in a mild state of ketosis
This state supports brain development
It’s not until they go on formula or baby food that this changes
https://t.co/yej5pRtnLm</t>
  </si>
  <si>
    <t>1548300813591662593</t>
  </si>
  <si>
    <t>I like to think that supplementing with formula is like giving my baby a multivitamin. I know what I eat so I can only imagine what she’s getting out of breast milk</t>
  </si>
  <si>
    <t>1548306719234633737</t>
  </si>
  <si>
    <t>1548307190720520192</t>
  </si>
  <si>
    <t>@CPanther95 @RobSchneider Yep and about the baby formula.  My mother was raised on a dairy farm and she told me that if mom couldn't nurse they did what they could had raw cows milk and she's still alive and well today so they definitely are lying to us</t>
  </si>
  <si>
    <t>1548308403042234373</t>
  </si>
  <si>
    <t>@nolwazimkhize13 @Lisa567043071 @ChrisExcel102 Brother don't listen to social media people. Life is damn expensive. Chip out for your child to live like a descend human being. Your child cant be living with R1500. Medical aid, food, formula milk, nanny/creche, clothes... What can 1,5k do exactly 🤔🤔</t>
  </si>
  <si>
    <t>1548309416302088194</t>
  </si>
  <si>
    <t>@deathofbuckley I was born in August 76 and I got by on nothing more than formula milk... you young-uns make everything into a drama these days</t>
  </si>
  <si>
    <t>1548310160606515201</t>
  </si>
  <si>
    <t>@SatisfiedSally @trapperjohn37 I couldn’t drink formula, goat milk all the way. Even back in ‘79.</t>
  </si>
  <si>
    <t>1548310443663724544</t>
  </si>
  <si>
    <t>Might be TMI but as a dairy lover also lactose intolerant at the same time, i found a way to get tasted milk once in a while whenever i miss it so bad, and that "way" i mean by this susu formula😅 rasanya sama kayak susu pasteurisasi biasa tpi ga bikin mencret2, what a genius😎😂 https://t.co/U76ZIGkXYr</t>
  </si>
  <si>
    <t>1548327442430828547</t>
  </si>
  <si>
    <t>🛎️ IN STOCK ALERT 🛎️
Enfamil ProSobee Soy-Based Infant Formula for Sensitive Tummies, Lactose-Free, Milk-Free,  is in stock at Walmart for $8.98
https://t.co/2OqYgHpIfA
#babyfood #babyformula #parenting
Sold by Walmart
As of 07/16/22 11:11 AM EDT</t>
  </si>
  <si>
    <t>1548330617770651649</t>
  </si>
  <si>
    <t>1548336356966821892</t>
  </si>
  <si>
    <t>quando olho pra quem tem uma formula de resolução tão coesa, mesmo tendo as minhas, fico de cara vendo a pratica/execução, acho lindo como se desenvolve a fluidez. O desenho inteiro é uma assinatura &amp;lt;3 https://t.co/hiIADhRBkX</t>
  </si>
  <si>
    <t>1548342618433540096</t>
  </si>
  <si>
    <t>@AnnaysaS I can't buy milk and food for puppies please help them I have money left to buy 2 days of milk and formula. https://t.co/c76RSAcAQW</t>
  </si>
  <si>
    <t>1548347357841879041</t>
  </si>
  <si>
    <t>1548348949903183873</t>
  </si>
  <si>
    <t>1548351435812720643</t>
  </si>
  <si>
    <t>Friendly reminder that we are still experiencing formula shortages...I just spent $72 on two cans of formula, that I had to search for. Each can makes 210 oz. Baby drinks 6oz minimum, every 3ish hours. 210/6=35 bottles, 35÷8 per day= 4.3.
$72 isn't even 9 days worth of milk.</t>
  </si>
  <si>
    <t>1548358813496909832</t>
  </si>
  <si>
    <t>He said he needs only milk. I thought he need a formula milk so I ask him to go to the pharmacy and will buy it for his baby.</t>
  </si>
  <si>
    <t>1548360162833866757</t>
  </si>
  <si>
    <t>If I ever do have a baby, they are strictly only going to be fed Starbucks venti iced white chocolate mochas. None of that formula or breast milk shit</t>
  </si>
  <si>
    <t>1548361088235757569</t>
  </si>
  <si>
    <t>A further reason is that it improves the diversity of types of formula in the US market by adding goat milk, and various approaches to bioactives in the formula. Ultimately it may also allow for true plant-based products /7</t>
  </si>
  <si>
    <t>1548361570094239749</t>
  </si>
  <si>
    <t>@patriottakes @alexstein99 Her milk is tainted by the jab, it might be bad for the babies, maybe this is why there is a baby formula shortage to get the jabbed mothers to breast feed their babies instead of giving them formula?</t>
  </si>
  <si>
    <t>1548362483370377220</t>
  </si>
  <si>
    <t>I love following you I participate in all your events but I never won my kittens mother died even half is enough for milk and formula sir @gmballoony  🙏🏻🥺 https://t.co/QdjGJDfyvP https://t.co/swSt1XbRJV</t>
  </si>
  <si>
    <t>1548365862272319490</t>
  </si>
  <si>
    <t>Overdiagnosis of GERD/ Acidreflux in babies and suggested "thickening of milk in bottle"
Please understand the needless pushing of this formula OR that.
Signs of actual GERD (which is rare is small babies)
1. Spitting up with excruciating pain. The child will scream and cry 
(II)</t>
  </si>
  <si>
    <t>1548367461493272580</t>
  </si>
  <si>
    <t>Formula machine can be contributed to by multiple people IE 20 x $10, etc. 
DesMrsphistos milk supply is starting to dry up and we're trying everything we can so having it would be incredibly helpful with the price of liquid formula.</t>
  </si>
  <si>
    <t>1548367775415951360</t>
  </si>
  <si>
    <t>@CarnivoreMD could raw goat/cow milk be used as an effective alternative to baby formula? If so, formula shortage=solved.</t>
  </si>
  <si>
    <t>1548371063930638336</t>
  </si>
  <si>
    <t>🛎️ IN STOCK ALERT 🛎️
Enfamil ProSobee Soy-Based Infant Formula for Sensitive Tummies, Lactose-Free, Milk-Free,  is in stock at Walmart for $17.79
https://t.co/yArQAH3Xtk
#babyfood #babyformula #parenting
Sold by Walmart
As of 07/16/22 02:16 PM EDT</t>
  </si>
  <si>
    <t>1548375209559728128</t>
  </si>
  <si>
    <t>1548375946092113922</t>
  </si>
  <si>
    <t>1548376549925142533</t>
  </si>
  <si>
    <t>1548380078710484994</t>
  </si>
  <si>
    <t>New Research: Evaluation and Comparison of the Nutritional and Mineral Content of Milk Formula in the Saudi Arabia Market: Background/Aim:
As recommended by WHO, breastfeeding is the best choice and safe for infants. The formula for infants… https://t.co/3YtYIv3xsi #Nutrition</t>
  </si>
  <si>
    <t>1548385675375915009</t>
  </si>
  <si>
    <t>1548393873067483136</t>
  </si>
  <si>
    <t>1548394360244355084</t>
  </si>
  <si>
    <t>1548394462606266376</t>
  </si>
  <si>
    <t>1548394596354310148</t>
  </si>
  <si>
    <t>1548394878052102148</t>
  </si>
  <si>
    <t>1548396284276457472</t>
  </si>
  <si>
    <t>1548396332737757184</t>
  </si>
  <si>
    <t>1548397340112719872</t>
  </si>
  <si>
    <t>1548398693832744960</t>
  </si>
  <si>
    <t>1548398979771076611</t>
  </si>
  <si>
    <t>@apsmunro @BQuilty @ProfGRoberts As @ProfGRoberts mentioned- very early exposure to a normal cow’s milk formula in the first week of life (and then going on to breastfeed) has been associated with later IgE cow’s milk allergy (early exposure= sensitization event).</t>
  </si>
  <si>
    <t>1548399195165364224</t>
  </si>
  <si>
    <t>1548399675308658690</t>
  </si>
  <si>
    <t>1548400495126949890</t>
  </si>
  <si>
    <t>You’re just plain stupid if you believe Nestle’s bull crap that baby formula is better than breast milk! https://t.co/62oI7aeUqO</t>
  </si>
  <si>
    <t>1548402651334713345</t>
  </si>
  <si>
    <t>1548402665331122176</t>
  </si>
  <si>
    <t>1548402779441336322</t>
  </si>
  <si>
    <t>1548403458281066498</t>
  </si>
  <si>
    <t>1548404314653089792</t>
  </si>
  <si>
    <t>1548405307205771264</t>
  </si>
  <si>
    <t>DYK: The labeling of expiration dates on foods actually isn't required by the FDA, except on infant formula. Some states like MT have laws that cause perfectly good milk to be thrown out while also subsidizing their dairies through forced demand. @NPR 
https://t.co/wYeZOpEMKV</t>
  </si>
  <si>
    <t>1548406261040832512</t>
  </si>
  <si>
    <t>1548406648045064202</t>
  </si>
  <si>
    <t>1548406795948793858</t>
  </si>
  <si>
    <t>1548408987057414145</t>
  </si>
  <si>
    <t>1548410196611190784</t>
  </si>
  <si>
    <t>1548410974721286146</t>
  </si>
  <si>
    <t>1548411805684211712</t>
  </si>
  <si>
    <t>1548414473852948480</t>
  </si>
  <si>
    <t>1548416233615212544</t>
  </si>
  <si>
    <t>9/ Bottom line, women would have to be fed the best cuts of meat and the organ meats in order to be strong enough to sustain a pregnancy and give birth, survive it and then make the most nutrient rich breast milk (there is no formula in nature), to support that child.</t>
  </si>
  <si>
    <t>1548416708032880641</t>
  </si>
  <si>
    <t>1548416772771962881</t>
  </si>
  <si>
    <t>1548417013072027648</t>
  </si>
  <si>
    <t>@DearAuntCrabby @GOP Not even thinking to waive child labor laws. Even in this market do you know how tough it is for a 10 year old mother to make it? Diapers, childcare, formula. Just no energy to fight for a place to nurse or express milk in her grade school. So many questions for the Republicans.</t>
  </si>
  <si>
    <t>1548417797872529410</t>
  </si>
  <si>
    <t>1548417802217742349</t>
  </si>
  <si>
    <t>1548418526976700418</t>
  </si>
  <si>
    <t>1548419302641913856</t>
  </si>
  <si>
    <t>@SabrinaACC I wanted him to see what his answer would be but he had just finished smoking his dope. He put Enfamil in his coffee,he had 0 milk/cream.. why is there formula in that house, his baby isn’t allowed there!! He’s such a waste of space</t>
  </si>
  <si>
    <t>1548420252538613761</t>
  </si>
  <si>
    <t>🛎️ IN STOCK ALERT 🛎️
Enfamil NeuroPro EnfaCare Premature Baby Formula Milk Based with Iron, Powder Can, 13.6 Oz is in stock at Walmart for $22.22
https://t.co/Rp7q06z7pO
#babyfood #babyformula #parenting
Sold by Walmart
As of 07/16/22 05:32 PM EDT</t>
  </si>
  <si>
    <t>1548420378153799686</t>
  </si>
  <si>
    <t>1548420604058996738</t>
  </si>
  <si>
    <t>1548421891831894018</t>
  </si>
  <si>
    <t>1548425280380760068</t>
  </si>
  <si>
    <t>1548425398702092298</t>
  </si>
  <si>
    <t>1548428126480322561</t>
  </si>
  <si>
    <t>1548429490090811392</t>
  </si>
  <si>
    <t>Bill Gates is the largest investor in vaccines and there’s a pandemic..
Bill Gates is the largest owner of land in America and there’s a food crisis..
Bill Gates is the largest investor in lab grown baby milk and there’s a baby formula crisis. 
Bill Gates is a terrorist. https://t.co/WFQVs942Ht</t>
  </si>
  <si>
    <t>1548430886558846976</t>
  </si>
  <si>
    <t>1548432119080181760</t>
  </si>
  <si>
    <t>I want all mothers n mothers to be to research how these companies convinced us that their factory made formula was just as good as breast milk</t>
  </si>
  <si>
    <t>1548433025922322432</t>
  </si>
  <si>
    <t>@Lylebell0 @Speak2tezza @the_mmapress1 @TPostMillennial I got mine same day 0% interest. Had to go to a milk bank though because of the baby formula shortage</t>
  </si>
  <si>
    <t>1548433787825950720</t>
  </si>
  <si>
    <t>1548434878944780288</t>
  </si>
  <si>
    <t>1548435324493123584</t>
  </si>
  <si>
    <t>1548436117833146372</t>
  </si>
  <si>
    <t>1548436150175404032</t>
  </si>
  <si>
    <t>This lady had the nerve to say only Yt ppl breastfeed 🙃 girl boo I feed my son how tf I feed my son it’s a shortage on formula why be selfish and keep looking crazy trying to find it when your body produces milk 💯</t>
  </si>
  <si>
    <t>1548439867830374402</t>
  </si>
  <si>
    <t>@Hylo67 The price on the shelf vs conventional doesn't correlate with farm gate prices, then farmers being pushed to produce unseasonal milk.  Ireland supplies 10% of the world's infant formula, yet we have to import organic.We can't event supply our own market, demand + price are there.</t>
  </si>
  <si>
    <t>1548441549830176768</t>
  </si>
  <si>
    <t>@AgainstStan gulf state. it's awful here for noncitizens but bread, milk, and baby formula are price controlles because their absence is the easiest way to get people out into the streets.</t>
  </si>
  <si>
    <t>1548441943000043523</t>
  </si>
  <si>
    <t>1548443330136051713</t>
  </si>
  <si>
    <t>1548445847234351107</t>
  </si>
  <si>
    <t>@LucyM69230292 @therealkuhoo Oh and formula or milk smells so good rolling down the floor! Lol lol lol lol lol I feel bad for you, you had your hands FULL! Lol</t>
  </si>
  <si>
    <t>1548448741627084803</t>
  </si>
  <si>
    <t>@Michelle4NM What about getting formula for our babies that would be a start that way they don’t have to abort their babies knowing that they won’t have milk for them</t>
  </si>
  <si>
    <t>1548452549501788160</t>
  </si>
  <si>
    <t>1548455095288750080</t>
  </si>
  <si>
    <t>1548456740118679553</t>
  </si>
  <si>
    <t>1548456795319857152</t>
  </si>
  <si>
    <t>@AZ_Brittney Hi. Big fan of Trains, Formula 1, Wrestling &amp;amp; Chocolate Milk here. :D</t>
  </si>
  <si>
    <t>1548457895527731208</t>
  </si>
  <si>
    <t>Experience the shave of your dreams with this whipped almond coconut milk-infused elasticity-restoring shave butter. Richly moisturizing, this luxurious formula softens and smooths your skin to combat ingrowns, while removing unwanted hair with ease. https://t.co/JAZzNK9opL</t>
  </si>
  <si>
    <t>1548458118413111298</t>
  </si>
  <si>
    <t>@1stthes521 @DavidFaragalli @LFrancis777 @spooniechels @melJsaysso @KristanHawkins Yeah, I mean what would I know?
I only have a living child who both nursed from me and also went for long stretches being formula fed.
Weird how so many babies survive without their mothers’ milk.
Wait until you find out about wet nurses!</t>
  </si>
  <si>
    <t>1548463018652053504</t>
  </si>
  <si>
    <t>First take away abortion… then birth control, now a shortage on formula… it’s giving handmaids tale… can’t nobody tell me they not cutting the formula supply so women are forced to idealize potentially “sharing” milk… they setting the play up 😭😂 get your guns… 👀</t>
  </si>
  <si>
    <t>1548463337033199616</t>
  </si>
  <si>
    <t>1548464837788766212</t>
  </si>
  <si>
    <t>1548466139100901377</t>
  </si>
  <si>
    <t>@1aatl When I did have to go to formula it was only Holle goat milk but woo that was like a car payment 🤣</t>
  </si>
  <si>
    <t>1548474072715374592</t>
  </si>
  <si>
    <t>楽天 Rakuten
キッズ ベビー マタニティ
400g 2箱セット 0カ月から ホレ オーガニック ヤギミルク Holle Organic Infant Goat Milk Formula 乳児用ゴート粉ミルク ステップ1 リニューアル
https://t.co/qQSxtUNx72</t>
  </si>
  <si>
    <t>1548474259151810560</t>
  </si>
  <si>
    <t>1548480291877990401</t>
  </si>
  <si>
    <t>I think I officially can't produce anymore milk for my 2month old daughter... luckily we don't personally have to worry about formula because we're in a study group but I'm devastated</t>
  </si>
  <si>
    <t>1548489206376239105</t>
  </si>
  <si>
    <t>As for baby formula, both my wife and I were fed canned (evaporated) milk, as babies.</t>
  </si>
  <si>
    <t>1548490063079546881</t>
  </si>
  <si>
    <t>“According to medical notes…his mother's milk has dried up and his parents…cannot afford formula...”  Countless families are forced to watch their children starve because of the blockade. Act now to #EndTigraySiege! @NLatUN @PLinUN @UKRinUN https://t.co/C7MsE54lrV @RaRahel</t>
  </si>
  <si>
    <t>1548491941666361344</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</si>
  <si>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https://t.co/YxdKB4UH26</t>
  </si>
  <si>
    <t>1548497159506755584</t>
  </si>
  <si>
    <t>@ohmybeautybank Anessa gold yang milk, formula terbaru makin mantap!!!!</t>
  </si>
  <si>
    <t>1548500128369061889</t>
  </si>
  <si>
    <t>@UncleYpmuj Weak people eat baby formula.
Men like me take milk straight from the titty. https://t.co/tTYtqUb65Z</t>
  </si>
  <si>
    <t>1548505503940374528</t>
  </si>
  <si>
    <t>@wiremu_wilson @AotearoaLib Haha, soy isn’t suitable for anyone to consume.
What did people feed kids before formula?
Probably just cows milk? I’d feed my kid raw goat or sheep milk before I gave him soy formula.</t>
  </si>
  <si>
    <t>1548506536724402179</t>
  </si>
  <si>
    <t>Though they’re years from FDA approval, Helaina and BioMilq are banking on parents’ willingness to feed their newborns a product developed in a lab. https://t.co/Ey8fAHgU4K</t>
  </si>
  <si>
    <t>1548506674402471938</t>
  </si>
  <si>
    <t>1548506790270119937</t>
  </si>
  <si>
    <t>1548507026652860416</t>
  </si>
  <si>
    <t>1548507285055410176</t>
  </si>
  <si>
    <t>1548507692347535360</t>
  </si>
  <si>
    <t>1548507951844958208</t>
  </si>
  <si>
    <t>1548509164393021442</t>
  </si>
  <si>
    <t>1548515260805615616</t>
  </si>
  <si>
    <t>@SkiMomWY @designmom @aquazie I agree that the pediatrician will help but unfortunately they won’t allow the mother to pump for the baby. The foster system is super strict on breast milk and will run through every formula until they find one the baby can take before they even consider a doctors note (1/?)</t>
  </si>
  <si>
    <t>1548515671016882178</t>
  </si>
  <si>
    <t>1548516521449865217</t>
  </si>
  <si>
    <t>1548517881406558210</t>
  </si>
  <si>
    <t>@r8dr4lfe75 Baby formula shortage.
Didn’t happen under trump but I’d bet my salary that Bette Middler would:
Unde Trump: decry the defense production act on day one.
Under Biden: judges ppl whose situation  she doesn’t know of - use titty milk because it’s free 🙄</t>
  </si>
  <si>
    <t>1548518736792993792</t>
  </si>
  <si>
    <t>1548522507937906691</t>
  </si>
  <si>
    <t>fiinaalllyyy after 20 months i almost have crew off formula and just bottles of milk😭 long overdue w his picky ass</t>
  </si>
  <si>
    <t>1548522919243833344</t>
  </si>
  <si>
    <t>1548524221952733186</t>
  </si>
  <si>
    <t>1548526889827848193</t>
  </si>
  <si>
    <t>1548529986214268928</t>
  </si>
  <si>
    <t>1548531838972751874</t>
  </si>
  <si>
    <t>@ahyes_anewname @ShortStHonks @LTfail @LilW00f @CianClarke1 Babies given breast milk / formula. Loaded / fortified with nutrients. Most people over 5 years eat unbalanced diet. More fish, less carbs, less sugar good. I already tell how to up Vitamin D. Stop living on Twitter. Go outside on sunny day after egg breakfast.</t>
  </si>
  <si>
    <t>1548534839741034498</t>
  </si>
  <si>
    <t>1548536516552564737</t>
  </si>
  <si>
    <t>So I thought maybe my baby was having a milk allergy to the formula we’re using (supplementing) and now her shit is BRIGHT green 😳</t>
  </si>
  <si>
    <t>1548536680230952963</t>
  </si>
  <si>
    <t>@daysnotlived @weswesweswesley @hankgreen Quite so, That's why I didn't bother: nothing they say is trustworthy. Nestlé has been—and rightly so—one of the most hated companies on earth for decades. Palm oil. Pushing baby formula over mother's milk. Stealing California's water. Child labor. Plastic bottles. #BoycottNestle</t>
  </si>
  <si>
    <t>1548537173116338177</t>
  </si>
  <si>
    <t>🛎️ IN STOCK ALERT 🛎️
Enfamil ProSobee Soy-Based Infant Formula for Sensitive Tummies, Lactose-Free, Milk-Free,  is in stock at Walmart for $17.79
https://t.co/fjrXgrnkTV
#babyfood #babyformula #parenting
Sold by Walmart
As of 07/17/22 01:16 AM EDT</t>
  </si>
  <si>
    <t>1548541837211754498</t>
  </si>
  <si>
    <t>1548544826320326658</t>
  </si>
  <si>
    <t>1548549343736729602</t>
  </si>
  <si>
    <t>Enfamil NeuroPro Baby Formula Super Value Pack, Triple Prebiotic Immune Blend with 2’FL HMO &amp;amp; Expert Recommended Omega-3 DHA, Inspired by Breast Milk, Non-GMO, Refill Box, 31.4 Oz, Bulk Pack of 8 via @amazon #Amazon🇺🇸 https://t.co/wMONGPa6of</t>
  </si>
  <si>
    <t>1548550556268089345</t>
  </si>
  <si>
    <t>[$35.83]
Enfamil Infant Formula - Milk-based Baby Formula with Iron -
Source: Walmart API
Reason: availableOnline = true
🛒: https://t.co/wYQ1qSGIyy
02:09:26.7600 AM EDT #Ad
https://t.co/nclRH4hdEK</t>
  </si>
  <si>
    <t>1548554937709522944</t>
  </si>
  <si>
    <t>@Di4homes Gas+59.9%
Meat+10.4%
Milk+16.4%
Eggs+33.4%
Coffee+15.8%
New Cars+11.4%
Airline Fares+34.1
Baby formula shortage 
Anytime Abortion 
Unsecured Southern Border 
Immigration Laws not enforced. 
China/Cartel smuggling Fetanyl from Mexico,killing our young 
I know I'm a Republican</t>
  </si>
  <si>
    <t>1548560127388659713</t>
  </si>
  <si>
    <t>📢 According to medical notes his mother's milk has dried up and his parents cannot afford formula Countless families are forced to watch their children starve because of the blockade Act now to #EndTigraySiege  @NLatUN @PLinUN  @UKRinUN @simontigray https://t.co/HWnQmw9ZUC</t>
  </si>
  <si>
    <t>1548561408610091009</t>
  </si>
  <si>
    <t>1548561569981665280</t>
  </si>
  <si>
    <t>1548563842942353415</t>
  </si>
  <si>
    <t>"Though they’re years from FDA approval, Helaina and BioMilq are banking on parents’ willingness to feed their newborns a product developed in a lab. https://t.co/LfFpUkIBCc"</t>
  </si>
  <si>
    <t>1548569208283447296</t>
  </si>
  <si>
    <t>Though they’re years from FDA approval, Helaina and BioMilq are banking on parents’ willingness to feed their newborns a product developed in a lab. https://t.co/vUinRo7HR8</t>
  </si>
  <si>
    <t>1548574491416076290</t>
  </si>
  <si>
    <t>Though they’re years from FDA approval, Helaina and BioMilq are banking on parents’ willingness to feed their newborns a product developed in a lab. https://t.co/nSjcamszkP</t>
  </si>
  <si>
    <t>1548574864591966208</t>
  </si>
  <si>
    <t>1548575175343767552</t>
  </si>
  <si>
    <t>1548575577535238145</t>
  </si>
  <si>
    <t>1548576005279088640</t>
  </si>
  <si>
    <t>1548576206807011328</t>
  </si>
  <si>
    <t>1548576459010502656</t>
  </si>
  <si>
    <t>1548577090504577024</t>
  </si>
  <si>
    <t>1548577121433534464</t>
  </si>
  <si>
    <t>Though they’re years from FDA approval, Helaina and BioMilq are banking on parents’ willingness to feed their newborns a product developed in a lab. https://t.co/Wr2KN597Of</t>
  </si>
  <si>
    <t>1548577307383631872</t>
  </si>
  <si>
    <t>1548577580651012097</t>
  </si>
  <si>
    <t>[$35.83]
Enfamil Infant Formula - Milk-based Baby Formula with Iron -
Source: Walmart API
Reason: availableOnline = true
🛒: https://t.co/wYQ1qSGIyy
03:56:50.4060 AM EDT #Ad
https://t.co/nclRH4hdEK</t>
  </si>
  <si>
    <t>1548578106923188225</t>
  </si>
  <si>
    <t>1548578713490452480</t>
  </si>
  <si>
    <t>1548580269552181248</t>
  </si>
  <si>
    <t>It is my daughters "Graduation" ceremony at Nursery tomorrow but we have unprecedented heatwave going to happen.
I desperately want to see her in little Gown &amp;amp; take pics but also v.worried as Miss4 is disabled &amp;amp; will only drink baby formula milk from baby bottle so scared of...</t>
  </si>
  <si>
    <t>1548580597806907392</t>
  </si>
  <si>
    <t>1548580838333243392</t>
  </si>
  <si>
    <t>According to medical notes his mother's milk has dried up&amp;amp; his parents cannot afford formula Countless families are forced to watch their children starve because of the blockade Act now to #EndTigraySiege @NLatUN @PLinUN @UKRinUN @Mm96409544 @EU_Commission https://t.co/UkkrcCu2wK</t>
  </si>
  <si>
    <t>1548582382155997186</t>
  </si>
  <si>
    <t>1548582438523342855</t>
  </si>
  <si>
    <t>1548582806372089856</t>
  </si>
  <si>
    <t>Bill Gates is the largest investor in vaccines and there’s a pandemic..
Bill Gates is the largest owner of land in America and there’s a food crisis..
Bill Gates is the largest investor in lab grown baby milk and there’s a baby formula crisis.    SHARE!! https://t.co/TzmCMlS8v5</t>
  </si>
  <si>
    <t>1548583369272750080</t>
  </si>
  <si>
    <t>1548583612425142272</t>
  </si>
  <si>
    <t>1548583844286124032</t>
  </si>
  <si>
    <t>1548584227725361152</t>
  </si>
  <si>
    <t>1548584351532711936</t>
  </si>
  <si>
    <t>Though they’re years from FDA approval, Helaina and BioMilq are banking on parents’ willingness to feed their newborns a product developed in a lab. https://t.co/SkXSrshslz</t>
  </si>
  <si>
    <t>1548584453756313601</t>
  </si>
  <si>
    <t>I cannot find the purple can of @EarthsBest baby formula anywhere. Attaching a pic below. If you see it I’ll pay you to buy it! 
Thanks @Kendamil_USA for supplying us with an alternative. 
6 months to go before we can have regular cows milk. https://t.co/A4hR4R4gnz</t>
  </si>
  <si>
    <t>1548587368680153090</t>
  </si>
  <si>
    <t>1548588812657258496</t>
  </si>
  <si>
    <t>Thank you so much for tagging me! 
I’ll continue the formula
Food-Can’t decide too much
Drink-Jasmine milk tea
Color-can you tell?
Movie-Everywhere Everything All at Once
Music-Utaite love Mafumafu tho
Tagging:@shiyeonnk @izanagiUwU @Umbra_Karasu @YozeraRose https://t.co/C6aoZmlior</t>
  </si>
  <si>
    <t>1548593481387737089</t>
  </si>
  <si>
    <t>My son needs formula for his satisfaction and happiness.
milkではなくバイデンさんのツイートで頻出してたformulaを使ってみる。
#スラ練もじりで我が子を語る 
#黄リー教を楽しむ会</t>
  </si>
  <si>
    <t>1548597120348848130</t>
  </si>
  <si>
    <t>1548597127357648896</t>
  </si>
  <si>
    <t>Formula? It's like soybean but you could have some cows and milk them. 2 or 3 variations. I think there's a way to make mile chemically/mechanically based on knowing the inner working of a cow.</t>
  </si>
  <si>
    <t>1548599190711701505</t>
  </si>
  <si>
    <t>1548599670112505856</t>
  </si>
  <si>
    <t>1548602324452524033</t>
  </si>
  <si>
    <t>Amazon [$29.99]: Happy Baby Organics Infant Formula, Milk Based Powder with Iron Stage 2, Packaging May Vary, Multi, 21 Oz
https://t.co/UQY5Mx2K3S
🛒 (not always reliable — try other links first)
https://t.co/AHuBsiG7tL
⏰ 04:35 #ad</t>
  </si>
  <si>
    <t>1548604552764657665</t>
  </si>
  <si>
    <t>You have to formula feed every 3-4 hours. Cecilia once that first drop of milk hits: https://t.co/5ET1AWPLeN</t>
  </si>
  <si>
    <t>1548605787500584961</t>
  </si>
  <si>
    <t>1548611300342775808</t>
  </si>
  <si>
    <t>A baby under 6 months should have only breast milk or well prepared formula feeds. The water in these is adequate to meet the baby's needs.
After 6 months when other feeds are being introduced, the baby can be given some water which will gradually increase as the baby grows.</t>
  </si>
  <si>
    <t>1548613760537034752</t>
  </si>
  <si>
    <t>[$35.83]
Enfamil Infant Formula - Milk-based Baby Formula with Iron -
Source: Walmart API
Reason: availableOnline = true
🛒: https://t.co/wYQ1qSGIyy
06:20:34.8750 AM EDT #Ad
https://t.co/nclRH4hdEK</t>
  </si>
  <si>
    <t>1548614568427012099</t>
  </si>
  <si>
    <t>1548615678889951233</t>
  </si>
  <si>
    <t>1548615709030338560</t>
  </si>
  <si>
    <t>The sanctuary experimented using local goat’s milk instead of the expensive formula shipped from far away. After studying the human formula and conducting extensive research, the new goat’s-milk formula was put to the test and fed to the baby elephants https://t.co/W6I4VEzbMZ</t>
  </si>
  <si>
    <t>1548615709684555776</t>
  </si>
  <si>
    <t>The sanctuary experimented using local goat’s milk instead of the expensive formula shipped from far away. After studying the human formula and conducting extensive research, the new goat’s-milk formula was put to the test and fed to the baby elephants https://t.co/1KQcGIcG6g</t>
  </si>
  <si>
    <t>1548615908620378114</t>
  </si>
  <si>
    <t>1548616104703971328</t>
  </si>
  <si>
    <t>Bill Gates is the largest investor in vaccines and there’s a pandemic..
Bill Gates is the largest owner of land in America and there’s a food crisis..
Bill Gates is the largest investor in lab grown baby milk and there’s a baby formula crisis.  
https://t.co/r2pukPWrb9 https://t.co/ETywhja2eQ</t>
  </si>
  <si>
    <t>1548617084489371649</t>
  </si>
  <si>
    <t>1548617599352819712</t>
  </si>
  <si>
    <t>1548618475270295553</t>
  </si>
  <si>
    <t>1548619979230150661</t>
  </si>
  <si>
    <t>@_ochy1 The water you use to mix the formula is enough. 30mls to 1 scoop makes it very close to breast milk.</t>
  </si>
  <si>
    <t>1548622861169991680</t>
  </si>
  <si>
    <t>1548624275812278272</t>
  </si>
  <si>
    <t>1548626056994852864</t>
  </si>
  <si>
    <t>@blakeps I can't buy milk and food for my kittens stray dogs killed their mother.😭 they are growing every day and they are consuming more milk and formula please help us 🙏🏻🍀 https://t.co/KuutChC0kk https://t.co/U9ONLox2d1</t>
  </si>
  <si>
    <t>1548629522983026688</t>
  </si>
  <si>
    <t>1548629930367455234</t>
  </si>
  <si>
    <t>1548630013750149121</t>
  </si>
  <si>
    <t>1548630857916850178</t>
  </si>
  <si>
    <t>1548632870134112257</t>
  </si>
  <si>
    <t>@catturd2 Milk (formula) is mostly water, so that makes perfect sense.</t>
  </si>
  <si>
    <t>1548639604953255940</t>
  </si>
  <si>
    <t>When I've finished feeding the baby bats (puppy milk formula) they lick any spilled milk off each other's faces, which is kind of adorable #BatCare https://t.co/Vd6S2UUUSR</t>
  </si>
  <si>
    <t>1548640056851570688</t>
  </si>
  <si>
    <t>1548640675821981702</t>
  </si>
  <si>
    <t>1548641686464741376</t>
  </si>
  <si>
    <t>How can there be a shortage of baby formula(milk)?
Are the producers not making enough or is the shortage being manufactured to add to the chaos? https://t.co/0Z0l4oKRV5</t>
  </si>
  <si>
    <t>1548641829545025536</t>
  </si>
  <si>
    <t>1548641854631149569</t>
  </si>
  <si>
    <t>1548642191584657408</t>
  </si>
  <si>
    <t>1548642797850353664</t>
  </si>
  <si>
    <t>1548644354817933312</t>
  </si>
  <si>
    <t>1548645186623995905</t>
  </si>
  <si>
    <t>WHO reveals shocking extent of exploitative formula milk marketing 
https://t.co/r7ZnGytkm1</t>
  </si>
  <si>
    <t>1548646716747939842</t>
  </si>
  <si>
    <t>@FierceDefector It's not you hun. It's just the way it is. When I had my 1st baby I was a freakin Guernsey 🐄, but the more babies I had, the less milk I produced. By the time my last baby was a month old, he was on straight formula.</t>
  </si>
  <si>
    <t>1548647230189539328</t>
  </si>
  <si>
    <t>1548650247483785217</t>
  </si>
  <si>
    <t>1548654031656161280</t>
  </si>
  <si>
    <t>If you’re partially breastfeeding and get low on infant formula, producing more milk can help! This involves breastfeeding more often so your body starts to produce more milk. Mid-Shore WIC breastfeeding staff can help!  Call 410-479-8060.
post courtesy of @NatWICAssoc https://t.co/s1wUPETPo7</t>
  </si>
  <si>
    <t>1548660769599930372</t>
  </si>
  <si>
    <t>@aquazie @designmom I was just thinking about my sister's kid who is allergic to formula..had this happened to her they would risk killing the baby by trying to feed it something other than mom's milk😡🤬🤬</t>
  </si>
  <si>
    <t>1548663113687306240</t>
  </si>
  <si>
    <t>@parkinsonsdis Sadly no - low supply issues. So she’s mix feed - breast milk first, then top up with formula.</t>
  </si>
  <si>
    <t>1548665901146206208</t>
  </si>
  <si>
    <t>@polish_man23 @AllergyKidsDoc Now she doesn’t like the taste of milk or cheese.. it’s getting harder and harder reintroducing food. Luckily she like aptamil formula which is for people who have cow milk allergy..</t>
  </si>
  <si>
    <t>1548667423984861186</t>
  </si>
  <si>
    <t>@CEOofPakistan @Neharyy @SShahrukhAli4 @AliRind we don't take benefit frm they do smuggling, they use formula milk which is unhealthy they do other illegal activities too.
how can a person pays more money on the name of rent than what they earn.
there is a check and everyone knows that.</t>
  </si>
  <si>
    <t>1548667628616650753</t>
  </si>
  <si>
    <t>2 multi-million $ ideas for anyone to run with:
1) new baby formula that is actually close to breast milk 
2) dog/cat friendly airline travel
Just give me 1% for the idea please and thank you.</t>
  </si>
  <si>
    <t>1548670367610413056</t>
  </si>
  <si>
    <t>Today’s #SHINELOUDSUNDAY presented by @EmpireBCBS we honor Laura Katz, Founder, and CEO of Helaina. Founded in 2019, Helaina is the first company to produce human milk proteins that are identical to those in breast milk, creating a new category of infant formula. 1/2 https://t.co/of9q2vhfC5</t>
  </si>
  <si>
    <t>1548671518112088067</t>
  </si>
  <si>
    <t>[$35.83]
Enfamil Infant Formula - Milk-based Baby Formula with Iron -
Source: Walmart API
Reason: availableOnline = true
🛒: https://t.co/wYQ1qSGIyy
10:10:06.3680 AM EDT #Ad
https://t.co/nclRH4hdEK</t>
  </si>
  <si>
    <t>1548672143675854849</t>
  </si>
  <si>
    <t>Kabrita Goat Milk Toddler Formula, 14 Ounce (Pack of 12) via @amazon #Amazon🇺🇸 https://t.co/DqWnz45oO6</t>
  </si>
  <si>
    <t>1548673675402133507</t>
  </si>
  <si>
    <t>"La comercialización engañosa refuerza los mitos sobre la lactancia y la leche maternas,  y menoscaba la confianza de las mujeres en su capacidad para amamantar a sus hijos de manera satisfactoria" https://t.co/DXuwpFCpbj</t>
  </si>
  <si>
    <t>1548674670521720832</t>
  </si>
  <si>
    <t>1548675298744340480</t>
  </si>
  <si>
    <t>@RuthieAA @melancholynsex @Enfamil @Walgreens In a country with woeful parental leave, formula is necessary. Plus there are plenty of people who simply cannot produce enough milk. Don’t do this. Breastfeeding is currently presented as the pinnacle of maternal virtue and those of us who can’t do it are made to feel worthless.</t>
  </si>
  <si>
    <t>1548676267637186562</t>
  </si>
  <si>
    <t>🛎️ IN STOCK ALERT 🛎️
Enfamil ProSobee Soy-Based Infant Formula for Sensitive Tummies, Lactose-Free, Milk-Free,  is in stock at Walmart for $17.79
https://t.co/gqIxZC1Qc9
#babyfood #babyformula #parenting
Sold by Walmart
As of 07/17/22 10:29 AM EDT</t>
  </si>
  <si>
    <t>1548677196755107841</t>
  </si>
  <si>
    <t>Kabrita Goat Milk Toddler Formula (6pk, 28oz ea) via @amazon #Amazon🇺🇸 https://t.co/hpHggB3OzI</t>
  </si>
  <si>
    <t>1548678192348930048</t>
  </si>
  <si>
    <t>@diaahadid Wish reporters would stop writing it as "formula milk' ... It is either milk ...or is a formula.... Can't be both!</t>
  </si>
  <si>
    <t>1548678788845674496</t>
  </si>
  <si>
    <t>@melancholynsex @Walgreens reminds me of when in the 70s, Nestle gave formula to all the new moms in developing countries to hook them on it when their milk dried up. Then they couldn’t afford the formula &amp;amp; moms diluted formula with unclean water.  Google The Baby Killer.</t>
  </si>
  <si>
    <t>1548679737983356928</t>
  </si>
  <si>
    <t>@sexygirl798 @melancholynsex @A_Bipolar_Queen @Walgreens There is. So much so that it's affected the milk formula for toddlers. I have a hard time finding the reduced lactose milk powder the 2y/o needs bc parents w/infants are substituting which is awful. Moreso for them bc infants need infant formula. And Enfamil does this. Smh</t>
  </si>
  <si>
    <t>1548679866119340032</t>
  </si>
  <si>
    <t>1548680756595200000</t>
  </si>
  <si>
    <t>Baby formula is expensive these days. Not sure why. Baby formula is made of: cow’s milk, proteins, vitamins, minerals, etc… Not sure if any of those ingredients are truly natural. 
The best food hands down for any baby is breast milk.</t>
  </si>
  <si>
    <t>1548681852684275712</t>
  </si>
  <si>
    <t>@Forbes Are we making a distinction between “formula” and “synthetic breast milk”? I’m so thankful that my kids are too old for it. This sounds like a disaster in the making. Especially since creepy Gates is involved. Babies need natural nutrition, it’s like we haven’t learned anything</t>
  </si>
  <si>
    <t>1548681933252591617</t>
  </si>
  <si>
    <t>🛎️ IN STOCK ALERT 🛎️
Enfamil NeuroPro EnfaCare Premature Baby Formula Milk Based with Iron, Powder Can, 13.6 Oz is in stock at Walmart for $22.22
https://t.co/ofBdNQ16yg
#babyfood #babyformula #parenting
Sold by Walmart
As of 07/17/22 10:51 AM EDT</t>
  </si>
  <si>
    <t>1548683096379101190</t>
  </si>
  <si>
    <t>@seanhannity milk is for baby cows. formula isn’t. https://t.co/zcaySXP1qy</t>
  </si>
  <si>
    <t>1548684519271710722</t>
  </si>
  <si>
    <t>@melancholynsex @Walgreens https://t.co/vS2uCkOPEW</t>
  </si>
  <si>
    <t>1548684808968179714</t>
  </si>
  <si>
    <t>@melancholynsex @Walgreens They try to get their milk to dry up so they have to buy formula.</t>
  </si>
  <si>
    <t>1548685275001344000</t>
  </si>
  <si>
    <t>@melancholynsex @Walgreens This is shady af. Not only for the reasons you listed but for a way to push people to use formula instead of breast milk. I am all for fed is best, but samples such as this should be from a program one signs up for.
(I do sign up for these programs to get samples to give away)</t>
  </si>
  <si>
    <t>1548685456459460608</t>
  </si>
  <si>
    <t>@leniny_snicket @melancholynsex @Walgreens Nonsense. We nurse and have to supplement with formula due to low supply of the "free"stuff. Our 3 month old (along with our older kids) drank the milk regardless of source. I know all babies are different, but making formula out to be like heroin is ridiculous.</t>
  </si>
  <si>
    <t>1548686753149505537</t>
  </si>
  <si>
    <t>1548688372264230914</t>
  </si>
  <si>
    <t>Double pumped, had some oatmeal, a lactation brownie and some mothers milk tea…trying to recover my supply because I don’t want my son completely on formula only</t>
  </si>
  <si>
    <t>1548689196663164932</t>
  </si>
  <si>
    <t>🛎️ IN STOCK ALERT 🛎️
Enfamil ProSobee Soy-Based Infant Formula for Sensitive Tummies, Lactose-Free, Milk-Free,  and 1 other listing are in stock at Walmart https://t.co/BZSpJtuzBw 
#babyfood #babyformula #parenting
As of 07/17/22 11:15 AM EDT</t>
  </si>
  <si>
    <t>1548689416213913600</t>
  </si>
  <si>
    <t>1548689496530685954</t>
  </si>
  <si>
    <t>@melancholynsex I went through HELL trying to exclusively nurse*, and part of the shame/stigma in needing to supplement comes from formula companies doing stuff like this that hampers the attempts of people who do have adequate supply.
*I have PCOS and don't make enough milk to feed a baby</t>
  </si>
  <si>
    <t>1548690166889398273</t>
  </si>
  <si>
    <t>1548691792694022147</t>
  </si>
  <si>
    <t>1548691841582878720</t>
  </si>
  <si>
    <t>@Bridge_Here @park_slope_slut @melancholynsex @Walgreens It is not a kind gesture for anyone. It is normalising the use of baby formula, and undermining the aims of women who want to breastfeed their children. Once they have hooked mums into using #formula, they know some will never try using their own milk, and they are trapped. #milk</t>
  </si>
  <si>
    <t>1548691891302154242</t>
  </si>
  <si>
    <t>@LaurieLeighUSA @melancholynsex @Walgreens Unintended consequence: you're optimizing their scattershot marketing. Their goal is not to convert parents from breast milk to formula, but to be first in line with parents who will use formula. Your plan redirects an off-target sample box to a direct hit. 1/x</t>
  </si>
  <si>
    <t>1548693912662974465</t>
  </si>
  <si>
    <t>@melancholynsex @Walgreens So like should they not send them? Mine was super helpful when I was trying to figure out which formula to use when my milk never came in and my daughter was having stomach issues on the basic one.</t>
  </si>
  <si>
    <t>1548693962424205313</t>
  </si>
  <si>
    <t>1548694764903694337</t>
  </si>
  <si>
    <t>@sodadog21 @melancholynsex @WHO @milkywaymovie Some women cant produce milk, what about adoptive parents, some babies are allergic or just struggle. Formula is needed sometimes and theres no shame in it, Karen.</t>
  </si>
  <si>
    <t>1548695185189511168</t>
  </si>
  <si>
    <t>@MarisaKabas @Patbagley Did they bother to change the child labor laws so that 10 year old mom could get a job to support her baby? Did they bother to make sure there is a place to nurse her baby or express milk in her grade school? How does a 10 yo pay for childcare? Or diapers? Or formula? many ?'s.</t>
  </si>
  <si>
    <t>1548695379868254210</t>
  </si>
  <si>
    <t>@ApostleNasaer True story, my husband and I had twin babies we opted out of traditional formula and made our own literally goat milk, raw date, powdered herbs for nutrients they loved it lol</t>
  </si>
  <si>
    <t>1548696556861284354</t>
  </si>
  <si>
    <t>@melancholynsex @FallenNun @Walgreens This is illegal in the UK. Formula companies are now allowed to advertise, discount or gift infant stage 1 milk as it undermines our already abysmal breastfeeding rates. That should be something the US should look into too, this is awful.</t>
  </si>
  <si>
    <t>1548696821962133504</t>
  </si>
  <si>
    <t>1548696849363632128</t>
  </si>
  <si>
    <t>@ShanSussexSquad @melancholynsex @Walgreens Formula companies try to make women think that their formula is better than breast milk. I am sorry for your medical issues. But, don't condemn breast feeding either. That 'gift' box is wrong on so many levels.</t>
  </si>
  <si>
    <t>1548697240000008192</t>
  </si>
  <si>
    <t>@anodyne @missykender @designmom From my interpretation she’s not formula shaming, it is worded kind of weirdly, but OP mentioned baby hasn’t done formula before and has a specific diet that needs to be followed by mom for breast milk therefore formula is not a great option. And there is a devastating shortage!!</t>
  </si>
  <si>
    <t>1548697453431504896</t>
  </si>
  <si>
    <t>1548697494871212034</t>
  </si>
  <si>
    <t>@Walgreens is partnering with @ThisIsReckitt subsidiary @Enfamil to push baby formula - this is directly against guidance from @WHO https://t.co/fTRy32sJRH  who warn: "Formula milk marketing represents one of the most underappreciated risks to the health of infants and children." https://t.co/AKrvcAp0Jn</t>
  </si>
  <si>
    <t>1548697672693026824</t>
  </si>
  <si>
    <t>This is exactly why there is a marketing code for what is so-called breast-milk substitute that is unfortunately not followed to the dots.Formula companies will try every trick in the book to send potential mothers a message that she will need them.This is wrong on so many levels https://t.co/4mlPN0Ns7P</t>
  </si>
  <si>
    <t>1548699956634165249</t>
  </si>
  <si>
    <t>@Malinowski @SenBooker @RepBonnie- baby formula shortage and women receiving unsolicited boxes! Imagine trying to get pregnant &amp;amp; u get this! WHO is against targeted marketing but US hasn't adopted WHO's Int'l Code of markt'g of breast-milk substitutes.FIX! https://t.co/csakJBDvkB</t>
  </si>
  <si>
    <t>1548700562413260802</t>
  </si>
  <si>
    <t>https://t.co/OTpcRKkoBb</t>
  </si>
  <si>
    <t>1548700690176004100</t>
  </si>
  <si>
    <t>1548700875211898882</t>
  </si>
  <si>
    <t>1548701136609333249</t>
  </si>
  <si>
    <t>1548701875947667457</t>
  </si>
  <si>
    <t>1548702060958318592</t>
  </si>
  <si>
    <t>@melancholynsex @Walgreens Woah....That's creepy.  
Reminds me of the Nestle Formula/African baby deathrolls in the 20th century.  Designed to get new mothers to try formula so their milk dries up &amp;amp; then they have no choice.
Truly disgusting practices--obv. still going strong.
https://t.co/MvcEYdfYZJ</t>
  </si>
  <si>
    <t>1548702815471665152</t>
  </si>
  <si>
    <t>@trev202111 @ShlomoFelber @melancholynsex @Walgreens Companies never do things to be "nice" they only do things to get money. They want mothers to use formula rather than breast milk because breast milk is free and they want you to buy food from them.</t>
  </si>
  <si>
    <t>1548703134230396931</t>
  </si>
  <si>
    <t>Amazon [$29.99]: Happy Baby Organics Infant Formula, Milk Based Powder with Iron Stage 2, Packaging May Vary, Multi, 21 Oz
https://t.co/UQY5Mx2K3S
🛒 (not always reliable — try other links first)
https://t.co/53k1goBlVu
⏰ 11:16 #ad</t>
  </si>
  <si>
    <t>1548703217483128837</t>
  </si>
  <si>
    <t>this is insidious for so many reasons but the immediate push for formula (in a nationwide shortage) reminds me that nestle intentionally forced formula on nursing mothers throughout the 70s until they stopped producing their own milk 
https://t.co/oYl4co7y4C https://t.co/zKv8jG0zH5</t>
  </si>
  <si>
    <t>1548704056796975105</t>
  </si>
  <si>
    <t>@datachick @melancholynsex @Walgreens https://t.co/gU8pN53oah
Camel milk based formula?
This history of infant formula in colonial Africa.
https://t.co/fIRIofLLip</t>
  </si>
  <si>
    <t>1548704150581641222</t>
  </si>
  <si>
    <t>@diannaeanderson There is a reason this is illegal in the UK
There can be no promotions on formula milk meaning you can’t even collect points from buying it with any store card</t>
  </si>
  <si>
    <t>1548704282832211968</t>
  </si>
  <si>
    <t>1548704447877881856</t>
  </si>
  <si>
    <t>1548704509106561024</t>
  </si>
  <si>
    <t>@melancholynsex @Walgreens Didn't Nestlé used the same strategy of giving free formula to parents in developing world in 80s to dry up their natural milk supply and to establish a permanent customer base? Looks like they doing it in US now.</t>
  </si>
  <si>
    <t>1548704903924781058</t>
  </si>
  <si>
    <t>Utterly atrocious aggressive marketing by @Enfamil just as @WHO report highlights https://t.co/7gVTeWnQ5e https://t.co/Pvh2lBdXJD</t>
  </si>
  <si>
    <t>1548705932275863553</t>
  </si>
  <si>
    <t>1548707038087225350</t>
  </si>
  <si>
    <t>@ICM64 The irony is, if I went and bought a pregnancy test, they’d send me milk based formula… which I can’t use. 🤦🏻‍♀️</t>
  </si>
  <si>
    <t>1548707103476305920</t>
  </si>
  <si>
    <t>@izaexvi I agree that it’s not as beneficial for babies as breast milk but some moms can’t breast feed for medical reasons, leaving them no choice but to use formula for their baby’s survival. The shortage could cause lose babies to lose their lives.</t>
  </si>
  <si>
    <t>1548707586332954624</t>
  </si>
  <si>
    <t>1548707589264900097</t>
  </si>
  <si>
    <t>@GelflingGirl83 Oh Jesus! I actually didn’t know any formula was milk-based, I thought baby tummies couldn’t handle it.</t>
  </si>
  <si>
    <t>1548707634844315650</t>
  </si>
  <si>
    <t>@Mgck1025 oh fr??? i need to get off TikTok cause i saw a girl explaining how almond milk is better formula than the powder shit they process and healthier for babies too but idk what that’s like to choose which option is best I just think formula is a scam frfr</t>
  </si>
  <si>
    <t>1548707922473009155</t>
  </si>
  <si>
    <t>@kharvey2020 @LaurieLeighUSA @melancholynsex @Walgreens My daughter went with the goats milk formula on Amazon. She couldn’t find that formula my granddaughter either. Turns out my grandbaby is no longer constipated or as gassy. Poops every day. Blessing in disguise.</t>
  </si>
  <si>
    <t>1548707943314513924</t>
  </si>
  <si>
    <t>@ICM64 Preemie babies have a particularly rough time but most formula is cows milk based. I use soy for two reasons, my babies are VEGAN first and foremost and are also lactose intolerant. So it’s just the best choice.</t>
  </si>
  <si>
    <t>1548708321322045442</t>
  </si>
  <si>
    <t>1548708643972870144</t>
  </si>
  <si>
    <t>@izaexvi I just decided to Google it and apparently almond milk shouldn’t be given as a replacement for formula or breast milk because it doesn’t have all of the vitamins that a baby would need. https://t.co/clqshjVd9b</t>
  </si>
  <si>
    <t>1548708898839924742</t>
  </si>
  <si>
    <t>@thenftandre My adopted cat was killed by stray dogs has 3 puppies They are eating more milk and formula every day. I have difficulty meeting the expenses 4 months is enough money 800$ 🙏🏻♥️ @thenftandre https://t.co/UUeBwERIS7</t>
  </si>
  <si>
    <t>1548709151689392134</t>
  </si>
  <si>
    <t>@GelflingGirl83 It makes no sense to me, I mean you need formula if not breast milk because they can’t drink cow milk right? 🤦🏼‍♀️</t>
  </si>
  <si>
    <t>1548709526500687872</t>
  </si>
  <si>
    <t>1548709557093814272</t>
  </si>
  <si>
    <t>1548709590140870656</t>
  </si>
  <si>
    <t>1548709696399458305</t>
  </si>
  <si>
    <t>@Not_CharLatte @Walgreens Yep (see below about how Target outs pregnant people to household members with their marketing). also, sending formula samples explicitly violates the WHO’s International Code of Marketing of Breast-milk Substitutes, not that the US has ever cared 🙃 https://t.co/oMpOBO4JdF</t>
  </si>
  <si>
    <t>1548709694189047809</t>
  </si>
  <si>
    <t>@MsSamAdams @melancholynsex @Walgreens In addition to this being nuts during a formula shortage and an invasion of privacy, as the article shows, people are more likely to switch to formula from breast milk when they have it around the house. Hospitals too send new moms home with formula “gifts”. Trojan horses all.</t>
  </si>
  <si>
    <t>1548710189037133825</t>
  </si>
  <si>
    <t>@IcarusRedeemed @bigredcaboose83 @melancholynsex @PattyArquette @Walgreens Yup. My goddaughter's baby *can't* have breast milk or regular formula, and his pediatrician didn't want him to have soy formula. He can only have nigh-impossible-to-find hypoallergenic formula.
She lives in a rural area, and drives all over creation with 3 kids looking for it.</t>
  </si>
  <si>
    <t>1548712006424952836</t>
  </si>
  <si>
    <t>@MsSamAdams @melancholynsex @Walgreens The question is whether it's enough formula to allow breast milk to dry up, forcing mothers to rely on formula, reminiscent of accusations against Nestle in developing countries. @Nestle @Walgreens @Enfamil @discoverrb</t>
  </si>
  <si>
    <t>1548712433321230341</t>
  </si>
  <si>
    <t>@melancholynsex @Walgreens They want new mothers to give formula instead of breastfeed. Once the infant starts on formula, the mother’s milk starts to dry up.</t>
  </si>
  <si>
    <t>1548712778588102656</t>
  </si>
  <si>
    <t>@melancholynsex @Walgreens This is reminiscent of the practice of giving women formula in the hospital giving birth. Women try it, milk dries up, then they are trapped buying expensive formula. This is just a new twist. Capitalism is defined by exploitation and total disregard of harm caused.</t>
  </si>
  <si>
    <t>1548713167160688640</t>
  </si>
  <si>
    <t>@Deb_Rosenthal @melancholynsex @ShlomoFelber @Walgreens Walgreens sold her info. It's surveillance that she didnt consent to. We shouldnt stand for this bs.
Also, do u know about the Nestle scandal in India where it gave away "free" formula &amp;amp; a bunch of babies died bc their mom's milk dried up? We should be skeptical of formula corps</t>
  </si>
  <si>
    <t>1548713549375086593</t>
  </si>
  <si>
    <t>1548713585852817409</t>
  </si>
  <si>
    <t>@melancholynsex @Walgreens They are a multinational company, all they care about is $. I think it was manufactured shortage to take eyes off all the babies they’ve killed with their recalled, bacteria-laden products. If only people would switch to natural formula/milk banks… these are pharmaceuticals.</t>
  </si>
  <si>
    <t>1548714164927057924</t>
  </si>
  <si>
    <t>@DavidManOnFire I remember about nearly 50 yrs ago discovering how Nestle would give nursing moms in 3rd world countries “free” formula. Of course, when their milk dried up the giveaway ended. Such vampires. 😠</t>
  </si>
  <si>
    <t>1548714402148384770</t>
  </si>
  <si>
    <t>1548714804340301834</t>
  </si>
  <si>
    <t>1548715264161742849</t>
  </si>
  <si>
    <t>1548716990105358336</t>
  </si>
  <si>
    <t>1548717691187388416</t>
  </si>
  <si>
    <t>1548718950615289863</t>
  </si>
  <si>
    <t>@nicotinefight @Annenigmatic @0099Susu @melancholynsex @Enfamil @Walgreens Was it “nice” for Nestlé to give African parents free formula for just long enough to stop producing milk, forcing them to need formula? Because this is a pretty similar “strategy”, except it being done during a formula shortage.</t>
  </si>
  <si>
    <t>1548721086195306496</t>
  </si>
  <si>
    <t>@calligraphymmo PKU? We're cutting out dairy from our breast milk and the formula doesn't have any dairy.</t>
  </si>
  <si>
    <t>1548721832253132807</t>
  </si>
  <si>
    <t>"تنشر شركات الحليب الصناعي محتوى على حساباتها على منصات التواصل الاجتماعي نحو 90 مرة في اليوم لتصل إلى 229 مليون مستخدم، ما يمثل ثلاثة أضعاف الأشخاص الذين تصلهم المنشورات الإعلامية عن الرضاعة الطبيعية من حسابات غير تجارية."
https://t.co/dbTGnZs7bS</t>
  </si>
  <si>
    <t>1548721904718159872</t>
  </si>
  <si>
    <t>1548722161061429252</t>
  </si>
  <si>
    <t>@HollyNerone @melancholynsex @Walgreens There has been Nestle boycott for years, bc they did same in impovrshd countries. Women given formula in hosp, feed bc they think is better than their own. They run out of formula ~time milk dries up, then stuck buying, and accessing clean water to mix.
https://t.co/FLBdV1gn8i</t>
  </si>
  <si>
    <t>1548722495515246593</t>
  </si>
  <si>
    <t>@seanhannity Some of these replies are very ignorant and unfeeling.  A woman doesn't just 'switch' from bottle to breast. Once formula is started, there is no breast milk there to use.  DUH</t>
  </si>
  <si>
    <t>1548723072441745411</t>
  </si>
  <si>
    <t>1548723331087605760</t>
  </si>
  <si>
    <t>@Shakewaa12 Simple formula, Tigernuts , watermelon, bitter cola , coconut,Banana and milk use the coconut water to blend them together, take it twice a week For just a Month ,and thank me later ..... it becomes long and thick and it will take u six months to cum when u face a match  😹😂😂</t>
  </si>
  <si>
    <t>1548724230019325953</t>
  </si>
  <si>
    <t>So @Walgreens and @Enfamil have prioritized data mining and hooking new moms on factory formula over helping to end the #formulashortage .
We’d be so much better off if more mothers fed their babies human milk. https://t.co/yp8jjTYSOK</t>
  </si>
  <si>
    <t>1548724786762682368</t>
  </si>
  <si>
    <t>1548727167005212674</t>
  </si>
  <si>
    <t>I love the sound of Formula E cars. Like a turbo charged 1980s milk float https://t.co/OjSfFVV8BM</t>
  </si>
  <si>
    <t>1548727733122961412</t>
  </si>
  <si>
    <t>This is the true formula of Energy
https://t.co/2GwSPhxyKb
#milk #formula #einstein #coffee #redbubble</t>
  </si>
  <si>
    <t>1548728848354725889</t>
  </si>
  <si>
    <t>@nicotinefight @runclepennybags Shit... It makes sense.
Baby stops sucking tit, tit stops producing milk, reliant on formula.
Conspiracy mode activate. https://t.co/4E0MjAEWe4</t>
  </si>
  <si>
    <t>1548729684095025152</t>
  </si>
  <si>
    <t>Target [$35.99]: Enfamil Milk-Based Powder Infant Formula - 29.4oz
🛍 https://t.co/CWSMaVV4Wl
(Check the Shipping tab if none available for pickup.)
More in stock: https://t.co/Z42YMuJAsF
⏰ 13:01:44 #ad https://t.co/QFEDFZE1UF</t>
  </si>
  <si>
    <t>1548729702054969350</t>
  </si>
  <si>
    <t>1548730016942497794</t>
  </si>
  <si>
    <t>1548730433973719040</t>
  </si>
  <si>
    <t>@melancholynsex Without meaning to add more poison but isn't this a risk to the Receiver and consumer if something is wrong with the #milk #Formula? #breastfeeding #lalecheleague #LLL #natural #nutrition #health</t>
  </si>
  <si>
    <t>1548730658461257740</t>
  </si>
  <si>
    <t>1548730770990043138</t>
  </si>
  <si>
    <t>@melancholynsex I’m a perinatal &amp;amp; lactation educator. Women have the choice of formula or breastfeeding- which I support babies being fed either way. But 4 women attempting breastfeeding - this being delivered becomes the solution as they’re trying to figure things out &amp;amp; can lower milk supply</t>
  </si>
  <si>
    <t>1548730928926806017</t>
  </si>
  <si>
    <t>@MsSamAdams @melancholynsex @Walgreens One of the many things wrong with this box: I realise that nursing is not an option for everyone, but why why why immediately promote formula over breast milk??</t>
  </si>
  <si>
    <t>1548731088436170759</t>
  </si>
  <si>
    <t>BabyEXO Formula Milk Dispenser Automatic Electric Formula Mixer Warmer Smart Milking Machine for Baby – Easily Make Bottle with Automatic Powder Blending via @amazon #Amazon🇺🇸 https://t.co/BdFdelFPnO</t>
  </si>
  <si>
    <t>1548732352792301573</t>
  </si>
  <si>
    <t>@leniny_snicket @melancholynsex @Walgreens For decades maternity wards were to push formula use over viable breast feeding, and were to ‘educate’ women that breast milk wasn’t sufficient and of a primitive practice. All for profit.</t>
  </si>
  <si>
    <t>1548733051961716736</t>
  </si>
  <si>
    <t>1548733573917597696</t>
  </si>
  <si>
    <t>@kimgoodspeed1 @EngtecherPe @nedianema @priorylives @melancholynsex @Walgreens @Enfamil Pregnancy Tests are over the counter not pharmacy. Sending formula samples unsolicited is a long-standing &amp;amp; frowned upon marketing ploy to get babies off breast milk sooner &amp;amp; “hooked” on a brand. Babies often won’t switch. They datamine from OBs &amp;amp; baby registeries this is new</t>
  </si>
  <si>
    <t>1548734664059355136</t>
  </si>
  <si>
    <t>1548734703032737797</t>
  </si>
  <si>
    <t>1548735537435009024</t>
  </si>
  <si>
    <t>@melancholynsex @Walgreens additionally, using formula can reduce the milk supply of someone otherwise fully capable of breastfeeding 100%, making parents more and more dependant on formula as time goes on. a free gift now could make a person financially dependent on the company later.</t>
  </si>
  <si>
    <t>1548735733086752770</t>
  </si>
  <si>
    <t>Como siempre, los productores de fórmula con su comercialización agresiva. Recomiendo mucho ver el documental MILK de Noemi Weis, para que entiendan quiénes son estos monstruos. https://t.co/cJPN4YvVot</t>
  </si>
  <si>
    <t>1548736727254122496</t>
  </si>
  <si>
    <t>yeah so by sending you free samples these companies hope to get the baby on formula long enough that you stop producing breast milk and are now forced to use their products https://t.co/E8nnMtspap</t>
  </si>
  <si>
    <t>1548737563858436096</t>
  </si>
  <si>
    <t>https://t.co/mPdMo5t1ZH</t>
  </si>
  <si>
    <t>1548738373925253120</t>
  </si>
  <si>
    <t>1548739137418567680</t>
  </si>
  <si>
    <t>@melancholynsex @Walgreens This is also big pharma trying to get people to feed their babies formula rather than breast milk. This isn't your issue, but in so many ways formula is encouraged including giving new mothers it at the hospital. The message is clear. Buy our product. #breastisbest</t>
  </si>
  <si>
    <t>1548740281197121537</t>
  </si>
  <si>
    <t>Watching @Conservatives candidates cynically &amp;amp; clinically debate the cost of living crisis. Proud of your record?!You participated in &amp;amp; benefited from a government that led to security cages on formula milk in shops. Shame on you, I wouldn’t trust them to lead a conga line. https://t.co/x7PYU1ZjXd</t>
  </si>
  <si>
    <t>1548741070263025664</t>
  </si>
  <si>
    <t>1548741496819572738</t>
  </si>
  <si>
    <t>@culinologist @mhairiforrest @ShlomoFelber @melancholynsex @Walgreens Formula is made for a long shelf life. It doesn’t go rancid in the short-term. 
You’re thinking of milk.</t>
  </si>
  <si>
    <t>1548742699632705537</t>
  </si>
  <si>
    <t>Walmart [$42.99]: Earth’s Best Organic Dairy Infant Milk-Based Formula with Iron, Omega-3 DHA and Omega-6 ARA, 32 oz. Can
More options (ship): https://t.co/foTLhQ6DOy
More options (pickup): https://t.co/pJ4GeSW0e3
🛍 https://t.co/7YmvLG86An
⏰ 13:53:27 #ad https://t.co/KT74fXkJvb</t>
  </si>
  <si>
    <t>1548742932831899651</t>
  </si>
  <si>
    <t>@0099Susu @melancholynsex @Enfamil @Walgreens It's not something nice. In Europe it's illegal to promote formula milk because doing so leads to lower rate of breastfeeding and worse outcome for babies and society.</t>
  </si>
  <si>
    <t>1548743174981652482</t>
  </si>
  <si>
    <t>@melancholynsex @Walgreens They give new parents just enough formula for their own breast milk to dry up. Infant formula companies know after that, they’ll have hooked customers who have no other choice. Unconscionable in so many ways.</t>
  </si>
  <si>
    <t>1548743494600167424</t>
  </si>
  <si>
    <t>Being able to still find milk for my kid during the formula shortage was a blessing . I was going crazy 😭.</t>
  </si>
  <si>
    <t>1548744395574464513</t>
  </si>
  <si>
    <t>i received one of these and still don’t understand how they got my address or how they figured out im pregnant.
1) the milk would be expire by the time my baby gets the chance to use it
2) im breast feeding and they just sent me it without asking if my baby will be formula feed https://t.co/C1k9Q12xeH</t>
  </si>
  <si>
    <t>1548744433012727809</t>
  </si>
  <si>
    <t>Though they’re years from FDA approval, Helaina and BioMilq are banking on parents’ willingness to feed their newborns a product developed in a lab. https://t.co/NQKwIiWXeT</t>
  </si>
  <si>
    <t>1548744473059934213</t>
  </si>
  <si>
    <t>@kat_hall @JohnFinnemore It’s not really advised now to give water. Breastfed babies will feed more often so mum needs to drink lots. And formula fed babies can be fed smaller amounts more often. Water can fill up small tummies and reduce the amount of milk they take, the milk has all the nutrients.</t>
  </si>
  <si>
    <t>1548744757362495491</t>
  </si>
  <si>
    <t>i gave the milk to my nephew who is formula feed .</t>
  </si>
  <si>
    <t>1548744775804788737</t>
  </si>
  <si>
    <t>1548745010262093826</t>
  </si>
  <si>
    <t>@chanklawoman @park_slope_slut @melancholynsex @Walgreens Hi, I am medically unable to produce enough breast milk to sustain a baby, despite my best efforts. Formula saved my child's life. Kindly remember not everyone has an option.</t>
  </si>
  <si>
    <t>1548745815526707201</t>
  </si>
  <si>
    <t>@AbbottNews @bobischill There is literally no Alimentum RTF to be found. My son is prescribed this formula because of milk allergy. I searched stores within 1000 mile radius. None. I just had to ask a local mom group, we are now going day by day. This is sickening.</t>
  </si>
  <si>
    <t>1548746269870391301</t>
  </si>
  <si>
    <t>1548748713841102857</t>
  </si>
  <si>
    <t>In the 1970s Nestle killed hundreds of thousands of children in developing countries by promoting infant formula over breast milk.
The fuckers at Nestle single handedly dropped world IQ and world immunity by aggressively promoting baby formula over breast milk.</t>
  </si>
  <si>
    <t>1548748862981955584</t>
  </si>
  <si>
    <t>1548748919726800901</t>
  </si>
  <si>
    <t>@BookerSparticus Biden’s America dictates mothers to produce milk during formula shortages.</t>
  </si>
  <si>
    <t>1548748950928228352</t>
  </si>
  <si>
    <t>1548749010416148482</t>
  </si>
  <si>
    <t>1548749039642071040</t>
  </si>
  <si>
    <t>1548749503108419584</t>
  </si>
  <si>
    <t>1548749685665501184</t>
  </si>
  <si>
    <t>1548750035093012482</t>
  </si>
  <si>
    <t>1548751338707845120</t>
  </si>
  <si>
    <t>1548751548620193796</t>
  </si>
  <si>
    <t>1548752175723003904</t>
  </si>
  <si>
    <t>@Breyers Breyers used to make real ice cream. Milk, cream, sugar.! they change the formula some years ago I stopped buying. I'll never buy a Breyers product again.</t>
  </si>
  <si>
    <t>1548752290093432837</t>
  </si>
  <si>
    <t>1548753126437552128</t>
  </si>
  <si>
    <t>1548754016783503360</t>
  </si>
  <si>
    <t>during a formula shortage. we’re selling peoples info and giving out free milk to “possible mothers” https://t.co/LGd1d8wwVg</t>
  </si>
  <si>
    <t>1548755849346109441</t>
  </si>
  <si>
    <t>As milk donation has become a partial solution to the baby formula crisis, it's important to know how donating milk is done to ensure a secure and safe process for everyone involved.
Donating your breast milk? How you can ship overnight amid baby formula crisis
Amid the baby f... https://t.co/wnxIrQYurs</t>
  </si>
  <si>
    <t>1548756379627765762</t>
  </si>
  <si>
    <t>1548757246426992640</t>
  </si>
  <si>
    <t>💥NuBest Tall 10+ - Advanced Bone Strength Formula - Supports Immunity, Healthy Development &amp;amp; Optimal Wellness - for Children (10+) &amp;amp; Teens Who Drink Milk Daily - 60 Ca
🛒https://t.co/gaIRZMiObV
❌$55.00
✅$38.54
🔔 Today's Deals https://t.co/FWxB6SEE7X</t>
  </si>
  <si>
    <t>1548757459975774208</t>
  </si>
  <si>
    <t>1548757889854148609</t>
  </si>
  <si>
    <t>1548758053830332417</t>
  </si>
  <si>
    <t>1548760646161797120</t>
  </si>
  <si>
    <t>@anodyne @designmom I was not shaming formula, but responding to the OP where both children had severe allergies, and for *this* infant, formula is not a healthy substitute.
I also noted that formula is scarce, since for many infants, formula is a completely viable substitute for breast milk.</t>
  </si>
  <si>
    <t>1548761674361995264</t>
  </si>
  <si>
    <t>1548762473192271872</t>
  </si>
  <si>
    <t>1548763001939009536</t>
  </si>
  <si>
    <t>1548763670145953792</t>
  </si>
  <si>
    <t>1548763693009223685</t>
  </si>
  <si>
    <t>@melancholynsex @Walgreens Another way this is wrong is gifting formula to first time moms discourages them from breastfeeding from the start. This is just customer acquisition. And - nothing against formula for babies who need it - human milk is STILL the best FORMULA for human babies.</t>
  </si>
  <si>
    <t>1548765121496752128</t>
  </si>
  <si>
    <t>@melancholynsex @Walgreens They push formula on new mothers to make their breast milk dry up and then they're dependent on buying formula, so the companies can make $ and then mothers can't feed their babies for free (in cases where breast milk was originally a viable option)</t>
  </si>
  <si>
    <t>1548767002470232064</t>
  </si>
  <si>
    <t>@melancholynsex @Walgreens https://t.co/nVNxG9zWRF</t>
  </si>
  <si>
    <t>1548767082258391040</t>
  </si>
  <si>
    <t>https://t.co/nVNxG9zWRF https://t.co/tmVh8He2U1</t>
  </si>
  <si>
    <t>1548768528769097729</t>
  </si>
  <si>
    <t>1548769676787851264</t>
  </si>
  <si>
    <t>1548769932279791617</t>
  </si>
  <si>
    <t>1548771144001638400</t>
  </si>
  <si>
    <t>@CatsRule98 @melancholynsex @Walgreens @Enfamil Formula has a place (not enough maternal milk supply, illness incompatible with breastfeeding, adoptive/foster parent). My issue is the potential waste in this program in the face of a formula shortage.</t>
  </si>
  <si>
    <t>1548775254536998913</t>
  </si>
  <si>
    <t>@KentPWi Kill them now, when they can barely feel anything or even think, or hold them in your arms as they starve to death because you couldn't make enough milk or couldn't buy any formula? That's not how it'll always turn out, but it's a struggle to have babies right now.</t>
  </si>
  <si>
    <t>1548776435996770304</t>
  </si>
  <si>
    <t>@ShortnBluntTho @SarahJKS77 Canada is using prison labour to factory farmed Goats to export to China for high end infant/toddler formula.
China has an ASF problem with Pigs. Can you imagine what the problem for Cows will be?
https://t.co/TEVjB6O2nn</t>
  </si>
  <si>
    <t>1548777984257150977</t>
  </si>
  <si>
    <t>Formula milk marketing disrupts breastfeeding goals - Sub-Saharan Africa - https://t.co/WDV7b5Usry https://t.co/RJ9hMLT7ck #breastfeeding #breastfeedingnews #normalizebreastfeeding</t>
  </si>
  <si>
    <t>1548778582343913472</t>
  </si>
  <si>
    <t>1548779655913693186</t>
  </si>
  <si>
    <t>1548780377594105856</t>
  </si>
  <si>
    <t>@Joydeep24133181 @KariDalane And this price doesn’t include diapers, wipes, formula, or the dairy free milk my kid needs.</t>
  </si>
  <si>
    <t>1548780738933301249</t>
  </si>
  <si>
    <t>@Kropotkinbaklng @Angle_Halliwell @melancholynsex @Walgreens If enfamil is owned by Nestle then they've had decades to perfect this trick in Africa.
Mother's milk dries up before the formula runs out &amp;amp; then the families are stuck paying for this extortionately priced stuff that they water down (using less than clean water) to make it last.</t>
  </si>
  <si>
    <t>1548781240509014016</t>
  </si>
  <si>
    <t>@PlasmWraithJake They also didn’t have to breastfeed/pump for their child during a pandemic and two separate formula shortages. 😬 Crying over spilt milk is a BIG DEAL.</t>
  </si>
  <si>
    <t>1548782825482108928</t>
  </si>
  <si>
    <t>1548784240707477505</t>
  </si>
  <si>
    <t>@melancholynsex @Walgreens This is one of the things that bothers me the most about marketing.  Sending someone formula when they take a pregnancy test is absurd, wasteful and cruel.  Furthermore, it sets the stage for not feeding baby breast milk which if capable is the best thing for them.</t>
  </si>
  <si>
    <t>1548785685078986753</t>
  </si>
  <si>
    <t>@ToryFibs Oh no. That one year maternity leave might put the formula milk producers out of business.</t>
  </si>
  <si>
    <t>1548785815223803904</t>
  </si>
  <si>
    <t>@vipetrades2 @PPPgrifter She went through a laundry list of the 1% of cases where this is a bad thing. Unless of course we go down the rabbit hole of baby formula containing high fructose corn syrup and not being nearly as nutritious as mother’s milk.</t>
  </si>
  <si>
    <t>1548788679975518208</t>
  </si>
  <si>
    <t>The little ones are getting bigger. They can now drink milk powder for now, yoghurt and age formula ❤️ if you want to support . You can donate via our PayPal in Bio https://t.co/4ehozWbY9S</t>
  </si>
  <si>
    <t>1548789482874454017</t>
  </si>
  <si>
    <t>1548790817258557440</t>
  </si>
  <si>
    <t>@kylielewis @Mark_Butler_MP @gedkearney Unfortunately it is VERY common in many countries. https://t.co/do9MVHOrij</t>
  </si>
  <si>
    <t>1548791091075248128</t>
  </si>
  <si>
    <t>@HealthyMama7 @iamKSealsAllers @_breastfeeding @LizBrooksIBCLC @astuebe @boobingit @MathisenRoger Interestingly here a formula association event had a guest speaker from @sahmriAU They are also linked to our National milk bank organiser @RedCrossAU interesting the link on Govt site has been removed 🤷🏼‍♀️ anyway our milk banks are stalled @Mark_Butler_MP</t>
  </si>
  <si>
    <t>1548793391630147590</t>
  </si>
  <si>
    <t>1548794980986228736</t>
  </si>
  <si>
    <t>1548794990519898118</t>
  </si>
  <si>
    <t>1548795826834661378</t>
  </si>
  <si>
    <t>1548796163859423232</t>
  </si>
  <si>
    <t>@DanaLaRuePark @park_slope_slut @melancholynsex @Walgreens Yes, I realize that which is why I wrote “some mother’s may choose.” Mother’s can choose formula or to purchase breast milk from a mothers’ milk bank. I was given formula by my mother as an infant due to my allergies and other health issues.</t>
  </si>
  <si>
    <t>1548799121229758470</t>
  </si>
  <si>
    <t>1548799882785275904</t>
  </si>
  <si>
    <t>1548800073131237376</t>
  </si>
  <si>
    <t>1548802929175547905</t>
  </si>
  <si>
    <t>@CosmeticSocial Yeah with Mabel my milk barely came in she did mostly formula and a few drops from me every day 😢 I know not to let her starve we have a few cans for back up I just .:.when I get set on something…I do it I will almost kill myself trying 😂 🫂 thank you</t>
  </si>
  <si>
    <t>1548805656613756929</t>
  </si>
  <si>
    <t>@melancholynsex @Walgreens Breastfeeding is a supply and demand system. If a new mom w/o a lot of breastfeeding role models gets nervous and wonders if she should supplement, there’s the free formula right there waiting to be used. And then her milk supply diminishes cuz the baby didn’t drink from her.</t>
  </si>
  <si>
    <t>1548807299652730880</t>
  </si>
  <si>
    <t>@mommatofour_ People don't know you don't HAVE to do warmed formula or even breast milk (granted if you breast feed your baby could be more picky since they are used to that). I do room temp and life was so much easier especially night bottles and out and about!</t>
  </si>
  <si>
    <t>1548807377599832069</t>
  </si>
  <si>
    <t>1548808058566057984</t>
  </si>
  <si>
    <t>@twocvbloke I’m with llyods and I haven’t got it it’s upsetting for a single@mother like me cuz I’m struggling living in £500 a month it all goes towards bills and my newborns nappy’s wipes and formula milk it’s hard these days</t>
  </si>
  <si>
    <t>1548808910076772354</t>
  </si>
  <si>
    <t>1548809793850187779</t>
  </si>
  <si>
    <t>Squirting breast milk on Boosie during a formula shortage is wild</t>
  </si>
  <si>
    <t>1548809862754078721</t>
  </si>
  <si>
    <t>Wife just told me that companies who do this send out just enough formula to make breast milk dry up, to make mothers dependent on the formula. 🤬🤬🤬 https://t.co/QhuQPanBJE</t>
  </si>
  <si>
    <t>1548809895516176384</t>
  </si>
  <si>
    <t>1548810247875198977</t>
  </si>
  <si>
    <t>1548810390343405568</t>
  </si>
  <si>
    <t>@jackyan Wife just told me that companies who do this send out just enough formula to make breast milk dry up, to make mothers dependent on the formula. 🤬🤬🤬
(This kind of behaviour is illegal in NZ, but formula companies do give limited amounts of it to food banks for the same reason)</t>
  </si>
  <si>
    <t>1548811642741444611</t>
  </si>
  <si>
    <t>1548812275665866754</t>
  </si>
  <si>
    <t>@hcglobal22 Baby milk formula</t>
  </si>
  <si>
    <t>1548812952219820039</t>
  </si>
  <si>
    <t>@Mitresquare @MsSamAdams @melancholynsex @Walgreens Because they are a formula company? Promoting breast milk would be quite foolish of them.</t>
  </si>
  <si>
    <t>1548812996474028034</t>
  </si>
  <si>
    <t>@sodadog21 @melancholynsex @WHO @milkywaymovie Meanwhile, here in the real world, where the isn’t enough breast milk for those that need it, formula keeps babies alive and healthy.</t>
  </si>
  <si>
    <t>1548815251516309505</t>
  </si>
  <si>
    <t>Yeah.... I didn't get this at all and I was actually pregnant. Formula shortage and these companies are just sending free milk to anyone smh. https://t.co/3QTUEHaXeI</t>
  </si>
  <si>
    <t>1548815619319029768</t>
  </si>
  <si>
    <t>1548817300861632512</t>
  </si>
  <si>
    <t>@AngelaBelcamino @melancholynsex @Walgreens Just went to Krogers, which had plenty of formula, even goat milk organic formula. I asked my niece who has a baby if she had problem getting formula, she said no.</t>
  </si>
  <si>
    <t>1548817690458001409</t>
  </si>
  <si>
    <t>Walmart [$29.97]: Pure Bliss by Similac Infant Formula, Modeled After Breast Milk, Non-GMO Baby Formula, 24.7 ounces
More options (ship): https://t.co/foTLhQ6DOy
More options (pickup): https://t.co/pJ4GeSW0e3
🛍 https://t.co/ycIaI5scY3
⏰ 18:51:26 #ad https://t.co/CZcoSTMrkC</t>
  </si>
  <si>
    <t>1548822211435192320</t>
  </si>
  <si>
    <t>@melancholynsex @Walgreens https://t.co/5ay18HvcwP it's often a tactic to get newborns hooked on formula with free samples and when mother's can't produce breast milk, they're forced to buy it full price</t>
  </si>
  <si>
    <t>1548824343161225216</t>
  </si>
  <si>
    <t>1548824571817521154</t>
  </si>
  <si>
    <t>@0099Susu @RobinRetcon @nicotinefight @Annenigmatic @melancholynsex @Enfamil @Walgreens Yes. It was a big deal in the 80's 90's. Marketing to get women to use formula, their milk supply goes away. Can't afford the formula fully, water it down to stretch it, infants end up malnourished. There was a Nestlé Boycott.</t>
  </si>
  <si>
    <t>1548826035843727360</t>
  </si>
  <si>
    <t>I feel so bad for the mommies that don’t have the option to breast feed .. not only is there a formula shortage , but now the milk that is out people are finding stuff in it .. its really disgusting .</t>
  </si>
  <si>
    <t>1548826283412541441</t>
  </si>
  <si>
    <t>1548826443123404800</t>
  </si>
  <si>
    <t>@ZsoltNagy7 @pran_dr Vaginal fluid &amp;amp; Breast milk r the primary sources of Gut microbiome.
Reason why C-section &amp;amp; Formula feeding is the worst thing u can do for a child.
Colustrum, Beef placenta etc can help.</t>
  </si>
  <si>
    <t>1548829548392747008</t>
  </si>
  <si>
    <t>@CEs_Mustache I meant burp cloths— we have only a couple pieces of baby clothing that are all white and I understand the confusion. Everything gets breast milk, formula, and various fluids on it</t>
  </si>
  <si>
    <t>1548833728163627017</t>
  </si>
  <si>
    <t>Amazon [$29.99]: Happy Baby Organics Infant Formula, Milk Based Powder with Iron Stage 2, Packaging May Vary, Multi, 21 Oz
https://t.co/UQY5Mx2K3S
🛒 (not always reliable — try other links first)
https://t.co/cckoyGB9CP
⏰ 19:55 #ad</t>
  </si>
  <si>
    <t>1548833848041127936</t>
  </si>
  <si>
    <t>1548834343786844162</t>
  </si>
  <si>
    <t>1548834897418080256</t>
  </si>
  <si>
    <t>@LadyD420Empath @Walgreens @Enfamil The formula makers do that so you won't be able to nurse your baby. They send you enough to feed your newborn long enough for your body to quit making milk
#nestlekillsbabies
Check out the book Nestlé kills babies. It's a chilling account of what big companies will do for profit.</t>
  </si>
  <si>
    <t>1548835866252025859</t>
  </si>
  <si>
    <t>@Roman_Baber And yet huge Chinese-owned formula factory in Ontario still benefiting from subsidized Ontario milk and 100% of product goes back to China.</t>
  </si>
  <si>
    <t>1548836019029643266</t>
  </si>
  <si>
    <t>1548848376803987456</t>
  </si>
  <si>
    <t>Amazon [$29.99]: Happy Baby Organics Infant Formula, Milk Based Powder with Iron Stage 1, 21 Ounce (Pack of 1) packaging may vary
https://t.co/y9Wyz5BCYf
🛒 (not always reliable — try other links first)
https://t.co/5KW2gmpXpu
⏰ 20:53 #ad</t>
  </si>
  <si>
    <t>1548851404827246592</t>
  </si>
  <si>
    <t>Amazon [$152.94]: Pure Bliss by Similac Infant Formula, Modeled After Breast Milk, Non-GMO Baby Formula, 24.7 ounces, (Pack of 6)
https://t.co/HpVHWmyRFe
🛒 (not always reliable — try other links first)
https://t.co/BYloRFp6pA
⏰ 21:05 #ad</t>
  </si>
  <si>
    <t>1548856335227387905</t>
  </si>
  <si>
    <t>In the 1970s Nestle killed hundreds of thousands of children in developing countries by promoting infant formula over breast milk. The fuckers at Nestle single handedly dropped world IQ and world immunity by aggressively promoting baby formula over breast milk.</t>
  </si>
  <si>
    <t>1548856558653669383</t>
  </si>
  <si>
    <t>1548856593374232578</t>
  </si>
  <si>
    <t>1548856709997023232</t>
  </si>
  <si>
    <t>1548858517838258176</t>
  </si>
  <si>
    <t>1548860441820102657</t>
  </si>
  <si>
    <t>1548860693113446400</t>
  </si>
  <si>
    <t>1548860780304547840</t>
  </si>
  <si>
    <t>@MoistCr1TiKaL I hope that kitten is getting milk from it's mom it's way too young to be separated from it's momma unless it's an orphan In which case it needs kitten formula or it will die</t>
  </si>
  <si>
    <t>1548861892508221442</t>
  </si>
  <si>
    <t>@jairamaaay Basin jud pod Jai. Ming try mangud ko nya og other formula milk ba, ddto sya nag sugod 😭</t>
  </si>
  <si>
    <t>1548862334868791301</t>
  </si>
  <si>
    <t>@KnockNoxUltra @melancholynsex This was the case for my friend. She couldnt produce enough. Tried every pill and trick there was. Turns out the baby was allergic to everything but the most expensive formula she could find, so she had to buy milk from other women. Crazy how ppl think it's simple to have a baby.</t>
  </si>
  <si>
    <t>1548862478754643973</t>
  </si>
  <si>
    <t>1548862873614565376</t>
  </si>
  <si>
    <t>Energy = Milk x Coffee to the Square
https://t.co/2GwSPhxyKb
#redbubble #intellectual #formula #energy #einstein</t>
  </si>
  <si>
    <t>1548864750850699264</t>
  </si>
  <si>
    <t>kusoga mang dd sa mga itoy oy, formula + mama man ang milk hahahaha</t>
  </si>
  <si>
    <t>1548867127771283456</t>
  </si>
  <si>
    <t>[$35.83]
Enfamil Infant Formula - Milk-based Baby Formula with Iron -
Source: Walmart API
Reason: availableOnline = true
🛒: https://t.co/wYQ1qSGIyy
11:07:19.9280 PM EDT #Ad
https://t.co/nclRH4hdEK</t>
  </si>
  <si>
    <t>1548868432044691457</t>
  </si>
  <si>
    <t>1548870031487877121</t>
  </si>
  <si>
    <t>1548871891015942145</t>
  </si>
  <si>
    <t>@lashaybee_ Ace finna transition to oak milk starting next month… he 10 months now… i know with Ri when she was baby, i breastfed her the first 4/5 months then i stopped &amp;amp; was strictly formula &amp;amp; she stopped that at 11 months then she did whole milk until she was 2 but was also eating food</t>
  </si>
  <si>
    <t>1548876981202305025</t>
  </si>
  <si>
    <t>I got samples from Similac when I was pregnant. I planned to exclusively breastfeed but kept them “just in case”. 
My milk never came in. They saved my baby’s life. 
Formula samples do more good than harm. I’ll die on this hill. https://t.co/X0drpGjaEm</t>
  </si>
  <si>
    <t>1548878702830026752</t>
  </si>
  <si>
    <t>1548879480327995392</t>
  </si>
  <si>
    <t>I pray I produce milk with all this going on with the formula😩</t>
  </si>
  <si>
    <t>1548880439544369152</t>
  </si>
  <si>
    <t>The “This or That” saga continues, and for today we have our Milk White Cleansers! 🤍 This foamy duo is sure to suit any of your cleansing needs. Infused with TheraWhite Complex, a unique formula with Glutathione + Milk Proteins for smooth and fairer skin! 😶‍🌫️🧼⁠💜⁠
⁠ https://t.co/uFdZEAbDy6</t>
  </si>
  <si>
    <t>1548880628833206272</t>
  </si>
  <si>
    <t>@melancholynsex fed is Best but formula companies have a long history of being predatory and Nestle is evil.  https://t.co/eVmBzcJXAp</t>
  </si>
  <si>
    <t>1548883849844645888</t>
  </si>
  <si>
    <t>Amazon [$29.99]: Happy Baby Organics Infant Formula Milk Based Powder, Stage 1 Sensitive, 21 Ounce
https://t.co/BPrdNaKs6L
🛒 (not always reliable — try other links first)
https://t.co/bjWzZuqiWq
⏰ 23:14 #ad</t>
  </si>
  <si>
    <t>1548887198589919242</t>
  </si>
  <si>
    <t>@Jax1eon Should bring it back n watch out for the mom! Often times they leave their kittens for a few hours to hunt for food or transfer them one by one. Kitten might not actually be abandoned! If you do decide to keep it, don't feed it regular milk HAHA it needs kitten formula/pet milk.</t>
  </si>
  <si>
    <t>1548891341001994240</t>
  </si>
  <si>
    <t>@hcglobal22 Sriracha
Formula
Tampon
Bottles
Crew
Drug
Diaper
Milk</t>
  </si>
  <si>
    <t>1548899839282335744</t>
  </si>
  <si>
    <t>1548899963643473920</t>
  </si>
  <si>
    <t>1548908197947363328</t>
  </si>
  <si>
    <t>1548909711336083458</t>
  </si>
  <si>
    <t>1548911650669056000</t>
  </si>
  <si>
    <t>1548912245450555392</t>
  </si>
  <si>
    <t>Use of Specialized Infant Formula for Cow’s Milk Allergy Rising - https://t.co/5QIXvgsZTE</t>
  </si>
  <si>
    <t>1548914926680322048</t>
  </si>
  <si>
    <t>1548915941974675456</t>
  </si>
  <si>
    <t>1548916718759583745</t>
  </si>
  <si>
    <t>@GMB Dr Hilary has advised that breastfed babies need water, they don't unless weaning. Breast milk does the job. It thins in this weather, is thirst quenching and they will fed more frequently. Formula fed babies can have cooled boiled water.</t>
  </si>
  <si>
    <t>1548919580688515072</t>
  </si>
  <si>
    <t>1548921294510383104</t>
  </si>
  <si>
    <t>Pure Bliss by Similac Infant Formula, Modeled After Breast Milk, Non-GMO Baby Formula, 24.7 ounces, (Pack of 6) via @amazon #Amazon🇺🇸 https://t.co/wOLcoDbOY8</t>
  </si>
  <si>
    <t>1548923727106162697</t>
  </si>
  <si>
    <t>Some mothers give their infants who are under six months breast milk, formula feeds and water and their babies get pumped up. Correct me if I am wrong because I have seen things. https://t.co/T0iepW3fHv</t>
  </si>
  <si>
    <t>1548923725298425856</t>
  </si>
  <si>
    <t>1548925605118296064</t>
  </si>
  <si>
    <t>#Thea2MilkCompany - A New Normal. The China Infant Formula (IF) market has changed. Over recent years it has experienced a resurgence of domestic brands, and a sharp decline in new births to record lows. On our revised numbers, The a2 Milk Company $ATM... https://t.co/St4XNPf6HD https://t.co/3lvRbbc9Uw</t>
  </si>
  <si>
    <t>1548925957645504513</t>
  </si>
  <si>
    <t>1548927465191399424</t>
  </si>
  <si>
    <t>@DesMephisto Ear infections are from a virus or other. Nothing to do with breast milk or formula. I used to get them all the time, until I was about 7 or 8.</t>
  </si>
  <si>
    <t>1548928498944843779</t>
  </si>
  <si>
    <t>1548928838557528070</t>
  </si>
  <si>
    <t>Serenity Kids Toddler Formula Powder Drink Made with Grass Fed Organic A2 Whole Milk | Easy to Digest, Clean Ingredients | Clean Label Project Purity Award Certified | 12.7 oz Can | 6 Count via @amazon #Amazon🇺🇸 https://t.co/TRG1RxnvEX</t>
  </si>
  <si>
    <t>1548930848006623232</t>
  </si>
  <si>
    <t>1548933285555843073</t>
  </si>
  <si>
    <t>@conspiracyb0t Baby formula milk is only meant for 5% of mothers; yet majority of mothers use it! It’s called marketing!</t>
  </si>
  <si>
    <t>1548933632546328576</t>
  </si>
  <si>
    <t>1548934648285335553</t>
  </si>
  <si>
    <t>My Dad: Why do you have to Breastfeed my Grandson that’s Nasty just give him Formula
Me: You know Breast Milk is full of Nutrition &amp;amp; there’s been Lawsuits against Formula?
Him: that’s not true they’ve been giving babies that for years. 
🥴 
SMH HE HAVE ALOT OF UNLEARNING TO DO</t>
  </si>
  <si>
    <t>1548938323359580161</t>
  </si>
  <si>
    <t>1548938443987746816</t>
  </si>
  <si>
    <t>1548938610950430720</t>
  </si>
  <si>
    <t>1548938869193703425</t>
  </si>
  <si>
    <t>@HelenMorayo @Letter_to_Jack Yea, that's true
There's provision for postpartum complications
I think they're trying to work on the standard maternal leave time and also a work environment that's maternal friendly or the mother could express milk and store same way they'll administer formula</t>
  </si>
  <si>
    <t>1548939719135854592</t>
  </si>
  <si>
    <t>1548940038725066752</t>
  </si>
  <si>
    <t>1548940281688604673</t>
  </si>
  <si>
    <t>1548942513771274241</t>
  </si>
  <si>
    <t>1548943046242209792</t>
  </si>
  <si>
    <t>1548947591873892352</t>
  </si>
  <si>
    <t>1548952560987504640</t>
  </si>
  <si>
    <t>@cardiffbites (probably ideas for baby you already have but in case there's something new)
extra bathtime 
damp muslins
frozen milk, water or fruit purees in feeding pop (someone said formula doesn't freeze but I don't know for sure)
playing with ice cubes on high chair</t>
  </si>
  <si>
    <t>1548952588963303425</t>
  </si>
  <si>
    <t>1548954817623535618</t>
  </si>
  <si>
    <t>In the 1970s your favourite Nestle killed hundreds of thousands of children in developing countries by promoting infant formula over breast milk. The f00kers at Nestle single handedly dropped world IQ and world immunity by aggressively promoting baby formula over breast milk.</t>
  </si>
  <si>
    <t>1548959662115934208</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</si>
  <si>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https://t.co/MSIcQcYsWq</t>
  </si>
  <si>
    <t>1548964410730897408</t>
  </si>
  <si>
    <t>1548965812538642433</t>
  </si>
  <si>
    <t>1548965824987291649</t>
  </si>
  <si>
    <t>@Zcej_ The baby still continues with breast milk/formula that contains water</t>
  </si>
  <si>
    <t>1548965874236678144</t>
  </si>
  <si>
    <t>Is it Chemicals in Powdered Man made Milk Formula  or Vaccines 
One of These 2 Products R Causing such harm &amp;amp; Where's The False Organization @US_FDA ??? https://t.co/jWlAz6tp69</t>
  </si>
  <si>
    <t>1548967447511945216</t>
  </si>
  <si>
    <t>1548969436375400449</t>
  </si>
  <si>
    <t>Dear @walgreens 
Sending infant formula isn't "baby friendly"..acts like this make it harder for new moms to breastfeed, the recommended and preferred form of feeding (if the mother-baby can do it).
Breastfed babies get immunity benefits from breast milk. https://t.co/HayQONuBd0 https://t.co/AHNHvpbCjY</t>
  </si>
  <si>
    <t>1548970093505351685</t>
  </si>
  <si>
    <t>Makers of infant milk formula stand accused of using irresponsible ad tricks and governments are “failing to protect our children from the marketing of products that undermine their health and development” says @WHO 
But will it prompt tougher rules?
https://t.co/q1SVlGGcIe</t>
  </si>
  <si>
    <t>1548972018405720065</t>
  </si>
  <si>
    <t>@AmberAudio @Kahni79 @melancholynsex How do you think the human race survived before the invention of formula? Having milk that’s free, needs no equipment, is always ready and available and tailor made for the individual baby is a damn good start when assessing the merits of breast vs formula, IMO.</t>
  </si>
  <si>
    <t>1548972392931684353</t>
  </si>
  <si>
    <t>@RMurtgh @DanClusters2022 They just have to close the border.
No milk, beef, cheese, yoghurt, baby formula. Everything will disappear off the shelves and thousands of animals will be culled.
Do something NOW Australia.</t>
  </si>
  <si>
    <t>1548972463782084609</t>
  </si>
  <si>
    <t>@YourBabysDoctor How about a baby that won’t take formula and breast milk wasn’t coming out then. Mine was given water and glucose from birth to a few days later when milk started coming out. She’s doing fine</t>
  </si>
  <si>
    <t>1548977566056415233</t>
  </si>
  <si>
    <t>Walmart [$29.97]: Pure Bliss by Similac Infant Formula, Modeled After Breast Milk, Non-GMO Baby Formula, 24.7 ounces
More options (ship): https://t.co/foTLhQ6DOy
More options (pickup): https://t.co/pJ4GeSW0e3
🛍 https://t.co/ycIaI5scY3
⏰ 05:26:44 #ad https://t.co/fE8ssQvqqk</t>
  </si>
  <si>
    <t>1548978920724258816</t>
  </si>
  <si>
    <t>1548980745108160513</t>
  </si>
  <si>
    <t>@Twinkie_October Hes was rushing home with Milk formula Nan 😂😂😂😂😂😂😂</t>
  </si>
  <si>
    <t>1548982384640593920</t>
  </si>
  <si>
    <t>1548983225929928706</t>
  </si>
  <si>
    <t>1548984067966013440</t>
  </si>
  <si>
    <t>1548984842481803264</t>
  </si>
  <si>
    <t>We will match your financial donation to your local milk bank up to $250!
Join our #MilkBankChallenge today https://t.co/JRu46lzUyC
#surrogacy #surrogate #surrogatejourney #gestationalsurrogate #breastfeeding #milkbank #babyformula #baby #babyformulashortage #dogood #donate https://t.co/2ZxixMalRa</t>
  </si>
  <si>
    <t>1548984975797751809</t>
  </si>
  <si>
    <t>1548985194836787201</t>
  </si>
  <si>
    <t>1548986587471646726</t>
  </si>
  <si>
    <t>1548989290658631682</t>
  </si>
  <si>
    <t>1548989718263734272</t>
  </si>
  <si>
    <t>@Michelle17Q Yup.
I hate when i hear new moms say they're gonna ask their doctor about feeding their kid, either milk or formula, or what first solid food and when.
😵‍💫</t>
  </si>
  <si>
    <t>1548993877536800768</t>
  </si>
  <si>
    <t>1548995184972779521</t>
  </si>
  <si>
    <t>@melancholynsex @Walgreens The fact that I have been searching for neuropro gentlease for months and had to switch my INFANT from formula to whole milk early because I couldn't find it and they are just sending it out to anyone.</t>
  </si>
  <si>
    <t>1548995219344998405</t>
  </si>
  <si>
    <t>@kirstenzerbinis @melancholynsex Also, a lot of peds don't care about breastfeeding and push formula so the moms are already stressed out about supply and are told their baby's weight is dropping for the first couple of days (normal), so if they aren't aware about their milk they get scared into it.</t>
  </si>
  <si>
    <t>1548998660096245767</t>
  </si>
  <si>
    <t>1548998928120545282</t>
  </si>
  <si>
    <t>Natures Magic Maxitone Complexion Milk Is An Innovative Formula Of Skin Whitening Hydrating Body Lotion. This Fine Perfumed Body Lotion Helps To Clear Dark Spots And Age Spots. Pigmented Marks &amp;amp; Scars. It’s Good For All Skin Type. Price:GHC45 https://t.co/aQkVXk1yah</t>
  </si>
  <si>
    <t>1548999324373323776</t>
  </si>
  <si>
    <t>1549004439440310274</t>
  </si>
  <si>
    <t>1549005523235721217</t>
  </si>
  <si>
    <t>1549005926165893120</t>
  </si>
  <si>
    <t>@StephanieCarvin Quality costs more. Canadian milk doesn’t have antibiotics and growth hormone in it and we are up against the USA market forces. Deregulation caused the monopoly on baby formula and subsequent collapse of access ( Trumpism) . Climate disaster means reliable local food is crucial</t>
  </si>
  <si>
    <t>1549006431315279875</t>
  </si>
  <si>
    <t>@Trm57Signers @AJay__yaJA @KnockNoxUltra @melancholynsex Unfettered capitalism is evil, yes, but this doesn't change the fact that some parents cannot reliably feed their babies with breast milk through no fault of their own and that formula is a necessary and acceptable alternative. Feed your baby.</t>
  </si>
  <si>
    <t>1549007176655675393</t>
  </si>
  <si>
    <t>1549008240637366273</t>
  </si>
  <si>
    <t>MILK Makeup Lip and Cheek Tint – Pigmented Cream Stick – Natural Vegan Formula – .21oz (QUIRK-Spiced Rose) https://t.co/mDtlDcRxCl</t>
  </si>
  <si>
    <t>1549009041703198720</t>
  </si>
  <si>
    <t>@TwisterFilm Pressure from global corporations and gender ideologists is encouraging poor women who don't even have access to clean drinking water to use expensive formula is wrong on every level. Breast milk is clean, safe, convenient and nutritionally ideal for feeding babies.</t>
  </si>
  <si>
    <t>1549010516923756544</t>
  </si>
  <si>
    <t>@amouredelavie Damn with the formula shortage, you feed a whole village of babies with those milk boxes</t>
  </si>
  <si>
    <t>1549011560890527744</t>
  </si>
  <si>
    <t>@OzBreastfeeding @_PHAA_ The WHO Code covers 0-36m, so it is misleading to say formula, or food targeted under 6 months of age. GUMs are covered too. A graphic that only says ‘formula milk’ is misrepresenting the scope of the Code too. Powdered milk formula is only one product it covers.</t>
  </si>
  <si>
    <t>1549012852568104961</t>
  </si>
  <si>
    <t>Review of NIVEA Body Milk Nutritiva for Extra Dry Skin - NEW FORMULA (400 ml) by Manuela W. https://t.co/doPbx0mOre @influenster</t>
  </si>
  <si>
    <t>1549017468030619649</t>
  </si>
  <si>
    <t>1549018791706824704</t>
  </si>
  <si>
    <t>1549019856170803201</t>
  </si>
  <si>
    <t>National Milk Producers group supports Congressional action on infant formula, but also urges a boost in production in the US - https://t.co/HgjsttgmzO https://t.co/jaCBA8m7TY</t>
  </si>
  <si>
    <t>1549020141664739328</t>
  </si>
  <si>
    <t>@chanklawoman @park_slope_slut @melancholynsex @Walgreens Some will ‘choose’ to and some will have the choice made for them cos they’re unable to produce enough milk. Fed is best. Seems like there needs also to be an education campaign that not all can BF and shouldn’t be shamed that their baby is a formula baby.</t>
  </si>
  <si>
    <t>1549023670856974336</t>
  </si>
  <si>
    <t>1549023677882195970</t>
  </si>
  <si>
    <t>1549027440185548811</t>
  </si>
  <si>
    <t>@micLIBERAL Na wieder mal schön übers Empörungsstöckchen gesprungen. Muttermilch hieß schon immer "breastmilk" oder "human milk" (im Gegensatz zu "formula"), seltener "mother's milk".</t>
  </si>
  <si>
    <t>1549028446642249728</t>
  </si>
  <si>
    <t>1549028592461438976</t>
  </si>
  <si>
    <t>@kbutton_ @courthawkinss This is a misconception! You can sell it, you just can’t “misreprent” it (add water or milk or formula or anything to make more of it) and you have to be upfront about communicable diseases.</t>
  </si>
  <si>
    <t>1549028940580376582</t>
  </si>
  <si>
    <t>1549030315326246913</t>
  </si>
  <si>
    <t>1549031418629865472</t>
  </si>
  <si>
    <t>Dedicated the morning to find A.R formula this a real crisis at first that was the only milk that WASNT missing</t>
  </si>
  <si>
    <t>1549033193558654976</t>
  </si>
  <si>
    <t>1549036630216183808</t>
  </si>
  <si>
    <t>@Angry_Sociology @herosnvrdie69 In Boston it was 1200 per month 8 years ago for my little, and everyone I knew was terribly jealous of that price. It was also less expensive bc she let me direct use of expressed breast milk (most centers discard bottles after 1 hour like it’s formula)</t>
  </si>
  <si>
    <t>1549038710729375745</t>
  </si>
  <si>
    <t>1549039821246451712</t>
  </si>
  <si>
    <t>Amazon [$29.99]: Happy Baby Organics Infant Formula, Milk Based Powder with Iron Stage 2, Packaging May Vary, Multi, 21 Oz
https://t.co/UQY5MwL8Fi
🛒 (not always reliable — try other links first)
https://t.co/DpSDRHySri
⏰ 09:34 #ad</t>
  </si>
  <si>
    <t>1549040511184678912</t>
  </si>
  <si>
    <t>@Rachel88517016 Heyy rachel yeah it’s understandable but how do I budget with £500 have to pay bills gas and everything her nappies,formula milk, wipes I hardly get anythin left to myself but my grocery’s last me 2 weeks cuz im one but Im always left with one week of money for the month</t>
  </si>
  <si>
    <t>1549041552676098048</t>
  </si>
  <si>
    <t>Highly-Digestible Homemade Mt. Capra Goat Milk Baby Formula https://t.co/EcecQBJ6oY</t>
  </si>
  <si>
    <t>1549042302609686529</t>
  </si>
  <si>
    <t>So hi, i really want to speak about ani na gyud, like can we stop shaming moms who choose to feed their child formula milk moms like me in short. Stop telling us na “breastmilk is healthier, nganong paimnon man nimog gatas sa baka imong anak” ...</t>
  </si>
  <si>
    <t>1549042672249159680</t>
  </si>
  <si>
    <t>@DesMephisto Ignore that shit man. Whether it’s formula or breast milk, a fed baby is a happy baby.</t>
  </si>
  <si>
    <t>1549042715601485827</t>
  </si>
  <si>
    <t>1549042841024098304</t>
  </si>
  <si>
    <t>1549044657539010566</t>
  </si>
  <si>
    <t>1549048312019316736</t>
  </si>
  <si>
    <t>1549049144165416963</t>
  </si>
  <si>
    <t>1549049227459919872</t>
  </si>
  <si>
    <t>With the formula shortage continuing to cause unrest in the infant feeding community, highlighting innovation in the space has never been more important.
Check out this article by @Forbes featuring BIOMILQ and one of our peers in the space, @LauraHelaina
https://t.co/ppYZUQ9xrs</t>
  </si>
  <si>
    <t>1549049781980663808</t>
  </si>
  <si>
    <t>1549054269390999552</t>
  </si>
  <si>
    <t>been getting into formula milk lately not as good as breast milk ngl https://t.co/fTTksfv8vY</t>
  </si>
  <si>
    <t>1549055160785182721</t>
  </si>
  <si>
    <t>But since I can't have enough milk to satisfy them,my choice for their powder milk is NAN baby formula but it's really expensive 💸considering they finish a can in 2,5 days 🍼🍼🍼🍼👶👶 @FatKidDeals https://t.co/p8KzkF6LCM</t>
  </si>
  <si>
    <t>1549055711073771521</t>
  </si>
  <si>
    <t>@melancholynsex @Enfamil @Walgreens I signed up while pregnant for their samples and never received anything. Ended up being desperate because my milk never came in &amp;amp; we quickly had to switch to formula &amp;amp; had nothing. Luckily my OB had a sample for us to start with 🥴</t>
  </si>
  <si>
    <t>1549061436537708544</t>
  </si>
  <si>
    <t>@MorriseyWV Biden can fix it?  Suggestions please?  Should he get a job at a formula factory or do you believe he’s currently lactating &amp;amp; should pump more milk &amp;amp; share with families experiencing shortages?</t>
  </si>
  <si>
    <t>1549065833661464578</t>
  </si>
  <si>
    <t>@leniny_snicket @N0t_a_Bot @melancholynsex @Walgreens Can you get me your sources on breast milk being detrimentally more nutritious than formula? Yes, mute this shit because you’re being called out for being ignorant.</t>
  </si>
  <si>
    <t>1549070569202749440</t>
  </si>
  <si>
    <t>@melancholynsex @Walgreens My comment is why are we pushing formula on possible mother's to be. Mother's  milk is best so why would Walgreens be using formula as a marketing tool</t>
  </si>
  <si>
    <t>1549074037166723072</t>
  </si>
  <si>
    <t>1549074566424698883</t>
  </si>
  <si>
    <t>@melancholynsex Formula companies are the devil. They want new moms to use this so their breast milk dries up and they need to buy it.</t>
  </si>
  <si>
    <t>1549074729981489152</t>
  </si>
  <si>
    <t>1549081522313089025</t>
  </si>
  <si>
    <t>@NadineDorries Nice bowl of milk for the hedgehogs &amp;amp; tub of milk formula at the food banks yeah?</t>
  </si>
  <si>
    <t>1549087110438612992</t>
  </si>
  <si>
    <t>[$35.83]
Enfamil Infant Formula - Milk-based Baby Formula with Iron -
Source: Walmart API
Reason: availableOnline = true
🛒: https://t.co/wYQ1qSp79Y
01:41:28.2270 PM EDT #Ad
https://t.co/nclRH3ZCga</t>
  </si>
  <si>
    <t>1549089801168908294</t>
  </si>
  <si>
    <t>@PplFuture @SolomonYue @birdydancing CUMmunists will print all the RMBs they need under the cover of their bullshits. If they can produce fake eggs, fake milk and fake baby formula, RMBs are piece of cake, ain't they?</t>
  </si>
  <si>
    <t>1549091245351260161</t>
  </si>
  <si>
    <t>@melancholynsex @Walgreens Seriously? I thought we are in dire short of formula milk.</t>
  </si>
  <si>
    <t>1549096996530581504</t>
  </si>
  <si>
    <t>#GOLDNeonatal2022 presentation by Dr @afif_elKhuffash was so brilliant! Sharing favorite quotes from my lecture notes:
“What we found when we compared a predominant formula diet, versus a predominant donor human milk diet, versus a predominant mother's own milk diet…” 1/8 https://t.co/H0BiAxFTVO</t>
  </si>
  <si>
    <t>1549097203469205504</t>
  </si>
  <si>
    <t>“we found donor milk diet ended up with function that is halfway between what we see in formula dominant diets &amp;amp; mother's own milk dominant diet. So that exposure to donor milk in terms of cardiovascular outcomes is better than formula, but not as good as mother's own milk.” 2/8</t>
  </si>
  <si>
    <t>1549098213583585283</t>
  </si>
  <si>
    <t>1549100164509380608</t>
  </si>
  <si>
    <t>Walmart [$42.99]: Earth’s Best Organic Dairy Infant Milk-Based Formula with Iron, Omega-3 DHA and Omega-6 ARA, 32 oz. Can
More options (ship): https://t.co/foTLhPP2pY
More options (pickup): https://t.co/pJ4GeSEoPt
🛍 https://t.co/7YmvLGpHrV
⏰ 13:33:52 #ad https://t.co/F4QsMDRtXR</t>
  </si>
  <si>
    <t>1549100367261995009</t>
  </si>
  <si>
    <t>@TheRevAl And we are about to be awaken from this 2 year Democrat Pelosi controlled nightmare.
November 🗳 can't come any sooner, thank you Lord!
Bread,butter,eggs and milk...not to mention baby formula, why would any sane American would want to continue on this @DNC trap of misdirection? https://t.co/3cv91GuKmO</t>
  </si>
  <si>
    <t>1549101471916068875</t>
  </si>
  <si>
    <t>1549102942606819329</t>
  </si>
  <si>
    <t>@JGayleGates29 My sister got COVID while pregnant. Her baby had a lot of feeding issues as well. Thankfully the kid is old enough to be off formula/milk now.
My sister found that cutting out dairy helped, but that's only relevant to those who breastfeed.</t>
  </si>
  <si>
    <t>1549104447476867073</t>
  </si>
  <si>
    <t>@ItsTy_ok Covid changed the formula lol no more milk in 2023</t>
  </si>
  <si>
    <t>1549113474256494594</t>
  </si>
  <si>
    <t>Baby Formula is poison. Just give your kid goat milk (or if your nervous about that then goat milk formula from a brand that doesn’t have a million ingredients).
Assuming you cant breastfeed for some reason.</t>
  </si>
  <si>
    <t>1549113654372704256</t>
  </si>
  <si>
    <t>@krissti699 Well, I didn't like him either, but he kept Putin and Kim Jong away while keeping gas, milk, baby formula prices low, and there was little inflation. Thanks Blue Nation. Bang up job. They can kiss my ass</t>
  </si>
  <si>
    <t>1549115753827287042</t>
  </si>
  <si>
    <t>1549117989747916802</t>
  </si>
  <si>
    <t>1549118385673347074</t>
  </si>
  <si>
    <t>1549121646170030080</t>
  </si>
  <si>
    <t>I wish some breastfeeding advocates would realize that fed is best. Which means by any means possible. My daughter was premature ( she's almost 17 now ). I couldn't breastfeed her because my milk hadn't come in yet. Formula was a godsend for her. #momlife</t>
  </si>
  <si>
    <t>1549123176021508097</t>
  </si>
  <si>
    <t>@TopoGigio_sol got this, highly recommended, can also store diapers next to changing space once the child progresses to formula/milk</t>
  </si>
  <si>
    <t>1549124651951038472</t>
  </si>
  <si>
    <t>1549128831440543745</t>
  </si>
  <si>
    <t>I have no issues with formula. The twins have taken formula since we got home from the hospital and my milk didn’t come in immediately. They get about half and half each bottle and I’m happy (most days) about that. But now I’m not sure I can keep up with it.</t>
  </si>
  <si>
    <t>1549128882267340800</t>
  </si>
  <si>
    <t>@designmom No help for them with CPS issue but ask mom if they will allow her to purchase milk formula for the baby. If so, the best "go to" formula for babies with allergies is Goat milk formula from Germany. No stocking issues &amp;amp; it delivers to US in 3-5 days. https://t.co/4sLl1dmXFY</t>
  </si>
  <si>
    <t>1549134038308249601</t>
  </si>
  <si>
    <t>1549134052501774337</t>
  </si>
  <si>
    <t>1549136614030467075</t>
  </si>
  <si>
    <t>@melancholynsex @Walgreens Also, what a bitch move. There you go : just enough formula to make 💯 sure you loose your milk supply if you wanted to breast feed. Crack dealer play.</t>
  </si>
  <si>
    <t>1549137502723887110</t>
  </si>
  <si>
    <t>1549139720843759616</t>
  </si>
  <si>
    <t>@amammeka @itz_larami @ozube @YourBabysDoctor Btw formula is not cow milk.</t>
  </si>
  <si>
    <t>1549142012422529025</t>
  </si>
  <si>
    <t>Baby formula 
I would not recommend heating baby formula in the microwave. I found this out the hard way when my girls were babies. Being the rookie dad that I was, I heated milk in the microwave and [discovered] that this creates inconsistent temperatures throughout the milk. https://t.co/joXIGu6ZA6</t>
  </si>
  <si>
    <t>1549147422730895360</t>
  </si>
  <si>
    <t>1549152035525853188</t>
  </si>
  <si>
    <t>National Milk Producers group supports Congressional action on infant formula, but also urges a boost in production in the US https://t.co/XomHdi47HX</t>
  </si>
  <si>
    <t>1549155577967804417</t>
  </si>
  <si>
    <t>1549155801352265728</t>
  </si>
  <si>
    <t>Was it another experiment by the medical profession?  How many parents were told by their child's pediatrician not to give their child anything but formula or breast milk the first year of their life and took that advice?  Did your child develop food allergies?</t>
  </si>
  <si>
    <t>1549158077185794058</t>
  </si>
  <si>
    <t>@utd_arka @mozarros1 😭😭😭 o behave, the us had 1 powder milk factory close down due to contamination and left the entire supply chain crippled because of how centralized and monopolized most large industries are. https://t.co/tJZHBQ1bml wealth always finds itself at the top in a capitalist market</t>
  </si>
  <si>
    <t>1549160566874427396</t>
  </si>
  <si>
    <t>1549160687301263362</t>
  </si>
  <si>
    <t>@BrendaN4165 @Drea_got_rage We seniors should buy pregnancy test and after they send us formula donate it to local food pantries. I volunteer at my church’s pantry and sadly mothers ask for formula. We give gift cards to help them buy formula or milk.😷</t>
  </si>
  <si>
    <t>1549160784466513921</t>
  </si>
  <si>
    <t>@AJEnglish Definitely  it may have  gone up but they always had  10- 20% previously too,  so what's  the increase in number now is key, but now added meds, oil, formula milk etc high shortage right
There  must be simple data on this</t>
  </si>
  <si>
    <t>1549163480615292928</t>
  </si>
  <si>
    <t>The milk protein allergy management (elimination in diet for breastfeeding parent or specialty formula) instead of acid medication for reflux like symptoms in infant GERD guidelines discussion at min 22 is great. 
@bowelsounds
https://t.co/wp4tHKbyGv</t>
  </si>
  <si>
    <t>1549164597537546246</t>
  </si>
  <si>
    <t>@DesMephisto I had trouble producing enough milk for my daughter so we did formula. My daughter is now a 4th grader reading on a 7th grade level, excels in math, has taught herself to play several instruments etc etc.</t>
  </si>
  <si>
    <t>1549166324672352257</t>
  </si>
  <si>
    <t>1549176858696097792</t>
  </si>
  <si>
    <t>What people fail to realize especially when it comes to mothers who have little to no luck producing milk is the necessity of formula . I quite literally cried because I couldn’t produce any milk for my son and was incredibly grateful to find a formula he liked. #fedisbest</t>
  </si>
  <si>
    <t>1549179017084866560</t>
  </si>
  <si>
    <t>1549179066879803392</t>
  </si>
  <si>
    <t>@karshaner Was she declined because the prescription was not in stock @Walgreens ? That's certainly possible given the horrendous shortages of everything and the supply chain problems we are experiencing on everything from baby formula to milk and eggs.</t>
  </si>
  <si>
    <t>1549181886764916736</t>
  </si>
  <si>
    <t>@TODAYshow There are many ways to bond with a baby. It is absolutely crazy for people to question the reason two gay guys would use formula to feed their baby. Where were they supposed to get the breast milk?</t>
  </si>
  <si>
    <t>1549183343505334273</t>
  </si>
  <si>
    <t>1549184332895584258</t>
  </si>
  <si>
    <t>@GasBuddyGuy WoW, now can buy the Baby some Formula again, if we ever get a new supply in!!
It's such good breaking news, can maybe buy a gallon of Milk for that same price too!!</t>
  </si>
  <si>
    <t>1549185493442641920</t>
  </si>
  <si>
    <t>If you’re going thru tough times when it comes to baby formula. There is a shortage an sells quickly. I want to help if I can. Many woman aren’t able to produce breast milk month to month, there are herbs for that however this can be a shortcut if you aren’t into herbs…</t>
  </si>
  <si>
    <t>1549185527617929216</t>
  </si>
  <si>
    <t>@JayMewes New male breast milk company launched to help combat formula shortage</t>
  </si>
  <si>
    <t>1549189195218001926</t>
  </si>
  <si>
    <t>Why is baby formula so expensive 😩 I can’t wait til this kid is on whole milk</t>
  </si>
  <si>
    <t>1549195789418655746</t>
  </si>
  <si>
    <t>@NinjaHoliday666 @disclosetv China can't get milk formula and microchips too.</t>
  </si>
  <si>
    <t>1549198383881011202</t>
  </si>
  <si>
    <t>[$7.12]
Enfamil Infant Formula, Milk-based Baby Formula with Iron, O
Source: Walmart API
Reason: availableOnline = true
🛒: https://t.co/zQ85jDdhxl
09:03:39.8830 PM EDT #Ad
https://t.co/CyslXPbo7h</t>
  </si>
  <si>
    <t>1549199037710176258</t>
  </si>
  <si>
    <t>@YourBabysDoctor Webmd says you can offer water water after the formula or breast milk, 2-3 ounces at a time?</t>
  </si>
  <si>
    <t>1549200796989923331</t>
  </si>
  <si>
    <t>Mother shares story about applying for WIC: "Don't wait until your due date" - Alabama's News Leader https://t.co/WOwf8uZqEa #breastfeeding #breastfeedingnews #normalizebreastfeeding</t>
  </si>
  <si>
    <t>1549201596512317440</t>
  </si>
  <si>
    <t>My boobs feel like sandbags already… I’m already producing colostrum at 4 months. I hope this means my milk supply will be plentiful when my baby gets here cause it still ain’t no formula on the shelves 😭</t>
  </si>
  <si>
    <t>1549204968246321154</t>
  </si>
  <si>
    <t>@GONZOtheGhoast Get ur momb to make you catsicles - I make homemade pet safe broth and freeze it in little ice cube trays - I also will do cat-safe milk like CatSip or KMR formula in cubes. They help keep you cool!</t>
  </si>
  <si>
    <t>1549205484112068608</t>
  </si>
  <si>
    <t>@BowTiedOx Mainly I do not want my child on soybean oil formula so I want her eating the right foods for milk production.</t>
  </si>
  <si>
    <t>1549207449747406848</t>
  </si>
  <si>
    <t>@melancholynsex Absolutely - but the issue is some women may not be aware that using formula can "turn off" their breast milk production - https://t.co/2nvNpfD8Ii.</t>
  </si>
  <si>
    <t>1549208067794804738</t>
  </si>
  <si>
    <t>1549210533240471553</t>
  </si>
  <si>
    <t>@DesMephisto There are known benefits of breast milk over formula, but nothing like that list. There is a lot of misinformation or outdated stuff out there, and as usual, it's better to confirm with experts, even if the info is taken from official websites.
And those numbers are misleading.</t>
  </si>
  <si>
    <t>1549212147577659393</t>
  </si>
  <si>
    <t>@SlaggitySlag @ErnestoSM16 @joanofarc1980 @DermotKearney3 To your argument though- if it’s all about body autonomy, does a mother have the right to withhold breast milk/formula to her infant since she has the basic human rights of body autonomy, or does she have some underlying responsibility as a mother that supersedes that right?</t>
  </si>
  <si>
    <t>1549212209036742656</t>
  </si>
  <si>
    <t>The idea is to not give both really. Breast milk and formula already contain water hence why no need for water. I’m your case there was none https://t.co/C355uDdTei</t>
  </si>
  <si>
    <t>1549214179747315713</t>
  </si>
  <si>
    <t>1549217033438494721</t>
  </si>
  <si>
    <t>1549222592459980800</t>
  </si>
  <si>
    <t>Pure Bliss by Similac Toddler Drink with Probiotics, Starts With Fresh Milk From Grass-Fed Cows, Non-gmo Toddler Formula, 24.7 Oz, 6Count via @amazon #Amazon🇺🇸 https://t.co/lXubRTYA3X</t>
  </si>
  <si>
    <t>1549230436332609537</t>
  </si>
  <si>
    <t>Which foods and techniques boost breast milk production?
#health 
https://t.co/YdM00BCpdt</t>
  </si>
  <si>
    <t>1549234304223285248</t>
  </si>
  <si>
    <t>1549235392372678658</t>
  </si>
  <si>
    <t>NEW VLOG OUT RN MADE JUICE DRINK BABY FORMULA MILK 😂🚦🔥: https://t.co/M4QBo9INOU</t>
  </si>
  <si>
    <t>1549235447922139141</t>
  </si>
  <si>
    <t>1549235518063394816</t>
  </si>
  <si>
    <t>1549236465112064002</t>
  </si>
  <si>
    <t>NEW VLOG OUT RN MADE JUICE DRINK BABY FORMULA MILK 😂🚦🔥: https://t.co/M4QBo9INOU https://t.co/K47GOBrVaR</t>
  </si>
  <si>
    <t>1549236482300321792</t>
  </si>
  <si>
    <t>1549236940154646528</t>
  </si>
  <si>
    <t>@DrizzOX @DanaLaRuePark @park_slope_slut @melancholynsex @Walgreens As I stated, and I’m not trying to squabble here, mother’s can choose formula or to purchase breast milk from a mothers’ milk bank. I gave my own child formula as he wasn’t thriving on my milk, therefore, I had the choice to buy formula or breast milk from a mothers’ milk bank.</t>
  </si>
  <si>
    <t>1549238752098254850</t>
  </si>
  <si>
    <t>1549239935701499904</t>
  </si>
  <si>
    <t>1549243675183644674</t>
  </si>
  <si>
    <t>[$35.83]
Enfamil Infant Formula - Milk-based Baby Formula with Iron -
Source: Walmart API
Reason: availableOnline = true
🛒: https://t.co/wYQ1qSGIyy
12:03:39.7020 AM EDT #Ad
https://t.co/nclRH4hdEK</t>
  </si>
  <si>
    <t>1549244358033129479</t>
  </si>
  <si>
    <t>@Echanel__ Lol no baby formula, no milk. It all added up to me</t>
  </si>
  <si>
    <t>1549249658824048640</t>
  </si>
  <si>
    <t>@skrybnz @Feijoa_Chutney @StirlingNigel Can you see parents abandoning milk formula for babies and replace it with protein manufactured in a lab?</t>
  </si>
  <si>
    <t>1549249755099922432</t>
  </si>
  <si>
    <t>Anytime I'm at the store I always check the baby section to see if there's some formula &amp;amp; homegirl said you saved my baby &amp;amp; that got to me🥹 like I deadass thought maybe I'm annoying bc I send like 3 friends a message every time I'm out &amp;amp; see milk 🥹</t>
  </si>
  <si>
    <t>1549251822321340416</t>
  </si>
  <si>
    <t>Plant based Lactose-free Baby Formula, Enfamil ProSobee for Sensitive Tummies, Soy-based, Plant Sourced Protein, Lactose-free, Milk free 1.31 Pound (Pack of 4) (Packaging May Vary) via @amazon #Amazon🇺🇸 https://t.co/XYsQfhwxwK</t>
  </si>
  <si>
    <t>1549258906618273794</t>
  </si>
  <si>
    <t>They gave samples to mother's in China to undermine their ability to breastfeed. In Indonesia they paid midwives to promote their formula. And in Turkey, they tried scaring mothers into thinking that they weren't able to give their babies enough breast milk.</t>
  </si>
  <si>
    <t>1549260859410890752</t>
  </si>
  <si>
    <t>late to the great nu milk tea debate but i finally bought the new one and it did NOT taste good 🥴🥴 who tf thought it was a good idea to "improve" the formula the original was FINE</t>
  </si>
  <si>
    <t>1549261856203743232</t>
  </si>
  <si>
    <t>1549263788695863298</t>
  </si>
  <si>
    <t>Baby Milk Powder Formula Dispenser Bottle Container Storage Food Box Y9S2 via @eBay #eBay🇺🇸 https://t.co/LEpDWmHf8c</t>
  </si>
  <si>
    <t>1549265220194996225</t>
  </si>
  <si>
    <t>1549267152858931200</t>
  </si>
  <si>
    <t>[$35.83]
Enfamil Infant Formula - Milk-based Baby Formula with Iron -
Source: Walmart API
Reason: availableOnline = true
🛒: https://t.co/wYQ1qSGIyy
01:36:56.8110 AM EDT #Ad
https://t.co/nclRH4hdEK</t>
  </si>
  <si>
    <t>1549272890226495490</t>
  </si>
  <si>
    <t>#WealthWeekly - A New Normal for a2 Milk. China's infant formula market has changed from a few years ago when $ATM was a market darling for its strong growth prospects and high margins, before COVID-19 related complications arose. What initially looked... https://t.co/Olj5024P7T https://t.co/JD4y19CHBR</t>
  </si>
  <si>
    <t>1549273260109361153</t>
  </si>
  <si>
    <t>@_NeyaNeyaNeya I also used liquid formula too for the first month , just to make sure he was ok while my milk was producing. For milk production I drank body armors &amp;amp; there’s a tea in a pink box I drank specifically for breastfeeding. They also have icecream and things to help</t>
  </si>
  <si>
    <t>1549273894007218176</t>
  </si>
  <si>
    <t>EXCLUSIVE: Fonterra diverts infant formula back home as US approval lags https://t.co/mVzGUzyiy2</t>
  </si>
  <si>
    <t>1549276746691661829</t>
  </si>
  <si>
    <t>@eliniraGOrgeous Yg milk formula baru kah? Kalo yg milk aku juga pernah kerasain perih kena mata🥲</t>
  </si>
  <si>
    <t>1549278006291886081</t>
  </si>
  <si>
    <t>1549279944307531780</t>
  </si>
  <si>
    <t>1549283475177570306</t>
  </si>
  <si>
    <t>@TheDopeJunkie @bambytrain It fecking is. My body didn’t produce enough milk after my emergency c-section and without formula, my baby would have died. So no, you don’t always produce milk or enough milk for babies.</t>
  </si>
  <si>
    <t>1549288157929168898</t>
  </si>
  <si>
    <t>All children deserve a healthy start in life. With the 
@NHSHealthyStart scheme, you could get help towards the 
cost of healthy fruit, vegetables, milk, infant formula milk 
and vitamins. 🥦 Find out if you’re eligible by visiting our website https://t.co/95pyWfhNfT https://t.co/M909KLSpju</t>
  </si>
  <si>
    <t>1549288306856394754</t>
  </si>
  <si>
    <t>@giovolution @Nesquik @MadRabbitsRC This @MadRabbitsRC does not allows drink milk, but when he does its 
Dos @Nesquik https://t.co/c6a8Herrv2</t>
  </si>
  <si>
    <t>1549289495530455040</t>
  </si>
  <si>
    <t>1549289512278294528</t>
  </si>
  <si>
    <t>1549292250731085826</t>
  </si>
  <si>
    <t>@katieatheart222 Absolutely, anything dairy after about 8 months is totally fine as long as it’s pasteurised. I think the 12 month thing is a drink of milk instead of breast milk or formula. Even then dairy milk once or twice a week isn’t going to harm as long as it doesn’t replace a proper feed.</t>
  </si>
  <si>
    <t>1549293914590691328</t>
  </si>
  <si>
    <t>[$35.83]
Enfamil Infant Formula - Milk-based Baby Formula with Iron -
Source: Walmart API
Reason: availableOnline = true
🛒: https://t.co/wYQ1qSHgo6
03:23:17.7490 AM EDT #Ad
https://t.co/nclRH4hLui</t>
  </si>
  <si>
    <t>1549294934330687488</t>
  </si>
  <si>
    <t>@eNCA How do you tell babies they should drink less formula milk or cut on meat when a nation already survives on pap? 
Our money is worth absolutely NOTHING! Shame on ENCA for this, what an insult to every household trying their best to keep heads above water.</t>
  </si>
  <si>
    <t>1549294986230906880</t>
  </si>
  <si>
    <t>1549295437194166273</t>
  </si>
  <si>
    <t>1549298989824372736</t>
  </si>
  <si>
    <t>Baby started already on formula last night. Why? Because very little milk. 
After talking to mother, and counseling she wishes to exclusively breast feed because she feels like she can🤷🏽‍♀️
#encouragemothers #counsel #helpmothersbreastfeed #beempathetic https://t.co/tkNszBzouA</t>
  </si>
  <si>
    <t>1549300256663212032</t>
  </si>
  <si>
    <t>#A2M awaiting FDA approval  https://t.co/jD15597H6E</t>
  </si>
  <si>
    <t>1549301569782710272</t>
  </si>
  <si>
    <t>Another luck trade ? maybe !
But again the same formula experience + chart reading and sector spotting + focusing on continuation rather than reversal. 
No magical returns but enough to milk such undecisive moves :) 
https://t.co/Mik9dqhL2E for more. https://t.co/PIWyWDOnXS https://t.co/A8e92ggCMS</t>
  </si>
  <si>
    <t>1549301749311160321</t>
  </si>
  <si>
    <t>1549308936934735872</t>
  </si>
  <si>
    <t>1549311601098248193</t>
  </si>
  <si>
    <t>1549314728522121216</t>
  </si>
  <si>
    <t>[$35.83]
Enfamil Infant Formula - Milk-based Baby Formula with Iron -
Source: Walmart API
Reason: availableOnline = true
🛒: https://t.co/wYQ1qSGIyy
04:46:00.2350 AM EDT #Ad
https://t.co/nclRH4hdEK</t>
  </si>
  <si>
    <t>1549315640888107009</t>
  </si>
  <si>
    <t>I know I said I ain’t wanna give my son formula…but now that the time is upon us he really not trynaa take it , my breast milk is low and I’m trynaa do shit mane</t>
  </si>
  <si>
    <t>1549318770405023746</t>
  </si>
  <si>
    <t>1549319994021912576</t>
  </si>
  <si>
    <t>This is also why you're not supposed to dilute formula milk to any other ratio than specified- babies under six months cannot cope with it, it can be v dangerous to their little bodies and brains bc of low blood volume</t>
  </si>
  <si>
    <t>1549322059104325634</t>
  </si>
  <si>
    <t>1549324552001536001</t>
  </si>
  <si>
    <t>Oh, for anyone who ran out of formula in the shortage in the "society, cut it with dried milk and a little sugar if there's no allergies and they take to it. I would try it out with my own. I would be afraid about just straight cows milk based on acids and other things.</t>
  </si>
  <si>
    <t>1549326421721780225</t>
  </si>
  <si>
    <t>1549326950208274434</t>
  </si>
  <si>
    <t>I’ve heard of camel milk being used for babies who are allergic to cow’s milk, too.
It would be great if the could freeze dry it like baby formula or treat it for UHT packages.</t>
  </si>
  <si>
    <t>1549329429905678337</t>
  </si>
  <si>
    <t>Kabrita Goat Milk Toddler Formula (6pk, 14oz ea) via @amazon #Amazon🇺🇸 https://t.co/AdpvgF6rWk</t>
  </si>
  <si>
    <t>1549333047908225025</t>
  </si>
  <si>
    <t>1549334616984522754</t>
  </si>
  <si>
    <t>#MDPIPharmaceutics📗
Infant formula milk, as a reconstitution medium for pediatric medicines formulated as dispersible tablets, possess a taste-masking ability that can be API and formulation dependent.
Full paper at：https://t.co/BgiFBId0N6 https://t.co/ErMGZYX57a</t>
  </si>
  <si>
    <t>1549337696035753984</t>
  </si>
  <si>
    <t>With rising food prices 😢 we are most grateful for grocery donations. This is our wish list: cash to buy essentials, 5Kg rice bag, baby formula all stages, diapers all sizes, canned food, cooking oil, instant noodles, UHT milk and fresh fruit. Thank you so much 😊 https://t.co/hz8ft9gMz9</t>
  </si>
  <si>
    <t>1549341492904398849</t>
  </si>
  <si>
    <t>@FoxNews Perishables global warming. Over 200 degrees in the back of a truck? No man power. It goes bad. No produce, no meat, eggs, orange juice, milk, baby formula has to be stored at a tempter.</t>
  </si>
  <si>
    <t>1549345590802145280</t>
  </si>
  <si>
    <t>Note: This is just based on my experience. I've done some research on why my sister's skin became very sensitive as she hits puberty and it's bcs she consumed baby formula for 11yrs 🙃.
+ I personally HATE milk in any form🤢. But I do love dairy foods❤️.</t>
  </si>
  <si>
    <t>1549353233184849920</t>
  </si>
  <si>
    <t>A few tips for babies here. Don’t cover prams with a muslin or blanket as it can raise the temp. Breastfed babies don’t need water, though babies will likely want to feed more often. Formula fed babies may need extra water but not to replace milk. https://t.co/BlQkXuzHL0</t>
  </si>
  <si>
    <t>1549353561552785411</t>
  </si>
  <si>
    <t>@allanconnal @sgtwoodybt Exactly why there is a baby formula shortage they want the baby's 2 drink vaxxed mom's milk. They used B. Gates year's ago 2c if they could cover their track's 4 today and what they're doing now</t>
  </si>
  <si>
    <t>1549357081022853120</t>
  </si>
  <si>
    <t>If i drink baby’s formula milk… is it considered drinking breast milk? 👀</t>
  </si>
  <si>
    <t>1549357211146940416</t>
  </si>
  <si>
    <t>I heard baby’s formula milk taste like breast milk</t>
  </si>
  <si>
    <t>1549360285517062144</t>
  </si>
  <si>
    <t>Breast milk be knocking her out quicker than the formula lol.. literally be drunk off the milk lol</t>
  </si>
  <si>
    <t>1549361216476299270</t>
  </si>
  <si>
    <t>@Gashu_Monsata He’s good as gold during the day but night time he really plays up. I do think it’s colic! I’m doing the well dreaded half breast milk half formula at the moment cos his demand is far too high for me 😂 so I think his stomach’s trying to get used to the formula</t>
  </si>
  <si>
    <t>1549362172278771715</t>
  </si>
  <si>
    <t>@K_Cullerton @Lisa_H_Amir @healthgovau @OzBreastfeeding The media don’t want to talk about *protecting* breastfeeding because it’s an unpopular position to take. Powdered milk formula &amp;amp; other breast-milk substitutes are so normalised in Australia that to call for restricting marketing of products is akin to blasphemy.</t>
  </si>
  <si>
    <t>1549362331314003969</t>
  </si>
  <si>
    <t>When I had my daughter I got the flu and couldn’t produce enough breast milk. Had it not been for formula my child would’ve starved. 
And I see there’s little to no formula in stores, abortion bans, and now contraceptive bans smh.</t>
  </si>
  <si>
    <t>1549364473298882561</t>
  </si>
  <si>
    <t>Primo Passi Formula Dispenser | On-The-Go Baby Formula Dispenser | BPA Free Milk via @eBay #eBay🇺🇸 https://t.co/CiLvSlZizg</t>
  </si>
  <si>
    <t>1549366591669710849</t>
  </si>
  <si>
    <t>22 yrs ago Univ yes information true abt my infant child she making spcl formula for infants NYU hospital for infants born those who cannot hv mothers milk they are born with spl health research dept drs making her write the patent spcl milk like mothers milk fr infant to survive https://t.co/AqbR2Bnjcf</t>
  </si>
  <si>
    <t>1549368911266811905</t>
  </si>
  <si>
    <t>Happy Baby Organics Infant Formula, Milk Based Powder Sensitive Stage 1, 21 Ounce (Pack of 4) packaging may vary via @amazon #Amazon🇺🇸 https://t.co/KoZDa5hXnP</t>
  </si>
  <si>
    <t>1549368911463841793</t>
  </si>
  <si>
    <t>Happy Baby Organics Infant Formula Milk Based Powder with Iron 21 packaging may vary, Stage 2, 84 Ounce via @amazon #Amazon🇺🇸 https://t.co/R6Sw9ltHqT</t>
  </si>
  <si>
    <t>1549369501854179328</t>
  </si>
  <si>
    <t>@Joseph91966930 @EyespyLV Also you realize we have artificial breast milk already in the form of formula?</t>
  </si>
  <si>
    <t>1549377638308929537</t>
  </si>
  <si>
    <t>I just learned one supplier makes "molecular biology grade salsa," &amp;amp; I would like to volunteer to write their MSDS
"Danger! Causes mouth &amp;amp; eye burns. If swallowed, do NOT induce vomiting. If victim is fully conscious, give a cupful of milk."
https://t.co/REiKOoGEOG https://t.co/XmgejkuLPF</t>
  </si>
  <si>
    <t>1549377904995344384</t>
  </si>
  <si>
    <t>1549380612863172608</t>
  </si>
  <si>
    <t>Some people really be managing their dog’s diet better than they do their own. Gotta get that overpriced organic formula dog food only avail at vet office. No milk bones. Carrots instead. Then for lunch they grab themselves a McDonalds Big Mac meal, large coke and oreo mcflurry.</t>
  </si>
  <si>
    <t>1549381144025636867</t>
  </si>
  <si>
    <t>Just sat Miss4 in a cold bath. She was burning up &amp;amp; worst thing is she will only drink baby formula milk due to her disability so I can't get water down her to make sure she hydrated properly.
Supposed to be the warmest it will get for the next couple of hours...🥵</t>
  </si>
  <si>
    <t>1549381302952108032</t>
  </si>
  <si>
    <t>[$35.83]
Enfamil Infant Formula - Milk-based Baby Formula with Iron -
Source: Walmart API
Reason: availableOnline = true
🛒: https://t.co/wYQ1qSGIyy
09:10:31.2470 AM EDT #Ad
https://t.co/nclRH4hdEK</t>
  </si>
  <si>
    <t>1549383414721167362</t>
  </si>
  <si>
    <t>In this heat you may find your smalls wanting to feed more often and for shorter time periods / smaller amounts - those under 6months should just be having more of their normal milk (human milk or formula).</t>
  </si>
  <si>
    <t>1549385603204239364</t>
  </si>
  <si>
    <t>1549386639276969987</t>
  </si>
  <si>
    <t>1549387775476203521</t>
  </si>
  <si>
    <t>@JKFort1 @Cheryl1572 @OccupyDemocrats The American people are tired of paying 4 dollars for a loaf of bread, 5 dollars for gallon of gas or milk, no baby formula and 9.1% inflation for starters. 
Biden can't turn around this economy in 3 months.
The house Senate are lost to the Dems.</t>
  </si>
  <si>
    <t>1549389027488501760</t>
  </si>
  <si>
    <t>I care more about my breast milk than formula! I’m pissed it wasted all on my bed ! 🥹🥹</t>
  </si>
  <si>
    <t>1549390425475391488</t>
  </si>
  <si>
    <t>1549391000879206402</t>
  </si>
  <si>
    <t>🛎️ IN STOCK ALERT 🛎️
Enfamil ProSobee Soy-Based Infant Formula for Sensitive Tummies, Lactose-Free, Milk-Free,  is in stock at Walmart for $17.79
https://t.co/WajsNwWPDr
#babyfood #babyformula #parenting
Sold by Walmart
As of 07/19/22 09:49 AM EDT</t>
  </si>
  <si>
    <t>1549393631571763200</t>
  </si>
  <si>
    <t>.@Yili_global has opened a #dairy facility in Hohhot, China, which will be used as a production base for liquid milk, infant formula and cheese.
https://t.co/3OwhdxItfj</t>
  </si>
  <si>
    <t>1549396852704944129</t>
  </si>
  <si>
    <t>#Formula milk marketing disrupts #breastfeeding goals https://t.co/RSkWzTdWlJ</t>
  </si>
  <si>
    <t>1549404424451260420</t>
  </si>
  <si>
    <t>Walmart [$42.99]: Earth’s Best Organic Dairy Infant Milk-Based Formula with Iron, Omega-3 DHA and Omega-6 ARA, 32 oz. Can
More options (ship): https://t.co/foTLhQ6DOy
More options (pickup): https://t.co/pJ4GeSW0e3
🛍 https://t.co/7YmvLG86An
⏰ 09:42:54 #ad https://t.co/vnbvfJFNWb</t>
  </si>
  <si>
    <t>1549404595977424901</t>
  </si>
  <si>
    <t>@noidski Hi Stephen! We are sorry to hear that your son is refusing Enfagrow PREMIUM Toddler Milk Drink. We would like to speak with you and learn more about your baby’s experience using our formula and see how we can help. 1/2</t>
  </si>
  <si>
    <t>1549404911267364864</t>
  </si>
  <si>
    <t>Mother shares story about applying for WIC: "Don't wait until your due date"
https://t.co/yWOI7FFpBi</t>
  </si>
  <si>
    <t>1549405411203235843</t>
  </si>
  <si>
    <t>[$35.83]
Enfamil Infant Formula - Milk-based Baby Formula with Iron -
Source: Walmart API
Reason: availableOnline = true
🛒: https://t.co/wYQ1qSGIyy
10:46:18.9780 AM EDT #Ad
https://t.co/nclRH4hdEK</t>
  </si>
  <si>
    <t>1549413894719946753</t>
  </si>
  <si>
    <t>@makesmilk Why would formula fed infants need more water? Nobody seems to know, can only find a 1952 study which reads “The osmolar load of cow's milk is such that reducing this load by dilution with water and addition of carbohydrate is indicated until the caloric concentration 1/x</t>
  </si>
  <si>
    <t>1549414110210686977</t>
  </si>
  <si>
    <t>@makesmilk is that of human milk, i.e., 150 gm. of water per 100 calories.
This is what a standard infant formula equates to, so no call for more water?</t>
  </si>
  <si>
    <t>1549416911959646210</t>
  </si>
  <si>
    <t>Idc idc baby formula is CRAP! These companies need to do better! Fed is best is 10000% correct but what they put in these formulas is an outright disgrace. For all my mommas out there, once your bubba can eat solids you can make them milk too!</t>
  </si>
  <si>
    <t>1549419768268087296</t>
  </si>
  <si>
    <t>Bullish on Strawberry Milk #bunniesup #MRRC
@Nesquik @MadRabbitsRC https://t.co/k3DVrHsYct</t>
  </si>
  <si>
    <t>1549421072092696577</t>
  </si>
  <si>
    <t>@abbythelibb_ @MattWalshBlog They are an attempt by cis women to invalidate trans women from being fully accepted by society as women! Breast milk is just formula that hasn’t been extracted</t>
  </si>
  <si>
    <t>1549424229292146690</t>
  </si>
  <si>
    <t>@LisaMarieBoothe Y no like Y2K?
Ice age coming? Global warming? 
Climate change? Nuclear bombs imminent?
Pandemics?
Earthquake clusters?
Tsunami coming?
Breast milk bad?
No formula?
DDT?
Prescription medicines recalled?
And on and on.</t>
  </si>
  <si>
    <t>1549424840410546182</t>
  </si>
  <si>
    <t>Nothing makes you feel worse than having a breastfeeding wife who pumps but hoards the milk and doesnt believe in formula..
You look like a zombie let me fucking help you</t>
  </si>
  <si>
    <t>1549425852550725632</t>
  </si>
  <si>
    <t>@Muva_A_ until she can drink almond milk I’m not putting my baby on that formula .</t>
  </si>
  <si>
    <t>1549427722476208129</t>
  </si>
  <si>
    <t>@nickinotimprint @jfandubbs @30hrszane She really doesn’t care for her child if she’s using formula this early 😭 it’s more likely that she’s getting milk from another woman which is fine bc many women do if they can’t produce milk</t>
  </si>
  <si>
    <t>1549428239889842176</t>
  </si>
  <si>
    <t>@TheMoniPrint @jfandubbs @30hrszane Some parents have no choice but to use formula???? Not everyone produces breast milk</t>
  </si>
  <si>
    <t>1549438737653719040</t>
  </si>
  <si>
    <t>@BidensWins Before formula my grandmother had our mom's giving us canned milk, water and a little sugar.</t>
  </si>
  <si>
    <t>1549438969133338624</t>
  </si>
  <si>
    <t>💁Crema para cuerpo Bio Milk:
💦Combate la piel reseca con las proteínas del yogurt probiótico, dejándola suave y saludable. Además, su fórmula hipoalergénica y dermatológicamente probada se absorbe al instante
#BioMilkFrambuesaGranada
#BioMilkMoraArandano 🤳✍️l https://t.co/WKiEFQrTAy</t>
  </si>
  <si>
    <t>1549440713502457857</t>
  </si>
  <si>
    <t>1549444641828880384</t>
  </si>
  <si>
    <t>In fact the #1 price gouged meat is chicken 🐔 right now.
The "baby formula shortage" was also pre-planned, n I already tweeted out videos of Dairy Companies in 2020 dumpling MILK SUPLY onto the ground TO DRIVE UP PRICES, like #TheGrapesOfWrath Potatoes 🥔 also! https://t.co/EdUABRqYoB</t>
  </si>
  <si>
    <t>1549450018163154945</t>
  </si>
  <si>
    <t>@subuhia Allahumma Barik 💜
I fed it on lactose free formula milk for first few weeks .. now I prepare his food in broth .. chicken pieces + a lit potato and rice .. mashed well</t>
  </si>
  <si>
    <t>1549452835141582849</t>
  </si>
  <si>
    <t>With recent formula shortages Trump’s proposed “Strategic Breast Milk Reserve” doesn’t seem so “stupid” or “horny” does it, libtards</t>
  </si>
  <si>
    <t>1549453295877558273</t>
  </si>
  <si>
    <t>1549453459199598594</t>
  </si>
  <si>
    <t>Getting to Know Kabrita Goat Milk Toddler Formula.
 Looking for new formula options? Discover all the benefits of Kabrita goat milk toddler formula versus cow milk. https://t.co/HaeJH3XtKg https://t.co/L7ezGHLIrJ</t>
  </si>
  <si>
    <t>1549454059228336128</t>
  </si>
  <si>
    <t>@kiorboobs With this formula shortage, you can feed a few babies with them milk boxes</t>
  </si>
  <si>
    <t>1549454484434087937</t>
  </si>
  <si>
    <t>@TheLaurenChen Why is your child only allowed to drink formula milk?🥹</t>
  </si>
  <si>
    <t>1549454754778054656</t>
  </si>
  <si>
    <t>1549455109242994690</t>
  </si>
  <si>
    <t>i always thought breastfeeding was a free thing (you know, you have to pay for baby formula but breast milk is everflowing and natural)… but one of the things I have quickly learned in 5 days is that it is anything but!!!
who knew that it was so expensive to breastfeed😶‍🌫️</t>
  </si>
  <si>
    <t>1549455277761732609</t>
  </si>
  <si>
    <t>With the formula shortage, ever wonder about nonprofit milk donation banks?
Check out Ayelet Oreg &amp;amp; Susan Appe's research note in the latest issue of @NVSQuarterly:
https://t.co/R6TC0jLYbg</t>
  </si>
  <si>
    <t>1549457054695247872</t>
  </si>
  <si>
    <t>1549457219804078080</t>
  </si>
  <si>
    <t>1549458333186285571</t>
  </si>
  <si>
    <t>1549459531469553665</t>
  </si>
  <si>
    <t>1549460102289276928</t>
  </si>
  <si>
    <t>1549464639368441856</t>
  </si>
  <si>
    <t>1549474076690944001</t>
  </si>
  <si>
    <t>#HealthyStart -
Did you know households on a low income with young children can get up to up to £8.50 a week to spend on fruit, veg, milk and baby formula?
It’s now online, with prepaid cards: https://t.co/gIUa7UVgm7
#HolidayHunger
✍️@ontheslate https://t.co/UER2arnFL7</t>
  </si>
  <si>
    <t>1549474179120074752</t>
  </si>
  <si>
    <t>1549474303351042048</t>
  </si>
  <si>
    <t>Interesting thread on the comparison between human milk, mother's own milk, and infant formula... https://t.co/O0dtBEHHve</t>
  </si>
  <si>
    <t>1549474405910200320</t>
  </si>
  <si>
    <t>1549474421135523843</t>
  </si>
  <si>
    <t>1549474685880082433</t>
  </si>
  <si>
    <t>1549475235967242245</t>
  </si>
  <si>
    <t>1549475335821033473</t>
  </si>
  <si>
    <t>1549475454641373184</t>
  </si>
  <si>
    <t>1549475937095503872</t>
  </si>
  <si>
    <t>1549476125629349891</t>
  </si>
  <si>
    <t>1549476396958883841</t>
  </si>
  <si>
    <t>1549478394001346562</t>
  </si>
  <si>
    <t>1549478616941068291</t>
  </si>
  <si>
    <t>1549482242681950208</t>
  </si>
  <si>
    <t>1549482326815637504</t>
  </si>
  <si>
    <t>Would manly 🥛 help end the dairy industry @Der_Parrot I mean powers that be want us to eat bugs so why not design a chemical formula to make milk taste good? https://t.co/8gMTCcXl7Y</t>
  </si>
  <si>
    <t>1549482929562189825</t>
  </si>
  <si>
    <t>Hey everyone, if you like:
• Trains
• Formula 1
• Wrestling
• Pokémon
• Chocolate Milk
Or just need someone to talk to you can talk to me, Shaun, a 27-year old Brit. I’m always around if you want someone to talk or vent to, so hit me up whenever! https://t.co/yVoOFneXAd</t>
  </si>
  <si>
    <t>1549483208030318593</t>
  </si>
  <si>
    <t>@JannaPart2 @elliott_correia There were no formula shortages 100 years ago either. Most mothers made their own. It's called "breast milk".</t>
  </si>
  <si>
    <t>1549484810267250692</t>
  </si>
  <si>
    <t>@goosergeeser Stops their bodies from getting the full nutrients of mommy milk and formula</t>
  </si>
  <si>
    <t>1549488508330332160</t>
  </si>
  <si>
    <t>Getting to Know Kabrita Goat Milk Toddler Formula https://t.co/ehfYqEh07s #baby</t>
  </si>
  <si>
    <t>1549492563631120386</t>
  </si>
  <si>
    <t>1549499765653528576</t>
  </si>
  <si>
    <t>1/
#Conspiracy
Baby formula shortages
Pfizer FOIA - “blue-green” breast milk &amp;amp; nursing baby died w/ inflamed liver
Gates, Zuckerberg &amp;amp; other billionaires investing in artificial breast milk
Links 👇</t>
  </si>
  <si>
    <t>1549508089765822465</t>
  </si>
  <si>
    <t>@MaxMillerOH @RyanAFournier Buying baby formula? YOU CAN’T!
Luckily my daughter is drinking whole milk and toddler formula now. I couldn’t imagine not being able to find formula for her. 😞</t>
  </si>
  <si>
    <t>1549508683125719040</t>
  </si>
  <si>
    <t>New mother's should not use baby formula unless it is absolutely necessary. Breast milk is the best. Do your research. I breast feed. It's the best. I used formula as a backup.</t>
  </si>
  <si>
    <t>1549508742043111424</t>
  </si>
  <si>
    <t>@amber3187 The process shit they ear and the crap they pump into formula and milk on top of LAZINESS</t>
  </si>
  <si>
    <t>1549511534744829952</t>
  </si>
  <si>
    <t>@1stepsnutrition @TheGrocer Sensationalist garbage. Formula saved my daughter from starvation. BF support was atrocious, no one considered lack of milk could be due to my very fucked hormonal disease.</t>
  </si>
  <si>
    <t>1549514884412497921</t>
  </si>
  <si>
    <t>@sodadog21 @melancholynsex @WHO @milkywaymovie Formula fed babies need formula. 
If/when their caregiver has no breast milk to give them (low or no supply, choice, necessity whatever) denying a formula fed infant vital nutrition serves no purpose.
Donate formula to people who can use it. 
Never waste sealed, in date formula.</t>
  </si>
  <si>
    <t>1549516536121098241</t>
  </si>
  <si>
    <t>My son started cow’s milk last fall. But he was on formula since I had trouble producing enough breast milk. We gave away our last two canisters to a woman in town who desperately needed them. I can’t imagine not being able to find formula for an infant.</t>
  </si>
  <si>
    <t>1549517289355202560</t>
  </si>
  <si>
    <t>Well done @cathmartingreen and @paulinegalway for your work on this. 
#GreensInGovernment @greenparty_ie 
Formula milk and follow-on milk advertising may face ban under changes to the Online Safety and Media Regulation Bill https://t.co/xJ29QSvgDs</t>
  </si>
  <si>
    <t>1549517485010984961</t>
  </si>
  <si>
    <t>are supermarkets. 
I am now sweating with no shops to buy water, baby formula, milk and sundries,  although I was there in time.
What's the deal?</t>
  </si>
  <si>
    <t>1549518811430273025</t>
  </si>
  <si>
    <t>Aussie Bubs Australian Goat Milk-based Toddler Formula, Powder, 28.2 oz (3 Cans) via @amazon #Amazon🇺🇸 https://t.co/J78utWyd4r</t>
  </si>
  <si>
    <t>1549519476147818497</t>
  </si>
  <si>
    <t>@WellGeboren We do breastfeed about 80% but you'd be amazed at the amount of milk a growing lil goblin needs, formula helps supplement the other 20% or so
Mom needs a break sometimes</t>
  </si>
  <si>
    <t>1549521374586327041</t>
  </si>
  <si>
    <t>@myrtle_mcginty @DrAmirKhanGP @HedgehogCabin I'm not an expert but everything I've read about hedgehogs says not milk. @HedgehogCabin is the person I rely on for expert advice so until she gives her blessing, I'd just say to most people not to feed formula to hedgehogs. Keep up the good work</t>
  </si>
  <si>
    <t>1549525152748240897</t>
  </si>
  <si>
    <t>@0xB0D @alanoc8690 @fattybumbum65 @newhandlehun “Grow crops”? That involves the use of artificial fertiliser and pesticides. With that in mind what would the environmental footprint be globally if vegan infant formula was needed to make up for the shortfall in milk based formulas because we eliminated the Irish national herd?</t>
  </si>
  <si>
    <t>1549530849741242369</t>
  </si>
  <si>
    <t>All of this + THE FORMULA SHORTAGE IS STILL A THING. 
I was very lucky on my recent trip to be in a position to pump and dump rather than travel with the milk. It was infinitely easier than dealing with milk and TSA. https://t.co/TofVoRgxrp</t>
  </si>
  <si>
    <t>1549531015613452288</t>
  </si>
  <si>
    <t>1549531045833367553</t>
  </si>
  <si>
    <t>Fascinating: Formula diet vs. donor milk diet vs birthing parent's own milk diet. https://t.co/qzMOvxgjct</t>
  </si>
  <si>
    <t>1549532381383725058</t>
  </si>
  <si>
    <t>Industrial Infant Formula contains: Powdered skim milk, corn syrup or sugar (not lactose), veg seed oils (not animal fat), inorganic iron, folic acid (not folate), carotenes (not vitamin A). Contains aluminum (but no cholesterol). Processed substitute - Not Real Food! https://t.co/7nexLuMlEn</t>
  </si>
  <si>
    <t>1549532790328332290</t>
  </si>
  <si>
    <t>1549535511659814913</t>
  </si>
  <si>
    <t>1549535518307876864</t>
  </si>
  <si>
    <t>@ElijahSchaffer No formula. No milk. Vaccines can be transmitted through breastmilk. Coincidence?</t>
  </si>
  <si>
    <t>1549535920730378240</t>
  </si>
  <si>
    <t>1549536318316756992</t>
  </si>
  <si>
    <t>1549536337585381378</t>
  </si>
  <si>
    <t>1549537752458346496</t>
  </si>
  <si>
    <t>1549538314943807488</t>
  </si>
  <si>
    <t>@humma49 That’s so spot on. No milk, cheese, yoghurt, baby formula, beef, pork</t>
  </si>
  <si>
    <t>1549538958484426756</t>
  </si>
  <si>
    <t>1549540232797847558</t>
  </si>
  <si>
    <t>1549540746079993856</t>
  </si>
  <si>
    <t>🛎️ IN STOCK ALERT 🛎️
Enfamil ProSobee Soy-Based Infant Formula for Sensitive Tummies, Lactose-Free, Milk-Free,  is in stock at Walmart for $8.98
https://t.co/QUkgYIdrPd
#babyfood #babyformula #parenting
Sold by Walmart
As of 07/19/22 07:33 PM EDT</t>
  </si>
  <si>
    <t>1549540885502652416</t>
  </si>
  <si>
    <t>1549541549922566144</t>
  </si>
  <si>
    <t>1549541901057273856</t>
  </si>
  <si>
    <t>1549543452882489346</t>
  </si>
  <si>
    <t>1549544018375192581</t>
  </si>
  <si>
    <t>1549544073937260547</t>
  </si>
  <si>
    <t>Amazon [$20.25]: Amazon Brand - Mama Bear Gentle Baby Formula Milk-Based Powder, 21.5 Ounce
https://t.co/ivhIBg0g3J
🛒 (not always reliable — try other links first)
https://t.co/R5c7BEADxE
⏰ 18:57 #ad</t>
  </si>
  <si>
    <t>1549546568562446336</t>
  </si>
  <si>
    <t>@PetiteNicoco Real dads:  You feed the baby whatever he or she will willingly eat and keep down. Breastmilk, Similac, Isomil, Nutramigen, whatever.
You feed the baby with pumped milk or formula at least once a day so Mom can get five or six hours sleep in a row.
Trust me - this works.</t>
  </si>
  <si>
    <t>1549547427694256130</t>
  </si>
  <si>
    <t>1549547948643852288</t>
  </si>
  <si>
    <t>@MagazineAmplify Formula companies are still convincing women baby formula is a better more empowering food than your own breast milk ...</t>
  </si>
  <si>
    <t>1549548329939439623</t>
  </si>
  <si>
    <t>1549548584118394882</t>
  </si>
  <si>
    <t>1549551642386857984</t>
  </si>
  <si>
    <t>@Wren723495321 not an expert on that incident, but gee, sure sounds like something that (1) involves more than clean drinking water (2) would effect infants &amp;amp; parents. You definitely don’t have to be cis female to need formula. A cis widower needs formula BECAUSE he can’t produce milk ie.</t>
  </si>
  <si>
    <t>1549551811970973698</t>
  </si>
  <si>
    <t>1549554552642215937</t>
  </si>
  <si>
    <t>1549554918981263361</t>
  </si>
  <si>
    <t>@Radio_Formula Si un ciudadano ayuda a la policía a identificar a un ladrón que acaba de robar un banco, ¿quién es el malo de la película? ¿A quién se debe de castigar?</t>
  </si>
  <si>
    <t>1549559471244017664</t>
  </si>
  <si>
    <t>@coreytoomeyCT @goroakinn1e @DanielZenneck @WashTimes Are mothers not able to discipline? Are fathers not able to use donor milk or formula? I seriously don't think calling a same-sex union 'marriage' is going to mess up any kids. 
Children with two straight parents are abused all the time, after all.</t>
  </si>
  <si>
    <t>1549559918969118721</t>
  </si>
  <si>
    <t>@goroakinn1e @UnapolR @DanielZenneck @WashTimes Formula isn't the same as breast milk. Babies deserve all the advantages we can give them. No woman, even a butch lesbian, can be the same as a biologically male father. Their brains and biology are simply different. That's how it is.</t>
  </si>
  <si>
    <t>1549561007982379009</t>
  </si>
  <si>
    <t>@GeraldoRivera Sure when my gas, milk, bread, eggs, baby formula, all fruits and vegetables will be back to what we paid 2 years ago, I will give him the credit</t>
  </si>
  <si>
    <t>1549561867852738560</t>
  </si>
  <si>
    <t>@KaelWrit 2. In the sole situation you’ve decided to ‘what about men’ this, a BABY needs food. If a man is taking care of a baby, it’s the baby that needs formula (or donated milk/a wetnurse). A lack of formula may affect a man’s emotionally, but HIS physical health will not be impacted.</t>
  </si>
  <si>
    <t>1549563137719943169</t>
  </si>
  <si>
    <t>@sizwe_lance @becausebonniie This side was a lady carrying a baby asking for milk or formula inside the mall..</t>
  </si>
  <si>
    <t>1549566818876006402</t>
  </si>
  <si>
    <t>Clancy: Harder you might not be aware but infants can be fed breast milk not just formula. #stlccm</t>
  </si>
  <si>
    <t>1549572754910822400</t>
  </si>
  <si>
    <t>@legendisarmani More people running formula than there needs to be. Think politics and profitability. I see it first hand. For those that don't know, breast milk is the best for a child. Look it up before you argue</t>
  </si>
  <si>
    <t>1549575883014504450</t>
  </si>
  <si>
    <t>My sister a real one 🥲 she’s checking in jersey for my baby’s formula, this shortage is no joke and I’m just hoping my milk comes in soon to feed my baby.</t>
  </si>
  <si>
    <t>1549577914500296706</t>
  </si>
  <si>
    <t>@sof1azara03 Just needed now ❤️
Formula milk for my baby😍 https://t.co/sLP0XIHAEQ</t>
  </si>
  <si>
    <t>1549583568963338240</t>
  </si>
  <si>
    <t>@AbbottNews when will we have formula !? My son has been out of formula for 3 days and now has severe stomach pain from having to drink regular milk and no stores in my area have his !</t>
  </si>
  <si>
    <t>1549587594224320513</t>
  </si>
  <si>
    <t>Amazon [$178.50]: Pure Bliss by Similac Infant Formula, Modeled After Breast Milk, Non-GMO Baby Formula, 24.7 ounces, (Pack of 6)
https://t.co/HpVHWmyRFe
🛒 (not always reliable — try other links first)
https://t.co/4S5PyXuk20
⏰ 21:50 #ad</t>
  </si>
  <si>
    <t>1549590069719212033</t>
  </si>
  <si>
    <t>Amazon [$29.99]: Happy Baby Organics Infant Formula, Milk Based Powder with Iron Stage 1, 21 Ounce (Pack of 1) packaging may vary
https://t.co/y9Wyz5BCYf
🛒 (not always reliable — try other links first)
https://t.co/vCxnllNFLk
⏰ 22:00 #ad</t>
  </si>
  <si>
    <t>1549590075297521665</t>
  </si>
  <si>
    <t>@DietHeartNews Agree,you can make you own baby formula with goat milk, barley water and a tiny bit of maple syrup</t>
  </si>
  <si>
    <t>1549595739030011904</t>
  </si>
  <si>
    <t>Baby Milk Powder Formula Dispenser Bottle Container Box Storage Food New F9M2 via @eBay #eBay🇺🇸 https://t.co/jHf5M3r2pA</t>
  </si>
  <si>
    <t>1549598265485758464</t>
  </si>
  <si>
    <t>@KingErefitei Baby formula is optional in cases where the mother can't produce milk,you when marry nurse nai dey tweet like this🙄</t>
  </si>
  <si>
    <t>1549598913795072000</t>
  </si>
  <si>
    <t>1549602239442042880</t>
  </si>
  <si>
    <t>@Neremanth @littelray2 @NotBettyOK ..for induced lactation as of 2004. What was the nutritional content of their milk? How does it compare to a bio-mother's milk, formula &amp;amp; what a male taking cross-sex hormones produces? Formula compared with mother's breastmilk lacks:.../2</t>
  </si>
  <si>
    <t>1549603167276507139</t>
  </si>
  <si>
    <t>Mixing breast milk and formula together in the same bottle can be done, but it's important to prepare it correctly. Here's how. https://t.co/yiFeHRG2N4</t>
  </si>
  <si>
    <t>1549603558257037313</t>
  </si>
  <si>
    <t>@zerosum24 Goat's Milk.  It has been a godsend here in FL for Mom's who can't buy the Enfamil Gentle Ease formula. Easy on the digestive system, great milk replacement, unfortunately not cheap. Find a local farmer's market if possible. Much cheaper than the grocery store.</t>
  </si>
  <si>
    <t>1549605700858429441</t>
  </si>
  <si>
    <t>1549611944331681792</t>
  </si>
  <si>
    <t>1549618203206098944</t>
  </si>
  <si>
    <t>1549623087217266688</t>
  </si>
  <si>
    <t>1549624931532656641</t>
  </si>
  <si>
    <t>Amazon [$29.99]: Happy Baby Organics Infant Formula Milk Based Powder, Stage 1 Sensitive, 21 Ounce
https://t.co/BPrdNb23vl
🛒 (not always reliable — try other links first)
https://t.co/DsQvLmN4nd
⏰ 00:19 #ad</t>
  </si>
  <si>
    <t>1549627423997796354</t>
  </si>
  <si>
    <t>Baby Milk Powder Formula Dispenser Bottle Container Storage Box Food U2M5 via @eBay #eBay🇺🇸 https://t.co/Fz4qhxDvsu</t>
  </si>
  <si>
    <t>1549628414671425537</t>
  </si>
  <si>
    <t>🛎️ IN STOCK ALERT 🛎️
Enfamil ProSobee Soy-Based Infant Formula for Sensitive Tummies, Lactose-Free, Milk-Free,  is in stock at Walmart for $17.79
https://t.co/pSMCTuUhbs
#babyfood #babyformula #parenting
Sold by Walmart
As of 07/20/22 12:56 AM EDT</t>
  </si>
  <si>
    <t>1549637695567167488</t>
  </si>
  <si>
    <t>1549641676758863872</t>
  </si>
  <si>
    <t>Apart from the world food crisis that is happening now, formula milk shortage is also a worrying crisis 😩
Beza banyak betul harga formula milk now then before. https://t.co/rt6gatKO85</t>
  </si>
  <si>
    <t>1549641796321304576</t>
  </si>
  <si>
    <t>@WaveMedia2022 @clicqx I would never eat food from China. Lets remember the baby milk formula scandal. Why does China import most of its baby milk formula? Because the locals don't trust Chinese milk formula.</t>
  </si>
  <si>
    <t>1549643338936381440</t>
  </si>
  <si>
    <t>@LazadaPH I will add BUDGET to life 
kasi mas tipid pag nakapag full breastmilk si baby. no more formula na, mas nakaka dami daw kasi ng supply ng milk pag laging nag pu-pump. di na mabibitin si baby + magagamit na sa ibang expenses yung supposedly pang formula nya https://t.co/3sIXIbp47F</t>
  </si>
  <si>
    <t>1549644353471217665</t>
  </si>
  <si>
    <t>@CicerOrator @milk_ism I would reccomend playing “The Great Ace Attorney Chronicles” LAST. While technically you can play the game without any prior knowledge of the series, the way it twists the AA formula makes it feel more interesting after the first few games.</t>
  </si>
  <si>
    <t>1549644683692883968</t>
  </si>
  <si>
    <t>@mkent9900 @RTE_PrimeTime @TimCullinan_IFA @GeorgeMonbiot Breastmilk (from humans, not cows) is the efficient first milk of humans. You can’t justify the harms of the dairy industry and our huge exports of formula by saying it’s what babies drink.</t>
  </si>
  <si>
    <t>1549648690822119424</t>
  </si>
  <si>
    <t>Someone send me this in my dm I can't stop laughing. 
Trans : Anyway, Apo looks so sexy and fresh these days and P'Mile also gaining more weight and getting  bulkier each day again like a baby with a really suitable formula milk 😂 https://t.co/O0bh4r3nbV</t>
  </si>
  <si>
    <t>1549649356529475585</t>
  </si>
  <si>
    <t>1549649561710276608</t>
  </si>
  <si>
    <t>1549650484990201856</t>
  </si>
  <si>
    <t>1549650932589244416</t>
  </si>
  <si>
    <t>1549651173694918656</t>
  </si>
  <si>
    <t>1549651304959873025</t>
  </si>
  <si>
    <t>1549651323142164480</t>
  </si>
  <si>
    <t>1549652731920621568</t>
  </si>
  <si>
    <t>1549653740755582976</t>
  </si>
  <si>
    <t>1549654798877728769</t>
  </si>
  <si>
    <t>1549657275845181440</t>
  </si>
  <si>
    <t>1549660117875900418</t>
  </si>
  <si>
    <t>1549660497775329281</t>
  </si>
  <si>
    <t>1549661516445519873</t>
  </si>
  <si>
    <t>1549662172627603457</t>
  </si>
  <si>
    <t>happy birthday to my baby daddy please come home the kids miss you im running out of breast milk please buy milk formula https://t.co/GGvvfjLamS</t>
  </si>
  <si>
    <t>1549663691095904258</t>
  </si>
  <si>
    <t>Baby Milk Powder Formula Dispenser Bottle Container Food Storage Box New R1R5 via @eBay #eBay🇺🇸 https://t.co/lPpaJRpZxo</t>
  </si>
  <si>
    <t>1549664244240908289</t>
  </si>
  <si>
    <t>1549664707589869568</t>
  </si>
  <si>
    <t>1549665865787924480</t>
  </si>
  <si>
    <t>1549665887946526721</t>
  </si>
  <si>
    <t>All children deserve a healthy start in life. With the @NHSHealthyStart scheme, you could get help towards the cost of healthy fruit, vegetables, milk, infant formula milk and vitamins.
🍏 Find out if you’re eligible by visiting: https://t.co/QY6Ffvi5kR #healthyhalton https://t.co/MTcCtoYiIR</t>
  </si>
  <si>
    <t>1549667785537892352</t>
  </si>
  <si>
    <t>1549669744290271232</t>
  </si>
  <si>
    <t>1549670518726414342</t>
  </si>
  <si>
    <t>1549673927663927296</t>
  </si>
  <si>
    <t>@RMatthewsPsyEdu @1stepsnutrition @TheGrocer @ChtyCommission What I absolutely don’t think it does is support the notion that mother thinks formula is better than breast milk or even as good as.</t>
  </si>
  <si>
    <t>1549674035184812033</t>
  </si>
  <si>
    <t>@lavern_spicer baby formula is toxic trash, shouldn't be fed to babies at all. far healthier alternatives include goats milk and sheeps milk, egg yolks for those not yet weaned...ground beef, eggs and organs for those on solid food....etc...no grains, no legumes, no seed oils, no nuts, no seeds</t>
  </si>
  <si>
    <t>1549674383794479104</t>
  </si>
  <si>
    <t>... a milk pumpingachine and freezer storage bags.
If the baby seems colicky. Try a bottle with thawed milk after nursing or formula. I used organic. You can add dha &amp;amp; AA for smart babies, if necessary.
I did NOT use a pacifier!
Desperate people or health conscious blend ...</t>
  </si>
  <si>
    <t>1549674511053758464</t>
  </si>
  <si>
    <t>1549674633225535489</t>
  </si>
  <si>
    <t>Nanobebe Baby Bottle Ultimate Feeding and Cleaning Set, for Breast Milk and Formula, Cleaning and Soothing Essentials, Baby Shower Registry Gift, for Newborn, Infant and Baby – Teal via @amazon #Amazon🇺🇸 https://t.co/hdDqzeOd4C</t>
  </si>
  <si>
    <t>1549675708623925248</t>
  </si>
  <si>
    <t>@Mysta_Rias i have milk formula for you, waiting https://t.co/gGNnlFAQ1j</t>
  </si>
  <si>
    <t>1549676024539283457</t>
  </si>
  <si>
    <t>1549678069103079427</t>
  </si>
  <si>
    <t>1549678682028929027</t>
  </si>
  <si>
    <t>1549683350742663168</t>
  </si>
  <si>
    <t>1549684847278686208</t>
  </si>
  <si>
    <t>1549686179309789184</t>
  </si>
  <si>
    <t>@MagdaBotho @Moveribfan @CONSTANCECHING4 I have never seen an advert like this but every time I feed my baby I’m aware of that compulsory warning that I’m doing a second rate job because I didn’t have enough breast milk. You can rest assured that plenty of women who formula feed feel ashamed.</t>
  </si>
  <si>
    <t>1549690605852364801</t>
  </si>
  <si>
    <t>1549692768586727424</t>
  </si>
  <si>
    <t>1549695222065635330</t>
  </si>
  <si>
    <t>1549696920196714499</t>
  </si>
  <si>
    <t>1549701916162236421</t>
  </si>
  <si>
    <t>1549702927056375808</t>
  </si>
  <si>
    <t>Check out Isomil Plus 850g x3 Tin Value Pack for 1 to 10 y/o (Soy Formula for Milk Protein Allergy) for RM208.00. Get it on Shopee now! https://t.co/F8rYo1TQMB https://t.co/Xk9vRyUJ2e</t>
  </si>
  <si>
    <t>1549703121512701954</t>
  </si>
  <si>
    <t>Check out Similac Total Comfort 820g Tin (Milk Intolerance Formula) for RM73.00. Get it on Shopee now! https://t.co/dUiER3FHmU https://t.co/R4ikBL1NAc</t>
  </si>
  <si>
    <t>1549705735977766912</t>
  </si>
  <si>
    <t>Walmart [$42.99]: Earth’s Best Organic Dairy Infant Milk-Based Formula with Iron, Omega-3 DHA and Omega-6 ARA, 32 oz. Can
More options (ship): https://t.co/foTLhQ6DOy
More options (pickup): https://t.co/pJ4GeSW0e3
🛍 https://t.co/7YmvLG86An
⏰ 05:40:12 #ad https://t.co/LDFF6Y8VdC</t>
  </si>
  <si>
    <t>1549706022473945090</t>
  </si>
  <si>
    <t>#taekook #taekookau 
The morning was unpleasant just like every other day ,to be woken by cries of the baby.
 He got up with a groan and just put the first tshirt he found on his naked torso.
 Pacing the kitchen to prepare milk formula he got to the cradle to feed the crying baby</t>
  </si>
  <si>
    <t>1549707912469221378</t>
  </si>
  <si>
    <t>1549711602026483713</t>
  </si>
  <si>
    <t>@SenMikeLee Baby Formula is basically a fucking Milk Shake!!!! And you and your RINO traitors have dropped the tariffs and Normalized the idea that we (Americans) are so incompetent that we can't make a fucking Milk Shake!!! DOMESTIC MANUFACTURE
RE-SHORING is what we want! Not this.</t>
  </si>
  <si>
    <t>1549713519800639489</t>
  </si>
  <si>
    <t>1549714506053459971</t>
  </si>
  <si>
    <t>@KyDems Imagine thinking this while people are paying damn near $5 a gallon for gas, $4 a gallon for milk, &amp;amp; they can't even find their brand of baby formula. 
Republicans took the state in registrations for the first time in history &amp;amp; you actually think pot is the winning issue. lol</t>
  </si>
  <si>
    <t>1549718344454082560</t>
  </si>
  <si>
    <t>All children deserve a healthy start in life. With the 
@NHSHealthyStart scheme, you could get help towards the 
cost of healthy fruit, vegetables, milk, infant formula milk 
and vitamins. 🥕🍓  Find out if you’re eligible by visiting:
https://t.co/kuiXnpZzPP https://t.co/TE2hHZ0C87</t>
  </si>
  <si>
    <t>1549718757202833408</t>
  </si>
  <si>
    <t>1. Marina Foam Glow
Rp. 17.900
https://t.co/Nqi2tSZgdZ
Formula Biowhitening Complex alami yang berasal dari Milk Protein, Vitamin E &amp;amp; B3, mampu mengangkat debu, kotoran, dan polusi udara lain, membuat wajah tampak lebih cerah dan glowing, dan tidak menimbulkan rasa ketarik ya. https://t.co/1nE5o2CDqX</t>
  </si>
  <si>
    <t>1549718812810936327</t>
  </si>
  <si>
    <t>children are definitely expensive.  Breastfeeding is hard so umntu is most likely to choose formula also because of capitalism. Umntana alungelwe lu bisi lwe R600 and luphela every two weeks R1200 on milk alone gone, there's still nappies, bathing things https://t.co/EeuDFiFczA</t>
  </si>
  <si>
    <t>1549722075904053248</t>
  </si>
  <si>
    <t>1549723070503559168</t>
  </si>
  <si>
    <t>@RepStefanik Again, focusing on the exact wrong thing, at the exact wrong time. You are really struggling with keeping up.
https://t.co/XZgqH2Srok</t>
  </si>
  <si>
    <t>1549725407183880195</t>
  </si>
  <si>
    <t>@thereallyreal1 @lavern_spicer @dennisj33 There are not many who truely can’t; these evil corporations are pushing their products; breast milk is cheaper….. mom could use the money to feed herself better. The campaign behind nestle and other businesses selling formula are evil.</t>
  </si>
  <si>
    <t>1549725887188402178</t>
  </si>
  <si>
    <t>@vicarswifetobe Totally relate. Don't be pushed into just relying on breastfeeding if it's stressful as it can reduce your milk flow  I had to supplement with formula for all 3 of mine. There's no shame in it.</t>
  </si>
  <si>
    <t>1549726624731566080</t>
  </si>
  <si>
    <t>If you’re finding it hard to afford essentials, there may be help available🤝
Find out more: 🌐 https://t.co/OwAYpps16Z
If you’re pregnant or have a child under 4, you may qualify for the NHS #HealthyStart Scheme to help buy fruit, veg, milk &amp;amp; baby formula.
#HaringeyHereToHelp https://t.co/MjDDv87zKW</t>
  </si>
  <si>
    <t>1549726819997421568</t>
  </si>
  <si>
    <t>1549728605663477762</t>
  </si>
  <si>
    <t>1549731239577501696</t>
  </si>
  <si>
    <t>@ACTBrigitte Under $2.00 for sure. And there wouldn’t be a baby formula shortage. And I wouldn’t be paying $3.30 for a gallon of milk. Or $4.19 for a loaf of bread.</t>
  </si>
  <si>
    <t>1549735144268898306</t>
  </si>
  <si>
    <t>@JJCarafano How come I can’t afford to put gas in my car. How come I can’t buy a steak. A loaf of bread 5 bucks milk 5 bucks . People can’t get baby formula. People on fixed incomes are suffering. Yes he’s a joke.</t>
  </si>
  <si>
    <t>1549736660623134722</t>
  </si>
  <si>
    <t>1549737440436539392</t>
  </si>
  <si>
    <t>1549737605859794945</t>
  </si>
  <si>
    <t>@RMatthewsPsyEdu @1stepsnutrition @ChtyCommission So, a charity says that formula companies shouldn’t be allowed to say that comfort milk relives colic due to lack of evidence, but anyone can say that breast milk improves IQ, improves bonding etc even though the evidence base is shockingly bad?</t>
  </si>
  <si>
    <t>1549742467225997312</t>
  </si>
  <si>
    <t>1549744373910437890</t>
  </si>
  <si>
    <t>Formula milk marketing disrupts breastfeeding goals - Medical Xpress https://t.co/aHt87vUfqT #breastfeeding #breastfeedingnews #normalizebreastfeeding</t>
  </si>
  <si>
    <t>1549745741676965888</t>
  </si>
  <si>
    <t>1549746071160516608</t>
  </si>
  <si>
    <t>1549746219429273602</t>
  </si>
  <si>
    <t>baby who's only drank mom's milk drinking formula for the first time "getting a lot of mom's milk vibes from this..."</t>
  </si>
  <si>
    <t>1549750525381545984</t>
  </si>
  <si>
    <t>1549754555856199681</t>
  </si>
  <si>
    <t>1549754815047417858</t>
  </si>
  <si>
    <t>1549760839309176833</t>
  </si>
  <si>
    <t>1549765754370699265</t>
  </si>
  <si>
    <t>1549766096512860165</t>
  </si>
  <si>
    <t>1549768471138799620</t>
  </si>
  <si>
    <t>The @nmpf says this Legislation is a good short-term fix, but for long-term results, milk production needs to increase.
#FormulaAct #NMPF #dairy #milk
https://t.co/00CCzWhxXs</t>
  </si>
  <si>
    <t>1549768580774109185</t>
  </si>
  <si>
    <t>1549770286165262336</t>
  </si>
  <si>
    <t>1549770982063312896</t>
  </si>
  <si>
    <t>@PHUTIMOLOTO10 @getjiese @_Yazini Nappies, Formula milk (not really a must if you gonna breastfeed) Clothes every 3months because they grow quickly those people... Medical Aid because public clinics sometimes are not helpful to be honest.... These are the most important things amongst other things</t>
  </si>
  <si>
    <t>1549771390366236672</t>
  </si>
  <si>
    <t>@Letter_to_Jack Loving care lotion is for you and your whole family to enjoy. It has a mild pH balanced formula that intensively nourishes the skin to prevent it from drying out, and it’s suitable for age 3 and above. The lotion is infused with natural almond milk. It leaves your skin glowing https://t.co/JD20L3puRV</t>
  </si>
  <si>
    <t>1549772225217175552</t>
  </si>
  <si>
    <t>@derbybbb @Ravencrowe10 @TheMFingCOO an infant formula is meant to replicate the components in human milk. Carrots are not a component of human milk, nor are they a 'simple carb'</t>
  </si>
  <si>
    <t>1549774048443469825</t>
  </si>
  <si>
    <t>🛎️ IN STOCK ALERT 🛎️
Enfamil ProSobee Soy-Based Infant Formula for Sensitive Tummies, Lactose-Free, Milk-Free,  and 1 other listing are in stock at Walmart https://t.co/BZSpJtuzBw 
#babyfood #babyformula #parenting
As of 07/20/22 11:11 AM EDT</t>
  </si>
  <si>
    <t>1549774663328624640</t>
  </si>
  <si>
    <t>#BuildJakapan ; I'm Child SGM💪
*SGM is one brand from milk formula for children (especially children under five years old) in Indonesia. 
#buildurluve #Beyourluve #ไบเบิ้ลบิว https://t.co/jjFbmZaz5R</t>
  </si>
  <si>
    <t>1549774951384846336</t>
  </si>
  <si>
    <t>1549776477805092864</t>
  </si>
  <si>
    <t>@Ammaralf @FOODFESS2 Yang anti mainstream tp menurut gw enak:
- susu tujuh kurma
- cimory hazelnut
- milku coklat
- tango drink
- hydro coco
- nu milk tea new formula</t>
  </si>
  <si>
    <t>1549777624582352896</t>
  </si>
  <si>
    <t>1549779804471320582</t>
  </si>
  <si>
    <t>1549780740736524289</t>
  </si>
  <si>
    <t>1549781197177651200</t>
  </si>
  <si>
    <t>Last time, nagstory ako ng Milk ni Kratos. may mga nagppm sa akin if worth ang price ng Similac for his age. Syempre ang sinabe ko Oo without hesitation. So far mag 1 year na siya sa December sa formula milk hindi pa rin nagbabago. Kahit namumulubi na kami ng asawa ko. CHAROT!</t>
  </si>
  <si>
    <t>1549785651347849218</t>
  </si>
  <si>
    <t>8./ We saw how queering health works in practice last year when Tan France helped undermine public health advice that breast milk is best...when he promoted a commercial baby milk formula. His excuse was that this was about "removing stigma". Puhlease.🤦‍♂️
https://t.co/v94hOy1QeM</t>
  </si>
  <si>
    <t>1549787266368815105</t>
  </si>
  <si>
    <t>@sudhirchaudhary @aajtak Hi, Requested to research for baby formula(milk powder) or cow milk is batter. Why doctors prefer and force to give formula to babies. Its matters with baby's health. Thank you.</t>
  </si>
  <si>
    <t>1549793416502034433</t>
  </si>
  <si>
    <t>It’s the test tube babies growing in a synthetic phospholipid uteran lining and fed soy milk baby formula I know you’re not about to say you have 12.</t>
  </si>
  <si>
    <t>1549797291774681088</t>
  </si>
  <si>
    <t>Hello foodies. This is my grandmother; the one who nourished our bellies with #food infused with love &amp;amp; comfort. Her cherished #recipes left with when she did. 
From infancy food is a need provided by our caregivers. From mother’s milk/formula onwards to precious homemade 1/4 https://t.co/tbLgFkV9uJ</t>
  </si>
  <si>
    <t>1549799535471370240</t>
  </si>
  <si>
    <t>1549807979783913472</t>
  </si>
  <si>
    <t>1549811224472330242</t>
  </si>
  <si>
    <t>1/ Infant formula industry accused of milk allergy over-diagnosis causing cavities and weight problems for toddlers https://t.co/62Xh0pPRhl   #science</t>
  </si>
  <si>
    <t>1549811227127414786</t>
  </si>
  <si>
    <t>2/ #health #formula #industry #milk #causing</t>
  </si>
  <si>
    <t>1549811376289226752</t>
  </si>
  <si>
    <t>Are you pregnant or have children under the age of 4? 
You could get help to buy: milk, fruit vegetables, pulses, formula milk. You can also get free Healthy Start vitamins. 
Apply online at https://t.co/yFFfKtRH1j    
@NHSHealthyStart  #nhs #healthy #start #bankonwave #family https://t.co/wr68Z5Me61</t>
  </si>
  <si>
    <t>1549812889933869056</t>
  </si>
  <si>
    <t>1549813127331680260</t>
  </si>
  <si>
    <t>@SlimePriestess @notfcknsoryu Hold up! Are you telling me that social communication isn't  a mathematical formula?!</t>
  </si>
  <si>
    <t>1549816708617183234</t>
  </si>
  <si>
    <t>@SneauxMaiden @thetexasbird @ewahlwriting @SydneyLWatson @PetiteNicoco If theres no formula theres milk from a cow</t>
  </si>
  <si>
    <t>1549816744319016962</t>
  </si>
  <si>
    <t>@elasticaftrnoon I blame everyone for accepting the misuse of the term Milk. There is no such thing as Almond Milk, Hemp Milk. Baby Formula is not Milk and Coffee creamer is not Milk.</t>
  </si>
  <si>
    <t>1549818935155036160</t>
  </si>
  <si>
    <t>@genevievemitch My 9 month old has no teeth but he loves food and he still has his normal amount of 25-30oz of Breastmilk or formula a day. He dropped one feeding when we stopped nursing at 8.5 months but he has taken the same amount of milk since he was 4 months and we started BLW at 7 months</t>
  </si>
  <si>
    <t>1549819033184501760</t>
  </si>
  <si>
    <t>Perhatian kepada para suami yang ada isteri yang MENYUSU ANAK DAN BEKERJA… jangan fikir yang anda sememangnya dapat jimatkan duit anda 100% sebab xperlu beli formula milk yg mahal2 tu ya
Selain support mentally, support jugak wife dr segi financial utk beli barang2 
THREAD 👇🏼</t>
  </si>
  <si>
    <t>1549821311962140672</t>
  </si>
  <si>
    <t>@colormeboldly Her kid would get sick off of formula and regular milk.</t>
  </si>
  <si>
    <t>1549821437313261574</t>
  </si>
  <si>
    <t>@GrovesDez @vegandlish @kathy37001 @ClimateHuman They're not trying to make it more ethical. It's a business. More milk with less input and time is the formula.</t>
  </si>
  <si>
    <t>1549822501915693056</t>
  </si>
  <si>
    <t>My baby’s milk alternative is literally $5 a bottle and we have to get 4 bottles a week, but it’s still cheaper than formula so whatever</t>
  </si>
  <si>
    <t>1549822942518956032</t>
  </si>
  <si>
    <t>@ewahlwriting @SigurdRaganrson @thetexasbird @SydneyLWatson @PetiteNicoco My baby was in the NICU for 4.5 months.
Unfortunately my supply took a dive just before he came home so I have to breastfeed (trying to anyway), pump, and bottlefeed with both milk and formula.
It has been all time consuming. 😪</t>
  </si>
  <si>
    <t>1549823031698231303</t>
  </si>
  <si>
    <t>@pulte Notis on! They just switched my daughters formula for the 4th time, it’s super hard to find. My supply has dropped to 1oz every 2-4 hours and she eats 4oz every 2 hours. I’m about to spend all my $ on breast milk from a local bank. Anything is appreciated! $blondqueenn https://t.co/TpwGEt02Sw</t>
  </si>
  <si>
    <t>1549829025845153792</t>
  </si>
  <si>
    <t>@MummyMaster420 The one benefit of an (in my opinion) otherwise somewhat unsatisfactory philosophy that holds all social relations to be economic in nature should be an acknowledgement that the worker/owner dynamic remains the same, whether the factory makes airplanes, milk formula or funko pops</t>
  </si>
  <si>
    <t>1549835214091948032</t>
  </si>
  <si>
    <t>@simplydehrah I have not been picked before it will my baby formula tin milk
Thanks</t>
  </si>
  <si>
    <t>1549836164722561024</t>
  </si>
  <si>
    <t>1549839274513686529</t>
  </si>
  <si>
    <t>1549842465254883328</t>
  </si>
  <si>
    <t>@ssolandrea Yeah it's weird bc my daughter would only breastfeed. If I gave her milk I pumped, she would throw it up. Idek why. But eventually she just got used to the formula and stopped latching all together.</t>
  </si>
  <si>
    <t>1549842933116985346</t>
  </si>
  <si>
    <t>I've been able to give my child lactose free formula (he has milk allergy) this whole time bc it was the ONLY one available (thank God) but now suspiciously it's alllll gone now that #similac has reg formula back.</t>
  </si>
  <si>
    <t>1549847118403231746</t>
  </si>
  <si>
    <t>The widespread baby formula shortage has forced many families to seek out nutritional alternatives to keep their babies healthy. @mothersmilksj stepped up by using GIS to locate eligible donors &amp;amp; educate residents about the urgent need for donations.
👉🏽 https://t.co/5fPGnlznLo https://t.co/Dgk66uSet0</t>
  </si>
  <si>
    <t>1549850195390877696</t>
  </si>
  <si>
    <t>@espiers @MattGertz @owillis The over-programming of childhood is the result of the *hubris* of thinking we're going to improve on nature.
It's just the social science version of the mania that struck in the 60s when new mothers were told formula was *better for* their children than their own breast milk.</t>
  </si>
  <si>
    <t>1549855130467680256</t>
  </si>
  <si>
    <t>Everytime I asked him too buy milk it was a argument I bought ALLL the baby formula every SIINGLEEEEE time he. Really thought I would never move on bro</t>
  </si>
  <si>
    <t>1549855507799650305</t>
  </si>
  <si>
    <t>@ElijahSchaffer Wow, no baby formula and now no cows milk. We're so on the right track! I am seriously considering that it's true that CERN put us in another dimension</t>
  </si>
  <si>
    <t>1549856757035433984</t>
  </si>
  <si>
    <t>@savanavavros We did milk only with meals after 12m 
Since milk doesn't replace bottles , and is not needed all through the day the formula/bm is, we only did it with meals.</t>
  </si>
  <si>
    <t>1549858522682101760</t>
  </si>
  <si>
    <t>https://t.co/tcGhAg8plD Baby formula shortage fueling spike in milk bank interest https://t.co/icEEftAxYr</t>
  </si>
  <si>
    <t>1549860728533827584</t>
  </si>
  <si>
    <t>1549864262159503361</t>
  </si>
  <si>
    <t>Using cow’s milk as the nutritional basis for infant formula is currently the standard. This is problematic, not only in terms of nutrition, but also in the impacts dairy farming has on the environment. Harmony is changing this. Learn more: https://t.co/P6U07sWw8k</t>
  </si>
  <si>
    <t>1549865430394671104</t>
  </si>
  <si>
    <t>love jugak ig acc ni selain acc mamalinc sebab yg ni memang info &amp;amp; support pasal formula milk. kena cari jugak la untuk support &amp;amp; knowledge sendiri🤣 how i wish malay punya ada one special ig account camni sebab yg ni kan matsaleh. tapi tu la, tak jumpa lagi setakat lani 😂 https://t.co/HtUX8X7vp8</t>
  </si>
  <si>
    <t>1549868065281773569</t>
  </si>
  <si>
    <t>My lil grandson has really went thru it bc of the formula shortage. His milk has been changed so many times then right back to the same formula..he can't use the bathroom. Anyways he ate a bowl of this for breakfast by 11am he 💩 like a grown man . Lol I'm not even kidding. https://t.co/y5iYIQHeAA</t>
  </si>
  <si>
    <t>1549869108119961601</t>
  </si>
  <si>
    <t>1549869343969726464</t>
  </si>
  <si>
    <t>@genevievemitch That sounds like a very interesting concept but personally I think it’s how much BM/Formula they are getting. My guy is 14 months and drinks less than 20oz of milk a day but when he first turned a year he was having approx 40mls of formula and definitely ate less food but 1/2</t>
  </si>
  <si>
    <t>1549869571754315776</t>
  </si>
  <si>
    <t>@genevievemitch 2/2 now that he’s having less milk/no formula he’s absolutely eating more food. He’s had teeth since before we started BLW. He now has 12 with 4 more coming through!</t>
  </si>
  <si>
    <t>1549870200681418752</t>
  </si>
  <si>
    <t>1549871192663883783</t>
  </si>
  <si>
    <t>I don’t have it in me to be selfish to give my child this formula. All because I want to go out the country for my bday. But he just don’t know as soon as he can start eating table food. I’m leaving his ass. He’s eating about 32 to 38 ounces of milk a day.</t>
  </si>
  <si>
    <t>1549881993718112256</t>
  </si>
  <si>
    <t>@BurgessDawson @JoStucke @DrDollySud_PhD @DrAdamLawton Gosh and I thought it was bad when we tried hydrolyzed formula milk - it tasted so awful!</t>
  </si>
  <si>
    <t>1549893273858220033</t>
  </si>
  <si>
    <t>@1stepsnutrition @alisonthewliss @APPGIFI @Food_Foundation Does the government have any plans to introduce a cap on formula milk prices? I don’t use formula milk but with so many families under pressure it would really help to cap formula at the price of prescriptions @£9.35 maximum.</t>
  </si>
  <si>
    <t>1549894185779707907</t>
  </si>
  <si>
    <t>This child is a true Taurus. Breast or bottle, breast milk or formula, warm or cold milk, Z’s gon eat</t>
  </si>
  <si>
    <t>1549895373778550789</t>
  </si>
  <si>
    <t>1549901375185698816</t>
  </si>
  <si>
    <t>Hi friends!
We have available positions for the role of Formula and Milk Handling diet technicians/supervisors. This is an exciting opportunity to start a career in a clinical environment!
https://t.co/kAzis67ZYb https://t.co/1BQluFOHL9</t>
  </si>
  <si>
    <t>1549904675197325312</t>
  </si>
  <si>
    <t>@flossthewriter1 @StevePriceMedia @AusTodayListnr Apart from the fact that it would destroy an $80 billion dollar, once it gets in it is very hard to control. We even export baby milk formula to the U.S. Gone. No yoghurt, cheese, milk, cream, lamb, pork or beef.</t>
  </si>
  <si>
    <t>1549905799811452928</t>
  </si>
  <si>
    <t>@sophsaccount @megrjohnson45 @KendallRaeOnYT I was excited to have my baby to wash all her cute clothes! And then it's like baby spits up stans I never figure how do I get stain of yellow stomache bio milk or formula that was a cute onesie! Soak it I swear once breast milk or formuls comes up! Over garbage ugh!</t>
  </si>
  <si>
    <t>1549905907630358528</t>
  </si>
  <si>
    <t>@fox8news Called my daughters dr 2day 2ask if it was too early 2 transition her 2whole milk bcuz I cn’t find formula and when do it’s way over priced😢 she’s 10mo old n he said Im not the first parent who’s called and asked that. Being a single mom of 3 I cn’t afford $50 4 1 can of formula</t>
  </si>
  <si>
    <t>1549910348802756610</t>
  </si>
  <si>
    <t>1549911693723049985</t>
  </si>
  <si>
    <t>1549911829551484928</t>
  </si>
  <si>
    <t>Why are kids little crackheads? What’s really in breast milk and baby formula? 😂😂😂 https://t.co/h03t1iSRGy</t>
  </si>
  <si>
    <t>1549911860815638530</t>
  </si>
  <si>
    <t>1549912450144899072</t>
  </si>
  <si>
    <t>1549912570819215362</t>
  </si>
  <si>
    <t>1549912689513844738</t>
  </si>
  <si>
    <t>@RobbieWooWoo 14324 Violet circle… we’re raging all night.  Tequila formula and chocolate milk. Come over</t>
  </si>
  <si>
    <t>1549915307875057664</t>
  </si>
  <si>
    <t>@NoLieWithBTC Now do that on the following
EGGS
DIESEL FUEL
HEATING OIL
PROPANE
ELECTRICITY
MILK
PORK
CHICKEN
WHEAT
BABY FORMULA
TAMPONS
So we are supposed to celebrate 36 days of decline after 1 1/2 years of increases YOUR LOGIC is LIBERAL nonsense</t>
  </si>
  <si>
    <t>1549915781315674117</t>
  </si>
  <si>
    <t>@Ben16222067 @7tyx70 @anellawrites @thetimes Whilst mums breast is best, it’s not specifically the mothers milk the baby needs though is it. Baby can be fed by formula or breast milk donation. So yes baby can live independently away from mum at birth.</t>
  </si>
  <si>
    <t>1549922293777928194</t>
  </si>
  <si>
    <t>1549924130019065856</t>
  </si>
  <si>
    <t>The 2nd, 3rd, and 4th ingredients in factory processed baby formula are the exact same as in Doritis. The main ingredient in Doritis is corn. The main ingredient in formula is skim milk. Both are loaded with sugar, cheap industrial seed oils and a shit-ton of chemicals.</t>
  </si>
  <si>
    <t>1549925328457539587</t>
  </si>
  <si>
    <t>1549928812116426755</t>
  </si>
  <si>
    <t>@Jamies4OU Baby was allergic to milk formula and had upset tummy all the time</t>
  </si>
  <si>
    <t>1549931388597637123</t>
  </si>
  <si>
    <t>@Classierose82 @CatzStocker It should exist in every Irish maternity hospital. There is zero need for formula if you open a milk bank. Many new mothers have more milk than they need. What they don’t have is hospital grade pumps &amp;amp; a way to donate their milk rather than suffering from mastitis due to excess.</t>
  </si>
  <si>
    <t>1549932015528591360</t>
  </si>
  <si>
    <t>1549932247993679872</t>
  </si>
  <si>
    <t>6./ "Queering" health assumes women have accepted  health messages on, say, breast milk and now have bandwidth for contradicting these messages. This  ignores the huge commercial pressures on poor women globally to use costly formula which is less nutritious and health-giving. https://t.co/QQmg9DgvNK</t>
  </si>
  <si>
    <t>1549932867048046592</t>
  </si>
  <si>
    <t>1549932930201436160</t>
  </si>
  <si>
    <t>@GuSv01 @JakeAnbinder No like if your baby is unable to have solid foods then you should really be giving them formula, animal milk does not have all the nutrients they need</t>
  </si>
  <si>
    <t>1549935870664355840</t>
  </si>
  <si>
    <t>Isn’t there an RX that will start lactation in Mom’s cause with formula shortages be great for ones who wished they had not let milk go away!</t>
  </si>
  <si>
    <t>1549936336391401474</t>
  </si>
  <si>
    <t>1549937009073876993</t>
  </si>
  <si>
    <t>@aviendhaalthor @ascendingpoised @PetiteNicoco I only lasted 6 weeks and I felt awful bc I couldn't produce enough milk.  Props to you!  I had a friend who gave me extra milk for 6 months but I can tell you 13 years later...the boy is healthy and smart even with formula so I have made my peace with it.</t>
  </si>
  <si>
    <t>1549938153015869444</t>
  </si>
  <si>
    <t>@Yewhomstda @JakeAnbinder Indeed! Consult with medical specialists too, of course.
/been using specifically prescribed nonstandard formula for years now. Modern medical science is amazing.
Tho iirc horse milk is closer to human milk than cow's milk is?</t>
  </si>
  <si>
    <t>1549939933774811137</t>
  </si>
  <si>
    <t>@Paulster83 @lrudder24 @jimmypjones @MapleDryve @SecretaryPete @PeteButtigieg Someone that's never had any fiscal responsibility couldn't see a problem with $5-$7 gallon gas. Doesn't care about a baby formula shortage. Thinks a family-sized tesla is simply affordable. Doesn't care about the cost of milk or meat. One with no responsibilities doesn't mind</t>
  </si>
  <si>
    <t>1549941127142199297</t>
  </si>
  <si>
    <t>1549951457088135168</t>
  </si>
  <si>
    <t>@POTUS This has been an emotional roller coaster ride for us, and now we have to worry about finding her baby formula. 
She is completely off of breast milk and is on a prescription formula for premature babies (NeoCate).</t>
  </si>
  <si>
    <t>1549956570573930497</t>
  </si>
  <si>
    <t>Amazon [$179.94]: Pure Bliss by Similac Infant Formula, Modeled After Breast Milk, Non-GMO Baby Formula, 24.7 ounces, (Pack of 6)
https://t.co/HpVHWmyRFe
🛒 (not always reliable — try other links first)
https://t.co/Z8Nf9Gw4UM
⏰ 22:16 #ad</t>
  </si>
  <si>
    <t>1549965941651357696</t>
  </si>
  <si>
    <t>1549967160411398145</t>
  </si>
  <si>
    <t>Infant formula marketing prevents #breastfeeding, say health workers
 https://t.co/FShKEOREI7 https://t.co/mccivY5xKA</t>
  </si>
  <si>
    <t>1549971427775787009</t>
  </si>
  <si>
    <t>... proper formula. something similar to their mother's milk. i remember hearing about it from fe——... ( lightbulb moment! he was a genius. sylvain jose gautier. yup. he was a genius. yessir. he snaps his fingers. ) that's it. that's it! annette, we should take her to ... +</t>
  </si>
  <si>
    <t>1549976961484726272</t>
  </si>
  <si>
    <t>@MichelleMcCoy0 @Rob184rob @Out5p0ken @ryanjreilly @ZTPetrizzo Quick! Somebody get a breast pump on that guy. My God man! Don’t you know we’ve just crawled out of an FDA induced formula shortage? Milk him...and be quick about it</t>
  </si>
  <si>
    <t>1549980963585028098</t>
  </si>
  <si>
    <t>1549988069008642050</t>
  </si>
  <si>
    <t>1549989697996263425</t>
  </si>
  <si>
    <t>1549994316709625856</t>
  </si>
  <si>
    <t>1549994432975425536</t>
  </si>
  <si>
    <t>My daughter’s mother is talking about making homemade infant formula. The recipe is from the “Weston A. Price Foundation” &amp;amp; I hate that I have to ask…this is a bad idea right? She mentioned subbing the raw cow milk w/something else…help!</t>
  </si>
  <si>
    <t>1550003182612389889</t>
  </si>
  <si>
    <t>1550003405648691200</t>
  </si>
  <si>
    <t>1550004047922413568</t>
  </si>
  <si>
    <t>1550006059334455297</t>
  </si>
  <si>
    <t>@GirlsGutsGiallx Sleep. Lots of sleep. Also Wellness Formula tablets that have boneset (if you like bitter herbs). I drank alot of golden milk (turmeric) and I think that helped. Good luck. Sorry you caught it.</t>
  </si>
  <si>
    <t>1550006284102955008</t>
  </si>
  <si>
    <t>tryna get my baby off of formula &amp;amp; onto regular milk is a STRUGGLE 😭</t>
  </si>
  <si>
    <t>1550014446604496896</t>
  </si>
  <si>
    <t>@_papajaaay_ i just so happened to see how much formula costs while i was at Target the other day and daaaaamn!! yeah babygirl gon have to get hip to tht $3.99 whole milk! ahahaha.</t>
  </si>
  <si>
    <t>1550017003850567681</t>
  </si>
  <si>
    <t>@KrsnCertified_ shiiiit, who you tellin?! 🤣 i knew formula was expensive but now that we buyin that shit religiously for ms girl, i be like yeah. u need some whole milk asap bc these pockets is HURTIN 😭</t>
  </si>
  <si>
    <t>1550024147161464834</t>
  </si>
  <si>
    <t>[$7.12]
Enfamil Infant Formula, Milk-based Baby Formula with Iron, O
Source: Walmart API
Reason: availableOnline = true
🛒: https://t.co/zQ85jDdhxl
03:44:58.3740 AM EDT #Ad
https://t.co/CyslXPbo7h</t>
  </si>
  <si>
    <t>1550024815117049857</t>
  </si>
  <si>
    <t>@christineking50 They'd heard him mixing their milk formula, and they were very impatient! 
I know how that feels... 😂</t>
  </si>
  <si>
    <t>1550027288368287744</t>
  </si>
  <si>
    <t>1550027898115047425</t>
  </si>
  <si>
    <t>Just accidentally had a bit of Flo’s formula milk, I feel ill 🤮🤮🤮
How on earth does she drink that on a day to day basis 🥴</t>
  </si>
  <si>
    <t>1550032224187256833</t>
  </si>
  <si>
    <t>@ConsuelaFerna14 @realchrisrufo @benshapiro Nido is powdered milk. Not infant formula.</t>
  </si>
  <si>
    <t>1550035924200763392</t>
  </si>
  <si>
    <t>@shitsridiculous @realchrisrufo @benshapiro I have no idea if Nido is powdered milk or formula cause I have no babies or kids but the NY Post says baby formula is on the border but I know there is no formula on the San Diego CA Shelves cause I took the pics</t>
  </si>
  <si>
    <t>1550037878700474370</t>
  </si>
  <si>
    <t>The targeting of #health_workers and centres for formula marketing has direct consequences for #breastfeeding https://t.co/MKcqLIcT0E https://t.co/pOhC7eUapv</t>
  </si>
  <si>
    <t>1550041087859113985</t>
  </si>
  <si>
    <t>1550041257812131841</t>
  </si>
  <si>
    <t>he use of formula milk is growing in #Ethiopia, with close to 40pc mothers opting for the breast milk substitute in urban areas. https://t.co/8JjkehKmhh https://t.co/FPkpmlmAQc</t>
  </si>
  <si>
    <t>1550042395756068864</t>
  </si>
  <si>
    <t>1550042987027210242</t>
  </si>
  <si>
    <t>All children deserve a healthy start in life. With the 
@NHSHealthyStart scheme, you could get help towards the 
cost of healthy fruit, vegetables, milk, infant formula milk 
and vitamins. 🥦 Find out if you’re eligible by visiting:
https://t.co/5L4ht5xBDJ https://t.co/5ruYqRocyO</t>
  </si>
  <si>
    <t>1550044865706315776</t>
  </si>
  <si>
    <t>1550044936912785410</t>
  </si>
  <si>
    <t>[$7.12]
Enfamil Infant Formula, Milk-based Baby Formula with Iron, O
Source: Walmart API
Reason: availableOnline = true
🛒: https://t.co/zQ85jDuSoT
05:07:34.5110 AM EDT #Ad
https://t.co/CyslXOTMIH</t>
  </si>
  <si>
    <t>1550045565739642880</t>
  </si>
  <si>
    <t>@shitsridiculous @realchrisrufo @benshapiro NY Times wrote Nido baby formula in the story.  I do not know you but I believe the NY Times vs a stranger on internet.  So it is possible that the company Nido manufactures both baby formula and powdered milk</t>
  </si>
  <si>
    <t>1550048454025646081</t>
  </si>
  <si>
    <t>1550055524527398913</t>
  </si>
  <si>
    <t>If you're pregnant/have a child under 4 you can get healthy start vouchers to use towards
🍼infant formula/liquid cow's milk
🍓fresh/frozen fruit &amp;amp; veg
Apply at https://t.co/DMRvfK0G5z or call 0345 6076823
🍊Ask your midwife/health visitor about exchanging coupons for vitamins https://t.co/daIWz3vHRZ</t>
  </si>
  <si>
    <t>1550056998229528576</t>
  </si>
  <si>
    <t>The idea of formula milk itself is puzzling to me. Who the hell thought of feeding something from a pack which has preservatives and added sugar and flavours infants… truly sinister. https://t.co/GQWplvLnGf</t>
  </si>
  <si>
    <t>1550058838933618689</t>
  </si>
  <si>
    <t>Little bit gutted that I've just been told my breast feeding journey is over but relieved it's less stress for little man and he can now stay permanently on formula. I gave it my best shot but not producing any milk which explains his lack of interest xx</t>
  </si>
  <si>
    <t>1550059449385091078</t>
  </si>
  <si>
    <t>1550062945530531841</t>
  </si>
  <si>
    <t>1550066171130646528</t>
  </si>
  <si>
    <t>1550069608626913280</t>
  </si>
  <si>
    <t>@Teeheehee615 @d_brownski There's always (full fat) goats milk if you can't get baby formula...back in the old days when a baby was allergic to formula they would put them on goats milk.</t>
  </si>
  <si>
    <t>1550069969945247748</t>
  </si>
  <si>
    <t>@PetiteNicoco After six kids I’m pretty chill about most parenting choices. I will always be a proponent of breast feeding, anywhere and anytime, but babies have to eat. Feed the babies. Breast milk or formula. Feed the baby!</t>
  </si>
  <si>
    <t>1550072067139276801</t>
  </si>
  <si>
    <t>1550073372134227968</t>
  </si>
  <si>
    <t>@advocacybaa It highlights the lack of  understanding of what forms the basis of the WHO Code when people are writing papers about the labels on powdered milk formula 🤦🏼‍♀️ Its all the same standard recipe anyway, FSANZ 2.9.1</t>
  </si>
  <si>
    <t>1550073525066534913</t>
  </si>
  <si>
    <t>1550074229781053440</t>
  </si>
  <si>
    <t>1550075694696251393</t>
  </si>
  <si>
    <t>"Eating meat, milk and eggs is an indulgence we cannot afford" Do you SEE WHAT THEYRE DOING? NO FARMS!!!!!They want PLANT BASED FOOD to be our diets. Is THAT why eggs cost $6 and theres no baby formula you sick Fks?? https://t.co/QxPjCmbn8G</t>
  </si>
  <si>
    <t>1550076382348189703</t>
  </si>
  <si>
    <t>1550084688588537857</t>
  </si>
  <si>
    <t>@colormeboldly If for some reason breastfeeding/pumping doesn’t work out due to a supply issue or whatever,look around your community for a milk donor.  
But also remember that fed is best.  If you have to use formula (and yes, the ingredients are sketchy) than you need to.</t>
  </si>
  <si>
    <t>1550087884287496193</t>
  </si>
  <si>
    <t>1550094371831300100</t>
  </si>
  <si>
    <t>🛎️ IN STOCK ALERT 🛎️
Enfamil ProSobee Soy-Based Infant Formula for Sensitive Tummies, Lactose-Free, Milk-Free,  is in stock at Walmart for $17.79
https://t.co/5vzedE6H4A
#babyfood #babyformula #parenting
Sold by Walmart
As of 07/21/22 08:24 AM EDT</t>
  </si>
  <si>
    <t>1550094581223784449</t>
  </si>
  <si>
    <t>SS yg enak (baru nyobain yg milk formula lama), tapi ini SS 60ml dapt free SS 90ml, harga 400rb’an, masa gak CO gaes??
https://t.co/UZbgni5EYJ https://t.co/7I5hbWNjkN</t>
  </si>
  <si>
    <t>1550096671048089603</t>
  </si>
  <si>
    <t>Michigan store owner says baby milk shortage is getting worse: 'It doesn't currently exist' - Latest News Update From California to the USA https://t.co/uh75Ad2soP #foxnews</t>
  </si>
  <si>
    <t>1550098289076441088</t>
  </si>
  <si>
    <t>@redjohn19 @newschambers No dairy is necessary, bar maybe a small percentage used in infant formula, which itself can be replaced with lower carbon plant based alternatives. 
Believing that non-human milk is necessary for healthy nutrition is simply not supported by any science.</t>
  </si>
  <si>
    <t>1550100356792713217</t>
  </si>
  <si>
    <t>As we still continue to navigate the nationwide infant formula shortage, many moms are wondering how they can produce more breast milk. Check out these tips: https://t.co/51FNQl8a1e</t>
  </si>
  <si>
    <t>1550106231590854656</t>
  </si>
  <si>
    <t>@shailadantaja There's definitely something wrong with that formula. They were saying that it contains some type of milk or some shit</t>
  </si>
  <si>
    <t>1550107289360769024</t>
  </si>
  <si>
    <t>@JBsTwoCents For us, it was a bottle warmer, which I insisted we get to make it easier when family visited. Our daughter will take either breast milk or formula from the bottle, and she'll drink it straight from the fridge. She does have favorite bottle nipples though.</t>
  </si>
  <si>
    <t>1550111872736698369</t>
  </si>
  <si>
    <t>@Islaamabad Oversease Pakistanis are lifeline of  🇵🇰. If thre r no remitances for 3 weeks, 🇵🇰 wil default &amp;amp;local Pakistani wil not b able to afford food/oil, factories wil shut, imports wil hault and kids wil die due to no formula milk, flights wil b suspended. 
So stop this shit thinking.</t>
  </si>
  <si>
    <t>1550115260404678657</t>
  </si>
  <si>
    <t>1550115819329204230</t>
  </si>
  <si>
    <t>@prettynemo3 @WhitleyD_ I’m sooo scared 😩 my godbaby d drink the gentleease Nueropro enfamil &amp;amp; that shit is hard to find! Try this app call go puff they usually have formula milk on there! &amp;amp; they’ll deliver.</t>
  </si>
  <si>
    <t>1550118367607922691</t>
  </si>
  <si>
    <t>1550119304871305216</t>
  </si>
  <si>
    <t>"Yeah, dawg. I swear this that good milk" 
*sells you Dollar Store formula</t>
  </si>
  <si>
    <t>1550119536262713345</t>
  </si>
  <si>
    <t>Having to taste formula milk to make sure it wasn’t too hot. https://t.co/nY6Fj71CnX</t>
  </si>
  <si>
    <t>1550120206013325313</t>
  </si>
  <si>
    <t>[$7.12]
Enfamil Infant Formula, Milk-based Baby Formula with Iron, O
Source: Walmart API
Reason: availableOnline = true
🛒: https://t.co/zQ85jDuSoT
10:06:39.3980 AM EDT #Ad
https://t.co/CyslXOTMIH</t>
  </si>
  <si>
    <t>1550121733494935554</t>
  </si>
  <si>
    <t>@rhiannonlucyc Unfortunately yes! And also you can take formula/expressed milk/baby food through security but it all needs to be checked which can be slow. Turned out that our baby absolutely LOVES airports so she was having the time of her life during our three hours in Stansted.</t>
  </si>
  <si>
    <t>1550123451041533958</t>
  </si>
  <si>
    <t>Things you don’t need studies for:
* breast milk &amp;gt; formula
* cigarettes = harmful
* slathering chemicals on skin = bad
* sun = good
* me = handsome</t>
  </si>
  <si>
    <t>1550124572992610307</t>
  </si>
  <si>
    <t>1550125849340702722</t>
  </si>
  <si>
    <t>1550126195672461312</t>
  </si>
  <si>
    <t>senators didn't end up making any changes to the bill to include infant formula powder, despite a flurry of lobbying from formula companies to include it 
the dairy industry *vehemently* opposes such a move, arguing it wld flood US with foreign milk powders and harm US producers</t>
  </si>
  <si>
    <t>1550126734225289216</t>
  </si>
  <si>
    <t>“According to medical notes…his mother's milk has dried up and his parents…cannot afford formula...”  Countless families are forced to watch their children starve because of the blockade. Act now to #EndTigraySiege! @NLatUN @PLinUN  @dV03RogamnB9xKB https://t.co/xCOIjqeXfa</t>
  </si>
  <si>
    <t>1550126765569323008</t>
  </si>
  <si>
    <t>1550128603156754434</t>
  </si>
  <si>
    <t>@IngrahamAngle @RandPaul @QuakeMedia this whole supply chain issue is another manufactured crisis brought to you by DC socialists! babies survived B4 the mass introduction of "baby formula" here's an idea by some fortified powered milk.</t>
  </si>
  <si>
    <t>1550129221539729409</t>
  </si>
  <si>
    <t>1550132431822282752</t>
  </si>
  <si>
    <t>@Ed_UKation @MrMickeyRen @redpilledhomo In the USA currently we are having the Jan 6th trials, pushed by my party. Women just lost Roe V. Wade, small business many of them gay owned closed down due to covid restrictions, baby formula shortage (LGB have babies &amp;amp; gay dads can't make breast milk), oil &amp;amp; gas shortages.</t>
  </si>
  <si>
    <t>1550134968449323008</t>
  </si>
  <si>
    <t>@sweetbillyv @ihateravenholm @sansculottestoo @christweetsllc @veal_chop @Kind_Allow @2snow2flurrious @MAGACertainty @canadapoast @TwoNiceTwoLearn @CrammyAndleman @EGattignolo @avoidthehanoid @EducatingTrump2 @GarbageGangHQ @ChrisPatterDu @SonnieDimms @nihilishtick @NonsequitrD @sweetbillyv1 @BIDEN_WON__ @velma_fan @crimeboss420 @megagarbage @BobooTobian @RealDylanKnight @_pincheAP @boringlib @Starscape14 @notfknwoke @enniusx @scrumble_eggs @MrPerspicacity @YourFrenRad @CultureCanceler @beans_n_bops @yukontrailfan @Ben_abcdefgh @jarl_marx @iceecreaamx @BabaMegana @4daybeetcube @DocBonertron @GhoMac28 @achtung_maybe @s_chancla @cantbekilled84 @jokerbear12 @LibsAreSoDumb @SaneScitZo “Artificial birth milk” is what I always knew bil calls formula.</t>
  </si>
  <si>
    <t>1550136872512503808</t>
  </si>
  <si>
    <t>🛎️ IN STOCK ALERT 🛎️
Enfamil ProSobee Soy-Based Infant Formula for Sensitive Tummies, Lactose-Free, Milk-Free,  and 1 other listing are in stock at Walmart https://t.co/BZSpJtuzBw 
#babyfood #babyformula #parenting
As of 07/21/22 11:13 AM EDT</t>
  </si>
  <si>
    <t>1550138251347841024</t>
  </si>
  <si>
    <t>@7NewsAustralia @Brooklyn_Ross The Borders must be closed to protect us from Foot &amp;amp; Mouth Outbreack! People of Australia ~ Wake up! Look at the Big Picture &amp;amp; see all the ways this would affect your family. No Dairy, including formula for babies &amp;amp; Milk for growing kids! that's just beginning! Worse than Covid</t>
  </si>
  <si>
    <t>1550139725171900417</t>
  </si>
  <si>
    <t>1550140883563159552</t>
  </si>
  <si>
    <t>1550141317744775168</t>
  </si>
  <si>
    <t>@US_FDA Before Covid and the Formula shortage, my daughter's pediatrician advised, if she had to supplement her breast milk, purchase formula from Germany.  All the crap the FDA allows in our food supply other countries ban.  FDA is compromised</t>
  </si>
  <si>
    <t>1550142216374460416</t>
  </si>
  <si>
    <t>Yili opens hub for milk, cheese and infant formula in China https://t.co/532gGmMHzL https://t.co/eccW6l0Sfm</t>
  </si>
  <si>
    <t>1550142530532024323</t>
  </si>
  <si>
    <t>@DavQuinn @RTENewsAtOne The World Food Programme is predicting that 50 million people are at the brink of famine. Ireland can produce extra baby formula and milk powder, which will come with extra emissions. We would have welcomed the food in 1845 when we had moved to a plant based diet.</t>
  </si>
  <si>
    <t>1550143436816277505</t>
  </si>
  <si>
    <t>@bartelkatherine but a national paid family leave in USA would help this low milk production problem a lot! But no, we in the USA like to make money off of low milk production and want to sell formula or drugs to line the pockets of the rich</t>
  </si>
  <si>
    <t>1550147964215214082</t>
  </si>
  <si>
    <t>UV analysis of Amadori-glycated phosphatidylethanolamine in foods and biological samples .Infant formula and processed milk are in it. https://t.co/4bvWM08WKj</t>
  </si>
  <si>
    <t>1550148189956743170</t>
  </si>
  <si>
    <t>Infant formula, chocolate, mayonnaise, milk and cancer causing substances https://t.co/8ZWzLbPpyy via @momdancer40</t>
  </si>
  <si>
    <t>1550151135624830979</t>
  </si>
  <si>
    <t>Yili opens dairy hub for milk, cheese and infant formula in north China https://t.co/MTwNaumjOj</t>
  </si>
  <si>
    <t>1550165081090031618</t>
  </si>
  <si>
    <t>@TierraHenson I don't think you need to worry about protein until a certain age. They eat solid food alongside breast milk or formula for a while .https://t.co/hPxDxEITpd</t>
  </si>
  <si>
    <t>1550165784315498496</t>
  </si>
  <si>
    <t>I will be doing research on my own, but if someone has expertise, I would appreciate you chiming in.
Does this mRNA immunosuppressant masquerading as a vaccine pass to a child through breast milk?
Push to vax kids
Shortage of infant formula
Increased need to breast feed
Hmm...</t>
  </si>
  <si>
    <t>1550168892101869568</t>
  </si>
  <si>
    <t>There’s no end to this. Next it’ll be Twisted Gatorade, Spiked Almond Milk, Jacked baby formula probably https://t.co/k24XVJ6JFX</t>
  </si>
  <si>
    <t>1550169509834772485</t>
  </si>
  <si>
    <t>@IvoryHecker We have newborn twins. Needed to supplement with formula for a week, but my wife made every effort to get them both 100% breast fed. They are now 3 weeks old and she is able to provide enough milk for both of them!</t>
  </si>
  <si>
    <t>1550170136299982848</t>
  </si>
  <si>
    <t>@bombaybadboy @rreeves5 @DistantEarlyWa2 @Pideqihuanpl @BrainwashFree @milehijules @SusanLordBiz @_Desi76_ @Boris4T @CindyDorado11 @Shirley56733062 @RebeccaWarnefo3 @JaggerAUS @RobynMoase @Havenaar64 @Startell3 @keira_connolly1 @HoaNguy01811981 @saneandbrave @FrankBeansX @Scuba_Matta @Jeffry23470726 @Woody2Jenny @OPozzuto @Imforthewhales @djdave1500 @HanneloreLieser @nipdidiots @DinaLewins @Chas_ISHumbled @RakausTim @JonathanKines @LillianSheriff @Sherdanack @AardvarkAudrey @electravision @BorderReiverReb @SusanOgden2 @RenciaQDev @JNutronsghost @ttyEngland @Podravka56 @PaulRil37822001 @ARLisOverTheBS @Phaedo72 @Lewislama @Jochal2 @unitedstrength7 @DanGaskins @etiennebuch It would appear as a person who lives in a dairy area - no milk = world is f-cked&amp;gt;baby formula
Yeah, it appears they are messing with natural weather stuff and food supplies in a multitude of methods pending the geographic local
To break our backs and usher in eco Algocracy IMO https://t.co/ZPDfrzBbbr</t>
  </si>
  <si>
    <t>1550173377570213892</t>
  </si>
  <si>
    <t>@WES_WorldOrder @MLBCha @PwallowYoSride @EclecticStraws @Jayknowzz1 @SumtingN @mxniquejade_ Ion think it’s a lie but a flawed test. If I know yo 3 month old son hasn’t had milk &amp;amp; formula in 3 days and set a big ass can of formula in ya kitchen w a sign that says wait 4 more days before touching and your son will never be hungry again. Or take it now $ suffer starving</t>
  </si>
  <si>
    <t>1550176297644597252</t>
  </si>
  <si>
    <t>Our all-new Goat Milk soap is now available on our website  #GoatMilk 🐐🥛🧼
With the added Goat Milk, you can enjoy the smooth, lathering properties of A La Maison’s traditional formula all year around.
https://t.co/MHOWEaCHH3 https://t.co/XU56PITkkL</t>
  </si>
  <si>
    <t>1550178402212216832</t>
  </si>
  <si>
    <t>@FoxNews How sickening.  We live in the USA.  NOT A THIRD WORLD COUNTRY.  To those of you say use breast milk….think before you Tweet.  What does an adoptive Mom do!?? Or very tiny NICU babies who cannot latch onto a breast.  Quit making stupid comments!!! Get formula on our shelves!!!!!</t>
  </si>
  <si>
    <t>1550185761277886465</t>
  </si>
  <si>
    <t>@Sanahduhhh1211 Think about this we the only mammals that want to supplement formula and drink plant based milks full of inflammatory processed ingredients 🤮 people got problems with milk but still eat butter, sour cream, cheese, ice cream all milk products 😂</t>
  </si>
  <si>
    <t>1550187550031192064</t>
  </si>
  <si>
    <t>@SummerHenard I tried so hard to breastfeed but Ashlynn wouldn’t latch on so I got her on formula and I didn’t produce enough milk. As long as babies are being fed who cares if they’re on formula or being breastfed!</t>
  </si>
  <si>
    <t>1550194083267846144</t>
  </si>
  <si>
    <t>The widespread baby formula shortage has forced many families to seek out nutritional alternatives to keep their babies healthy. @mothersmilksj is helping by using GIS to locate eligible donors &amp;amp; educate residents about the urgent need for donations.
👉🏽 https://t.co/SmpiiuMVmb https://t.co/MGm3S57oyw</t>
  </si>
  <si>
    <t>1550195152735522817</t>
  </si>
  <si>
    <t>ZEN Prime™ sets the standard for total body cleansing. This proprietary formula contains liver friendly milk thistle, full spectrum plant enzymes, grape seed extract, dandelion root and juniper berry. 
https://t.co/snlZ78MByX https://t.co/ZLD2ZZm2yh</t>
  </si>
  <si>
    <t>1550195152618024965</t>
  </si>
  <si>
    <t>ZEN Prime sets the standard for total body cleansing-This proprietary formula contains liver friendly milk thistle, full spectrum plant enzymes, grape seed extract, dandelion root &amp;amp; juniper berry-These key ingredients have long been used in Herbal medicine
https://t.co/snlZ78MByX https://t.co/KgaVebJzd9</t>
  </si>
  <si>
    <t>1550197557829279746</t>
  </si>
  <si>
    <t>1550198345167212544</t>
  </si>
  <si>
    <t>@kkf These findings intersect with race-based inequities. A long history of inequities means Black, Hispanic, and moms with low-income disproportionately work hourly jobs – without the ability to take time to pump or access to refrigerators to store milk. https://t.co/vQuE5KFpgu</t>
  </si>
  <si>
    <t>1550198958319738881</t>
  </si>
  <si>
    <t>1550200386866249730</t>
  </si>
  <si>
    <t>1550204020618313729</t>
  </si>
  <si>
    <t>Amazon [$29.99]: Happy Baby Organics Infant Formula, Milk Based Powder with Iron Stage 1, 21 Ounce (Pack of 1) packaging may vary
https://t.co/y9Wyz5BCYf
🛒 (not always reliable — try other links first)
https://t.co/54zN4lkFMs
⏰ 14:40 #ad</t>
  </si>
  <si>
    <t>1550205978406273024</t>
  </si>
  <si>
    <t>Something  
@NJDOH @GovMurphy 
won't bother to tell you.
FORMULA
Evaporated milk  7oz
Boiled water  16oz
Either brand Karo Syrup  2 tbsp
Boil water 10 minutes
Add Karo dissolve well
Add milk stir well
Place 3 ½ oz in ea of 6 bottles</t>
  </si>
  <si>
    <t>1550214391181852674</t>
  </si>
  <si>
    <t>@vk_wilde @GeorgeMonbiot @FeliceJacka And what about formula milk???</t>
  </si>
  <si>
    <t>1550214934272872451</t>
  </si>
  <si>
    <t>Can't see any Nunez hate tweets ... it's amazing... probably there's a sale on formula milk. https://t.co/HfzwMINlLr</t>
  </si>
  <si>
    <t>1550218341788241920</t>
  </si>
  <si>
    <t>Baby Formula **Success Story** w/Recipe https://t.co/ffpkOmZ95l via @YouTube You have the absolute right to decide what ingredients you want to feed your baby.  Health care providers and nutritionists are feeding their babies goat milk with added nutrients. You can too.</t>
  </si>
  <si>
    <t>1550220787797225472</t>
  </si>
  <si>
    <t>Friendly reminder that @BillGates was great friends with Epstein, owns the most farmland in America (while many are burning down - even though he pushes synthetic meat), has a massive investment in synthetic milk start-up (while formula shortage?), and is short $TSLA. (Climate).</t>
  </si>
  <si>
    <t>1550220852146454528</t>
  </si>
  <si>
    <t>1550220918982467585</t>
  </si>
  <si>
    <t>1550220928117882881</t>
  </si>
  <si>
    <t>1550221114726555653</t>
  </si>
  <si>
    <t>1550221194997243904</t>
  </si>
  <si>
    <t>1550221322227224576</t>
  </si>
  <si>
    <t>1550221956552818688</t>
  </si>
  <si>
    <t>@RepStefanik DISTRACTION!! CHOCOLATE MILK! READ THIS LETTER MY INTERN WROTE!! 2A!! BABY FORMULA!! TAX ON ALL AMERICANS!! Did I miss anything? Oh... RESULTS (things I take credit for but voted against)...🙄</t>
  </si>
  <si>
    <t>1550222931812294657</t>
  </si>
  <si>
    <t>Excellent accessible guidance on infant formula choice &amp;amp; preparation thanks to @1stepsnutrition. Includes evidence based info about follow-on; specialised &amp;amp; growing up milk products which are heavily marketed to new parents &amp;amp; practitioners @publichealthie @publichealthni @APPGIFI https://t.co/lGoghkLUSh</t>
  </si>
  <si>
    <t>1550225542884036608</t>
  </si>
  <si>
    <t>1550225949261590529</t>
  </si>
  <si>
    <t>1550226011689730052</t>
  </si>
  <si>
    <t>1550227526810628096</t>
  </si>
  <si>
    <t>@sjhutton @Soupcon1 @northNJtrack Not sure where you get your information, but Mexico has no shortage of milk formula.</t>
  </si>
  <si>
    <t>1550227919397703680</t>
  </si>
  <si>
    <t>1550228112083935233</t>
  </si>
  <si>
    <t>1550228131864272899</t>
  </si>
  <si>
    <t>@RepKatCammack @jimmyfailla Kat talks about the formula shortage. Many of the 'pallets and pallets' she showed were actually powdered milk for 1+. She also doesn't want you to know that the formula shortage is a failure of BOTH the Trump and Biden admins. It is a failure of BOTH Dems/Reps in Congress.</t>
  </si>
  <si>
    <t>1550228674816999429</t>
  </si>
  <si>
    <t>1550230388458627078</t>
  </si>
  <si>
    <t>1550230965204787200</t>
  </si>
  <si>
    <t>1550231600989982722</t>
  </si>
  <si>
    <t>Amazon [$29.99]: Happy Baby Organics Infant Formula, Milk Based Powder with Iron Stage 1, 21 Ounce (Pack of 1) packaging may vary
https://t.co/y9Wyz5BCYf
🛒 (not always reliable — try other links first)
https://t.co/AlnfUZLreX
⏰ 16:29 #ad</t>
  </si>
  <si>
    <t>1550232226209701893</t>
  </si>
  <si>
    <t>1550234740174819330</t>
  </si>
  <si>
    <t>1550237577684197376</t>
  </si>
  <si>
    <t>1550238593175920640</t>
  </si>
  <si>
    <t>Amazon [$29.99]: Happy Baby Organics Infant Formula, Milk Based Powder with Iron Stage 1, 21 Ounce (Pack of 1) packaging may vary
https://t.co/y9Wyz5CaNN
🛒 (not always reliable — try other links first)
https://t.co/MHybhNHWEh
⏰ 16:57 #ad</t>
  </si>
  <si>
    <t>1550245385465102337</t>
  </si>
  <si>
    <t>Amazon [$29.99]: Happy Baby Organics Infant Formula, Milk Based Powder with Iron Stage 1, 21 Ounce (Pack of 1) packaging may vary
https://t.co/y9Wyz5BCYf
🛒 (not always reliable — try other links first)
https://t.co/Ebqe0vHbiX
⏰ 17:24 #ad</t>
  </si>
  <si>
    <t>1550253214175477760</t>
  </si>
  <si>
    <t>a while back someone from my family admitted they've been feeding me sugar water as an infant whenever I'd wake up at night as form of sedation/instead of formula milk. 
Unsurprising I've had a strong affinity towards sweets of any kind my entire life, a constant craving</t>
  </si>
  <si>
    <t>1550254048074514435</t>
  </si>
  <si>
    <t>It’s so crazy when people say “if you breastfeed you won’t have to worry about the formula shortage!” I have low milk supply, so to keep my baby fed I depend on formula. I wish I could breastfeed so I wouldn’t be panicking about the shortage right now. But I don’t have a choice.</t>
  </si>
  <si>
    <t>1550261674002694145</t>
  </si>
  <si>
    <t>@SageNut798 @HouseGOP 4) Look at how they vote not what they say. they voted against the the price gouging bill. Hell they voted against baby formula. That was particularly caused by trump fighting with Canada over milk money.🤦‍♂️ Then Abbot having production issues. Back to oil. Wake Up! Turn Fox off! https://t.co/GiXxidS5YS</t>
  </si>
  <si>
    <t>1550261881507561472</t>
  </si>
  <si>
    <t>One of my proudest achievements is when I appeared on the live global Formula 1 feed by pouring milk over myself. https://t.co/5Tv6Dz3mAq</t>
  </si>
  <si>
    <t>1550264414720458752</t>
  </si>
  <si>
    <t>Amazon [$29.99]: Happy Baby Organics Infant Formula Milk Based Powder, Stage 1 Sensitive, 21 Ounce
https://t.co/BPrdNb23vl
🛒 (not always reliable — try other links first)
https://t.co/a9LgRCsN6y
⏰ 18:40 #ad</t>
  </si>
  <si>
    <t>1550265124069711872</t>
  </si>
  <si>
    <t>@FoxNews Go to the store and get milk either 2% r goats milk then look up how to make it at home. What do u think women did before powder formula we made it just like they did for centuries. How stupid is this generation.</t>
  </si>
  <si>
    <t>1550271844636303360</t>
  </si>
  <si>
    <t>@EliseStefanik About the same time as the prime time hearings on chocolate milk and baby formula.</t>
  </si>
  <si>
    <t>1550279048835858433</t>
  </si>
  <si>
    <t>What is infant formula, and how can scientists make it more like human milk? ~ What is #infant #formula, and how can #scientists make it more like #human #milk? ~ What are the ingredients in baby formula? ~ What’s in baby formula? https://t.co/Ghy6352WAP</t>
  </si>
  <si>
    <t>1550280450089836545</t>
  </si>
  <si>
    <t>@Nerienis "It’s our first, and often last, pleasurable activity in life!…"
So true. It certainly was mine . . . back when they switched babies from formula to whole milk at 3 months, I swiftly became almost as wide as long.
And -- I cooked for my parents in their last years of life.</t>
  </si>
  <si>
    <t>1550281860080599040</t>
  </si>
  <si>
    <t>1550288660054032384</t>
  </si>
  <si>
    <t>Amazon [$179.94]: Pure Bliss by Similac Infant Formula, Modeled After Breast Milk, Non-GMO Baby Formula, 24.7 ounces, (Pack of 6)
https://t.co/HpVHWmyRFe
⏰ 20:16 #ad</t>
  </si>
  <si>
    <t>1550289807087022080</t>
  </si>
  <si>
    <t>1550291876053393408</t>
  </si>
  <si>
    <t>@New_E_Mom If you can do that more power to you - I was more talking about drinking to the point the baby can’t eat your breast milk so you do formula instead - sloppy drunk.</t>
  </si>
  <si>
    <t>1550292105611935745</t>
  </si>
  <si>
    <t>1550297241889304576</t>
  </si>
  <si>
    <t>@reportsondanba It’s either smell like that or motherfuckers complain about no milk to go along with no meat and no baby formula, strawberries, corn and all the other shit they grow out there so fuck it I don’t live out there anymore let those bozos live with the smell and the heat.</t>
  </si>
  <si>
    <t>1550301758567612418</t>
  </si>
  <si>
    <t>Imagine when modern mothers replace breast-milk by formula milk or raw desi cow milk by processed dairy milk! 
Read more here:
https://t.co/vuuJNGetGH</t>
  </si>
  <si>
    <t>1550304170938249216</t>
  </si>
  <si>
    <t>1550309299485716481</t>
  </si>
  <si>
    <t>Formula UPF is a last resort not a first 🛑 ✋ stop Apathy, marketing persuasion has hoodwinked health professionals and bureaucrats Every single use of powder increases the risk of illness and death ☠️ Attitudes need to change Breastfeeding saves lives</t>
  </si>
  <si>
    <t>1550309968678719492</t>
  </si>
  <si>
    <t>1550311551432810499</t>
  </si>
  <si>
    <t>@KellyannePolls @CBSMornings @GayleKing Truly somethings could be a God send in that formula is poison.  If you can breast feed find a supplier for fresh goats milk. Much of what we have been told &amp;amp; sold has made us all sick, and full of diseases more than ever prior. Back to how God made all things will save us all.</t>
  </si>
  <si>
    <t>1550313692079611904</t>
  </si>
  <si>
    <t>Dummies and Formula UPF are used because we lack milk banks and supported Mother access to NiCU units problem with this higher risk of death ☠️ Fund Mother Breastmilk to save lives</t>
  </si>
  <si>
    <t>1550322222799228928</t>
  </si>
  <si>
    <t>1550330403684319233</t>
  </si>
  <si>
    <t>Amazon [$29.99]: Happy Baby Organics Infant Formula, Milk Based Powder with Iron Stage 1, 21 Ounce (Pack of 1) packaging may vary
https://t.co/y9Wyz5BCYf
🛒 (not always reliable — try other links first)
https://t.co/o87p1ON9FW
⏰ 23:02 #ad</t>
  </si>
  <si>
    <t>1550331773531275265</t>
  </si>
  <si>
    <t>milk that formula, rinse n repeat lol</t>
  </si>
  <si>
    <t>1550335245244715008</t>
  </si>
  <si>
    <t>Our @Neocate brand – part of our @NutriciaUS business – is a medical amino-acid based formula for babies with severe cow's milk or multiple food protein allergies.</t>
  </si>
  <si>
    <t>1550341176355692544</t>
  </si>
  <si>
    <t>n she gon get wit da g-d or g-d sun duh!
hear me 
n deez indigo rain bow blu ray 
star seeds
g-d suns
moon lights
dey gon com back already on a high vib
natural no vax no formula no plastic nipple
mommy milk as my muda would say</t>
  </si>
  <si>
    <t>1550341861801435137</t>
  </si>
  <si>
    <t>[$35.83]
Enfamil Infant Formula - Milk-based Baby Formula with Iron -
Source: Walmart API
Reason: availableOnline = true
🛒: https://t.co/wYQ1qSGIyy
12:47:27.4150 AM EDT #Ad
https://t.co/nclRH4hdEK</t>
  </si>
  <si>
    <t>1550344442309124103</t>
  </si>
  <si>
    <t>@BillyVacant Ah the Nestle formula milk for playtime initiative?</t>
  </si>
  <si>
    <t>1550346630603358208</t>
  </si>
  <si>
    <t>Amazon [$179.94]: Pure Bliss by Similac Infant Formula, Modeled After Breast Milk, Non-GMO Baby Formula, 24.7 ounces, (Pack of 6)
https://t.co/HpVHWmyRFe
🛒 (not always reliable — try other links first)
https://t.co/bGTnFLV8QN
⏰ 00:06 #ad</t>
  </si>
  <si>
    <t>1550351387845853186</t>
  </si>
  <si>
    <t>Amazon [$29.99]: Happy Baby Organics Infant Formula, Milk Based Powder with Iron Stage 1, 21 Ounce (Pack of 1) packaging may vary
https://t.co/y9Wyz5BCYf
🛒 (not always reliable — try other links first)
https://t.co/Uw4rcixrbG
⏰ 00:25 #ad</t>
  </si>
  <si>
    <t>1550352481258979330</t>
  </si>
  <si>
    <t>Amazon [$179.94]: Pure Bliss by Similac Infant Formula, Modeled After Breast Milk, Non-GMO Baby Formula, 24.7 ounces, (Pack of 6)
https://t.co/HpVHWmyRFe
🛒 (not always reliable — try other links first)
https://t.co/3ClnD1ePN8
⏰ 00:30 #ad</t>
  </si>
  <si>
    <t>1550352515492970496</t>
  </si>
  <si>
    <t>Yili opens dairy center for milk, cheese and infant formula in northern China https://t.co/2pnPU2Z09F</t>
  </si>
  <si>
    <t>1550354611823063040</t>
  </si>
  <si>
    <t>ba't ganon pag tinatanung kung ano formula milk ni reese s26 agad tanung nila? eh mas mahal pa sa s26 milk ni reese 😭😂</t>
  </si>
  <si>
    <t>1550369161762816000</t>
  </si>
  <si>
    <t>@KudzaiLK @tashes_n Exactly. Our little one has been on formula and breastmilk since she was born per her ped's recommendation. Breastmilk supply was low so formula was introduced to make sure she was getting enough milk.
Also, she's been on solids since she turned 4 months per her ped's guidance.</t>
  </si>
  <si>
    <t>1550370202961190913</t>
  </si>
  <si>
    <t>I've 2 kid. 5 years old girl &amp;amp; 2 years old boy.
Both are picky eaters. Doesn't matter what we feed &amp;amp; give them, they'll eat according to their mood. Hence the reason we provide them some formula milk. Once, we triee Pediasure. But that thing was expensive like hell 😂</t>
  </si>
  <si>
    <t>1550372326218383360</t>
  </si>
  <si>
    <t>Amazon [$29.99]: Happy Baby Organics Infant Formula Milk Based Powder, Stage 1 Sensitive, 21 Ounce
https://t.co/BPrdNb23vl
🛒 (not always reliable — try other links first)
https://t.co/yjVn4EPZ17
⏰ 01:49 #ad</t>
  </si>
  <si>
    <t>1550375416057147392</t>
  </si>
  <si>
    <t>1550379438491172866</t>
  </si>
  <si>
    <t>@KudzaiLK Not every lady  can produce the amount of milk baby requires. Formula might be necessary</t>
  </si>
  <si>
    <t>1550385279319818240</t>
  </si>
  <si>
    <t>The use of formula milk is growing in #Ethiopia, with close to 40pc mothers opting for the breast milk substitute in urban areas. https://t.co/8JjkehKU6P https://t.co/q7iKKUE4Ve</t>
  </si>
  <si>
    <t>1550385690218840065</t>
  </si>
  <si>
    <t>You asks mom for help on an allergic reaction your daughter might have bc you had to mix formula and all of a sudden “seems like if you solve the milk supply, problem solved” no shit Susan I asked about my daughter but let’s talk about my low supply 🙄</t>
  </si>
  <si>
    <t>1550394344800223233</t>
  </si>
  <si>
    <t>[$35.83]
Enfamil Infant Formula - Milk-based Baby Formula with Iron -
Source: Walmart API
Reason: availableOnline = true
🛒: https://t.co/wYQ1qSGIyy
04:15:30.8690 AM EDT #Ad
https://t.co/nclRH4hdEK</t>
  </si>
  <si>
    <t>1550397227985543168</t>
  </si>
  <si>
    <t>feed our little boy due to him obviously being lactose intolerant and incapable of drinking milk based formula that was clearly making him gassy and uncomfortable. Then we finally got to take you home AFTER they listened. Boy you’re a stronger solider than I ever was💪🏿 you are my</t>
  </si>
  <si>
    <t>1550412640304103425</t>
  </si>
  <si>
    <t>@MaxBlumenthal “Eating meat,milk and eggs is an indulgence we cannot afford”
We took babies off breastfeeding and put them on formula milk ,to find out later that breastfeeding was the best for them.
We should perhaps all use canned and processed food and let the nature take its course.</t>
  </si>
  <si>
    <t>1550416832317865984</t>
  </si>
  <si>
    <t>@altewale Breast milk and formula</t>
  </si>
  <si>
    <t>1550425888554115072</t>
  </si>
  <si>
    <t>“According to medical notes…his mother's milk has dried up and his parents…cannot afford formula...”  Countless families are forced to watch their children starve because of the blockade. Act now to #EndTigraySiege! @NLatUN @PLinUN @UKRinUN https://t.co/byOVm73QvM</t>
  </si>
  <si>
    <t>1550429396200210432</t>
  </si>
  <si>
    <t>1550433703549181955</t>
  </si>
  <si>
    <t>1550437795906420736</t>
  </si>
  <si>
    <t>@Leeya31859119 @courtney2886 @MarschaFroetin @Esqueer_ Why shouldn’t the milk to be analysed for its similarity to breast milk? If it is identical to mothers’ milk in every way or, at least, no worse than formula, there is no problem. Child protection is not transphobia. Supporting this without knowing if it is safe is wrong.</t>
  </si>
  <si>
    <t>1550438928636952576</t>
  </si>
  <si>
    <t>✨️AVAILABLE NOW✨️🤩👶🤸🍫Nesquik Chocolate Powder Drink Mix added to milk makes an irresistibly delicious and nutritious drink. Now back to its classic formula, this Nesquik chocolate milk powder also contains no artificial sweeteners.
Shop with us 
 https://t.co/g3UZooawDl https://t.co/13FoQbBLGh</t>
  </si>
  <si>
    <t>1550439205414879232</t>
  </si>
  <si>
    <t>[$35.83]
Enfamil Infant Formula - Milk-based Baby Formula with Iron -
Source: Walmart API
Reason: availableOnline = true
🛒: https://t.co/wYQ1qSGIyy
07:14:15.8510 AM EDT #Ad
https://t.co/nclRH4hdEK</t>
  </si>
  <si>
    <t>1550444096157880320</t>
  </si>
  <si>
    <t>@KrispKiwi @longtermgainer @SurprisePackge @samjustsam76 @LegendaryEnergy Yes but you still need to physically feed them regardless if it’s breast milk or formula</t>
  </si>
  <si>
    <t>1550457197024333824</t>
  </si>
  <si>
    <t>I need help with formula milk &amp;amp; diapers. I just ran out of formula milk &amp;amp; diapers for my baby. Please help us. I don't  mind if I don't eat but please help me for my daughter. 😭😭 https://t.co/wVIhiFOk9K. We haven't eaten for a while. Please spare us some help. 🙏🏿 https://t.co/vk25hP08xI</t>
  </si>
  <si>
    <t>1550457304281145346</t>
  </si>
  <si>
    <t>1550462778158157827</t>
  </si>
  <si>
    <t>[$35.83]
Enfamil Infant Formula - Milk-based Baby Formula with Iron -
Source: Walmart API
Reason: availableOnline = true
🛒: https://t.co/wYQ1qSp79Y
08:47:52.5970 AM EDT #Ad
https://t.co/nclRH3ZCga</t>
  </si>
  <si>
    <t>1550464517779365888</t>
  </si>
  <si>
    <t>1550465424130818050</t>
  </si>
  <si>
    <t>@Veganella_ @sue_haddon @GeorgeMonbiot @FeliceJacka Yes, then we agree. There's a great need especially in this time of chronic crisis for stronger, better, and more diverse infant feeding infrastructure. That includes animal milk-based formula, shared nursing/wetnursing (preferably better-organized to minimize risks), &amp;amp; new tech.</t>
  </si>
  <si>
    <t>1550465441868521475</t>
  </si>
  <si>
    <t>1550467269951619075</t>
  </si>
  <si>
    <t>1550467494246334464</t>
  </si>
  <si>
    <t>@vk_wilde @sue_haddon @GeorgeMonbiot @FeliceJacka I wonder if it could be used to create formula that’s bioidentical to breast milk?</t>
  </si>
  <si>
    <t>1550470694751830018</t>
  </si>
  <si>
    <t>Changes coming to #MNWIC Program Formula: Beginning October 1, the Minnesota WIC Program will offer Enfamil milk-based infant formulas &amp;amp; no longer offer Similac milk-based infant formulas, https://t.co/miofnt8r8N. 
More info for health care providers at https://t.co/R4xdjBWdiU. https://t.co/ePC4UE4Msz</t>
  </si>
  <si>
    <t>1550472101206843393</t>
  </si>
  <si>
    <t>@SkySportsF1 It must horrible to jump into an F1 car then have to go back to racing milk floats in Formula Greta</t>
  </si>
  <si>
    <t>1550479220693942277</t>
  </si>
  <si>
    <t>Breastfeeding is good for your baby's brain 
Milk fat globule membrane is in human milk and provides babies a boost in their language, cognitive and motor development.
https://t.co/AzRpCIt6Aa</t>
  </si>
  <si>
    <t>1550479896283062273</t>
  </si>
  <si>
    <t>1550480008971444225</t>
  </si>
  <si>
    <t>@Microsoft STOP letting this ad pop up on start pages- raw milk is unsafe &amp;amp; illegal in some states!
https://t.co/0RZboXKAmE</t>
  </si>
  <si>
    <t>1550480167767883778</t>
  </si>
  <si>
    <t>@BrittieRT Biology and social conditions usually interact. See, e.g., how neonatal jaundice may substantially increase autism risk: https://t.co/oW2Fd36x32. It's preventable by ensuring babies drink sufficient milk early &amp;amp; often, which usually means formula.</t>
  </si>
  <si>
    <t>1550481266335784961</t>
  </si>
  <si>
    <t>1550481769677324291</t>
  </si>
  <si>
    <t>@HenriHartWrites @badfishgood @WisconsinSass Tell him I was allergic to dairy milk for ten years.  (Not lactose intolerant, allergic.)  Mom couldn't breastfeed so I was nursed on a formula of goat's milk with additives.</t>
  </si>
  <si>
    <t>1550482542683475969</t>
  </si>
  <si>
    <t>1550488376947638272</t>
  </si>
  <si>
    <t>[$7.12]
Enfamil Infant Formula, Milk-based Baby Formula with Iron, O
Source: Walmart API
Reason: availableOnline = true
🛒: https://t.co/zQ85jDdhxl
10:29:38.3560 AM EDT #Ad
https://t.co/CyslXPbo7h</t>
  </si>
  <si>
    <t>1550489385027702785</t>
  </si>
  <si>
    <t>[$35.83]
Enfamil Infant Formula - Milk-based Baby Formula with Iron -
Source: Walmart API
Reason: availableOnline = true
🛒: https://t.co/wYQ1qSGIyy
10:33:39.6680 AM EDT #Ad
https://t.co/nclRH4hdEK</t>
  </si>
  <si>
    <t>1550497924827779074</t>
  </si>
  <si>
    <t>@POTUS @PressSec If mothers just breast fed this wouldn’t be a problem. Personally I don’t think baby formula has anything on human breast milk.</t>
  </si>
  <si>
    <t>1550498360506851329</t>
  </si>
  <si>
    <t>@brianeharrison @mrddmia @US_FDA @jlawrencenc @Newsweek Back in the Olden Days - pre-1970s:
Pet-brand Evaporated Milk; some Water; Karo Syrup; and Baby-Vitamins was a decent substitute.
I am puzzled that they won't give away this old-fashioned formula.</t>
  </si>
  <si>
    <t>1550498381172248578</t>
  </si>
  <si>
    <t>@vk_wilde @ladyjedi @RevolutionPi @GeorgeMonbiot @FeliceJacka Furthermore, YOU'RE not a baby who needs cow's milk formula to survive, are you?
What's stopping you from being vegan? 
Do you always coopt marginalized struggles to defend your own excesses? Or just with food?</t>
  </si>
  <si>
    <t>1550498923831508992</t>
  </si>
  <si>
    <t>1550499427856486400</t>
  </si>
  <si>
    <t>Republicans want 
 - child marriage
- no abortions
- no contraceptives 
- no funding for formula milk shortages
How are there people still sitting on the fence not realising what is happening? This is a war on women &amp;amp; girls.</t>
  </si>
  <si>
    <t>1550500884911738889</t>
  </si>
  <si>
    <t>1550501526430695424</t>
  </si>
  <si>
    <t>@POTUS If you want baby formula , I send you heaps from AustrAlia 🇦🇺, plenty here , we sell to China , and who ever wants . In the sixties, JFK sent me some milk powder ( soungouf mewe in Wolof ) now it’s my turn to oblige !</t>
  </si>
  <si>
    <t>1550502491950817281</t>
  </si>
  <si>
    <t>@POTUS Looks like you are trying to milk Jenn P for some baby formula. https://t.co/iJATDvVml8</t>
  </si>
  <si>
    <t>1550503734320537602</t>
  </si>
  <si>
    <t>1550504080770039810</t>
  </si>
  <si>
    <t>1550506071642365953</t>
  </si>
  <si>
    <t>@POTUS Baby formula should be a last resort option it's terrible for the baby and uses soy as an ingredient which is in the top 7 allergens. Goats milk or breast milk would be the most healthy.</t>
  </si>
  <si>
    <t>1550509107458805761</t>
  </si>
  <si>
    <t>@lavern_spicer Dark Caro canned milk and water if you can't get formula and your right it's ridiculous you can't get baby formula</t>
  </si>
  <si>
    <t>1550510608986038272</t>
  </si>
  <si>
    <t>There's not a formula shortage. There's a breast milk shortage.</t>
  </si>
  <si>
    <t>1550510994564300801</t>
  </si>
  <si>
    <t>“ByHeart's formula recipe was informed by breast milk research and pediatric nutrition science that demonstrates protein's role in driving all-in-one benefits.”
https://t.co/OwqlL2WNBn</t>
  </si>
  <si>
    <t>1550512812862078978</t>
  </si>
  <si>
    <t>baby milk formula too😭</t>
  </si>
  <si>
    <t>1550516468105633792</t>
  </si>
  <si>
    <t>@AbbottNews @Anxious_af_ “Less alimentum in some areas” is a huge understatement - there is no alimentum on store shelves period. It would be helpful to know how soon this issue will get fixed so parents figure out if they just need to introduce a new formula or start cows milk early</t>
  </si>
  <si>
    <t>1550518735085178881</t>
  </si>
  <si>
    <t>why are republicans trying to restrict a womens right to pump breat milk in the middle of a freaking formula shortage. definitely not very pro life of you</t>
  </si>
  <si>
    <t>1550519150568693760</t>
  </si>
  <si>
    <t>@sbbmuud @TKrisgaming @POTUS The superior and most nutritional baby formula is in the mother's breasts. Very few needs this fake supplemental breast milk which worsens the child's prospects and welfare later in life.</t>
  </si>
  <si>
    <t>1550519764262408192</t>
  </si>
  <si>
    <t>4 Oz. Age Defense Vitamin C Face Cream, With Vitamin C Ester + Aloe Vera + Goat Milk. Natural Facial Moisturizer, Anti-aging Face Moisturizer Cream, Natural Face Cream. pH Balanced Formula https://t.co/Dhj31oXHi4</t>
  </si>
  <si>
    <t>1550520777090338816</t>
  </si>
  <si>
    <t>Someone explain how Homo Sapiens survived 150,000 years with just mums milk or cows milk. Where were these feeble peanut allergy, and milk enzyme deficient,  gender fluid weaklings back then?? 
Bullshit. 
 https://t.co/YQIG5viuOe</t>
  </si>
  <si>
    <t>1550522605731401728</t>
  </si>
  <si>
    <t>1550522872900100096</t>
  </si>
  <si>
    <t>America's baby formula crisis has left desperate new moms like me at breaking point: STACY LIBERATORE reveals she paid double for lactose-free milk and spends hours every night trawling t...
via https://t.co/TtobRONAPK https://t.co/qNvBAptBOL</t>
  </si>
  <si>
    <t>1550523743197220864</t>
  </si>
  <si>
    <t>1550526189982212097</t>
  </si>
  <si>
    <t>The American Dairy Coalition (@Americandairyco) began working on its federal milk pricing priorities in 2020, when the Class 1 price formula change from the last farm bill began having negative consequences.
🔽 More here 🔽
https://t.co/VIO57HKba4
#dairy #dairyindustry #milk</t>
  </si>
  <si>
    <t>1550526419465252864</t>
  </si>
  <si>
    <t>sobrang challenging na sakin nung naubos na yung formula milk ni jahseh need ko talaga gumising ng isang oras bago dede time niya para may makadede siya, Huhu. Gusto ko na dumating sa point na makakapag store nako sa mga milk bag para init init na lang 🥹</t>
  </si>
  <si>
    <t>1550526775523827714</t>
  </si>
  <si>
    <t>@AnnaGHughes Quantum diapers
Quantum formula milk
Quantum babies</t>
  </si>
  <si>
    <t>1550529736287600640</t>
  </si>
  <si>
    <t>@MikeMor00573750 @POTUS And the fact is that the palace that were shown on Sean Hannity's show were not baby formula they were powdered milk:
https://t.co/TllNajXo4l</t>
  </si>
  <si>
    <t>1550530549025947648</t>
  </si>
  <si>
    <t>@ChuckCallesto Drink Milk.
Some kids can't. 
MOST KIDS CAN.
Whole Milk has nourished humankind for thousands of years. 
Big Pharma needs to destroy dairy for their own survival. 
Is Infant Formula the cause of Childhood OBESITY?
What exactly is in this "Formula"?
Support US DAIRIES.
DRINK MILK</t>
  </si>
  <si>
    <t>1550530558337265664</t>
  </si>
  <si>
    <t>@LGBTFeednSeed What a massive cope. Keep trying to justify your closeted homosexual proclivities, degens. Y'all were all nourished by formula, anyways, and do not know the divine nectar of breast milk. But you know all to well the profane excrement of ass worship. Inshallah.</t>
  </si>
  <si>
    <t>1550530816488263680</t>
  </si>
  <si>
    <t>1550532436723105792</t>
  </si>
  <si>
    <t>@BootsUK  It's illegal to discount first stage formula milk, yet your Basingstoke store is doing it. https://t.co/SVJyXNK98E</t>
  </si>
  <si>
    <t>1550535331312586752</t>
  </si>
  <si>
    <t>PLEASE IM ASKING FOR HELP!! If any of mutuals see this formula could you please buy it for me ! YOU DEFINITELY WILL BE PAID BACK AND I WILL PAY FOR SHIPPING! https://t.co/IvnR5AYdam</t>
  </si>
  <si>
    <t>1550539909617909761</t>
  </si>
  <si>
    <t>and he was able to have his first meal in days! The second photo below shows WeeWoo finishing up his meal- we use soft foam tips soaked in milk to allow the pups to nurse formula more naturally.</t>
  </si>
  <si>
    <t>1550540127214178304</t>
  </si>
  <si>
    <t>1550545544644562944</t>
  </si>
  <si>
    <t>@declanganley You're full of nonsense. We're more dependant on imported animal feed than most countries in Europe. We buy animal feed that is responsible for deforestation. 1% Irish farmers grow fruit and veg. We're exporting meat and baby milk formula. Not feeding the world</t>
  </si>
  <si>
    <t>1550546164214140928</t>
  </si>
  <si>
    <t>1550546248540856321</t>
  </si>
  <si>
    <t>@POTUS You realize mothers aka g ender women can lactate milk, correct? We don’t need formula for birthing people f@ggots that cannot produce milk.</t>
  </si>
  <si>
    <t>1550547326661443584</t>
  </si>
  <si>
    <t>@NgNorthern As the products used in such mix are very substantial and nutritive, they may cause problems for people who have tendency to gain weight so it's not recommendable for them. Milk flour also has sugar in the formula so for those who have health issues with sugar it's not advisable.</t>
  </si>
  <si>
    <t>1550548892051439616</t>
  </si>
  <si>
    <t>@twtmalaywedding tak salah pun apa yg kakak you cakap tu. based on my experience, benda ni akan paling terasa bila you dah ada anak. i spent around 1k utk formula milk, diapers and upah pengasuh anak shj. belum termasuk keperluan lain. so my advice, buat financial planning up until ada anak.</t>
  </si>
  <si>
    <t>1550550963018240003</t>
  </si>
  <si>
    <t>1550555416274341889</t>
  </si>
  <si>
    <t>@amerix Asthma is hereditary. If either of the parents has it, the child is automatically predisposed no matter how much you exclusively breastfeed them. Nothing to do with formula! If mums have low milk supply please supplement with formula. No cows milk before one year!</t>
  </si>
  <si>
    <t>1550555922988163074</t>
  </si>
  <si>
    <t>1550556343496499201</t>
  </si>
  <si>
    <t>@amerix Milk supply is unique to every woman. Some try all they can but supply us low and not enough. No need to punish you child with this BS! Formula is safe, its approved by FDA! You’re misleading young mums here. I agree with you on the no water no drinks till after 6months</t>
  </si>
  <si>
    <t>1550556401214394371</t>
  </si>
  <si>
    <t>Manufacturers of #plantbaseddairy products can take advantage of two new flavours that mirror the taste of dairy milk. READ: 
https://t.co/WXir3vC54l #plantbasedmilk #altmilk #altprotein #veganmilk</t>
  </si>
  <si>
    <t>1550561612922327041</t>
  </si>
  <si>
    <t>@takenforawide @andrewt392021 If the mother is jabbed and breast feeding, it passes to the child. Why do you think they created a shortage of baby formula powdered milk? It gets more infants as good as jabbed.</t>
  </si>
  <si>
    <t>1550562324225867779</t>
  </si>
  <si>
    <t>1550562903970955266</t>
  </si>
  <si>
    <t>1550565648362885126</t>
  </si>
  <si>
    <t>@ELDRITCH3ENTITY The milk I was referring to isn’t even plant-based, but rather basically a clone of cows milk (minus the lactose), grown with modified yeast. 
Several friends and I have the formula to create it, we just haven’t had the time yet</t>
  </si>
  <si>
    <t>1550566491220856833</t>
  </si>
  <si>
    <t>Amazon [$29.99]: Happy Baby Organics Infant Formula, Milk Based Powder with Iron Stage 1, 21 Ounce (Pack of 1) packaging may vary
https://t.co/y9Wyz5BCYf
🛒 (not always reliable — try other links first)
https://t.co/dxroSJY27s
⏰ 14:40 #ad</t>
  </si>
  <si>
    <t>1550566778736185345</t>
  </si>
  <si>
    <t>1550567243561537537</t>
  </si>
  <si>
    <t>@POTUS Great, now the federal government is in the baby formula industry.  Pull out those breasts, new moms, and start pumpin out milk, I wouldn’t even trust government formula in the sewer system.</t>
  </si>
  <si>
    <t>1550570172037189634</t>
  </si>
  <si>
    <t>Titled "How marketing of formula milk influences our decisions on infant feeding", the report also included interviews with marketing executives and 300 health workers, and is the largest of its kind. https://t.co/P00QtFqYN5 #marketing #socialmedia</t>
  </si>
  <si>
    <t>1550583434317291525</t>
  </si>
  <si>
    <t>@TKrisgaming @POTUS Personally, I’m anti baby formula and pro boobie milk</t>
  </si>
  <si>
    <t>1550584445828218882</t>
  </si>
  <si>
    <t>1550585034486468608</t>
  </si>
  <si>
    <t>I’m good. I think most of our attention spans have exceeded the need for 22ep seasons. If the show is that good and they don’t milk the concept, that’s one thing but that formula ruined lots of big shows overtime https://t.co/26x8w8pZam</t>
  </si>
  <si>
    <t>1550586098153316353</t>
  </si>
  <si>
    <t>@pulte out of Similac for this lil guy .. have been giving him 2% milk. Could use some help getting some formula. 
$ShinuGold 🙏♥️ https://t.co/528NRAmvdr</t>
  </si>
  <si>
    <t>1550587856891981824</t>
  </si>
  <si>
    <t>@listlessscholar @NPR I think the comparison is very relevant. The FDA makes foreign formula producers (that are already for sale in other countries) prove that they are “generally safe”, ingredient by ingredient including those sold in US markets, like whole milk.</t>
  </si>
  <si>
    <t>1550590166099808258</t>
  </si>
  <si>
    <t>@ShuForCongress If the baby isn't getting breast milk, they are getting formula.  Duh, are you really that ignorant.</t>
  </si>
  <si>
    <t>1550593744977637377</t>
  </si>
  <si>
    <t>1550593902087921666</t>
  </si>
  <si>
    <t>Jimin had began feeding the pups, giving each one of them a bottle of warm milk, since he was a male omega he couldn't lactate as much as female omegas after birth would, so he compensated for it with cow's milk which he found better than the formula milk, and even cheaper.</t>
  </si>
  <si>
    <t>1550597424112082950</t>
  </si>
  <si>
    <t>To the person with 4 full carts at Wal mart one with milk, one with all sorts of baby formula baby wipes and Toilit paper then have a kart full of beer and you use food stamps to pay for all of it except the beer..I hope your new Cadillac breaks down.</t>
  </si>
  <si>
    <t>1550602488197197824</t>
  </si>
  <si>
    <t>@vk_wilde @GeorgeMonbiot @FeliceJacka Yes to reduce carbon emissions, deforestation, etc. Plant based baby milk formulas are already on the market. Here’s a link to info about one of these fantastic new products - let’s have a liveable, kind world for babies to grow in 🙏💚
https://t.co/hnJecCe5IN</t>
  </si>
  <si>
    <t>1550603925925027841</t>
  </si>
  <si>
    <t>1550605370082541568</t>
  </si>
  <si>
    <t>1550607053764296706</t>
  </si>
  <si>
    <t>@Jinty2906 @nattastically @AubryAndrews The post said only pump. People who EP have trouble with milk supply and don't get this immunity boost. 
It isn't mom shaming. If you can only EP and you work hard to keep your supply up, you're amazing. If you have to formula feed, you're amazing. 
But it's not sexual...</t>
  </si>
  <si>
    <t>1550609507297918978</t>
  </si>
  <si>
    <t>@axmcknz you could always sell the milk and get dairy free formula in the meantime! i think it takes 4-6 weeks for dairy to be out of your breast milk once you cut it out</t>
  </si>
  <si>
    <t>1550610343759855616</t>
  </si>
  <si>
    <t>[$35.83]
Enfamil Infant Formula - Milk-based Baby Formula with Iron -
Source: Walmart API
Reason: availableOnline = true
🛒: https://t.co/wYQ1qSHgo6
06:34:16.7360 PM EDT #Ad
https://t.co/nclRH4hLui</t>
  </si>
  <si>
    <t>1550612829144858625</t>
  </si>
  <si>
    <t>Tomorrow if needed. Tonight I gave him 12ml of Kitten Milk Replacement formula and he eagerly drank it. I offered some kibble that he hadn't eaten in days and he nibbled away. Then I offered him some critical care wet food and low and behold he ate it! 3/</t>
  </si>
  <si>
    <t>1550616718560690178</t>
  </si>
  <si>
    <t>Mega-mergers, unfamiliar markets, and a distinct lack of competition, especially in US manufacturing (only one, Abbott). All the US eggs in one basket. Not even sure how govt milk subsidies fit into this. 
https://t.co/b5Pc7OhqT1</t>
  </si>
  <si>
    <t>1550619150493667328</t>
  </si>
  <si>
    <t>1550626867123818496</t>
  </si>
  <si>
    <t>Amazon [$179.94]: Pure Bliss by Similac Infant Formula, Modeled After Breast Milk, Non-GMO Baby Formula, 24.7 ounces, (Pack of 6)
https://t.co/HpVHWmyRFe
🛒 (not always reliable — try other links first)
https://t.co/y48wZqaaYF
⏰ 18:40 #ad</t>
  </si>
  <si>
    <t>1550634062100013057</t>
  </si>
  <si>
    <t>[$35.83]
Enfamil Infant Formula - Milk-based Baby Formula with Iron -
Source: Walmart API
Reason: availableOnline = true
🛒: https://t.co/wYQ1qSGIyy
08:08:33.8170 PM EDT #Ad
https://t.co/nclRH4hdEK</t>
  </si>
  <si>
    <t>1550637669134176256</t>
  </si>
  <si>
    <t>@POTUS Baby formula #GMO POISON :( 
The top five ingredients listed for Similac are: Corn Syrup Solids, Sugar (Sucrose), Milk Protein Isolate, High Oleic Safflow…</t>
  </si>
  <si>
    <t>1550637770162311168</t>
  </si>
  <si>
    <t>1550638494460035075</t>
  </si>
  <si>
    <t>Amazon [$179.94]: Pure Bliss by Similac Infant Formula, Modeled After Breast Milk, Non-GMO Baby Formula, 24.7 ounces, (Pack of 6)
https://t.co/HpVHWmyRFe
🛒 (not always reliable — try other links first)
https://t.co/53IHHov4C0
⏰ 19:26 #ad</t>
  </si>
  <si>
    <t>1550639257185918982</t>
  </si>
  <si>
    <t>Amazon [$29.99]: Happy Baby Organics Infant Formula, Milk Based Powder with Iron Stage 1, 21 Ounce (Pack of 1) packaging may vary
https://t.co/y9Wyz5BCYf
🛒 (not always reliable — try other links first)
https://t.co/dX36QWH8xj
⏰ 19:29 #ad</t>
  </si>
  <si>
    <t>1550641261052411904</t>
  </si>
  <si>
    <t>FORMULA ACT WAS
SIGN BY
PRESIDENT BIDEN
FORMULA FOR
BABIES.
GOP VOTED NO
OWN BABIE MILK,
MILK FOR BABIES
WHAT A SHAME.
#VOTEGOPOUT
#VOTEBLUE</t>
  </si>
  <si>
    <t>1550642115104874497</t>
  </si>
  <si>
    <t>@heckyessica Freeze a washcloth in milk/formula/whatever liquid your kiddo drinks, so he can chew on it. Ibuprofen is your best friend. I also loved that vibrating corn teether! My kids loved that thing. Popsicles too, you could do some pedialyte ice cubes or whatever in the mesh bag thing?</t>
  </si>
  <si>
    <t>1550643522276974593</t>
  </si>
  <si>
    <t>1550644077884047360</t>
  </si>
  <si>
    <t>Amazon [$29.99]: Happy Baby Organics Infant Formula Milk Based Powder, Stage 1 Sensitive, 21 Ounce
https://t.co/BPrdNb23vl
🛒 (not always reliable — try other links first)
https://t.co/tIbHiM8aWW
⏰ 19:48 #ad</t>
  </si>
  <si>
    <t>1550645049557454848</t>
  </si>
  <si>
    <t>@POTUS just testing this : How many women believe that formula is better then their own breast-milk and how come ?</t>
  </si>
  <si>
    <t>1550647805554728960</t>
  </si>
  <si>
    <t>1550648827522084864</t>
  </si>
  <si>
    <t>1550651686317953025</t>
  </si>
  <si>
    <t>Time to start a new-mom owned co-op to sell your breast milk. Did you know that you can do that? The government can help set up a monitoring system. This way, all infants have the nutrients needed to develop into the best versions of themselves.  https://t.co/E0pZvn6Rl5</t>
  </si>
  <si>
    <t>1550668182855245825</t>
  </si>
  <si>
    <t>[$35.83]
Enfamil Infant Formula - Milk-based Baby Formula with Iron -
Source: Walmart API
Reason: availableOnline = true
🛒: https://t.co/wYQ1qSGIyy
10:24:07.3950 PM EDT #Ad
https://t.co/nclRH4hdEK</t>
  </si>
  <si>
    <t>1550676448092033025</t>
  </si>
  <si>
    <t>Biden Legacy 
America's baby formula crisis has left desperate new moms like me at breaking point: STACY LIBERATORE reveals she paid double for lactose-free milk and spends hours every night trawling the internet and driving to stores looking for formula https://t.co/BQKIBcEcLv</t>
  </si>
  <si>
    <t>1550676653197737984</t>
  </si>
  <si>
    <t>1550676843694628865</t>
  </si>
  <si>
    <t>1550682912089165824</t>
  </si>
  <si>
    <t>@AlixG_2 Honestly, shortage of baby formula is a blessing, especially where raw cow's milk is available. Formula is a toxic soup.
Babies do great with organic raw milk.</t>
  </si>
  <si>
    <t>1550684796258381824</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</si>
  <si>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https://t.co/2z7t4rZEEK</t>
  </si>
  <si>
    <t>1550686063324286978</t>
  </si>
  <si>
    <t>It is so sad &amp;amp; scary how I had to go meet up with a stranger to get formula for my son. If anyone finds this milk please let me know. This formula shortage is getting worse. Wic has announced they will no longer carry any Similac products by Oct. https://t.co/hPOfAWKqfM</t>
  </si>
  <si>
    <t>1550690094092234752</t>
  </si>
  <si>
    <t>@thestephoflife @MicheleSchurle @blackbyrd1975 @MistyBluefla @VP72801 Bacteria in a factory had nothing to do with Biden giving away our baby formula for American babies to Mexico. We went from having formula on the shelves to nothing. Babies went without that couldn't take breast milk. What's the excuse for everything else Biden has done?</t>
  </si>
  <si>
    <t>1550692678194585600</t>
  </si>
  <si>
    <t>[$35.83]
Enfamil Infant Formula - Milk-based Baby Formula with Iron -
Source: Walmart API
Reason: availableOnline = true
🛒: https://t.co/wYQ1qSGIyy
12:01:28.0880 AM EDT #Ad
https://t.co/nclRH4hdEK</t>
  </si>
  <si>
    <t>1550695165760790535</t>
  </si>
  <si>
    <t>@Budgetdog_ ketogenic diets (age-dependent) or change formula to raw milk mixtures (not lab-made formula), detox (heavy metals and mold) - homeopathy, chiropractic. Feel for you brother. see this stuff all the time in the office.  So much you can do. Never give up, never lose hope</t>
  </si>
  <si>
    <t>1550697602210902016</t>
  </si>
  <si>
    <t>My milk supply lowkey low ( drinking a lactation smoothie to get it up ) and I had to give my baby just formula and she don’t like it smh she just let it sit in her mouth.</t>
  </si>
  <si>
    <t>1550707048576258049</t>
  </si>
  <si>
    <t>https://t.co/gIRZ6M0TmG</t>
  </si>
  <si>
    <t>1550711824038903808</t>
  </si>
  <si>
    <t>@AmazonHelp The box of formula for my twins has clearly been damaged and I've been sent on a wild goose chase to get any help as they are babies I don't want to give my twins milk from a damaged box</t>
  </si>
  <si>
    <t>1550712707317465088</t>
  </si>
  <si>
    <t>1550713502859268096</t>
  </si>
  <si>
    <t>1550714271033589760</t>
  </si>
  <si>
    <t>1550715156295983105</t>
  </si>
  <si>
    <t>[$35.83]
Enfamil Infant Formula - Milk-based Baby Formula with Iron -
Source: Walmart API
Reason: availableOnline = true
🛒: https://t.co/wYQ1qSGIyy
01:30:45.9120 AM EDT #Ad
https://t.co/nclRH4hdEK</t>
  </si>
  <si>
    <t>1550715335954817024</t>
  </si>
  <si>
    <t>1550717877509976064</t>
  </si>
  <si>
    <t>1550720486312665088</t>
  </si>
  <si>
    <t>[$7.12]
Enfamil Infant Formula, Milk-based Baby Formula with Iron, O
Source: Walmart API
Reason: availableOnline = true
🛒: https://t.co/zQ85jDdhxl
01:51:56.9880 AM EDT #Ad
https://t.co/CyslXPbo7h</t>
  </si>
  <si>
    <t>1550722230732062721</t>
  </si>
  <si>
    <t>1550722380473016321</t>
  </si>
  <si>
    <t>1550723185217241088</t>
  </si>
  <si>
    <t>1550727673156083712</t>
  </si>
  <si>
    <t>1550739418197155842</t>
  </si>
  <si>
    <t>[$7.12]
Enfamil Infant Formula, Milk-based Baby Formula with Iron, O
Source: Walmart API
Reason: availableOnline = true
🛒: https://t.co/zQ85jDdhxl
03:07:08.2040 AM EDT #Ad
https://t.co/CyslXPbo7h</t>
  </si>
  <si>
    <t>1550740459055710214</t>
  </si>
  <si>
    <t>@amerix Assuming the mother has a nutrient dense diet. But if she doesn’t, then you’re better off with a homemade fortified raw milk formula, than you are with breastfeeding.</t>
  </si>
  <si>
    <t>1550751341722701825</t>
  </si>
  <si>
    <t>1550754699049160706</t>
  </si>
  <si>
    <t>🛎️ IN STOCK ALERT 🛎️
Enfamil NeuroPro EnfaCare Premature Baby Formula Milk Based with Iron, Powder Can, 13.6 Oz is in stock at Walmart for $22.22
https://t.co/5WuCXZssaJ
#babyfood #babyformula #parenting
Sold by Walmart
As of 07/23/22 04:08 AM EDT</t>
  </si>
  <si>
    <t>1550756711677497344</t>
  </si>
  <si>
    <t>@princess_boo148 My oldest only ever had about 1 hour per night, he’s 29 now and could still stay up all night. 
I only breast fed for first three weeks as milk wasn’t rich enough but he did become less cranky on formula. 
Seven yrs difference between my boys, I didn’t think I could do it again!</t>
  </si>
  <si>
    <t>1550763472530595840</t>
  </si>
  <si>
    <t>@lelaurajane @CatzStocker I had a LOT of milk. I constantly dripped milk. But milk banks are not the answer either. The milk has to be pasteurised which destroys a lot of the good stuff your wanting baby to get anyway and sure formula is potentially better in that instance.</t>
  </si>
  <si>
    <t>1550766637044867073</t>
  </si>
  <si>
    <t>@UrTomboyGF “That’s not how it works…only the person who gives birth produces milk if you’d feed them you’d either need formula or find a way to bottle up my own…and you see how tired from 2 kids I sleep more than people are awake…”</t>
  </si>
  <si>
    <t>1550770159614394368</t>
  </si>
  <si>
    <t>[$7.12]
Enfamil Infant Formula, Milk-based Baby Formula with Iron, O
Source: Walmart API
Reason: availableOnline = true
🛒: https://t.co/zQ85jDdhxl
05:09:21.4400 AM EDT #Ad
https://t.co/CyslXPbo7h</t>
  </si>
  <si>
    <t>1550776242370224129</t>
  </si>
  <si>
    <t>They’re going to milk this udder till it’s completely dry. 
Not complaining though because this franchise has a nutritious formula https://t.co/lsQPCPGGu6</t>
  </si>
  <si>
    <t>1550776755153166339</t>
  </si>
  <si>
    <t>@GeorgeMonbiot I'm sorry you experience such awful harassment. 
The discourse is clearly hyperpolarized. It did not seem possible to get your own ear on the medical need issues (e.g., baby formula) your proposal seems to raise. Imagine you had a child who would have died without animal milk...</t>
  </si>
  <si>
    <t>1550786124938973184</t>
  </si>
  <si>
    <t>Breast Milk Composition Versus #Formula Ingredients via @ParentingPatch https://t.co/nyiAmlRKJL #breastmilk</t>
  </si>
  <si>
    <t>1550788020760363010</t>
  </si>
  <si>
    <t>@bumskinsx @AvidCommentator Meat,honey, milk, baby formula and lumber to name a few.</t>
  </si>
  <si>
    <t>1550789087895998464</t>
  </si>
  <si>
    <t>@StillJennlee I need to buy them milk and formula their luck 🙏🏻🍀 https://t.co/Km26nGqEJD</t>
  </si>
  <si>
    <t>1550789482097565696</t>
  </si>
  <si>
    <t>[$7.12]
Enfamil Infant Formula, Milk-based Baby Formula with Iron, O
Source: Walmart API
Reason: availableOnline = true
🛒: https://t.co/zQ85jDdhxl
06:26:08.8880 AM EDT #Ad
https://t.co/CyslXPbo7h</t>
  </si>
  <si>
    <t>1550792420098465792</t>
  </si>
  <si>
    <t>1550792735866736640</t>
  </si>
  <si>
    <t>1550801407028391936</t>
  </si>
  <si>
    <t>@solovala for some its easier, for others its not.  my kids couldnt be breastfed because 1. my ex's milk never really came in &amp;amp; 2. the kids had a allergy to it so both were formula fed from the start.
IMO do what works for you &amp;amp; dont feel bad about it. 
main thing is Louis's tummy is full</t>
  </si>
  <si>
    <t>1550802380710625282</t>
  </si>
  <si>
    <t>1550803676440080386</t>
  </si>
  <si>
    <t>@Tony4WI Change the Dairy price formula so California milk is paid no more than Wisconsin milk.
Get DC to implement a Standard Deduction for Business Income, helps small business (approx. $100K ?)</t>
  </si>
  <si>
    <t>1550806581771735040</t>
  </si>
  <si>
    <t>1550810916073119744</t>
  </si>
  <si>
    <t>@ShaunaLeas Oh no! I remember an incident with the hospital. Because Nathan was 4 months prem his stomach couldn't deal with formula so my milk was so important. Then someone fucked up and forgot to put it in the fridge. I lost 4 litres of breastmilk.</t>
  </si>
  <si>
    <t>1550815751728254976</t>
  </si>
  <si>
    <t>Become a #MutualAid Champion by giving £20 a month. This will pay for enough formula milk to last a parent and baby for two weeks. https://t.co/I9K3kkc1f1 https://t.co/xYASa1KTXp</t>
  </si>
  <si>
    <t>1550816475488862209</t>
  </si>
  <si>
    <t>@TitaniaMcGrath Breast milk? Feeding babies from the breasts is so cis normative, patriarchal, colonialist, capitalist, something or other. Use formula and save your fun bags for only fans. That's liberation, girl 👊</t>
  </si>
  <si>
    <t>1550817692369682432</t>
  </si>
  <si>
    <t>@RCamposDuffy .. babies are not allergic to breast milk.. don’t spread excuses.. it’s hard &amp;amp; time consuming.. drs screw up moms supply/demand because of fear telling them to add formula ..</t>
  </si>
  <si>
    <t>1550818078208016384</t>
  </si>
  <si>
    <t>@TamiloreAdewuyi @josephdonsells The milk is actually for dogs na.
Don't mind Joseph.
Btw, the fact that baby formula has cow's milk doesn't make babies cows.</t>
  </si>
  <si>
    <t>1550820593876041730</t>
  </si>
  <si>
    <t>@TitaniaMcGrath Breast milk is highly problematic FYI. Formula feeding is way more inclusive.</t>
  </si>
  <si>
    <t>1550824688636542977</t>
  </si>
  <si>
    <t>[$7.12]
Enfamil Infant Formula, Milk-based Baby Formula with Iron, O
Source: Walmart API
Reason: availableOnline = true
🛒: https://t.co/zQ85jDdhxl
08:46:02.2080 AM EDT #Ad
https://t.co/CyslXPbo7h</t>
  </si>
  <si>
    <t>1550830529968234496</t>
  </si>
  <si>
    <t>my milk supply has gotten ridiculously slow and just the thought of formula milk makes me upset. T is still smol bathong for go kgwisiwa breast. 💔😔</t>
  </si>
  <si>
    <t>1550836611369369601</t>
  </si>
  <si>
    <t>1550837657067868162</t>
  </si>
  <si>
    <t>1550837935028768769</t>
  </si>
  <si>
    <t>1550838535485259776</t>
  </si>
  <si>
    <t>Some kids may reject cow's milk at first because it doesn't taste like the familiar breast milk or formula. If child is at 12 months old and having this difficulty, mix whole milk with some formula or breast milk. Slowly adjust the mixture over time so it becomes 100% cow's milk</t>
  </si>
  <si>
    <t>1550840654137376768</t>
  </si>
  <si>
    <t>@DougKennedy93 @elonmusk Babies were designed to run on breasts milk like God intended - human renewable energy.
Only way to have a formula shortage is trick the world into thinking it was necessary in the first place 🧠https://t.co/lTTIfCuYmi
#JakeTran #Nestle #evil #marketing #manufacfured #crisis 👀</t>
  </si>
  <si>
    <t>1550843450060410880</t>
  </si>
  <si>
    <t>Under Trump we ran out of milk, bread, toilet paper &amp;amp; disinfectant cleaner. We also lost 400,000 Americans to COVID. 
Due to Trump policies we ran out of baby formula. 
Under current republicans we are  running out of freedoms.
Just sayin! https://t.co/uVbMinz1S0</t>
  </si>
  <si>
    <t>1550843713462697987</t>
  </si>
  <si>
    <t>1550844209619472384</t>
  </si>
  <si>
    <t>WOA managing director Ben Cole said the protein product could eventually be used in plant-based meats, dairy-free milk, and used as a protein formula as well.
This common livestock feed could soon bulk up your vegan-friendly protein shake
A regenerative agriculture company ope... https://t.co/OGO9eELMFe</t>
  </si>
  <si>
    <t>1550844678278348800</t>
  </si>
  <si>
    <t>Hey @Walmart, regular formula is not a substitution for hypoallergenic formula, which is intended for babies with cow's milk allergy. I'll be returning it, but please take it off the automatic substitution list. Thank you! https://t.co/1QYNABS5Ri</t>
  </si>
  <si>
    <t>1550845235378388993</t>
  </si>
  <si>
    <t>1550846590377771008</t>
  </si>
  <si>
    <t>1550849360128315392</t>
  </si>
  <si>
    <t>1550850397769764864</t>
  </si>
  <si>
    <t>1550853058111741952</t>
  </si>
  <si>
    <t>@dsketch13 @DhiyansWings @AubryAndrews So does feeding formula! Contains everything breast milk does including the immune building enzymes😍 awesome!</t>
  </si>
  <si>
    <t>1550856073250308097</t>
  </si>
  <si>
    <t>Yesterday, I accidently gave my baby mashed sweet potatoes with sweetened condensed milk in it. 
We were up half the night with her SCREAMING in pain. 
And THAT is why the formula crisis is scary for me. She has a milk protein allergy.</t>
  </si>
  <si>
    <t>1550858752068288512</t>
  </si>
  <si>
    <t>[$7.12]
Enfamil Infant Formula, Milk-based Baby Formula with Iron, O
Source: Walmart API
Reason: availableOnline = true
🛒: https://t.co/zQ85jDdhxl
11:01:23.9270 AM EDT #Ad
https://t.co/CyslXPbo7h</t>
  </si>
  <si>
    <t>1550859304495972352</t>
  </si>
  <si>
    <t>[$35.83]
Enfamil Infant Formula - Milk-based Baby Formula with Iron -
Source: Walmart API
Reason: availableOnline = true
🛒: https://t.co/wYQ1qSGIyy
11:01:23.9340 AM EDT #Ad
https://t.co/nclRH4hdEK</t>
  </si>
  <si>
    <t>1550864222115864576</t>
  </si>
  <si>
    <t>@TitaniaMcGrath Yes - It’s never too early to help your kids being what they really want to be. But breast milk? Really?!? Yuck! Baby should be given exclusively formula. Much more balanced with the nutrients and medications they really need, like a bit of antidepressant helps a lot</t>
  </si>
  <si>
    <t>1550865977742704641</t>
  </si>
  <si>
    <t>@WisSenGOP @GovEvers Donations should be flooding in to food pantries!
#AntiChoice advocates &amp;amp; #prolifers
Donate diapers and baby formula to food pantries and 
community refrigerators! NOW!
Lactating women: pump and donate breast milk!
Find a food pantry near you.
https://t.co/iLBHqM2z45</t>
  </si>
  <si>
    <t>1550866026664824832</t>
  </si>
  <si>
    <t>@cagrown5 I know. It’s scary. They really should have kept the blood separate. Also, moms out there, be careful if your taking breast milk from others because of the formula shortage. Make sure they’re unvaxxed. Lots of milk drives out there not asking that question.</t>
  </si>
  <si>
    <t>1550866227211411457</t>
  </si>
  <si>
    <t>Only other milk he lets me give him is toddler formula that cost $35 a can and I have to buy the shit once or twice a week 😭 in trying my tubes in 6 months. I swear.</t>
  </si>
  <si>
    <t>1550866481633697792</t>
  </si>
  <si>
    <t>@SenRobCowles @WisSenGOP Waiting for YOUR donations
Looking to see big donations
@wisgop 
#prolifers, donate diapers and baby formula to food pantries and community refrigerators
And...
Lactating women can pump and donate breast milk!
Find a food pantry near you.
https://t.co/iLBHqM2z45
#Janesville #WI</t>
  </si>
  <si>
    <t>1550866543914799105</t>
  </si>
  <si>
    <t>1550866765567123456</t>
  </si>
  <si>
    <t>🛎️ IN STOCK ALERT 🛎️
Enfamil ProSobee Soy-Based Infant Formula for Sensitive Tummies, Lactose-Free, Milk-Free,  is in stock at Walmart for $8.98
https://t.co/0nPqyh4CoJ
#babyfood #babyformula #parenting
Sold by Walmart
As of 07/23/22 11:33 AM EDT</t>
  </si>
  <si>
    <t>1550866846177546240</t>
  </si>
  <si>
    <t>@SenatorDevin @WisSenGOP Waiting for @SenatorDevin's &amp;amp; every anti-choice voter's  big donations
#prolifers, donate diapers and baby formula to food pantries and community refrigerators
And
Lactating women can pump and donate breast milk!
Find a food pantry near you.
https://t.co/iLBHqM2z45
#Wisconsin</t>
  </si>
  <si>
    <t>1550867974986162177</t>
  </si>
  <si>
    <t>@rep_august @WIAssemblyGOP Waiting for @rep_august's donation
#AntiChoice? 
❗️Donate diapers and baby formula to food pantries and community refrigerators
❗️Lactating women can pump and donate breast milk!
❗️Give a home to a pregnant woman!
Find a food pantry near you.
https://t.co/iLBHqMk9VD</t>
  </si>
  <si>
    <t>1550868093714448384</t>
  </si>
  <si>
    <t>@WIAssemblyGOP Waiting for @RepJanel's donation
Looking to see big donations
#prolifers, donate diapers and baby formula to food pantries and community refrigerators
And...
Lactating women can pump and donate breast milk!
Find a food pantry near you.
https://t.co/iLBHqM2z45
#Janesville #WI</t>
  </si>
  <si>
    <t>1550868500671041541</t>
  </si>
  <si>
    <t>@SenatorTestin @DairyForward @WIFarmBureau @WIBeefCouncil Waiting for YOUR donation!
#AntiChoice? 
❗️Donate diapers and baby formula to food pantries and community refrigerators
❗️Lactating women can pump and donate breast milk!
❗️Give a home to a pregnant woman!
Find a food pantry near you.
https://t.co/Osk31JnC2v</t>
  </si>
  <si>
    <t>1550868702030991361</t>
  </si>
  <si>
    <t>1550869306090524672</t>
  </si>
  <si>
    <t>1550869351221395457</t>
  </si>
  <si>
    <t>1550869784908206082</t>
  </si>
  <si>
    <t>@GOP @VoteAprilBecker Waiting for donations!
#AntiChoice? 
❗️Donate diapers and baby formula to food pantries and community refrigerators
❗️Lactating women--pump and donate breast milk!
❗️Give a home to a pregnant woman!
Find a food pantry near you.
#Vote4Democracy
#VoteBlue for women &amp;amp; children</t>
  </si>
  <si>
    <t>1550870013350912002</t>
  </si>
  <si>
    <t>@GOP @RNCLatinos #VoteBlue for choice. For women &amp;amp; children
#AntiChoice? 
❗️Donate diapers and baby formula to food pantries and community refrigerators
❗️Lactating women--pump and donate breast milk!
❗️Give a home to a pregnant woman!
Find a food pantry near you.
#Vote4Democracy</t>
  </si>
  <si>
    <t>1550870242649317377</t>
  </si>
  <si>
    <t>@GOP #VoteBlue for women &amp;amp; children
#AntiChoice? 
❗️Donate diapers and baby formula to food pantries and community refrigerators
❗️Lactating women--pump and donate breast milk!
❗️Give a home to a pregnant woman!
Find a food pantry near you.
#Vote4Democracy</t>
  </si>
  <si>
    <t>1550870846234939396</t>
  </si>
  <si>
    <t>1550871742737956864</t>
  </si>
  <si>
    <t>1550872722162450433</t>
  </si>
  <si>
    <t>1550873523698163715</t>
  </si>
  <si>
    <t>1550873598780268544</t>
  </si>
  <si>
    <t>@GenXWolf I thought he was cool for a couple of yrs. I let his vax stance slide. But as a pediatrician bashing parents for not vaxxing &amp;amp; for sharing DIY baby formula recipes, I gave up on him. He offered NO solutions for mothers &amp;amp; chastised everything BUT formula or breast milk. 👋 Joe.</t>
  </si>
  <si>
    <t>1550875836089344000</t>
  </si>
  <si>
    <t>1550877404687638528</t>
  </si>
  <si>
    <t>1550877621310947329</t>
  </si>
  <si>
    <t>@POTUS Your just alot late joe. Our babies were forced on whole milk way to early, because hours of driving yielded no formula.  Didnt effect you thought did it. 
You are not her for the American people your for yourself and yours.</t>
  </si>
  <si>
    <t>1550881044286414848</t>
  </si>
  <si>
    <t>@BioavailableNd If we were to go to the very beginning, then C-section &amp;amp; Formula milk r up there.</t>
  </si>
  <si>
    <t>1550881691455062017</t>
  </si>
  <si>
    <t>1550883744546017280</t>
  </si>
  <si>
    <t>1550884754425364481</t>
  </si>
  <si>
    <t>This advice is incompatible with breastfeeding anywhere in the world so the result will be a switch to formula. 
But perhaps this is reasonable: after all, who knows more than Danone about baby milk?</t>
  </si>
  <si>
    <t>1550889528319025153</t>
  </si>
  <si>
    <t>@vixmcintyre @melJsaysso @secularprolife Furthermore, mom makes milk to feed baby and help physiology!  Sometimes this doesn’t work out so thankfully, unless Biden is president, we have baby formula!  Have a good one!!</t>
  </si>
  <si>
    <t>1550890124094820352</t>
  </si>
  <si>
    <t>1550890290327740416</t>
  </si>
  <si>
    <t>1550890764317646848</t>
  </si>
  <si>
    <t>1550892620834021383</t>
  </si>
  <si>
    <t>1550893459841884160</t>
  </si>
  <si>
    <t>@TheFigen Well blame the formula milk powder.....</t>
  </si>
  <si>
    <t>1550893779573280768</t>
  </si>
  <si>
    <t>1550894802408988674</t>
  </si>
  <si>
    <t>1550895331436527626</t>
  </si>
  <si>
    <t>1550895480141279232</t>
  </si>
  <si>
    <t>China does some things right. Remember the milk scandal back in 2008 that sickened thousands of babies? They ended up imprisoning the company execs for life and executed two people directly involved. 
When is the US going to execute the Abbott labs execs for the formula issue?</t>
  </si>
  <si>
    <t>1550896032518742018</t>
  </si>
  <si>
    <t>1550896225775411201</t>
  </si>
  <si>
    <t>1550896398136221697</t>
  </si>
  <si>
    <t>Amazon [$188.94]: Pure Bliss by Similac Infant Formula, Modeled After Breast Milk, Non-GMO Baby Formula, 24.7 ounces, (Pack of 6)
https://t.co/HpVHWmyRFe
🛒 (not always reliable — try other links first)
https://t.co/XUl9THbJvI
⏰ 12:31 #ad</t>
  </si>
  <si>
    <t>1550897350696046593</t>
  </si>
  <si>
    <t>Majority of people choose formula or breast pump or get other peoples breast milk (donated breast milk). So they actually aren’t. And that would be ridiculous since birth has obviously already occurred and it would then be human. https://t.co/UnJRBGyZyb</t>
  </si>
  <si>
    <t>1550898991142952961</t>
  </si>
  <si>
    <t>Amazon [$29.99]: Happy Baby Organics Infant Formula, Milk Based Powder with Iron Stage 1, 21 Ounce (Pack of 1) packaging may vary
https://t.co/y9Wyz5BCYf
🛒 (not always reliable — try other links first)
https://t.co/2haNYqXumS
⏰ 12:41 #ad</t>
  </si>
  <si>
    <t>1550900151463469056</t>
  </si>
  <si>
    <t>1550901975167803392</t>
  </si>
  <si>
    <t>1550902993532370950</t>
  </si>
  <si>
    <t>@TPostMillennial Damn‽ is Joey a Toddler? What about Solutions for the Country, that's ALL the American people need to hear&amp;amp;know about,not if a Toddler showed a plate with crumbs and a good Nappy,Nap with warm milk or formula</t>
  </si>
  <si>
    <t>1550903022284423169</t>
  </si>
  <si>
    <t>1550906054048772096</t>
  </si>
  <si>
    <t>@Vox_Akuma Perfect timing. I have some kitten formula here with me right now. I can also give you some of the milk I am drinking if you prefer that. (Also tskr)</t>
  </si>
  <si>
    <t>1550906149221765121</t>
  </si>
  <si>
    <t>1550907813651746819</t>
  </si>
  <si>
    <t>1550907970900447232</t>
  </si>
  <si>
    <t>1550908365278257153</t>
  </si>
  <si>
    <t>1550909420158087168</t>
  </si>
  <si>
    <t>1550909912250818565</t>
  </si>
  <si>
    <t>1550910066546466816</t>
  </si>
  <si>
    <t>@EliseStefanik @mylittlefalls Someone is praising the Chocolate Milk Lady. The same person who caused the baby formula problem by having Trump ban dairy products from Canada. Who then complained about the Canadian border being closed by the Canadian government, but wanted the US to open it. Not smart!</t>
  </si>
  <si>
    <t>1550910878291197954</t>
  </si>
  <si>
    <t>@BisonTrample I know it's not terribly helpful to say, but fuck those people. If they want her to breastfeed, they can bloody well help, because stress absolutely interferes with milk production and expression. 
The formula supply *is* concerning. Do you have a breast pump at home?</t>
  </si>
  <si>
    <t>1550914427821559808</t>
  </si>
  <si>
    <t>@ChanceEmergency @LastSinner96 @dirtee_pancake @truewagner there is are international shortages of baby formula, gas, and computer chips. milk is next. better drink up when you can. (no need to thank me for the heads-up, btw.)</t>
  </si>
  <si>
    <t>1550918743534063619</t>
  </si>
  <si>
    <t>Amazon [$29.99]: Happy Baby Organics Infant Formula Milk Based Powder, Stage 1 Sensitive, 21 Ounce
https://t.co/BPrdNb23vl
🛒 (not always reliable — try other links first)
https://t.co/ffJQQZJ9Nm
⏰ 14:00 #ad</t>
  </si>
  <si>
    <t>1550920727884439553</t>
  </si>
  <si>
    <t>@TitaniaMcGrath @stevedgrimes Let me correct that statement 😂
NOTE TO NEW BIRTHING PEOPLE ⚠️
If your baby cries on a regular basis, it is probably signalling that it wants to transition and you should add hormone blockers to your chest milk and formula  milk without delay.</t>
  </si>
  <si>
    <t>1550925871552290816</t>
  </si>
  <si>
    <t>1550926868941078529</t>
  </si>
  <si>
    <t>@aboasie Hello Alexandra, We support breast milk as the recommended first choice for infant feeding. We support parents’ access to accurate information about both safe and science-supported methods of infant feeding for breast milk and infant formula. (1 of 2)</t>
  </si>
  <si>
    <t>1550927873661231104</t>
  </si>
  <si>
    <t>@RealGreenHorse Two top, two bottom right above and below so yeah but it's gotta be soft and easily breakable/meltable and rice husks are great for teething and all but not actual sustenance. She's wanting to refuse formula and milk sometimes. So I want to ensure she's able to stay healthy.</t>
  </si>
  <si>
    <t>1550931113291522049</t>
  </si>
  <si>
    <t>Amazon [$188.94]: Pure Bliss by Similac Infant Formula, Modeled After Breast Milk, Non-GMO Baby Formula, 24.7 ounces, (Pack of 6)
https://t.co/HpVHWmyRFe
🛒 (not always reliable — try other links first)
https://t.co/KNQnen2QEX
⏰ 14:49 #ad</t>
  </si>
  <si>
    <t>1550934406344368128</t>
  </si>
  <si>
    <t>Amazon [$29.99]: Happy Baby Organics Infant Formula, Milk Based Powder with Iron Stage 1, 21 Ounce (Pack of 1) packaging may vary
https://t.co/y9Wyz5BCYf
🛒 (not always reliable — try other links first)
https://t.co/URhlnjtXiS
⏰ 15:02 #ad</t>
  </si>
  <si>
    <t>1550936647189073922</t>
  </si>
  <si>
    <t>Amazon [$188.94]: Pure Bliss by Similac Infant Formula, Modeled After Breast Milk, Non-GMO Baby Formula, 24.7 ounces, (Pack of 6)
https://t.co/HpVHWmyRFe
🛒 (not always reliable — try other links first)
https://t.co/gjSNTw9raB
⏰ 15:11 #ad</t>
  </si>
  <si>
    <t>1550937094780030976</t>
  </si>
  <si>
    <t>1550939064454434816</t>
  </si>
  <si>
    <t>1550939103738437634</t>
  </si>
  <si>
    <t>@altchiefgoyberg @ETwitlerist @RTE_PrimeTime @GeorgeMonbiot @MiriamOCal The people who engineered a baby formula shortage are going to set us up for food riots when we miss our roach milk rations.</t>
  </si>
  <si>
    <t>1550939221342298112</t>
  </si>
  <si>
    <t>1550941098352300033</t>
  </si>
  <si>
    <t>Amazon [$29.99]: Happy Baby Organics Infant Formula, Milk Based Powder with Iron Stage 1, 21 Ounce (Pack of 1) packaging may vary
https://t.co/y9Wyz5BCYf
🛒 (not always reliable — try other links first)
https://t.co/mxdmiCf6hf
⏰ 15:29 #ad</t>
  </si>
  <si>
    <t>1550941957526110218</t>
  </si>
  <si>
    <t>@ACTBrigitte He's invested in synthetic breast milk &amp;amp; we've had a baby formula shortage this year. He's also into creating synthetic grown lab meat &amp;amp; their trying to do away with farming via the cRimate cLisis &amp;amp; he's funding projects to spray chemicals to deflect rays of the sun from earth.</t>
  </si>
  <si>
    <t>1550942468761337860</t>
  </si>
  <si>
    <t>1550946228548018178</t>
  </si>
  <si>
    <t>1550948995748532226</t>
  </si>
  <si>
    <t>If you’re struggling to find formula, building up your breastmilk supply can help! Increase your milk production with frequent nursing, pumping, and hand expression.
More: https://t.co/7hnQOnAdAr
Contact your local breastfeeding experts at SCDHS WIC: https://t.co/9WRWUzO2bz. https://t.co/3rIc2gTxtx</t>
  </si>
  <si>
    <t>1550955243231485952</t>
  </si>
  <si>
    <t>Amazon [$188.94]: Pure Bliss by Similac Infant Formula, Modeled After Breast Milk, Non-GMO Baby Formula, 24.7 ounces, (Pack of 6)
https://t.co/HpVHWmyRFe
🛒 (not always reliable — try other links first)
https://t.co/P0xmhkGh09
⏰ 16:25 #ad</t>
  </si>
  <si>
    <t>1550956264296964096</t>
  </si>
  <si>
    <t>Amazon [$29.99]: Happy Baby Organics Infant Formula, Milk Based Powder with Iron Stage 1, 21 Ounce (Pack of 1) packaging may vary
https://t.co/y9Wyz5BCYf
🛒 (not always reliable — try other links first)
https://t.co/q7WnUNuyv8
⏰ 16:29 #ad</t>
  </si>
  <si>
    <t>1550962777820278784</t>
  </si>
  <si>
    <t>@AnthonyMagNetiC Yeah for the past two weeks they haven’t had the formula my daughter likes. But luckily she’s turning 1 next month so we have been introducing milk into her bottles.</t>
  </si>
  <si>
    <t>1550966547799490560</t>
  </si>
  <si>
    <t>Bottle Warmer, 6-in-1 Fast Baby Bottle Warmer for Breastmilk and Formula, BPA Free Milk Warmer Food Heater with Timer &amp;amp; Automatic Shut-Off
✅ New price: $29.74
❌ Old price: $69.16
💰 Saving: $39.42 (57%)
⏱ End promo: 2022-07-23 22:24
(CST)
https://t.co/74HBKB2Med</t>
  </si>
  <si>
    <t>1550974167666888704</t>
  </si>
  <si>
    <t>Amazon [$29.99]: Happy Baby Organics Infant Formula Milk Based Powder, Stage 1 Sensitive, 21 Ounce
https://t.co/BPrdNb23vl
🛒 (not always reliable — try other links first)
https://t.co/iT2xSifyV6
⏰ 17:40 #ad</t>
  </si>
  <si>
    <t>1550974224378085377</t>
  </si>
  <si>
    <t>Amazon [$179.94]: Pure Bliss by Similac Infant Formula, Modeled After Breast Milk, Non-GMO Baby Formula, 24.7 ounces, (Pack of 6)
https://t.co/HpVHWmyRFe
🛒 (not always reliable — try other links first)
https://t.co/RjLb7nLjHg
⏰ 17:40 #ad</t>
  </si>
  <si>
    <t>1550976214462078980</t>
  </si>
  <si>
    <t>Because of my meds I can’t donate milk so *me* having oversupply during a formula shortage is so just 😑😑😑 to my enneagram 2 soul</t>
  </si>
  <si>
    <t>1550977039561375745</t>
  </si>
  <si>
    <t>I ran out of formula and haven’t seen the kind he uses anywhere so I’ve been using breast milk I’ve got stored and yesterday we were given 12 cans of the formula jax uses 🥹❤️</t>
  </si>
  <si>
    <t>1550977763590508545</t>
  </si>
  <si>
    <t>Amazon [$29.99]: Happy Baby Organics Infant Formula, Milk Based Powder with Iron Stage 1, 21 Ounce (Pack of 1) packaging may vary
https://t.co/y9Wyz5BCYf
🛒 (not always reliable — try other links first)
https://t.co/9SwTuqnPVx
⏰ 17:54 #ad</t>
  </si>
  <si>
    <t>1550982322111270913</t>
  </si>
  <si>
    <t>[$35.83]
Enfamil Infant Formula - Milk-based Baby Formula with Iron -
Source: Walmart API
Reason: availableOnline = true
🛒: https://t.co/wYQ1qSHgo6
07:12:23.8730 PM EDT #Ad
https://t.co/nclRH4hLui</t>
  </si>
  <si>
    <t>1550985379033088000</t>
  </si>
  <si>
    <t>Amazon [$29.99]: Happy Baby Organics Infant Formula, Milk Based Powder with Iron Stage 1, 21 Ounce (Pack of 1) packaging may vary
https://t.co/y9Wyz5BCYf
🛒 (not always reliable — try other links first)
https://t.co/71liKhxiTo
⏰ 18:25 #ad</t>
  </si>
  <si>
    <t>1550986481744977920</t>
  </si>
  <si>
    <t>Amazon [$179.94]: Pure Bliss by Similac Infant Formula, Modeled After Breast Milk, Non-GMO Baby Formula, 24.7 ounces, (Pack of 6)
https://t.co/HpVHWmyRFe
🛒 (not always reliable — try other links first)
https://t.co/pGY9q170u2
⏰ 18:29 #ad</t>
  </si>
  <si>
    <t>1550995703060652039</t>
  </si>
  <si>
    <t>1550998253008723968</t>
  </si>
  <si>
    <t>Amazon [$179.94]: Pure Bliss by Similac Infant Formula, Modeled After Breast Milk, Non-GMO Baby Formula, 24.7 ounces, (Pack of 6)
https://t.co/HpVHWmyRFe
🛒 (not always reliable — try other links first)
https://t.co/2Na3h1i6m0
⏰ 19:16 #ad</t>
  </si>
  <si>
    <t>1550999628182654976</t>
  </si>
  <si>
    <t>Amazon [$29.99]: Happy Baby Organics Infant Formula, Milk Based Powder with Iron Stage 1, 21 Ounce (Pack of 1) packaging may vary
https://t.co/y9Wyz5BCYf
🛒 (not always reliable — try other links first)
https://t.co/HuiAsHHSWa
⏰ 19:21 #ad</t>
  </si>
  <si>
    <t>1551002376877883392</t>
  </si>
  <si>
    <t>what formula do y'all recommend I try going from breast milk ?</t>
  </si>
  <si>
    <t>1551002820249374721</t>
  </si>
  <si>
    <t>@GOPChairwoman Trump’s America First protectionism coddled the American formula cartel of only 3 main producers. They had no competition. https://t.co/u72IiImW5Z</t>
  </si>
  <si>
    <t>1551003211263361026</t>
  </si>
  <si>
    <t>@yk_drii LMFAOOOO see man babies are nasty fr. Breast milk don’t stink but formula do. She be driving me getting that shit everywhere. 🤣🤣</t>
  </si>
  <si>
    <t>1551004265988046848</t>
  </si>
  <si>
    <t>1551004379297320961</t>
  </si>
  <si>
    <t>Amazon [$179.94]: Pure Bliss by Similac Infant Formula, Modeled After Breast Milk, Non-GMO Baby Formula, 24.7 ounces, (Pack of 6)
https://t.co/HpVHWmyRFe
🛒 (not always reliable — try other links first)
https://t.co/O44AOaDLXA
⏰ 19:40 #ad</t>
  </si>
  <si>
    <t>1551007159533584384</t>
  </si>
  <si>
    <t>Amazon [$29.99]: Happy Baby Organics Infant Formula, Milk Based Powder with Iron Stage 1, 21 Ounce (Pack of 1) packaging may vary
https://t.co/y9Wyz5BCYf
🛒 (not always reliable — try other links first)
https://t.co/mBsjSMBZr6
⏰ 19:51 #ad</t>
  </si>
  <si>
    <t>1551010571465662465</t>
  </si>
  <si>
    <t>No difference of what big corporations are doing right here at home. Blaming everything on chain supplies not producing enough in the country so they can increase prices. Eggs break milk baby formula. Disgusting. #VoteBlueToSaveDemocracy https://t.co/5fEw0vtCOt</t>
  </si>
  <si>
    <t>1551016667370737665</t>
  </si>
  <si>
    <t>1551017168271249408</t>
  </si>
  <si>
    <t>1551021595531120640</t>
  </si>
  <si>
    <t>Amazon [$29.99]: Happy Baby Organics Infant Formula, Milk Based Powder with Iron Stage 1, 21 Ounce (Pack of 1) packaging may vary
https://t.co/y9Wyz5BCYf
🛒 (not always reliable — try other links first)
https://t.co/u9d6lwMPS7
⏰ 20:48 #ad</t>
  </si>
  <si>
    <t>1551022686339534855</t>
  </si>
  <si>
    <t>Amazon [$179.94]: Pure Bliss by Similac Infant Formula, Modeled After Breast Milk, Non-GMO Baby Formula, 24.7 ounces, (Pack of 6)
https://t.co/HpVHWmyRFe
🛒 (not always reliable — try other links first)
https://t.co/QVeoo4L5Jy
⏰ 20:53 #ad</t>
  </si>
  <si>
    <t>1551024618013589506</t>
  </si>
  <si>
    <t>Energy = Milk x Coffee to the Square
https://t.co/Z1AuR6qwQA
#energy #formula #intellectual #redbubble #einstein</t>
  </si>
  <si>
    <t>1551029557947506689</t>
  </si>
  <si>
    <t>Amazon [$29.99]: Happy Baby Organics Infant Formula Milk Based Powder, Stage 1 Sensitive, 21 Ounce
https://t.co/BPrdNb23vl
🛒 (not always reliable — try other links first)
https://t.co/YOxtnWP6VC
⏰ 21:20 #ad</t>
  </si>
  <si>
    <t>1551032740727889920</t>
  </si>
  <si>
    <t>[$35.83]
Enfamil Infant Formula - Milk-based Baby Formula with Iron -
Source: Walmart API
Reason: availableOnline = true
🛒: https://t.co/wYQ1qSGIyy
10:32:45.3220 PM EDT #Ad
https://t.co/nclRH4hdEK</t>
  </si>
  <si>
    <t>1551034645743009799</t>
  </si>
  <si>
    <t>Amazon [$179.94]: Pure Bliss by Similac Infant Formula, Modeled After Breast Milk, Non-GMO Baby Formula, 24.7 ounces, (Pack of 6)
https://t.co/HpVHWmyRFe
🛒 (not always reliable — try other links first)
https://t.co/nXso50sIw1
⏰ 21:40 #ad</t>
  </si>
  <si>
    <t>1551035356354584576</t>
  </si>
  <si>
    <t>1551035901836464130</t>
  </si>
  <si>
    <t>Amazon [$29.99]: Happy Baby Organics Infant Formula, Milk Based Powder with Iron Stage 1, 21 Ounce (Pack of 1) packaging may vary
https://t.co/y9Wyz5BCYf
🛒 (not always reliable — try other links first)
https://t.co/VHNEidF4xv
⏰ 21:45 #ad</t>
  </si>
  <si>
    <t>1551039080447692800</t>
  </si>
  <si>
    <t>@MoistenedTart Yeah it’s so crap when this happens. My little one was on rice allergy formula and there was none in Australia at one point. Once they turn 12 months you can give them normal milk or in our case rice milk. It was such a relief. The department of Health should be onto this</t>
  </si>
  <si>
    <t>1551039351664033792</t>
  </si>
  <si>
    <t>@Rothmus Like I get putting milk in a bottle if you’re traveling or are putting them to bed I suppose, but it makes me wonder how this woman came to this conclusion. At least she isn’t giving them baby formula, which is not providing the baby with proper nutrients.</t>
  </si>
  <si>
    <t>1551039452474232834</t>
  </si>
  <si>
    <t>Being a stay-at-home mom suddenly makes sense when there is no formula for the baby, and there is no daycare; 
your husband can’t be a stay-at-home dad, he can’t make milk, 
(also wet nurses make sense).</t>
  </si>
  <si>
    <t>1551041416649797638</t>
  </si>
  <si>
    <t>1551042483412275200</t>
  </si>
  <si>
    <t>The "Mom &amp;amp; Pops" sell everything from candy bars,cigarettes coffee,motor oil,windshield wipers,hot dogs,canned food,burritos,milk baby food/formula. It is w/those goods where the big money is. Gas is the magnet that gets the consumer in the door. Believe me, theyre not struggling https://t.co/GY6JcCDDm8</t>
  </si>
  <si>
    <t>1551043105620623360</t>
  </si>
  <si>
    <t>Amazon [$29.99]: Happy Baby Organics Infant Formula, Milk Based Powder with Iron Stage 1, 21 Ounce (Pack of 1) packaging may vary
https://t.co/y9Wyz5BCYf
🛒 (not always reliable — try other links first)
https://t.co/0PMynJoEqN
⏰ 22:14 #ad</t>
  </si>
  <si>
    <t>1551045386898247680</t>
  </si>
  <si>
    <t>@MoistenedTart My neice had a milk protein allergy til she was about 4 her formula was straight up prescription or the eruptions were catastrophic</t>
  </si>
  <si>
    <t>1551045459266875393</t>
  </si>
  <si>
    <t>“Baby formula” is such a misleading name for synthetic milk. I thought it’s something about making artificial babies</t>
  </si>
  <si>
    <t>1551046801884602369</t>
  </si>
  <si>
    <t>Amazon [$179.94]: Pure Bliss by Similac Infant Formula, Modeled After Breast Milk, Non-GMO Baby Formula, 24.7 ounces, (Pack of 6)
https://t.co/HpVHWmyRFe
🛒 (not always reliable — try other links first)
https://t.co/kBHGTSa7Pl
⏰ 22:29 #ad</t>
  </si>
  <si>
    <t>1551051480983035904</t>
  </si>
  <si>
    <t>Hey #uncle# brother @elonmusk . Space Diapers, Mars Big Wheel and Milk Shortage. Do your duty uncle. Space Age Baby Formula, Telsa stroller# big brother uncle😂</t>
  </si>
  <si>
    <t>1551054763235545089</t>
  </si>
  <si>
    <t>Check these #FreshImpressions and before &amp;amp; after photos of some of our Freshies who’ve tried our NEW Hair Color Crème. 👱✨ Made with TheraColor Complex, a special formula infused with Argan Oil, Keratin, and Milk Proteins that nourishes your hair while coloring. 🤍🤍 https://t.co/Zs6klqO7lD</t>
  </si>
  <si>
    <t>1551054820160991232</t>
  </si>
  <si>
    <t>[$35.83]
Enfamil Infant Formula - Milk-based Baby Formula with Iron -
Source: Walmart API
Reason: availableOnline = true
🛒: https://t.co/wYQ1qSHgo6
12:00:27.9740 AM EDT #Ad
https://t.co/nclRH4hLui</t>
  </si>
  <si>
    <t>1551057352174043136</t>
  </si>
  <si>
    <t>🛎️ IN STOCK ALERT 🛎️
Enfamil ProSobee Soy-Based Infant Formula for Sensitive Tummies, Lactose-Free, Milk-Free,  is in stock at Walmart for $8.98
https://t.co/lFVQnk3w8i
#babyfood #babyformula #parenting
Sold by Walmart
As of 07/24/22 12:11 AM EDT</t>
  </si>
  <si>
    <t>1551058201474469892</t>
  </si>
  <si>
    <t>Amazon [$29.99]: Happy Baby Organics Infant Formula, Milk Based Powder with Iron Stage 1, 21 Ounce (Pack of 1) packaging may vary
https://t.co/y9Wyz5BCYf
🛒 (not always reliable — try other links first)
https://t.co/8BW0IC9CiE
⏰ 23:14 #ad</t>
  </si>
  <si>
    <t>1551058654622785544</t>
  </si>
  <si>
    <t>Tonight at @Walmart , a black teenage couple buying infant supplies didn't have enough money to cover formula and milk and food. They needed money to cover items. I volunteered to help but got turned down. All they needed was 25.00. I feel bad and I wanted to help.</t>
  </si>
  <si>
    <t>1551059147482865664</t>
  </si>
  <si>
    <t>1551059727425179648</t>
  </si>
  <si>
    <t>Amazon [$179.94]: Pure Bliss by Similac Infant Formula, Modeled After Breast Milk, Non-GMO Baby Formula, 24.7 ounces, (Pack of 6)
https://t.co/HpVHWmyRFe
🛒 (not always reliable — try other links first)
https://t.co/V5KXVrxbls
⏰ 23:20 #ad</t>
  </si>
  <si>
    <t>1551061140733431809</t>
  </si>
  <si>
    <t>1551063490454069253</t>
  </si>
  <si>
    <t>1551063654807654400</t>
  </si>
  <si>
    <t>1551064847458123776</t>
  </si>
  <si>
    <t>1551066772975095809</t>
  </si>
  <si>
    <t>1551069997262409728</t>
  </si>
  <si>
    <t>@DAMIADENUGA Am d lucky one,,I will buy my baby formula milk and some food stuffs for d week,God help me</t>
  </si>
  <si>
    <t>1551071992597692418</t>
  </si>
  <si>
    <t>Amazon [$179.94]: Pure Bliss by Similac Infant Formula, Modeled After Breast Milk, Non-GMO Baby Formula, 24.7 ounces, (Pack of 6)
https://t.co/HpVHWmyRFe
🛒 (not always reliable — try other links first)
https://t.co/KLRCpenSCg
⏰ 00:09 #ad</t>
  </si>
  <si>
    <t>1551072165511979011</t>
  </si>
  <si>
    <t>I’m already having a hard time keeping up with her. Now I gotta worry about making enough milk while at work because the formula I want to try hasn’t been on the shelves in weeks  🥲</t>
  </si>
  <si>
    <t>1551073238557626371</t>
  </si>
  <si>
    <t>Amazon [$29.99]: Happy Baby Organics Infant Formula, Milk Based Powder with Iron Stage 1, 21 Ounce (Pack of 1) packaging may vary
https://t.co/y9Wyz5BCYf
🛒 (not always reliable — try other links first)
https://t.co/sEM322hpSG
⏰ 00:14 #ad</t>
  </si>
  <si>
    <t>1551078135529148417</t>
  </si>
  <si>
    <t>Amazon [$179.94]: Pure Bliss by Similac Infant Formula, Modeled After Breast Milk, Non-GMO Baby Formula, 24.7 ounces, (Pack of 6)
https://t.co/HpVHWmyRFe
🛒 (not always reliable — try other links first)
https://t.co/SJeWXBZrLi
⏰ 00:33 #ad</t>
  </si>
  <si>
    <t>1551080778934747136</t>
  </si>
  <si>
    <t>Amazon [$29.99]: Happy Baby Organics Infant Formula, Milk Based Powder with Iron Stage 1, 21 Ounce (Pack of 1) packaging may vary
https://t.co/y9Wyz5BCYf
🛒 (not always reliable — try other links first)
https://t.co/9iqUOLfXNI
⏰ 00:44 #ad</t>
  </si>
  <si>
    <t>1551083028226736128</t>
  </si>
  <si>
    <t>I spend close to R400 on milk alone every month.
This is excluding formula milk 😀</t>
  </si>
  <si>
    <t>1551086253927440384</t>
  </si>
  <si>
    <t>1551087326549667840</t>
  </si>
  <si>
    <t>i just realised kitten food sold is a scam, your kitten only needs meat and eggs, my kitten ate eggs for the first time yesterday and finished it in 57 secs no lie. no more "weaning milk solids formula", the vet is wrong.</t>
  </si>
  <si>
    <t>1551088880719372291</t>
  </si>
  <si>
    <t>[$35.83]
Enfamil Infant Formula - Milk-based Baby Formula with Iron -
Source: Walmart API
Reason: availableOnline = true
🛒: https://t.co/wYQ1qSGIyy
02:15:51.0670 AM EDT #Ad
https://t.co/nclRH4hdEK</t>
  </si>
  <si>
    <t>1551091633667674113</t>
  </si>
  <si>
    <t>@sainnnjay @arsonintrees @GoodReddit Lactose intolerance largely has to do with how early and often you were fed it as a kid after you stop breastfeeding. Probably was close to 0 in the 50s and now not as many people drink milk as a kid due to baby formula existing.</t>
  </si>
  <si>
    <t>1551092181196234752</t>
  </si>
  <si>
    <t>@satsumawasp @sainnnjay @arsonintrees @GoodReddit Because babies drink baby formula and not milk, they develop lactose intolerance more quickly. You lose the trait after breastfeeding if you don't continuously drink milk after</t>
  </si>
  <si>
    <t>1551094979061243904</t>
  </si>
  <si>
    <t>[$7.12]
Enfamil Infant Formula, Milk-based Baby Formula with Iron, O
Source: Walmart API
Reason: availableOnline = true
🛒: https://t.co/zQ85jDdhxl
02:40:03.9210 AM EDT #Ad
https://t.co/CyslXPbo7h</t>
  </si>
  <si>
    <t>1551099416001794048</t>
  </si>
  <si>
    <t>maaf, cuma bisa relate with the last sentence, mba.😂🙏🏻
u have normal papa?
my papa bought me none, not even formula milk when i was baby and he's also emotional &amp;amp; physically absent.😍
my papa has the perfect combo.🥰 https://t.co/6V11K3FiOR</t>
  </si>
  <si>
    <t>1551099578254086144</t>
  </si>
  <si>
    <t>@seventiessally @Boba_Ball_ It doesn't affect me doing what I want at all but babies are the most vulnerable people in society and suggesting that they can be fed milk which is not properly tested like formula is or naturally created like breast milk is wrong.</t>
  </si>
  <si>
    <t>1551104653093265408</t>
  </si>
  <si>
    <t>@POTUS I had milk as a child because of Nixon.  You stand back and watch babies starve without formula.</t>
  </si>
  <si>
    <t>1551106347327836160</t>
  </si>
  <si>
    <t>1551113736936718337</t>
  </si>
  <si>
    <t>...https://t.co/qOc4IzXIe0 via @medium #socialmedia #marketing</t>
  </si>
  <si>
    <t>1551113735644889088</t>
  </si>
  <si>
    <t>One measure the report suggests that governments explore is the standardised, plain packaging of formula products, a controversial proposal that will draw comparisons with tobacco marketing regulations in place in the UK since 2017. ... https://t.co/qOc4IzXIe0</t>
  </si>
  <si>
    <t>1551114542679195648</t>
  </si>
  <si>
    <t>1551114555925086209</t>
  </si>
  <si>
    <t>It’s time for the new government to put its money where its mouth is on food security  &amp;amp; helping families to breastfeed ‘…  US Milk Formula Shortage’ ⁦@gedkearney⁩ ⁦⁦⁦@AlboMP⁩ ⁦@tanya_plibersek⁩ #breastfeeding #WHOCodeOz #wbtiaus  https://t.co/9sTeAsEXiy</t>
  </si>
  <si>
    <t>1551114656944902144</t>
  </si>
  <si>
    <t>It’s time for the new government to put its money where its mouth is on food security  &amp;amp; helping families to breastfeed ‘…  US Milk Formula Shortage’ @gedkearney @AlboMP @tanya_plibersek #breastfeeding #WHOCodeOz #wbtiaus  https://t.co/9sTeAsEXiy</t>
  </si>
  <si>
    <t>1551120064299945984</t>
  </si>
  <si>
    <t>1551120416290344960</t>
  </si>
  <si>
    <t>Just get job start working for shit just to make sure you have it but some parents even vets don’t like participating in their child’s every step process. Once you off formula or 2% you don’t wanna cups for milk or spoons for tots. They want em jumping right into holding forks.</t>
  </si>
  <si>
    <t>1551121129720389632</t>
  </si>
  <si>
    <t>1551127001288675329</t>
  </si>
  <si>
    <t>@DoombergT war between Ukraine and Russia
Lab made covid viruses
Discard of new energy and shutting down nuclear power
Banning plastic straws
Supply chain logistic disruption
Non availability of baby formula milk.... list  goes on....if you are clever name the source of all these problems</t>
  </si>
  <si>
    <t>1551133106047881216</t>
  </si>
  <si>
    <t>Check out Sustagen School 6+ (Vanilla/Chocolate) - 600g (Milk Formula Powder) for RM32.00. Get it on Shopee now! https://t.co/meQ95Qk5fP https://t.co/r6iUwniQnf</t>
  </si>
  <si>
    <t>1551133127745056768</t>
  </si>
  <si>
    <t>Check out Sustagen Junior 1+ (Original/Vanilla) - 1.2kg (Milk Formula Powder) for RM63.00. Get it on Shopee now! https://t.co/O0ViJksheF https://t.co/UN9YsUx53r</t>
  </si>
  <si>
    <t>1551133148959817734</t>
  </si>
  <si>
    <t>Check out Sustagen Kid 3+ (Original/Vanilla) - 1.2kg (Milk Formula Powder) for RM63.00. Get it on Shopee now! https://t.co/VEmsM7UFVK https://t.co/3MyjH5Jz0R</t>
  </si>
  <si>
    <t>1551133170594025473</t>
  </si>
  <si>
    <t>Check out Sustagen Kid 3+ Chocolate (1.2kg) - Milk Formula Powder for RM63.00. Get it on Shopee now! https://t.co/b71IYikbPf https://t.co/AE9mjUB1Ao</t>
  </si>
  <si>
    <t>1551133192911876096</t>
  </si>
  <si>
    <t>Check out Sustagen Kid 3+ Vanilla (1.8kg x 2) - Milk Formula Powder for RM159.00. Get it on Shopee now! https://t.co/KzuA5hSnip https://t.co/O6AjTHw7Uv</t>
  </si>
  <si>
    <t>1551133217469542400</t>
  </si>
  <si>
    <t>Check out Sustagen Junior 1+ (Original/Vanilla/Chocolate/Honey) - 600g (Milk Formula Powder) for RM35.00. Get it on Shopee now! https://t.co/mNow63sS7a https://t.co/vE1oihKpnv</t>
  </si>
  <si>
    <t>1551133238575280130</t>
  </si>
  <si>
    <t>Check out Sustagen School 6+ Vanilla (1.2kg) - Milk Formula Powder for RM59.00. Get it on Shopee now! https://t.co/PO0OyPYou4 https://t.co/tGUaIQopxQ</t>
  </si>
  <si>
    <t>1551133261463572480</t>
  </si>
  <si>
    <t>Check out Sustagen Kid 3+ Original (1.8kg) - Milk Formula Powder for RM91.00. Get it on Shopee now! https://t.co/mspiyV1YP2 https://t.co/sA1pLnB0MZ</t>
  </si>
  <si>
    <t>1551133308704002048</t>
  </si>
  <si>
    <t>Check out Sustagen Junior 1+ Original (1.8kg x 2) - Milk Formula Powder for RM185.00. Get it on Shopee now! https://t.co/rhExe8OpFk https://t.co/vHeDglZ0Ps</t>
  </si>
  <si>
    <t>1551136093705216000</t>
  </si>
  <si>
    <t>I dropped a whole scoop of formula on the bed and the floor making some milk 😃😃😃</t>
  </si>
  <si>
    <t>1551144093576617985</t>
  </si>
  <si>
    <t>Yung mga nanay na makapanlait sa mga formula milk mommies, hello! Sa true lang, wala yan sa milk. Ayusin niyo pagpapalaki sa mga anak niyo, di pa nga kayo nangangalahati.</t>
  </si>
  <si>
    <t>1551144428747767808</t>
  </si>
  <si>
    <t>@seikritisch Bill Gates is the largest investor in vaccines and there’s a pandemic..
Bill Gates is the largest owner of land in America and there’s a food crisis..
Bill Gates is the largest investor in lab grown baby milk and there’s a baby formula crisis.</t>
  </si>
  <si>
    <t>1551147357093257216</t>
  </si>
  <si>
    <t>Big Pharma and so-called health experts have been promoting non-stop vaccinations over natural immunity just like when they promoted formula milk over breast milk years ago</t>
  </si>
  <si>
    <t>1551158632615514112</t>
  </si>
  <si>
    <t>1551172087158652930</t>
  </si>
  <si>
    <t>The twins are officially off formula and now I have to choose a milk for them.. i am stressed lmfao</t>
  </si>
  <si>
    <t>1551174139670675461</t>
  </si>
  <si>
    <t>I wonder how aware the author of this is of how she's internalised all the flawed arguments of the formula milk manufacturers (the stuff that caused huge problems in the developing world until governments and agencies clamped down on it)? https://t.co/qskdWnDLWU</t>
  </si>
  <si>
    <t>1551177877831290881</t>
  </si>
  <si>
    <t>1551181731486523392</t>
  </si>
  <si>
    <t>@smh @angus_dalton @JuliePSmith1 this group needs to know about the green house gas emissions produced by the formula (powdered milk) industry.</t>
  </si>
  <si>
    <t>1551184934731145216</t>
  </si>
  <si>
    <t>1551185002926407682</t>
  </si>
  <si>
    <t>my baby loveeee this breast milk . he don’t fw formula</t>
  </si>
  <si>
    <t>1551187097599590401</t>
  </si>
  <si>
    <t>@FrankieV_UHND That’s awful. How old is the little one? Also donor milk could be something to help you through. I know it isn’t formula, but it could help if your child needs those nutrients. 🤷‍♂️ Hopefully you find a stable substitute until that formula arrives.</t>
  </si>
  <si>
    <t>1551187996044435457</t>
  </si>
  <si>
    <t>@gupikhaobb THEY HAVE VENICE TO FEED THO THEY ARE DOING THE MOST MILK FORMULA IS PRICEY THESE DAYS</t>
  </si>
  <si>
    <t>1551189686693105665</t>
  </si>
  <si>
    <t>@RudiJansen1972 @stillgray It will make food more affordable because of basic ecomics.
As I've understood it, nestlé pushing baby formula on poor nations was idiotic because poorer countries lack clean water, ability to disinfect bottles and breast milk antibodies is more important in poor nations.</t>
  </si>
  <si>
    <t>1551189692971892738</t>
  </si>
  <si>
    <t>Has anyone here shipped their frozen breast milk to one of those companies that freeze dries it and turns it into powder (like formula,) therefore prolonging the shelf life? Ex: Booby Food, Milkify, etc.</t>
  </si>
  <si>
    <t>1551193393044373505</t>
  </si>
  <si>
    <t>@ARoseCPE There’s a formula:
Trader Joe’s mix
Eggs
Unsweetened almond milk
Walnuts
Vermont maple syrup</t>
  </si>
  <si>
    <t>1551194265568837634</t>
  </si>
  <si>
    <t>@InfoScape_Chat @sainnnjay @arsonintrees @GoodReddit Is baby formula not milk??</t>
  </si>
  <si>
    <t>1551194898770149377</t>
  </si>
  <si>
    <t>@resilientli_ Girl yes lol 🥴 you literally learn as you go though. But yup formula goes out the window when they turn 1 but if they’re breast fed you can keep breast feeding &amp;amp; add regular milk if you want. I stopped breast feeding at 7 months cause it was just too much with the twins.</t>
  </si>
  <si>
    <t>1551197538396561408</t>
  </si>
  <si>
    <t>🛎️ IN STOCK ALERT 🛎️
Enfamil ProSobee Soy-Based Infant Formula for Sensitive Tummies, Lactose-Free, Milk-Free,  is in stock at Walmart for $8.98
https://t.co/FgjvrYphcr
#babyfood #babyformula #parenting
Sold by Walmart
As of 07/24/22 09:28 AM EDT</t>
  </si>
  <si>
    <t>1551199801995276289</t>
  </si>
  <si>
    <t>we dont even have enough formula to go around a table for 10, and lets not forget a single can is like $60. do you know how much milk a baby drinks in a fucking day??? HOW TF are you expecting a whole country to give birth to UNWANTED children</t>
  </si>
  <si>
    <t>1551201032931352578</t>
  </si>
  <si>
    <t>@YoucanAxel @stillgray Here is an article explaining what these bastards are doing. They add melamine to boost protein tests. It is killing babies. They are detecting it even in powder milk in USA. All to boost sales. Sickening that our authorities don't ban these companies 
https://t.co/r6lW4tj0vH</t>
  </si>
  <si>
    <t>1551205032732766208</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</si>
  <si>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https://t.co/PrBOEoCrYb</t>
  </si>
  <si>
    <t>1551209791455838209</t>
  </si>
  <si>
    <t>@sof1azara03 Just need formula milk for my baby♥️</t>
  </si>
  <si>
    <t>1551211070164836352</t>
  </si>
  <si>
    <t>@GOP Eggs.. Milk.. Too! Baby formula still a struggle to find in places.. Ask your local school cafeteria worker What the up coming menus look like..It’s the little things over looked that are really the big things..</t>
  </si>
  <si>
    <t>1551211843468902400</t>
  </si>
  <si>
    <t>@daisyx3 @vickiGPN @moto_librarian @beckietalbot @BirthTrauma Sim here- discharged day 1 as EBF but not by choice…donor milk (no mention of formula) was withheld from my baby in hospital by a MW despite a lack of colostrum. Started supplementing day 2 due to extent of weight loss. I’d learned from your experience! #betterthanBFI</t>
  </si>
  <si>
    <t>1551212089821257730</t>
  </si>
  <si>
    <t>1551216452660736001</t>
  </si>
  <si>
    <t>@rapperliftsbars Baby formula is substitute for breast milk not food 
for those women who cant breastfeed</t>
  </si>
  <si>
    <t>1551218873839620096</t>
  </si>
  <si>
    <t>@GOPChairwoman @JamesWe70210481 What does anyone expect when @BIOMILQ started receiving support from Bill Gates, Mark Zuckerberg and other elites, all before the formula shortage?
Bill Gates’ climate-change investment firm bets on lab-produced breast milk.
https://t.co/sTO1cEppVt</t>
  </si>
  <si>
    <t>1551220368492400642</t>
  </si>
  <si>
    <t>1551222588546121728</t>
  </si>
  <si>
    <t>@nomorebulltwang It is not just beef, pork and lamb. It is also dairy products. Milk cheese butter yoghurt &amp;amp; baby formula</t>
  </si>
  <si>
    <t>1551223559783071744</t>
  </si>
  <si>
    <t>@kellymarieb11 Corporations use metrics and science to minimize risk, literally the opposite of artistic freedom. Whenever a corporation finds a formula to create "art", they will milk it until it runs dry.
Think of Obi Wan being a drawn out streamable Disney+ show instead of an epic movie.</t>
  </si>
  <si>
    <t>1551225584730218496</t>
  </si>
  <si>
    <t>@les_hathaway @TheDemocrats It's NOT coincidence that there was/is a formula shortage right before Roe fell, and during the aftermath. The shortage was intentional. It's FORCED lactation, just like we do with cows for the milk we drink...</t>
  </si>
  <si>
    <t>1551228369609654273</t>
  </si>
  <si>
    <t>1551230082890534912</t>
  </si>
  <si>
    <t>@GOPChairwoman This is so frightening. Especially for women who can't produce milk. I had a breast reduction &amp;amp; was never able to produce afterwards, so I needed the formula. I fear what will happen to these babies without proper nourishment, mentally</t>
  </si>
  <si>
    <t>1551233963695677442</t>
  </si>
  <si>
    <t>1551239293821222912</t>
  </si>
  <si>
    <t>1551240686443397121</t>
  </si>
  <si>
    <t>@GOPChairwoman What f'ing happened to mother's milk?
Gas and oil consumption?
- once the polar ICE - reflecting heat back out - are melted into water - absorbing more heat - "baby formula" will never be a political issue again
stop drinking cow milk and eating cows and pretending to be white https://t.co/ITgkT4h4YT</t>
  </si>
  <si>
    <t>1551241176606457856</t>
  </si>
  <si>
    <t>@GOPChairwoman I don’t think there is still a baby milk shortage. Formula is back on the shelves in Maryland at least.</t>
  </si>
  <si>
    <t>1551241542165209088</t>
  </si>
  <si>
    <t>Plastic G
- once the polar ICE - reflecting heat back out - are melted into water - absorbing more heat - "baby formula" will never be a political issue again
stop drinking cow milk and eating cows and pretending to be white
#WhiteIDisAnImmoralObligation 
#AllHumansAreAfrican https://t.co/oXC9XgsclJ https://t.co/WSYrVz6khz</t>
  </si>
  <si>
    <t>1551244691445669888</t>
  </si>
  <si>
    <t>Homelander diapers???
I thought they would have marketed a Homelander Baby Formula Milk https://t.co/gcCjQqNDYw</t>
  </si>
  <si>
    <t>1551253969988624387</t>
  </si>
  <si>
    <t>#baby  formula #shortage continues. #food #feeding #parents #newborn #bottle #breastfeeding #shelf #nutrition #supplychain #pediatrician #babies #usa #children #milk #nursing #family #care #weight https://t.co/9WLwR9wgyJ</t>
  </si>
  <si>
    <t>1551254219470020614</t>
  </si>
  <si>
    <t>Formula milk marketing disrupts breastfeeding goals - Medical Xpress https://t.co/nMStehNitT #breastfeeding #breastfeedingnews #normalizebreastfeeding</t>
  </si>
  <si>
    <t>1551255288346333185</t>
  </si>
  <si>
    <t>@karan_neil Story is something like, inventors milk got spoilt &amp;amp; he ended up inventing Dodha.
Formula stayed a secret until last decade or so...
Uttarakhand's Bal-Mithai tastes at times like Dodha if we get rid of sugar globules  on Bal-Mithai.</t>
  </si>
  <si>
    <t>1551256082886148098</t>
  </si>
  <si>
    <t>Amazon [$29.99]: Happy Baby Organics Infant Formula Milk Based Powder, Stage 1 Sensitive, 21 Ounce
https://t.co/BPrdNb23vl
🛒 (not always reliable — try other links first)
https://t.co/ccO8gesmlW
⏰ 12:20 #ad</t>
  </si>
  <si>
    <t>1551256142503989248</t>
  </si>
  <si>
    <t>Amazon [$179.94]: Pure Bliss by Similac Infant Formula, Modeled After Breast Milk, Non-GMO Baby Formula, 24.7 ounces, (Pack of 6)
https://t.co/HpVHWmyRFe
🛒 (not always reliable — try other links first)
https://t.co/bLkJHzd8Le
⏰ 12:20 #ad</t>
  </si>
  <si>
    <t>1551257961502281728</t>
  </si>
  <si>
    <t>my bby really don’t want drink formula, all he want is titty milk😭 &amp;amp; i want to drinkkkkkkk😞</t>
  </si>
  <si>
    <t>1551266028876963843</t>
  </si>
  <si>
    <t>@ClassicNatalie Yes ma’am I went through the same thing for formula vs breast milk when I lost my supply and my MIL would not understand or accept the fact lili has to be on formula . There just somethings parents/ in laws will except and sometimes you just gotta remember you are his mama</t>
  </si>
  <si>
    <t>1551269455841337344</t>
  </si>
  <si>
    <t>1551273259781570561</t>
  </si>
  <si>
    <t>@CarliCutchin So long as it's their mother's milk?
Vegan formula even a thing??</t>
  </si>
  <si>
    <t>1551275563419140098</t>
  </si>
  <si>
    <t>The Guardian : «The US baby formula shortage continues. Don’t tell desperate parents to ‘just breastfeed’ »…
Why the heck not?  Mother’s milk is by far the best health insurance for babies-children growing up. Baby «formula» weakens the immune system as do all industrial food.</t>
  </si>
  <si>
    <t>1551275981154959360</t>
  </si>
  <si>
    <t>@SUNSHINE179 @mean_toe @FodderPolitical @kimberleigh74 @mikegrenon @GOPChairwoman Most of gerber is made in ohio. Even if I ignore a majority of baby formula products involve milk and dair and not all of them hold in just siliac. So no worries. Your argument was basic on both fronts https://t.co/bTtyL150Wx</t>
  </si>
  <si>
    <t>1551276824621187073</t>
  </si>
  <si>
    <t>So i can finally stop buying formula for the twins and instead of whole milk i gave them oatmilk and they drink it with no problem…however they go through a gallon of milk in like 2 days 🤣💀</t>
  </si>
  <si>
    <t>1551280302974275587</t>
  </si>
  <si>
    <t>@PennywisesLover YEAH sorry lmao but ya um thanku i am looking up kitten milk formula rn</t>
  </si>
  <si>
    <t>1551280326055546881</t>
  </si>
  <si>
    <t>'She said I was saving her baby's life': New Mexican woman provides breast milk during formula shortage https://t.co/UgSK1q3nS7</t>
  </si>
  <si>
    <t>1551299608902516739</t>
  </si>
  <si>
    <t>1551300950261870593</t>
  </si>
  <si>
    <t>1551305441514250240</t>
  </si>
  <si>
    <t>1551311143712563203</t>
  </si>
  <si>
    <t>@Jenny_Trout contact a rescue to see if they have kitten formula/milk?</t>
  </si>
  <si>
    <t>1551316337649139713</t>
  </si>
  <si>
    <t>1551321078156431361</t>
  </si>
  <si>
    <t>@andymcgeady Blaming cattle for C2 emissions, whilst their production of meat, milk for cheese for butter forbaby formula for dried milk, where's the balance?</t>
  </si>
  <si>
    <t>day</t>
  </si>
  <si>
    <t>RT @robwade91225: @RMurtgh @DanClusters2022 They just have to close the border.
No milk, beef, cheese, yoghurt, baby formula. Everything wi…</t>
  </si>
  <si>
    <t>1549332218748850176</t>
  </si>
  <si>
    <t>RT @TwisterFilm: 6./ "Queering" health assumes women have accepted  health messages on, say, breast milk and now have bandwidth for contrad…</t>
  </si>
  <si>
    <t>1549332303335374848</t>
  </si>
  <si>
    <t>RT @TwisterFilm: 8./ We saw how queering health works in practice last year when Tan France helped undermine public health advice that brea…</t>
  </si>
  <si>
    <t>1549332842441744385</t>
  </si>
  <si>
    <t>1549332933122707457</t>
  </si>
  <si>
    <t>RT @JudyWeb92176381: @TwisterFilm Pressure from global corporations and gender ideologists is encouraging poor women who don't even have ac…</t>
  </si>
  <si>
    <t>1549344768202874881</t>
  </si>
  <si>
    <t>@sukihanagoat It's formula milk shortage out here for babies and you wasting milk🤔tackhead ass hoes</t>
  </si>
  <si>
    <t>1549374844923531264</t>
  </si>
  <si>
    <t>@POTUS Are you stupid oh I forgot you are. Saving $25 a month is a joke when it cost $4 for a loaf of bread $5 for a gallon if milk $5 for dozen eggs and mothers who if they can get it pay 40 and 50 dollars for a can of formula. Biden has single handedly ruined Americans#Poverty</t>
  </si>
  <si>
    <t>RT @Kingthe_World: “According to medical notes…his mother's milk has dried up and his parents…cannot afford formula...”  Countless families…</t>
  </si>
  <si>
    <t>1549390224266088448</t>
  </si>
  <si>
    <t>1549396689991131137</t>
  </si>
  <si>
    <t>Goat milk is cheap, formula is expensive if you don’t have the correct breasts. https://t.co/nQvIkxvPS2</t>
  </si>
  <si>
    <t>1549427597506920450</t>
  </si>
  <si>
    <t>Did you child already have formula milk when you were ordering Tequila, or when did this happen? https://t.co/H0FvXXcog1</t>
  </si>
  <si>
    <t>RT @iboneolza: "La comercialización engañosa refuerza los mitos sobre la lactancia y la leche maternas,  y menoscaba la confianza de las mu…</t>
  </si>
  <si>
    <t>RT @pltnmpnthr: With recent formula shortages Trump’s proposed “Strategic Breast Milk Reserve” doesn’t seem so “stupid” or “horny” does it,…</t>
  </si>
  <si>
    <t>RT @MagdaBotho: #GOLDNeonatal2022 presentation by Dr @afif_elKhuffash was so brilliant! Sharing favorite quotes from my lecture notes:
“Wh…</t>
  </si>
  <si>
    <t>1549469727658950657</t>
  </si>
  <si>
    <t>@jesusac06448338 @Feardis11 @WatsonSpeaking @vanz1965 @MrNaniR @estvoxpopuli @LokiDarksong @askamys @Anthony53822966 @Tirebitter1 @AdosSamson @N3S73 @SpielbergSpecs @TenBearsII @chluke1967 @CynthiaZev2018 @WmWallace1911 @JudgeJoeBrownTV @LowProfile1906 @BryceRich23 @FrankLucas76 @unashamedusa @chosenlyric @BuzzImmortal @16po @bulliemaguire @sosoduke @GuitarMuzic @gregorykingjr @AngieHammonds1 @AfricaBestLife @TheNiteHussla @MzNatTurner @ebsworthco @noel_arly @AmericanBoxFan @crimmins_rob @IamjustTerry @acsnow14 @ElijahDs_Mimi @swede_irish @nattydead @lawrencemark706 @brother_funky @KaratGold17 @reds_1234 @Derrick40848555 @1791AT @tomcwark @BlackHockeyClu1 racist are not talking about the milk formula shortage anymore and gas prices have been dropping for the past 3 weeks. Thanks JB
Now you racist have time to find that Nazi 11,780 more votes.. LOL https://t.co/rs1k9mIdj4</t>
  </si>
  <si>
    <t>RT @NevilleSouthall: #HealthyStart -
Did you know households on a low income with young children can get up to up to £8.50 a week to spend…</t>
  </si>
  <si>
    <t>1549476743379140614</t>
  </si>
  <si>
    <t>RT @lieliti: According to medical notes…his mother's milk has dried up and his parents…cannot afford formula.  Countless families are force…</t>
  </si>
  <si>
    <t>1549530193110482944</t>
  </si>
  <si>
    <t>RT @TykesInTies: Please label your food in the break room fridge. No label means it's community property. Even if there's no label, use com…</t>
  </si>
  <si>
    <t>RT @DietHeartNews: Industrial Infant Formula contains: Powdered skim milk, corn syrup or sugar (not lactose), veg seed oils (not animal fat…</t>
  </si>
  <si>
    <t>1549533652429725696</t>
  </si>
  <si>
    <t>RT @SouthernKeeks: My son started cow’s milk last fall. But he was on formula since I had trouble producing enough breast milk. We gave awa…</t>
  </si>
  <si>
    <t>RT @Alter_EgoSlurp: @ElijahSchaffer No formula. No milk. Vaccines can be transmitted through breastmilk. Coincidence?</t>
  </si>
  <si>
    <t>1549538353980350465</t>
  </si>
  <si>
    <t>1549550220077215744</t>
  </si>
  <si>
    <t>1549578125025153024</t>
  </si>
  <si>
    <t>Bill Gates is the largest investor in vaccines and there’s a pandemic..
Bill Gates is the largest owner of land in America and there’s a food crisis..
Bill Gates is the largest investor in lab grown baby milk and there’s a baby formula crisis.</t>
  </si>
  <si>
    <t>1549578344110460928</t>
  </si>
  <si>
    <t>RT @sunnyFlorida13: Bill Gates is the largest investor in vaccines and there’s a pandemic..
Bill Gates is the largest owner of land in Amer…</t>
  </si>
  <si>
    <t>1549580870826266627</t>
  </si>
  <si>
    <t>1549580946369830914</t>
  </si>
  <si>
    <t>1549591426429861889</t>
  </si>
  <si>
    <t>RT @dV03RogamnB9xKB: “According to medical notes…his mother's milk has dried up and his parents…cannot afford formula...”  Countless famili…</t>
  </si>
  <si>
    <t>RT @Formula_RageR4: Bullish on Strawberry Milk #bunniesup #MRRC
@Nesquik @MadRabbitsRC https://t.co/k3DVrHsYct</t>
  </si>
  <si>
    <t>1549642885544411137</t>
  </si>
  <si>
    <t>1549645129606127618</t>
  </si>
  <si>
    <t>RT @FoodBev: .@Yili_global has opened a #dairy facility in Hohhot, China, which will be used as a production base for liquid milk, infant f…</t>
  </si>
  <si>
    <t>RT @Nimechanuka: Fact : if a woman is within six months after giving birth, hasn't had a menstrual cycle and the infant is just taking brea…</t>
  </si>
  <si>
    <t>1549693525930950659</t>
  </si>
  <si>
    <t>Baby’s Brew Portable Bottle Warmer Pro – Milk Warmers for Breastmilk or Formula, Leak-Proof Design, Travel-Friendly, Cordless, Battery-Powered, 8-12 Hour Battery Life, Warmer Only via @amazon #Amazon🇺🇸 https://t.co/0Uv4W7pur7</t>
  </si>
  <si>
    <t>RT @MayReeBe: Well done @cathmartingreen and @paulinegalway for your work on this. 
#GreensInGovernment @greenparty_ie 
Formula milk and f…</t>
  </si>
  <si>
    <t>RT @Raykooks7: #taekook #taekookau 
The morning was unpleasant just like every other day ,to be woken by cries of the baby.
 He got up with…</t>
  </si>
  <si>
    <t>RT @Rob___1976: @SenMikeLee Baby Formula is basically a fucking Milk Shake!!!! And you and your RINO traitors have dropped the tariffs and…</t>
  </si>
  <si>
    <t>1549714999609802752</t>
  </si>
  <si>
    <t>RT @haringeycouncil: If you’re finding it hard to afford essentials, there may be help available🤝
Find out more: 🌐 https://t.co/OwAYpps16Z…</t>
  </si>
  <si>
    <t>RT @HfdsCouncil: All children deserve a healthy start in life. With the 
@NHSHealthyStart scheme, you could get help towards the 
cost of h…</t>
  </si>
  <si>
    <t>1549755542662430722</t>
  </si>
  <si>
    <t>Baby Milk Powder Formula Dispenser Bottle Container Storage New Box Food H4R6 via @eBay #eBay🇺🇸 https://t.co/8JYkZo3Mbd</t>
  </si>
  <si>
    <t>1549764582314590209</t>
  </si>
  <si>
    <t>@KathMLee1 @KwinsowKwin So babies are basically partially-vaxx’d at birth? 🥺 and breast-feeding exposing MRNA as well. Just made me wonder if part of reason for formula shortage?  Mother’s donating breast milk to other Mothers. So sad about un-vaxxed babies in hospital 😔</t>
  </si>
  <si>
    <t>RT @AngRod6: Think about this for a minute!
-Do you think b/c of this red dot on the map (Ukraine), we have a global shortage of oil, gas,…</t>
  </si>
  <si>
    <t>1549776414672568321</t>
  </si>
  <si>
    <t>Baby’s Brew Portable Bottle Warmer Pro – Milk Warmers for Breastmilk or Formula, Leak-Proof Design, Travel-Friendly, Cordless, Battery-Powered, 8-12 Hour Battery Life, Warmer Set via @amazon #Amazon🇺🇸 https://t.co/GefqqeBT01</t>
  </si>
  <si>
    <t>RT @SolSteaks: Hello foodies. This is my grandmother; the one who nourished our bellies with #food infused with love &amp;amp; comfort. Her cherish…</t>
  </si>
  <si>
    <t>RT @NVSQuarterly: With the formula shortage, ever wonder about nonprofit milk donation banks?
Check out Ayelet Oreg &amp;amp; Susan Appe's researc…</t>
  </si>
  <si>
    <t>RT @eliyamoi: Perhatian kepada para suami yang ada isteri yang MENYUSU ANAK DAN BEKERJA… jangan fikir yang anda sememangnya dapat jimatkan…</t>
  </si>
  <si>
    <t>1549830018804719616</t>
  </si>
  <si>
    <t>Baby Milk Powder Formula Dispenser Bottle Container Box New Food Storage I4J5 via @eBay #eBay🇺🇸 https://t.co/swzMbwuSOP</t>
  </si>
  <si>
    <t>1549834156200296448</t>
  </si>
  <si>
    <t>4 Layers Baby Milk Powder Formula Dispenser Bottle Box Storage Container J8I1 via @eBay #eBay🇺🇸 https://t.co/9R9HgCNPW3</t>
  </si>
  <si>
    <t>1549840509161508869</t>
  </si>
  <si>
    <t>Baby Milk Powder Formula Dispenser Bottle Container Food Storage Box N9J8 via @eBay #eBay🇺🇸 https://t.co/Krv6iyh6Qu</t>
  </si>
  <si>
    <t>RT @Oriflameskinc: @Letter_to_Jack Loving care lotion is for you and your whole family to enjoy. It has a mild pH balanced formula that int…</t>
  </si>
  <si>
    <t>1549870635962228736</t>
  </si>
  <si>
    <t>Baby Milk Powder Formula Dispenser Bottle Container Food Storage Box M7J7 via @eBay #eBay🇺🇸 https://t.co/QC5wb7rgTY</t>
  </si>
  <si>
    <t>1549876660824162305</t>
  </si>
  <si>
    <t>Baby Milk Powder Formula Dispenser Bottle Container Storage Box Food H1X .DECO via @eBay #eBay🇺🇸 https://t.co/22gTZhHTFE</t>
  </si>
  <si>
    <t>1549880503423090695</t>
  </si>
  <si>
    <t>RT @RinainDC: I’m a mom of 3 who is wide awake at 1am &amp;amp; 4am every day pumping to increase breast milk supply for my 1 month old daughter.…</t>
  </si>
  <si>
    <t>1549900443899383808</t>
  </si>
  <si>
    <t>Baby Milk Powder Formula Dispenser Bottle Container Box Food Storage M3E2 via @eBay #eBay🇺🇸 https://t.co/9WG4FAMK2X</t>
  </si>
  <si>
    <t>RT @hope4kittens: These tiny kittens were abandoned without their mom 🙁. We took them in, but kittens this young have very little chance of…</t>
  </si>
  <si>
    <t>1549924253121888259</t>
  </si>
  <si>
    <t>When you got single mums screaming up and down the street for you; yet they water down the infant formula cause can’t be bothered use all their milk tokens on baby…you know this is demonic forces</t>
  </si>
  <si>
    <t>RT @Esri_Nonprofit: The widespread baby formula shortage has forced many families to seek out nutritional alternatives to keep their babies…</t>
  </si>
  <si>
    <t>RT @numjshop: 🎄พร้อมส่ง
▪️#Neutrogena Body Oil Light Sesame Formula : บอดี้ออยบำรุงผิว สำหรับผิวแห้งกร้าน ให้ผิวเต่งตึง นุ่มเนียน
🛒 350฿…</t>
  </si>
  <si>
    <t>RT @YourBabysDoctor: A baby under 6 months should have only breast milk or well prepared formula feeds. The water in these is adequate to m…</t>
  </si>
  <si>
    <t>RT @_TalkCommunity: All children deserve a healthy start in life. With the 
@NHSHealthyStart scheme, you could get help towards the 
cost o…</t>
  </si>
  <si>
    <t>RT @CooperTownes: @PetiteNicoco Real dads:  You feed the baby whatever he or she will willingly eat and keep down. Breastmilk, Similac, Iso…</t>
  </si>
  <si>
    <t>RT @gwang_skin: Protect skin from the scorching sun with this milk-type sunscreen offering SPF 50+ PA++++ UV protection. Gentle formula lea…</t>
  </si>
  <si>
    <t>RT @PaulaInCanada: @Teeheehee615 @d_brownski There's always (full fat) goats milk if you can't get baby formula...back in the old days when…</t>
  </si>
  <si>
    <t>RT @Alex_D_Avocado: @advocacybaa It highlights the lack of  understanding of what forms the basis of the WHO Code when people are writing p…</t>
  </si>
  <si>
    <t>RT @HaltonBC: All children deserve a healthy start in life. With the @NHSHealthyStart scheme, you could get help towards the cost of health…</t>
  </si>
  <si>
    <t>RT @bbtoots: "Eating meat, milk and eggs is an indulgence we cannot afford" Do you SEE WHAT THEYRE DOING? NO FARMS!!!!!They want PLANT BASE…</t>
  </si>
  <si>
    <t>RT @bcnchealthdept: As we still continue to navigate the nationwide infant formula shortage, many moms are wondering how they can produce m…</t>
  </si>
  <si>
    <t>1550120983666626560</t>
  </si>
  <si>
    <t>RT @meredithllee: senators didn't end up making any changes to the bill to include infant formula powder, despite a flurry of lobbying from…</t>
  </si>
  <si>
    <t>1550155691951853568</t>
  </si>
  <si>
    <t>Baby Milk Powder Formula Dispenser Bottle Container Storage Box Food I8N7 via @eBay #eBay🇺🇸 https://t.co/wKBb2H4vsk</t>
  </si>
  <si>
    <t>1550160114262343680</t>
  </si>
  <si>
    <t>Baby Milk Powder Formula Dispenser Bottle Container Storage Food Box Q8S1 via @eBay #eBay🇺🇸 https://t.co/bQYNSv9MCN</t>
  </si>
  <si>
    <t>1550187151119339522</t>
  </si>
  <si>
    <t>Baby Milk Powder Formula Dispenser Bottle Container Storage Food Box D8C4 via @eBay #eBay🇺🇸 https://t.co/V0Y1eAVbq4</t>
  </si>
  <si>
    <t>RT @TLStewart67: I will be doing research on my own, but if someone has expertise, I would appreciate you chiming in.
Does this mRNA immuno…</t>
  </si>
  <si>
    <t>RT @RicosTrade: Friendly reminder that @BillGates was great friends with Epstein, owns the most farmland in America (while many are burning…</t>
  </si>
  <si>
    <t>RT @WHOCodeNI: Excellent accessible guidance on infant formula choice &amp;amp; preparation thanks to @1stepsnutrition. Includes evidence based inf…</t>
  </si>
  <si>
    <t>1550242775223902209</t>
  </si>
  <si>
    <t>RT @oliviamunn: It’s so crazy when people say “if you breastfeed you won’t have to worry about the formula shortage!” I have low milk suppl…</t>
  </si>
  <si>
    <t>RT @crankyfred: @RepStefanik DISTRACTION!! CHOCOLATE MILK! READ THIS LETTER MY INTERN WROTE!! 2A!! BABY FORMULA!! TAX ON ALL AMERICANS!! Di…</t>
  </si>
  <si>
    <t>RT @advocacybaa: Formula UPF is a last resort not a first 🛑 ✋ stop Apathy, marketing persuasion has hoodwinked health professionals and bur…</t>
  </si>
  <si>
    <t>RT @ngdpc1: Things you don’t need studies for:
* breast milk &amp;gt; formula
* cigarettes = harmful
* slathering chemicals on skin = bad
* sun =…</t>
  </si>
  <si>
    <t>RT @soniabsmooth: @Sanahduhhh1211 Think about this we the only mammals that want to supplement formula and drink plant based milks full of…</t>
  </si>
  <si>
    <t>1550330124129681409</t>
  </si>
  <si>
    <t>Real results? @rachelle.icot shares with us her 7-day Fresh #HilodHack experience, watch this reel to see it for yourself! 🤩😍 These 2 items are formulated with TheraWhite Complex, a unique formula infused with 2x Glutathione and Milk for smooth and fairer skin! 🤍 https://t.co/DghR3qSO7C</t>
  </si>
  <si>
    <t>RT @DanoneNA: Our @Neocate brand – part of our @NutriciaUS business – is a medical amino-acid based formula for babies with severe cow's mi…</t>
  </si>
  <si>
    <t>1550354631083294720</t>
  </si>
  <si>
    <t>@Ac_0329 @Crownrantine Appeton with iron is the capsule form Appetite stimulant. Appebon Weight Gain is the milk formula. Although theres also appeton syrup as multivitamins form.</t>
  </si>
  <si>
    <t>RT @MekalleT: “According to medical notes…his mother's milk has dried up and his parents…cannot afford formula...”  Countless families are…</t>
  </si>
  <si>
    <t>1550456397925478401</t>
  </si>
  <si>
    <t>4 Layers Baby Milk Powder Formula Dispenser Bottle Container Box Food T0I8 via @eBay #eBay🇺🇸 https://t.co/cdtWqnDe3q</t>
  </si>
  <si>
    <t>1550456398785421312</t>
  </si>
  <si>
    <t>Baby Milk Powder Formula Dispenser Bottle Container Storage Food Box New Z5D0 via @eBay #eBay🇺🇸 https://t.co/630iP7tLVP</t>
  </si>
  <si>
    <t>RT @AriaMom1: I need help with formula milk &amp;amp; diapers. I just ran out of formula milk &amp;amp; diapers for my baby. Please help us. I don't  mind…</t>
  </si>
  <si>
    <t>RT @ArginteanuMarc: Breastfeeding is good for your baby's brain 
Milk fat globule membrane is in human milk and provides babies a boost in…</t>
  </si>
  <si>
    <t>1550482849064980480</t>
  </si>
  <si>
    <t>Primo Passi Formula Dispenser | On-The-Go Baby Formula Dispenser | BPA Free Milk via @eBay #eBay🇺🇸 https://t.co/WdBXgMItjd</t>
  </si>
  <si>
    <t>RT @allisonroyaltv: WATCH: Bill Gates received $3.5 mill in investor money for his lab-made baby milk startup. Then, the Gates Foundation p…</t>
  </si>
  <si>
    <t>RT @byheartbaby: “ByHeart's formula recipe was informed by breast milk research and pediatric nutrition science that demonstrates protein's…</t>
  </si>
  <si>
    <t>RT @AustereInfidel: America's baby formula crisis has left desperate new moms like me at breaking point: STACY LIBERATORE reveals she paid…</t>
  </si>
  <si>
    <t>RT @DougCoyle59: @ChuckCallesto Drink Milk.
Some kids can't. 
MOST KIDS CAN.
Whole Milk has nourished humankind for thousands of years. 
Bi…</t>
  </si>
  <si>
    <t>RT @_NamessTairn: PLEASE IM ASKING FOR HELP!! If any of mutuals see this formula could you please buy it for me ! YOU DEFINITELY WILL BE PA…</t>
  </si>
  <si>
    <t>RT @batworld: and he was able to have his first meal in days! The second photo below shows WeeWoo finishing up his meal- we use soft foam t…</t>
  </si>
  <si>
    <t>RT @MNFamilyDocs: Changes coming to #MNWIC Program Formula: Beginning October 1, the Minnesota WIC Program will offer Enfamil milk-based in…</t>
  </si>
  <si>
    <t>RT @BootstrapCook: Your regular reminder that if you see someone stealing baby formula, nappies, bread, milk, pasta, ready meals, you didn’…</t>
  </si>
  <si>
    <t>RT @N0t_a_Bot: @leniny_snicket @melancholynsex @Walgreens Nonsense. We nurse and have to supplement with formula due to low supply of the "…</t>
  </si>
  <si>
    <t>RT @QuinnJones17J: To the person with 4 full carts at Wal mart one with milk, one with all sorts of baby formula baby wipes and Toilit pape…</t>
  </si>
  <si>
    <t>1550598565818507264</t>
  </si>
  <si>
    <t>4 Layers Baby Milk Powder Formula Dispenser Bottle Food Storage Box U8C5 via @eBay #eBay🇺🇸 https://t.co/cuE0tU41gt</t>
  </si>
  <si>
    <t>RT @nevancik1: @MikeMor00573750 @POTUS And the fact is that the palace that were shown on Sean Hannity's show were not baby formula they we…</t>
  </si>
  <si>
    <t>RT @RevengeBunny: @POTUS Baby formula #GMO POISON :( 
The top five ingredients listed for Similac are: Corn Syrup Solids, Sugar (Sucrose),…</t>
  </si>
  <si>
    <t>RT @hghightower: There's not a formula shortage. There's a breast milk shortage.</t>
  </si>
  <si>
    <t>RT @GhostedHippie: Biden Legacy 
America's baby formula crisis has left desperate new moms like me at breaking point: STACY LIBERATORE rev…</t>
  </si>
  <si>
    <t>1550703268132708353</t>
  </si>
  <si>
    <t>Baby Milk Powder Formula Dispenser Bottle Container Storage Food Box Z2T8 via @eBay #eBay🇺🇸 https://t.co/AvIrCq2ph4</t>
  </si>
  <si>
    <t>RT @ProfGRoberts: There are evidence that some temporary feeding with cow’s milk in first week of life &amp;amp; then breast feeding is associated…</t>
  </si>
  <si>
    <t>1550770115045728256</t>
  </si>
  <si>
    <t>3 Layers Baby Formula Dispenser Easy-to-carry Milk Powder Dispenser Milk Box via @eBay #eBay🇺🇸 https://t.co/Ya0RBBr8dF</t>
  </si>
  <si>
    <t>1550782293844934656</t>
  </si>
  <si>
    <t>Formula Dispenser Baby Milk Powder Food Storage Snack Box Multipurpose Infant via @eBay #eBay🇺🇸 https://t.co/wLCXBNYbe8</t>
  </si>
  <si>
    <t>RT @jm56910151: @takenforawide @andrewt392021 If the mother is jabbed and breast feeding, it passes to the child. Why do you think they cre…</t>
  </si>
  <si>
    <t>RT @dattyhed: @TitaniaMcGrath Breast milk is highly problematic FYI. Formula feeding is way more inclusive.</t>
  </si>
  <si>
    <t>RT @MgnoliaTitanium: Babies drinking plastics on their precious milk/formula.
It becomes contaminated when using #plastic bottles.
Dish t…</t>
  </si>
  <si>
    <t>RT @the_rbeagle: Under Trump we ran out of milk, bread, toilet paper &amp;amp; disinfectant cleaner. We also lost 400,000 Americans to COVID. 
Due…</t>
  </si>
  <si>
    <t>RT @AngieLivernois: @cagrown5 I know. It’s scary. They really should have kept the blood separate. Also, moms out there, be careful if your…</t>
  </si>
  <si>
    <t>1550872481149378564</t>
  </si>
  <si>
    <t>RT @DoctorChrisVT: This advice is incompatible with breastfeeding anywhere in the world so the result will be a switch to formula. 
But pe…</t>
  </si>
  <si>
    <t>1550920065222168577</t>
  </si>
  <si>
    <t>1550977013929984002</t>
  </si>
  <si>
    <t>@RNCResearch The shame on all in Congress !!!
Read the damn ingredient's on baby formula!!!
It says , whey(which is from cows milk!) Powdered milk(again real whole milk) corn syrup. Jesus will not  pediatric doctor step forward?!!!
Homemade formula
Whole milk
Dark karo syrup
Water!!!</t>
  </si>
  <si>
    <t>1550984593884565504</t>
  </si>
  <si>
    <t>@POTUS What the fuck Joe. A FORMULA Act. Who would have ever thought. You’re completely incompetent buddy. What’s next? MILK act, CHICKEN act, How about a GAS act. We need that moron.</t>
  </si>
  <si>
    <t>1550994254113083392</t>
  </si>
  <si>
    <t>Cuccio Naturale Revitalizing Cuticle Oil - Hydrating Oil For Repaired Cuticles Overnight - Remedy For Damaged Skin And Thin Nails - Paraben Free, Cruelty-Free Formula - Milk And Honey - 2.5 Oz https://t.co/O9WdDUNSVf via @amazon 
This is a MUST! It helps keep my manicure longer!!</t>
  </si>
  <si>
    <t>RT @melissakchan: When I learned the WHO was working on reports looking at the bad marketing practices of infant milk formula companies — I…</t>
  </si>
  <si>
    <t>RT @RWinston1984: @GOPChairwoman Trump’s America First protectionism coddled the American formula cartel of only 3 main producers. They had…</t>
  </si>
  <si>
    <t>1551039985700130816</t>
  </si>
  <si>
    <t>RT @Resist_05: Bill Gates is the largest investor in vaccines and there’s a pandemic..
Bill Gates is the largest owner of land in America…</t>
  </si>
  <si>
    <t>RT @JuliePSmith1: It’s time for the new government to put its money where its mouth is on food security  &amp;amp; helping families to breastfeed ‘…</t>
  </si>
  <si>
    <t>RT @kwagular: Pfizer says do not breast feed. 
Baby formula runs scarce. 
Bill Gates promotes new artificial breast milk technology. 
Al…</t>
  </si>
  <si>
    <t>RT @mhauyypcr: It’s skin power 10 formula ve effector ✨ น้องคนนี้เป็นเซรั่มช่วยให้ผิวนุ่มขึ้น ลดรอยสิวได้ด้วยนะทุกคน ผิวชุ่มชื้นขึ้นด้วย มี…</t>
  </si>
  <si>
    <t>RT @lasixverapamil: Has anyone here shipped their frozen breast milk to one of those companies that freeze dries it and turns it into powde…</t>
  </si>
  <si>
    <t>RT @local_anchor: Getting to Know Kabrita Goat Milk Toddler Formula https://t.co/ehfYqEh07s #baby</t>
  </si>
  <si>
    <t>1551305437923901445</t>
  </si>
  <si>
    <t>I really don’t understand desi aunties’ obsession with why my baby is on formula and not my breast milk. Literally everywhere i go, i am asked, “array ye tumhara doodh nahee peeti ab? Kyun???????” It’s none of your business. Fuck off</t>
  </si>
  <si>
    <t>1551322089482772480</t>
  </si>
  <si>
    <t>RT @dailyBFnews: Formula milk marketing disrupts breastfeeding goals - Medical Xpress https://t.co/nMStehNitT #breastfeeding #breastfeeding…</t>
  </si>
  <si>
    <t>1551325324532760579</t>
  </si>
  <si>
    <t>💥Bottle Warmer Water-Free Baby Bottle Warmer Milk Warmer Food Heater for Breastmilk &amp;amp; Formula with Precise Temperature 
🛒https://t.co/CFpYDVO8ty
❌$59.99
✅$28.89
🔔 ... https://t.co/c1SoO9VpsJ</t>
  </si>
  <si>
    <t>1551326329705967620</t>
  </si>
  <si>
    <t>1551329969019752448</t>
  </si>
  <si>
    <t>1551331621973831680</t>
  </si>
  <si>
    <t>1551335285648248833</t>
  </si>
  <si>
    <t>💥Baby Bottle Warmer Water-Free Fast Milk Warmer Baby Food Heater &amp;amp; Dryer for Breastmilk &amp;amp; Formula with Precise Temperature 
🛒https://t.co/Z85uA87TyX
❌$43.49
✅$36.95
🔔 ... https://t.co/O9Qeva2pFf</t>
  </si>
  <si>
    <t>1551335394855247878</t>
  </si>
  <si>
    <t>@FuriousStylesIV @GringoMA Inflation is all bullshit. Milk cost more eggs cost more formula costs more and can’t be found…..liquor and beer don’t move a cent. They know what they are doing</t>
  </si>
  <si>
    <t>1551337816491261954</t>
  </si>
  <si>
    <t>@ACTBrigitte We’re giving away America to the world while American babies of all ages suffer either from abortion or starving while formula counters run bare. All of my babies reacted poorly to my breast milk because of intolerance. Without formula I don’t know what I would have done.</t>
  </si>
  <si>
    <t>1551342694244372480</t>
  </si>
  <si>
    <t>RT @deirdreritchi10: @nomorebulltwang It is not just beef, pork and lamb. It is also dairy products. Milk cheese butter yoghurt &amp;amp; baby form…</t>
  </si>
  <si>
    <t>1551343346492342274</t>
  </si>
  <si>
    <t>RT @OGrady_Texas: 'She said I was saving her baby's life': New Mexican woman provides breast milk during formula shortage https://t.co/UgSK…</t>
  </si>
  <si>
    <t>1551345063015469056</t>
  </si>
  <si>
    <t>@bennyjohnson Why can't we just milk cows and give them that. The formula that they are consuming is making the infants sick.</t>
  </si>
  <si>
    <t>1551347927737679873</t>
  </si>
  <si>
    <t>RT @45gi1: @bennyjohnson Why can't we just milk cows and give them that. The formula that they are consuming is making the infants sick.</t>
  </si>
  <si>
    <t>1551349895650594816</t>
  </si>
  <si>
    <t>@bennyjohnson @MarkC5353 Can’t they make formula out of pet milk like our parents did when we were infants….? People just can’t think for themselves anymore….</t>
  </si>
  <si>
    <t>1551350128564490242</t>
  </si>
  <si>
    <t>[$35.83]
Enfamil Infant Formula - Milk-based Baby Formula with Iron -
Source: Walmart API
Reason: availableOnline = true
🛒: https://t.co/wYQ1qSGIyy
07:33:53.0120 PM EDT #Ad
https://t.co/nclRH4hdEK</t>
  </si>
  <si>
    <t>1551358958916587520</t>
  </si>
  <si>
    <t>@bennyjohnson A friend of mine was going through this same situation. She did her research and found that European countries use goat’s milk formula for lactose intolerant babies. She found some locally, did an ingredient comparison, and gave her baby this (3 months). Baby is thriving.</t>
  </si>
  <si>
    <t>1551359227125534720</t>
  </si>
  <si>
    <t>@saras76 @francesbrook1 @bennyjohnson Goat’s milk formula</t>
  </si>
  <si>
    <t>1551360876287893504</t>
  </si>
  <si>
    <t>@ClandestineFett @MissKn1ght Technically the humans are making the baby milk em
You can give a baby formula and it’ll never know it could have milked</t>
  </si>
  <si>
    <t>1551367099817140224</t>
  </si>
  <si>
    <t>@feederofcats The Karen's with the most to say have got MINIMAL experience to neonates its f—ing hilarious. 
" you shouldn't be bottle feeding a month old kitten "
Ya know rEbEcCa, how about you stop feeding your 1 month old child ANY formula or breast milk.. oh that's cruel?, exactly. smh</t>
  </si>
  <si>
    <t>1551370617500360704</t>
  </si>
  <si>
    <t>[$35.83]
Enfamil Infant Formula - Milk-based Baby Formula with Iron -
Source: Walmart API
Reason: availableOnline = true
🛒: https://t.co/wYQ1qSGIyy
08:55:22.2350 PM EDT #Ad
https://t.co/nclRH4hdEK</t>
  </si>
  <si>
    <t>1551371138638422019</t>
  </si>
  <si>
    <t>@HaroldTheDog24 @masonmennenga an infant can take formula or donated milk. a fetus will strip calcium from my bones. 
nobody who does not want their pregnancy should have to endure it. It is the most life changing, body altering and vulnerable thing a person can endure. It is literally a war crime.</t>
  </si>
  <si>
    <t>1551376190467969025</t>
  </si>
  <si>
    <t>@Lettie4u Jibri, the smell of Similac , sorry almond milk formula coming off if you is nauseating. Your mother and Dad aren’t going to be married to this immature pretty Kim K wannabe you are. She needs to go home work 2 jobs and YOU SHOULD HAVE BEEN DOING THAT ALL ALONG!#90DayFiance</t>
  </si>
  <si>
    <t>1551376359435505666</t>
  </si>
  <si>
    <t>@thegoodgodabove Doesn't sound unlikely: Psyllium Husks Caps, RAW Probiotics 100 B "Ultimate Care" Formula(bottle and day switch up probiotic brands), Blueberry juice, Pomegranate Juice, Chocolate Milk, Blue Corn Chips with Sesame Seeds. https://t.co/9Z8xACkjXl</t>
  </si>
  <si>
    <t>1551376434014429184</t>
  </si>
  <si>
    <t>RT @giovolution: Just finished my strawberry milk and on To some chocolate..day 6 trying to get @Nesquik @NestleUSA to realize they should…</t>
  </si>
  <si>
    <t>1551380020358103041</t>
  </si>
  <si>
    <t>@EdenGroveSocial @buffalobul2020 @TheRealKeean @saifedean If you have breast milk, you don't need formula.  Evolutionarily speaking, that's why women with big breasteses are seen as more attractive.</t>
  </si>
  <si>
    <t>1551391422720475138</t>
  </si>
  <si>
    <t>@erdocAA @LionAdvocacy Small sample size but everyone I know who got vaxxed while pregnant all had their milk supply drop before their babe was 6 months. Could also be why there’s a formula shortage?</t>
  </si>
  <si>
    <t>1551392223341821954</t>
  </si>
  <si>
    <t>Did you see her pour whole milk in the baby bottle with the formula? Where do they do that? Who wrote this episode? #EvilLivesHere</t>
  </si>
  <si>
    <t>1551394491445219328</t>
  </si>
  <si>
    <t>[$35.83]
Enfamil Infant Formula - Milk-based Baby Formula with Iron -
Source: Walmart API
Reason: availableOnline = true
🛒: https://t.co/wYQ1qSGIyy
10:30:14.4010 PM EDT #Ad
https://t.co/nclRH4hdEK</t>
  </si>
  <si>
    <t>1551398015935684611</t>
  </si>
  <si>
    <t>@ChuckCallesto SORRY BUT formula AND GALLONS OF MILK ARE BIENG CONFISCATED BY BIDEN from heb and shipped tO  ILLEGALS.  they order extra 230 gallonns per store to be picked up  and shipped to the border. paid 4 by cartels</t>
  </si>
  <si>
    <t>1551400516290232320</t>
  </si>
  <si>
    <t>@LFGVinnie My kittens are short on milk and food. I would order milk and formula. then i would go to the vet to have my kittens vaccinated.</t>
  </si>
  <si>
    <t>1551401129510051842</t>
  </si>
  <si>
    <t>@FeralCattos You’ll def need KMR Kitten milk replacer. Don’t want to give them milk or human formula. Dear sweet babies!! ❤️ Can get KMR at PetSmart, Amazon or the likes. 🙏</t>
  </si>
  <si>
    <t>1551404709134712832</t>
  </si>
  <si>
    <t>@HopeWhitmore Keep trying. Also I never pumped enough milk. I had to supplement with loads  o formula. Only made enough milk when he finally got the hang of breast feeding about five weeks in. Good luck!! So glad the baby arrived safely xx</t>
  </si>
  <si>
    <t>1551416495288229888</t>
  </si>
  <si>
    <t>Tried to get Cinder to drink his milk from a dish by putting his paw in it and making him lick it off. He didn't care and just walked on me so now I'm covered in kitten formula. https://t.co/Hv2mtZj2ZT</t>
  </si>
  <si>
    <t>1551417718246703104</t>
  </si>
  <si>
    <t>[$35.83]
Enfamil Infant Formula - Milk-based Baby Formula with Iron -
Source: Walmart API
Reason: availableOnline = true
🛒: https://t.co/wYQ1qSGIyy
12:02:32.0010 AM EDT #Ad
https://t.co/nclRH4hdEK</t>
  </si>
  <si>
    <t>1551417858734796800</t>
  </si>
  <si>
    <t>”some people are alr perfect &amp;amp; yet doesn't stop seeking perfection. 
what a coincidence, me too, i also love to attain the highest achievements (perfection) even if it's a piece of chocolate, the formula must be innovative, delicious &amp;amp; healthy. chocday oat milk dark chocolate” https://t.co/zBBeu8wcCt</t>
  </si>
  <si>
    <t>1551419170897555456</t>
  </si>
  <si>
    <t>RT @wujisgay: ”some people are alr perfect &amp;amp; yet doesn't stop seeking perfection. 
what a coincidence, me too, i also love to attain the h…</t>
  </si>
  <si>
    <t>1551420444170911745</t>
  </si>
  <si>
    <t>@dericforeal @bennyjohnson When my brother was born in 1967, Mother took Carnation Evap. milk, diluted it with boiled and cooled water and added Karo white syrup and the amount of Vitamins doctor said to make his formula. She used evaporated Goat milk with me because I couldn't tolerate the cow milk.</t>
  </si>
  <si>
    <t>1551421161707163649</t>
  </si>
  <si>
    <t>All Formula Milk For Aged 0 To 6 Months Old
Shop for Nutri Health Products: https://t.co/fCGCqmwGAC
https://t.co/fCGCqmwGAC
Shop more: https://t.co/z1eMmwvG7I
https://t.co/z1eMmwvG7I https://t.co/hWRxEvRf1k</t>
  </si>
  <si>
    <t>1551421668408446979</t>
  </si>
  <si>
    <t>1551434733053423618</t>
  </si>
  <si>
    <t>@rachellejmiller 100%. 
I am smacked in the face everyday of the realities in Sri Lanka. My mum packed and sent milk powder and basic staples over the weekend. I spoke to a dear friend earlier - struggling to find formula for babies. Its all a matter of perspective.</t>
  </si>
  <si>
    <t>1551440203029442560</t>
  </si>
  <si>
    <t>Milton Hershey was an American chocolatier, businessman, and philanthropist, who created his own formula for milk #chocolate.
To get more such posts -
Follow @careeraheadmagazine 
Also, read our magazine at https://t.co/rKsjZfh1aM
#careerahead #business #Insights #Tweet https://t.co/OyIotWDRwi</t>
  </si>
  <si>
    <t>1551444788733390848</t>
  </si>
  <si>
    <t>RT @saltylikebacon: @bennyjohnson A friend of mine was going through this same situation. She did her research and found that European coun…</t>
  </si>
  <si>
    <t>1551446600765014016</t>
  </si>
  <si>
    <t>@HopeWhitmore Unhelpful of the NICU nurse. Milk can take days to come in. Keep pumping, stay hydrated and try to be chill about it. Also, if it gets to the point where you need to supplement or switch completely to formula, that is ok. Fed is best. Congratulations mama. He’s a sweetie xx</t>
  </si>
  <si>
    <t>1551447213217292288</t>
  </si>
  <si>
    <t>With the @NHSHealthyStart scheme, you could be entitled to weekly support towards: 
🥦 Vegetables 
🍎 Fruit 
🥛 Milk 
🍼 Infant formula milk 
🥫 Pulses 
💊 Healthy Start vitamins 
Could you be eligible? 
Find out and apply online today: 
https://t.co/EFMhpwcQp2 https://t.co/Pzv9ujLiyH</t>
  </si>
  <si>
    <t>1551447320075575296</t>
  </si>
  <si>
    <t>Yili opens hub for milk, cheese and infant formula in China
 https://t.co/eWwDWlBNnD lähteestä @JustFoodCOM</t>
  </si>
  <si>
    <t>1551451412000903168</t>
  </si>
  <si>
    <t>@HopeWhitmore @Chialing_NC @qmnib Also if you have to supplement with donor milk or formula at first, that's OK. I had to do from day 3 as my milk hadn't come in; I cried but kept pumping every 2-3 hours and gradually was able to increasingly replace formula with pumped breast milk.</t>
  </si>
  <si>
    <t>1551453901605543936</t>
  </si>
  <si>
    <t>@POTUS But their new borns won’t have milk formula at all.</t>
  </si>
  <si>
    <t>1551459522161557505</t>
  </si>
  <si>
    <t>[$7.12]
Enfamil Infant Formula, Milk-based Baby Formula with Iron, O
Source: Walmart API
Reason: availableOnline = true
🛒: https://t.co/zQ85jDdhxl
02:48:36.9900 AM EDT #Ad
https://t.co/CyslXPbo7h</t>
  </si>
  <si>
    <t>1551462643990466560</t>
  </si>
  <si>
    <t>🛎️ IN STOCK ALERT 🛎️
Enfamil ProSobee Soy-Based Infant Formula for Sensitive Tummies, Lactose-Free, Milk-Free,  is in stock at Walmart for $8.98
https://t.co/G4621cw9Vz
#babyfood #babyformula #parenting
Sold by Walmart
As of 07/25/22 03:01 AM EDT</t>
  </si>
  <si>
    <t>1551465678531661827</t>
  </si>
  <si>
    <t>VVU&amp;amp;CCO Baby Bottle Warmer with LCD Display, Portable Rechargeable Wireless Water Bottle Warmer for Baby Breastmilk or Formula Milk, Bottle Warmer On The Go, for Keep Milk Warm NOT for Fast Heat Milk https://t.co/05uAqbUZqM #Amazon via @Amazon</t>
  </si>
  <si>
    <t>1551465745892376576</t>
  </si>
  <si>
    <t>@biubable That money they will use to buy formula milk for Venice</t>
  </si>
  <si>
    <t>1551471522530959360</t>
  </si>
  <si>
    <t>RT @EssexPH: With the @NHSHealthyStart scheme, you could be entitled to weekly support towards: 
🥦 Vegetables 
🍎 Fruit 
🥛 Milk 
🍼 Infant f…</t>
  </si>
  <si>
    <t>1551474104641134592</t>
  </si>
  <si>
    <t>1551474903051710464</t>
  </si>
  <si>
    <t>When your baby mama comes to pick up the baby drunk 4 hrs after you told her he ran out of milk does a hit and run but is mad because you had to buy formula to feed him #karma https://t.co/i6QSrOPuqV</t>
  </si>
  <si>
    <t>1551479564412616705</t>
  </si>
  <si>
    <t>@tabularasaTonyB @MisandryE Nah all babies need breast milk. If deprived they never get that nutrition, the formula only contains around half of the nutritional value of breast mil, if that.</t>
  </si>
  <si>
    <t>1551485007784468480</t>
  </si>
  <si>
    <t>@HopeWhitmore I’m sorry the nurse wasn’t supportive. My milk came in on day 8 after a c section but very low supply. I didn’t ever manage to up it enough to feed (I tried EVERYTHING day &amp;amp; night) &amp;amp; so my boy is formula fed &amp;amp; thriving at 10 months. Know however they are fed having a full belly -</t>
  </si>
  <si>
    <t>1551488520874762240</t>
  </si>
  <si>
    <t>No matter if you breastfeed or bottle feed your baby, please just remember 'fed is best'.
If someone can bottle feed your child while you're not there - whether they use your breast milk or ready made formula - as long as your baby doesn't go hungry, that's the best feeling ♥️ https://t.co/SJtiGErlxr</t>
  </si>
  <si>
    <t>1551491422288842758</t>
  </si>
  <si>
    <t>Más de la mitad de los padres y mujeres embarazadas expuestos a la comercialización agresiva de leche de fórmula: OMS, UNICEF
https://t.co/QuKV2g7CD3</t>
  </si>
  <si>
    <t>1551493476361150464</t>
  </si>
  <si>
    <t>Nursing mothers encouraged to donate during human milk drive https://t.co/1C7M7oq6Wn</t>
  </si>
  <si>
    <t>1551496161017892864</t>
  </si>
  <si>
    <t>@HeroicViewer @MaryAnnBeth1 The dad left her mom for a bigger tittied chick, the mom was working 2 jobs, she lived at a van and her baby sister is currently sleeping with the last formula milk. She had a 12 dollar camera and a dream</t>
  </si>
  <si>
    <t>1551497392515698689</t>
  </si>
  <si>
    <t>A Cleansing body lotion for your whole family to enjoy. It has a mild pH-balanced formula that intensively nourishes the skin to help prevent it from drying out &amp;amp; suitable men/women/kids, infused with natural almond milk. Price: #8,890
#lovingcarelotion https://t.co/ltBembLqFb</t>
  </si>
  <si>
    <t>1551497470882062337</t>
  </si>
  <si>
    <t>@manalM555 @Ladylazarus78 ok if the mum has no milk, you need to get kitten formula. What are you feeding nemo at the moment? Please DM @half_angel82  and tell her where in Saudi you are. I will talk to her and tell her what to get and she maybe will know somewhere you can buy it from.</t>
  </si>
  <si>
    <t>1551505860312158209</t>
  </si>
  <si>
    <t>@AmazonUK @ConsumrRightsUK @UKConsumerRight       If your babies formula arrived in a damaged box would you still give the milk to your baby because I wouldn't</t>
  </si>
  <si>
    <t>1551506111521505281</t>
  </si>
  <si>
    <t>@micomac1980 @mgoldenmsp 😂 are you off your head? Why spend money on something that isn't popular - they would be far better providing discounted disposable nappies and formula milk. That's what would help a huge number of new parents - far more than anything else in this box.</t>
  </si>
  <si>
    <t>1551506702117179392</t>
  </si>
  <si>
    <t>Kodomo Baby Powder Rice Milk, dengan formula khusus yang membuat kulit bayi menjadi lembut dan halus.
Gunakan setelah Si Kecil mandi agar wangi seharian dan lembut seharian!
#TumbuhCeria #TemanKodomo https://t.co/j18lpXj17i</t>
  </si>
  <si>
    <t>1551507712151789568</t>
  </si>
  <si>
    <t>1551513823378563073</t>
  </si>
  <si>
    <t>@FoxNews Do Your Job Buttigieg. Same Sex Marriage Not At The Top Of Americans Life. 
Get The Tampons And Baby Formula On The Shelf. Unless You Have Plenty Of Breast Milk.</t>
  </si>
  <si>
    <t>1551519227294662656</t>
  </si>
  <si>
    <t>RT @lenubienne: No vaccines. No baby formula. No healthcare. No affordable housing. No basic income. No infrastructure. No student loan for…</t>
  </si>
  <si>
    <t>1551522796852985857</t>
  </si>
  <si>
    <t>For example, "aggressive tactics" are being used in developing countries to sell formula milk
https://t.co/bcwSKuYyYG
#aggressive #countries #developing #formula #milk #sell #tactics https://t.co/kMuxGPlicA</t>
  </si>
  <si>
    <t>1551538666505662464</t>
  </si>
  <si>
    <t>1551540353458753537</t>
  </si>
  <si>
    <t>🛎️ IN STOCK ALERT 🛎️
Enfamil ProSobee Soy-Based Infant Formula for Sensitive Tummies, Lactose-Free, Milk-Free,  is in stock at Walmart for $8.98
https://t.co/pNG6L1CpPZ
#babyfood #babyformula #parenting
Sold by Walmart
As of 07/25/22 08:10 AM EDT</t>
  </si>
  <si>
    <t>1551546539172106250</t>
  </si>
  <si>
    <t>@thebabyfren Youre onto something. Keep having breast milk, no formula ok.</t>
  </si>
  <si>
    <t>1551549921551159296</t>
  </si>
  <si>
    <t>@crypto_coin_guy During the first months focus on these four things:
-Feeding (breast milk gear and/or formula, bottles etc)
-Sleep gear
-Clothing
-Diaper changing (pads, wipes, diapers, butt powder/cream)
As for the latter, we like Aquafor.  Keeps things fresh for him without making a mess</t>
  </si>
  <si>
    <t>1551550909422903296</t>
  </si>
  <si>
    <t>1551553472809422850</t>
  </si>
  <si>
    <t>1551558870794784768</t>
  </si>
  <si>
    <t>@__Bokkech Oh God their condition is miserable... Can u plz buy kitten formula milk and kitten feeding milk bottle as cow milk leads to diarrhea... I got few of adopters already who want to adopt kitten but abi they are in need of foster</t>
  </si>
  <si>
    <t>1551558989221187587</t>
  </si>
  <si>
    <t>Lebanon🇱🇧| There are international laws and the Lebanese law No. 47/2008 to protect the mother and child. These laws prohibit the marketing of infant formula milk and provides strict guidelines on the distribution of infant formula.
#NationalChildrenNutritionCampaign https://t.co/RQvVF4IjkF</t>
  </si>
  <si>
    <t>1551560787830898688</t>
  </si>
  <si>
    <t>@Singhjyoti_ DUDH, BOTTLEWALA PIA HAI..( FORMULA - CERELAC,
MILK) ...
HUMARI MAATA SANSKAR DENA BHULE GAYEE...
TICKTOCK MOTHERS ..</t>
  </si>
  <si>
    <t>1551562636575350784</t>
  </si>
  <si>
    <t>I am so tired this morning that I almost put a bottle of baby formula in my tea instead of milk 😂
✨Father hood✨</t>
  </si>
  <si>
    <t>1551565329460916230</t>
  </si>
  <si>
    <t>@oas_mir @__Bokkech Yes syringe without needle is also alternative.. But kittens are lactose intolerant to cattle milk... But kitten formula is necessity... For now u can add Luke warm water to milk and feed it with syringe as u mentioned they are starving... Also plz maintain their temperature</t>
  </si>
  <si>
    <t>1551569947570147329</t>
  </si>
  <si>
    <t>@hiitaylorblake Are you feeding store bought formula or making own. We always used evaporated milk plain yogurt beef baby food.</t>
  </si>
  <si>
    <t>1551570520742588417</t>
  </si>
  <si>
    <t>1551572331377598464</t>
  </si>
  <si>
    <t>1551572535405330433</t>
  </si>
  <si>
    <t>RT @thehealthb0t: In the 1970s Nestle killed hundreds of thousands of children in developing countries by promoting infant formula over bre…</t>
  </si>
  <si>
    <t>1551572869007695878</t>
  </si>
  <si>
    <t>1551572893687074819</t>
  </si>
  <si>
    <t>1551573273066016779</t>
  </si>
  <si>
    <t>1551573513236004866</t>
  </si>
  <si>
    <t>1551573654554779649</t>
  </si>
  <si>
    <t>1551574143862292480</t>
  </si>
  <si>
    <t>1551575435238146057</t>
  </si>
  <si>
    <t>@BethyNethie Oh for sure! In the 60s when they decided that formula was way better than breast milk so they didn’t help moms with breastfeeding. And we just stopped doing for a generation or two.</t>
  </si>
  <si>
    <t>1551575733629292546</t>
  </si>
  <si>
    <t>@kaeshurr1 @__Bokkech NO DO NOT! They’ll die if you feed them cow milk. This is an emergency formula that you can use till proper kitten milk replacing formula is available https://t.co/HRPA1Vy7xN</t>
  </si>
  <si>
    <t>1551576433247621121</t>
  </si>
  <si>
    <t>1551577057536004096</t>
  </si>
  <si>
    <t>non fat milk tastes like baby formula and i know this bc when my brother was born the powder smelled like vanilla coconut so i begged my mom to let me try some and it was Bad</t>
  </si>
  <si>
    <t>1551577896896151554</t>
  </si>
  <si>
    <t>1551578214786805760</t>
  </si>
  <si>
    <t>1551578401919606784</t>
  </si>
  <si>
    <t>RT @AngRod6: @SandraHosford World population: 7.95 B, most, me included, nursed or wet nursed, FACT.
1860, von Leibig, developed 1st baby f…</t>
  </si>
  <si>
    <t>1551578577187049480</t>
  </si>
  <si>
    <t>1551579298779348992</t>
  </si>
  <si>
    <t>1551579433768816641</t>
  </si>
  <si>
    <t>1551582216697905152</t>
  </si>
  <si>
    <t>These two Charlottesville women are launching an app to help #parents share excess #breastmilk as baby #formula supplies fall dangerously low
#breastfeeding #infantformula #humanmilk 
https://t.co/c8i5ZVU5nF</t>
  </si>
  <si>
    <t>1551584394669875202</t>
  </si>
  <si>
    <t>1551585207278456832</t>
  </si>
  <si>
    <t>RT @GoodStuffCBD: Is Sharing Breast Milk Safe? https://t.co/vBYG7mF3jX https://t.co/qBkw0L46c9</t>
  </si>
  <si>
    <t>1551585287511449600</t>
  </si>
  <si>
    <t>RT @GlitterGeekGirl: @manalM555 @Ladylazarus78 ok if the mum has no milk, you need to get kitten formula. What are you feeding nemo at the…</t>
  </si>
  <si>
    <t>1551585819823054851</t>
  </si>
  <si>
    <t>@Richard84699872 @MikePal37094136 Baby formula, inflation, the government buying crops and milk and having them destroyed, the egg processing plants burning.</t>
  </si>
  <si>
    <t>1551587586740985856</t>
  </si>
  <si>
    <t>1551588991094366210</t>
  </si>
  <si>
    <t>1551590038210859013</t>
  </si>
  <si>
    <t>1551590828157575170</t>
  </si>
  <si>
    <t>🧐To protect children and mothers, did you know that in Lebanon: 
🚫Marketing of infant formula milk is prohibited?
✅Distribution of infant formula milk is strictly regulated by governmental laws?
#Breastfeeding https://t.co/lQurRgv8HV</t>
  </si>
  <si>
    <t>1551590846801350657</t>
  </si>
  <si>
    <t>1551591921486770176</t>
  </si>
  <si>
    <t>@saras76 @francesbrook1 @bennyjohnson I was answering your “What if” questions as to HOW those particular people can go about getting breast milk or the proper channels to take if formula is not available. 
It’s not hard to figure out if you use your brain.🤦🏻‍♀️🙄</t>
  </si>
  <si>
    <t>1551593488726298626</t>
  </si>
  <si>
    <t>Babies have been hospitalized and died from over consuming cow milk. Especially when it’s used for replacing formula or meals</t>
  </si>
  <si>
    <t>1551593576572002304</t>
  </si>
  <si>
    <t>1551593714648334336</t>
  </si>
  <si>
    <t>1551594578293178368</t>
  </si>
  <si>
    <t>1. Be conscious of the formula/breast milk you are thickening. Gelmix is a good commercial thickener for infants. And don't cut the nipple to get thick feeds out = aspiration.</t>
  </si>
  <si>
    <t>1551595120650240002</t>
  </si>
  <si>
    <t>Formula Milk Marketing Disrupts Breastfeeding Goals 
https://t.co/rfLO1oF4do</t>
  </si>
  <si>
    <t>1551596520734134280</t>
  </si>
  <si>
    <t>@kystackzzz I be doing that to &amp;amp; he be out then will wake up after a while fussy. I do breast milk &amp;amp; formula &amp;amp; he been fussy lately b/c he get constipated</t>
  </si>
  <si>
    <t>1551600798597091328</t>
  </si>
  <si>
    <t>@JukeNFT I need a surprise for them I need milk and formula https://t.co/x9RRvvx1Af</t>
  </si>
  <si>
    <t>1551601646760734720</t>
  </si>
  <si>
    <t>1551602126534623233</t>
  </si>
  <si>
    <t>1551606546945155073</t>
  </si>
  <si>
    <t>@NFTswae I need to buy them milk and formula. They also need to be vaccinated https://t.co/t3sA3mSVXP</t>
  </si>
  <si>
    <t>1551608641840709635</t>
  </si>
  <si>
    <t>@SummersWave I saw this and I found it interesting. Hence I recommend U to watch it now , although its a bit old, in May but very accurate. Also I hate that Baby Food Formula. I mean that after 1 year it should be but until 1 year, Breast Milk is essential for infant.
https://t.co/6x7xHhgGtd</t>
  </si>
  <si>
    <t>1551610062178770944</t>
  </si>
  <si>
    <t>1551610162355572737</t>
  </si>
  <si>
    <t>@NahBabeeNah @SquillMama Mexico has no shortage of formula. We buy a brand of fortified powdered milk, made from whole milk. It tastes so much better than the nonfat powder sold here. Vitamins A, C, D, and Zinc. For our coffee and tea. Nido. Nestle.</t>
  </si>
  <si>
    <t>1551611572790886403</t>
  </si>
  <si>
    <t>@RepJohnYarmuth Yep your plan is working beautifully. Gas prices more than doubled. Food shortages adding to the excessive pricing for eggs, meat,milk and you can't get baby formula.  And, all of the growth in my 401K and retirement funds have been destroyed. Yep Rep, your doing a great job.</t>
  </si>
  <si>
    <t>1551611573176786945</t>
  </si>
  <si>
    <t>@FedIsBest That EBFing isn’t possible for everyone and using formula is fine. That triple feeding isn’t sustainable for more than a few days and only works in limited circs anyway. That prioritising my rest and sleep were vital for milk production.</t>
  </si>
  <si>
    <t>1551614412435374081</t>
  </si>
  <si>
    <t>1551616354356043776</t>
  </si>
  <si>
    <t>1551617882731200518</t>
  </si>
  <si>
    <t>1551618799958478848</t>
  </si>
  <si>
    <t>@Saoirse82472144 bill gates invested in a lab that created breast milk, then suddenly, there is a baby formula shortage.</t>
  </si>
  <si>
    <t>1551620302089641984</t>
  </si>
  <si>
    <t>@Jordan23GOAT23 @Saoirse82472144 bill gates invested in a lab created breast milk and suddenly there's a baby formula shortage. 
 https://t.co/QTxu8fnZW0</t>
  </si>
  <si>
    <t>1551621479896420352</t>
  </si>
  <si>
    <t>My breast milk being low has me stressed. 😭 Like, I don’t want my baby solely drinking formula Mme masi ke a a gana. Welp.</t>
  </si>
  <si>
    <t>1551622905510993921</t>
  </si>
  <si>
    <t>Someone needs to take me to a strip club on mothers day. 
I was going to help the mothers by throwing coupons for milk formula. 
#mlk #theyNeedHelpToo #theirIsASHORTAGE</t>
  </si>
  <si>
    <t>1551623977830957058</t>
  </si>
  <si>
    <t>one of my clients when I had my lactation business was told by her pediatrcian not to breastfeed anymore &amp;amp; to swap the baby to formula bc her milk was upsetting the babys stomach.</t>
  </si>
  <si>
    <t>1551624401963163651</t>
  </si>
  <si>
    <t>she wasn’t encouraged to change her diet or try eliminating foods or any other suggestion only “here’s some formula”.. she came to me upset + looking for where she could donate her milk bc he baby “couldn’t drink it”</t>
  </si>
  <si>
    <t>1551626321494740992</t>
  </si>
  <si>
    <t>And telling real people's stories about real problems and how they're solving them. https://t.co/rPB3lcIyUQ</t>
  </si>
  <si>
    <t>1551626401454985218</t>
  </si>
  <si>
    <t>Ok so I've never given a choccy milk a 21/21 so I decided to make my own. Don't mean to toot my own horn but goodness it's good. My recipe is like the krabby party secret formula cannot share</t>
  </si>
  <si>
    <t>1551627904005595136</t>
  </si>
  <si>
    <t>@POTUS I sure do miss &amp;amp;2.32 gas, $2.99 milk, $1.69 eggs, having enough baby formula to share, exporting our own oil because we have plenty &amp;amp; even some mean tweets &amp;amp; smart assery. You're a disgrace to this nation her people &amp;amp; the office you hold. Your mother should have swallowed you Joe</t>
  </si>
  <si>
    <t>1551627962012913666</t>
  </si>
  <si>
    <t>Similac 360 Total Care Infant Formula, with 5 HMO Prebiotics, Our Closest Formula to Breast Milk, Non-GMO, Baby Formula, Ready-to-Feed, 8-fl-oz Bottle (Case of 24)
Now $49.99, Was $67.99
https://t.co/wVzpwyyrtc https://t.co/zW0KON180N</t>
  </si>
  <si>
    <t>1551628488666406912</t>
  </si>
  <si>
    <t>With the NHS Healthy Start scheme, you could be entitled to weekly support towards:
🥦 Vegetables
🍎 Fruit
🥛 Milk
🍼 Infant formula milk
🥫 Pulses
💊 Healthy Start vitamins
Could you be eligible? Find out and apply online today:
https://t.co/PNpvWzQVJU https://t.co/BzISESKZ6M</t>
  </si>
  <si>
    <t>1551631585073631232</t>
  </si>
  <si>
    <t>1551634408683311108</t>
  </si>
  <si>
    <t>1551637488543977474</t>
  </si>
  <si>
    <t>@TshidaksKhuras The. Leave once they are sleep, we leave the passage light on so he has light in his room. Hi drinks his goat milk in a formula bottle as he slowly relaxes into sleep.</t>
  </si>
  <si>
    <t>1551637677761392641</t>
  </si>
  <si>
    <t>1551641252063580160</t>
  </si>
  <si>
    <t>🛎️ IN STOCK ALERT 🛎️
Enfamil ProSobee Soy-Based Infant Formula for Sensitive Tummies, Lactose-Free, Milk-Free,  is in stock at Walmart for $8.98
https://t.co/iFw29wdRd6
#babyfood #babyformula #parenting
Sold by Walmart
As of 07/25/22 02:06 PM EDT</t>
  </si>
  <si>
    <t>1551641766314577926</t>
  </si>
  <si>
    <t>Parents write us &amp;amp; post daily that they feed their kids GMOs, don’t grow their own which is FREE, chose elected C-section (like celebs do) chose GMO carcinogenic formula “milk”, do the entire schedule of you know what including Rona and wonder why their kids are sick AF. Duh.</t>
  </si>
  <si>
    <t>1551642379416809472</t>
  </si>
  <si>
    <t>RT @unhealthytruth: Parents write us &amp;amp; post daily that they feed their kids GMOs, don’t grow their own which is FREE, chose elected C-secti…</t>
  </si>
  <si>
    <t>1551643460452683777</t>
  </si>
  <si>
    <t>1551643560700628993</t>
  </si>
  <si>
    <t>Nestle, Dannon, Dumex Salespeople dressed up as doctors and nurses to create a baby formula demand. https://t.co/ZqemYy38vW</t>
  </si>
  <si>
    <t>1551644062087876611</t>
  </si>
  <si>
    <t>1551644802277445633</t>
  </si>
  <si>
    <t>My son's stomach was further inflamed by every formula we tried...until (w/ the support of our pediatrician) we used a European goat milk formula. It made an immediate difference! https://t.co/RLIW6tw7as</t>
  </si>
  <si>
    <t>1551645108541751296</t>
  </si>
  <si>
    <t>1551645753466134529</t>
  </si>
  <si>
    <t>1551645865684520960</t>
  </si>
  <si>
    <t>@huskyhuskarl Of course most of the characters will play out as season 1 critical role expies. The series is totally bankable and anything in that genre will try to milk references dry in order to cash in. Hollywood doesn’t encourage creativity if there is a working formula.</t>
  </si>
  <si>
    <t>1551646876583301121</t>
  </si>
  <si>
    <t>RT @BrandlesholmeCC: Brandlesholme Community Centre &amp;amp; Foodbank are now taking donations of baby items as well as food
•food -milk formula,j…</t>
  </si>
  <si>
    <t>1551646891292639234</t>
  </si>
  <si>
    <t>@notnow8724 @SwtCharlemaigne @guitars_cigars @DeItaone You must not know that breast fed babies get their protein from the mothers milk &amp;amp; formula fed babies get necessary proteins from the formula.  Your vegan diet will not give you the protein your brain and body need. Different amounts are needed at different stages of development</t>
  </si>
  <si>
    <t>1551647017952108549</t>
  </si>
  <si>
    <t>1551647511873462280</t>
  </si>
  <si>
    <t>@SwtCharlemaigne @notnow8724 @guitars_cigars @DeItaone I said the brain needed more than glucose as it also needs proteins found in meat. But of course this dolt thinks babies won't get the necessary proteins because they drink one form of milk or another. Needless to say they don't understand what babies get from breast milk/formula</t>
  </si>
  <si>
    <t>1551648904864600064</t>
  </si>
  <si>
    <t>@WmWallace1911 @MrNaniR @Tirebitter1 @chluke1967 @vanz1965 @AfricaBestLife @LokiDarksong @DoubleOhKitty @AdosSamson @estvoxpopuli @askamys @FrankLucas76 @jesusac06448338 @CatherinesYoun1 @BryceRich23 @JudgeJoeBrownTV @MzNatTurner @TonyBurton1965 @Feardis11 @WatsonSpeaking @N3S73 @SpielbergSpecs @TenBearsII @CynthiaZev2018 @LowProfile1906 @unashamedusa @chosenlyric @BuzzImmortal @16po @bulliemaguire @sosoduke @GuitarMuzic @gregorykingjr @AngieHammonds1 @TheNiteHussla @ebsworthco @noel_arly @AmericanBoxFan @crimmins_rob @IamjustTerry @acsnow14 @ElijahDs_Mimi @swede_irish @nattydead @lawrencemark706 @brother_funky @KaratGold17 @reds_1234 @Derrick40848555 @1791AT No more milk formula shortage.
Gas prices have declined every day for the last 41 days.
Racist... quiet as a field mouse. Lol</t>
  </si>
  <si>
    <t>1551649967676297216</t>
  </si>
  <si>
    <t>1551654039749885953</t>
  </si>
  <si>
    <t>@KombatUnicorn41 @LexiGoesUwU @Keck553 @DocRMAReformed @POTUS @Scotus You mean when gas was 2 dollars a gallon, milk was 2.49, and formula was on the shelfs, the borders were secured, and Russia was on a chain. #TRUMP2024</t>
  </si>
  <si>
    <t>1551659952896352256</t>
  </si>
  <si>
    <t>Pediatric GI doc said we need to use toddler formula because S can’t start on milk just yet. I was pretty fortunate not having to worry too much about her regular formula, as I had a bit saved up. The toddler formula is just as impossible to find and now I’m freaking out 🙃</t>
  </si>
  <si>
    <t>1551660060526493696</t>
  </si>
  <si>
    <t>RT @VABreastfeeding: These two Charlottesville women are launching an app to help #parents share excess #breastmilk as baby #formula suppli…</t>
  </si>
  <si>
    <t>1551661056170369027</t>
  </si>
  <si>
    <t>1551663231890034688</t>
  </si>
  <si>
    <t>@ACTforAmerica you can not replace the mammary glands to produce milk to feed your infant tho and it does damage to the grown baby plus when there is no formula all ya got is what god gave you you chopped off for good! Do not listen to these mutilationists! They sell fake body parts and mental https://t.co/RfjGx405WG</t>
  </si>
  <si>
    <t>1551663505635287040</t>
  </si>
  <si>
    <t>1551667616841875456</t>
  </si>
  <si>
    <t>@AriArbitrary @HookTheCat What are coconut crabs feeding their babies with then? Cow's milk? Formula?</t>
  </si>
  <si>
    <t>1551669587745406984</t>
  </si>
  <si>
    <t>@M1guelx2 @POTUS @noblenatl Ok day on he stops American drilling.oil. day two he stops.coal and gas production,  we have a baby formula production issue we beg other countries for milk.   What else can he mess up https://t.co/H7HsRxb0jg</t>
  </si>
  <si>
    <t>1551671400448102400</t>
  </si>
  <si>
    <t>I got that formula milk for sale🤣</t>
  </si>
  <si>
    <t>1551671593503703043</t>
  </si>
  <si>
    <t>1551673749904232450</t>
  </si>
  <si>
    <t>RT @ACF_MiddleEast: Lebanon🇱🇧| There are international laws and the Lebanese law No. 47/2008 to protect the mother and child. These laws pr…</t>
  </si>
  <si>
    <t>1551675536677736448</t>
  </si>
  <si>
    <t>[$35.83]
Enfamil Infant Formula - Milk-based Baby Formula with Iron -
Source: Walmart API
Reason: availableOnline = true
🛒: https://t.co/wYQ1qSGIyy
05:06:58.5740 PM EDT #Ad
https://t.co/nclRH4hdEK</t>
  </si>
  <si>
    <t>1551676162845319171</t>
  </si>
  <si>
    <t>1551677432230469632</t>
  </si>
  <si>
    <t>@CatPaladin1 @Zumb_Zumb @reddit_lies I got accused of being a Qanon guy because I said breast milk wasn't killing people before formula was a thing</t>
  </si>
  <si>
    <t>1551679306832945153</t>
  </si>
  <si>
    <t>RT @trutherbotnet: In the 1970s Nestle killed hundreds of thousands of children in developing countries by promoting infant formula over br…</t>
  </si>
  <si>
    <t>1551684641307783169</t>
  </si>
  <si>
    <t>1551685770875920384</t>
  </si>
  <si>
    <t>1551691301028089864</t>
  </si>
  <si>
    <t>The widespread baby formula shortage has forced many families to seek out nutritional alternatives to keep their babies healthy. @mothersmilksj is helping by using GIS to locate eligible donors &amp;amp; educate residents about the need. #healthgis
👉🏽 https://t.co/iMwAa4VgCh https://t.co/1DT01ODfGb</t>
  </si>
  <si>
    <t>1551692274660261889</t>
  </si>
  <si>
    <t>@Smmnthx143 I do not blame you. It’s a big reason. Feeding them is kind of, yaknow…. Not optional. And this country makes it difficult. I EFF from the jump so had zero milk. The formula shortage was JUST getting bad as he weaned. Scary shit.</t>
  </si>
  <si>
    <t>1551692289768132608</t>
  </si>
  <si>
    <t>@FWBESS girl, diaper and formula milk ain't cheap these days</t>
  </si>
  <si>
    <t>1551692390162993154</t>
  </si>
  <si>
    <t>1551692722972622849</t>
  </si>
  <si>
    <t>1551697549324685313</t>
  </si>
  <si>
    <t>1551703593522274304</t>
  </si>
  <si>
    <t>The grocery store I work at now has an Australian goat milk formula so I am going to try that with Vidar.</t>
  </si>
  <si>
    <t>1551704001120542720</t>
  </si>
  <si>
    <t>@USPS There is a formula shortage and one of your drivers left $230+ worth of formula outside of the apartment complex for 2 days instead of delivering it to the door. It could’ve been stolen, it could’ve been damaged by animals - the milk is SPOILED.</t>
  </si>
  <si>
    <t>1551705635812548609</t>
  </si>
  <si>
    <t>@designmom I suspect the reason none of the breast milk was used while the baby was in foster care, is that the baby was given regular formula instead (my allergic kiddos would vomit after exposures). Something to perhaps discuss with the pediatrician. If it can be documented, document it.</t>
  </si>
  <si>
    <t>1551705785591144448</t>
  </si>
  <si>
    <t>My baby will no longer be drinking formula just regular milk now he’s so big now 🥲</t>
  </si>
  <si>
    <t>1551707345734049792</t>
  </si>
  <si>
    <t>Keith Olbermann launches new podcast https://t.co/eAP80eMKhl</t>
  </si>
  <si>
    <t>1551709102086139904</t>
  </si>
  <si>
    <t>To grow those specific foods in
a controlled environment
To play catch up
Without fear of frost kills
AND
Can retired farmers &amp;amp; National Guard
Join efforts
To plant critical crops
We don't want to see
A milk &amp;amp; or baby formula
Situation repeat
Hay &amp;amp; forage is critical https://t.co/Q3frtUtj1N</t>
  </si>
  <si>
    <t>1551715126658510848</t>
  </si>
  <si>
    <t>This formula shortage is not it every time I go buy my son milk I have to get a crew because 5 cans my son drinks that in 3 days 🙄</t>
  </si>
  <si>
    <t>1551716389676777473</t>
  </si>
  <si>
    <t>1551719197557809153</t>
  </si>
  <si>
    <t>"At the suggestion of our pediatrician, we turned to a European goat milk formula that we hoped could soothe my son's stomach until he grew out of his condition. But recently our orders were canceled, thanks to the FDA," writes @KelliReports.
https://t.co/z05DQZtcTi</t>
  </si>
  <si>
    <t>1551719265862123521</t>
  </si>
  <si>
    <t>RT @reason: "At the suggestion of our pediatrician, we turned to a European goat milk formula that we hoped could soothe my son's stomach u…</t>
  </si>
  <si>
    <t>1551719414357233665</t>
  </si>
  <si>
    <t>1551719446192001025</t>
  </si>
  <si>
    <t>1551719671442952192</t>
  </si>
  <si>
    <t>1551720597767331843</t>
  </si>
  <si>
    <t>1551720877921693696</t>
  </si>
  <si>
    <t>1551721564399452160</t>
  </si>
  <si>
    <t>RT @SkiMomWY: @designmom I suspect the reason none of the breast milk was used while the baby was in foster care, is that the baby was give…</t>
  </si>
  <si>
    <t>1551721614345211906</t>
  </si>
  <si>
    <t>1551724529252171778</t>
  </si>
  <si>
    <t>1551724699004059650</t>
  </si>
  <si>
    <t>1551724974045646849</t>
  </si>
  <si>
    <t>“Babies who did get formula in the hospital just after birth had the lowest risk of developing adverse reactions to cow’s #milk, but only if they continued to receive a cow’s milk-based formula within the 2 weeks after birth,” said Dr. Karen Switkowski.
https://t.co/Gzpc3jTkPG</t>
  </si>
  <si>
    <t>1551725598170644486</t>
  </si>
  <si>
    <t>[$35.83]
Enfamil Infant Formula - Milk-based Baby Formula with Iron -
Source: Walmart API
Reason: availableOnline = true
🛒: https://t.co/wYQ1qSGIyy
08:25:55.8250 PM EDT #Ad
https://t.co/nclRH4hdEK</t>
  </si>
  <si>
    <t>1551725725899694082</t>
  </si>
  <si>
    <t>RT @FoodProfessor: If we're now exporting baby formula with our own milk to China, why does Canada need quotas for dairy?</t>
  </si>
  <si>
    <t>1551725802680684550</t>
  </si>
  <si>
    <t>1551725838793867264</t>
  </si>
  <si>
    <t>Make mothers milk count. Breastfeeding provides crucial food security for a substantial population group, infants &amp;amp; young children. When breastfeeding goes up, GDP goes down - commercial milk formula is counted in GDP but breastfeeding/breastmilk is not.1/@gedkearney @ABSStats https://t.co/2fJfXohDWg</t>
  </si>
  <si>
    <t>1551727526929747969</t>
  </si>
  <si>
    <t>1551727692713566208</t>
  </si>
  <si>
    <t>1551731136459595776</t>
  </si>
  <si>
    <t>@ismemamame I was the same way, mama! We had an unexpected death in the family when my babe was 3 weeks old and my milk supply dropped and I called my mom crying because I didn’t want to have to give him formula. 😭😭</t>
  </si>
  <si>
    <t>1551731289035767808</t>
  </si>
  <si>
    <t>@Neoavatara When our kid ended up allergic to both cow dairy and the non-dairy allergy formula, my wife had to make goat milk formula because none was available in the states.  It was a giant pain and our kitchen always looked like a chemistry lab.</t>
  </si>
  <si>
    <t>1551734141699473409</t>
  </si>
  <si>
    <t>Amazon [$179.94]: Pure Bliss by Similac Infant Formula, Modeled After Breast Milk, Non-GMO Baby Formula, 24.7 ounces, (Pack of 6)
https://t.co/HpVHWmyRFe
🛒 (not always reliable — try other links first)
https://t.co/neOeybexXq
⏰ 20:00 #ad</t>
  </si>
  <si>
    <t>1551735106183827460</t>
  </si>
  <si>
    <t>1551739791443578881</t>
  </si>
  <si>
    <t>1551742614432628737</t>
  </si>
  <si>
    <t>1551744512808013825</t>
  </si>
  <si>
    <t>good morning only to the people who made qrwm milk tint's formula. theyre superb</t>
  </si>
  <si>
    <t>1551745721367420928</t>
  </si>
  <si>
    <t>[$7.12]
Enfamil Infant Formula, Milk-based Baby Formula with Iron, O
Source: Walmart API
Reason: availableOnline = true
🛒: https://t.co/zQ85jDdhxl
09:45:53.2520 PM EDT #Ad
https://t.co/CyslXPbo7h</t>
  </si>
  <si>
    <t>1551749451999485953</t>
  </si>
  <si>
    <t>@Meli_Mwt I seen girl! And also how you helped a mom as well on the page! I don’t need formula anymore thankfully, he is on whole milk now!</t>
  </si>
  <si>
    <t>1551752929421529088</t>
  </si>
  <si>
    <t>One of our MSc Environmental Change Management and Monitoring students is looking at public awareness of environmental costs of formula milk via a 5 min survey. Participation appreciated. https://t.co/E74uXR8ZgY</t>
  </si>
  <si>
    <t>1551754801599348738</t>
  </si>
  <si>
    <t>1551757083174965250</t>
  </si>
  <si>
    <t>@Akunamat1916 @garydesrosiers7 @Prinkingdroblem @MomNuke @BedazzledSpecu1 @Questiontheans1 They are still contending w/supply chain issues.  Just wait, it's coming.  
You cannot possibly lose thousands upon thousands  lbs of meat, poultry &amp;amp; eggs (milk, cheese, all dairy products) &amp;amp; not have a major food crisis.  
Look at what one baby formula plant closing caused.</t>
  </si>
  <si>
    <t>1551761026336624640</t>
  </si>
  <si>
    <t>1551762236825370626</t>
  </si>
  <si>
    <t>[$7.12]
Enfamil Infant Formula, Milk-based Baby Formula with Iron, O
Source: Walmart API
Reason: availableOnline = true
🛒: https://t.co/zQ85jDdhxl
10:51:28.1060 PM EDT #Ad
https://t.co/CyslXPbo7h</t>
  </si>
  <si>
    <t>1551778576118300672</t>
  </si>
  <si>
    <t>[$7.12]
Enfamil Infant Formula, Milk-based Baby Formula with Iron, O
Source: Walmart API
Reason: availableOnline = true
🛒: https://t.co/zQ85jDdhxl
11:56:19.4380 PM EDT #Ad
https://t.co/CyslXPbo7h</t>
  </si>
  <si>
    <t>1551779527554105344</t>
  </si>
  <si>
    <t>Smooth and fairer skin can be achieved when using this serum!✨Milk-based serum with a fast absorbing formula, infused with Glutathione + Milk Proteins for intensive whitening, and contains 3% AHA + BHA for a gentle exfoliation that minimizes pores to reveal smoother skin. 🤍 https://t.co/7YWjQ6TjnD</t>
  </si>
  <si>
    <t>1551781907746226176</t>
  </si>
  <si>
    <t>🛎️ IN STOCK ALERT 🛎️
Enfamil ProSobee Soy-Based Infant Formula for Sensitive Tummies, Lactose-Free, Milk-Free,  is in stock at Walmart for $17.79
https://t.co/1sQYTMDpeG
#babyfood #babyformula #parenting
Sold by Walmart
As of 07/26/22 12:10 AM EDT</t>
  </si>
  <si>
    <t>1551789852441489408</t>
  </si>
  <si>
    <t>@Miss_Redtail @Hidden_Hand2 @ratiphi @ACTforAmerica Ok so you acknowledge that detransitioning would require any offspring subsist on a mass produced industrial formula instead of natural milk.
So the claim of "you can get boobs later", you acknowledge, is not true. One loses MILK, the greatest indicator of mammalian life.</t>
  </si>
  <si>
    <t>1551792390058426369</t>
  </si>
  <si>
    <t>@coolahhcece but because that’s your opinion or by definition? 
i can see why not but i’m pumping milk out of my breast but it’s just not source to mouth. but it’s also not formula??</t>
  </si>
  <si>
    <t>1551799528163930112</t>
  </si>
  <si>
    <t>1551803485393494017</t>
  </si>
  <si>
    <t>[$7.12]
Enfamil Infant Formula, Milk-based Baby Formula with Iron, O
Source: Walmart API
Reason: availableOnline = true
🛒: https://t.co/zQ85jDdhxl
01:35:25.6140 AM EDT #Ad
https://t.co/CyslXPbo7h</t>
  </si>
  <si>
    <t>1551804374048980997</t>
  </si>
  <si>
    <t>@TimRunsHisMouth Sure you can get breasts later … there’s a formula shortage and you need to feed your baby … you have saline implants and no milk ducts. How’s that going to work? (retired nurse asking)</t>
  </si>
  <si>
    <t>1551808014256148480</t>
  </si>
  <si>
    <t>1551812575825895424</t>
  </si>
  <si>
    <t>Because many babies in the NICU can't yet feed on their own (either due to early development or health problems), they can get breast milk or formula through a feeding tube.
#RFHNICULaunch</t>
  </si>
  <si>
    <t>1551812746718711808</t>
  </si>
  <si>
    <t>RT @bevalynekwambo3: Because many babies in the NICU can't yet feed on their own (either due to early development or health problems), they…</t>
  </si>
  <si>
    <t>1551812923332370432</t>
  </si>
  <si>
    <t>1551813315713798144</t>
  </si>
  <si>
    <t>1551813454922670081</t>
  </si>
  <si>
    <t>1551813714193616896</t>
  </si>
  <si>
    <t>1551814096525352960</t>
  </si>
  <si>
    <t>1551815578305712128</t>
  </si>
  <si>
    <t>@K3ViN64 @toddtgardner @commonsense3231 @DubTryNStopMe @BLMARXISM Can’t survive without formula or breast milk. Babies rely on women.</t>
  </si>
  <si>
    <t>1551818001535623168</t>
  </si>
  <si>
    <t>1551820579170406406</t>
  </si>
  <si>
    <t>1551820636565168128</t>
  </si>
  <si>
    <t>🛎️ IN STOCK ALERT 🛎️
Enfamil ProSobee Soy-Based Infant Formula for Sensitive Tummies, Lactose-Free, Milk-Free,  and 1 other listing are in stock at Walmart https://t.co/BZSpJtuzBw 
#babyfood #babyformula #parenting
As of 07/26/22 02:44 AM EDT</t>
  </si>
  <si>
    <t>1551832340963418112</t>
  </si>
  <si>
    <t>Mom smell is just breast milk/formula and throw up</t>
  </si>
  <si>
    <t>1551847488755204096</t>
  </si>
  <si>
    <t>@_Stewy14 sameeee. it was horrible at first because he was always constipated &amp;amp; poop was hard as a rock but it def gets better. i changed him from formula to sweet milk at 11mos🤣</t>
  </si>
  <si>
    <t>1551847547488145410</t>
  </si>
  <si>
    <t>@jimmy22366429 @Lorri_Bow @curious_maria33 Yet formula milk has contained omega 3 for years. 6 children here flying through school and university. No problem with intelligence or health. Thanks Bot but this time you are talking shite. https://t.co/4sTMtJwQhW</t>
  </si>
  <si>
    <t>1551858693196713984</t>
  </si>
  <si>
    <t>1551862311161368577</t>
  </si>
  <si>
    <t>@HelenSmaf1982 Hi Helen. We stock this product online and in our Asda stores local to you. Please see the link below. Thanks - Anjan
https://t.co/SVlUry8rYE</t>
  </si>
  <si>
    <t>1551862400139382785</t>
  </si>
  <si>
    <t>I bought some stuff so he can hear it fell over (thankfully no milk) and before I could pick them up he grabbed one, examined it, a bottle of premade formula, a clean nipple, a plastic bag for dirty stuff, a string clip with a chew toy and a pacifer, and a pair of socks</t>
  </si>
  <si>
    <t>1551863662104788992</t>
  </si>
  <si>
    <t>🛎️ IN STOCK ALERT 🛎️
Enfamil NeuroPro EnfaCare Premature Baby Formula Milk Based with Iron, Powder Can, 13.6 Oz is in stock at Walmart for $22.22
https://t.co/UmMTj1aaee
#babyfood #babyformula #parenting
Sold by Walmart
As of 07/26/22 05:35 AM EDT</t>
  </si>
  <si>
    <t>1551864620880740353</t>
  </si>
  <si>
    <t>RT @Restock4Parents: 🛎️ IN STOCK ALERT 🛎️
Enfamil NeuroPro EnfaCare Premature Baby Formula Milk Based with Iron, Powder Can, 13.6 Oz is in…</t>
  </si>
  <si>
    <t>1551864933125603330</t>
  </si>
  <si>
    <t>RT @JuliePSmith1: Make mothers milk count. Breastfeeding provides crucial food security for a substantial population group, infants &amp;amp; young…</t>
  </si>
  <si>
    <t>1551866276234100736</t>
  </si>
  <si>
    <t>@Pixi_Pix Hi there, our oat milk is a Starbucks formula and not for retail sale.</t>
  </si>
  <si>
    <t>1551886327511121920</t>
  </si>
  <si>
    <t>@wheresmycardoor @toya_eve @cynical2112 @kuzibah @Lilblackbabies Your milk formula  turn babies to or never mind 🤣
#babyformula #infantformula https://t.co/FOTM7YobyI</t>
  </si>
  <si>
    <t>1551888395487559680</t>
  </si>
  <si>
    <t>Formula milk marketing disrupts breastfeeding goals - Medical Xpress https://t.co/95Q1WFAxAj #breastfeeding #breastfeedingnews #normalizebreastfeeding</t>
  </si>
  <si>
    <t>1551899510183452674</t>
  </si>
  <si>
    <t>https://t.co/lC2A5ZomF0 @ The Waterfront Karen https://t.co/0JIZIp57iK</t>
  </si>
  <si>
    <t>1551903726419562500</t>
  </si>
  <si>
    <t>Join @WHO @TheBMJ @PMNCH @cap2030org for a new webinar series exposing how the formula milk industry tries to buy influence with health professionals 
https://t.co/QapicIrHpn 
#EndExploitativeMarketing https://t.co/CoVFTxEC9p</t>
  </si>
  <si>
    <t>1551904578563723264</t>
  </si>
  <si>
    <t>RT @cap2030org: Join @WHO @TheBMJ @PMNCH @cap2030org for a new webinar series exposing how the formula milk industry tries to buy influence…</t>
  </si>
  <si>
    <t>1551905722828472327</t>
  </si>
  <si>
    <t>https://t.co/7BtgQXPyuv</t>
  </si>
  <si>
    <t>1551907496759115778</t>
  </si>
  <si>
    <t>1551911615116746753</t>
  </si>
  <si>
    <t>@Lorri_Bow @curious_maria33 Doctors have been brainwashed, too. We all had, but after my first was born, I realized that it was propaganda. That isn't to say that breast milk isn't genuinely beneficial. Government does not want to pay for formula (medicaid), so it pushes breastfeeding.</t>
  </si>
  <si>
    <t>1551913573567254528</t>
  </si>
  <si>
    <t>1551916206235721730</t>
  </si>
  <si>
    <t>@KariKoziol @adam_bidock @BillinWV @briantylercohen Bacteria is life too, are we not going to kill that as well? And infants do live out of mother, draw breath, have a heartbeat, can be given formula and not breast milk if needed. I dont see anyone advocating for late term abortion,its the fetus stage where its the size of a pea.</t>
  </si>
  <si>
    <t>1551928271537065984</t>
  </si>
  <si>
    <t>Karina: pls make some formula milk the baby is crying
Winter: /gets up in a hot second
also Winter: /Manggil2 Aeri unnir "ini caranya gimana?"
Giselle: /ke dapur
Ningning: /ikutan ke dapur
Karina: WOY GUE JANGAN DITINGGAL SENDIRIAN😭 https://t.co/YNLICxIbDM</t>
  </si>
  <si>
    <t>1551928744385945601</t>
  </si>
  <si>
    <t>1551928915303841792</t>
  </si>
  <si>
    <t>1551932407133224962</t>
  </si>
  <si>
    <t>@RangaMberi Formula milk is expensive Mbizi.</t>
  </si>
  <si>
    <t>1551933576031211527</t>
  </si>
  <si>
    <t>@harry__politics @ItsNotFirenze @Anna53678359 @NoLieWithBTC Yes, but it’s not required that you feed them breast milk, even in a formula shortage. Body autonomy is not part of the feeding debate.</t>
  </si>
  <si>
    <t>1551933812107509761</t>
  </si>
  <si>
    <t>@AuntieAnnes @CashApp #NationalAuntieAnnesDay #Entry @AuntieAnnes @CashApp  i need the dough for my baby we are running out of his formula milk. Thank you in advance.                             $Diorlorraine</t>
  </si>
  <si>
    <t>1551939180741406721</t>
  </si>
  <si>
    <t>Bottle Warmer Water-Free Baby Bottle Warmer Milk Warmer Food Heater for Breastmilk &amp;amp; Formula with Precise Temperature Control &amp;amp; Timer
✅ New price: $32.29
❌ Old price: $59.80
💰 Saving: $27.51 (46%)
⏱ End promo: 2022-07-26 18:30
(CST)
https://t.co/qFIi4o37OF</t>
  </si>
  <si>
    <t>1551943377213685765</t>
  </si>
  <si>
    <t>This! They don’t need to consistently drink milk after outgrowing formula https://t.co/tvnetPhmD7</t>
  </si>
  <si>
    <t>1551943594231078912</t>
  </si>
  <si>
    <t>1551943737365897218</t>
  </si>
  <si>
    <t>@mamamorgann I never liked milk. It always tasted heavy and it never made me strong. Only weak and made me throw up. But that was cow milk. My kids don’t drink cow milk. Either Almond or Oat. And my 9 month old is on plant based formula.</t>
  </si>
  <si>
    <t>1551944673526177796</t>
  </si>
  <si>
    <t>1551944811845910531</t>
  </si>
  <si>
    <t>A lot of people are waking up to the terrible ingredients in modern day baby formula. I’ve been wondering. Is powdered Bovine Colostrum (the first cows milk after birth) better for baby than modern day baby formula? 
https://t.co/AbE2G3Pd9U</t>
  </si>
  <si>
    <t>1551944985980854274</t>
  </si>
  <si>
    <t>Formula milk companies target the people parents often trust most – their health professionals – to influence their beliefs, training and advice. Join @WHO @bmj_latest  @PMNCH @cap2030org to learn more &amp;amp; take a stand to #EndExploitativeMarketing ↠https://t.co/Qekq4mhuhC https://t.co/ng3mPVGHoA</t>
  </si>
  <si>
    <t>1551949991102537728</t>
  </si>
  <si>
    <t>The formula shortage is still acute although media coverage has faded. Learn more about industry strategies that undermine breastfeeding &amp;amp; how we can build a more equitable infant feeding system in our conversation on @Gastropodcast featured on Now &amp;amp; Then. https://t.co/eNw83YEQdQ</t>
  </si>
  <si>
    <t>1551950539361075201</t>
  </si>
  <si>
    <t>@nflad @mhirtz It's not just pending or recently approved M&amp;amp;A activity, but ongoing regulation too. Food &amp;amp; ag get attn but often after the fact, e.g. FDA asleep when major baby formula mfr had problems and 100s of millions have been pd in meat, milk, dairy and eggs anti-trust litigation.</t>
  </si>
  <si>
    <t>1551950645162192896</t>
  </si>
  <si>
    <t>RT @DrTomori: The formula shortage is still acute although media coverage has faded. Learn more about industry strategies that undermine br…</t>
  </si>
  <si>
    <t>1551950656906432512</t>
  </si>
  <si>
    <t>@AuntieAnnes @CashApp Currently unemployed… baby needs formula. Use extra money for baby milk so i don’t have much money to buy food for myself. $Cie3 #NationalAuntieAnnesDay #Entry</t>
  </si>
  <si>
    <t>1551954432128057347</t>
  </si>
  <si>
    <t>1551954921741860864</t>
  </si>
  <si>
    <t>1551955207818461186</t>
  </si>
  <si>
    <t>1551955228915912705</t>
  </si>
  <si>
    <t>@Staceysm0m1 @FollettKathy @karen_schelhorn @ACTforAmerica "I mean they usually breast feed unless they can’t produce enough milk for the child then they buy formula" I said only reason because that's exactly what you said in a different context.</t>
  </si>
  <si>
    <t>1551955765157675008</t>
  </si>
  <si>
    <t>@Heythere091726 @FollettKathy @karen_schelhorn @ACTforAmerica I said usually doesn’t mean every single women on plant earth does why wouldn’t you use the free milk I know formula is expensive it</t>
  </si>
  <si>
    <t>1551959565780094976</t>
  </si>
  <si>
    <t>@hannahgorton97 You're doing great ❤️ it's really terrifying though, I've struggled a few times buying formula milk from shops near me but luckily manage to find some before running out completely. Maybe you could do both, use formula &amp;amp; breastfeed a little less, it might make it more manageable?</t>
  </si>
  <si>
    <t>1551960216463368193</t>
  </si>
  <si>
    <t>1551960372118274048</t>
  </si>
  <si>
    <t>What are the origins of baby formula? What can history tell us about the current shortage? @HC_Richardson &amp;amp; @jbf1755 are off this week, so Now &amp;amp; Then is featuring “The Milk of Life,” from the brilliant @cagraber &amp;amp; @nicolatwilley over at the @gastropodcast: https://t.co/A9FHAK4K2D https://t.co/CCOCyQ3aj9</t>
  </si>
  <si>
    <t>1551960886528552961</t>
  </si>
  <si>
    <t>1551961060953014272</t>
  </si>
  <si>
    <t>RT @cafedotcom: What are the origins of baby formula? What can history tell us about the current shortage? @HC_Richardson &amp;amp; @jbf1755 are of…</t>
  </si>
  <si>
    <t>1551964381478621185</t>
  </si>
  <si>
    <t>@AnnMemmott Bfing was actually a big dysphoria trigger for me (was just coming out to self as nonbinary). Baby abs picked up on my anxiety, then I heard 1 of my meds could get in milk &amp;amp; be harmful &amp;amp; switched to formula &amp;amp; NEVER LOOKED BACK!
Now she's autistic too &amp;amp; the ableists can f*** off!</t>
  </si>
  <si>
    <t>1551964615092981760</t>
  </si>
  <si>
    <t>RT @Mbpal97: This! They don’t need to consistently drink milk after outgrowing formula</t>
  </si>
  <si>
    <t>1551965195316207619</t>
  </si>
  <si>
    <t>RT @AutismGene: @AnnMemmott Bfing was actually a big dysphoria trigger for me (was just coming out to self as nonbinary). Baby abs picked u…</t>
  </si>
  <si>
    <t>1551965313671090177</t>
  </si>
  <si>
    <t>1551965801711693824</t>
  </si>
  <si>
    <t>1551965869210628098</t>
  </si>
  <si>
    <t>1551965908649660417</t>
  </si>
  <si>
    <t>Straight talk with lactation consultant and educator Mirine Richey including:
-What's the deal with tongue ties?
-Social determinants, racial disparities
-Mastitis
-Pregnancy loss, milk donation
-The formula industrial complex
https://t.co/iFzyEThAZg</t>
  </si>
  <si>
    <t>1551966306227949568</t>
  </si>
  <si>
    <t>@OConnorOisin @ConorCooney3 The trouble there is that if it isn't Irish produce in all these cases, its likely to come from far less regulated locations with an even worse record. Imagine for example all Chinese formula shifting to Russian milk?</t>
  </si>
  <si>
    <t>1551966314947805184</t>
  </si>
  <si>
    <t>@NickBuckleyMBE They can still have kids though.  They just have to feed them formula milk.</t>
  </si>
  <si>
    <t>1551966600303202305</t>
  </si>
  <si>
    <t>1551970274752487430</t>
  </si>
  <si>
    <t>1551970378612080641</t>
  </si>
  <si>
    <t>What did your parents feed you to get you all to be overly sensitive snowflakes eh? Different milk formula? #WrongAnswersOnly</t>
  </si>
  <si>
    <t>1551973017231757314</t>
  </si>
  <si>
    <t>RT @ZDoggMD: Straight talk with lactation consultant and educator Mirine Richey including:
-What's the deal with tongue ties?
-Social deter…</t>
  </si>
  <si>
    <t>1551975598066630659</t>
  </si>
  <si>
    <t>@steph06_xox @AaronBastani @RishiSunak Last I checked you also get a credit score in the West. China's system is better because it applies to corporations (for example the baby milk formula scandal).</t>
  </si>
  <si>
    <t>1551975901574955009</t>
  </si>
  <si>
    <t>Concerns for low breast milk supply can be stressful. Especially during the baby formula shortage if you need to supplement with formula. Hailey Nelson, MD, FAAP, IBCLC, suggests steps that can help if you’re looking to boost your milk supply. https://t.co/EEkn959kWX</t>
  </si>
  <si>
    <t>1551981330250039298</t>
  </si>
  <si>
    <t>1551985640228630529</t>
  </si>
  <si>
    <t>@73MilitaryMama That's either milk or formula coma smiles.</t>
  </si>
  <si>
    <t>1551990415716274176</t>
  </si>
  <si>
    <t>@saffron_guy @AuthorAdrienneT The cabbage would only be useful if she’s trying to dry up her milk supply, so it depends on if she’s planning to nurse or only use formula. 
Isn’t it so weird that cabbage can do that? Lol</t>
  </si>
  <si>
    <t>1551995166973648900</t>
  </si>
  <si>
    <t>RT @PMNCH: Formula milk companies target the people parents often trust most – their health professionals – to influence their beliefs, tra…</t>
  </si>
  <si>
    <t>1551996240719650816</t>
  </si>
  <si>
    <t>I hate that breast milk so thin that’s why I had my baby on both breastmilk and formula</t>
  </si>
  <si>
    <t>1551997587594567680</t>
  </si>
  <si>
    <t>@stacenspace0517 Is he onto regular cows milk/milk alternative or is he still on breast milk/ formula. Also HAPPYYYY 1st BIRTHDAYYYYYYYYYY (sorry for being late)</t>
  </si>
  <si>
    <t>1551999734071676931</t>
  </si>
  <si>
    <t>1552001258998927367</t>
  </si>
  <si>
    <t>@K1ckbut Scientists hired by formula milk company will definitely say it.
Lol
As far as I know this study wasn't funded by vegan companies and neither is it going to be implemented anytime soon or never.
But I have issues with your claim that Virat is wrong, he isn't.</t>
  </si>
  <si>
    <t>1552002813563109378</t>
  </si>
  <si>
    <t>ZEN Prime sets the standard for total body cleansing-This proprietary formula contains liver friendly milk thistle, full spectrum plant enzymes, grape seed extract, dandelion root &amp;amp; juniper berry-These key ingredients have long been used in Herbal medicine
https://t.co/snlZ794cXx https://t.co/g98PSXmB5r</t>
  </si>
  <si>
    <t>1552012232610955264</t>
  </si>
  <si>
    <t>@williamhboney1 Don't forget the milk formula and cheese producers of the world....how are they to survive if we curtail their tax free profits with environmental nonsense?</t>
  </si>
  <si>
    <t>1552013795349958656</t>
  </si>
  <si>
    <t>I’m such a breastfeeding mom at heart. I can’t count the amount of times I’ve had to go back home because I’ve left the formula. I’m so use to having milk on demand</t>
  </si>
  <si>
    <t>1552014525637042177</t>
  </si>
  <si>
    <t>@SwipeWright "Mother's own milk". What other milk would the mother have? Shr might "dispense" cows' milk, goats' milk, formula milk, but mother's milk = her own. These people are bonkers.</t>
  </si>
  <si>
    <t>1552019151580979212</t>
  </si>
  <si>
    <t>1552019217360338945</t>
  </si>
  <si>
    <t>@___kingjasmine That’s the only reason I have any peace left😂😂😂😂 the day my milk supply dropped &amp;amp; I had to switch to formula was the day I regained all my sanity</t>
  </si>
  <si>
    <t>1552019500702339080</t>
  </si>
  <si>
    <t>• Don't make your own baby formula. 
• Don't substitute cow's milk. 
• Don't lose hope. 
@TuftsNutrition experts Kelly Kane and Kathy Prelack share advice and resources for those impacted by the infant formula crisis. 
https://t.co/5fdUKmjZJp</t>
  </si>
  <si>
    <t>1552022138437226497</t>
  </si>
  <si>
    <t>1552023421139156993</t>
  </si>
  <si>
    <t>1552025479619788801</t>
  </si>
  <si>
    <t>@onikabeenqueen @bartierbardib @barb_x_beehive @IChoseViolences Mind you her baby was almost a year and a half old, baby’s switch from breast milk to regular milk/formula when they turn one, usually like a week or two sooner. Next excuse.</t>
  </si>
  <si>
    <t>1552028386146619399</t>
  </si>
  <si>
    <t>This is the picture of government failure. The State has failed parents and babies. When formula is SO expensive and a desperate parent cannot access state help, the milk is stolen to keep the baby live. Seriously, how do ministers sleep at night knowing this?! https://t.co/9Wwp2qsWmp</t>
  </si>
  <si>
    <t>1552031837324685313</t>
  </si>
  <si>
    <t>1552035895125151745</t>
  </si>
  <si>
    <t>[$35.83]
Enfamil Infant Formula - Milk-based Baby Formula with Iron -
Source: Walmart API
Reason: availableOnline = true
🛒: https://t.co/wYQ1qSGIyy
04:58:56.8630 PM EDT #Ad
https://t.co/nclRH4hdEK</t>
  </si>
  <si>
    <t>1552041762788630531</t>
  </si>
  <si>
    <t>Waste not, want not. Everyone’s had their fill, but there’s an opportunity to take advantage of a spillage. These rescued orphan #elephants do love their special formula milk. You can help provide it at https://t.co/o4lVd8lMSc https://t.co/k9AP9YF9NC</t>
  </si>
  <si>
    <t>1552041897807560707</t>
  </si>
  <si>
    <t>RT @SheldrickTrust: Waste not, want not. Everyone’s had their fill, but there’s an opportunity to take advantage of a spillage. These rescu…</t>
  </si>
  <si>
    <t>1552041933538746369</t>
  </si>
  <si>
    <t>1552041951041650691</t>
  </si>
  <si>
    <t>1552042037096042496</t>
  </si>
  <si>
    <t>1552042045157646337</t>
  </si>
  <si>
    <t>1552042252205260802</t>
  </si>
  <si>
    <t>1552042394891259908</t>
  </si>
  <si>
    <t>1552042528295112706</t>
  </si>
  <si>
    <t>1552042591348211721</t>
  </si>
  <si>
    <t>1552042619362058240</t>
  </si>
  <si>
    <t>1552042763558031360</t>
  </si>
  <si>
    <t>1552042771933954048</t>
  </si>
  <si>
    <t>1552042824987774976</t>
  </si>
  <si>
    <t>1552042963332734976</t>
  </si>
  <si>
    <t>1552043026964516864</t>
  </si>
  <si>
    <t>1552043096652673024</t>
  </si>
  <si>
    <t>1552043172544385024</t>
  </si>
  <si>
    <t>1552043313061957632</t>
  </si>
  <si>
    <t>1552043316597772288</t>
  </si>
  <si>
    <t>1552043393232130048</t>
  </si>
  <si>
    <t>1552043467437707269</t>
  </si>
  <si>
    <t>1552043496911110145</t>
  </si>
  <si>
    <t>1552043499469410304</t>
  </si>
  <si>
    <t>1552043752226709507</t>
  </si>
  <si>
    <t>1552044326909349888</t>
  </si>
  <si>
    <t>1552044407536361478</t>
  </si>
  <si>
    <t>1552044422845677604</t>
  </si>
  <si>
    <t>1552044489354711046</t>
  </si>
  <si>
    <t>1552044757622222848</t>
  </si>
  <si>
    <t>1552045461346914306</t>
  </si>
  <si>
    <t>1552045488878256129</t>
  </si>
  <si>
    <t>1552046019382333440</t>
  </si>
  <si>
    <t>1552046093004832769</t>
  </si>
  <si>
    <t>1552046221900013576</t>
  </si>
  <si>
    <t>1552046282801283079</t>
  </si>
  <si>
    <t>1552046352120422400</t>
  </si>
  <si>
    <t>1552046764072615944</t>
  </si>
  <si>
    <t>There's still a baby formula shortage and this weekend my grocery store was out of milk. But Kamala Harris is working on the important stuff. https://t.co/mBGv62rOkA</t>
  </si>
  <si>
    <t>1552046793675878400</t>
  </si>
  <si>
    <t>1552047566593875968</t>
  </si>
  <si>
    <t>1552047863068229632</t>
  </si>
  <si>
    <t>@jimmy22366429 @Lorri_Bow @curious_maria33 And studies USED TO show formula was better. Some babies and some mamas have issues with both. If breast milk is better this week and you can manage it, great. If you can't it's not your fault and it's Nobody's Business.</t>
  </si>
  <si>
    <t>1552047976301973504</t>
  </si>
  <si>
    <t>1552048325486120962</t>
  </si>
  <si>
    <t>1552048648506204161</t>
  </si>
  <si>
    <t>1552048793675259907</t>
  </si>
  <si>
    <t>1552049177479335936</t>
  </si>
  <si>
    <t>1552049248803356672</t>
  </si>
  <si>
    <t>1552049286296178688</t>
  </si>
  <si>
    <t>1552049306202521602</t>
  </si>
  <si>
    <t>1552049329648574470</t>
  </si>
  <si>
    <t>1552049653981630466</t>
  </si>
  <si>
    <t>1552050329029677056</t>
  </si>
  <si>
    <t>1552051823342604288</t>
  </si>
  <si>
    <t>1552052152322883589</t>
  </si>
  <si>
    <t>1552052175311982592</t>
  </si>
  <si>
    <t>1552052744780976130</t>
  </si>
  <si>
    <t>I hope the crunchy mom society doesn't kick me out for having gotten an epidural and supplementing with formula until my newbie's tongue tie is fixed😅 I swear I'm still drinking raw milk and I won't touch Johnson's baby shampoo!</t>
  </si>
  <si>
    <t>1552052954341015553</t>
  </si>
  <si>
    <t>1552053014529249280</t>
  </si>
  <si>
    <t>1552053071043129344</t>
  </si>
  <si>
    <t>1552053631544860672</t>
  </si>
  <si>
    <t>1552053994625048576</t>
  </si>
  <si>
    <t>1552054191329198081</t>
  </si>
  <si>
    <t>1552054776514465792</t>
  </si>
  <si>
    <t>1552054841307963393</t>
  </si>
  <si>
    <t>1552055527714131968</t>
  </si>
  <si>
    <t>1552055998264725504</t>
  </si>
  <si>
    <t>1552057176742678528</t>
  </si>
  <si>
    <t>Listen to JHSON's @DrTomori on @Gastropodcast via the Now&amp;amp;Then podcast as she discusses the ongoing baby formula shortage as inspiration for a wide-ranging investigation of the origins and development of formula. https://t.co/ctOhU6RRdy https://t.co/tWIMeM2vsi</t>
  </si>
  <si>
    <t>1552058048763400194</t>
  </si>
  <si>
    <t>1552058606551384065</t>
  </si>
  <si>
    <t>1552060413315268608</t>
  </si>
  <si>
    <t>1552060857726664707</t>
  </si>
  <si>
    <t>1552061359839481856</t>
  </si>
  <si>
    <t>My Baby Moving Up to 4oz of Formula In Addition To Breast Milk 🙂</t>
  </si>
  <si>
    <t>1552061656162869248</t>
  </si>
  <si>
    <t>1552062067120783360</t>
  </si>
  <si>
    <t>1552063781886255104</t>
  </si>
  <si>
    <t>@pulte If I won, I would pay off some of my credit card debt. When the formula shortage hit, we also found out my son was allergic to milk &amp;amp; could only use a specific kind that wic wouldn’t pay for out of state. So I racked up baby formula on my credit card &amp;amp; now we are in the same boat</t>
  </si>
  <si>
    <t>1552064510013358080</t>
  </si>
  <si>
    <t>@proxiimity2 Tons of shit: infamously they steal water from all over the world like from natives in British Columbia, and forests in California, as well as a baby formula scandal in the 70s. Aggressively advertised formula in 3rd world countries over breast milk, killed ~65k babies with it</t>
  </si>
  <si>
    <t>1552064880223461377</t>
  </si>
  <si>
    <t>1552065765620293633</t>
  </si>
  <si>
    <t>1552065770699587584</t>
  </si>
  <si>
    <t>1552066633727938560</t>
  </si>
  <si>
    <t>1552067412006055937</t>
  </si>
  <si>
    <t>1552067908603363328</t>
  </si>
  <si>
    <t>1552067921966497792</t>
  </si>
  <si>
    <t>1552068318172954626</t>
  </si>
  <si>
    <t>1552068921741742081</t>
  </si>
  <si>
    <t>1552069707351613443</t>
  </si>
  <si>
    <t>RT @JHUNursing: Listen to JHSON's @DrTomori on @Gastropodcast via the Now&amp;amp;Then podcast as she discusses the ongoing baby formula shortage a…</t>
  </si>
  <si>
    <t>1552070147556253696</t>
  </si>
  <si>
    <t>1552070272202817536</t>
  </si>
  <si>
    <t>1552070522942664704</t>
  </si>
  <si>
    <t>1552072201125658629</t>
  </si>
  <si>
    <t>1552072621319127040</t>
  </si>
  <si>
    <t>Bill Gates is heavily invested in lab produced synthetic  breast milk? And now we have a baby formula shortage? Uh…ok…anyone gonna cover this story? 🤔🤔🤔</t>
  </si>
  <si>
    <t>1552072717549162496</t>
  </si>
  <si>
    <t>@pulte $Luna4202 im not producing enough breast milk and am in desperate need of formula</t>
  </si>
  <si>
    <t>1552073321411276800</t>
  </si>
  <si>
    <t>[$35.83]
Enfamil Infant Formula - Milk-based Baby Formula with Iron -
Source: Walmart API
Reason: availableOnline = true
🛒: https://t.co/wYQ1qSp79Y
07:27:37.8670 PM EDT #Ad
https://t.co/nclRH3ZCga</t>
  </si>
  <si>
    <t>1552075039989608450</t>
  </si>
  <si>
    <t>1552075760302694401</t>
  </si>
  <si>
    <t>RT @larenceInglan: Bill Gates is heavily invested in lab produced synthetic  breast milk? And now we have a baby formula shortage? Uh…ok…an…</t>
  </si>
  <si>
    <t>1552076237941751808</t>
  </si>
  <si>
    <t>1552076445199081473</t>
  </si>
  <si>
    <t>1552077471037652992</t>
  </si>
  <si>
    <t>1552077630114910208</t>
  </si>
  <si>
    <t>I boycotted Nestles for selling infant formula in impoverished countries. The parent company would give away the formula for free in the hospitals and enough supply until the mother's milk went away. https://t.co/aIrw7N2eIp</t>
  </si>
  <si>
    <t>1552078438399299584</t>
  </si>
  <si>
    <t>1552078919481692161</t>
  </si>
  <si>
    <t>1552079311485673472</t>
  </si>
  <si>
    <t>RT @MarkSigmon64: I boycotted Nestles for selling infant formula in impoverished countries. The parent company would give away the formula…</t>
  </si>
  <si>
    <t>1552080424133869568</t>
  </si>
  <si>
    <t>This statement is factually incorrect, misrepresenting the value of ultra processed powdered milk formula &amp;amp; frankly, irresponsible. There are NO health benefits to UPF powder. Who is regulating industry? Anyone? @FSANZnews @healthgovau @Mark_Butler_MP @ACCCProdSafety @acccgovau</t>
  </si>
  <si>
    <t>1552080892490911744</t>
  </si>
  <si>
    <t>1552081258485727233</t>
  </si>
  <si>
    <t>1552085035150618624</t>
  </si>
  <si>
    <t>1552086458273615872</t>
  </si>
  <si>
    <t>1552088105309458432</t>
  </si>
  <si>
    <t>@AnnMemmott also, autistic kids are more likely to have GI issues and sometimes those issues can prevent a baby from breastfeeding (hi! it's me! I couldn't digest breast milk *or* formula! i was starving until my pediatrician located a doctor who'd created a specialty formula)</t>
  </si>
  <si>
    <t>1552089100424970241</t>
  </si>
  <si>
    <t>RT @QuoteDigging: @JustinAHorwitz I’m a mom of 3 who is wide awake at 1am &amp;amp; 4am every day pumping to increase breast milk supply for my 1 m…</t>
  </si>
  <si>
    <t>1552089260504875008</t>
  </si>
  <si>
    <t>RT @MagdaBotho: CEO’s making a fortune targeting formula to poor mothers &amp;amp; children in low resource countries are COWARDS. When breastfeedi…</t>
  </si>
  <si>
    <t>1552094422002712577</t>
  </si>
  <si>
    <t>1552094967362977792</t>
  </si>
  <si>
    <t>1552095963036241923</t>
  </si>
  <si>
    <t>1552097419978063874</t>
  </si>
  <si>
    <t>1552097428870148096</t>
  </si>
  <si>
    <t>1552097969133854727</t>
  </si>
  <si>
    <t>1552098225653534725</t>
  </si>
  <si>
    <t>RT @MagdaBotho: USA infant formula company that’s facing lawsuits for NEC infant deaths in the States is now sponsoring PREGNANT &amp;amp; BREASTFE…</t>
  </si>
  <si>
    <t>1552098282020765697</t>
  </si>
  <si>
    <t>1552098300769304576</t>
  </si>
  <si>
    <t>[$7.12]
Enfamil Infant Formula, Milk-based Baby Formula with Iron, O
Source: Walmart API
Reason: availableOnline = true
🛒: https://t.co/zQ85jDdhxl
09:06:54.9160 PM EDT #Ad
https://t.co/CyslXPbo7h</t>
  </si>
  <si>
    <t>1552099778749612032</t>
  </si>
  <si>
    <t>1552100520864645122</t>
  </si>
  <si>
    <t>1552101104233562116</t>
  </si>
  <si>
    <t>@ZubyMusic Soy formula, soy cereals, hormone added milk…</t>
  </si>
  <si>
    <t>1552102451884347394</t>
  </si>
  <si>
    <t>1552104849562632197</t>
  </si>
  <si>
    <t>@PainNtheLassBDB No dairy, he’s too little. What do baby vampires eat? Formula? Breast milk?</t>
  </si>
  <si>
    <t>1552109203870957568</t>
  </si>
  <si>
    <t>1552109818965401601</t>
  </si>
  <si>
    <t>1552111422267658240</t>
  </si>
  <si>
    <t>1552112044798664715</t>
  </si>
  <si>
    <t>1552116296535445504</t>
  </si>
  <si>
    <t>▪️Waste not, want not. Everyone’s had their fill, but there’s an opportunity to take advantage of a spillage. These rescued orphan #elephants do love their special formula milk. You can help provide it at  https://t.co/BsrVrSXDWB https://t.co/ctFw9oCSfS</t>
  </si>
  <si>
    <t>1552118194361360385</t>
  </si>
  <si>
    <t>1552119480184078338</t>
  </si>
  <si>
    <t>@Taiga_Chama Lactose intolerance is the reduced ability to digest milk sugars, due to insufficient amounts of the gut enzyme called lactase. You can be lactose intolerant, because lactose is found in breast milk as well as baby formula.</t>
  </si>
  <si>
    <t>1552119877313277952</t>
  </si>
  <si>
    <t>@badasspup12 @ShafronKelli @JOHNCARDELLA2 @BrunoTheGreat32 @Jim_Jordan you should bring that up with your dim masters that created this mess of a fucked up economy, there are other option, like breastfeeding, wet nurses, and goats milk...  we survived centuries without formula</t>
  </si>
  <si>
    <t>1552120979899293699</t>
  </si>
  <si>
    <t>1552121590074458112</t>
  </si>
  <si>
    <t>1552125188908597248</t>
  </si>
  <si>
    <t>1552126612518621184</t>
  </si>
  <si>
    <t>1552127539564498944</t>
  </si>
  <si>
    <t>Why is this tea company saying to put it in babies milk or formula.... Um...no.</t>
  </si>
  <si>
    <t>1552129468487315456</t>
  </si>
  <si>
    <t>1552129580504416256</t>
  </si>
  <si>
    <t>1552130435911540736</t>
  </si>
  <si>
    <t>1552130524499558401</t>
  </si>
  <si>
    <t>1552131113958551553</t>
  </si>
  <si>
    <t>1552131242593685506</t>
  </si>
  <si>
    <t>1552131312139517952</t>
  </si>
  <si>
    <t>@sailordex The directions basically said to add it into the milk/formula. That's not safe really but who the hell knows. https://t.co/uq5JwUSNtk</t>
  </si>
  <si>
    <t>1552133748132544514</t>
  </si>
  <si>
    <t>1552134516260601856</t>
  </si>
  <si>
    <t>1552134628965859328</t>
  </si>
  <si>
    <t>[$7.12]
Enfamil Infant Formula, Milk-based Baby Formula with Iron, O
Source: Walmart API
Reason: availableOnline = true
🛒: https://t.co/zQ85jDdhxl
11:31:13.7600 PM EDT #Ad
https://t.co/CyslXPbo7h</t>
  </si>
  <si>
    <t>1552135489473261569</t>
  </si>
  <si>
    <t>1552137226527674370</t>
  </si>
  <si>
    <t>1552137515917664257</t>
  </si>
  <si>
    <t>1552137834714148864</t>
  </si>
  <si>
    <t>1552138591370825728</t>
  </si>
  <si>
    <t>1552143053829185537</t>
  </si>
  <si>
    <t>1552143960201895936</t>
  </si>
  <si>
    <t>@DesMephisto If the pain is too much it might be time to start to offset feeds with formula. Whilst the pumping is for the milk it can also bring the relief of the pressure reduction but at the same time it brings the endless soreness. Offsetting could bring the needed comfort.</t>
  </si>
  <si>
    <t>1552144093412990976</t>
  </si>
  <si>
    <t>Children don’t need industrially processed probiotics that over colonise the gut with a single strain of bacteria. They need mothers milk. Don’t be fooled by the #exploitativemarketing of formula  &amp;amp; BMS companies. @healthgovau @FSANZnews @ACCCProdSafety @acccgovau @HumanMilkBrand https://t.co/GDPnixkxsz</t>
  </si>
  <si>
    <t>1552144097892253696</t>
  </si>
  <si>
    <t>1552144495579480064</t>
  </si>
  <si>
    <t>1552144650290532352</t>
  </si>
  <si>
    <t>1552144718749999105</t>
  </si>
  <si>
    <t>1552145337380671489</t>
  </si>
  <si>
    <t>1552145885433298949</t>
  </si>
  <si>
    <t>1552146720523313152</t>
  </si>
  <si>
    <t>1552147139886661632</t>
  </si>
  <si>
    <t>1552147720030273537</t>
  </si>
  <si>
    <t>1552150727899750400</t>
  </si>
  <si>
    <t>[$7.12]
Enfamil Infant Formula, Milk-based Baby Formula with Iron, O
Source: Walmart API
Reason: availableOnline = true
🛒: https://t.co/zQ85jDuSoT
12:35:11.0030 AM EDT #Ad
https://t.co/CyslXOTMIH</t>
  </si>
  <si>
    <t>1552150953792393216</t>
  </si>
  <si>
    <t>1552151532644229120</t>
  </si>
  <si>
    <t>USA has introduced a new baby formula milk that will help women with dry vagina and breasts to feed their  babies. #governanceLectures #nmayofnazaretMedicare</t>
  </si>
  <si>
    <t>1552152417911074816</t>
  </si>
  <si>
    <t>@BlueAvengerMR When they were talking to Toa's rescuers they said that formula doesn't have the same calories as natural milk and it can be difficult to feed the right amount.
Wouldn't surprise me if, since overfeeding formula is what killed Vicky, they ended up underfeeding Ula.</t>
  </si>
  <si>
    <t>1552153165490819072</t>
  </si>
  <si>
    <t>Laverne &amp;amp; Shirley did Pepsi &amp;amp; milk, but not as a formula https://t.co/CDEpvyOKda</t>
  </si>
  <si>
    <t>1552153424690663425</t>
  </si>
  <si>
    <t>Amazon [$178.50]: Pure Bliss by Similac Infant Formula, Modeled After Breast Milk, Non-GMO Baby Formula, 24.7 ounces, (Pack of 6)
https://t.co/HpVHWmyRFe
🛒 (not always reliable — try other links first)
https://t.co/IoYojIVpB7
⏰ 23:46 #ad</t>
  </si>
  <si>
    <t>1552155044832755713</t>
  </si>
  <si>
    <t>Amazon [$29.99]: Happy Baby Organics Infant Formula Milk Based Powder, Stage 1 Sensitive, 21 Ounce
https://t.co/BPrdNb23vl
🛒 (not always reliable — try other links first)
https://t.co/9ReRqdaIes
⏰ 23:52 #ad</t>
  </si>
  <si>
    <t>1552156029042823169</t>
  </si>
  <si>
    <t>1552156909037395969</t>
  </si>
  <si>
    <t>Amazon [$29.99]: Happy Baby Organics Infant Formula, Milk Based Powder with Iron Stage 1, 21 Ounce (Pack of 1) packaging may vary
https://t.co/y9Wyz5BCYf
🛒 (not always reliable — try other links first)
https://t.co/jVGW90nuBQ
⏰ 00:00 #ad</t>
  </si>
  <si>
    <t>1552157234808897536</t>
  </si>
  <si>
    <t>Learning how to make baby formula from scratch so that when that little mf born, all the titty milk will be for me</t>
  </si>
  <si>
    <t>1552160021743534080</t>
  </si>
  <si>
    <t>1552163070054567936</t>
  </si>
  <si>
    <t>Remind me again, @AlleyCupcake, who took away the women's right to an abortion, against the voting rights act, against a bill to get more formula milk and against a birth control bill?</t>
  </si>
  <si>
    <t>1552164808711086084</t>
  </si>
  <si>
    <t>RT @RoyalMamasTots: https://t.co/lC2A5ZomF0 @ The Waterfront Karen https://t.co/0JIZIp57iK</t>
  </si>
  <si>
    <t>1552167580860907520</t>
  </si>
  <si>
    <t>1552168050157305856</t>
  </si>
  <si>
    <t>1552168279468347393</t>
  </si>
  <si>
    <t>1552168745082048512</t>
  </si>
  <si>
    <t>1552168890033180674</t>
  </si>
  <si>
    <t>1552169809231609857</t>
  </si>
  <si>
    <t>1552170126296100864</t>
  </si>
  <si>
    <t>1552170318323646466</t>
  </si>
  <si>
    <t>@reidjoey11 @p1nkonicc @PopBase It’s a small town we have to drive to they haven’t locked it up yet but it’s a formula for milk sensitivities nicu babies so they don’t have much.</t>
  </si>
  <si>
    <t>1552170582271295488</t>
  </si>
  <si>
    <t>1552172018308714496</t>
  </si>
  <si>
    <t>[$7.12]
Enfamil Infant Formula, Milk-based Baby Formula with Iron, O
Source: Walmart API
Reason: availableOnline = true
🛒: https://t.co/zQ85jDdhxl
01:59:50.3860 AM EDT #Ad
https://t.co/CyslXPbo7h</t>
  </si>
  <si>
    <t>1552173451388932098</t>
  </si>
  <si>
    <t>1552177876920942592</t>
  </si>
  <si>
    <t>1552178696286605312</t>
  </si>
  <si>
    <t>1552178839337537536</t>
  </si>
  <si>
    <t>1552179928975777792</t>
  </si>
  <si>
    <t>1552180057623465984</t>
  </si>
  <si>
    <t>1552181910994132995</t>
  </si>
  <si>
    <t>🛎️ IN STOCK ALERT 🛎️
Enfamil ProSobee Soy-Based Infant Formula for Sensitive Tummies, Lactose-Free, Milk-Free,  is in stock at Walmart for $8.98
https://t.co/NlHMs8BLYC
#babyfood #babyformula #parenting
Sold by Walmart
As of 07/27/22 02:39 AM EDT</t>
  </si>
  <si>
    <t>1552182885704241152</t>
  </si>
  <si>
    <t>@The_TUC It's almost impossible to avoid every product made by these, so an effective protest is to focus on a single one (Marmite). Many years ago there was a boycott of Nescafé in protest at Nestlé pushing milk formula in LIC's. It's effective.</t>
  </si>
  <si>
    <t>1552183809805787138</t>
  </si>
  <si>
    <t>1552184025514536960</t>
  </si>
  <si>
    <t>@sof1azara03 I hope I can win to be able to buy my child's formula milk</t>
  </si>
  <si>
    <t>1552184574398140416</t>
  </si>
  <si>
    <t>1552185680675176448</t>
  </si>
  <si>
    <t>@afif_elKhuffash @jenhoganjourno @IrishTimes Amazing work Dr afif! Stigma around breastfeeding is massive but people still believe that formula is as good as breast milk. How many times have I heard that they all grow up anyway. I think the formula industry in Ireland is equally to blame and there is no political will</t>
  </si>
  <si>
    <t>1552185728083320832</t>
  </si>
  <si>
    <t>1552187438067499008</t>
  </si>
  <si>
    <t>1552189190120640513</t>
  </si>
  <si>
    <t>1552190399955050497</t>
  </si>
  <si>
    <t>1552191192951029760</t>
  </si>
  <si>
    <t>RT @FFabich: @afif_elKhuffash @jenhoganjourno @IrishTimes Amazing work Dr afif! Stigma around breastfeeding is massive but people still bel…</t>
  </si>
  <si>
    <t>1552196165411786758</t>
  </si>
  <si>
    <t>1552196260593115137</t>
  </si>
  <si>
    <t>Caring and cleansing body lotion for you and your whole family to enjoy It has a mild pH balanced formula that intensively nourishes the skin to prevent it from drying out, and it’s suitable for age 3 above The lotion is infused with natural almond milk and a caring, loving scent https://t.co/69g6VpZITH</t>
  </si>
  <si>
    <t>1552197960175329280</t>
  </si>
  <si>
    <t>1552199190784221184</t>
  </si>
  <si>
    <t>1552201454135709696</t>
  </si>
  <si>
    <t>RT @RevolutionPi: @vk_wilde @GeorgeMonbiot @FeliceJacka Yes to reduce carbon emissions, deforestation, etc. Plant based baby milk formulas…</t>
  </si>
  <si>
    <t>1552202483446845440</t>
  </si>
  <si>
    <t>1552202668629712896</t>
  </si>
  <si>
    <t>All children deserve a healthy start in life. With the 
@NHSHealthyStart scheme, you could get help towards the 
cost of healthy fruit, vegetables, milk, infant formula milk 
and vitamins. 🥦 Find out if you’re eligible by visiting our website https://t.co/95pyWfhNfT https://t.co/eRmcm9eO2X</t>
  </si>
  <si>
    <t>1552202737651154944</t>
  </si>
  <si>
    <t>1552202771511685120</t>
  </si>
  <si>
    <t>1552203331019366400</t>
  </si>
  <si>
    <t>1552203906507218944</t>
  </si>
  <si>
    <t>1552206138036338688</t>
  </si>
  <si>
    <t>⭐️Important webinar⭐️ 
👀looking👀at formula industry influence &amp;amp; health care professionals  #COI 
Every breastfeed/mother’s milk, donor milk is a lost 💷sale💶 &amp;amp; they use every opportunity to undermine #humanlactation https://t.co/aZaOmCGxDm</t>
  </si>
  <si>
    <t>1552206733015220224</t>
  </si>
  <si>
    <t>1552207383039991808</t>
  </si>
  <si>
    <t>1552212993269796865</t>
  </si>
  <si>
    <t>1552213119849709568</t>
  </si>
  <si>
    <t>1552213520808398848</t>
  </si>
  <si>
    <t>1552213567465820160</t>
  </si>
  <si>
    <t>1552216162083418112</t>
  </si>
  <si>
    <t>Watching lactation videos and when the part that said “you need the energy to make milk,” i stopped the video. I’m forever exhausted! Kinda sad my supply dropped so much but I’m still happy that my son is growing well with formula too.</t>
  </si>
  <si>
    <t>1552216889786515458</t>
  </si>
  <si>
    <t>1552217272231526400</t>
  </si>
  <si>
    <t>No they shouldn’t as men cannot produce milk as such they’d need baby formula milk. https://t.co/SCJZwQadiP</t>
  </si>
  <si>
    <t>1552219614305783809</t>
  </si>
  <si>
    <t>1552220133048844289</t>
  </si>
  <si>
    <t>@katsmit403 @HRBolas @curious_maria33 My daughter is 21 now and just finished uni. Clearly not poisoned by formula milk. People who have a different opinion to you are not, by definition, dense.</t>
  </si>
  <si>
    <t>1552221019070504960</t>
  </si>
  <si>
    <t>Hello, I wish you a good day. I adopted a stray cat in October last year. My cat had kittens 4 weeks ago, but the kittens were killed by stray dogs when they were only 2 weeks old. I can't buy them milk and formula. I want to get vaccinated but I don't have enough money. pls help https://t.co/aZnYU4K4IN https://t.co/MlT7nuajIs</t>
  </si>
  <si>
    <t>1552222235087163392</t>
  </si>
  <si>
    <t>1552222955181985794</t>
  </si>
  <si>
    <t>@FatihahJamhari boba replacing formula milk</t>
  </si>
  <si>
    <t>1552224788676059136</t>
  </si>
  <si>
    <t>1552224943797989376</t>
  </si>
  <si>
    <t>RT @FatihahJamhari: What did your parents feed you to get you all to be overly sensitive snowflakes eh? Different milk formula? #WrongAnswe…</t>
  </si>
  <si>
    <t>1552225446926123009</t>
  </si>
  <si>
    <t>1552225540035055618</t>
  </si>
  <si>
    <t>1552229399461629952</t>
  </si>
  <si>
    <t>Anessa (Skincare Milk) formula baru memang sebagus itu dan so far yang cocok di kulit gue. Harganya memang agak pricey, tapi gue no complain karena memang bagus. https://t.co/3qa7KhGdYH</t>
  </si>
  <si>
    <t>1552229948399689730</t>
  </si>
  <si>
    <t>1552232228138221568</t>
  </si>
  <si>
    <t>1552233014591209477</t>
  </si>
  <si>
    <t>@DesMephisto "Breast is best" but formula is pretty damn good, and sometimes you have to weigh up "is this the best thing to do for me, baby, and family". I wanted son to have my milk so I pumped and he had expressed milk as a compromise because that worked for *us*.</t>
  </si>
  <si>
    <t>1552236561164427265</t>
  </si>
  <si>
    <t>@IsrarBaig133 @BethLHollins @CagleCats Why are you making accusations at a cat foster; read the profile or the tweets you replied to. The kittens aren't weaned, if she's separated for surgery they will need formula (the mother's milk is better) &amp;amp; it increases family's stress. No rush, she'll be spayed before adoption.</t>
  </si>
  <si>
    <t>1552237468379930624</t>
  </si>
  <si>
    <t>Wait that R5k milk formula thing is it true? #ThePopeOfPopCulture
https://t.co/fQd9LCUwpG</t>
  </si>
  <si>
    <t>1552238152210956288</t>
  </si>
  <si>
    <t>&amp;lt;p&amp;gt;Rescued orphan elephants in our care require specialist milk formula to survive and our Keepers bottle feed... https://t.co/5gyrkiWYBL via @SheldrickTrust</t>
  </si>
  <si>
    <t>1552238250823131136</t>
  </si>
  <si>
    <t>1552239167454605316</t>
  </si>
  <si>
    <t>1552239279430111233</t>
  </si>
  <si>
    <t>anisasho ukuthi milk formula costs 5k, i didn't know babies were this expensive haybo. 💀 #ThePopeOfPopCulture https://t.co/wXMz1sjT41</t>
  </si>
  <si>
    <t>1552241230347735040</t>
  </si>
  <si>
    <t>RT @SBreward: ⭐️Important webinar⭐️ 
👀looking👀at formula industry influence &amp;amp; health care professionals  #COI 
Every breastfeed/mother’s mi…</t>
  </si>
  <si>
    <t>1552241965785399296</t>
  </si>
  <si>
    <t>1552244246316457984</t>
  </si>
  <si>
    <t>@JulieMontoya20 @zdzichudyrma @SimplyTheBT @beckymillar @SkyNews Formula that is heavily regulated versus non tested milk full of cross sex hormones and other drugs? I'd choose the former.</t>
  </si>
  <si>
    <t>1552246037833711616</t>
  </si>
  <si>
    <t>1552247211567841280</t>
  </si>
  <si>
    <t>1552248769600581632</t>
  </si>
  <si>
    <t>@Michael35715972 @Lorri_Bow @curious_maria33 He might not be explaining it to his patient, but only a lazy idiot would think that formula is better for your kids than breast milk 
https://t.co/g1WE8GDWru</t>
  </si>
  <si>
    <t>1552248810918875136</t>
  </si>
  <si>
    <t>RT @madmidweeker: @The_TUC It's almost impossible to avoid every product made by these, so an effective protest is to focus on a single one…</t>
  </si>
  <si>
    <t>1552249164960043009</t>
  </si>
  <si>
    <t>RT @TuftsUniversity: • Don't make your own baby formula. 
• Don't substitute cow's milk. 
• Don't lose hope. 
@TuftsNutrition experts Kell…</t>
  </si>
  <si>
    <t>1552250516779966470</t>
  </si>
  <si>
    <t>1552250681964331009</t>
  </si>
  <si>
    <t>1552251562411565056</t>
  </si>
  <si>
    <t>1552251864053424128</t>
  </si>
  <si>
    <t>Amazon [$29.99]: Happy Baby Organics Infant Formula, Milk Based Powder with Iron Stage 2, Packaging May Vary, Multi, 21 Oz
https://t.co/UQY5Mx2K3S
🛒 (not always reliable — try other links first)
https://t.co/8usB5EJFbF
⏰ 06:17 #ad</t>
  </si>
  <si>
    <t>1552253368739004416</t>
  </si>
  <si>
    <t>1552254286347788288</t>
  </si>
  <si>
    <t>1552255566919221255</t>
  </si>
  <si>
    <t>1552255645742759936</t>
  </si>
  <si>
    <t>1552257921521688578</t>
  </si>
  <si>
    <t>@Dewarsplz @amandalaurenm No. We have formula,  bread, milk, anything supply shortages that force ration. I remember pushing a few Pintos or Maverick to pumps but not like this</t>
  </si>
  <si>
    <t>1552258544422060035</t>
  </si>
  <si>
    <t>1552262912374349824</t>
  </si>
  <si>
    <t>1552263292864921601</t>
  </si>
  <si>
    <t>If you’re pregnant, or you have a child under 4, you may qualify for the NHS #HealthyStart Scheme, to help buy:
🍓Fruit 
🥕Veg 
🥛 Milk 
🍼 Baby formula 
💊Vitamins 
 Find out more: 🌐 https://t.co/OwAYpps16Z 
#HaringeyHereToHelp https://t.co/Lchwwx7Zyh</t>
  </si>
  <si>
    <t>1552264019079225347</t>
  </si>
  <si>
    <t>@MissyMouselet @Baroness_Nichol @jk_rowling @SVPhillimore @FondOfBeetles @StandingforXX @Siennasaurus1 Yes, in the absence of certainty about the long-term effects of cross-sex hormones, ‘trans men’ should refrain from breastfeeding. RCOG freely admits that testosterone is a teratogen. Why are they not recommending formula milk instead?</t>
  </si>
  <si>
    <t>1552264418742124545</t>
  </si>
  <si>
    <t>1552264452367605762</t>
  </si>
  <si>
    <t>1552264727514030080</t>
  </si>
  <si>
    <t>1552264916396130310</t>
  </si>
  <si>
    <t>RT @haringeycouncil: If you’re pregnant, or you have a child under 4, you may qualify for the NHS #HealthyStart Scheme, to help buy:
🍓Frui…</t>
  </si>
  <si>
    <t>1552266111638716416</t>
  </si>
  <si>
    <t>1552267926396452864</t>
  </si>
  <si>
    <t>If you’re pregnant, or you have a child under 4, you may qualify for the NHS #HealthyStart Scheme, to help buy:
🍓Fruit 
🥕Veg 
🥛 Milk 
🍼 Baby formula 
💊Vitamins 
 Find out more: 🌐 https://t.co/T2j2MHPSGq 
#HaringeyHereToHelp</t>
  </si>
  <si>
    <t>1552269224088829955</t>
  </si>
  <si>
    <t>1552269984801374209</t>
  </si>
  <si>
    <t>@DavidHenigUK Ironically, many farmers in NI are supplying milk to a baby formula factory in Coothill Co Cavan. Can NI retailers not sell this product?</t>
  </si>
  <si>
    <t>1552272125746184194</t>
  </si>
  <si>
    <t>1552273013118185473</t>
  </si>
  <si>
    <t>RT @theangels_share: -Gifts and samples inducing mothers to bottle feed their infants.
-Posters and pamphlets in hospitals.
-Endorsements o…</t>
  </si>
  <si>
    <t>1552273675771994112</t>
  </si>
  <si>
    <t>1552273811772514304</t>
  </si>
  <si>
    <t>1552275064300740611</t>
  </si>
  <si>
    <t>1552277826052710405</t>
  </si>
  <si>
    <t>Jamir likes to hold the bottle upside down and watch the milk pour out so we had to have a long talk about being grateful, the formula shortage, and the fact that milk don’t grow on trees.</t>
  </si>
  <si>
    <t>1552279444567588864</t>
  </si>
  <si>
    <t>Amid formula shortage, California mothers find unlikely source of relief: Breast milk donors https://t.co/PEcgAAkPta</t>
  </si>
  <si>
    <t>1552279552663109635</t>
  </si>
  <si>
    <t>Amid formula shortage, California mothers find unlikely source of relief: Breast milk donors https://t.co/qPhfm0pQZy</t>
  </si>
  <si>
    <t>1552280833985241090</t>
  </si>
  <si>
    <t>Shout out to West Lafayette mother Nicole Parker! Responding to an increased need for donations, Parker collected enough breast milk to feed a newborn for 55 days.
https://t.co/Iv5aGI6jH0 https://t.co/VgV2IEJCA8</t>
  </si>
  <si>
    <t>1552280913886814208</t>
  </si>
  <si>
    <t>1552281461570641921</t>
  </si>
  <si>
    <t>1552282671719530496</t>
  </si>
  <si>
    <t>1552284267362893824</t>
  </si>
  <si>
    <t>(Fun fact 4. Nine million nursing parents in America still don’t have protections to pump and store milk at work! 
...and of course, none of us are guaranteed paid parental leave. https://t.co/eDRjXiVuWS)</t>
  </si>
  <si>
    <t>1552285094429466624</t>
  </si>
  <si>
    <t>Control nyo naman breed kink nyo 😭 a pack of diapers is 300+ for around 30pcs. You change newborns 3-4 times, excluding big poopy accidents! Some women can't produce enough milk so there should always be an estimate for potential formula use + distilled water. Need more info? 😭</t>
  </si>
  <si>
    <t>1552285739236327425</t>
  </si>
  <si>
    <t>1552286596778565639</t>
  </si>
  <si>
    <t>RT @wchc_nhs: All children deserve a healthy start in life. With the 
@NHSHealthyStart scheme, you could get help towards the 
cost of heal…</t>
  </si>
  <si>
    <t>1552288253390241792</t>
  </si>
  <si>
    <t>1552288908259516419</t>
  </si>
  <si>
    <t>RT @wiczipedia: (Fun fact 4. Nine million nursing parents in America still don’t have protections to pump and store milk at work! 
...and…</t>
  </si>
  <si>
    <t>1552289037322428417</t>
  </si>
  <si>
    <t>1552292387736674307</t>
  </si>
  <si>
    <t>1552292797033725952</t>
  </si>
  <si>
    <t>Mom guilt has set in hard. I'm leaving my 4 mo for the first time next week. What makes it so much more stressful is that I wasn't able to pump/freeze enough milk for the 4 days. I know formula is fine, but this added complication has cranked my emotions up to 11 @Momademia https://t.co/sfEMMNhMyF</t>
  </si>
  <si>
    <t>1552292808110866436</t>
  </si>
  <si>
    <t>1552293094149836801</t>
  </si>
  <si>
    <t>Amid formula shortage, California mothers find unlikely source of relief: Breast milk donors https://t.co/Hgd3k8SHiJ</t>
  </si>
  <si>
    <t>1552293989310730240</t>
  </si>
  <si>
    <t>Amid formula shortage, California mothers find unlikely source of relief: Breast milk donors https://t.co/QsPMC6cLSz</t>
  </si>
  <si>
    <t>1552294165232267264</t>
  </si>
  <si>
    <t>@aryamrosi @GBNEWS "Chest feed" which means there is a small tube taped to the nipple that is carrying breast milk or formula. It's all a game of carefully chosen words to create illusion.</t>
  </si>
  <si>
    <t>1552294433974009857</t>
  </si>
  <si>
    <t>@moominbebby I only learned about colostrum from researching online. Lots of women legit don't know its important which is why so many will "supplement until milk comes in" with formula not realizing it's self sabatoge</t>
  </si>
  <si>
    <t>1552295059730894849</t>
  </si>
  <si>
    <t>@moominbebby I've had to explain this to several new moms I knew, and tried to convince another woman that adamantly insisting her sil who wanted to ebf use formula until the milk came in was wrong and she didn't believe me</t>
  </si>
  <si>
    <t>1552295297690341377</t>
  </si>
  <si>
    <t>Amid formula shortage, California mothers find unlikely source of relief: Breast milk donors https://t.co/qiVF8QfD10</t>
  </si>
  <si>
    <t>1552295305487466496</t>
  </si>
  <si>
    <t>Amid formula shortage, California mothers find unlikely source of relief: Breast milk donors https://t.co/mh9A0vBlCU</t>
  </si>
  <si>
    <t>1552295311799992323</t>
  </si>
  <si>
    <t>Amid formula shortage, California mothers find unlikely source of relief: Breast milk donors https://t.co/WlC4SVpCm5</t>
  </si>
  <si>
    <t>1552295369182420992</t>
  </si>
  <si>
    <t>Amid formula shortage, California mothers find unlikely source of relief: Breast milk donors https://t.co/9OdWvdjmtW</t>
  </si>
  <si>
    <t>1552295408163962882</t>
  </si>
  <si>
    <t>1552295752797507585</t>
  </si>
  <si>
    <t>Amid formula shortage, California mothers find unlikely source of relief: Breast milk donors https://t.co/n4EgrSLkg4</t>
  </si>
  <si>
    <t>1552296270118719489</t>
  </si>
  <si>
    <t>@GBNEWS Do chest feeding men feed the babies formula milk ? - of which women are discouraged from giving babies.</t>
  </si>
  <si>
    <t>1552296697681920000</t>
  </si>
  <si>
    <t>Moms on Facebook asking for breast milk— but refuses the only people offering because they had the covid vaccine 😅 wouldn’t your priority be to feed your baby?? Go get some formula then Karen.</t>
  </si>
  <si>
    <t>1552297927510556757</t>
  </si>
  <si>
    <t>1552298341765357569</t>
  </si>
  <si>
    <t>@calsandbones Oh I thought this was a breast milk or formula q 💀 everyone’s talking bout food food 😅</t>
  </si>
  <si>
    <t>1552299035616489473</t>
  </si>
  <si>
    <t>1552299213979017217</t>
  </si>
  <si>
    <t>Amid formula shortage, California mothers find unlikely source of relief: Breast milk donors https://t.co/Mp7fBN4G3l</t>
  </si>
  <si>
    <t>1552300876403982336</t>
  </si>
  <si>
    <t>@BrittNPrice @Momademia Mom guilt is the pits! ❤️ We hold ourselves to impossible standards. Hubby helps me by asking, “How would you rate yourself on a dad scale?” 😉 Your kiddo will thrive on formula and/or breast milk &amp;amp; is lucky to have such a caring and smart mama.</t>
  </si>
  <si>
    <t>1552300931232198656</t>
  </si>
  <si>
    <t>1552301714652504065</t>
  </si>
  <si>
    <t>Amid formula shortage, California mothers find unlikely source of relief: Breast milk donors https://t.co/kfFW6eT5Qw</t>
  </si>
  <si>
    <t>1552304000858562562</t>
  </si>
  <si>
    <t>Amid formula shortage, California mothers find unlikely source of relief: Breast milk donors https://t.co/LtLjn6XvyD</t>
  </si>
  <si>
    <t>1552304167372423168</t>
  </si>
  <si>
    <t>What a monstrous economy we built.
Add: NO maternity leave.
"Low pay, long hours, job insecurity often mean parents of newborns return to work quickly—and many need to switch to formula due to a lack of opportunity to pump breast milk on the job."
 https://t.co/sbigD7mxDx @Eater</t>
  </si>
  <si>
    <t>1552304331231301637</t>
  </si>
  <si>
    <t>we got the okay to start weaning from formula to whole milk from nutrition &amp;amp; her pediatrician! she’ll still be supplemented with pediasure but we’re hoping to move from bottles to sippy cups too! wish us luck! https://t.co/NNy7VvZFjj</t>
  </si>
  <si>
    <t>1552304640024272896</t>
  </si>
  <si>
    <t>@RERoberts8 @nathaliejacoby1 Luckily, Little Man got antibodies from breast milk. His mama is good about making sure he gets that! We rarely use formula. It was like a bad cold for everyone except my youngest who was really sick. He’s all better now!</t>
  </si>
  <si>
    <t>1552305640986578946</t>
  </si>
  <si>
    <t>1552306542757773313</t>
  </si>
  <si>
    <t>Amid formula shortage, California mothers find unlikely source of relief: Breast milk donors https://t.co/sV686iAqmE</t>
  </si>
  <si>
    <t>1552306631001739265</t>
  </si>
  <si>
    <t>Amid formula shortage, California mothers find unlikely source of relief: Breast milk donors https://t.co/uKwyh9QRcq</t>
  </si>
  <si>
    <t>1552306681689808897</t>
  </si>
  <si>
    <t>RT @Alex_D_Avocado: Children don’t need industrially processed probiotics that over colonise the gut with a single strain of bacteria. They…</t>
  </si>
  <si>
    <t>1552306786450821122</t>
  </si>
  <si>
    <t>1552307479299629057</t>
  </si>
  <si>
    <t>Amid formula shortage, California mothers find unlikely source of relief: Breast milk donors https://t.co/eoh2nyzvnc</t>
  </si>
  <si>
    <t>1552307714264469504</t>
  </si>
  <si>
    <t>Amid formula shortage, California mothers find unlikely source of relief: Breast milk donors https://t.co/lQ15DfUWBn</t>
  </si>
  <si>
    <t>1552308327228383232</t>
  </si>
  <si>
    <t>We worked with @WHO to bring to light the exploitative marketing tactics used by the formula milk industry.
Watch the video and see them for what they really are…
#EndExploitativeMarketing https://t.co/EVOK93YyC3</t>
  </si>
  <si>
    <t>1552308373927989248</t>
  </si>
  <si>
    <t>Amid formula shortage, California mothers find unlikely source of relief: Breast milk donors https://t.co/qq4K7fP0iK</t>
  </si>
  <si>
    <t>1552308466315919360</t>
  </si>
  <si>
    <t>1552308919472644096</t>
  </si>
  <si>
    <t>1552309235001823237</t>
  </si>
  <si>
    <t>Amid formula shortage, California mothers find unlikely source of relief: Breast milk donors https://t.co/dieWTw5mYb</t>
  </si>
  <si>
    <t>1552309235190562817</t>
  </si>
  <si>
    <t>Amid formula shortage, California mothers find unlikely source of relief: Breast milk donors https://t.co/Ug1fXbrxYd</t>
  </si>
  <si>
    <t>1552310969723920386</t>
  </si>
  <si>
    <t>Amid formula shortage, California mothers find unlikely source of relief: Breast milk donors https://t.co/LKNmKmkoeP</t>
  </si>
  <si>
    <t>1552311008168902659</t>
  </si>
  <si>
    <t>1552311311245094912</t>
  </si>
  <si>
    <t>1552315998950359043</t>
  </si>
  <si>
    <t>1552317944251572225</t>
  </si>
  <si>
    <t>1552318462470639617</t>
  </si>
  <si>
    <t>Amid formula shortage, California mothers find unlikely source of relief: Breast milk donors https://t.co/5mcXAXD3vN</t>
  </si>
  <si>
    <t>1552318784672874496</t>
  </si>
  <si>
    <t>@katsmit403 @HRBolas @curious_maria33 I live in the UK. She had European formula. It has more organic ingredients in it than the USA formula, and is closer to breast milk.</t>
  </si>
  <si>
    <t>1552318883197059072</t>
  </si>
  <si>
    <t>1552319356285194249</t>
  </si>
  <si>
    <t>Why There's Confusion About When Goat Milk is Safe for Babies https://t.co/ygkgzALV8X The qualifier about whether goat milk is safe for babies is whether you are using #goat milk formula or plain goat milk. It is an important distinction. #welovegoats #formula https://t.co/4G9kAF5seT</t>
  </si>
  <si>
    <t>1552319627912302593</t>
  </si>
  <si>
    <t>1552320315820318721</t>
  </si>
  <si>
    <t>@SkyNews It’s breastfeeding! Geez, we don’t say men have chest cancer - they have cancer in their breast tissue. Let’s not make issues we’re there are non! And yes, if possible newborns should have access to breast milk. If not, no stress for the new parent - formula is available too!!</t>
  </si>
  <si>
    <t>1552320844470386689</t>
  </si>
  <si>
    <t>1552320905367457792</t>
  </si>
  <si>
    <t>1552321344984997890</t>
  </si>
  <si>
    <t>Amid formula shortage, California mothers find unlikely source of relief: Breast milk donors https://t.co/j5wHCOzJ2M</t>
  </si>
  <si>
    <t>1552322498867482624</t>
  </si>
  <si>
    <t>1552322961498972165</t>
  </si>
  <si>
    <t>1552323351384915974</t>
  </si>
  <si>
    <t>Amid formula shortage, California mothers find unlikely source of relief: Breast milk donors https://t.co/xTQkahumMq</t>
  </si>
  <si>
    <t>1552325175860989956</t>
  </si>
  <si>
    <t>1552325391808856064</t>
  </si>
  <si>
    <t>Amid formula shortage, California mothers find unlikely source of relief: Breast milk donors https://t.co/2cgFtAGTKT</t>
  </si>
  <si>
    <t>1552326738734096386</t>
  </si>
  <si>
    <t>RT @XXFemaleOnly: @MissyMouselet @Baroness_Nichol @jk_rowling @SVPhillimore @FondOfBeetles @StandingforXX @Siennasaurus1 Yes, in the absenc…</t>
  </si>
  <si>
    <t>1552327053931864065</t>
  </si>
  <si>
    <t>1552329115893698562</t>
  </si>
  <si>
    <t>1552329432169414659</t>
  </si>
  <si>
    <t>1552329824663810048</t>
  </si>
  <si>
    <t>On the tail end of a national formula shortage in the U.S., Israel cell-based breast milk startup @WilkIsMilk has announced a breakthrough in successfully replicating lactoferrin, a key protein and vital component in breast milk.
https://t.co/O1NkFMqBRC</t>
  </si>
  <si>
    <t>1552330235076558855</t>
  </si>
  <si>
    <t>1552331804237074432</t>
  </si>
  <si>
    <t>1552333952144244738</t>
  </si>
  <si>
    <t>1552334978884591616</t>
  </si>
  <si>
    <t>RT @BrittNPrice: Mom guilt has set in hard. I'm leaving my 4 mo for the first time next week. What makes it so much more stressful is that…</t>
  </si>
  <si>
    <t>1552335727706374146</t>
  </si>
  <si>
    <t>1552337008076341248</t>
  </si>
  <si>
    <t>1552337927937613824</t>
  </si>
  <si>
    <t>No desperdicies. Todos se han saciado, pero existe la oportunidad de aprovechar un derrame. Estos huérfanos rescatados #elephants aman su leche de fórmula especial. Puedes ayudar a proporcionarlo en https://t.co/xza2plaYci https://t.co/hn3x93Uq3i</t>
  </si>
  <si>
    <t>1552337959961124866</t>
  </si>
  <si>
    <t>1552339745241501705</t>
  </si>
  <si>
    <t>1552340237426167808</t>
  </si>
  <si>
    <t>“When you lose a baby… it’s almost like they were never there,” Pileggi said between tears. “Just the fact that I had something tangible that I could give to the world, it’s a way to hold on to her memory.”
https://t.co/d3mp14fMq8</t>
  </si>
  <si>
    <t>1552340802008805376</t>
  </si>
  <si>
    <t>RT @tammerbags: “When you lose a baby… it’s almost like they were never there,” Pileggi said between tears. “Just the fact that I had somet…</t>
  </si>
  <si>
    <t>1552341268352667648</t>
  </si>
  <si>
    <t>1552342816474517506</t>
  </si>
  <si>
    <t>1552343142963167232</t>
  </si>
  <si>
    <t>1552343184575025153</t>
  </si>
  <si>
    <t>1552343460262416384</t>
  </si>
  <si>
    <t>@thiskidsthinkin @CellaH26 @RichardBullick1 @DavidHenigUK Well it would seem strange to take infant formula made from NI milk in an EU factory  off the shelves and most of the other food is marketed or produced in EU so truck it up the road</t>
  </si>
  <si>
    <t>1552343970029748227</t>
  </si>
  <si>
    <t>@Ruben22Real Not for nothing but formula companies fucked 3rd world countries by making it so mothers are "strongly recommended" to use their formula for the first few weeks after birth, without telling them that if you don't feed your baby real milk regularly, the body stops producing it</t>
  </si>
  <si>
    <t>1552348090538938368</t>
  </si>
  <si>
    <t>Are you pregnant or have children under the age of 4? 
You could get help to buy: milk, fruit vegetables, pulses, formula milk. You can also get free Healthy Start vitamins. 
Apply online at https://t.co/yFFfKtRH1j    
@NHSHealthyStart  #nhs #healthy #start #bankonwave #family https://t.co/pvvxDdfhZ7</t>
  </si>
  <si>
    <t>1552348816375947265</t>
  </si>
  <si>
    <t>@TradeAlly4 @shoe0nhead Baby formula is milk, artificial milk.</t>
  </si>
  <si>
    <t>1552349559073804288</t>
  </si>
  <si>
    <t>1552349564761432064</t>
  </si>
  <si>
    <t>Amazon [$20.25]: Amazon Brand - Mama Bear Gentle Baby Formula Milk-Based Powder, 21.5 Ounce
https://t.co/ivhIBg0g3J
🛒 (not always reliable — try other links first)
https://t.co/JGpS2BOFp3
⏰ 12:45 #ad</t>
  </si>
  <si>
    <t>1552355528109658115</t>
  </si>
  <si>
    <t>1552356010551119873</t>
  </si>
  <si>
    <t>1552356284334309377</t>
  </si>
  <si>
    <t>parang mas gusto ng anak ko milk ko than formula at gusto nya naamoy ako lagi nasa tabi nya pag nattulog sya, pano kaya pag nag work nako ulit? 😕</t>
  </si>
  <si>
    <t>1552356625133973504</t>
  </si>
  <si>
    <t>1552356766247264260</t>
  </si>
  <si>
    <t>@irizzzy_ Irish potatoes + diced beetroot 
Boil till soft, add your well deboned mackerel fish then blend all together and mix in your milk formula ✌🏼</t>
  </si>
  <si>
    <t>1552356904998928385</t>
  </si>
  <si>
    <t>1552357176458596354</t>
  </si>
  <si>
    <t>Anyone else noticed that formula milk manufacturers are not claiming their product is "now even closer to..." chestmilk? https://t.co/LYuoOIOsKR</t>
  </si>
  <si>
    <t>1552357719151185924</t>
  </si>
  <si>
    <t>1552359153644908544</t>
  </si>
  <si>
    <t>Amid formula shortage, California mothers find unlikely source of relief: breast milk donors https://t.co/kRmvIsZd9W via @mercnews</t>
  </si>
  <si>
    <t>1552359383962640385</t>
  </si>
  <si>
    <t>1552360133342248972</t>
  </si>
  <si>
    <t>@ian_rolf Nah it’s not milk. It’s formula for orphaned kitties</t>
  </si>
  <si>
    <t>1552360512331034624</t>
  </si>
  <si>
    <t>@WiseWyzard @AkivaMCohen There would have been documentation from the pediatrician. But I bet they used formula rather than accept responsibility for the contents of the breast milk.</t>
  </si>
  <si>
    <t>1552360760957075458</t>
  </si>
  <si>
    <t>@DividedStatesO4 @Yudhaad311075 @ragipsoylu Wait.. Do you have baby formula yet? Don't worry we have lionesses to milk for you?.. Do you know everything you have is built using African resources including the damn phone you're using to talk shit! 🤮🤢.. In few years we will be donating to US and it's colonies, beg us!🤣🤣</t>
  </si>
  <si>
    <t>1552360768628310017</t>
  </si>
  <si>
    <t>1552362531083239425</t>
  </si>
  <si>
    <t>1552363138695176194</t>
  </si>
  <si>
    <t>Los estadounidenses le dicen ‘mexican street corn salad’ a los esquites y ‘crispy tortillas in salsa’ a los chilaquiles 👀
https://t.co/XHnKTbl0o4</t>
  </si>
  <si>
    <t>1552363712819986435</t>
  </si>
  <si>
    <t>@EsotericPixie When I was a kid I was oldest. I remember my mom heating bottles on the stove in a water bath. She made formula from carnation condensed milk and Karo syrup and added some finely ground cereal. Let it cool and refrigerate. I don't think this generation would have ever seen that.</t>
  </si>
  <si>
    <t>1552366918677307393</t>
  </si>
  <si>
    <t>1552367571470516225</t>
  </si>
  <si>
    <t>@ProkoreurG @PresidencyZA @mphophalatse1 They come expecting everything to be free, they even demand milk as if they get free baby formula in Zimbabwe.</t>
  </si>
  <si>
    <t>1552367885930078208</t>
  </si>
  <si>
    <t>1552368892575485952</t>
  </si>
  <si>
    <t>Joe had money for the $1.9T AmRescue Plan, the well needed $1.1T Bipartisan Infrastructure Bill, to help in the Ukraine Crisis, to buy and to bring in milk formula for our contaminated milk, $10,000 education loan forgiveness, and still decrease our federal deficit $2.05T! https://t.co/inN9lSxxyV</t>
  </si>
  <si>
    <t>1552370145833664514</t>
  </si>
  <si>
    <t>1552375106709618689</t>
  </si>
  <si>
    <t>@nicolasmsarries Estoy casi seguro de que el ministro no pretende matar de hambre a los hijos de esas mujeres que no pueden recurrir a la lactancia materna, más bien va por recordar las recomendaciones de la OMS  https://t.co/7ErZrYqlt7</t>
  </si>
  <si>
    <t>1552375554992742400</t>
  </si>
  <si>
    <t>1552375659145592832</t>
  </si>
  <si>
    <t>1552377714190991363</t>
  </si>
  <si>
    <t>I can be getting you those formula milk at a company's price. You don't have to strain alone. Just hit my inbox https://t.co/dP8DMlIzQN</t>
  </si>
  <si>
    <t>1552378033591537669</t>
  </si>
  <si>
    <t>RT @MaureenWChen1: Joe had money for the $1.9T AmRescue Plan, the well needed $1.1T Bipartisan Infrastructure Bill, to help in the Ukraine…</t>
  </si>
  <si>
    <t>1552378192983384064</t>
  </si>
  <si>
    <t>@PSundayBBTG I feel like we’re going to have to introduce cow’s milk sooner than I generally would because there are definitely kids who need formula more than mine.</t>
  </si>
  <si>
    <t>1552378922720976906</t>
  </si>
  <si>
    <t>@DrGRuralMD Omgosh its so scary. We used Similac pro total comfort because my babe didn't tolerate BM or regular formula. Then we had to switch during the recall and now it's out of stock too. I'm going to start cows milk next week I think</t>
  </si>
  <si>
    <t>1552379919908446211</t>
  </si>
  <si>
    <t>1552379964464500738</t>
  </si>
  <si>
    <t>1552380861261152256</t>
  </si>
  <si>
    <t>1552380960318054405</t>
  </si>
  <si>
    <t>Plus de la moitié des parents et des femmes enceintes sont exposés à un marketing offensif des #substituts du #laitmaternel – OMS, UNICEF https://t.co/sKaIvXGctM et surtout dans les pays où les femmes ont peu accès à l’information.</t>
  </si>
  <si>
    <t>1552381439001378817</t>
  </si>
  <si>
    <t>@oldfarmgirlkah Oh I know its not a new idea but in a period of time when people are having a hard time putting food on the table and getting baby formula this dilettante is bathing in milk as a beauty tip.</t>
  </si>
  <si>
    <t>1552381439609655296</t>
  </si>
  <si>
    <t>@BrittNPrice @Momademia Breast milk or formula, your baby thrives on your love. Love the picture!</t>
  </si>
  <si>
    <t>1552381550041366534</t>
  </si>
  <si>
    <t>Más de la mitad de los progenitores y las embarazadas están expuestos a la mercadotecnia abusiva de los sucedáneos de la #lechematerna – OMS y UNICEF . 
https://t.co/aF85KGcIUr
*Estos productos reportan US$ 55 000 millones en ventas.</t>
  </si>
  <si>
    <t>1552382428844625922</t>
  </si>
  <si>
    <t>1552384686533623816</t>
  </si>
  <si>
    <t>All these babies food and formula milk for free..... https://t.co/WJbuijAotG</t>
  </si>
  <si>
    <t>1552384886027063296</t>
  </si>
  <si>
    <t>@EdLaborGOP @RepStefanik @POTUS So, instead: chocolate milk, socialism! Cancel culture! 
The radical left, blame Biden
The administration does not manufacture formula; it’s created and sold by three major companies, which have little competition. 
Republican economics at work https://t.co/tCK7ovmt2k</t>
  </si>
  <si>
    <t>1552385754244030465</t>
  </si>
  <si>
    <t>Beginning October 1, the Minnesota WIC (Women, Infants and Children) Program will offer Enfamil milk-based infant formulas and will no longer offer Similac milk-based infant formulas.
https://t.co/AUGJWyxyLc</t>
  </si>
  <si>
    <t>1552390722401214465</t>
  </si>
  <si>
    <t>1552391463820034049</t>
  </si>
  <si>
    <t>1552395104501235712</t>
  </si>
  <si>
    <t>1552395948722102278</t>
  </si>
  <si>
    <t>1552396225751797761</t>
  </si>
  <si>
    <t>1552396246001885186</t>
  </si>
  <si>
    <t>1552396498628927488</t>
  </si>
  <si>
    <t>@ChristinaBrion5 Lmaooo girl literally I’m glad she started drinking regular milk cause formula was expensive 😂</t>
  </si>
  <si>
    <t>1552396688253456386</t>
  </si>
  <si>
    <t>Only Enfamil® Enspire™ has immune-supporting Lactoferrin*, a key protein also found in breast milk, along with other key ingredients like DHA. And if your baby is fussy or gassy, trying Enspire™ Gentlease® formula may help comfort your baby.</t>
  </si>
  <si>
    <t>1552402503270006786</t>
  </si>
  <si>
    <t>1552405460980011008</t>
  </si>
  <si>
    <t>@amperro31 @SethDillon Do remember that “science” claimed that formula was superior to breast milk and at least one of not two generations fell for the lie. Now we know that natural is light years beyond their pitiful copy.</t>
  </si>
  <si>
    <t>1552405781005336578</t>
  </si>
  <si>
    <t>1552406622701555713</t>
  </si>
  <si>
    <t>Britain still gotta have his formula &amp;amp; now I have to get a supplement to mix with his food. Just shoot me now! Milk $1800 &amp;amp; I don’t even wanna know how much the ducking supplements going cost!</t>
  </si>
  <si>
    <t>1552408916029542402</t>
  </si>
  <si>
    <t>1552409365004574728</t>
  </si>
  <si>
    <t>1552409591480307716</t>
  </si>
  <si>
    <t>1552411822430777349</t>
  </si>
  <si>
    <t>1552412073052831744</t>
  </si>
  <si>
    <t>1552412263440850944</t>
  </si>
  <si>
    <t>@goofxist Parent head of babies weaning off of formula, milk is a huge help on this and could hinder a kid's development to solid food</t>
  </si>
  <si>
    <t>1552412678773440512</t>
  </si>
  <si>
    <t>1552412701754011648</t>
  </si>
  <si>
    <t>Australia’s Role in Global Infant Food Security: Implications of the US Milk Formula Shortage - Australian Institute of International Affairs - Australian Institute of International Affairs https://t.co/9sTeAsEXiy</t>
  </si>
  <si>
    <t>1552413055941840897</t>
  </si>
  <si>
    <t>This baby is 9 days old from Gaza, the doctors forbade him to take the usual natural and formula milk, the milk should not contain glucose, the milk prescribed for him costs 200 shekels, about $ 60 please contribute to help 🙏
To donate link in my bio 🇵🇸🇵🇸 https://t.co/N5nTq6MiwW</t>
  </si>
  <si>
    <t>1552413177983401985</t>
  </si>
  <si>
    <t>@ninaturner Banks are businesses. The alternative is having banks decline your card at the store instead of offering over-drafting. That hurts impoverished people trying to buy milk or pack of diapers or formula. There has to be a better solution. Better social services? Honestly idek</t>
  </si>
  <si>
    <t>1552413179195658241</t>
  </si>
  <si>
    <t>1552413375811960833</t>
  </si>
  <si>
    <t>This baby is 9 days old from Gaza, the doctors forbade him to take the usual natural and formula milk, the milk should not contain glucose, the milk prescribed for him costs 200 shekels, about $ 60 please contribute to help 🙏
To donate link in my bio 🇵🇸🇵🇸 https://t.co/PNkOiVlD44</t>
  </si>
  <si>
    <t>1552413527557775362</t>
  </si>
  <si>
    <t>This baby is 9 days old from Gaza, the doctors forbade him to take the usual natural and formula milk, the milk should not contain glucose, the milk prescribed for him costs 200 shekels, about $ 60 please contribute to help 🙏 To donate link in my bio 🇵🇸🇵🇸
￼ https://t.co/2B6NDMQdMo</t>
  </si>
  <si>
    <t>1552413600165335046</t>
  </si>
  <si>
    <t>This baby is 9 days old from Gaza, the doctors forbade him to take the usual natural and formula milk, the milk should not contain glucose, the milk prescribed for him costs 200 shekels, about $ 60 please contribute to help 🙏 To donate link in my bio 🇵🇸🇵🇸
￼ https://t.co/oTbaPYfJDg</t>
  </si>
  <si>
    <t>1552413699545112576</t>
  </si>
  <si>
    <t>This baby is 9 days old from Gaza, the doctors forbade him to take the usual natural and formula milk, the milk should not contain glucose, the milk prescribed for him costs 200 shekels, about $ 60 please contribute to help 🙏 To donate link in my bio 🇵🇸🇵🇸
￼ https://t.co/FfMW7hYNUu</t>
  </si>
  <si>
    <t>1552415117601652738</t>
  </si>
  <si>
    <t>Milk shake do bk mudou a fórmula? Nada cremoso e com o gosto estranho...</t>
  </si>
  <si>
    <t>1552415546053984257</t>
  </si>
  <si>
    <t>@Walmart I could only imagine if I was waiting on milk, formula,diapers, or something else important for my baby when I got home from work. Seriously, what type of service is this @Walmart &amp;amp; @walmarthelp?</t>
  </si>
  <si>
    <t>1552416370456817664</t>
  </si>
  <si>
    <t>1552417089977212929</t>
  </si>
  <si>
    <t>1552417611031388161</t>
  </si>
  <si>
    <t>1552417818833977346</t>
  </si>
  <si>
    <t>1552420393931214848</t>
  </si>
  <si>
    <t>RT @VVission123: What milk plants have been shut down, foods not being on shelves &amp;amp; “baby formula shortages” .. 
[THEY] want/NEED everyone…</t>
  </si>
  <si>
    <t>1552420788795580417</t>
  </si>
  <si>
    <t>RT @wafaaramy9: This baby is 9 days old from Gaza, the doctors forbade him to take the usual natural and formula milk, the milk should not…</t>
  </si>
  <si>
    <t>1552420918798028809</t>
  </si>
  <si>
    <t>Transitioning the boy to whole milk from formula is trickier than I thought. I even tried almond milk. He don’t like nothing 😩</t>
  </si>
  <si>
    <t>1552421034854326278</t>
  </si>
  <si>
    <t>1552421412945772544</t>
  </si>
  <si>
    <t>This baby is 9 days old from Gaza, the doctors forbade him to take the usual natural and formula milk, the milk should not contain glucose, the milk prescribed for him costs 200 shekels, about $ 60 please contribute to help Via the following link 👇🏻🙏🏻❤
https://t.co/i27oLrQ3U1 https://t.co/6C0UTulqGQ</t>
  </si>
  <si>
    <t>1552421511444983808</t>
  </si>
  <si>
    <t>@SxoxoCristal How do you build your milk supply ?? I’ve been struggling and having to feed her formula cause I don’t fill up my daughter</t>
  </si>
  <si>
    <t>1552421570827665408</t>
  </si>
  <si>
    <t>@nmpf @RepStefanik @HouseAgGOP @CongressmanGT Chocolate milk, baby formula, and rural imported immigrant doctors.  No more "Bidenflation?"  I wonder why. https://t.co/bnbQhqXgBF</t>
  </si>
  <si>
    <t>1552423334318485504</t>
  </si>
  <si>
    <t>Los estadounidenses tienen formas muy peculiares de referirse a la comida originaria de nuestro país 🤔
https://t.co/XHnKTb3oZu</t>
  </si>
  <si>
    <t>1552424340385398787</t>
  </si>
  <si>
    <t>1552424575438585857</t>
  </si>
  <si>
    <t>1552424837192290305</t>
  </si>
  <si>
    <t>my daughter has been knocked out all damn day! at the moment im trying to figure out what’s in my breast milk or this damn formula</t>
  </si>
  <si>
    <t>1552425563406704643</t>
  </si>
  <si>
    <t>@THE0THERLAHEY Sydney smiled softly, looking at her. She was starving-- that was the cry. "Honey, hand her here, let me see if I can get her to calm. Do you have formula? She was created, she'll spit up milk most babies crave," she spoke simply.
She aced theoretics.</t>
  </si>
  <si>
    <t>1552425934112038912</t>
  </si>
  <si>
    <t>@PicsOrIt Natures milk, and no worries about shortages for baby formula</t>
  </si>
  <si>
    <t>1552426368184483841</t>
  </si>
  <si>
    <t>1552427774450737153</t>
  </si>
  <si>
    <t>@c0c0yama @PurpleSneakers3 @tigerz0rd @Judith_Char @Slatzism Who said babies don't need breast milk? Facts lmao babies do just fine on formula and won't be any dumber for it</t>
  </si>
  <si>
    <t>1552429501275328512</t>
  </si>
  <si>
    <t>@archer_rs How is “father’s milk” gender inclusive? If a man is feeding a baby it would be either formula or expressed breast milk, from a mother.</t>
  </si>
  <si>
    <t>1552430910188167168</t>
  </si>
  <si>
    <t>1552432485652381696</t>
  </si>
  <si>
    <t>1552434938234175489</t>
  </si>
  <si>
    <t>@moominbebby Doesn’t make sense to me. My latest baby (#3) was in NICU for 36 hours. I was there with him but I literally had them write a sticky tab on his incubator “only breast milk, no formula” because they would have been feeding him meanwhile my milk wasn’t full force in until</t>
  </si>
  <si>
    <t>1552436191357714432</t>
  </si>
  <si>
    <t>Amazon [$29.99]: Happy Baby Organics Infant Formula Milk Based Powder, Stage 1 Sensitive, 21 Ounce
https://t.co/BPrdNb23vl
🛒 (not always reliable — try other links first)
https://t.co/Xs2CcstjdO
⏰ 18:30 #ad</t>
  </si>
  <si>
    <t>1552438655180218368</t>
  </si>
  <si>
    <t>RT @TonyChocolonely: Curious about your favorite bar’s #impact? 👩🏿‍🌾 The formula’s simple: more beans = more farmers earning a living incom…</t>
  </si>
  <si>
    <t>1552438693633601536</t>
  </si>
  <si>
    <t>1552439622244134913</t>
  </si>
  <si>
    <t>@RepStefanik Grasping for straws.  First chocolate milk now baby formula! On board next, “Unleash America’s Energy” and “Inflation is a tax on all Americans”.  Never do we hear a solution!</t>
  </si>
  <si>
    <t>1552443003582955520</t>
  </si>
  <si>
    <t>RT @JuliePSmith1: Australia’s Role in Global Infant Food Security: Implications of the US Milk Formula Shortage - Australian Institute of I…</t>
  </si>
  <si>
    <t>1552446316273438720</t>
  </si>
  <si>
    <t>Amazon [$178.50]: Pure Bliss by Similac Infant Formula, Modeled After Breast Milk, Non-GMO Baby Formula, 24.7 ounces, (Pack of 6)
https://t.co/HpVHWmyRFe
🛒 (not always reliable — try other links first)
https://t.co/OMi8altRni
⏰ 19:10 #ad</t>
  </si>
  <si>
    <t>1552447328753258496</t>
  </si>
  <si>
    <t>Amazon [$29.99]: Happy Baby Organics Infant Formula, Milk Based Powder with Iron Stage 1, 21 Ounce (Pack of 1) packaging may vary
https://t.co/y9Wyz5BCYf
🛒 (not always reliable — try other links first)
https://t.co/OiUjFP9PpU
⏰ 19:14 #ad</t>
  </si>
  <si>
    <t>1552450067939921920</t>
  </si>
  <si>
    <t>@eckhardt_jj @ChuckCallesto MANY can't. My daughter could not due to defective milk. She was forced to use formula</t>
  </si>
  <si>
    <t>1552451587624546305</t>
  </si>
  <si>
    <t>@patriottakes Are all the good Christians standing in line to adopt all of the babies born going forward  going to "chestfeed" these babies too?   
FTR- I wasn't able to produce nearly enough milk and after less than 3 weeks, had to switch to formula.</t>
  </si>
  <si>
    <t>1552453559874109445</t>
  </si>
  <si>
    <t>Then again y’all the same parents that choose to give your baby formula even tho you couldn’t find no cans of milk your entire pregnancy 😭</t>
  </si>
  <si>
    <t>1552457801254961158</t>
  </si>
  <si>
    <t>RT @johnrich: Bill Gates is heavily invested in lab produced breast milk? And now we have a baby formula shortage? Uh…ok…anyone gonna cover…</t>
  </si>
  <si>
    <t>1552461482893328385</t>
  </si>
  <si>
    <t>@DanielleRuth_6 @MdBreathe @MethodistHosp Hospitals should know that formula cannot be more nutritious than breast milk. Are they not educated??</t>
  </si>
  <si>
    <t>1552466782509752321</t>
  </si>
  <si>
    <t>I’m pissed I can’t produce more breast milk, I didn’t want my son to have to have formula</t>
  </si>
  <si>
    <t>1552467452033998854</t>
  </si>
  <si>
    <t>@RepStefanik Wow republicans are fighting for the really important stuff: chocolate milk! All while voting against price gouging for gas, for easing access to formula, and against every other helpful bill for Americans. But yay: chocolate milk (which is bad for you)</t>
  </si>
  <si>
    <t>1552470423752818690</t>
  </si>
  <si>
    <t>1552473352761217026</t>
  </si>
  <si>
    <t>this is just the dogboy version of teen aizawa keeping cat milk formula and a lil kitten in his locker 😭</t>
  </si>
  <si>
    <t>1552474467770634240</t>
  </si>
  <si>
    <t>1552476701287886848</t>
  </si>
  <si>
    <t>1552477641524973568</t>
  </si>
  <si>
    <t>Amid formula shortage, California mothers find unlikely source of relief: breast milk donors https://t.co/pzFlaw45rU via @mercnews</t>
  </si>
  <si>
    <t>1552479452814254082</t>
  </si>
  <si>
    <t>1552479755517263872</t>
  </si>
  <si>
    <t>1552480947773194240</t>
  </si>
  <si>
    <t>1552481329714954240</t>
  </si>
  <si>
    <t>1552482366991613960</t>
  </si>
  <si>
    <t>1552482999333031936</t>
  </si>
  <si>
    <t>@albertlandis3 There are moms out there struggling to find formula for their babies. Maybe if you are breastfeeding and you have extra milk, you could donate to a breastmilk bank for another baby? We're going to have to look out for each other because our leaders sure aren't</t>
  </si>
  <si>
    <t>1552482999551365123</t>
  </si>
  <si>
    <t>1552483160163753986</t>
  </si>
  <si>
    <t>1552483732283527168</t>
  </si>
  <si>
    <t>A los esquites se les puede decir ‘elote en vaso’, pero nunca ‘mexican street corn salad’ 🧐
https://t.co/XHnKTb3oZu</t>
  </si>
  <si>
    <t>1552484479763185666</t>
  </si>
  <si>
    <t>I use to prep 3 baby water bottles and a a baby formula storage bowl … now my baby jus drinks her milk in the morning 🥹 or jus grabs herself if it was prepped 🥲🥲</t>
  </si>
  <si>
    <t>1552485274357202950</t>
  </si>
  <si>
    <t>Get tips on how to bottle-feed with formula and breastfeed your baby without affecting your own breast milk production. https://t.co/P6UQ0Q0o4L</t>
  </si>
  <si>
    <t>1552485527168901122</t>
  </si>
  <si>
    <t>[$7.12]
Enfamil Infant Formula, Milk-based Baby Formula with Iron, O
Source: Walmart API
Reason: availableOnline = true
🛒: https://t.co/zQ85jDdhxl
10:45:36.9820 PM EDT #Ad
https://t.co/CyslXPbo7h</t>
  </si>
  <si>
    <t>1552486032985178114</t>
  </si>
  <si>
    <t>[$35.83]
Enfamil Infant Formula - Milk-based Baby Formula with Iron -
Source: Walmart API
Reason: availableOnline = true
🛒: https://t.co/wYQ1qSGIyy
10:47:38.1540 PM EDT #Ad
https://t.co/nclRH4hdEK</t>
  </si>
  <si>
    <t>1552486346794713088</t>
  </si>
  <si>
    <t>@POTUS It’s clear to all Americans that you do not understand our struggle. America is larger than 13M people and the devaluation of the $ is affecting us in far more areas than drug costs &amp;amp; health insurance! We can’t afford milk, meat, there’s no baby formula, and gas is still up 90%!</t>
  </si>
  <si>
    <t>1552487626917175299</t>
  </si>
  <si>
    <t>1552491434569129984</t>
  </si>
  <si>
    <t>1552491794964910082</t>
  </si>
  <si>
    <t>1552492622291288064</t>
  </si>
  <si>
    <t>Amazon [$29.99]: Happy Baby Organics Infant Formula Milk Based Powder, Stage 1 Sensitive, 21 Ounce
https://t.co/BPrdNb23vl
🛒 (not always reliable — try other links first)
https://t.co/5nFyjygEb3
⏰ 22:14 #ad</t>
  </si>
  <si>
    <t>1552492748418478080</t>
  </si>
  <si>
    <t>@Amazon_artemis Marvel formula... silly funny shiit CBM, generic $$$$$ grabbing CBM, the audience favorite... milk them all!!! lol #BoycottWB</t>
  </si>
  <si>
    <t>1552494749667524615</t>
  </si>
  <si>
    <t>Amazon [$178.50]: Pure Bliss by Similac Infant Formula, Modeled After Breast Milk, Non-GMO Baby Formula, 24.7 ounces, (Pack of 6)
https://t.co/HpVHWmyRFe
🛒 (not always reliable — try other links first)
https://t.co/DPDSa4dpcc
⏰ 22:22 #ad</t>
  </si>
  <si>
    <t>1552495904158089216</t>
  </si>
  <si>
    <t>With the way the world is going I feel like even if I’m just adding an oz of breast milk to a formula bottle it might help protect her from all the sickness like a second line of defense</t>
  </si>
  <si>
    <t>1552497934771503104</t>
  </si>
  <si>
    <t>1552499563075878912</t>
  </si>
  <si>
    <t>Our maid has been helping me wean our baby off formula milk. I can never get used to weaning.  I was standing in the passage in the middle of the night, ready to take my son ndanzwa achichema. https://t.co/Bwlez1IkC7</t>
  </si>
  <si>
    <t>1552500436594176000</t>
  </si>
  <si>
    <t>My milk supply has started to go down. I don’t think I’m eating enough or drinking enough water and also have to drag myself to the pump recently. I don’t want to give up, I don’t want to have to scramble to find formula.</t>
  </si>
  <si>
    <t>1552504589915602944</t>
  </si>
  <si>
    <t>RT @kerriegreen6: @albertlandis3 There are moms out there struggling to find formula for their babies. Maybe if you are breastfeeding and y…</t>
  </si>
  <si>
    <t>1552505576210538497</t>
  </si>
  <si>
    <t>Amazon [$29.99]: Happy Baby Organics Infant Formula, Milk Based Powder with Iron Stage 1, 21 Ounce (Pack of 1) packaging may vary
https://t.co/y9Wyz5BCYf
🛒 (not always reliable — try other links first)
https://t.co/NkSR3y2ReA
⏰ 23:05 #ad</t>
  </si>
  <si>
    <t>1552506620080431109</t>
  </si>
  <si>
    <t>@albertlandis3 it’s amazing how you can buy baby formula on Amazon but it’s hard to find in stores! I have family &amp;amp; friends all over looking &amp;amp; if it’s there they buy &amp;amp; send it, my grandson is 5 1/2 months old &amp;amp; his moms milk never came in, she was devastated, so sad what’s going on 😢</t>
  </si>
  <si>
    <t>1552506967276392450</t>
  </si>
  <si>
    <t>1552508663042031617</t>
  </si>
  <si>
    <t>RT @OctoAbbi: @moominbebby I've had to explain this to several new moms I knew, and tried to convince another woman that adamantly insistin…</t>
  </si>
  <si>
    <t>1552518798049255425</t>
  </si>
  <si>
    <t>RT @shelovezlevi: Learning how to make baby formula from scratch so that when that little mf born, all the titty milk will be for me</t>
  </si>
  <si>
    <t>1552518987002494976</t>
  </si>
  <si>
    <t>@JGDodsonNV @KatieBeeNV @brianduggan This man is correct, the other brands don’t have the formula.  For extra cheese goo it’s a delicate balance of a little more butter, shredded cheese, extra splash of milk and stir on low heat.  Results vary, and are based on experience.</t>
  </si>
  <si>
    <t>1552519334055931904</t>
  </si>
  <si>
    <t>1552520520859394048</t>
  </si>
  <si>
    <t>1552521668479930372</t>
  </si>
  <si>
    <t>@RWeberWrites I pumped mixed with formula for my son. It was a path carved for us because he was a preemie and doctors recommended. But it gave me lots of freedom and extended the amount of milk he got despite me having to go back to work (can freeze).</t>
  </si>
  <si>
    <t>1552521866887442432</t>
  </si>
  <si>
    <t>1552525757968269312</t>
  </si>
  <si>
    <t>Is It Not A Coincidence That Bill Gates Is Part Owner In A Lab Making Breast Milk. 🤔
That's Why The Shortage Of Baby Formula Is On Going. https://t.co/83AOv6Jsv1</t>
  </si>
  <si>
    <t>1552528024175644673</t>
  </si>
  <si>
    <t>Formula milk 🍼 companies target the people parents often trust most – their health professionals – to influence their beliefs, training and advice. 
Join @WHO @TheBMJ @PMNCH @cap2030org to learn more &amp;amp; take a stand to #EndExploitativeMarketing https://t.co/xhHiJpa7lw</t>
  </si>
  <si>
    <t>1552528290325430274</t>
  </si>
  <si>
    <t>RT @cap2030org: Formula milk 🍼 companies target the people parents often trust most – their health professionals – to influence their belie…</t>
  </si>
  <si>
    <t>1552529066548695041</t>
  </si>
  <si>
    <t>After habis pasal hantaran, followed by topic breastfeeding vs. formula milk pula. Habis yang ni, mungkin pasal natural birth vs. csec. Settle this one, mungkin akan ada random screenshots from group Kisah Rumah Tangga kat FB seround dua. Lepas habis semua ni maybe pasal poligami https://t.co/d4KiSN6QXx</t>
  </si>
  <si>
    <t>1552529873746395138</t>
  </si>
  <si>
    <t>1552537013865283584</t>
  </si>
  <si>
    <t>[$35.83]
Enfamil Infant Formula - Milk-based Baby Formula with Iron -
Source: Walmart API
Reason: availableOnline = true
🛒: https://t.co/wYQ1qSGIyy
02:10:12.1980 AM EDT #Ad
https://t.co/nclRH4hdEK</t>
  </si>
  <si>
    <t>1552537044936757250</t>
  </si>
  <si>
    <t>[$7.12]
Enfamil Infant Formula, Milk-based Baby Formula with Iron, O
Source: Walmart API
Reason: availableOnline = true
🛒: https://t.co/zQ85jDdhxl
02:10:12.1620 AM EDT #Ad
https://t.co/CyslXPbo7h</t>
  </si>
  <si>
    <t>1552540916761640962</t>
  </si>
  <si>
    <t>@MrJacie @Famouslyknownas Fuck some baby formula! That's all the milk I need!</t>
  </si>
  <si>
    <t>1552546868919504898</t>
  </si>
  <si>
    <t>1552547492637589504</t>
  </si>
  <si>
    <t>This baby is 9 days old from Gaza, the doctors forbade him to take the usual natural and formula milk, the milk should not contain glucose, the milk prescribed for him costs 200 shekels, about $ 60 please contribute to help 🙏
To donate link in my bio 🇵🇸🇵🇸
#Palestine #Gaza https://t.co/gtppNrHV32</t>
  </si>
  <si>
    <t>1552547935690412034</t>
  </si>
  <si>
    <t>This baby is 9 days old from Gaza, the doctors forbade him to take the usual natural and formula milk, the milk should not contain glucose, the milk prescribed for him costs 200 shekels, about $ 60 please contribute to help 🙏
To donate link in my bio 🇵🇸🇵🇸
#Palestine #Gaza https://t.co/sn1oRJIvQr</t>
  </si>
  <si>
    <t>1552548275135324160</t>
  </si>
  <si>
    <t>This baby is 9 days old from Gaza, the doctors forbade him to take the usual natural and formula milk, the milk should not contain glucose, the milk prescribed for him costs 200 shekels, about $ 60 please contribute to help 🙏
To donate link in my bio 🇵🇸🇵🇸
#Palestine #Gaza https://t.co/E3kBXrITDq</t>
  </si>
  <si>
    <t>1552548468639633413</t>
  </si>
  <si>
    <t>This baby is 9 days old from Gaza, the doctors forbade him to take the usual natural and formula milk, the milk should not contain glucose, the milk prescribed for him costs 200 shekels, about $ 60 please contribute to help 🙏
To donate link in my bio 🇵🇸🇵🇸
#Palestine #Gaza https://t.co/EhCSHmJGTF</t>
  </si>
  <si>
    <t>1552549820124073984</t>
  </si>
  <si>
    <t>Tomorrow I’ll be buying my sons LAST formula milk before he turns 1 in two weeks!! 😩🙈 cannot believe it!! 2 weeks I’ll be a mother to a one year old!!? 🤯</t>
  </si>
  <si>
    <t>1552551223353556993</t>
  </si>
  <si>
    <t>@bhx_official I’m travelling with a 5 month old soon. How does it work with taking formula and milk through security?</t>
  </si>
  <si>
    <t>1552553713998364675</t>
  </si>
  <si>
    <t>RT @aisha_mustafa4: This baby is 9 days old from Gaza, the doctors forbade him to take the usual natural and formula milk, the milk should…</t>
  </si>
  <si>
    <t>1552554499784339458</t>
  </si>
  <si>
    <t>@Longlegcontract @POTUS Really? What’s in hell built back better huh? What’s kind of World ru living? Less foods on shelves plus food prices increased 30% , even no formula milk for infants, gas 7 per gallon where I lived , a lots homeless, more crimes and illegal immigrants, what’s else do u wanted?</t>
  </si>
  <si>
    <t>1552556718126780417</t>
  </si>
  <si>
    <t>1552558283101278208</t>
  </si>
  <si>
    <t>1552561277838364672</t>
  </si>
  <si>
    <t>@Hallett29 @nzpolice You are wrong they tracked down arrested and charged the poison pen letter writer that heinously said the Baby Milk formula was poisoned. So You'll be eating your words.</t>
  </si>
  <si>
    <t>1552563011184758784</t>
  </si>
  <si>
    <t>@SwipeWright Breast milk is better for babies than formula, and yes fathers can (I read one account) breast feed. But it took a guy 30-days for his milk to come in. Nice to know nature provided a back up. He did it for bonding. The child didn’t like him, till he did. ❤️</t>
  </si>
  <si>
    <t>1552563491738771456</t>
  </si>
  <si>
    <t>1552564134364950529</t>
  </si>
  <si>
    <t>1552565539813335040</t>
  </si>
  <si>
    <t>RT @asma_madi1: This baby is 9 days old from Gaza, the doctors forbade him to take the usual natural and formula milk, the milk should not…</t>
  </si>
  <si>
    <t>1552566182925975552</t>
  </si>
  <si>
    <t>RT @RawnShaat: This baby is 9 days old from Gaza, the doctors forbade him to take the usual natural and formula milk, the milk should not c…</t>
  </si>
  <si>
    <t>1552570405160099840</t>
  </si>
  <si>
    <t>Itu belum lagi kes kurang berat badan.
Given formula milk free (Pediasure mahal kot)
Bila tanya 
"Ya, sy bagi kat anak Dr. 5x per day"
Bila home visit
Nah, those tins of formula milk is there and dusted in the cabinet
Tak sentuh pun 😭
Apa yang diorang nak sebenarnya ni?</t>
  </si>
  <si>
    <t>1552572406736330752</t>
  </si>
  <si>
    <t>1552572996392734720</t>
  </si>
  <si>
    <t>@JacquiLambie Nobody wants to discuss the price of food in these communities $9 for 2 litres of milk or a can of formula $60 card or no card the people are suffering because of inequity.</t>
  </si>
  <si>
    <t>1552576088127246336</t>
  </si>
  <si>
    <t>1552577049595764737</t>
  </si>
  <si>
    <t>Perspective | The myth of ‘pure’ breast milk further threatens women’s autonomy https://t.co/SajHSl1rDi</t>
  </si>
  <si>
    <t>1552579326691901441</t>
  </si>
  <si>
    <t>[$35.83]
Enfamil Infant Formula - Milk-based Baby Formula with Iron -
Source: Walmart API
Reason: availableOnline = true
🛒: https://t.co/wYQ1qSGIyy
04:58:02.1910 AM EDT #Ad
https://t.co/nclRH4hdEK</t>
  </si>
  <si>
    <t>1552584635187482624</t>
  </si>
  <si>
    <t>RT @letgolghtly: @JacquiLambie Nobody wants to discuss the price of food in these communities $9 for 2 litres of milk or a can of formula $…</t>
  </si>
  <si>
    <t>1552586933209284609</t>
  </si>
  <si>
    <t>@AssadTannous i thought it was supposed to list in 2020 or 2021 in the bull run? Even if it listed a few months ago, milk stocks have performed well, with the US baby formula issues</t>
  </si>
  <si>
    <t>1552589530162757637</t>
  </si>
  <si>
    <t>1552589979821408256</t>
  </si>
  <si>
    <t>1552593687137456128</t>
  </si>
  <si>
    <t>1552600682850664449</t>
  </si>
  <si>
    <t>Have you been considering not breastfeeding your new baby? 
It’s a personal decision only you can make, but the benefits are seemingly endless.
Before you decide or if you just need reassurance that breast milk is the right choice for you, read on
https://t.co/QUcafE96xY https://t.co/UZcUeFHjLz</t>
  </si>
  <si>
    <t>1552602417111244800</t>
  </si>
  <si>
    <t>RT @tm11999: Bill Gates is the largest investor in vaccines and there’s a pandemic..
Bill Gates is the largest owner of land in America an…</t>
  </si>
  <si>
    <t>1552603319599775745</t>
  </si>
  <si>
    <t>@formula_coffee @smolbo1 @EClarky97 @purplesectorz aged like milk</t>
  </si>
  <si>
    <t>1552604035789864960</t>
  </si>
  <si>
    <t>1552604949946634241</t>
  </si>
  <si>
    <t>@smolbo1 @EClarky97 @purplesectorz Ah well aged like fine milk...</t>
  </si>
  <si>
    <t>1552613184263127041</t>
  </si>
  <si>
    <t>1552615325287464960</t>
  </si>
  <si>
    <t>Dumb freaks some kids need calcium 😭😭😭😭😭😭😭 I hope they also didn’t come for the formula milk either https://t.co/AbzbtrVIDn</t>
  </si>
  <si>
    <t>1552615706063159296</t>
  </si>
  <si>
    <t>@PuisSammy We have been trying to feed them cat formula for 2 days now they fight us, the grey one will eat anything you give it.
the 4 black ones only want moms milk.
was thinking about locking them down for a day to give mom a break and hoping they get hungry enough to take formula.</t>
  </si>
  <si>
    <t>1552624228385673217</t>
  </si>
  <si>
    <t>1552628209199579139</t>
  </si>
  <si>
    <t>1552629424897548288</t>
  </si>
  <si>
    <t>@RWeberWrites If you hated it, you could stop. 
My sister couldn’t breastfeed and she pumped and had breast milk donors. 
I had one season of formula with my first and it got expensive. I never did it again after that. That’s just me, though!
I know you’ll find what’s right for you!</t>
  </si>
  <si>
    <t>1552629610029916160</t>
  </si>
  <si>
    <t>[$35.83]
Enfamil Infant Formula - Milk-based Baby Formula with Iron -
Source: Walmart API
Reason: availableOnline = true
🛒: https://t.co/wYQ1qSGIyy
08:18:09.0150 AM EDT #Ad
https://t.co/nclRH4hdEK</t>
  </si>
  <si>
    <t>1552631815843860480</t>
  </si>
  <si>
    <t>1552636541352255489</t>
  </si>
  <si>
    <t>@MattyWTF1 Heard there’s a new driver waiting, goes by the name of Barris Janssen? Mostly experience in the Formula Milk series…</t>
  </si>
  <si>
    <t>1552636722047250432</t>
  </si>
  <si>
    <t>@LordShaxxy so many midwives say breast feeds are a must but they are wrong some times as goat milk formula is the next best and both kids as soon as they went on it was happy and slept 10 hours just saying , full stomach, not saying mums is bad but , think about it</t>
  </si>
  <si>
    <t>1552637690608222209</t>
  </si>
  <si>
    <t>@xniyi That's milk na, not baby formula</t>
  </si>
  <si>
    <t>1552638472225161217</t>
  </si>
  <si>
    <t>@RWeberWrites Fed is best ❤️ no matter if it’s formula or breast milk. Do what’s best for you because the first months are already SO hard! If you decide to pump i really liked my spectra pump and the blue one can be made portable.</t>
  </si>
  <si>
    <t>1552638476943753217</t>
  </si>
  <si>
    <t>@thenftandre I would love to vaccinate 3 of my kittens for just $159. I would like to buy some milk and formula. Maybe I'd buy them a bed🙏🏻🤞🏻 
Thanks sirrr 🙏🏻🍀 eth adres 
0x55C3333441E29C928451D6fc6D3094fb250B9f8b https://t.co/udo2zchS8w</t>
  </si>
  <si>
    <t>1552638899444482049</t>
  </si>
  <si>
    <t>Literally watched this nonsense happen with Toby formula. It was hard enough to find what we needed; we didn't need fake term changes. Very glad lactose-free milk exists. https://t.co/dt0eZVsYpu</t>
  </si>
  <si>
    <t>1552639557677498372</t>
  </si>
  <si>
    <t>RT @rbrseb: lewis hamilton and sebastian vettel have stood on the podium together 56 times - more than any other pairing in formula one his…</t>
  </si>
  <si>
    <t>1552640332021616642</t>
  </si>
  <si>
    <t>The widespread baby formula shortage has forced many families to seek out nutritional alternatives to keep their babies healthy. @mothersmilksj is helping by using GIS to locate eligible donors &amp;amp; educate residents about the urgent need for donations.
👉🏽 https://t.co/RXOSeoFTjb https://t.co/isP6iPhGnW</t>
  </si>
  <si>
    <t>1552643533257015296</t>
  </si>
  <si>
    <t>I have a can of neuro pro formula breast milk inspired for donation if anyone needs it</t>
  </si>
  <si>
    <t>1552643666572972037</t>
  </si>
  <si>
    <t>@BCSINDUSTRIAL @MorganOrtagus You sound ignorant &amp;amp; uneducated. Many women can’t breastfeed, myself included. Whether it be because of our body’s inability to produce milk, whether our medication hinders our production, or because supply drops, etc, there is a myriad of reasons we need formula to supplement.</t>
  </si>
  <si>
    <t>1552644097277673472</t>
  </si>
  <si>
    <t>Enfamil Infant Formula is backed by decades of research on breast milk and multiple clinical studies on its brain building power. It is tailored to help improve child growth.. https://t.co/lV4KchKCcg</t>
  </si>
  <si>
    <t>1552645124953358337</t>
  </si>
  <si>
    <t>Does anybody need non-dairy baby formula? 
For so babies allergic to cow’s milk. I have 82 cans and would love to donate them to someone who needs them. https://t.co/JQZb33mCqP</t>
  </si>
  <si>
    <t>1552645799313539072</t>
  </si>
  <si>
    <t>Enfamil Infant Formula is backed by decades of research on breast milk and multiple clinical studies on its brain building power. It is tailored to help children been given birth prematurely.. https://t.co/GKDnQ7JO6r</t>
  </si>
  <si>
    <t>1552646197717782528</t>
  </si>
  <si>
    <t>@AshleyMunoz45 @MorganOrtagus My point is there are other solutions. And yes there are groups of womwn who can and do produce breast milk which is what was used before formula was around. Not here to argue. Here to help you think of other ways. Not your enemy.</t>
  </si>
  <si>
    <t>1552647103737896961</t>
  </si>
  <si>
    <t>Walmart [$28.27]: Earth’s Best Organic Gentle and Easy To Digest Milk-Based Infant Formula with Iron, 21 oz Can
More options (ship): https://t.co/foTLhQ6DOy
More options (pickup): https://t.co/pJ4GeSW0e3
🛍 https://t.co/R7iiM9MPWS
⏰ 08:28:09 #ad https://t.co/UDwwdZGSIy</t>
  </si>
  <si>
    <t>1552647165213782016</t>
  </si>
  <si>
    <t>@jermsyfel Ipush jd ang breastfeeding mommy jermsy kay mao nay pinakahealthy na milk, walay makapantay na formula bisag unsa pana kamahal. We are designed to produce milk so ayaw jd ug give up! Ayaw pag pump lalo na early weeks kay aron di ka makaingon ug wala kay milk++</t>
  </si>
  <si>
    <t>1552648269737521153</t>
  </si>
  <si>
    <t>[$35.83]
Enfamil Infant Formula - Milk-based Baby Formula with Iron -
Source: Walmart API
Reason: availableOnline = true
🛒: https://t.co/wYQ1qSp79Y
09:32:16.4700 AM EDT #Ad
https://t.co/nclRH3ZCga</t>
  </si>
  <si>
    <t>1552648638672867328</t>
  </si>
  <si>
    <t>Amazon [$29.99]: Happy Baby Organics Infant Formula, Milk Based Powder with Iron Stage 2, Packaging May Vary, Multi, 21 Oz
https://t.co/UQY5Mx2K3S
🛒 (not always reliable — try other links first)
https://t.co/NQILx1fo5g
⏰ 08:34 #ad</t>
  </si>
  <si>
    <t>1552651543299600392</t>
  </si>
  <si>
    <t>RT @EsportesGZH: Vettel anuncia aposentadoria da Fórmula 1
https://t.co/f6UnNSHpDX</t>
  </si>
  <si>
    <t>1552651578183602176</t>
  </si>
  <si>
    <t>RT @geglobo: Sebastian Vettel anuncia aposentadoria da F1 ao fim de 2022
Dono de 53 vitórias e 122 pódios, piloto quer se dedicar à famíli…</t>
  </si>
  <si>
    <t>1552653321592156160</t>
  </si>
  <si>
    <t>@RWeberWrites I breastfed for 5 weeks before going back to work (where pumping was impossible). I supplemented with formula from the beginning (he was big and my milk supply small). Used a soy-based product; he was slightly allergic to milk until age 3.</t>
  </si>
  <si>
    <t>1552654221127733251</t>
  </si>
  <si>
    <t>I’m glad my baby is transitioning to regular milk because the formula shortage is still crazy smh</t>
  </si>
  <si>
    <t>1552655124027375616</t>
  </si>
  <si>
    <t>It's critical to recognize the indications of dehydration so you can respond quickly. Breast milk or formula should be given to infants aged 0 to 6 months.
Read more:
https://t.co/tP39MLepsE
#Dehydration #Children https://t.co/u6egxkwfPo</t>
  </si>
  <si>
    <t>1552656215846424578</t>
  </si>
  <si>
    <t>I could knock the hell out of Najee! Wasted my damn milk and gave her the formula! I was pissed when I seen the bottle still sitting there full!</t>
  </si>
  <si>
    <t>1552659066538827783</t>
  </si>
  <si>
    <t>1552659540964941824</t>
  </si>
  <si>
    <t>Kendamil formula milk stage 1&amp;amp;2 available. Price 🏷: 150ghc https://t.co/NXsCLkJcA0</t>
  </si>
  <si>
    <t>1552662210538881026</t>
  </si>
  <si>
    <t>@Tgameinformer @c0c0yama @PurpleSneakers3 @tigerz0rd @Judith_Char @Slatzism Baby formula was a $50 BILLION in 2019, and they expect it to be $110 BILLION by 2027. Of course their not going to tell you that breast feeding is better for your baby.
*I understand that a very small % of infants can’t handle breast milk and that some never learn to latch on.*</t>
  </si>
  <si>
    <t>1552664354843234305</t>
  </si>
  <si>
    <t>Apparently there’s an epidural shortage!!! Women are not catching any break. Milk Formula shortage, now this!!</t>
  </si>
  <si>
    <t>1552669573694033921</t>
  </si>
  <si>
    <t>RT @StaunchUSA: @POTUS It’s clear to all Americans that you do not understand our struggle. America is larger than 13M people and the deval…</t>
  </si>
  <si>
    <t>1552670932778508288</t>
  </si>
  <si>
    <t>RT @OfficialHFN: It's critical to recognize the indications of dehydration so you can respond quickly. Breast milk or formula should be giv…</t>
  </si>
  <si>
    <t>1552672370313383937</t>
  </si>
  <si>
    <t>@RWeberWrites I had an emergency c-section, and I wish I'd known it could delay your milk coming in.  It took to day 13 for me and by then he'd already been back in hospital and had to switch to formula, of which he was drinking buckets. I could never catch up and have up after 4 weeks but he</t>
  </si>
  <si>
    <t>1552672939367174149</t>
  </si>
  <si>
    <t>@GBTRU @ByronYork Real women don't march in favor of killing babies.   That is the least item on their mind.  Gas, inflation, the price of milk and bread, baby formula and this idiot in the WH will make the country RED.</t>
  </si>
  <si>
    <t>1552673899875270659</t>
  </si>
  <si>
    <t>1552674185712963592</t>
  </si>
  <si>
    <t>1552674349001342978</t>
  </si>
  <si>
    <t>1552675228152745985</t>
  </si>
  <si>
    <t>for the parents who rather avoid heavy metal toxic baby "formula" when having trouble producing your own breast milk 🔑🌱🍼𓁿 https://t.co/W6JiaUFtou</t>
  </si>
  <si>
    <t>1552675525101031424</t>
  </si>
  <si>
    <t>RT @100KryptoKeyz: for the parents who rather avoid heavy metal toxic baby "formula" when having trouble producing your own breast milk 🔑🌱🍼…</t>
  </si>
  <si>
    <t>1552675529802776576</t>
  </si>
  <si>
    <t>1552675765673725953</t>
  </si>
  <si>
    <t>🛎️ IN STOCK ALERT 🛎️
Enfamil ProSobee Soy-Based Infant Formula for Sensitive Tummies, Lactose-Free, Milk-Free,  is in stock at Walmart for $8.98
https://t.co/nf8o27a1nQ
#babyfood #babyformula #parenting
Sold by Walmart
As of 07/28/22 11:22 AM EDT</t>
  </si>
  <si>
    <t>1552675893541122048</t>
  </si>
  <si>
    <t>1552680305978445824</t>
  </si>
  <si>
    <t>Amazon [$178.50]: Pure Bliss by Similac Infant Formula, Modeled After Breast Milk, Non-GMO Baby Formula, 24.7 ounces, (Pack of 6)
https://t.co/HpVHWmyRFe
🛒 (not always reliable — try other links first)
https://t.co/IatpkXY6S5
⏰ 10:40 #ad</t>
  </si>
  <si>
    <t>1552682295970111493</t>
  </si>
  <si>
    <t>I was hurting, both physically &amp;amp; mentally. By the second week, the ped recommended we try "triple feeding," which entails nursing, then supplementing with a formula bottle, &amp;amp; finally pumping to try to increase milk supply. Finally, baby was gaining weight! (9/)</t>
  </si>
  <si>
    <t>1552682630293897222</t>
  </si>
  <si>
    <t>Trying to save Bella's puppies and this morning they graduated to wet puppy food mixed with milk formula thanks to @rexthetvterrier they are doing much better. Their mom is gaining her weight back &amp;amp; the owner is letting a shelter rehome Bella &amp;amp; her puppies. Bella 2 weeks ago 😭😡 https://t.co/MU6aw3z1hG</t>
  </si>
  <si>
    <t>1552682757679202304</t>
  </si>
  <si>
    <t>@devine1jojo @SteveHamel16 @KenDBerryMD My first child got sick from formula,  he would puke the lining of his stomach.  I switched him to whole milk at 9 months. He 29 and healthy today.</t>
  </si>
  <si>
    <t>1552684333693018112</t>
  </si>
  <si>
    <t>1552684528124264449</t>
  </si>
  <si>
    <t>When you listen to @NPR all day long, you learn about quirky things like milk laws in Montana [in a country that can't address baby formula demand.] https://t.co/ka7pwXNHOK</t>
  </si>
  <si>
    <t>1552685720166436865</t>
  </si>
  <si>
    <t>Sun protection picks with https://t.co/zddRP9OtJr [ad]
These sisters choose #Anthelios UV Correct Sunscreen SPF 70 ➕ Anthelios Melt-In-Milk Sunscreen SPF 60
What's your favorite Anthelios formula?
#LaRochePosayUSA #LifeChangingDermatology https://t.co/DD3RneocFX</t>
  </si>
  <si>
    <t>1552686890117103616</t>
  </si>
  <si>
    <t>@carlympowers Our only real baby that had a bad problem with this turned out to have an extremely rare protein intolerance.  He had to have Similac Alimentum formula - couldn't even have human milk.  Fortunately it was a temporary thing in infancy.</t>
  </si>
  <si>
    <t>1552688863847514114</t>
  </si>
  <si>
    <t>Amazon [$29.99]: Happy Baby Organics Infant Formula Milk Based Powder, Stage 1 Sensitive, 21 Ounce
https://t.co/BPrdNb23vl
🛒 (not always reliable — try other links first)
https://t.co/4Kq8Jz1AJ3
⏰ 11:14 #ad</t>
  </si>
  <si>
    <t>1552690042182799362</t>
  </si>
  <si>
    <t>Amazon [$29.99]: Happy Baby Organics Infant Formula, Milk Based Powder with Iron Stage 1, 21 Ounce (Pack of 1) packaging may vary
https://t.co/y9Wyz5BCYf
🛒 (not always reliable — try other links first)
https://t.co/6ghzE1FqS5
⏰ 11:18 #ad</t>
  </si>
  <si>
    <t>1552691534889472001</t>
  </si>
  <si>
    <t>RT @LaRochePosayUSA: Sun protection picks with https://t.co/zddRP9OtJr [ad]
These sisters choose #Anthelios UV Correct Sunscreen SPF 70 ➕…</t>
  </si>
  <si>
    <t>1552691639759486977</t>
  </si>
  <si>
    <t>@washingtonpost She can keep her opinion It will not buy her milk formula for baby.</t>
  </si>
  <si>
    <t>1552693328222662656</t>
  </si>
  <si>
    <t>I feel bad for my twins. They stare at me when I'm eating and I know they're like you eating good and I'm just drinking breast milk and formula lol</t>
  </si>
  <si>
    <t>1552693441959604225</t>
  </si>
  <si>
    <t>@moonlighthaje its those mysterious milk tea. its them. we need the secret formula</t>
  </si>
  <si>
    <t>1552694423988961281</t>
  </si>
  <si>
    <t>1552694522290782208</t>
  </si>
  <si>
    <t>1552694991822405632</t>
  </si>
  <si>
    <t>1552695531075428353</t>
  </si>
  <si>
    <t>1552695750785638402</t>
  </si>
  <si>
    <t>@caprisunandgun @AEW_Troll @PurpleSneakers3 @tigerz0rd @Judith_Char @Slatzism If you want to incorrectly believe formula is unhealthy, go ahead. Tuth is, breast milk is not needed for an infant. Not sure why such a simple fact upsets you so</t>
  </si>
  <si>
    <t>1552697377227542529</t>
  </si>
  <si>
    <t>1552702215307018241</t>
  </si>
  <si>
    <t>RT @RayPeatQuotes: in 1980, experimenters demonstrated that young rats fed milk containing soy oil incorporated the oil directly into their…</t>
  </si>
  <si>
    <t>1552703846618734593</t>
  </si>
  <si>
    <t>1552704583914455041</t>
  </si>
  <si>
    <t>@NahBabeeNah They just used milk, Vegetables,  and fruit before formula was available.  I'm sure it is still sufficient for the prevention of panic and starvation</t>
  </si>
  <si>
    <t>1552704889125584896</t>
  </si>
  <si>
    <t>@MysteriousMrE4_ I would only need like 4 cans, just enough to get us to actual milk milk and off this formula</t>
  </si>
  <si>
    <t>1552706092416868356</t>
  </si>
  <si>
    <t>Amazon [$29.99]: Happy Baby Organics Infant Formula, Milk Based Powder with Iron Stage 2, Packaging May Vary, Multi, 21 Oz
https://t.co/UQY5Mx2K3S
🛒 (not always reliable — try other links first)
https://t.co/VSo49HMRLJ
⏰ 12:22 #ad</t>
  </si>
  <si>
    <t>1552708402853429248</t>
  </si>
  <si>
    <t>@wutdawold1 @c0c0yama @PurpleSneakers3 @tigerz0rd @Judith_Char @Slatzism So what they make money from it? Formula isn't bad the infant and does the job. No need for breast milk</t>
  </si>
  <si>
    <t>1552708547318022144</t>
  </si>
  <si>
    <t>1552709900584849408</t>
  </si>
  <si>
    <t>So. A few weeks ago, my wife mentioned that the Oreos tasted different. Like they changed the formula. We talked a bit and she was resigned to not knowing. Today, she asks me to buy regular milk because she realized that’s why the Oreos tasted diff. 🥹😂🤣</t>
  </si>
  <si>
    <t>1552711212223307778</t>
  </si>
  <si>
    <t>1552712751662915588</t>
  </si>
  <si>
    <t>@sallyspook94 @_peter_beard @RebelsAnimal It's for calves not humans, if Mother Nature had wanted you to drink milk she would not have weaned you off your mother's teat at a x months old. You getting it yet. You don't need animal milk especially when female calves are given formula from a bottle 🙄🤔</t>
  </si>
  <si>
    <t>1552714459545849857</t>
  </si>
  <si>
    <t>@rudeboy_dwight @Lady_Astor @DeanBryce6 @MikeHallYall @RebelsAnimal It was only until recently that mothers started giving their infants formula en mass. Milk is our first food. All humans need dairy</t>
  </si>
  <si>
    <t>1552715680402870277</t>
  </si>
  <si>
    <t>Less than 30% of eligible families in Shropshire are claiming Healthy Start support.
You could be entitled to:
🥦 Vegetables
🍎 Fruit
🥛 Milk
🍼 Infant formula milk
🥫 Pulses
ℹ️ https://t.co/YwajuDD6dW https://t.co/PbFZ916PKm</t>
  </si>
  <si>
    <t>1552716505737043970</t>
  </si>
  <si>
    <t>RT @ISAbella_P_PARF: Más de la mitad de los progenitores y las embarazadas están expuestos a la mercadotecnia abusiva de los sucedáneos de…</t>
  </si>
  <si>
    <t>1552719486926688256</t>
  </si>
  <si>
    <t>Homemade baby formula guaranteed to be much healthier than the soy formula garbage they want you to feed your kids!
Click here: https://t.co/eKiRkzKqAv https://t.co/svfrbMqc3z</t>
  </si>
  <si>
    <t>1552722544867819522</t>
  </si>
  <si>
    <t>RT @ShropCouncil: Less than 30% of eligible families in Shropshire are claiming Healthy Start support.
You could be entitled to:
🥦 Vegetab…</t>
  </si>
  <si>
    <t>1552723886906769408</t>
  </si>
  <si>
    <t>@Tgameinformer @c0c0yama @PurpleSneakers3 @tigerz0rd @Judith_Char @Slatzism Breast milk has beneficial bacteria and MANY other ingredients that formula doesn’t have. It sets the baby’s immune system up much stronger than formula. Also breast milk changes with the baby as it grows and gives it what it needs at that time in its development.</t>
  </si>
  <si>
    <t>1552724709204267010</t>
  </si>
  <si>
    <t>@wutdawold1 @c0c0yama @PurpleSneakers3 @tigerz0rd @Judith_Char @Slatzism And yet and a formula fed baby will turn out just as well. There's no legitimate cons to formula feeding, so breast milk is not n|needed</t>
  </si>
  <si>
    <t>1552724886405234688</t>
  </si>
  <si>
    <t>I’m glad moms that can’t have an alternative, formula is just scary to me be you don’t know what’s in it. I definitely plan on donating my milk if i have an over supply like i did last time</t>
  </si>
  <si>
    <t>1552726180586868740</t>
  </si>
  <si>
    <t>@ToxicBitcoiner @RealOilRspctr My uncle had brain swelling reaction from cow based formula... back in the 50s. They saved his life with goat milk. A1 protein in Frisian cattle is a big problem. Even jersey cow milk is better. All goat and sheep is better. Zero seed oils.</t>
  </si>
  <si>
    <t>1552726923226353664</t>
  </si>
  <si>
    <t>@GeekMom2013 what... the actual fuck...
i wish ppl like that would just shut tf up as they seriously know nothing... cause last i checked, fed is best... be it breast, donated milk, or formula... fed is what we are after...</t>
  </si>
  <si>
    <t>1552728053927014402</t>
  </si>
  <si>
    <t>1552728091386322944</t>
  </si>
  <si>
    <t>@dizappearr_ @Black__March @livjunkie Sama aja, jadi anessa itu tipenya ada 3: 1. Milk (agak cair), 2. Lotion, 3. Spray. Yg milk itu formula lama tutupnha datar, sekarang tutupnya miring, itu jg ada yg tutup atasnya warna coklat, yg baru warna biru, after dipake di muka itu jd matte.</t>
  </si>
  <si>
    <t>1552728344147345408</t>
  </si>
  <si>
    <t>ZEN Prime™ sets the standard for total body cleansing. This proprietary formula contains liver friendly milk thistle, full spectrum plant enzymes, grape seed extract, dandelion root and juniper berry
https://t.co/snlZ78MByX https://t.co/KrfvMMlCRG</t>
  </si>
  <si>
    <t>1552731047204425731</t>
  </si>
  <si>
    <t>1552731487304384513</t>
  </si>
  <si>
    <t>Bill Gates is the largest investor in vaccines and there’s a pandemic.
Bill Gates is the largest owner of land in America and there’s a food crisis.
Bill Gates is the largest investor in lab grown baby milk and there’s a baby formula crisis. https://t.co/OVlvIdUbWJ</t>
  </si>
  <si>
    <t>1552742179306881025</t>
  </si>
  <si>
    <t>@joshuadarke @mat_schmaltz @CTVNews Church up the street has food bank twice a week. Moms get diapers and formula, milk, food clothing, bus tickets etc..elderly &amp;amp; families line up for bruised produce and expired food &amp;amp; dented cans nobody wants a lot times but grateful for help. But yeah.. tAx tHe cHuRcHeS</t>
  </si>
  <si>
    <t>1552743135943577601</t>
  </si>
  <si>
    <t>@AaronMannion89 @mariebudgie1 @LBCNews Indeed, people robbing supermarkets of milk formula and nappies. It's already happening, but soon to be on a grand scale I fear.</t>
  </si>
  <si>
    <t>1552743966826606592</t>
  </si>
  <si>
    <t>@MrsBigTunaa @MamaWeasleyy You can make breast milk popsicles. Not sure about formula but would guess it works as well</t>
  </si>
  <si>
    <t>1552744869281599488</t>
  </si>
  <si>
    <t>@RepStefanik Kids need milk, not chocolate milk. Your amendment was dumb.
Do you give your child chocolate formula?
😂😂😂😂😂</t>
  </si>
  <si>
    <t>1552745266498785280</t>
  </si>
  <si>
    <t>Do something kind today. Donate some #food to #help #Native families in need. Thx for the retweets!
#Hunger #FoodInsecurity #FoodDesert #beans #milk #coffee #PeanutButter #tuna #formula #fruit #vegetables #nutrition #HelpingHand #RAOK #Indigenous 
https://t.co/EYMkzyiBtg</t>
  </si>
  <si>
    <t>1552745564143493120</t>
  </si>
  <si>
    <t>RT @FoPRR: Do something kind today. Donate some #food to #help #Native families in need. Thx for the retweets!
#Hunger #FoodInsecurity #Fo…</t>
  </si>
  <si>
    <t>1552745836261564419</t>
  </si>
  <si>
    <t>1552747051380838400</t>
  </si>
  <si>
    <t>@RepStefanik OMG!!! Dems refused to accept an amendment for the issue that everyone is talking about ... flavored milk?
Do you have any idea how embarrassing it is that you are upset about this yet refuse to come up with solutions for inflation, gas/formula/insulin prices, or vet healthcare? https://t.co/eKn11iwvyI</t>
  </si>
  <si>
    <t>1552747249565896705</t>
  </si>
  <si>
    <t>1552747392126033920</t>
  </si>
  <si>
    <t>@RepStefanik No to baby formula but yes to chocolate milk 🙄. There is something seriously wrong with that.</t>
  </si>
  <si>
    <t>1552748878843322368</t>
  </si>
  <si>
    <t>1552749807659360261</t>
  </si>
  <si>
    <t>@Bazza73617427 @GarthyP125 @darrengrimes_ Formula doesn't come from bottles of milk prepared for sale does it?
So no human babies were harmed or deprived by that protest.
Cows were harmed by the production of that milk, and baby cows were deprived though.</t>
  </si>
  <si>
    <t>1552749904933560320</t>
  </si>
  <si>
    <t>1552750788174397440</t>
  </si>
  <si>
    <t>RT @sportsgeek19: @RepStefanik OMG!!! Dems refused to accept an amendment for the issue that everyone is talking about ... flavored milk?…</t>
  </si>
  <si>
    <t>1552751478133198848</t>
  </si>
  <si>
    <t>1552754546946064384</t>
  </si>
  <si>
    <t>1552755657341894656</t>
  </si>
  <si>
    <t>@yusif83364212 @richey @sophielouisecc @darrengrimes_ @scubagasman No, but ideally we don’t take the calves away from their mums and force feed them formula instead of the milk their mum’s make specifically for them to grow.</t>
  </si>
  <si>
    <t>1552757475283111936</t>
  </si>
  <si>
    <t>#Pirouz still has a weak immune system due to not being fed with breast milk and being fed with formula, but in the last 3 weeks, when its nutrition has changed from formula to carnivorous, it is in a better condition. https://t.co/GuPfuBSP1y</t>
  </si>
  <si>
    <t>1552761607171805185</t>
  </si>
  <si>
    <t>@Siennasaurus1 The RCOG paper admits that testosterone is teratogenic, and also that there are no long term studies into the effects of it in breast milk, so why are they indulging this urge to chest-feed? Why not recommend formula milk?
It’s reckless. The precautionary principle should apply.</t>
  </si>
  <si>
    <t>1552761956855160832</t>
  </si>
  <si>
    <t>Childrens formula has become a huge issue… people like their milk stirred rather than bubbly. The white people of earth have had designs with different sugars to add to milk rather than the Asian excitement of rice milk… it’s different because it scars your throat… 👍👎</t>
  </si>
  <si>
    <t>1552762741034713093</t>
  </si>
  <si>
    <t>1552762833460396033</t>
  </si>
  <si>
    <t>@fchadfallout76 Honestly, that's not that far off from most modern formula recipes. Most of the major brands list high fructose corn syrup as the primary ingredient, usually followed by hydrogenated oil and milk solids</t>
  </si>
  <si>
    <t>1552762939643396096</t>
  </si>
  <si>
    <t>1552763523494686720</t>
  </si>
  <si>
    <t>1552764783363072000</t>
  </si>
  <si>
    <t>1552764939684777986</t>
  </si>
  <si>
    <t>1552765657120354304</t>
  </si>
  <si>
    <t>1552767301476384770</t>
  </si>
  <si>
    <t>1552769757379796992</t>
  </si>
  <si>
    <t>@RepStefanik Elise and Republicans do not respect Veterans.
She is a liar and hypocrite.
I guess she thinks money should be spent on chocolate milk instead of  veterans with health issues.
BTW.
I went to 2 different food stores yesterday.
There was baby formula in both.
Elise is a liar. https://t.co/RyadjDupCt</t>
  </si>
  <si>
    <t>1552770039979266048</t>
  </si>
  <si>
    <t>@thedyingcity117 Dairy free I’m afraid. 😔 It’s an allergy to a protein in cow’s milk. If this doesn’t work there’s a hypoallergenic formula we will try but it’s 🤑🤑. Amazing what products are out there though.</t>
  </si>
  <si>
    <t>1552775955273244672</t>
  </si>
  <si>
    <t>@MrSlippersMom Gas is over $4 a gallon in Mexico and they are in a recession.  Nice try though.  Do you know understand why there is a baby formula shortage?  Do you want babies drinking tainted milk?
https://t.co/zh8YNJKE4H</t>
  </si>
  <si>
    <t>1552781940712939522</t>
  </si>
  <si>
    <t>@BusyBy Like saying that formula is poison, all women are built for natural birth so there isn’t a reason for interventions, low milk supply isn’t real and drops of colostrum are enough, lotus birth, and giving misinformation on vaccines/VitK/eye ointment.</t>
  </si>
  <si>
    <t>1552784135747502081</t>
  </si>
  <si>
    <t>1552784784719478790</t>
  </si>
  <si>
    <t>@RWeberWrites I didn't produce enough milk to breastfeed. My baby was formula fed. This was the best option for our family to feed my daughter. Do whatever works for you and your family. Everybody is different and has different experiences.</t>
  </si>
  <si>
    <t>1552786065274068992</t>
  </si>
  <si>
    <t>@andromedaisles Milk supply…we make what our baby needs. Have you studied lactation? B/c colostrum is hearty. Ask my thriving premie who I refused to formula feed but the doc was so scared he’d die 1 day b/c he was growing fast enough for her. (2)</t>
  </si>
  <si>
    <t>1552787364669440001</t>
  </si>
  <si>
    <t>@BusyBy Oh, so you’re of those woo doulas I was talking about 😂 there’s something definitely wrong with keeping a rotting placenta attached to a baby for weeks, vaccines are safe, formula is food, colostrum has less calories than mature milk, and eyes are made to see but glasses exist.</t>
  </si>
  <si>
    <t>1552789926353276930</t>
  </si>
  <si>
    <t>@BusyBy Culture isn’t an excuse for harm. If colostrum is enough how come some breastfed babies go to the nicu for things like hyponatremia, jaundice, weight loss and hypoglycemia? Things that are fixed by giving them more formula/donor milk.</t>
  </si>
  <si>
    <t>1552790342491045888</t>
  </si>
  <si>
    <t>America recently had a formula shortage. Lots of mothers can't produce milk. This means that babies literally starve to death if they can't get any.
Yet "Mr Man of the people" thinks this is a big joke and a worthy sacrifice https://t.co/aHCaP6Eao2</t>
  </si>
  <si>
    <t>1552790944830857216</t>
  </si>
  <si>
    <t>1552791687512088576</t>
  </si>
  <si>
    <t>RT @thelaymanstake: America recently had a formula shortage. Lots of mothers can't produce milk. This means that babies literally starve to…</t>
  </si>
  <si>
    <t>1552793507320025089</t>
  </si>
  <si>
    <t>RT @Great_tgray: “According to medical notes…his mother’s milk has dried up and his parents…cannot afford formula.” families are watching t…</t>
  </si>
  <si>
    <t>1552793545932623872</t>
  </si>
  <si>
    <t>important win indeed. in LMIC, condense milk (or white syrup) is used for children milk because the name is milk, and bear brand milk given to babies because the picture of mama bear hugging baby in the cover. 
Let alone differentiating growing up milk from infant formula. https://t.co/EfFBRcZU2e</t>
  </si>
  <si>
    <t>1552797770683138049</t>
  </si>
  <si>
    <t>What, did you think I meant alcohol when I said drink history?
You'd never catch me around beer and liquor no sir!
(although spirits-infused Boba or spiked milk tea sounds like a formula for success...)</t>
  </si>
  <si>
    <t>1552798176801062913</t>
  </si>
  <si>
    <t>@Alex_D_Avocado @advocacybaa @EMantzioris @WHO There is almost no other UPF that has a 'human health use case' - infant formula is the clear exception to this to for use when breast milk cannot be given.</t>
  </si>
  <si>
    <t>1552798628523147265</t>
  </si>
  <si>
    <t>1552799886457847809</t>
  </si>
  <si>
    <t>1552806294305873920</t>
  </si>
  <si>
    <t>@nyscof @kp224 @NYCMayor @NYCCouncil @NYCHealthCommr Another study reaffirms soy is a major source of #fluoride. This can harm developing brains of toddlers. Infants on vegan diets get a HUGE dosage (mg/kg/day) of fluoride when soy-based infant formula is mixed with #fluoridated tap water. 
Caution!
Experts say breast milk is best. https://t.co/eTPZX03TSp</t>
  </si>
  <si>
    <t>1552806536761618432</t>
  </si>
  <si>
    <t>Keep bubs nourished and soothed while tempering those gums by making milk or formula icy poles! Simply freeze breastmilk in ice cube trays, followed by placing the frozen cubes in one of our hygienic silicone fresh food feeders! https://t.co/bGbNQBHuuJ</t>
  </si>
  <si>
    <t>1552812396296683524</t>
  </si>
  <si>
    <t>RT @WYP_CNewsome: A little update🦔🦔Toffee is clearly a little fighter, enjoying her ‘special’ hoglet formula, (Do not feed milk to hedgehog…</t>
  </si>
  <si>
    <t>1552814776396513281</t>
  </si>
  <si>
    <t>@Tgameinformer @c0c0yama @PurpleSneakers3 @tigerz0rd @Judith_Char @Slatzism Fact is breast milk is the better option. I never said that formula was an unhealthy option. If you can’t breast feed then formula is obviously the next best thing. I’m not here to argue something that has been proven by study after study. Go research it. ✌️bye</t>
  </si>
  <si>
    <t>1552826189542293504</t>
  </si>
  <si>
    <t>RT @DrLimeback: @nyscof @kp224 @NYCMayor @NYCCouncil @NYCHealthCommr Another study reaffirms soy is a major source of #fluoride. This can h…</t>
  </si>
  <si>
    <t>1552827883474804736</t>
  </si>
  <si>
    <t>Growth Spurt Releases Its Highly Acclaimed Toddler Formula Based on Goat Milk – Its Protein Produces Smaller, Gentler Curds Which Is Naturally Easier To Digest Than Dairy and Cow Milk Formulas https://t.co/XnEUMOp4yx</t>
  </si>
  <si>
    <t>1552828311851630594</t>
  </si>
  <si>
    <t>Growth Spurt Releases Its Highly Acclaimed Toddler Formula Based on Goat Milk – Its Protein Produces Smaller, Gentler Curds Which Is Naturally Easier To Digest Than Dairy and Cow Milk Formulas https://t.co/UYHx7LrcnW</t>
  </si>
  <si>
    <t>1552828783715303424</t>
  </si>
  <si>
    <t>@lavern_spicer He's out looking for formula since his father milk dried up!</t>
  </si>
  <si>
    <t>1552833734386204673</t>
  </si>
  <si>
    <t>@iamoutofideas12 Milk production issues and she wasn’t taking to formula and got dehydrated</t>
  </si>
  <si>
    <t>1552834819541053440</t>
  </si>
  <si>
    <t>Perasaan dapat bantu mommies in help dengan baby yang takmau langsung formula milk makes my heart full. So full.</t>
  </si>
  <si>
    <t>1552834939925647360</t>
  </si>
  <si>
    <t>@FailedLDSWoman Nooooooo!
If I’d been able to bf or pump feed, that might just make me go to lactose-free formula (JK. Not in this economy. I’m counting down the days til we can switch to whole milk)</t>
  </si>
  <si>
    <t>1552835809438535681</t>
  </si>
  <si>
    <t>🛎️ IN STOCK ALERT 🛎️
Similac 22.8 oz. Milk-Based Powder Infant Formula with Iron is in stock at Buy Buy Baby for $32.89
https://t.co/xyIqaTLp9J
#babyfood #babyformula #parenting
As of 07/28/22 09:58 PM EDT</t>
  </si>
  <si>
    <t>1552844542730293249</t>
  </si>
  <si>
    <t>1552846618273382400</t>
  </si>
  <si>
    <t>RT @truthordeath13: So. A few weeks ago, my wife mentioned that the Oreos tasted different. Like they changed the formula. We talked a bit…</t>
  </si>
  <si>
    <t>1552848920899977216</t>
  </si>
  <si>
    <t>RT @AlpacaAurelius: Feeding your baby toxic seed oil formula is child abuse. Your body makes milk for a reason and that milk is high in sat…</t>
  </si>
  <si>
    <t>1552851327495159810</t>
  </si>
  <si>
    <t>@Debitcash29 @RonFilipkowski How about we make a bill where people can start producing baby formula again state side so all these moms that can’t produce milk can still feed their babies! Hell, well even make it affordable! Oh by the way we are gonna sell a shit ton of oil to elsewhere.</t>
  </si>
  <si>
    <t>1552857170890424322</t>
  </si>
  <si>
    <t>@ES_FTW sparkling water a hydration formula? To go with your milk and gfuel vid? Or did you do rhat already? #GFUEL https://t.co/NuSo6Pb1Zc</t>
  </si>
  <si>
    <t>1552857354974011392</t>
  </si>
  <si>
    <t>1552861040773599232</t>
  </si>
  <si>
    <t>@artyshruti @nayanikaaa Yes but then people will say she can express milk or the kid can go on formula 😅</t>
  </si>
  <si>
    <t>1552861174554890241</t>
  </si>
  <si>
    <t>RT @civil_security: To ease the malnutrition experienced by the Amhara babies in Ethiopia, the charity have to immediately provide over  fo…</t>
  </si>
  <si>
    <t>1552861562892861441</t>
  </si>
  <si>
    <t>[$35.83]
Enfamil Infant Formula - Milk-based Baby Formula with Iron -
Source: Walmart API
Reason: availableOnline = true
🛒: https://t.co/wYQ1qSGIyy
11:39:49.7950 PM EDT #Ad
https://t.co/nclRH4hdEK</t>
  </si>
  <si>
    <t>1552863858410258432</t>
  </si>
  <si>
    <t>1552865873697857537</t>
  </si>
  <si>
    <t>and that in itself is… so much to deal with. I have 6oz of powdered formula left. And then I’m out. I have to hope one of the stores on my way home has some of Beanie’s formula. We’ve only got one more month before she completely transitions to whole milk. I could start now</t>
  </si>
  <si>
    <t>1552866554701910017</t>
  </si>
  <si>
    <t>1552876816850771969</t>
  </si>
  <si>
    <t>@Cohesive_Logic Roman chirped softly to his family from downstairs after twenty minutes, calling them down for dinner sweetly. He had made them both tomato soup, and Theo some baby food of course. Plus a bottle of warm milk formula.</t>
  </si>
  <si>
    <t>1552877541974753286</t>
  </si>
  <si>
    <t>1552878234143842305</t>
  </si>
  <si>
    <t>1552878331884077056</t>
  </si>
  <si>
    <t>formula milk + diapers + biskut anak anak + vitagen + shampoo
total RM450!
GILA KE?!
FAK ISMAIL SABRI DAN BAJU BURBERRY NYA! https://t.co/3BK7CvcJhM</t>
  </si>
  <si>
    <t>1552881317351755776</t>
  </si>
  <si>
    <t>1552883246764961792</t>
  </si>
  <si>
    <t>@onetiredmama98 I did BF only (no formula) w/both of my kids until 13 mo and 11 mo, and both times my cycle didn’t return until about 6 weeks after stopping BF. So if you’re producing milk at a BF only capacity, I think it’s normal to not have a cycle, though certainly some women do.</t>
  </si>
  <si>
    <t>1552887144682864642</t>
  </si>
  <si>
    <t>2% milk; 98% gas
The Lactose Formula.</t>
  </si>
  <si>
    <t>1552889997505826819</t>
  </si>
  <si>
    <t>RT @the_testudine: 2% milk; 98% gas
The Lactose Formula.</t>
  </si>
  <si>
    <t>1552891523833937920</t>
  </si>
  <si>
    <t>@Zowy_littlepink Aww so cute is it milk or formula</t>
  </si>
  <si>
    <t>1552893733405970432</t>
  </si>
  <si>
    <t>1552894131764187137</t>
  </si>
  <si>
    <t>1552896945588473857</t>
  </si>
  <si>
    <t>[$35.83]
Enfamil Infant Formula - Milk-based Baby Formula with Iron -
Source: Walmart API
Reason: availableOnline = true
🛒: https://t.co/wYQ1qSGIyy
02:00:25.7740 AM EDT #Ad
https://t.co/nclRH4hdEK</t>
  </si>
  <si>
    <t>1552901423951581184</t>
  </si>
  <si>
    <t>@IzzieZin True , both of my babies are fully breastfed. But its not an easy journey. In the end of the day, beeing fed is the best . Tak kisah la formula or breast milk 💪🏻💪🏻</t>
  </si>
  <si>
    <t>1552904390993858561</t>
  </si>
  <si>
    <t>1552904744057782272</t>
  </si>
  <si>
    <t>I don't get why people so butthurt about the new Thor movie being banned in cinemas here, all blockbuster films follow the same formula just to milk money, it's boring and lacks creativity</t>
  </si>
  <si>
    <t>1552907449694568448</t>
  </si>
  <si>
    <t>RT @_jizyacollector: I don't get why people so butthurt about the new Thor movie being banned in cinemas here, all blockbuster films follow…</t>
  </si>
  <si>
    <t>1552909382240829440</t>
  </si>
  <si>
    <t>1552912770256994306</t>
  </si>
  <si>
    <t>RT @yungmedusa: infographic on how to survive the infant formula crisis
+ milk bank resources in South Florida 🍼💕 https://t.co/rylng1Yban</t>
  </si>
  <si>
    <t>1552916781920034817</t>
  </si>
  <si>
    <t>Mummies in the house, 
What foolproof method did you use to get your milk flowing? My Cousin has just put to bed and she's having trouble breastfeeding Oga Baby. 
Oga Baby of course is having none of it so she's giving him formula.
Any help is appreciated, I don't remember mine</t>
  </si>
  <si>
    <t>1552917035503570944</t>
  </si>
  <si>
    <t>RT @tysalihu: Mummies in the house, 
What foolproof method did you use to get your milk flowing? My Cousin has just put to bed and she's ha…</t>
  </si>
  <si>
    <t>1552917206819917824</t>
  </si>
  <si>
    <t>1552918838207041537</t>
  </si>
  <si>
    <t>1552919361756749826</t>
  </si>
  <si>
    <t>It was not a U.S. baby formula shortage that led a Greenville mother to work to develop a plant-based milk for babies and toddlers. For April Kelly, the crisis was much closer to home. https://t.co/FzBZD0qNkG</t>
  </si>
  <si>
    <t>1552922230069383170</t>
  </si>
  <si>
    <t>@TalkTV Give me strength. I remember getting a third of a pint of milk at school each day to build us kids up after war rationing still continued into the 1950s. And what do they suppose baby formula milk is made from which likely they had as babies. Bits of kids with no knowledge.</t>
  </si>
  <si>
    <t>1552922279876632576</t>
  </si>
  <si>
    <t>1552923420069068800</t>
  </si>
  <si>
    <t>@SarahPromotions just buy formula milk for my baby girl 😊</t>
  </si>
  <si>
    <t>1552929565353381889</t>
  </si>
  <si>
    <t>@LordShaxxy Exactly my situation. She would want to breastfeed as often as every 10-20 minutes sometimes. She got formula in the mornings so I could sleep a little. I had no time for pumping because she was taking milk straight from the breast almost non-stop.</t>
  </si>
  <si>
    <t>1552929701110468608</t>
  </si>
  <si>
    <t>@MysterySolvent Nestlé. When they marketed baby formula in poor countries and after the mothers' milk dried up the women found that one can of formula= one month's wages. Formula cans placed on babies' graves.</t>
  </si>
  <si>
    <t>1552933154683502592</t>
  </si>
  <si>
    <t>@TheBlackMorty @mlondikaziee @MetjahTebogo @Nestle @ZerkeeB Chief I’m talking of my experiences as a father of 3 kids. I cannot attach your danger to me. My boys took both formula and breast and they’re fine. My four months baby right now doesn’t want breast milk altogether and she has not given us any problem.</t>
  </si>
  <si>
    <t>1552934807080177664</t>
  </si>
  <si>
    <t>It causes the cells inside the body to swell from liquid retention, which might lead to organ and brain malfunctions. IDAI (Indonesian Paediatric Association) has firmly ordered for babies less than six months old to receive only breastmilk or formula milk.</t>
  </si>
  <si>
    <t>1552935210999812098</t>
  </si>
  <si>
    <t>With the @NHSHealthyStart scheme, you could be entitled to weekly support towards:
🥦 Vegetables
🍎 Fruit
🥛 Milk
🍼 Infant formula milk
🥫 Pulses
💊 Healthy Start vitamins
Could you be eligible? 
Find out and apply online today: https://t.co/Sbu9GWt9un https://t.co/bKgLqcJiaH</t>
  </si>
  <si>
    <t>1552940247746592769</t>
  </si>
  <si>
    <t>1552944060993789952</t>
  </si>
  <si>
    <t>1552945537749499904</t>
  </si>
  <si>
    <t>[$35.83]
Enfamil Infant Formula - Milk-based Baby Formula with Iron -
Source: Walmart API
Reason: availableOnline = true
🛒: https://t.co/wYQ1qSGIyy
05:13:31.9740 AM EDT #Ad
https://t.co/nclRH4hdEK</t>
  </si>
  <si>
    <t>1552946613324320773</t>
  </si>
  <si>
    <t>@banned_brother7 This can also be a symptom. All newborns I fostered had formula.They all had reflux at some point. You need to look for signs of it. Some are arching her back while crying, milk in her mouth, dry coughing.</t>
  </si>
  <si>
    <t>1552946907206467584</t>
  </si>
  <si>
    <t>I've just had to buy a new blender for my daughter costing £600, to blitz meals up for her as she tube fed.The formula milk she was on years ago cost  the NHS over £2000 p.m.I've saved the NHS a fortune feeding my daughter this way, shame they can't fund blenders for families</t>
  </si>
  <si>
    <t>1552950311786012672</t>
  </si>
  <si>
    <t>With the @NHSHealthyStart scheme, you could be entitled to weekly support towards:
🥦 Vegetables
🍎 Fruit
🥛 Milk
🍼 Infant formula milk
🥫 Pulses
💊 Healthy Start vitamins
Could you be eligible? 
Find out and apply online today: https://t.co/ELom5Ybnen https://t.co/CNkaQl2ldR</t>
  </si>
  <si>
    <t>1552953388362514437</t>
  </si>
  <si>
    <t>@enuffisenuff19 @TalkTV And do you know why baby formula is made from it? Because it is breast milk. Made for calves. Not for humans.</t>
  </si>
  <si>
    <t>1552958476099493888</t>
  </si>
  <si>
    <t>1552958830845337600</t>
  </si>
  <si>
    <t>1552959768213557253</t>
  </si>
  <si>
    <t>1552960191297212416</t>
  </si>
  <si>
    <t>1552961017402966016</t>
  </si>
  <si>
    <t>[$35.83]
Enfamil Infant Formula - Milk-based Baby Formula with Iron -
Source: Walmart API
Reason: availableOnline = true
🛒: https://t.co/wYQ1qSp79Y
06:15:03.2420 AM EDT #Ad
https://t.co/nclRH3ZCga</t>
  </si>
  <si>
    <t>1552963538255286272</t>
  </si>
  <si>
    <t>@Nestle when can we expect to get a special on the formula powdered milk for babies. I’ve never seen this product on special?</t>
  </si>
  <si>
    <t>1552967836661792769</t>
  </si>
  <si>
    <t>@RebelsAnimal But what happens when the cows can’t produce anymore? What’s going to happen to them and what about mothers who need milk to make baby formula? Have you thought about that, you stupid leftists?</t>
  </si>
  <si>
    <t>1552971267782967297</t>
  </si>
  <si>
    <t>BabiesRUs North Cape Mall not having Formula/Milk stock was a punch in the gut because they're honestly theeee cheapest.</t>
  </si>
  <si>
    <t>1552971713566371841</t>
  </si>
  <si>
    <t>1552972064990310401</t>
  </si>
  <si>
    <t>@OonlyCatss https://t.co/bGvOK2JUt2
This was what he was talking about basically. He sometimes delivers belters, but it's not fully wrong.</t>
  </si>
  <si>
    <t>1552972960666984448</t>
  </si>
  <si>
    <t>1552973270227484679</t>
  </si>
  <si>
    <t>Growth Spurt Releases Its Highly Acclaimed Toddler Formula Based on Goat Milk – Its Protein Produces Smaller, Gentler Curds Which Is Naturally Easier To Digest Than Dairy and Cow Milk Formulas https://t.co/GRAN8LpdD5</t>
  </si>
  <si>
    <t>1552973392218832897</t>
  </si>
  <si>
    <t>Growth Spurt Releases Its Highly Acclaimed Toddler Formula Based on Goat Milk – Its Protein Produces Smaller, Gentler Curds Which Is Naturally Easier To Digest Than Dairy and Cow Milk Formulas https://t.co/EB34iQldZn</t>
  </si>
  <si>
    <t>1552978106281066496</t>
  </si>
  <si>
    <t>@PeteButtigieg That is a lie and you know it. Where is the milk formula? DO YOUR JOB</t>
  </si>
  <si>
    <t>1552979979037974529</t>
  </si>
  <si>
    <t>1552980790451097601</t>
  </si>
  <si>
    <t>RT @xndasgirl: LEWIS HAMILTON EIGHT TIME FORMULA 1 CHAMPION?? wbk https://t.co/s9LySkF2IN</t>
  </si>
  <si>
    <t>1552981949689372672</t>
  </si>
  <si>
    <t>1552982827318263808</t>
  </si>
  <si>
    <t>1552983657488465920</t>
  </si>
  <si>
    <t>1552987955245256704</t>
  </si>
  <si>
    <t>RT @nadzhsrnzdin: formula milk + diapers + biskut anak anak + vitagen + shampoo
total RM450!
GILA KE?!
FAK ISMAIL SABRI DAN BAJU BURBERRY…</t>
  </si>
  <si>
    <t>1552990137453363201</t>
  </si>
  <si>
    <t>@KMC4wauk @slooterman @VP @19thnews That cuz they are a bunch of old white dudes who don't even know what milk or baby formula costs these days</t>
  </si>
  <si>
    <t>1552992147699269632</t>
  </si>
  <si>
    <t>1552993440727719937</t>
  </si>
  <si>
    <t>@Aliienman @mckrickleberry @pgbm2 @Karlton111 @LentSjaak @InfoGuru16 @tip_ct @jja6767 @EducatingTrump2 @dianiline @hANdsOmeseaN02 @vonninnyhammer @DumarGul @troubletone @Beacheyone1 @Youmadleft2 @whagyjr @BidenTour @kathleenalice4 @JSR43252929 @AngryFleas @AleeHenn @michaeltmcc @SybilT2 @CorkyChris1 @URdreamingnow @adarpe @Armynavyvet702 @Phillluminatti @jkk4721 @Beachview543 @wires44 @L3G10NAN0N @angry_mema @SithLordTwinkie @Janabellehell @StaceytheGhost @FactsAreBiased @DaRiddler79 @forcapitalisms @MethyNurse @CancelFascism @queenicarius1 @PamelaEdwards @DirtGibbo @SkipNola6 @RosePCBrady @mafia2198 @Sofaman7 Inflation outpaced any rise in wages.  Welcome to the #BidenRecession. $6/gal of milk.  No baby formula.  Invasion at the southern border.  Record high gas prices.  Dwindling strategic oil reserves to artificially lower gas prices before election.  When they run out, $10/gal. https://t.co/7tkqwwKHSs</t>
  </si>
  <si>
    <t>1552996172490481664</t>
  </si>
  <si>
    <t>RT @RedStateJimy: @Aliienman @mckrickleberry @pgbm2 @Karlton111 @LentSjaak @InfoGuru16 @tip_ct @jja6767 @EducatingTrump2 @dianiline @hANdsO…</t>
  </si>
  <si>
    <t>1552996670085820416</t>
  </si>
  <si>
    <t>[$35.83]
Enfamil Infant Formula - Milk-based Baby Formula with Iron -
Source: Walmart API
Reason: availableOnline = true
🛒: https://t.co/wYQ1qSp79Y
08:36:23.4370 AM EDT #Ad
https://t.co/nclRH3ZCga</t>
  </si>
  <si>
    <t>1552997608615968770</t>
  </si>
  <si>
    <t>1552997678908317696</t>
  </si>
  <si>
    <t>@RepMTG Try finding baby formula, or  afford meat, milk, eggs, cheese! The choice is between gas, rent, then groceries, look up the skyrocketing amount of Americans forced to go to a food bank! Tucker had a segment on his show last night about it.</t>
  </si>
  <si>
    <t>1552999100991389703</t>
  </si>
  <si>
    <t>✨RESTOCKED✨👶😋🍼👩🏽‍🍼Hipp Organic Combiotic milk range means science and nature hand in hand: the latest scientific knowledge from infant nutrition and formula research. It is made, wherever possible, with gentle organic ingredients. 
Shop with us now https://t.co/g3UZooawDl https://t.co/lkq1wekSvx</t>
  </si>
  <si>
    <t>1553000726636421121</t>
  </si>
  <si>
    <t>1553001904946515969</t>
  </si>
  <si>
    <t>Are you currently feeding your baby both breast milk and formula? Check out https://t.co/L6miuq53bf for more assistance.  
-----------
¿Estás alimentando a tu bebé con ambas leche materna y fórmula? Consulta https://t.co/L6miuq53bf para obtener más ayuda. https://t.co/YKsQ3Tq8hG</t>
  </si>
  <si>
    <t>1553003386127138819</t>
  </si>
  <si>
    <t>@LuxiesATwit @JoeBiden Republicans voted against measurements to get more milk formula for babies. Call your Republican senators and ask them why the so called pro life, pro babies didn't sign the bill that could solve this problem. Do your homework.</t>
  </si>
  <si>
    <t>1553004477304766465</t>
  </si>
  <si>
    <t>RT @ncdhhs: Are you currently feeding your baby both breast milk and formula? Check out https://t.co/L6miuq53bf for more assistance.  
----…</t>
  </si>
  <si>
    <t>1553005150112989187</t>
  </si>
  <si>
    <t>@HalesE plus formula is made from cow's milk and the stuff that isn't, well you'll have to fight like hell for - after you've gone dairy free long enough to *maybe* prove it</t>
  </si>
  <si>
    <t>1553008779075125248</t>
  </si>
  <si>
    <t>Our professional lives rarely align so this was a treat. So proud of my hubby @jessedavismd for leading the regional response to the infant formula shortage with his and IHN’s #FeedtheBabiesProject, a collaborative that has distributed ~ 6,000oz of pasteurized donor breast milk! https://t.co/aY8FGQJvMk</t>
  </si>
  <si>
    <t>1553014125269323776</t>
  </si>
  <si>
    <t>@GloryDaySports I’m a big tannehill fan, but that’s just not the TN formula. Good D, an even distribution of run/ pass and Vrabes very clear penchant to milk clock with a lead or in a close game make this incredibly unlikely.</t>
  </si>
  <si>
    <t>1553015494743138304</t>
  </si>
  <si>
    <t>@teddyw0w @johnnyT1960 @annakerr_ Things aren't that bad for us yet but you bet your arse I'd be nicking formula if my baby needed to eat and I couldn't pay it. When my baby was born a year ago it was about 10.00 a tin, the other day I paid nearly 13.00. Thank fuck he's ready to make the switch to normal milk.</t>
  </si>
  <si>
    <t>1553019411421880320</t>
  </si>
  <si>
    <t>@SorceyMz @DanSolCof @Arizona_is_Free @0liviajulianna Let’s say you have a 4 month old baby, and this baby can’t drink formula. Can only have breast milk. Would you withhold your breast milk from your child because you don’t want to have to breastfeed? Which in turn would allow your child to die. Your logic justifies this.</t>
  </si>
  <si>
    <t>1553021690132799490</t>
  </si>
  <si>
    <t>RT @MatiH_ID: Our professional lives rarely align so this was a treat. So proud of my hubby @jessedavismd for leading the regional response…</t>
  </si>
  <si>
    <t>1553023326024454145</t>
  </si>
  <si>
    <t>@Robersureshot @R0KNR0LLa @PUFFCOWBOY3PRCT @BreitbartNews 1. Tell that to the Exxon/Mobil as the rake in record profits but they are coming down
2. Don’t know where u live, plenty of milk in all flavors here &amp;amp; food &amp;amp; formula! 
3.1.5 billion dollar deal w/the president of Mexico - not photo ops at the border</t>
  </si>
  <si>
    <t>1553028341229359104</t>
  </si>
  <si>
    <t>Thankful that I didn’t experience much of the formula shortage chapter. Incorporating cow’s milk in Penelope’s formula today.</t>
  </si>
  <si>
    <t>1553028831291871232</t>
  </si>
  <si>
    <t>@sophielouisecc Does this include formula milk for babies?  If we have no cattle then no leather. If we have no oil then no plastic to make shoes as an example.  At least our ancestors had leather.</t>
  </si>
  <si>
    <t>1553029149513551872</t>
  </si>
  <si>
    <t>RT @Qasemebnlhasan: #Pirouz still has a weak immune system due to not being fed with breast milk and being fed with formula, but in the las…</t>
  </si>
  <si>
    <t>1553035200925294593</t>
  </si>
  <si>
    <t>Bottle Warmer, 6-in-1 Fast Baby Bottle Warmer for Breastmilk and Formula, BPA Free Milk Warmer Food Heater with Timer &amp;amp; Automatic Shut-Off
✅ New price: $29.74
❌ Old price: $69.16
💰 Saving: $39.42 (57%)
⏱ End promo: 2022-07-29 18:24
(CST)
https://t.co/74HBKAKD05</t>
  </si>
  <si>
    <t>1553036899526352896</t>
  </si>
  <si>
    <t>The pricing formula that is used by the USDA does not take into consideration the cost of producing milk at the farm level. https://t.co/qEKNAoEcJu</t>
  </si>
  <si>
    <t>1553037211431583744</t>
  </si>
  <si>
    <t>Are you a mom who is breastfeeding and needing to supplement?
@byheartbaby is all organic and very close to breast milk so it is a great option to consider. If you’re in need of formula, send us an email at info@wpadiaperbank.org requesting ByHeart formula. https://t.co/gnuI9qCK5a</t>
  </si>
  <si>
    <t>1553038353838522368</t>
  </si>
  <si>
    <t>1553038394204332033</t>
  </si>
  <si>
    <t>🛎️ IN STOCK ALERT 🛎️
Enfamil ProSobee Soy-Based Infant Formula for Sensitive Tummies, Lactose-Free, Milk-Free,  is in stock at Walmart for $8.98
https://t.co/Fa2d5YadPA
#babyfood #babyformula #parenting
Sold by Walmart
As of 07/29/22 11:23 AM EDT</t>
  </si>
  <si>
    <t>1553038840591441920</t>
  </si>
  <si>
    <t>RT @wpa_diaperbank: Are you a mom who is breastfeeding and needing to supplement?
@byheartbaby is all organic and very close to breast mil…</t>
  </si>
  <si>
    <t>1553039553694515203</t>
  </si>
  <si>
    <t>1553049517209128960</t>
  </si>
  <si>
    <t>@NewsHour If the FDA &amp;amp; WH treated infant formula milk emergency as if it was a DoD project, that Abbott factory would have reopened in January &amp;amp; store shelves would be stocked but look at who heads up the FDA review committee.</t>
  </si>
  <si>
    <t>1553052000203542534</t>
  </si>
  <si>
    <t>@MoQu3458 I have 3 orphaned kittens. I need to buy them milk and formula . also her eyes stick out every morning . I want to vaccinate them but I have no money. I sent you the images as a message my queen🙏🏻♥️😥</t>
  </si>
  <si>
    <t>1553053474836779008</t>
  </si>
  <si>
    <t>1553057844408094720</t>
  </si>
  <si>
    <t>When has Congress regulated baby formula? This week, Now &amp;amp; Then featured the @Gastropodcast episode “The Milk of Life,” an examination of formula from hosts @cagraber and @nicolatwilley. In the Time Machine, I looked at the 1979 Syntex formula scandal: 
https://t.co/YDCZAa7qou</t>
  </si>
  <si>
    <t>1553057901312450564</t>
  </si>
  <si>
    <t>The group highlighted a particularly brutal Syntex ad in which the company bragged about what was left out of their formula (cow milk, lead) while leaving out any mention of he death of salt (@washingtonpost, Oct. 7, 1979): https://t.co/L3DqD4GYWY</t>
  </si>
  <si>
    <t>1553057958535335937</t>
  </si>
  <si>
    <t>Check out the full piece for much more on the Syntex scandal. And listen to @cagraber &amp;amp; @nicolatwilley give MUCH more background on formula! @HC_Richardson &amp;amp; @jbf1755 will be back next Tuesday!
https://t.co/b2j86jQpYS</t>
  </si>
  <si>
    <t>1553058204325666818</t>
  </si>
  <si>
    <t>RT @DavidKurlander: When has Congress regulated baby formula? This week, Now &amp;amp; Then featured the @Gastropodcast episode “The Milk of Life,”…</t>
  </si>
  <si>
    <t>1553058349813571587</t>
  </si>
  <si>
    <t>1553058854153252865</t>
  </si>
  <si>
    <t>1553059044318904320</t>
  </si>
  <si>
    <t>1553059338251649024</t>
  </si>
  <si>
    <t>1553059595299328002</t>
  </si>
  <si>
    <t>@Nestle @NestleNHSc Did your researchers show you just how long you had to give out free samples of baby formula to breastfeeding mothers in developing countries to stop them from producing milk and killing countless children?</t>
  </si>
  <si>
    <t>1553059676719292419</t>
  </si>
  <si>
    <t>1553059912175210496</t>
  </si>
  <si>
    <t>1553059953476194306</t>
  </si>
  <si>
    <t>1553059956630233090</t>
  </si>
  <si>
    <t>1553060013236662272</t>
  </si>
  <si>
    <t>1553060559330885637</t>
  </si>
  <si>
    <t>1553060625525383168</t>
  </si>
  <si>
    <t>Now &amp;amp; Then Editorial Producer @DavidKurlander looks into the 1979 Syntex baby formula scandal, inspired by N&amp;amp;T's feature this week of the @Gastropodcast episode "The Milk of Life." Take a look at the article and archival thread: https://t.co/FdmEym78Ap</t>
  </si>
  <si>
    <t>1553063115670970368</t>
  </si>
  <si>
    <t>1553064652594192386</t>
  </si>
  <si>
    <t>1553065521247129603</t>
  </si>
  <si>
    <t>1553066751973330944</t>
  </si>
  <si>
    <t>1553068780909101057</t>
  </si>
  <si>
    <t>my milk been producing so well i don't have to give Cailyn formula at all now 😌🙌🏾.</t>
  </si>
  <si>
    <t>1553069324000104448</t>
  </si>
  <si>
    <t>RT @cafedotcom: Now &amp;amp; Then Editorial Producer @DavidKurlander looks into the 1979 Syntex baby formula scandal, inspired by N&amp;amp;T's feature th…</t>
  </si>
  <si>
    <t>1553071210740727809</t>
  </si>
  <si>
    <t>@NoahRevoy @Storm4Nosey Legally they can't call it milk in the UK as it isn't and the proof is that it cannot be replaced with baby formula.</t>
  </si>
  <si>
    <t>1553075251923361792</t>
  </si>
  <si>
    <t>1553075695156285440</t>
  </si>
  <si>
    <t>1553075829239848962</t>
  </si>
  <si>
    <t>RT @TheSpaceGal: Thank you for having me @FWhitfield and @CNN!
To support moms we need @POTUS to direct @DHSgov to clarify that along w/ f…</t>
  </si>
  <si>
    <t>1553078159213580294</t>
  </si>
  <si>
    <t>@BenOxlade1 It's not the same. But I understand a bit. My daughter was diagnosed with pku on heelprick at birth. So had to have low protein formula, plus some breast milk. Plus regular blood tests. It was really tough. Lots of extra stress on top of being a new parent.</t>
  </si>
  <si>
    <t>1553078300142075908</t>
  </si>
  <si>
    <t>RT @ajoneida: @BurnsBrandon @arose230 Nor, can you tell me when life begins when you vote against access to baby formula for sick infants.…</t>
  </si>
  <si>
    <t>1553079151128559616</t>
  </si>
  <si>
    <t>pro tip for if u find baby bunnies. they need specifically skunk milk formula nat kitten formula &amp;lt;3</t>
  </si>
  <si>
    <t>1553081672110723074</t>
  </si>
  <si>
    <t>1553087110592208896</t>
  </si>
  <si>
    <t>1553088226767798273</t>
  </si>
  <si>
    <t>@FinalDuck @morris_therapy According to this, babies are more watery. Probably all that formula/milk they eat. 
 https://t.co/FCHmZzsSuw</t>
  </si>
  <si>
    <t>1553090737708867588</t>
  </si>
  <si>
    <t>@TazzyG_ @RebelsAnimal I love stealing milk and baby formula from mothers who need it</t>
  </si>
  <si>
    <t>1553092716510302214</t>
  </si>
  <si>
    <t>RT @HealthyHomeEcon: Homemade baby formula guaranteed to be much healthier than the soy formula garbage they want you to feed your kids!
C…</t>
  </si>
  <si>
    <t>1553093561045876736</t>
  </si>
  <si>
    <t>1553101980721188864</t>
  </si>
  <si>
    <t>@RepStefanik You are whining about chocolate milk, but refused to vote on formula? GTFOH</t>
  </si>
  <si>
    <t>1553107332380360705</t>
  </si>
  <si>
    <t>@Th3Melan8dGawd Nah. There are DEFINITELY some sassy azz dudes out here. I think Tariq calls them the Soy milk formula drinkers.</t>
  </si>
  <si>
    <t>1553107813928357889</t>
  </si>
  <si>
    <t>Ouuu y’all know what really made them go off? When I said I wasn’t going to give Aiden cows milk after he’s done with formula.</t>
  </si>
  <si>
    <t>1553111659685748736</t>
  </si>
  <si>
    <t>@brainwormradio @CBSNews I see. They buy tickets instead of buying gas, baby formula and milk. https://t.co/P9qIfFqJoB</t>
  </si>
  <si>
    <t>1553133498889814016</t>
  </si>
  <si>
    <t>@kk_shaaay We started right at 12 months, I replaced 1oz of formula with 1oz of whole milk then gradually added an oz of milk and took away another oz of formula every like 3 days until the bottle was fully milk!</t>
  </si>
  <si>
    <t>1553134226240950273</t>
  </si>
  <si>
    <t>@kk_shaaay We started after her one year appointment when the doctor gave us the go ahead. I mixed formula and whole milk until she was fully on whole and then started cutting feeds then I switched to a sippy cup. It really didn’t take long I think she was fully off bottles by 13 months</t>
  </si>
  <si>
    <t>1553143332368486400</t>
  </si>
  <si>
    <t>1553143540456243200</t>
  </si>
  <si>
    <t>1553143796354859013</t>
  </si>
  <si>
    <t>The fact that @TSA agents STILL don’t understand how formula and milk work this many years after these policies were implemented is an embarrassment. @AskTSA been fighting with agents over milk for 3 different kids spanning 8 years…</t>
  </si>
  <si>
    <t>1553145870085914624</t>
  </si>
  <si>
    <t>@miameyah_ i drink almond milk but the dr told me when she’s 1 u can stop the formula and give her regular milk I ain’t wanna give her whole milk or 2% id rather her drink the almond milk</t>
  </si>
  <si>
    <t>1553146189494697985</t>
  </si>
  <si>
    <t>1553157601138974720</t>
  </si>
  <si>
    <t>RT @noUpside: The fact that @TSA agents STILL don’t understand how formula and milk work this many years after these policies were implemen…</t>
  </si>
  <si>
    <t>1553160499243520000</t>
  </si>
  <si>
    <t>1553162839669481477</t>
  </si>
  <si>
    <t>Jaxon would gag at regular milk soon as he tasted it for the longest and now he’s drinking it 😩 finally! bc we were down to the last can of his toddler formula and Sams club stopped selling it</t>
  </si>
  <si>
    <t>1553171440198754304</t>
  </si>
  <si>
    <t>1553173920957743104</t>
  </si>
  <si>
    <t>@thehill @SenRickScott The plan for the formula shortage:
Blender + milk + fruit + vegetables</t>
  </si>
  <si>
    <t>1553175387718516736</t>
  </si>
  <si>
    <t>Amazon [$179.94]: Pure Bliss by Similac Infant Formula, Modeled After Breast Milk, Non-GMO Baby Formula, 24.7 ounces, (Pack of 6)
https://t.co/HpVHWmyRFe
🛒 (not always reliable — try other links first)
https://t.co/MCIy36ukjL
⏰ 19:27 #ad</t>
  </si>
  <si>
    <t>1553175846370017280</t>
  </si>
  <si>
    <t>1553185018377375744</t>
  </si>
  <si>
    <t>@RebelsAnimal This is absolutely reckless. I narrowly escaped the formula shortage thanks to having whole milk available for my daughter. You people are fucking selfish</t>
  </si>
  <si>
    <t>1553185976452890624</t>
  </si>
  <si>
    <t>@annydotexe usually a warm/damp cottonball across the tummy for just like 30 seconds is enough!! they dont really release a whole lot at that age. 
honestly ive only ever reared them on goats milk but thats like. impossible to get normally but formula is the closest substitute so thats ok</t>
  </si>
  <si>
    <t>1553187042183548930</t>
  </si>
  <si>
    <t>YOUR BABY &amp;amp; CONSTIPATION
1. Most common in formula fed babies
2. Almost all formula milk types does cause constipation (passing small hard poop, not passing poop, straining, abdominal cramps)
3. You simply have to wait it out for a month or two to go away on its own.</t>
  </si>
  <si>
    <t>1553188196791590914</t>
  </si>
  <si>
    <t>4. Don't chop &amp;amp; change formula types. Choose one &amp;amp; stick to it. 
5. Make sure to follow proper mixing instructions for the formula milk. Strong formula makes the constipation worse. Weak formula leads to malnutrition. 
6. As a guide - 1 scoop for every 30mls of water.</t>
  </si>
  <si>
    <t>1553191803767103489</t>
  </si>
  <si>
    <t>1553205509184012288</t>
  </si>
  <si>
    <t>1553206646658273286</t>
  </si>
  <si>
    <t>Amazon [$29.99]: Happy Baby Organics Infant Formula Milk Based Powder, Stage 1 Sensitive, 21 Ounce
https://t.co/BPrdNb23vl
🛒 (not always reliable — try other links first)
https://t.co/rUrET2KxIh
⏰ 21:31 #ad</t>
  </si>
  <si>
    <t>1553207568431980546</t>
  </si>
  <si>
    <t>Nah they In my family group chat saying that my grandma would have been the savior for the baby formula shortage cuz she took my cousins off similac and start giving them pet milk and karo syrup cuz that’s what my momma and her siblings was drinking as babies 😂</t>
  </si>
  <si>
    <t>1553212040143314945</t>
  </si>
  <si>
    <t>1553214470779961344</t>
  </si>
  <si>
    <t>I have 3 kittens. Street dogs killed their mother. Help me get them milk and formula. I also need to get vaccinated at the vet but I don't have money please help me for god's sake 🙏🏻 @ElliotWeb3 please 🙏🏻💙💙 https://t.co/X3SEFjrRv4 https://t.co/JyJpNZ9cPA</t>
  </si>
  <si>
    <t>1553217427273818112</t>
  </si>
  <si>
    <t>1553219255386218497</t>
  </si>
  <si>
    <t>1553219848330792960</t>
  </si>
  <si>
    <t>1553232246915895296</t>
  </si>
  <si>
    <t>That's the milk formula bag https://t.co/dhMHqixAiM</t>
  </si>
  <si>
    <t>1553233238961029120</t>
  </si>
  <si>
    <t>RT @SCalliss: That's the milk formula bag</t>
  </si>
  <si>
    <t>1553234371368210432</t>
  </si>
  <si>
    <t>1553235038224805888</t>
  </si>
  <si>
    <t>RT @TheSpaceGal: And something else happened - Moms flooded my DMs with their own horrible TSA experiences. It is infuriatingly common to e…</t>
  </si>
  <si>
    <t>1553235765466959872</t>
  </si>
  <si>
    <t>@PersistentObsvr I do formula feed too but the system has proven itself too fragile to let my milk dry up. 
On top of that there is a massive guilt factor associated with quitting. 
it's complicated.</t>
  </si>
  <si>
    <t>1553236254786985985</t>
  </si>
  <si>
    <t>@BoosterNumber4 @WoopsWoah @hessenjunge76 @Rob70808509 @TakeThatDarwin @deadelliotts @AlexMurdoch7 @RJDownard @firewirenz @WestDockWharf @hungtran11 @EeveeFaye1 @ZaBong69 @donalynette @Karxy__ @AtheistsRead @Xenomarc @NPSpock @Raymo72135972 @DanielJNickolas @Key3Skeleton @gpike_ @JerryMcPhers @LustfulLiberal Mother's milk not required. Formula and adoption are available at that point. The woman is separate from the now baby. Just like you can't kill a person in a coma, you can't kill an actual baby.
Man, you have to be at this level of disingenuousness deliberately.</t>
  </si>
  <si>
    <t>1553237425891205122</t>
  </si>
  <si>
    <t>Miss Hailee for sure has a cows milk allergy 🥺 fucking sucks that we will are in a formula shortage too</t>
  </si>
  <si>
    <t>1553240121901735936</t>
  </si>
  <si>
    <t>RT @Luzianaha: @PersistentObsvr I do formula feed too but the system has proven itself too fragile to let my milk dry up. 
On top of that…</t>
  </si>
  <si>
    <t>1553248737572667392</t>
  </si>
  <si>
    <t>1553254739013681153</t>
  </si>
  <si>
    <t>1553257014863724544</t>
  </si>
  <si>
    <t>@ParisOnealSaid I don’t breastfeed anymore. Long story short I started him on formula and breast milk and after a while he started liking the formula more and was choosing it over my breast so I was done 🤣</t>
  </si>
  <si>
    <t>1553261145875615744</t>
  </si>
  <si>
    <t>1553264585313906688</t>
  </si>
  <si>
    <t>1553266876007870465</t>
  </si>
  <si>
    <t>1553278585657782272</t>
  </si>
  <si>
    <t>1553278890822344704</t>
  </si>
  <si>
    <t>@JamesB_65 @Itznnicolee Hoping Sir @JamesB_65 .. for my babies diapers and formula milk 🙏🏻🙏🏻</t>
  </si>
  <si>
    <t>1553281120682139650</t>
  </si>
  <si>
    <t>1553284835317260288</t>
  </si>
  <si>
    <t>Breast Milk: The Milk That Changes Everyday | Breast Milk And Formula 
#infantmilk #breastfeeding  #breastmilk 
https://t.co/IU1WP3C6oz via @YouTube</t>
  </si>
  <si>
    <t>1553285267884228609</t>
  </si>
  <si>
    <t>When we have security on baby milk formula you know we are in a very dark place. #CostOfLivingCrisis https://t.co/3K4V93BMC9</t>
  </si>
  <si>
    <t>1553291682124292096</t>
  </si>
  <si>
    <t>@TXFrogMomma @lavern_spicer Will you feed my baby please? I assume you have milk and stuff. Can you send over the $60 cans of formula.. I’m a little short.</t>
  </si>
  <si>
    <t>1553294988418621441</t>
  </si>
  <si>
    <t>RT @AyandaMaqhoboza: YOUR BABY &amp;amp; CONSTIPATION
1. Most common in formula fed babies
2. Almost all formula milk types does cause constipation…</t>
  </si>
  <si>
    <t>1553307522567614464</t>
  </si>
  <si>
    <t>A major issue to be looked into by the government and caregivers alike. #HumanMilk is precious, magical but not for sale, for sure.Lactation guidance to mothers, and in worst case even formula milk may be more usable than depriving one child of mother’s milk for other. https://t.co/VDrdSKIYKU</t>
  </si>
  <si>
    <t>1553308137268314112</t>
  </si>
  <si>
    <t>@OldNormality Presuming at least it looks like this lady has had her breasts removed I hope for the baby’s sake they don’t turn out to have a serious anaphylactic allergy to cows milk protein found in baby formula else the baby will have to rely on donated breast milk</t>
  </si>
  <si>
    <t>1553310141331787776</t>
  </si>
  <si>
    <t>This World Breastfeeding Week, it's time to #EndExploitativeMarketing and stop the formula milk industry's use of cross promotion to target families of infants and young children.   
#SayNotoNido
#WBW2022 @HealthZA @WHOCodeNI @CAP2030 https://t.co/ICR9OhC5G8</t>
  </si>
  <si>
    <t>1553311771234127872</t>
  </si>
  <si>
    <t>RT @lorilakethetha: This World Breastfeeding Week, it's time to #EndExploitativeMarketing and stop the formula milk industry's use of cross…</t>
  </si>
  <si>
    <t>1553312100738555904</t>
  </si>
  <si>
    <t>1553317227625070593</t>
  </si>
  <si>
    <t>1553323915358994432</t>
  </si>
  <si>
    <t>1553326140172943361</t>
  </si>
  <si>
    <t>RT @iloveunathi: Baby formula that tastes almost the same as breast milk???  Except for perlagon #GirlTalkZA #Mommytalkza</t>
  </si>
  <si>
    <t>1553327181232750597</t>
  </si>
  <si>
    <t>1553327216184160256</t>
  </si>
  <si>
    <t>1553327577955196929</t>
  </si>
  <si>
    <t>RT @Owethu_Tats: #GirlTalkZA #mommytalkza  
I'm a new mom and I find that my baby doesn't get fully fed with only my breasts milk , which i…</t>
  </si>
  <si>
    <t>1553333804340842496</t>
  </si>
  <si>
    <t>@jones_bobjones @SamuelVimes10 Very odd 🤔 healthy start scheme always ensured baby milk was covered for those in need, but perhaps the proportion of those who can't access the scheme has grown? There was also the formula shortages going on, (unsure if it still is), so perhaps this has opened a 'new market'.</t>
  </si>
  <si>
    <t>1553339953031122944</t>
  </si>
  <si>
    <t>Helaina CEO Laura Katz on creating a breast milk-equivalent baby formula, building a lab in Manhattan, and venture capital’s glass ceiling https://t.co/3U9jnVy4pB</t>
  </si>
  <si>
    <t>1553345947446419456</t>
  </si>
  <si>
    <t>The nationwide baby formula shortage has worsened with 70% of all brands reported out-of-stock, despite #JoeBiden's efforts to make infant milk more accessible.
 https://t.co/3s5WjBeNmf @MailOnline</t>
  </si>
  <si>
    <t>1553348976300232704</t>
  </si>
  <si>
    <t>Enfamil Infant Formula - Milk-based Baby Formula with Iron -
Source: Walmart Local Checker v1
Reason: One or more Walmart stores in 39208 have availability
Availability: Ridgeland Supercenter
🛒: https://t.co/PddwA80U7K
07:56:33.2070 AM EDT #Ad
https://t.co/nclRH4hdEK</t>
  </si>
  <si>
    <t>1553354658017583104</t>
  </si>
  <si>
    <t>@iHurdled Exactly sis 😂 but each outfit in its own ziplock bag and marked, it’ll be fine lolol… thank God I don’t have to pack the formula/milk anymore.</t>
  </si>
  <si>
    <t>1553363592707178496</t>
  </si>
  <si>
    <t>I can't help but wonder if this company's product - cellular ag breast milk - will be legal to sell in Canada. https://t.co/h5QFpzHbgu via @torontostar</t>
  </si>
  <si>
    <t>1553366365062447105</t>
  </si>
  <si>
    <t>So indoctrinated into thinking only manufactured, packaged stuff is what we need (foods, drugs, entertainment ..). Now even thinking is mostly left to the pundits we trust. #Health 
As far as milk substitutes, no need to panic https://t.co/Cxx2uKh3b8 https://t.co/dPIqTRpV1m https://t.co/azSg1TLxL9</t>
  </si>
  <si>
    <t>1553369021420109824</t>
  </si>
  <si>
    <t>1553376960121868288</t>
  </si>
  <si>
    <t>@m_b_lackey @MayraFlores2022 What good is a job when inflation takes everything you have , you can’t buy gas, milk, baby formula, a freaking car to get to the job that doesn’t pay enough to keep up with all the spending the ailing, aged, nit-whit we have as your president is causing in OUR COUNTRY</t>
  </si>
  <si>
    <t>1553378896497737731</t>
  </si>
  <si>
    <t>mestre eu preciso DO MILAGRE pra minha irmã de fé mercedes amg petronas formula 1 team</t>
  </si>
  <si>
    <t>1553380862221238272</t>
  </si>
  <si>
    <t>I’m sorry but it’s so funny to give your kid formula and also be anti vax.
are y’all “natural” or not??? 
(read funny as fucking stupid) 
cause what’s the logic?? you believe god gave them immunity but didn’t give you milk???</t>
  </si>
  <si>
    <t>1553381778752258048</t>
  </si>
  <si>
    <t>#SCOREInTheNews: North Carolina mom of four launches plant-based baby formula business with help from SCORE. Read her inspiring story @Newsbreak here:
https://t.co/fTXqWwSRhT</t>
  </si>
  <si>
    <t>1553383627668455425</t>
  </si>
  <si>
    <t>Weirdly bittersweet parenting moment: when you realize you have now bought enough formula and won’t need to buy anymore. When he uses up what we have, we can switch him to milk :(</t>
  </si>
  <si>
    <t>1553386678605209600</t>
  </si>
  <si>
    <t>RT @madamingssabi: babysitters obito shisui itachi who finally found sarada’s milk formula (it was hard to find bc sasuke and sakura are pi…</t>
  </si>
  <si>
    <t>1553386708531838976</t>
  </si>
  <si>
    <t>I kinda miss the baby I looked after when we went to somewhere, I didn't get the chance to meet her parents but I bought milk formula for her cause she's hungry hahaha, I hope she's fine :D</t>
  </si>
  <si>
    <t>1553386830502199297</t>
  </si>
  <si>
    <t>Anyway, I got my son's bf until he was 1 year and 8 months old. After that my own son rejected the bf maybe he enjoyed using the milk bottle. So, I mixed with formula until he was 2 years old. I am grateful to be able to bf him. Bukan semua org ada rezeki ini. Alhamdulillah.</t>
  </si>
  <si>
    <t>1553390810040881153</t>
  </si>
  <si>
    <t>The nationwide baby formula shortage has worsened with 30 percent of all brands reported out-of-stock, despite Beijing Biden's ongoing failed efforts to make infant milk more accessible to American mothers.</t>
  </si>
  <si>
    <t>1553394646495047680</t>
  </si>
  <si>
    <t>Great article on @LauraHelaina 
https://t.co/fbDujPnr8R</t>
  </si>
  <si>
    <t>1553395101233123329</t>
  </si>
  <si>
    <t>Will never give my baby that formula from the store
You're tasting my milk only
😂</t>
  </si>
  <si>
    <t>1553397155490037760</t>
  </si>
  <si>
    <t>🛎️ IN STOCK ALERT 🛎️
Enfamil ProSobee Soy-Based Infant Formula for Sensitive Tummies, Lactose-Free, Milk-Free,  and 1 other listing are in stock at Walmart https://t.co/BZSpJtuzBw 
#babyfood #babyformula #parenting
As of 07/30/22 11:08 AM EDT</t>
  </si>
  <si>
    <t>1553412196343975937</t>
  </si>
  <si>
    <t>Shiggy would knock Deku up and then make the pup drink formula bc he drinks all Deku's milk himself</t>
  </si>
  <si>
    <t>1553412908587024387</t>
  </si>
  <si>
    <t>RT @celebisaur: Shiggy would knock Deku up and then make the pup drink formula bc he drinks all Deku's milk himself</t>
  </si>
  <si>
    <t>1553414753485217793</t>
  </si>
  <si>
    <t>1553415617486528512</t>
  </si>
  <si>
    <t>1553416107364651008</t>
  </si>
  <si>
    <t>@Strandsaum @deraltejaeger @allmaechdRainer Mother's milk wird benutzt in Redewendungen wie, "We Scots love our whiskey. It's like mother's milk to us." Aber um Muttermilch von Säuglingsnahrung zu unterscheiden, heißt es breast milk or formula. 
Ist das was du wissen wolltest?</t>
  </si>
  <si>
    <t>1553422228364091394</t>
  </si>
  <si>
    <t>1553422325558681600</t>
  </si>
  <si>
    <t>1553426695843188737</t>
  </si>
  <si>
    <t>Energy = Milk x Coffee to the Square
https://t.co/NxGhnU7RbX
#coffee #energy #intellectual #einstein #formula</t>
  </si>
  <si>
    <t>1553426756924805121</t>
  </si>
  <si>
    <t>One thing no one told me about parenthood is that everything is constantly covered in milk. It doesn’t matter if it’s breastmilk, formula, or cow’s milk. I’ve been covered in milk for 14 months.</t>
  </si>
  <si>
    <t>1553428180081545216</t>
  </si>
  <si>
    <t>@dan_ny_b Nah boss let da baby milk / formula take it's course but as soon as she can walk def get da Nerf basketball 🏀</t>
  </si>
  <si>
    <t>1553429887540772867</t>
  </si>
  <si>
    <t>1553432625179774976</t>
  </si>
  <si>
    <t>@syrahmariek Weird they aren't all the same! 😊
She was preemie with milk allergies so a lot of figuring it out in addition to regular newborn things.
The formula shortage continues to be a huge stressor but blessings for the all night sleep.</t>
  </si>
  <si>
    <t>1553437962255405056</t>
  </si>
  <si>
    <t>my milk supply just kinda dried up and I had to give my baby formula. shit makes me sad.</t>
  </si>
  <si>
    <t>1553450209870479360</t>
  </si>
  <si>
    <t>#ad https://t.co/NhYEFidbXk</t>
  </si>
  <si>
    <t>1553454135374225408</t>
  </si>
  <si>
    <t>Them on treatment after 24hours they were able to revive the child, but the mother was yet to wake up
By now the baby needs foods, but no breast milk available, the doctor ask us to get a particular formula for the baby which cost 5,850 from the clinic, by Wednesday the mother</t>
  </si>
  <si>
    <t>1553473420435886080</t>
  </si>
  <si>
    <t>@miamaliexo And like the thing is i myself am high risk bc complications i had when i was a child so i was in hermit mode since the beginning and even now, and my neighbor is too she has lupus and her daughter is a premie baby!! Raised on premie formula couldnt accept breast milk</t>
  </si>
  <si>
    <t>1553478510689370113</t>
  </si>
  <si>
    <t>Amazon [$182.94]: Pure Bliss by Similac Infant Formula, Modeled After Breast Milk, Non-GMO Baby Formula, 24.7 ounces, (Pack of 6)
https://t.co/HpVHWmyRFe
🛒 (not always reliable — try other links first)
https://t.co/wPSe0LU73D
⏰ 15:31 #ad</t>
  </si>
  <si>
    <t>1553478791095169024</t>
  </si>
  <si>
    <t>1553487170299576320</t>
  </si>
  <si>
    <t>@Tgameinformer @Bam500Bam @PurpleSneakers3 @tigerz0rd @Judith_Char @Slatzism ok wait wait, what did babies ate in all these centuries where formula wasnt created by modern brands? besides idk goat milk or cow milk? like, WHY specifically male chest fluids is suddenly a normal option</t>
  </si>
  <si>
    <t>1553489050295848961</t>
  </si>
  <si>
    <t>Feeding him a mixture of water, salt, and sugar for today, have some kitten milk replacement formula for tomorrow.</t>
  </si>
  <si>
    <t>1553489198312591360</t>
  </si>
  <si>
    <t>1553495774360731648</t>
  </si>
  <si>
    <t>RT @LeeWhiteCBE: Message from Wynand, deputy warden in Loango. He is the surrogate father of a baby elephant whose mum was killed by poache…</t>
  </si>
  <si>
    <t>1553496323428597762</t>
  </si>
  <si>
    <t>@_lawslaw @SIKAOFFICIAL1 Buy diapers and milk formula for jnr when coming home</t>
  </si>
  <si>
    <t>1553497115782955009</t>
  </si>
  <si>
    <t>Canned meat, tuna, spam, etc
powdered milk
oat milk
ketchup
mustard 
Mayonnaise
applesauce
Baby Formula
canned vegetables
canned ravioli, spaghetti, noodles
cereal in a box
oatmeal
bottled water
mac and cheese
peanut butter
crackers
bread
coffee
cereals for kids
powered cream
2</t>
  </si>
  <si>
    <t>1553501987370590209</t>
  </si>
  <si>
    <t>Laura Katz launched Helaina in 2019, which uses advanced yeast programming techniques to replicate human proteins found in breast milk.
Katz spoke to the Star in late June at Toronto’s Collision tech conference: 
https://t.co/B6Lz6z6NSa</t>
  </si>
  <si>
    <t>1553502254753353734</t>
  </si>
  <si>
    <t>#Abatwip, muri ino misi akaboga kava ku nka kabujijwe kubera ya ngwara hari formula nubuye ahantu yobafasha kubo bigora kuronka amata
#save milk,drink beer!
Happy 8kend😁</t>
  </si>
  <si>
    <t>1553504273480433664</t>
  </si>
  <si>
    <t>Enfamil Infant Formula, Milk-based Baby Formula with Iron, Omega-3 DHA &amp;amp; Choline, Powder Can, 12.5 Oz
EBT Accepted
$19.99
https://t.co/dYGWOaM3Cc
#Enfamil #InfantFormula #BabyMilk #BabyFormula #Omega3 #Choline #PowderCan #EnfamilStore</t>
  </si>
  <si>
    <t>1553509466431074305</t>
  </si>
  <si>
    <t>To be clear - its breastfed and breast milk.
The only other choice is formula and bottle fed. 
#stoperasingwomen</t>
  </si>
  <si>
    <t>1553530170941874176</t>
  </si>
  <si>
    <t>overseas you're sick for the first couple of days because it's different - we're at the point where the baby formula - when off shelves - "there's no formula toilet paper milk - there's no nothin" okay
Everything is being taken off the shelves &amp;amp; when the truth comes out its</t>
  </si>
  <si>
    <t>1553531596300484609</t>
  </si>
  <si>
    <t>Your milk supply definitely be low when your stressed. I need to start stocking up on formula fr</t>
  </si>
  <si>
    <t>1553533201498636288</t>
  </si>
  <si>
    <t>Baby formula is dairy. Imagine effect of dairy as sole food from birth. Already reality as global boom in milk formula sales inc China. Not all get cancer but for population adds large disease burden. Infant feeding is not a lifestyle choice.#breastfeeding https://t.co/41k3T1ZlSG</t>
  </si>
  <si>
    <t>1553534196404039680</t>
  </si>
  <si>
    <t>RT @JuliePSmith1: Baby formula is dairy. Imagine effect of dairy as sole food from birth. Already reality as global boom in milk formula sa…</t>
  </si>
  <si>
    <t>1553546372950794240</t>
  </si>
  <si>
    <t>@derekgilbert Parents should look into what all those kids born before commercial baby formula was widely available had in their bottles. Doc took my little girl off formula when she was 5 mos old due to excessive weight gain. She had zero probs but did get vitamins to supplement 2% cow milk.</t>
  </si>
  <si>
    <t>1553546918722142210</t>
  </si>
  <si>
    <t>@twdlvrrr @CentroLeaks I'm tired of being a mindless shill like a great majority of the toxic hivemind we call the "fandom". If they're gonna remove objectively beneficial quality of life features just to remain faithful to an archaic formula that's aged like milk, then I will not support it. Good day.</t>
  </si>
  <si>
    <t>1553548889629736960</t>
  </si>
  <si>
    <t>RT @profinlandia: 🇸🇪🇫🇮 Bästsäljare Danalac Advanced Goat Milk FollowOn Formula Steg 2 Baby Mjölkpulver för spädbarn och småbarn Ålder 6 til…</t>
  </si>
  <si>
    <t>1553552023827660800</t>
  </si>
  <si>
    <t>@SSewell5 @5150Mel @sbogg10 @GReschenthaler Babies are born with identity questions now?
When my kids were born they wanted milk (luckily formula was available then) they wanted burped, then they wanted to poop and then they wanted to sleep.
No baby is born thinking "Am I a boy or a girl?"
Gtf out of here.</t>
  </si>
  <si>
    <t>1553554438962511872</t>
  </si>
  <si>
    <t>@WallStreetSilv Just in time for the baby formula shortage. How do you milk a roach, anyway?</t>
  </si>
  <si>
    <t>1553559201720549377</t>
  </si>
  <si>
    <t>@maddybrickk Bottles and bottle brushes. Don’t get her started on warm milk then she’ll be spoiled to it. A formula cup thing for when y’all leave the house so you don’t have to bring the whole can. Don’t waste your money on any of the other “fancy” things.</t>
  </si>
  <si>
    <t>1553566841200848896</t>
  </si>
  <si>
    <t>1553568120362631168</t>
  </si>
  <si>
    <t>Walgreens: Phyisician’s Formula Coconut Milk Eye Makeup Remover as low as $1.95! https://t.co/jR1RntQamm #coupon</t>
  </si>
  <si>
    <t>1553575254617980928</t>
  </si>
  <si>
    <t>@nypost My twin brother and I had a formula recipe from our Doctor in 1962.
Written in my mom's handwriting. Found it in her old recipe box. Milk came in glass bottles then but hope this helps someone. https://t.co/eTLYHRoMGF</t>
  </si>
  <si>
    <t>1553575460419751937</t>
  </si>
  <si>
    <t>@fldzhhh anessa maksudnya? Skrg anessa udah update formula lis. Yg milk dengan formula baru sih gw agree bgt kalo jd 10/10 hahaha jauh lebih enak dibanding yg lama</t>
  </si>
  <si>
    <t>1553576385016238081</t>
  </si>
  <si>
    <t>@fldzhhh Krn emg new formula buat semua SKU bun🤣🤣  yg bentuk tube tuh form nya gel, gw suka bgt si gel ini dibanding yg milk, lebih mulus finish nya</t>
  </si>
  <si>
    <t>1553580134611009536</t>
  </si>
  <si>
    <t>Amazon [$20.25]: Amazon Brand - Mama Bear Gentle Baby Formula Milk-Based Powder, 21.5 Ounce
https://t.co/ivhIBg0g3J
🛒 (not always reliable — try other links first)
https://t.co/hzjmXnva7H
⏰ 22:15 #ad</t>
  </si>
  <si>
    <t>1553581373352382464</t>
  </si>
  <si>
    <t>1553594144177766400</t>
  </si>
  <si>
    <t>@x3r0gxx Baby formula, anything canned, frozen food (single-item entrees), rice of all kinds and sizes, baby foods, cereals, milk, soy / oat / almond milk, butter.
Essentially everything not made locally or on-site.</t>
  </si>
  <si>
    <t>1553594399002693633</t>
  </si>
  <si>
    <t>Like they opinion really don’t matter but it’s still annoying. We literally in the middle of a formula crisis and mf been looking down on breast milk. It’s baffling lmao. But nonetheless. 1 year BF strong 💪🏽</t>
  </si>
  <si>
    <t>1553597280288231426</t>
  </si>
  <si>
    <t>Interesting... Helaina CEO Laura Katz on creating a breast milk-equivalent baby formula, building a lab in Manhattan, and venture capital’s glass ceiling - Toronto Star
#entrepreneur #venturecapital #vc #startups
Read More Here:
https://t.co/6IFYJ8d4LZ</t>
  </si>
  <si>
    <t>1553598668003221504</t>
  </si>
  <si>
    <t>1553601960053559302</t>
  </si>
  <si>
    <t>@Timbler69 @ivettemik @delbigtree Seriously, look up nestle formula scandle.
They went as far as to help design that whole infant nursery everyone sees on TV for free, and promote ways to keep the baby separate from the mom in order to hinder early milk production, which they had THE solution to.</t>
  </si>
  <si>
    <t>1553613152285184001</t>
  </si>
  <si>
    <t>No more formula or bottles 🥳 my baby drinking whole milk now w his sippy cup</t>
  </si>
  <si>
    <t>1553615066406207491</t>
  </si>
  <si>
    <t>1553617716421922816</t>
  </si>
  <si>
    <t>@FoxNews milk formula takes precedence over parachutes</t>
  </si>
  <si>
    <t>1553631945149411328</t>
  </si>
  <si>
    <t>RT @basnetramy: This baby is 9 days old from Gaza, the doctors forbade him to take the usual natural and formula milk, the milk should not…</t>
  </si>
  <si>
    <t>1553632785327431680</t>
  </si>
  <si>
    <t>RT @Nadiamireku1: @_lawslaw @SIKAOFFICIAL1 Buy diapers and milk formula for jnr when coming home</t>
  </si>
  <si>
    <t>1553637272938893312</t>
  </si>
  <si>
    <t>1553637446981718016</t>
  </si>
  <si>
    <t>Coordinator, Formula Room/Milk Handling Room and BC Metabolic Nutrition Program - BC
Children’s Hospital - https://t.co/W9v2zJZOcD</t>
  </si>
  <si>
    <t>1553642659222364161</t>
  </si>
  <si>
    <t>@pepefroghorn @cbch54898101 I breast fed my children for hours every day, I just loved it,  but not a drop of milk came out. Back then my children would have died. I agree with you that many mothers nowadays don’t take the time, but sometimes formula is essential</t>
  </si>
  <si>
    <t>1553657466122108940</t>
  </si>
  <si>
    <t>1553671108251074561</t>
  </si>
  <si>
    <t>@_MarinaReilly @MlYarger101 @gaywardsons @jenny2x4 Breastfeeding until the age of 1 year is not associated with an increased risk of dental caries, and may even provide protection compared with feeding with formula milk. By contrast, infants who are breastfed beyond the age of 12 months demonstrate an increased risk of caries.</t>
  </si>
  <si>
    <t>1553674265815265280</t>
  </si>
  <si>
    <t>@biggaykay Absolutely normal things. Its cos they're literally using everything in the chest milk; all calories and nutrients. For growth. Formula is differently metabolised and has extra in it that they don't use..</t>
  </si>
  <si>
    <t>1553674944432709632</t>
  </si>
  <si>
    <t>1553675061349040129</t>
  </si>
  <si>
    <t>is there a protein powder that just tastes like milk
they can do it with formula 🍼 😭 why not for big babies too</t>
  </si>
  <si>
    <t>1553680608915820544</t>
  </si>
  <si>
    <t>@BategaSanta Breast feed excessively upto 6 months.
In case the mum doesn't have enough breast milk, visit the hospital and they advise on formula milk</t>
  </si>
  <si>
    <t>1553683668815622144</t>
  </si>
  <si>
    <t>@OfficialPLT Aww dang it I don't have Tik Tok. But definitely could use the money. Need to take 2 of my kids back to school shopping and buy diapers and formula for my other kids. Currently broke, had to decide what was more important milk for the kids or diapers. 😭😭 🤞🙏</t>
  </si>
  <si>
    <t>1553689833360371712</t>
  </si>
  <si>
    <t>☀️☀️ Nu formula ลด 2 ตัวนะคะ
Crystal sun spray SPF 50+ PA++++ 1 แถม 1 490 บาท
Dry touch milk SPF 50+ PA++++ จาก 750 เหลือ 449
คุ้มมาก หาคนหารได้นะคะ
ค่าหิ้วชิ้นละ 10 บาท ค่าส่ง 50 บาท
#รับหิ้ว #กันแดด https://t.co/ssbw3AkAXq</t>
  </si>
  <si>
    <t>1553713341557776386</t>
  </si>
  <si>
    <t>@nypost @ezralevant Feihe: invested 332million, in a baby formula plant &amp;amp; planned to use Canadian cow and goat milk to manufacture tens of thousands of tonnes of powdered products annually, with about 85 per cent of it earmarked for export to China. 
See the problem?</t>
  </si>
  <si>
    <t>1553717534683283456</t>
  </si>
  <si>
    <t>@YunaPromotes_ @YunaPromotes_ I have 3 kittens  their mothers were killed by stray dogs when the pups were 2 weeks old. I need to buy them milk and formula. I also need to get vaccinated at the vet. please give them some help  🙏🏻♥️ https://t.co/37PofIr1i8</t>
  </si>
  <si>
    <t>1553717939949674496</t>
  </si>
  <si>
    <t>This is Karan Johar's old formula. First he and Adi Chopra made SRK heartthrob of the nation so that they can milk his image. Then it was Ranbir. Sometime back it were Varun and Siddharth. After that it was Kartik Aryan when he was doing Dostana 2. Now it's Devrekonda. 
(1/2) https://t.co/ZFNC8BoGMO</t>
  </si>
  <si>
    <t>1553718561067208705</t>
  </si>
  <si>
    <t>@YunaPromotes_ @YunaPromotes_ I have 3 kittens I need to buy them milk and formula regularly . Also my kittens' eyes are sticking out and I need vaccinations at the vet . These costs are pushing me hard please donate some 🙏🏻♥️ https://t.co/SLUIkpDsc1</t>
  </si>
  <si>
    <t>1553719741914791936</t>
  </si>
  <si>
    <t>The formula names in this category imply a non-clinically demonstrated benefit. Human milk uses lactose and very rarely is lactose a problem for babies. Also, even the term "low lactose" is not regulated and means completely different proportions of lactose.</t>
  </si>
  <si>
    <t>1553722944005611520</t>
  </si>
  <si>
    <t>RT @facethesunnsun: ☀️☀️ Nu formula ลด 2 ตัวนะคะ
Crystal sun spray SPF 50+ PA++++ 1 แถม 1 490 บาท
Dry touch milk SPF 50+ PA++++ จาก 750 เห…</t>
  </si>
  <si>
    <t>1553723466309767168</t>
  </si>
  <si>
    <t>1553725578355904512</t>
  </si>
  <si>
    <t>@realfloridacrac @ABCDAP @crypteye_ @elonmusk guess what? Mothers were able to feed their Babies before Baby Formula was produced . They used Carnation Milk</t>
  </si>
  <si>
    <t>1553726838349914114</t>
  </si>
  <si>
    <t>@BreitbartNews It's called breast feeding, stop feeding you baby formula poison.  Breast milk is powerful</t>
  </si>
  <si>
    <t>1553727093594284032</t>
  </si>
  <si>
    <t>RT @satsie: Can anyone give me pulse check on the formula shortage? Should I be doing everything in my power to increase my supply so I can…</t>
  </si>
  <si>
    <t>1553727934363574272</t>
  </si>
  <si>
    <t>Say a prayer for all the babies eating formula instead of breast milk right now.</t>
  </si>
  <si>
    <t>1553730264609837056</t>
  </si>
  <si>
    <t>RT @stableisotope: The formula names in this category imply a non-clinically demonstrated benefit. Human milk uses lactose and very rarely…</t>
  </si>
  <si>
    <t>1553733743801765888</t>
  </si>
  <si>
    <t>1553745815050633216</t>
  </si>
  <si>
    <t>Natures Magic Maxitone Complexion Milk Is An Innovative Formula Of Skin Whitening Hydrating Body Lotion. This Fine Perfumed Body Lotion Helps To Clear Dark Spots And Age Spots. Pigmented Marks &amp;amp; Scars. It’s Good For All Skin Type.
Price:GHC 45 https://t.co/ztwcdMcjkF</t>
  </si>
  <si>
    <t>1553748546851045376</t>
  </si>
  <si>
    <t>@pulte $blondqueenn
We’re having to buy breast milk from our local bank, it’s $3-$5 per bottle depending on where it’s sourced from (state&amp;amp; bank) my daughter can’t drink formula w/ constantly throwing up.&amp;amp; I stopped producing.
Could definitely use a hand up!</t>
  </si>
  <si>
    <t>1553750624419856386</t>
  </si>
  <si>
    <t>@GratisFreebieUK A. I've finally found the formula baristas understand 'all milk frothy latte with half a shot'. 
Perfect!</t>
  </si>
  <si>
    <t>1553750632452050944</t>
  </si>
  <si>
    <t>@west_ultra_maga @POTUS Yea and some babies need special formula 🤦‍♀️.  Goats milk doesn’t work</t>
  </si>
  <si>
    <t>1553751121604366337</t>
  </si>
  <si>
    <t>This is why I drove to Vermont and back this summer with our now 1 and 2 year old. We were stranded with no milk &amp;amp; formula for our then infant and toddler last summer. How there’s no milk available at airports is astounding. https://t.co/lYlKXTmF4K @BusinessInsider #travel</t>
  </si>
  <si>
    <t>1553751930765279232</t>
  </si>
  <si>
    <t>@mlota_azola R1500 will go a long way, I will be able to buy Formula milk for my daughter, nappies, maize, sugar and milk. Cabbage, onion and tomato</t>
  </si>
  <si>
    <t>1553752826634985475</t>
  </si>
  <si>
    <t>when your wife tells you to feed the baby milk but he doesn’t like d*ck formula https://t.co/J7NMDymv7j</t>
  </si>
  <si>
    <t>1553754317676486656</t>
  </si>
  <si>
    <t>RT @cooo_marr: when your wife tells you to feed the baby milk but he doesn’t like d*ck formula https://t.co/J7NMDymv7j</t>
  </si>
  <si>
    <t>1553757635316514818</t>
  </si>
  <si>
    <t>@nytimes @wirecutter 🧵1/2 Bobbie subscribers pay about 92 to make one 4-ounce bottle of formula that is modeled after breast milk with European style organic ingredients.When Similac issued a recall in February and parent company Abbott paused manufacturing at its Michigan plantthe largest of its</t>
  </si>
  <si>
    <t>1553759800353243137</t>
  </si>
  <si>
    <t>🛎️ IN STOCK ALERT 🛎️
Enfamil ProSobee Soy-Based Infant Formula for Sensitive Tummies, Lactose-Free, Milk-Free,  is in stock at Walmart for $8.98
https://t.co/babMJhG1XH
#babyfood #babyformula #parenting
Sold by Walmart
As of 07/31/22 11:09 AM EDT</t>
  </si>
  <si>
    <t>1553760778972344320</t>
  </si>
  <si>
    <t>RT @RealAesthetics1: Say a prayer for all the babies eating formula instead of breast milk right now.</t>
  </si>
  <si>
    <t>1553761830325075970</t>
  </si>
  <si>
    <t>@billokeeffe @Friesian_man Why do you think its so serious Bill? What's the wost case scenario, shortage wise,  from us producing less milk/butter/cheese/infant formula?</t>
  </si>
  <si>
    <t>1553761893646536704</t>
  </si>
  <si>
    <t>@Gemcorporations I have 3 kittens. I need help getting them milk and formula  also in the morning his eyes are sticking together he needs to go to the vet and get a vaccination https://t.co/1yotvqGlx7</t>
  </si>
  <si>
    <t>1553762369448415232</t>
  </si>
  <si>
    <t>1553764706220879874</t>
  </si>
  <si>
    <t>Spending the morning in bed. Oat milk makes the best faux baby formula in my opinion. I just need someone to come over and readjust my tapes while they feed it to me. https://t.co/atT9ON86if</t>
  </si>
  <si>
    <t>1553765713407606786</t>
  </si>
  <si>
    <t>RT @LH44NEWS: 👑 | Mais um recorde, Lewis Hamilton?
Lewis bate o recorde de Bill Vukovich e agora detém o maior número de voltas lideradas…</t>
  </si>
  <si>
    <t>1553766824877166592</t>
  </si>
  <si>
    <t>Anyone that has a young baby i have a bunch of formula my daughter can’t drink due to a milk allergy so hit my dm</t>
  </si>
  <si>
    <t>1553770581664960518</t>
  </si>
  <si>
    <t>RT @GrizzydaGr8: Anyone that has a young baby i have a bunch of formula my daughter can’t drink due to a milk allergy so hit my dm</t>
  </si>
  <si>
    <t>1553771194154876929</t>
  </si>
  <si>
    <t>1553775492800471040</t>
  </si>
  <si>
    <t>RT @Combatw67073811: The Daily Wombat.
Sometimes we like our wombat formula milk so much that we grab the whole bottle from our carer and h…</t>
  </si>
  <si>
    <t>1553776944264761346</t>
  </si>
  <si>
    <t>CJ is off off of formula and is in love with almond milk😍😍😍</t>
  </si>
  <si>
    <t>1553781606136983556</t>
  </si>
  <si>
    <t>@neerajthakur01 5% gst on baby milk formula  is charged...think</t>
  </si>
  <si>
    <t>1553783960609636355</t>
  </si>
  <si>
    <t>@SenSchumer Milk is $5. There's a baby formula shortage.  Gas is still over $4 in most places. Fix that shit too...</t>
  </si>
  <si>
    <t>1553785342003757056</t>
  </si>
  <si>
    <t>It’s not baby formula from the supermarket, it’s cows milk from… Harrods</t>
  </si>
  <si>
    <t>1553785804731858944</t>
  </si>
  <si>
    <t>So I can go to the street corner and get  #COVID shots and boosters galore…, but I can’t get amino acid formula for my baby granddaughter who has a milk allergy. #thisisnotAmerica #BidenIsADisgrace #BidenDestroysAmerica #AbortionIsnotHealthcare !</t>
  </si>
  <si>
    <t>1553785826429075457</t>
  </si>
  <si>
    <t>RT @ComellaFred: So I can go to the street corner and get  #COVID shots and boosters galore…, but I can’t get amino acid formula for my bab…</t>
  </si>
  <si>
    <t>1553789601378177024</t>
  </si>
  <si>
    <t>@Jax92953794 @leadlagreport That’s such a lie don’t have enough crayons 🖍 to explain it to you. 😂😂. Biden administration closed down the Company making Baby Formula thinking it killed a child, was checked but Company was never given permission to Re open. do you care about Baby milk, For illegals?</t>
  </si>
  <si>
    <t>1553789919822315521</t>
  </si>
  <si>
    <t>@ScottLEOWarrior I have 3 kittens. Their mother was killed by stray dogs when she was only 2 weeks old. I need some help getting them milk and formula. Also, the eyelids are sticking and I need to get them vaccinated at the vet. @ScottLEOWarrior I don't have money for vet please help sir 🙏🏻🤲🏼♥️ https://t.co/iWcGgO4h48</t>
  </si>
  <si>
    <t>1553795345003552770</t>
  </si>
  <si>
    <t>@DailyBee_ I'm just waiting for the 1 year old who arrived last year and how he built his house for $500.00 and selling milk formula with no help for parents walking out out of his brand new house he build for $500.00.</t>
  </si>
  <si>
    <t>1553796391700398082</t>
  </si>
  <si>
    <t>@tomselliott @brianstelter @paulkrugman You can tell he hasn’t bought bread, milk, or baby formula.</t>
  </si>
  <si>
    <t>1553800235209687042</t>
  </si>
  <si>
    <t>I breastfed my daughter for one month before my accident 🙄. I'm just glad I gave her the first breast milk, the strongest breastmilk before Eric HAD TO put her in formula. She hated it.</t>
  </si>
  <si>
    <t>1553802726810628096</t>
  </si>
  <si>
    <t>@nytimes @wirecutter Baby fórmula dont replace mother milk,increase baby to suck mother breast instead of comercial and expensives formulas,many mothers drink quinoa to asure have enough milk to feed their babies</t>
  </si>
  <si>
    <t>1553827869251366913</t>
  </si>
  <si>
    <t>RT @Public_Citizen: Why are grocery prices skyrocketing? Look at monopoly power.
4 companies control 90% of the baby formula market.
4 co…</t>
  </si>
  <si>
    <t>1553828848978083841</t>
  </si>
  <si>
    <t>1553836605726756865</t>
  </si>
  <si>
    <t>RT @dr_lovelee: That kids with “formula on the floor” tweet reminded of something.
I find it strange that some kids are given copious amou…</t>
  </si>
  <si>
    <t>1553838868608303104</t>
  </si>
  <si>
    <t>1553845880658468864</t>
  </si>
  <si>
    <t>@DariiiFairy She gonna be a healthy baby that’s for sure glad you were able too formula i heard has a lot sugar in it not the vitamins like chichi milk has lol</t>
  </si>
  <si>
    <t>1553849512900296706</t>
  </si>
  <si>
    <t>The infant formula industry has successfully masqueraded as a mother’s rescuer, while milking her insecurities and desires to do the best for her infant. This has led to dangerous low rates of breastfeeding in South Africa. It’s time to step up and bust... https://t.co/RnUKJGraKg</t>
  </si>
  <si>
    <t>1553854808934809607</t>
  </si>
  <si>
    <t>RT @dailymaverick: The infant formula industry has successfully masqueraded as a mother’s rescuer, while milking her insecurities and desir…</t>
  </si>
  <si>
    <t>1553857410271428611</t>
  </si>
  <si>
    <t>Why are babies so picky. Apparently my niece is running out of formula :( 
The milk machines stopped working.</t>
  </si>
  <si>
    <t>1553864643935801344</t>
  </si>
  <si>
    <t>Speaking of diaper bags -- you can pretty much bring anything into a baseball stadium. Bottled water, formula, milk, snacks, etc. Don't need to rely on what the field sells (5/11)</t>
  </si>
  <si>
    <t>1553866774084452352</t>
  </si>
  <si>
    <t>1553872410478256128</t>
  </si>
  <si>
    <t>I’m surprised they haven’t blamed Russia for destroying baby milk factories, pulling babies out of incubators, adding cement to baby formula et al.,.
Btw, where’s the baby formula in the US &amp;amp; why r crisis pregnancy centers being attacked in the US? &amp;amp; this is allowed in the US? https://t.co/ZX9dwSasX9</t>
  </si>
  <si>
    <t>1553876794658344961</t>
  </si>
  <si>
    <t>1553879552757182464</t>
  </si>
  <si>
    <t>Mas mahal na ang formula milk kay lactose free but it’s okay basta maging okay lang and happy 🤲🏻😇</t>
  </si>
  <si>
    <t>1553890829709627392</t>
  </si>
  <si>
    <t>@GibsonDonalgbsn Enfamil Infant Formula, Milk-based Baby Formula with Iron, Omega-3 DHA &amp;amp; Choline, Powder Can, 12.5 Oz
EBT Accepted
$19.99
https://t.co/dYGWOatUo4</t>
  </si>
  <si>
    <t>1553890996152217600</t>
  </si>
  <si>
    <t>@thatjenmonroe Enfamil Infant Formula, Milk-based Baby Formula with Iron, Omega-3 DHA &amp;amp; Choline, Powder Can, 12.5 Oz
EBT Accepted
$19.99
https://t.co/dYGWOatUo4</t>
  </si>
  <si>
    <t>1553891183897694208</t>
  </si>
  <si>
    <t>@DailyMail Enfamil Infant Formula, Milk-based Baby Formula with Iron, Omega-3 DHA &amp;amp; Choline, Powder Can, 12.5 Oz
EBT Accepted
$19.99
https://t.co/dYGWOatUo4</t>
  </si>
  <si>
    <t>1553891331751063554</t>
  </si>
  <si>
    <t>@nypost Enfamil Infant Formula, Milk-based Baby Formula with Iron, Omega-3 DHA &amp;amp; Choline, Powder Can, 12.5 Oz
EBT Accepted
$19.99
https://t.co/dYGWOatUo4</t>
  </si>
  <si>
    <t>1553891731518676992</t>
  </si>
  <si>
    <t>@BuildUpRDNs @theformulamom @pedi_rd @Nutrition_King @stableisotope @thepedipals @meredithllee @hbottemiller The Bubs with the big blue 1 or 2 are goat milk formula!</t>
  </si>
  <si>
    <t>1553894435628490753</t>
  </si>
  <si>
    <t>Amazon [$29.99]: Happy Baby Organics Infant Formula, Milk Based Powder with Iron Stage 2, Packaging May Vary, Multi, 21 Oz
https://t.co/UQY5Mx2K3S
🛒 (not always reliable — try other links first)
https://t.co/EmQ5fcplZg
⏰ 19:04 #ad</t>
  </si>
  <si>
    <t>1553896144714969088</t>
  </si>
  <si>
    <t>@jessepstein If you'd told me in 2019 I'd never have believed some of the crazy we're now living with...  Thankful my daughter's twins turned one and can transition to milk because finding a steady supply of formula is a nightmare.</t>
  </si>
  <si>
    <t>1553898699453235200</t>
  </si>
  <si>
    <t>@charchambo @memesiwish Yeah, it's more like formula milk, but also not??</t>
  </si>
  <si>
    <t>1553901491580276740</t>
  </si>
  <si>
    <t>RT @maysam87891168: This baby is 9 days old from Gaza, the doctors forbade him to take the usual natural and formula milk, the milk should…</t>
  </si>
  <si>
    <t>1553903262398496769</t>
  </si>
  <si>
    <t>I have extra formula since Nani is officially drinking whole milk now and I was worried it would expire soon and I’d have to toss it in case I couldn’t find anyone who could use it. Anyways thank the mf lord cause it doesn’t expire till April 2023 &amp;amp; Salem will be here before then</t>
  </si>
  <si>
    <t>1553906948969472000</t>
  </si>
  <si>
    <t>I’m so glad my daughter about to be off this formula like I hate the headache of riding around trying to find her milk</t>
  </si>
  <si>
    <t>1553907084676083712</t>
  </si>
  <si>
    <t>@AhComfy I’m always trying to buy breast milk, so sick of the formula taking it away from me… and from the babies too lol.</t>
  </si>
  <si>
    <t>1553917684101910528</t>
  </si>
  <si>
    <t>RT @SharpSweetBella: @ClaraJeffery @ChicagoReporter @wcp Add too that some babies have medical conditions that require formula - my step so…</t>
  </si>
  <si>
    <t>1553918697118777345</t>
  </si>
  <si>
    <t>How formula milk firms target mothers who can least afford it https://t.co/otV3c1gqoA</t>
  </si>
  <si>
    <t>1553923257438543872</t>
  </si>
  <si>
    <t>And Now This:  Helaina CEO Laura Katz on creating a breast milk-equivalent baby formula, building a lab in Manhattan, and venture capital’s glass ceiling - Toronto Star
#entrepreneur #venturecapital #vc #startups
Read More Here:
https://t.co/DQHjcwMaGe</t>
  </si>
  <si>
    <t>1553926690765930496</t>
  </si>
  <si>
    <t>kasi di pala madali mag bf akala ko dati ganun ganun lang yun nakakasakit pala sa puso at utak kapag di nasasatisfy anak mo kasi ang onti pa ng milk supply mo na kahit ayaw mo naman mag formula siya napipilitan ka kasi kawawa naman siya. Need talaga ng tiyaga at mahabang pasensya</t>
  </si>
  <si>
    <t>1553928025288237056</t>
  </si>
  <si>
    <t>@megnn6991 Lol some babies don’t mind the transition and some do just try it and if he doesn’t like it i would do half formula half breast milk and then just start slowly adding less breast milk so he gets used to it. Im not gonna lie it was hard with camila but it only took 3 dats bc i</t>
  </si>
  <si>
    <t>1553934463536693249</t>
  </si>
  <si>
    <t>I literally go to the store every few days, i don’t want to over buy my babies milk x it spoils. When he was on formula it was so much easier I’d go once a month🙄</t>
  </si>
  <si>
    <t>1553935500968337408</t>
  </si>
  <si>
    <t>My son graduated from formula to goat milk (and toddler formula to supplement) to Lactaid only! 🎉</t>
  </si>
  <si>
    <t>1553940565330255873</t>
  </si>
  <si>
    <t>@minicnair 🤦🤦‍♀️🤦‍♂️
https://t.co/2nHVdWynDR</t>
  </si>
  <si>
    <t>1553942031352963072</t>
  </si>
  <si>
    <t>lets all say a prayer for all the babies being fed baby formula instead of breast milk right now</t>
  </si>
  <si>
    <t>1553944462635704321</t>
  </si>
  <si>
    <t>“According to medical notes…his mother's milk has dried up and his parents…cannot afford formula...”  Countless families are forced to watch their children starve because of the blockade. Act now to #EndTigraySiege! @NLatUN @PLinUN @UKRinUN https://t.co/ZiAYd8RbgX</t>
  </si>
  <si>
    <t>1553945038039678976</t>
  </si>
  <si>
    <t>@NancyRed_Xo @MuseofIre @natepentz Whats next? Someone who won't ring up baby formula because it's not the milk "of the mother"?</t>
  </si>
  <si>
    <t>1553951006844649475</t>
  </si>
  <si>
    <t>🛎️ IN STOCK ALERT 🛎️
Enfamil ProSobee Soy-Based Infant Formula for Sensitive Tummies, Lactose-Free, Milk-Free,  is in stock at Walmart for $8.98
https://t.co/2GelrSoLeY
#babyfood #babyformula #parenting
Sold by Walmart
As of 07/31/22 11:49 PM EDT</t>
  </si>
  <si>
    <t>1553951277360431104</t>
  </si>
  <si>
    <t>@memesiwish Before someone misunderstand the above paragraph, let me explain. Instead of giving formula directly to the baby, it's preferable to feed nutritious food to the mother who breastfeed. The mother will no longer be malnourished &amp;amp; the baby receive adequate breast milk.</t>
  </si>
  <si>
    <t>1553957315027410945</t>
  </si>
  <si>
    <t>@UnapologeticK1 @Centallion1 No, killing animals is. 
Ppl will not die if they don't get milk. For infants, mother's milk is enough. Mother who have lactation issue, provide formula milk to kids. Poor kids can't afford it even if whole world stops consuming it.
But yes, animals die when slaughtered for food.</t>
  </si>
  <si>
    <t>1553957323621687296</t>
  </si>
  <si>
    <t>1553959325323886593</t>
  </si>
  <si>
    <t>RT @necheyNAM: “According to medical notes…his mother's milk has dried up and his parents…cannot afford formula...”  Countless families are…</t>
  </si>
  <si>
    <t>1553965525205524480</t>
  </si>
  <si>
    <t>You can get canned or fresh goats milk in EVERY grocery store and it’s the closest thing to breast milk &amp;amp; certainly better than formula 🤢 https://t.co/jWPxxePIfN</t>
  </si>
  <si>
    <t>1553969245112991745</t>
  </si>
  <si>
    <t>breast-milk substitutes and feeding bottles in particular carry a high risk of contamination that can lead to life-threatening infections in young infants. Infant formula is not a sterile product and it may carry germs that can cause fatal illnesses. 4/5 #WorldBreastfeedingWeek https://t.co/vUEcJbhLAu</t>
  </si>
  <si>
    <t>1553969766511017987</t>
  </si>
  <si>
    <t>1553975878874533888</t>
  </si>
  <si>
    <t>RT @GoSatvik: Pfizer says not to breast feed, then baby formula runs scarce, and then Mr. Bill Gates promotes laboratory produced breast mi…</t>
  </si>
  <si>
    <t>1553983874019074050</t>
  </si>
  <si>
    <t>Health professionals &amp;amp; their associations can take a stand to #EndExploitativeMarketing of formula milk. 
New webinar series with @WHO @PMNCH @bmj_latest explores the problem &amp;amp; what can be done https://t.co/QapicIrHpn 
#WBW2022 https://t.co/9kbhALlvmL</t>
  </si>
  <si>
    <t>1553986470427463682</t>
  </si>
  <si>
    <t>1553986695212695558</t>
  </si>
  <si>
    <t>1553987313243414528</t>
  </si>
  <si>
    <t>1553988664086102017</t>
  </si>
  <si>
    <t>1553990410661396481</t>
  </si>
  <si>
    <t>1553990590802567169</t>
  </si>
  <si>
    <t>1553993759703982081</t>
  </si>
  <si>
    <t>1553997634494414849</t>
  </si>
  <si>
    <t>@Lynette69187740 @BoaDiva1 @edcmpbl And not just that, you need to be eating healthily yourself in order to produce milk for your baby. If you're resorting to shoplifting baby formula, something tells me you aren't eating a lot yourself.</t>
  </si>
  <si>
    <t>1554004071127961601</t>
  </si>
  <si>
    <t>1554006222633828352</t>
  </si>
  <si>
    <t>Let’s kick off #WorldBreastfeedingWeek with a bit of formula shaming from an NHS special care baby unit: some of our babies ended up in SCBUs with hypernatremic dehydration as a result of insufficient milk intake when exclu breastfeeding &amp;amp; being advised not to supplement by HCPs https://t.co/6FfnCiL6E8</t>
  </si>
  <si>
    <t>1554006769071955968</t>
  </si>
  <si>
    <t>RT @FeedingAlliance: Let’s kick off #WorldBreastfeedingWeek with a bit of formula shaming from an NHS special care baby unit: some of our b…</t>
  </si>
  <si>
    <t>1554009336111849473</t>
  </si>
  <si>
    <t>@rahxephon63 The formula has worked okay in games like Watch_Dogs or even Ghost Recon Wildlands, which aren't as grindy, but that sounds absolutely dreadful.
I think it comes down to individual teams in Ubisoft and how far they decided to milk this mechanic to stretch things out.</t>
  </si>
  <si>
    <t>1554010782660165634</t>
  </si>
  <si>
    <t>1554011087418310659</t>
  </si>
  <si>
    <t>1554011743227375619</t>
  </si>
  <si>
    <t>51% of parents and pregnant women surveyed for a @WHO/@UNICEF report say they have been targeted with marketing from formula milk companies, much of which is in breach of international standards on infant feeding practices. 
#WorldBreastfeedingWeek2022</t>
  </si>
  <si>
    <t>1554011891810373633</t>
  </si>
  <si>
    <t>Formula: edhume work out aagala na go write a sequel of one good film you made and milk more 👍🏼👍🏼👍🏼 https://t.co/KQfqc0C7r5</t>
  </si>
  <si>
    <t>1554014491444391936</t>
  </si>
  <si>
    <t>RT @vishkrish7: Formula: edhume work out aagala na go write a sequel of one good film you made and milk more 👍🏼👍🏼👍🏼</t>
  </si>
  <si>
    <t>1554017352819286016</t>
  </si>
  <si>
    <t>@rickyboleto Used to love this malty chocolate drink when working in Kenya in late 70’s (until the lid was lifted on Nestle persuading mothers that formula milk was better than breastfeeding …</t>
  </si>
  <si>
    <t>1554018705633263616</t>
  </si>
  <si>
    <t>Enfamil Infant Formula, Milk-based Baby Formula with Iron, O
Source: Walmart Local Checker v1
Reason: One or more Walmart stores in 78574 have availability
Availability: Palmhurst Supercenter
🛒: https://t.co/vJO6Z0CUTf
04:17:55.0320 AM EDT #Ad
https://t.co/CyslXOTMIH</t>
  </si>
  <si>
    <t>1554024759829995522</t>
  </si>
  <si>
    <t>Baby Infant Formula Milk Powder Toddler Feeding Food Iron Fortified Enfamil Gerber Earth's Best Organic Similac https://t.co/JI8iD5NZL0</t>
  </si>
  <si>
    <t>1554025473864355846</t>
  </si>
  <si>
    <t>1554026528689758208</t>
  </si>
  <si>
    <t>1554028367376171009</t>
  </si>
  <si>
    <t>1554030815646040064</t>
  </si>
  <si>
    <t>1554031004947562497</t>
  </si>
  <si>
    <t>The importance of breastfeeding cannot be over emphasized for both the child and mother. No infant formula comes close to breast milk! Except medically indicated, a good mother should breastfeed her baby.
#WorldBreastfeedingWeek</t>
  </si>
  <si>
    <t>1554033224254459904</t>
  </si>
  <si>
    <t>RT @Folake_mii: The importance of breastfeeding cannot be over emphasized for both the child and mother. No infant formula comes close to b…</t>
  </si>
  <si>
    <t>1554035540793913344</t>
  </si>
  <si>
    <t>@athiestwhippet It's the milk formula</t>
  </si>
  <si>
    <t>1554036100984864769</t>
  </si>
  <si>
    <t>1554038669517922305</t>
  </si>
  <si>
    <t>Busting the myths about the benefits of infant milk for... https://t.co/ZhldnAIr9p</t>
  </si>
  <si>
    <t>1554038824497561600</t>
  </si>
  <si>
    <t>@ChirpyT8 Beans on toast is all my parents had one Christmas because Mom could not produce milk and so had to afford formula and yes in those days the Government didn't provide vouchers for such things.</t>
  </si>
  <si>
    <t>1554041750183976960</t>
  </si>
  <si>
    <t>@ToddPiro Todd, I just watched a lady needing formula on your show this morning.  She can get the recipe for baby formulas on the internet.  I had to use the one with rice.  My son was allergic to milk.  see: Janet Starr Hull PhD, CN
Home-Made Baby Formula Recipes</t>
  </si>
  <si>
    <t>1554042559223177217</t>
  </si>
  <si>
    <t>1554043065895194624</t>
  </si>
  <si>
    <t>1554043076758355969</t>
  </si>
  <si>
    <t>1554046051874734080</t>
  </si>
  <si>
    <t>1554051814802313219</t>
  </si>
  <si>
    <t>This year's World Breastfeeding Day theme is Step up for Breastfeeding Educate and Support.
Mother's milk is a personalized formula containing all the proper nutrients your child needs to grow and develop. Let's support breastfeeding mothers.
#stepupforbreastfeeding #WBW2022 https://t.co/5G82OvnO48</t>
  </si>
  <si>
    <t>1554052326113136640</t>
  </si>
  <si>
    <t>Walmart [$29.97]: Pure Bliss by Similac Infant Formula, Modeled After Breast Milk, Non-GMO Baby Formula, 24.7 ounces
More options (ship): https://t.co/foTLhQ6DOy
More options (pickup): https://t.co/pJ4GeSW0e3
🛍 https://t.co/ycIaI5scY3
⏰ 05:32:01 #ad https://t.co/PoBrzQT5iP</t>
  </si>
  <si>
    <t>1554060438039658498</t>
  </si>
  <si>
    <t>1554065857990492160</t>
  </si>
  <si>
    <t>👉Top 5 benefits of breast milk
1️⃣Breast milk contains all the nutrients and antibodies that a baby needs
2️⃣Mothers can feed their babies on the go without worrying about having to mix formula https://t.co/Dg6JLZeCmk</t>
  </si>
  <si>
    <t>1554068163922362368</t>
  </si>
  <si>
    <t>@SarahJaynePom @PapistMelli My sister weighted more than me. My sister was 7.7 lb while I was 6 lb (if I remember it right). So 3.5kg and 2.8 kg. My mum teared with her a bit and I just popped out lmao. But then I almost died because I did not want to eat. Not just my mums milk, formula too</t>
  </si>
  <si>
    <t>1554068881584533509</t>
  </si>
  <si>
    <t>RT @techboy_88: Kat Malaysia ni, masih ada lagi parents yg cuma mampu bagi anak2 kecik minum air campur susu pekat manis sebab susu badan t…</t>
  </si>
  <si>
    <t>1554072154903400449</t>
  </si>
  <si>
    <t>1554072741921591296</t>
  </si>
  <si>
    <t>The Code covers anything marketed as a breast-milk substitute, including but not limited to infant formula and growing up milks, bottles &amp;amp; teats. #NetCode clearly states that anything that undermines breastfeeding should be reported by #CodeMonitors 🧵</t>
  </si>
  <si>
    <t>1554073756020408320</t>
  </si>
  <si>
    <t>The @WHO Code is so much more than just ‘formula milk’. It’s misleading &amp;amp; ultimately undermines breastfeeding protections to limit the words used to describe the scope of the Code. What are people hiding that choose to omit all products that undermine breastfeeding? 🤔</t>
  </si>
  <si>
    <t>1554074167233871875</t>
  </si>
  <si>
    <t>@AskTSA hey, why are you aren't more lenient towards mothers who use baby formula and breast milk? There's no explosive in milk. K?</t>
  </si>
  <si>
    <t>1554078513279504385</t>
  </si>
  <si>
    <t>@RobinDianne2 @ACTBrigitte I’m sorry you and many others are experiencing this. I know many who’ve switched to goats milk or they make their own. Unfortunately formula is mostly sugar. I tried it because I wouldn’t give my baby back then something I wouldn’t have myself it’s disgusting.</t>
  </si>
  <si>
    <t>1554079579119226882</t>
  </si>
  <si>
    <t>🛎️ IN STOCK ALERT 🛎️
Enfamil NeuroPro EnfaCare Premature Baby Formula Milk Based with Iron, Powder Can, 13.6 Oz is in stock at Walmart for $22.22
https://t.co/3YhExVaAuj
#babyfood #babyformula #parenting
Sold by Walmart
As of 08/01/22 08:20 AM EDT</t>
  </si>
  <si>
    <t>1554079956027727874</t>
  </si>
  <si>
    <t>@kellytx2 My daughter ordered organic goat milk formula from the Netherlands. It works great for her 2 mo old that's allergic to cow's milk. It came fairly quickly...like 2 weeks. Let me know if you want the info on it &amp;amp; I'll ask her. It's pricey but better than the corn syrup junk.</t>
  </si>
  <si>
    <t>1554080869161238529</t>
  </si>
  <si>
    <t>RT @PrayingPenelope: @kellytx2 My daughter ordered organic goat milk formula from the Netherlands. It works great for her 2 mo old that's a…</t>
  </si>
  <si>
    <t>1554082649903439875</t>
  </si>
  <si>
    <t>1554088030704631808</t>
  </si>
  <si>
    <t>👶Families🍼BABY Formula shortage👇
❣️SHARE💞
Use powdered🐐goats milk🥛
Support Local farmers!💪🤠👍
Used 4 generations successfully
Great 4 any baby/fussy tummies/special formulations~safe/nutritious~close 2 MOTHER'S milk
Haven't heard anything bad abt this&amp;amp; might help mom❣️ https://t.co/gZrqpXrifb https://t.co/NwMRQjZJ1I</t>
  </si>
  <si>
    <t>1554089567635943425</t>
  </si>
  <si>
    <t>Many 16thC babies died, leaving mothers with milk but no babies + disease &amp;amp; culture provided ample reason to need sources besides breastmilk to feed a baby. Explore pap boats, formula recipes, and more w @Cevasco_Carla https://t.co/0J6w6q2jSZ https://t.co/eTly22zhzw</t>
  </si>
  <si>
    <t>1554090676224229379</t>
  </si>
  <si>
    <t>1554091061772898304</t>
  </si>
  <si>
    <t>It is also very worrying that the sale of formula milk is increasing by 15% every year in South Asia.
Legal measures that prevent unethical and aggressive marketing practices that undermine breastfeeding need to be strongly enforced by governments.</t>
  </si>
  <si>
    <t>1554092783325044737</t>
  </si>
  <si>
    <t>My baby turns 1 in 3 weeks…he’s transitioning to whole milk instead of formula and are almost on 1 nap a day. I am in my feeeeeels 😭</t>
  </si>
  <si>
    <t>1554092886219710467</t>
  </si>
  <si>
    <t>RT @KatiePNutrition: Busting the myths about the benefits of infant milk for... https://t.co/ZhldnAIr9p</t>
  </si>
  <si>
    <t>1554093082882105345</t>
  </si>
  <si>
    <t>Cognisant of the benefits, we encourage new mothers to choose breast milk over formula food for their babies’ nutrition. 
Call us @ 08050706071 
#TrustInHospital #Hospital #HealthCare #GYNAECOLOGIST #ChildHealth https://t.co/kglyXGBWw7</t>
  </si>
  <si>
    <t>1554093552564547584</t>
  </si>
  <si>
    <t>1554099444379009024</t>
  </si>
  <si>
    <t>@KareBear426 @ConservativeSue When I was born there was no baby formula. If a child had problems with breast milk or the mother couldn't breastfeed, doctors ordered a formula.
This issue is being used by Reps to criticize Dems and Dems to divert attention from more important things. We're caught in the middle</t>
  </si>
  <si>
    <t>1554104598087991299</t>
  </si>
  <si>
    <t>@bheribas @moktandeepak198 Formula milk advertisements, changing social and working lives of women, maternity leave and pay working lives, survey methodology including sampling etc etc सप्पैको केही न केही contribution होला कि? 🤔🤔
देखेको कुरा: diff to exclusively breastfeed for 6 months 4 working mums 🤔</t>
  </si>
  <si>
    <t>1554104986581323777</t>
  </si>
  <si>
    <t>Except point 2 , mothers need formula milk along with breast feeding.. Especially in case of twins or triplets..sometimes amount of  lactation isn't sufficient to fulfill ever increasing demand of infant ..so they do need formula as side support n to avoid vitamins n mineral Def. https://t.co/F8Fb7bvMI9</t>
  </si>
  <si>
    <t>1554107340701536256</t>
  </si>
  <si>
    <t>Parents, any of your kids just simply not drink milk? She did fine breast feeding, and then we had a short period of formula and she was fine with that too. Loves real food and has no problem eating but just won’t drink milk. We give her a vitamin D supplement. Thoughts??</t>
  </si>
  <si>
    <t>1554107924795965443</t>
  </si>
  <si>
    <t>@CTVNews Chicken shortage and inflation coming.  USDA should allow anybody to sell anything as chicken !  Deregulate chicken and baby formula. Milk too.</t>
  </si>
  <si>
    <t>1554109364759404545</t>
  </si>
  <si>
    <t>@SteapHill Yeah. The health benefits are really the only reason for it. You're giving your kid the nutrients they need. More than regular milk or formula will provide.</t>
  </si>
  <si>
    <t>1554110874381701123</t>
  </si>
  <si>
    <t>@NatashaMDay My daughter was breastfed in combination with formula as my partners supply was late due to traumatic birth. From. Dads perspective it can be an experience that is good too. We had to pump with a hospital grade pump on milk. 1/2</t>
  </si>
  <si>
    <t>1554111248685473794</t>
  </si>
  <si>
    <t>WORLD BREASTFEEDING WEEK: Busting the myths about the benefits of infant milk formula https://t.co/dr1XQUQIhX</t>
  </si>
  <si>
    <t>1554115893646565383</t>
  </si>
  <si>
    <t>@KalpanaFitz In Manchester they've been putting things like baby formula in the plastic security boxes they use for things like electricals and mobile phones https://t.co/6rPyq7ei49</t>
  </si>
  <si>
    <t>1554116011992879105</t>
  </si>
  <si>
    <t>@ElenaFelicia4 @Lancegooden Well, I had a baby who was allergic to formula, and I could not breastfeed &amp;amp; he will turn 30 this year and is a completely healthy young man. I would certainly use goats' milk over a baby starving, but by all means you do what you think is best.</t>
  </si>
  <si>
    <t>1554117090784604161</t>
  </si>
  <si>
    <t>@dawnOSu30258841 @Lancegooden I hear your advice. Thank you.  The pediatrician said NO goats milk. It doesn't have the proper nutrients. The baby isn't starving cuz of eating solids as well, but we can't get the proper formula. Yes, it's good to have an alternative, but would be better to have the original</t>
  </si>
  <si>
    <t>1554122359610671110</t>
  </si>
  <si>
    <t>🛎️ IN STOCK ALERT 🛎️
Enfamil ProSobee Soy-Based Infant Formula for Sensitive Tummies, Lactose-Free, Milk-Free,  is in stock at Walmart for $8.98
https://t.co/Ygwfz4AnZu
#babyfood #babyformula #parenting
Sold by Walmart
As of 08/01/22 11:10 AM EDT</t>
  </si>
  <si>
    <t>1554124945776852997</t>
  </si>
  <si>
    <t>Feeding your newborn: Tips for new parents
1. Stick with breast milk or formula
2. Feed your newborn on cue
3. Consider vitamin D supplements
4. Expect variations in your newborn's eating patterns
5. Trust your instincts — and your newborn's 
#parenting https://t.co/eHL5lLLhBX</t>
  </si>
  <si>
    <t>1554127006090018816</t>
  </si>
  <si>
    <t>proud mom moment that we transitioned to regular milk like a little before he was 1 bc of the formula shortage BUT recently fully transitioned to sippy cups (no more cleaning them funky Dr.Brown bottles) &amp;amp; no pacifiers bc he never liked them! 🎉 potty training soon 🥹</t>
  </si>
  <si>
    <t>1554127815708229632</t>
  </si>
  <si>
    <t>@SenSchumer Who gives 2 shits about climate...milk is 6.00 a gallon and baby formula is still nowhere to be found...we are suffering now!!! #LetsGoBrandon</t>
  </si>
  <si>
    <t>1554128672323473410</t>
  </si>
  <si>
    <t>RT @ThatShakespeare: Many 16thC babies died, leaving mothers with milk but no babies + disease &amp;amp; culture provided ample reason to need sour…</t>
  </si>
  <si>
    <t>1554129314702032896</t>
  </si>
  <si>
    <t>RT @lewis44ev: Um desabafo aqui agora: SÓ quem realmente viveu a temporada 2021 da fórmula 1 vai entender (+) https://t.co/VvYlfsFplL</t>
  </si>
  <si>
    <t>1554133822861606915</t>
  </si>
  <si>
    <t>Formula Shortage Shines Light on Breastmilk Donation https://t.co/wKU6Zk2gWr via @baystateparent</t>
  </si>
  <si>
    <t>1554139584845516805</t>
  </si>
  <si>
    <t>1554139768983789574</t>
  </si>
  <si>
    <t>#Losapeviche latte materno 🤱e artificiale👩‍🍼 hanno proprietà comuni e differenti?
🇬🇧#DoYouKnowThat breast- and formula milk have similarities and differences? https://t.co/ZfPFBjHoup</t>
  </si>
  <si>
    <t>1554142404436824064</t>
  </si>
  <si>
    <t>@kurtisconner Not a tweet but someone said if you’re struggling to breastfeed and try anything other than immediately switching to formula, you’re mom shaming and anti-science (bc formula is “science milk”)</t>
  </si>
  <si>
    <t>1554145479910367233</t>
  </si>
  <si>
    <t>@ScottLEOWarrior I have 3 kittens. Their mother was killed by stray dogs when she was only 2 weeks old. I need some help getting them milk and formula. Also, the eyelids are sticking and I need to get them vaccinated at the vet. @ScottLEOWarrior I don't have money for vet please help sir 🙏🏻🤲🏼♥️ https://t.co/oxsdmhP945</t>
  </si>
  <si>
    <t>1554145869670367235</t>
  </si>
  <si>
    <t>I have 3 kittens. Their mother was killed by stray dogs when she was only 2 weeks old. I need some help getting them milk and formula. Also, the eyelids are sticking and I need to get them vaccinated at the vet. @ScottLEOWarrior I don't have money for vet please help sir 🙏🏻🤲🏼♥️ https://t.co/UFIcjxLbkb https://t.co/bDVXZMZuJt</t>
  </si>
  <si>
    <t>1554145899860959232</t>
  </si>
  <si>
    <t>Breast milk is just as good for babies than formula. Yet, there’s no demand that mothers are to be home with their babies to nurse. It’s not one of His perfect plans, because He knows that some mothers are physically unable to nurse their baby even with everything within power.</t>
  </si>
  <si>
    <t>1554146096909537280</t>
  </si>
  <si>
    <t>@shxtou Oolong tea, jasmine tea, black tea, green tea, believe the formula of Chinese milk tea!</t>
  </si>
  <si>
    <t>1554149831811235840</t>
  </si>
  <si>
    <t>RT @NiculaRose: Feeding your newborn: Tips for new parents
1. Stick with breast milk or formula
2. Feed your newborn on cue
3. Consider vit…</t>
  </si>
  <si>
    <t>1554153129548980226</t>
  </si>
  <si>
    <t>Older children feed less often.
Mothers may pump milk so that it can be used later when #breastfeeding is not possible.
Breastfeeding has a number of #benefits to both mother and baby, which infant formula (supplements) lack.
I will be covering the further points in this week!</t>
  </si>
  <si>
    <t>1554154413492764673</t>
  </si>
  <si>
    <t>Brazil is the fifth largest milk producer in the world, but the international market is still a distant reality for dairy producers. As the Director of International Relations at the @SistemaCNA, Sueme Mori, points out, there is no magic formula. https://t.co/M3xIkykXr8</t>
  </si>
  <si>
    <t>1554155071537123328</t>
  </si>
  <si>
    <t>Standard Milk Formula Market Sales Forecasts Reveal Positive Growth Through  2022  - 2031 : https://t.co/PenRl1v2Cw - https://t.co/SyRR5LSzz6</t>
  </si>
  <si>
    <t>1554155618222518272</t>
  </si>
  <si>
    <t>@AnnOkla Funny, I'm sick of the men in the WH wearing dresses too, and $5 gas, and no baby formula OR can milk on the shelves.  What happened during the video that began w/slit eyed Joe, and ended with bug-eyed Joe?  WTH?   Is he still alive even?</t>
  </si>
  <si>
    <t>1554159079639203841</t>
  </si>
  <si>
    <t>While we set this week aside to celebrate breastfeeding journeys, we believe that a fed baby is best- whether that be breast milk or formula, nursing, bottles, or tube feeding. We celebrate however you nourish your baby! 
#worldbreastfeedingweek #breastfeeding</t>
  </si>
  <si>
    <t>1554161493658173442</t>
  </si>
  <si>
    <t>grim to see an anti-theft lock on baby formula milk in Lidl, I doubt anyone’s shoplifting that for a laugh https://t.co/xvajQhN8qo</t>
  </si>
  <si>
    <t>1554161877315457024</t>
  </si>
  <si>
    <t>RT @joncstone: grim to see an anti-theft lock on baby formula milk in Lidl, I doubt anyone’s shoplifting that for a laugh https://t.co/xvaj…</t>
  </si>
  <si>
    <t>1554161952158613505</t>
  </si>
  <si>
    <t>1554162079787094017</t>
  </si>
  <si>
    <t>1554162389616152577</t>
  </si>
  <si>
    <t>1554162781015916545</t>
  </si>
  <si>
    <t>1554162903401512961</t>
  </si>
  <si>
    <t>Delivered to those who can afford to get in their multi thousand $ cars and drive to get them, while leaving those less fortunate to pay for ITEMS THEY REALLY NEED, SUCH AS MILK, BABY FORMULA, DIAPERS, ETC. LET THAT SINK IN!!!!!!</t>
  </si>
  <si>
    <t>1554163705591599104</t>
  </si>
  <si>
    <t>1554164101416468482</t>
  </si>
  <si>
    <t>1554164606372925443</t>
  </si>
  <si>
    <t>1554164993964347398</t>
  </si>
  <si>
    <t>Hopefully im able to find a good formula for my baby boy , hes been spitting up almost every feeding. Then my breast milk still taking a while to kick in 🥹🥹</t>
  </si>
  <si>
    <t>1554165902697848833</t>
  </si>
  <si>
    <t>Not chestfeeding🙄. Stop following insanity and respect mother. Breast milk contains antibodies, white blood cells and more which helps the baby's immune system as well as it’s brain development. 
Nearly 80% of infant FORMULA samples tested positive for ARSENIC!
#Breastfeeding</t>
  </si>
  <si>
    <t>1554166017328381953</t>
  </si>
  <si>
    <t>RT @RizzaIslamIX: Not chestfeeding🙄. Stop following insanity and respect mother. Breast milk contains antibodies, white blood cells and mor…</t>
  </si>
  <si>
    <t>1554166065667756033</t>
  </si>
  <si>
    <t>1554166334317010945</t>
  </si>
  <si>
    <t>1554166712874029056</t>
  </si>
  <si>
    <t>1554166985436663813</t>
  </si>
  <si>
    <t>1554167013374709760</t>
  </si>
  <si>
    <t>1554167189162246145</t>
  </si>
  <si>
    <t>Baby formula still scarce. Shame on US! We pay over 50% more for gas+14% more for cereals+16% more for milk+8% more for produce. For an average family income of $60,000 it means about $6,000 more spent at the store for the same items. Biden does not want YOU to mention inflation!</t>
  </si>
  <si>
    <t>1554167410948816899</t>
  </si>
  <si>
    <t>1554167566301630464</t>
  </si>
  <si>
    <t>1554167581514383361</t>
  </si>
  <si>
    <t>1554167622979276803</t>
  </si>
  <si>
    <t>1554167640918310919</t>
  </si>
  <si>
    <t>1554167655745159169</t>
  </si>
  <si>
    <t>1554167715295678464</t>
  </si>
  <si>
    <t>1554168177021566977</t>
  </si>
  <si>
    <t>1554170125334581249</t>
  </si>
  <si>
    <t>Which vegan milk or vegan baby formula is right for my child? https://t.co/jmQ0u8iWUA</t>
  </si>
  <si>
    <t>1554170344637956096</t>
  </si>
  <si>
    <t>1554170534501535744</t>
  </si>
  <si>
    <t>1554170822339821569</t>
  </si>
  <si>
    <t>RT @SPHeRe_Pk: 👉Top 5 benefits of breast milk
1️⃣Breast milk contains all the nutrients and antibodies that a baby needs
2️⃣Mothers can fe…</t>
  </si>
  <si>
    <t>1554170961208934402</t>
  </si>
  <si>
    <t>1554171314616893441</t>
  </si>
  <si>
    <t>1554171973827235840</t>
  </si>
  <si>
    <t>1554172230174752768</t>
  </si>
  <si>
    <t>1554172537969459202</t>
  </si>
  <si>
    <t>RT @Suzymarxist: Which vegan milk or vegan baby formula is right for my child? https://t.co/jmQ0u8iWUA</t>
  </si>
  <si>
    <t>1554173094549495808</t>
  </si>
  <si>
    <t>1554173188363485186</t>
  </si>
  <si>
    <t>@joncoopertweets When do we get it go pre 2020 rates?  Or maybe some baby formula?  I just paid $5.00 for eggs and $6.00 for milk.  Just shut the $ell up about prices coming down. https://t.co/LTZP75R1qw</t>
  </si>
  <si>
    <t>1554173786487930882</t>
  </si>
  <si>
    <t>1554174933927960576</t>
  </si>
  <si>
    <t>WBW Day 1 🤱🏻 #migoku #Breastisbest #teamnoblottle ( not by choice ) Goku refuses any bottle, pumping and feeding immediately doesn’t work , having someone else offer breast milk in bottle 🍼,  using syringe 💉, haven’t offered formula. Goku wants directly from the source 🐮 😅 https://t.co/C2ItgKRM0o</t>
  </si>
  <si>
    <t>1554175269308596225</t>
  </si>
  <si>
    <t>1554176459236814850</t>
  </si>
  <si>
    <t>1554176667823882240</t>
  </si>
  <si>
    <t>1554177688809705474</t>
  </si>
  <si>
    <t>1554178023611670528</t>
  </si>
  <si>
    <t>1554178681785950211</t>
  </si>
  <si>
    <t>@miIfzo like baby formula?? in the uk you can’t give babies cow’s milk before a certain age so baby formula is definitely made with boiled water.
anyway formula and powdered milk are pretty different. powdered milk just exists cause it has a long shelf life so it’s more convenient lol</t>
  </si>
  <si>
    <t>1554178972841381889</t>
  </si>
  <si>
    <t>1554179753455779848</t>
  </si>
  <si>
    <t>1554180129139707904</t>
  </si>
  <si>
    <t>The baby formula shortage is one to be taken seriously. The lack of options/inventory has new parents worried and in search of alternatives
Two women-led startups are tackling the baby formula shortage with synthetic breastmilk.
https://t.co/vrPW2t9nTV
#foodtech</t>
  </si>
  <si>
    <t>1554180512977149958</t>
  </si>
  <si>
    <t>1554180736927911941</t>
  </si>
  <si>
    <t>1554181031544193025</t>
  </si>
  <si>
    <t>1554181964843868160</t>
  </si>
  <si>
    <t>1554182022167404550</t>
  </si>
  <si>
    <t>1554182272819073024</t>
  </si>
  <si>
    <t>1554182447457255425</t>
  </si>
  <si>
    <t>1554182610636636161</t>
  </si>
  <si>
    <t>1554183858853134337</t>
  </si>
  <si>
    <t>1554183931565678601</t>
  </si>
  <si>
    <t>1554183993578475526</t>
  </si>
  <si>
    <t>Cronobacter is a bacteria that has been found in a variety of dry foods, including powdered infant formula, powdered milk, herbal teas, and starches, according to the U.S. Centers for Disease Control and Precention.  https://t.co/TYkjTkx7dI</t>
  </si>
  <si>
    <t>1554184173421731841</t>
  </si>
  <si>
    <t>1554185122731245571</t>
  </si>
  <si>
    <t>1554185205560365057</t>
  </si>
  <si>
    <t>1554185256588148736</t>
  </si>
  <si>
    <t>1554186086120931329</t>
  </si>
  <si>
    <t>1554186348738871297</t>
  </si>
  <si>
    <t>1554186398231560192</t>
  </si>
  <si>
    <t>@summerkals i love it 😭😭 its the same as baby formula??? idk but it does not taste like milk at all</t>
  </si>
  <si>
    <t>1554186831125794816</t>
  </si>
  <si>
    <t>@Jen73085254 @ShiroSpirit @dylanbreloom @sahbdeane @theladykatie And formula exists. If she physically cannot breastfeed (as very many can’t) would you PUNISH her for that?
And in a survival scenario where there’s no food, how is she eating enough to produce milk in the first place?</t>
  </si>
  <si>
    <t>1554187530907619328</t>
  </si>
  <si>
    <t>1554187736340467714</t>
  </si>
  <si>
    <t>Cronobacter is a bacteria that has been found in a variety of dry foods, including powdered infant formula, powdered milk, herbal teas, and starches, according to the U.S. Centers for Disease Control and Precention.  https://t.co/cA2uePyIsG</t>
  </si>
  <si>
    <t>1554187757471371264</t>
  </si>
  <si>
    <t>Cronobacter is a bacteria that has been found in a variety of dry foods, including powdered infant formula, powdered milk, herbal teas, and starches, according to the U.S. Centers for Disease Control and Precention.  https://t.co/nDN4Y3Wp5l</t>
  </si>
  <si>
    <t>1554187777389957120</t>
  </si>
  <si>
    <t>Cronobacter is a bacteria that has been found in a variety of dry foods, including powdered infant formula, powdered milk, herbal teas, and starches, according to the U.S.  Want more info? visit https://t.co/cRkrHoHtfa and FOLLOW @SoCalTelevision</t>
  </si>
  <si>
    <t>1554188067845464065</t>
  </si>
  <si>
    <t>RT @FOXLA: Cronobacter is a bacteria that has been found in a variety of dry foods, including powdered infant formula, powdered milk, herba…</t>
  </si>
  <si>
    <t>1554188616473133058</t>
  </si>
  <si>
    <t>1554188906999980032</t>
  </si>
  <si>
    <t>1554189931760832513</t>
  </si>
  <si>
    <t>1554190443843186688</t>
  </si>
  <si>
    <t>1554190872513617920</t>
  </si>
  <si>
    <t>1554191508357750789</t>
  </si>
  <si>
    <t>Cronobacter is a bacteria that has been found in a variety of dry foods, including powdered infant formula, powdered milk, herbal teas, and starches, according to the U.S. Centers for Disease Control and Precention. #FOX13 https://t.co/fyYCq1oUAR</t>
  </si>
  <si>
    <t>1554191509544734726</t>
  </si>
  <si>
    <t>Cronobacter is a bacteria that has been found in a variety of dry foods, including powdered infant formula, powdered milk, herbal teas, and starches, according to the U.S. Centers for Disease Control and Precention.  https://t.co/UrW49auy99</t>
  </si>
  <si>
    <t>1554191900625838083</t>
  </si>
  <si>
    <t>1554192195145633798</t>
  </si>
  <si>
    <t>1554193255536869376</t>
  </si>
  <si>
    <t>@VilosPlaysGames @NYXL Ahh thank you~💜
Thirst is correct. Turns out when you play games at 1 year old instead of drink milk that becomes your formula LOL</t>
  </si>
  <si>
    <t>1554193795331362816</t>
  </si>
  <si>
    <t>1554193865967636481</t>
  </si>
  <si>
    <t>1554194466919022593</t>
  </si>
  <si>
    <t>1554194856787881984</t>
  </si>
  <si>
    <t>1554195285395513345</t>
  </si>
  <si>
    <t>1554195327737020416</t>
  </si>
  <si>
    <t>Cronobacter is a bacteria that has been found in a variety of dry foods, including powdered infant formula, powdered milk, herbal teas, and starches, according to the U.S. Centers for Disease Control and Precention.  https://t.co/T81DIKCUNY</t>
  </si>
  <si>
    <t>1554195423497261056</t>
  </si>
  <si>
    <t>Cronobacter is a bacteria that has been found in a variety of dry foods, including powdered infant formula, powdered milk, herbal teas, and starches, according to the U.S. Centers for Disease Control and Precention.  https://t.co/6nPE0EwGNe</t>
  </si>
  <si>
    <t>1554195604191866881</t>
  </si>
  <si>
    <t>RT @FOX10Phoenix: Cronobacter is a bacteria that has been found in a variety of dry foods, including powdered infant formula, powdered milk…</t>
  </si>
  <si>
    <t>1554197071888093184</t>
  </si>
  <si>
    <t>Rare red squirrel saved with puppy milk formula https://t.co/46muf0cs7w via @MailOnline</t>
  </si>
  <si>
    <t>1554197797590769664</t>
  </si>
  <si>
    <t>Cronobacter is a bacteria that has been found in a variety of dry foods, including powdered infant formula, powdered milk, herbal teas, and starches, according to the U.S. Centers for Disease Control and Precention.  https://t.co/R8bvC1fDhl</t>
  </si>
  <si>
    <t>1554198627446390789</t>
  </si>
  <si>
    <t>1554199019714498561</t>
  </si>
  <si>
    <t>1554199269237837827</t>
  </si>
  <si>
    <t>RT @FOX26Houston: Cronobacter is a bacteria that has been found in a variety of dry foods, including powdered infant formula, powdered milk…</t>
  </si>
  <si>
    <t>1554200828722008065</t>
  </si>
  <si>
    <t>1554201550423212043</t>
  </si>
  <si>
    <t>1554201662411182082</t>
  </si>
  <si>
    <t>1554201966800015363</t>
  </si>
  <si>
    <t>1554202030922686465</t>
  </si>
  <si>
    <t>1554202316424757249</t>
  </si>
  <si>
    <t>RT @SpyGuyMcFly: @Nestle @NestleNHSc Did your researchers show you just how long you had to give out free samples of baby formula to breast…</t>
  </si>
  <si>
    <t>1554202541725913088</t>
  </si>
  <si>
    <t>1554204993049296897</t>
  </si>
  <si>
    <t>Don't worry chest feeders and birthers the experts will have ROACH milk formula ready by the FALL. https://t.co/He9Fbxlrr2</t>
  </si>
  <si>
    <t>1554205044282728449</t>
  </si>
  <si>
    <t>1554206612302270465</t>
  </si>
  <si>
    <t>Cronobacter is a bacteria that has been found in a variety of dry foods, including powdered infant formula, powdered milk, herbal teas, and starches, according to the U.S. Centers for Disease Control and Prevention.  https://t.co/WZlPgki6Fm</t>
  </si>
  <si>
    <t>1554206720485908480</t>
  </si>
  <si>
    <t>1554207545828466688</t>
  </si>
  <si>
    <t>1554208634535641091</t>
  </si>
  <si>
    <t>1554209270878638083</t>
  </si>
  <si>
    <t>RT @fox6now: Cronobacter is a bacteria that has been found in a variety of dry foods, including powdered infant formula, powdered milk, her…</t>
  </si>
  <si>
    <t>1554210070652588032</t>
  </si>
  <si>
    <t>1554210436844855296</t>
  </si>
  <si>
    <t>Cronobacter is a bacteria that has been found in a variety of dry foods, including powdered infant formula, powdered milk, herbal teas, and starches, according to the U.S. Centers for Disease Control and Prevention.  https://t.co/COTa0SChPi</t>
  </si>
  <si>
    <t>1554211375655763969</t>
  </si>
  <si>
    <t>RT @LunaTheAlpha1: Don't worry chest feeders and birthers the experts will have ROACH milk formula ready by the FALL. https://t.co/He9Fbxlr…</t>
  </si>
  <si>
    <t>1554214313417654273</t>
  </si>
  <si>
    <t>1554214687876808707</t>
  </si>
  <si>
    <t>1554215995199393803</t>
  </si>
  <si>
    <t>@LesTodd10 @StormHuntley A bit judgy. Maybe she pumped milk for his next feed. Maybe he's on formula.</t>
  </si>
  <si>
    <t>1554217951980568577</t>
  </si>
  <si>
    <t>@hayley_rayxo Nope 😔😩 we were on neocate formula when she was younger than she started to be able to tolerate milk in food (never been able to tolerate blue milk but our dietitian said not to worry) but I think I’m gonna have to go back to the GP</t>
  </si>
  <si>
    <t>1554218036210565122</t>
  </si>
  <si>
    <t>1554218935733698560</t>
  </si>
  <si>
    <t>1554219098141237250</t>
  </si>
  <si>
    <t>1554219453604417550</t>
  </si>
  <si>
    <t>@joncstone They're shoplifting baby milk formula to pay for smack. High value for size goods tend to get nicked. See also batteries and steaks.</t>
  </si>
  <si>
    <t>1554220237431742465</t>
  </si>
  <si>
    <t>1554221105237397504</t>
  </si>
  <si>
    <t>[$35.83]
Enfamil Infant Formula - Milk-based Baby Formula with Iron -
Source: Walmart API
Reason: availableOnline = true
🛒: https://t.co/wYQ1qSGIyy
05:41:34.7340 PM EDT #Ad
https://t.co/nclRH4hdEK</t>
  </si>
  <si>
    <t>1554221471161090051</t>
  </si>
  <si>
    <t>1554222098662449152</t>
  </si>
  <si>
    <t>1554222406272786434</t>
  </si>
  <si>
    <t>1554222431186952193</t>
  </si>
  <si>
    <t>1554223748181549067</t>
  </si>
  <si>
    <t>Bout to just take a trip to wal mart cause my baby need some milk 😩 it’s really a shortage on formula out here fr</t>
  </si>
  <si>
    <t>1554223783216844800</t>
  </si>
  <si>
    <t>1554223809326194688</t>
  </si>
  <si>
    <t>1554226331793051648</t>
  </si>
  <si>
    <t>1554227018358833152</t>
  </si>
  <si>
    <t>1554227799275233284</t>
  </si>
  <si>
    <t>1554228154796953605</t>
  </si>
  <si>
    <t>1554228806860283906</t>
  </si>
  <si>
    <t>1554229116827828226</t>
  </si>
  <si>
    <t>1554229134053838850</t>
  </si>
  <si>
    <t>1554230511270346754</t>
  </si>
  <si>
    <t>1554230677855404032</t>
  </si>
  <si>
    <t>1554231438169591812</t>
  </si>
  <si>
    <t>1554232667138576387</t>
  </si>
  <si>
    <t>In #WBW2022 we highlight #breastfeeding research @LTUJudithLumley 
DAME (Diabetes &amp;amp; Antenatal Milk Expressing) trial led by Prof Della Forster - hand expressing from 36w in low risk pregnancies is safe &amp;amp; less formula in first 24h
https://t.co/vCscbjTJGc</t>
  </si>
  <si>
    <t>1554232712235458563</t>
  </si>
  <si>
    <t>1554233187672305664</t>
  </si>
  <si>
    <t>@tittymcguire @big_hjw @newleafsage @ellybaxterpr @tinywienerbabe @CaseyJPod Cow’s milk has far from “replaced” breastmilk. If anything has, it’s formula, which is extremely useful cuz not all babies or mothers can breastfeed 100% of the time if at all</t>
  </si>
  <si>
    <t>1554235014954500097</t>
  </si>
  <si>
    <t>🛎️ IN STOCK ALERT 🛎️
Enfamil ProSobee Soy-Based Infant Formula for Sensitive Tummies, Lactose-Free, Milk-Free,  is in stock at Walmart for $17.79
https://t.co/MicN1I3hs5
#babyfood #babyformula #parenting
Sold by Walmart
As of 08/01/22 06:37 PM EDT</t>
  </si>
  <si>
    <t>1554235222782263298</t>
  </si>
  <si>
    <t>RT @Restock4Parents: 🛎️ IN STOCK ALERT 🛎️
Enfamil ProSobee Soy-Based Infant Formula for Sensitive Tummies, Lactose-Free, Milk-Free,  is in…</t>
  </si>
  <si>
    <t>1554235235482697728</t>
  </si>
  <si>
    <t>RT @DoshJill: @AnnOkla Funny, I'm sick of the men in the WH wearing dresses too, and $5 gas, and no baby formula OR can milk on the shelves…</t>
  </si>
  <si>
    <t>1554235605697138690</t>
  </si>
  <si>
    <t>Andy Zhang says a2 Milk, which has cut his allocation of baby formula, has lost sight of the power of the smaller daigou. He’s now turning to Bubs Australia. https://t.co/X3jS7vTyk8</t>
  </si>
  <si>
    <t>1554237261985812481</t>
  </si>
  <si>
    <t>With so many families scrambling to find formula, more women are stepping up to donate their extra milk. One group in Tennessee is getting that milk to the most vulnerable.
https://t.co/6ulWuCoVMR</t>
  </si>
  <si>
    <t>1554238543513501697</t>
  </si>
  <si>
    <t>1554238666897297408</t>
  </si>
  <si>
    <t>RT @3onyourside: With so many families scrambling to find formula, more women are stepping up to donate their extra milk. One group in Tenn…</t>
  </si>
  <si>
    <t>1554241066244743170</t>
  </si>
  <si>
    <t>#Breastfeeding’s not just healthy, it’s convenient! The milk is warm and ready whenever needed, saving time you’d spend heating bottles and mixing formula. And it’s free! Breastmilk is easy to break down, helping your baby’s digestive system grow. #InternationalBreastfeedingWeek https://t.co/gxWnmww8T2</t>
  </si>
  <si>
    <t>1554243840218959885</t>
  </si>
  <si>
    <t>Asking for a friend how you feed ya kids without milk or formula??</t>
  </si>
  <si>
    <t>1554246268569927683</t>
  </si>
  <si>
    <t>1554246539178278912</t>
  </si>
  <si>
    <t>#ASX200 #News
#A2M a2 Milk’s top corporate daigou is no longer buying. Mr Zhang has not bought a single baby formula tin for China since March from a2 Milk after having been its largest customer in the first half of the 2022 fiscal year.
#ausbiz #investing #trading #stocks</t>
  </si>
  <si>
    <t>1554246667003887616</t>
  </si>
  <si>
    <t>RT @Azeem__Sheriff: #ASX200 #News
#A2M a2 Milk’s top corporate daigou is no longer buying. Mr Zhang has not bought a single baby formula ti…</t>
  </si>
  <si>
    <t>1554250438672793602</t>
  </si>
  <si>
    <t>1554250527780745217</t>
  </si>
  <si>
    <t>Is tackling obesity still on the agenda for Malaysia? If so why do we see commercial formula milk being widely promoted and consumed as gold? Calling for stronger restrictions on marketing commercial milk formula @Khairykj</t>
  </si>
  <si>
    <t>1554251610670485504</t>
  </si>
  <si>
    <t>1554252365758431244</t>
  </si>
  <si>
    <t>1554253267911249920</t>
  </si>
  <si>
    <t>1554255451583180800</t>
  </si>
  <si>
    <t>@BidensWins LOL - seems like a joke!  Should be 50% - and get the Chicken Wings down 50%.  What about Eggs and Milk?  Whatever happened to the baby formula debacle?  Seems to be running around the Dike with one finger to plug holes after the fact. Does not solve anything permanently.</t>
  </si>
  <si>
    <t>1554255967973511168</t>
  </si>
  <si>
    <t>1554258387289923598</t>
  </si>
  <si>
    <t>Amazon [$179.94]: Pure Bliss by Similac Infant Formula, Modeled After Breast Milk, Non-GMO Baby Formula, 24.7 ounces, (Pack of 6)
https://t.co/HpVHWmyRFe
🛒 (not always reliable — try other links first)
https://t.co/v3CU1BPf4C
⏰ 19:10 #ad</t>
  </si>
  <si>
    <t>1554258924781518849</t>
  </si>
  <si>
    <t>@JimmyZh83958907 @zlj517 Produce your own beef, lamb, get your own sea food from YOUR OWN TERRITORIAL WATERS, child and baby formula, milk, cheese, rice, grain, wheat, wines, coal, LNG, stop stealing everyone else's technology. China is the laziest Asian nation. All are dumb.</t>
  </si>
  <si>
    <t>1554263578827530242</t>
  </si>
  <si>
    <t>1554263620594319360</t>
  </si>
  <si>
    <t>@joncoopertweets About the price of milk, eggs, chicken, beef , diapers, formula, fruit , veggies… should I go on ? Let me know when this is all back to gas prices being 1.89 and milk being 1.68 a gl then we would all give a shit about your post</t>
  </si>
  <si>
    <t>1554263872252645377</t>
  </si>
  <si>
    <t>RT @CONSTANCECHING4: Is tackling obesity still on the agenda for Malaysia? If so why do we see commercial formula milk being widely promote…</t>
  </si>
  <si>
    <t>1554265572879134721</t>
  </si>
  <si>
    <t>RT @Alex_D_Avocado: The Code covers anything marketed as a breast-milk substitute, including but not limited to infant formula and growing…</t>
  </si>
  <si>
    <t>1554266317955518466</t>
  </si>
  <si>
    <t>1554269680289959939</t>
  </si>
  <si>
    <t>"Cronobacter, which used to be called Enterobacter sakazakii, is a germ that can live in very dry places. Cronobacter has been found in dry foods, like powdered infant formula, powdered milk, herbal teas, and starches. It has also been found in sewer water." https://t.co/6z3msPZrFO</t>
  </si>
  <si>
    <t>1554270591305322498</t>
  </si>
  <si>
    <t>1554273102707712003</t>
  </si>
  <si>
    <t>1554275081215410176</t>
  </si>
  <si>
    <t>[$7.12]
Enfamil Infant Formula, Milk-based Baby Formula with Iron, O
Source: Walmart API
Reason: availableOnline = true
🛒: https://t.co/zQ85jDdhxl
09:16:39.8730 PM EDT #Ad
https://t.co/CyslXPbo7h</t>
  </si>
  <si>
    <t>1554275490055307264</t>
  </si>
  <si>
    <t>@millihill Formula companies aren't flocking to rebrand their product as "closer to chest milk" though I notice 🤔</t>
  </si>
  <si>
    <t>1554277121979469824</t>
  </si>
  <si>
    <t>つぶやき英語day2: I raise my baby combining breast feeding and formula feeding. I really struggled to get the hang of it because introducing formula feeds can affect the amount of breast milk I produce.</t>
  </si>
  <si>
    <t>1554280003189313538</t>
  </si>
  <si>
    <t>1554280683106967554</t>
  </si>
  <si>
    <t>1554282193710485504</t>
  </si>
  <si>
    <t>Breast milk tastes way better than formula</t>
  </si>
  <si>
    <t>1554284304414359552</t>
  </si>
  <si>
    <t>@TN_DGB_REP @Shane_dgb @JohnnyLaw2021 @ZammexNutrition @SimmonsBart this is some good stuff; Dr Axe has a great formula. usually mix in cold water or add some unsweetened Almond milk for a quick shake https://t.co/WaORPZkvGF</t>
  </si>
  <si>
    <t>1554286630118506496</t>
  </si>
  <si>
    <t>RT @5stocksinto: 5 Aussie Stocks Into Formula https://t.co/uHVt5qD667  #Australian #Dairy #Stocks #Investing #ASX #Formula #Milk #Baby #Inf…</t>
  </si>
  <si>
    <t>1554288887253684226</t>
  </si>
  <si>
    <t>1554290327875248128</t>
  </si>
  <si>
    <t>1554296953818734592</t>
  </si>
  <si>
    <t>1554299415539568641</t>
  </si>
  <si>
    <t>1554299516173504512</t>
  </si>
  <si>
    <t>1554300127107596290</t>
  </si>
  <si>
    <t>@Dr_Rebecca_D @DrHarryThomas @RyanMarino It’s still recommended for infants to get the drops until they take roughly a liter of milk/formula a day.</t>
  </si>
  <si>
    <t>1554301912303800320</t>
  </si>
  <si>
    <t>Nature's One, Baby's Only, Premium Dairy Toddler Formula, 12 to 36 Months, 12.7 oz (360 g)
https://t.co/4Yb2BvkSho
USDA Organic, With A2 Milk, Kosher Dairy, Certified Organic by OneCert</t>
  </si>
  <si>
    <t>1554301958911135751</t>
  </si>
  <si>
    <t>1554302286029115392</t>
  </si>
  <si>
    <t>1554308502063316993</t>
  </si>
  <si>
    <t>August 1-7 is World Breastfeeding Week!
This year’s theme is Step up for Breastfeeding.
@OzBreastfeeding is collecting data on the reach and impact of formula milk marketing in Australia. https://t.co/S1n1HAf4xu</t>
  </si>
  <si>
    <t>1554308634095624195</t>
  </si>
  <si>
    <t>@HbdNrx It’s a bucket of toxicity:
-Mom’s &amp;amp; Gmom’s metals in vitro
-malnutrition at vital development points in vitro
-Mom’s shitty ass microbiome (pun intended)
-Mom’s metals in milk
-Vaccines
-HFCS in fake trashy dumb ass formula
-More metals in TDAF
-Fluoride in water
-Antibiotics</t>
  </si>
  <si>
    <t>1554309273508782085</t>
  </si>
  <si>
    <t>Well, no formula on the shelf so boob milk it is as long as I can. Wish me luck!</t>
  </si>
  <si>
    <t>1554310946381783040</t>
  </si>
  <si>
    <t>Enfamil Infant Formula - Milk-based Baby Formula with Iron -
Source: Walmart Local Checker v1
Reason: One or more Walmart stores in 39208 have availability
Availability: Ridgeland Supercenter
🛒: https://t.co/PddwA80U7K
11:39:11.8160 PM EDT #Ad
https://t.co/nclRH4hdEK</t>
  </si>
  <si>
    <t>1554312373590179840</t>
  </si>
  <si>
    <t>Cronobacter is a bacteria that has been found in a variety of dry foods, including powdered infant formula, powdered milk, herbal teas, and starches, according to the U.S. Centers for Disease Control and Prevention.  https://t.co/inylqAkViu</t>
  </si>
  <si>
    <t>1554312485217472512</t>
  </si>
  <si>
    <t>Cronobacter is a bacteria that has been found in a variety of dry foods, including powdered infant formula, powdered milk, herbal teas, and starches, according to the U.S. Centers for Disease Control and Prevention.  https://t.co/f4vKLmsPbK</t>
  </si>
  <si>
    <t>1554313525232709634</t>
  </si>
  <si>
    <t>1554313586096218112</t>
  </si>
  <si>
    <t>“More than half of parents &amp;amp; pregnant women (51%) report being targeted with marketing from #formula milk companies, much of which is in breach of international standards on infant feeding practices”
#WBW2022
#Breastfeeding
#WorldBreastfeedingWeek  https://t.co/bNwrWFc4tb</t>
  </si>
  <si>
    <t>1554314320674037760</t>
  </si>
  <si>
    <t>@mmpadellan Wow. That's great. How much was it 18 months ago? What about eggs, milk and meat? Find any baby formula lately?  How's the border? How's crime? You're such a moron. Who are you trying to convince?  EVERYONE SEES WHAT A PATHETIC SPINELESS CORRUPT MAN @POTUS is.</t>
  </si>
  <si>
    <t>1554316705010225153</t>
  </si>
  <si>
    <t>1554318550600335360</t>
  </si>
  <si>
    <t>1554318687699472385</t>
  </si>
  <si>
    <t>@DemoniacoASX https://t.co/tloYLD8C5p $A2M</t>
  </si>
  <si>
    <t>1554319887530692608</t>
  </si>
  <si>
    <t>Cronobacter is a bacteria that has been found in a variety of dry foods, including powdered infant formula, powdered milk, herbal teas, and starches, according to the U.S. Centers for Disease Control and Prevention. #FOX13 https://t.co/QtwLoHxziL</t>
  </si>
  <si>
    <t>1554320043852173312</t>
  </si>
  <si>
    <t>RT @fox13seattle: Cronobacter is a bacteria that has been found in a variety of dry foods, including powdered infant formula, powdered milk…</t>
  </si>
  <si>
    <t>1554321144014143492</t>
  </si>
  <si>
    <t>Cronobacter is a bacteria that has been found in a variety of dry foods, including powdered infant formula, powdered milk, herbal teas, and starches, according to the U.S. Centers for Disease Control and Prevention.  https://t.co/laLg2xlexg</t>
  </si>
  <si>
    <t>1554321824930009088</t>
  </si>
  <si>
    <t>1554321995378167808</t>
  </si>
  <si>
    <t>Shortly after Kiersten turned 1 we took her off formula. Since then she refuses to drink milk, we have tried multiple options. This week we are trying Silk. I gave it to her in her sippy drunk, she drank it and then put the cap back on the spout lmfao</t>
  </si>
  <si>
    <t>1554323148983701507</t>
  </si>
  <si>
    <t>1554323412243341312</t>
  </si>
  <si>
    <t>1554324088453095425</t>
  </si>
  <si>
    <t>1554325027201249281</t>
  </si>
  <si>
    <t>1554325720360333313</t>
  </si>
  <si>
    <t>Nature's One, Baby's Only, Premium Dairy Toddler Formula, 12 to 36 Months, 12.7 oz (360 g)
https://t.co/4Yb2BvkSho
With A2 Milk</t>
  </si>
  <si>
    <t>1554327102123540480</t>
  </si>
  <si>
    <t>1554329719239221249</t>
  </si>
  <si>
    <t>[$7.12]
Enfamil Infant Formula, Milk-based Baby Formula with Iron, O
Source: Walmart API
Reason: availableOnline = true
🛒: https://t.co/zQ85jDdhxl
12:53:46.7100 AM EDT #Ad
https://t.co/CyslXPbo7h</t>
  </si>
  <si>
    <t>1554330254084390913</t>
  </si>
  <si>
    <t>Gotta get my milk supply up! This formula shortage stupid asf man</t>
  </si>
  <si>
    <t>1554331248025288704</t>
  </si>
  <si>
    <t>I'm a midwife and public health advisor.
Informed breastfeeding choices are 🔑
Here's what we are up against:
"Formula milk companies post content on their social media accounts around 90 times per day, reaching 229 million users."
#BreastFeedingWeek
https://t.co/x7Vlp6kmCk</t>
  </si>
  <si>
    <t>1554333288231206913</t>
  </si>
  <si>
    <t>Growth Spurt’s Goat Milk Toddler Formula Is Fortified With Methylfolate – The Most Bioavailable Form of Folate – A Critical Toddler Nutrient https://t.co/TCRUfNQmzi</t>
  </si>
  <si>
    <t>1554334317446176768</t>
  </si>
  <si>
    <t>Breastfeeding isn’t jst about milk; It is also about love. During the frst days after birth,your breasts produce a thick nd yellwish fluid calld colostrm. It’s high in protein,low in sugr,nd loadd with bneficial compounds. It’s truly a wonder food nd not replaceable by my formula https://t.co/yHe3Gw2eTq</t>
  </si>
  <si>
    <t>1554335585535344640</t>
  </si>
  <si>
    <t>1554337550294126592</t>
  </si>
  <si>
    <t>Can you donate peanut butter, milk, formula and more to help feed #Lakota families on Pine Ridge Rez?
#NativeAmericans #foodInsecurity #foodDesert #RAOK https://t.co/SuPVMOslyw https://t.co/IWFMVDCCht</t>
  </si>
  <si>
    <t>1554338841770819584</t>
  </si>
  <si>
    <t>Cronobacter is a bacteria that has been found in a variety of dry foods, including powdered infant formula, powdered milk, herbal teas, and starches, according to the U.S. Centers for Disease Control and Prevention.  https://t.co/65EdpsjG9O</t>
  </si>
  <si>
    <t>1554339630396215296</t>
  </si>
  <si>
    <t>RT @FoPRR: Can you donate peanut butter, milk, formula and more to help feed #Lakota families on Pine Ridge Rez?
#NativeAmericans #foodIns…</t>
  </si>
  <si>
    <t>1554341880606908417</t>
  </si>
  <si>
    <t>1554342533232295936</t>
  </si>
  <si>
    <t>Cronobacter is a bacteria that has been found in a variety of dry foods, including powdered infant formula, powdered milk, herbal teas, and starches, according to the U.S. Centers for Disease Control and Prevention.  https://t.co/EoTZO6sbX2</t>
  </si>
  <si>
    <t>1554345844819709952</t>
  </si>
  <si>
    <t>Growth Spurt’s Goat Milk Toddler Formula Is Fortified With Methylfolate – The Most Bioavailable Form of Folate – A Critical Toddler Nutrient https://t.co/ziwrI0RvYn</t>
  </si>
  <si>
    <t>1554346409402531842</t>
  </si>
  <si>
    <t>RT @FOX5Atlanta: Cronobacter is a bacteria that has been found in a variety of dry foods, including powdered infant formula, powdered milk,…</t>
  </si>
  <si>
    <t>1554347258971389956</t>
  </si>
  <si>
    <t>New BEABA MILKEO Automatic Formula Milk Bottle Maker - Night Blue...👉 https://t.co/M4EaCW88nd https://t.co/vDkc0C6lmb</t>
  </si>
  <si>
    <t>1554347540614729728</t>
  </si>
  <si>
    <t>And Now This:  Helaina CEO Laura Katz on creating a breast milk-equivalent baby formula, building a lab in Manhattan, and venture capital’s glass ceiling - Toronto Star
#entrepreneur #venturecapital #vc #startups
Read More Here:
https://t.co/oLEiqvddQd</t>
  </si>
  <si>
    <t>1554347739495940096</t>
  </si>
  <si>
    <t>1554347843309166594</t>
  </si>
  <si>
    <t>Growth Spurt’s Goat Milk Toddler Formula Is Fortified With Methylfolate – The Most Bioavailable Form of Folate – A Critical Toddler Nutrient https://t.co/z7s6dLtlAR</t>
  </si>
  <si>
    <t>1554348231475474433</t>
  </si>
  <si>
    <t>#BreastFeedingWeek celebrated at Tura MCH with staff &amp;amp; mothers taking a pledge to support the initiation of breastfeeding within 1hour of birth &amp;amp; promote exclusive breast feeding of children up to 6months &amp;amp; not to encourage pre-lacteal feeds or milk formula.
#MothersMilk https://t.co/FQwAP8BWmV</t>
  </si>
  <si>
    <t>1554349617390661632</t>
  </si>
  <si>
    <t>A2 Milk nears approval to sell baby formula in US market https://t.co/zbF1QVaCFX</t>
  </si>
  <si>
    <t>1554349891350151169</t>
  </si>
  <si>
    <t>[$7.12]
Enfamil Infant Formula, Milk-based Baby Formula with Iron, O
Source: Walmart API
Reason: availableOnline = true
🛒: https://t.co/zQ85jDdhxl
02:13:56.6370 AM EDT #Ad
https://t.co/CyslXPbo7h</t>
  </si>
  <si>
    <t>1554350972511473664</t>
  </si>
  <si>
    <t>1554352839568154625</t>
  </si>
  <si>
    <t>1554352984481480704</t>
  </si>
  <si>
    <t>@xCaliGrrlx If you’re planning on using milk substitute and later on formula, this is THE thing to have. We love it at home! https://t.co/Rah3JlFMIs</t>
  </si>
  <si>
    <t>1554357268233207810</t>
  </si>
  <si>
    <t>@AriAround Definitely. My little girl has been 100% formula fed really from day 1 (though I tried and tried and tried but had no milk at all) and she is 100% perfect!</t>
  </si>
  <si>
    <t>1554358017528922114</t>
  </si>
  <si>
    <t>1554358343980011520</t>
  </si>
  <si>
    <t>Think Fearnes trasition from formula to full fat milk when she turns 1 will be easy.. the time it took me to put some eggs on to boil she’s tanned half of freddies out of his milk cup 😂</t>
  </si>
  <si>
    <t>1554358553460330496</t>
  </si>
  <si>
    <t>Discover which Dry Shampoo formula is best for you. Soothe and protect with ultra-gentle Oat Milk, volumize with Flax or help detoxify scalp and refresh sweaty hair with Aquatic Mint. This trio of plant-based formulas will leave hair clean and full of tex https://t.co/z3JBm1HuVD</t>
  </si>
  <si>
    <t>1554358577564995587</t>
  </si>
  <si>
    <t>Someone just tried to tell me that ppl shouldn’t get abortions and I started getting annoyed but the best part was where they commented about the formula shortage saying “breast milk is literally free”…….. right ok but what if you don’t have any?</t>
  </si>
  <si>
    <t>1554362545930227714</t>
  </si>
  <si>
    <t>I remember  when I had my son in 2018,he was born preterm . The nurses in the nursery  encouraged us to  express a lot and avoid using formula  to speed up the baby's  recovery . The hospital  kitchen would always  feed us with a variety of snacks to improve our milk production. https://t.co/QuVVSVjZlN</t>
  </si>
  <si>
    <t>1554364085797474304</t>
  </si>
  <si>
    <t>@JTayScience @PaulBMcGill @ShorttClare Their mothers milk is the milk powder, no different to formula for a baby. Are mothers who chose to go back to work and formula feed their babies greedy?</t>
  </si>
  <si>
    <t>1554365621118218241</t>
  </si>
  <si>
    <t>now that i’m a mom and stuff i’m exposed to new societal issues in another aspect in life (bc why not) and i just realized how my baby’s pediatrician was just like “dang this formula shortage huh, you should just get your milk supply up” as if…. it was a conscious.. decision 😭</t>
  </si>
  <si>
    <t>1554367338996285445</t>
  </si>
  <si>
    <t>Ultra-gentle formula hydrates and softens hair
Helps respect the natural balance of hair and scalp
Hair is lightweight, shiny, and healthy-looking https://t.co/tMNajNNSOJ</t>
  </si>
  <si>
    <t>1554369365704933376</t>
  </si>
  <si>
    <t>#WorldBreastFeedingWeek2022: Why formula milk is fake news! https://t.co/w9fz20ETMu
@YolandaMaartens</t>
  </si>
  <si>
    <t>1554370370945310720</t>
  </si>
  <si>
    <t>RT @OFM9497: #WorldBreastFeedingWeek2022: Why formula milk is fake news! https://t.co/w9fz20ETMu
@YolandaMaartens</t>
  </si>
  <si>
    <t>1554372726353182720</t>
  </si>
  <si>
    <t>Cronobacter is a bacteria that has been found in a variety of dry foods, including powdered infant formula, powdered milk, herbal teas, and starches, according to the U.S. Centers for Disease Control and Prevention.  https://t.co/U6QGISXNDy</t>
  </si>
  <si>
    <t>1554373198237421568</t>
  </si>
  <si>
    <t>The milk company's shares surged following a report that it may be close to getting approval to sell its infant formula in the US. https://t.co/1rOUh8E0HT</t>
  </si>
  <si>
    <t>1554373905640562689</t>
  </si>
  <si>
    <t>@PlanUK Formula is Never ‘As Good As’ breast milk loves, especially in an overseas aid scenario.</t>
  </si>
  <si>
    <t>1554374437713108992</t>
  </si>
  <si>
    <t>1554376616695828483</t>
  </si>
  <si>
    <t>RT @FinancialReview: Andy Zhang says a2 Milk, which has cut his allocation of baby formula, has lost sight of the power of the smaller daig…</t>
  </si>
  <si>
    <t>1554376706642702337</t>
  </si>
  <si>
    <t>Parents want what's best for their babies. The formula milk industry wants what's best for their profits.
We must put babies before bottom lines. #WorldBreastfeedingWeek https://t.co/dQtonvuYoZ</t>
  </si>
  <si>
    <t>1554376741409505282</t>
  </si>
  <si>
    <t>RT @UNICEF: Parents want what's best for their babies. The formula milk industry wants what's best for their profits.
We must put babies b…</t>
  </si>
  <si>
    <t>1554376797889912835</t>
  </si>
  <si>
    <t>1554377393149599746</t>
  </si>
  <si>
    <t>1554377499756339201</t>
  </si>
  <si>
    <t>1554378705329262592</t>
  </si>
  <si>
    <t>1554378712484831233</t>
  </si>
  <si>
    <t>1554378953066168320</t>
  </si>
  <si>
    <t>1554379449742741504</t>
  </si>
  <si>
    <t>1554380488885895168</t>
  </si>
  <si>
    <t>Become a #MutualAid Champion by giving £20 a month. This will pay for enough formula milk to last a parent and baby for two weeks. https://t.co/I9K3kkc1f1 https://t.co/VkQUxzCejN</t>
  </si>
  <si>
    <t>1554381924600532992</t>
  </si>
  <si>
    <t>@Reschadd For me the formula is drink hot milk to help sleep, cold milk to freshen up
Some mf at home drank all the milk and now I am sleep deprived</t>
  </si>
  <si>
    <t>1554383510999293952</t>
  </si>
  <si>
    <t>1554383725160382464</t>
  </si>
  <si>
    <t>1554384004857470978</t>
  </si>
  <si>
    <t>To simplify comparisons between fat sources in infant milk formula (IMF) products, @Valio_Ltd will start using a new way to illustrate the differences.
#dairy  https://t.co/0ETObsr5D7</t>
  </si>
  <si>
    <t>1554384147166396416</t>
  </si>
  <si>
    <t>1554384921812434945</t>
  </si>
  <si>
    <t>1554386248021803008</t>
  </si>
  <si>
    <t>1554387897603616769</t>
  </si>
  <si>
    <t>1554388278257778689</t>
  </si>
  <si>
    <t>RT @FoodBev: To simplify comparisons between fat sources in infant milk formula (IMF) products, @Valio_Ltd will start using a new way to il…</t>
  </si>
  <si>
    <t>1554389410266882048</t>
  </si>
  <si>
    <t>1554390147252224000</t>
  </si>
  <si>
    <t>🛎️ IN STOCK ALERT 🛎️
Enfamil ProSobee Soy-Based Infant Formula for Sensitive Tummies, Lactose-Free, Milk-Free,  is in stock at Walmart for $8.98
https://t.co/05vTkdq5Gs
#babyfood #babyformula #parenting
Sold by Walmart
As of 08/02/22 04:54 AM EDT</t>
  </si>
  <si>
    <t>1554390418728656898</t>
  </si>
  <si>
    <t>1554390753673203712</t>
  </si>
  <si>
    <t>1554391212341207043</t>
  </si>
  <si>
    <t>The a2 Milk Company could hear as soon as this week from US authorities on whether it will be allowed to sell baby formula and help alleviate the continued shortage. https://t.co/9bIvuUIG50</t>
  </si>
  <si>
    <t>1554392412205858816</t>
  </si>
  <si>
    <t>1554392606104223746</t>
  </si>
  <si>
    <t>1554394196756365313</t>
  </si>
  <si>
    <t>1554394449144340480</t>
  </si>
  <si>
    <t>1554395799936704512</t>
  </si>
  <si>
    <t>1554396076584579074</t>
  </si>
  <si>
    <t>RT @G_LaryeaAdjei: It is also very worrying that the sale of formula milk is increasing by 15% every year in South Asia.
Legal measures th…</t>
  </si>
  <si>
    <t>1554397291112448000</t>
  </si>
  <si>
    <t>1554397884287688704</t>
  </si>
  <si>
    <t>1554398059290771457</t>
  </si>
  <si>
    <t>1554398975565897728</t>
  </si>
  <si>
    <t>1554402179167010819</t>
  </si>
  <si>
    <t>1554403468533571589</t>
  </si>
  <si>
    <t>1554404043816333312</t>
  </si>
  <si>
    <t>@BitOne17 @SCMPNews HA! Your government is a corrupt mafia organisation closer to North Korea than to any civilised or open country. You don’t need clean, quality food in China: you can just eat oil from the gutter, animal entrails and fake baby milk formula for your ugly babies! You deserve it! 🤭</t>
  </si>
  <si>
    <t>1554404122635509761</t>
  </si>
  <si>
    <t>1554406353984167937</t>
  </si>
  <si>
    <t>1554407113153298437</t>
  </si>
  <si>
    <t>New research shows that formula milk marketing undermines women’s confidence in breastfeeding, providing misleading claims about the benefits of their products. Leading many women to believe their breastmilk is inadequate which is not the case.
#EndExploitativeMarketing #WBW2022 https://t.co/xODwrlHmfS</t>
  </si>
  <si>
    <t>1554407511226257413</t>
  </si>
  <si>
    <t>acaba meu stress com a fórmula 1 e começa o meus stress com o liverpool aiai que saudade que eu tava de passar raiva e nervoso com esse time https://t.co/cqlDbmgEBq</t>
  </si>
  <si>
    <t>1554410730304274433</t>
  </si>
  <si>
    <t>1554414496566824960</t>
  </si>
  <si>
    <t>There are over 40 babies under the age of three at the Refugee Union. If you can donate milk formula (any stage) or diapers (any size) the moms would be thrilled to receive it and most grateful 🤗 https://t.co/7sH9fhrqqD</t>
  </si>
  <si>
    <t>1554416974633000961</t>
  </si>
  <si>
    <t>1554417378141806593</t>
  </si>
  <si>
    <t>@mippy @joncstone Recently talking with an Aldi shop manager and he said most stuff that is shoplifted is high value to be resold. Formula milk. Side of beef…</t>
  </si>
  <si>
    <t>1554417545712730112</t>
  </si>
  <si>
    <t>1554417665447534592</t>
  </si>
  <si>
    <t>1554417895853080576</t>
  </si>
  <si>
    <t>1554417970201276416</t>
  </si>
  <si>
    <t>1554418050388180994</t>
  </si>
  <si>
    <t>YOU PARTICIPATED in a plan which included caused the ASSASSINATION of VP Pence &amp;amp; Congress. There's plenty of Milk-Organic &amp;amp; Lactose Free at the Grocery Stores that's what folks in POVERTY do. GQP feed kids Baby Formula &amp;amp; as soon as kids turn 2 give them Chicken McNuggets! STOP! https://t.co/gRwhxr9xFC</t>
  </si>
  <si>
    <t>1554419288693526529</t>
  </si>
  <si>
    <t>RT @RefugeeUnion: There are over 40 babies under the age of three at the Refugee Union. If you can donate milk formula (any stage) or diape…</t>
  </si>
  <si>
    <t>1554420558879760386</t>
  </si>
  <si>
    <t>1554424630903029760</t>
  </si>
  <si>
    <t>1554425611359322113</t>
  </si>
  <si>
    <t>Cronobacter is a bacteria that has been found in a variety of dry foods, including powdered infant formula, powdered milk, herbal teas, and starches, according to the U.S. Centers for Disease Control and Prevention.  https://t.co/UDR9NKIisD</t>
  </si>
  <si>
    <t>1554426113878786049</t>
  </si>
  <si>
    <t>1554427260953821191</t>
  </si>
  <si>
    <t>1554428892420636673</t>
  </si>
  <si>
    <t>1554430436083916800</t>
  </si>
  <si>
    <t>1554430893544062976</t>
  </si>
  <si>
    <t>@urban_johnstone @mond_mrh Formula milk isn’t a replacement to breast milk. Though it can be used to supplement breastfeeding.</t>
  </si>
  <si>
    <t>1554430974368579585</t>
  </si>
  <si>
    <t>1554431311837904896</t>
  </si>
  <si>
    <t>Amazon [$20.25]: Amazon Brand - Mama Bear Gentle Baby Formula Milk-Based Powder, 21.5 Ounce
https://t.co/ivhIBg0g3J
🛒 (not always reliable — try other links first)
https://t.co/apo7ttonBZ
⏰ 06:37 #ad</t>
  </si>
  <si>
    <t>1554432081203265544</t>
  </si>
  <si>
    <t>1554432188048883712</t>
  </si>
  <si>
    <t>RT @FOX29philly: Cronobacter is a bacteria that has been found in a variety of dry foods, including powdered infant formula, powdered milk,…</t>
  </si>
  <si>
    <t>1554433395203129344</t>
  </si>
  <si>
    <t>1554436380008349698</t>
  </si>
  <si>
    <t>@mippy @joncstone Food banks give out milk formula so no need to buy it off a bloke in a pub. But yes. There are desperate people through no fault of their own except perhaps a few poor decisions.</t>
  </si>
  <si>
    <t>1554437574135087104</t>
  </si>
  <si>
    <t>Formula milk marketing represents one of the most underappreciated risks to the health of infants &amp;amp; children.  @HelenClarkNZ  @DrTedros write that it’s time to stop infant formula marketing practices that endanger our children.
↠https://t.co/jolJU9OjDD #WorldBreastfeedingWeek https://t.co/GgRvaouJ57</t>
  </si>
  <si>
    <t>1554440422759464960</t>
  </si>
  <si>
    <t>In this episode of The Heart of Healthcare, I talked to @biomilq co-founder about:
🛒The cause of the formula shortage
☹️ Mom-shaming around breastfeeding
🍼If breastfeeding is really best, or overrated
🔬Producing cell-cultured human milk
https://t.co/UhawUiJSrD https://t.co/53ISrkrCIv</t>
  </si>
  <si>
    <t>1554441227193315329</t>
  </si>
  <si>
    <t>@eldestsyndrome Oh. Please try to take her to a vet  and get kitten formula milk or a nursing cat mom to adopt her.</t>
  </si>
  <si>
    <t>1554441237486194689</t>
  </si>
  <si>
    <t>RT @PMNCH: Formula milk marketing represents one of the most underappreciated risks to the health of infants &amp;amp; children.  @HelenClarkNZ  @D…</t>
  </si>
  <si>
    <t>1554442760538783753</t>
  </si>
  <si>
    <t>Recent global research shows that countries including the UK need to strengthen comprehensive national mechanisms to prevent inappropriate formula milk marketing &amp;amp; better protect maternal &amp;amp; child health #BabiesBeforeProfits #EndExploitativeMarketing #stepupforbreastfeeding https://t.co/KcuhdXdyTL</t>
  </si>
  <si>
    <t>1554443230451843074</t>
  </si>
  <si>
    <t>1554443303961206784</t>
  </si>
  <si>
    <t>RT @halletecco: In this episode of The Heart of Healthcare, I talked to @biomilq co-founder about:
🛒The cause of the formula shortage
☹️ M…</t>
  </si>
  <si>
    <t>1554443328275480578</t>
  </si>
  <si>
    <t>RT @BflgUk: Recent global research shows that countries including the UK need to strengthen comprehensive national mechanisms to prevent in…</t>
  </si>
  <si>
    <t>1554443428540317696</t>
  </si>
  <si>
    <t>1554443719084019714</t>
  </si>
  <si>
    <t>1554445095201538050</t>
  </si>
  <si>
    <t>@TauMasaka @Godwillaune @dokter_phil Using breast pump, same way that otger mommies will pump enough breast milk to feed the baby during the day while they are at work, so baby don't use formula.</t>
  </si>
  <si>
    <t>1554445437855182848</t>
  </si>
  <si>
    <t>1554446047136604161</t>
  </si>
  <si>
    <t>@angel_isab3lle lotta parents do this at my preschool 😬 when they’re weaning their babies off of formula, they start adding it to the formula until it’s JUST the cow’s milk 😐</t>
  </si>
  <si>
    <t>1554446850706612224</t>
  </si>
  <si>
    <t>1554448081655107586</t>
  </si>
  <si>
    <t>1554448979663921152</t>
  </si>
  <si>
    <t>Protect caregivers and health-care workers from the unethical marketing influence of the formula industry by fully adopting and implementing the International Code of Marketing of Breast-Milk Substitutes, including in humanitarian settings; 4)</t>
  </si>
  <si>
    <t>1554449321709301760</t>
  </si>
  <si>
    <t>1554450533242511361</t>
  </si>
  <si>
    <t>RT @bflgireland: Protect caregivers and health-care workers from the unethical marketing influence of the formula industry by fully adoptin…</t>
  </si>
  <si>
    <t>1554450742529986560</t>
  </si>
  <si>
    <t>1554450927658188803</t>
  </si>
  <si>
    <t>1554452485648986112</t>
  </si>
  <si>
    <t>3. Do not bottle feed the baby ever or give any formula feeds. Always opt for breast milk by taking baby near the nipple and letting him suck the milk. This helps in creating the bond between mother and her child.</t>
  </si>
  <si>
    <t>1554453094255271938</t>
  </si>
  <si>
    <t>1554454571006758913</t>
  </si>
  <si>
    <t>But these heavy metals largely come through water and solid foods. Tiny amounts can be found in infant formula and breast milk. Infant cereals, especially rice products are a larger source and of much more concern /3</t>
  </si>
  <si>
    <t>1554454901694119938</t>
  </si>
  <si>
    <t>A large study in New Hampshire from 2015 did find more arsenic in formula samples than human milk, but the levels in both were very low with the biggest concern being water sources used by families /4</t>
  </si>
  <si>
    <t>1554455898541568000</t>
  </si>
  <si>
    <t>@LazadaPH Kids back to school essentials, Milk formula and syempre for me para namn gumanda 😂😂 #LazadaPH88  #lazadaph https://t.co/q0dZFZ7oLJ</t>
  </si>
  <si>
    <t>1554455963133952002</t>
  </si>
  <si>
    <t>Formula milk marketing represents one of the most underappreciated risks to the health of infants &amp;amp; children.  
@HelenClarkNZ @DrTedros
 write that it’s time to stop infant formula marketing practices that endanger our children.
↠https://t.co/3FOiHpBIKC #WorldBreastfeedingWeek https://t.co/WuZ9ljxE7S</t>
  </si>
  <si>
    <t>1554456181938089984</t>
  </si>
  <si>
    <t>@LazadaPH Kids back to school essentials, Milk formula and pangpa Ganda ni Mommy  😂😂 #LazadaPH88  #lazadaph https://t.co/NewR5nbaOc</t>
  </si>
  <si>
    <t>1554457006492336128</t>
  </si>
  <si>
    <t>now that they recalled oatly &amp;amp; muscle milk, 30-something men in tech are fixing the baby formula shortage</t>
  </si>
  <si>
    <t>1554457270301368321</t>
  </si>
  <si>
    <t>@TrumpsFeetHurt @DorianTFoster @FieneDeb @JakeAll60116562 @RandyRRQuaid Have you seen the price of milk the shortage of baby formula gasoline five dollars a gallon. They want people to work so people can’t afford the gas to get there they can’t provide medical care and yet u Would want Biden as president again. What a joke</t>
  </si>
  <si>
    <t>1554460136521060353</t>
  </si>
  <si>
    <t>1554461163769004033</t>
  </si>
  <si>
    <t>1554463018297458688</t>
  </si>
  <si>
    <t>1554465030883745793</t>
  </si>
  <si>
    <t>1554466364823322625</t>
  </si>
  <si>
    <t>Are you a new mom looking for information on how to safely store and warm up breast milk or formula? Check out our Food Safety for Moms-to-Be resources for this info and much more: https://t.co/jJ45z9ueQs #NationalBreastfeedingWeek https://t.co/kCBpMquDlx</t>
  </si>
  <si>
    <t>1554467270302306304</t>
  </si>
  <si>
    <t>@_MAMA_Ke @WHO @UHF_group @MOH_Kenya @BreastfeedingKE @rhnkorg @KWHAlliance @ConcernsWomen @IsraelinKenya @zion_ameh True! True!! And no formula in the market comes close to the nutrients packed in breast milk. #breastfeedingweek @CAMFEBK @MarthaKimkung @WRA_K</t>
  </si>
  <si>
    <t>1554467982771986432</t>
  </si>
  <si>
    <t>@BorisvanderSpek At 10 weeks, they mostly sleep and drink milk. Extra formula if you’re doing bottles. Wear the baby as much as you can. And bring more than 3 pacifiers just in case!</t>
  </si>
  <si>
    <t>1554468128045809668</t>
  </si>
  <si>
    <t>Health professionals &amp;amp; their associations can take a stand to #EndExploitativeMarketing of formula milk. New webinar series explores the problem &amp;amp; what can be done https://t.co/WN5NUFwd7c
 #WBW2022
#worldbreastfeedingweek2022 https://t.co/fvsHvX9m3C</t>
  </si>
  <si>
    <t>1554470450570448897</t>
  </si>
  <si>
    <t>1554473357030359044</t>
  </si>
  <si>
    <t>RT @FDAfood: Are you a new mom looking for information on how to safely store and warm up breast milk or formula? Check out our Food Safety…</t>
  </si>
  <si>
    <t>1554475297248010241</t>
  </si>
  <si>
    <t>@lorenzo_docx @ComradeSans_ @ellybaxterpr @tinywienerbabe @CaseyJPod It’s not recommended until 6months, breast milk or formula MANDATORY until 12 months. How are you allegedly a med student trying to become a pediatrician saying blatant misinformation</t>
  </si>
  <si>
    <t>1554476651135832064</t>
  </si>
  <si>
    <t>@mmpadellan BS is $5 gas. $7 milk.$14 hamburger. No baby formula!</t>
  </si>
  <si>
    <t>1554476808401190912</t>
  </si>
  <si>
    <t>Amazon [$152.94]: Pure Bliss by Similac Infant Formula, Modeled After Breast Milk, Non-GMO Baby Formula, 24.7 ounces, (Pack of 6)
https://t.co/HpVHWmyRFe
🛒 (not always reliable — try other links first)
https://t.co/NaXbkd4QBc
⏰ 09:38 #ad</t>
  </si>
  <si>
    <t>1554477924329431040</t>
  </si>
  <si>
    <t>1554480409471328256</t>
  </si>
  <si>
    <t>1554481479354404865</t>
  </si>
  <si>
    <t>@rhiannonlucyc @vk_wilde My baby was jaundiced. My support was “persevere”. Then it was “triple feed”. Instead I aggressively formula fed (every 2 hours round the clock) after our hospital admission and her jaundice cleared in 72 hours. “Pump every 2 hours, but you’ll never make enough milk for EBF”.</t>
  </si>
  <si>
    <t>1554483337548414977</t>
  </si>
  <si>
    <t>Amazon [$29.99]: Happy Baby Organics Infant Formula, Milk Based Powder with Iron Stage 1, 21 Ounce (Pack of 1) packaging may vary
https://t.co/y9Wyz5BCYf
🛒 (not always reliable — try other links first)
https://t.co/vJ7Hwi0867
⏰ 10:04 #ad</t>
  </si>
  <si>
    <t>1554485608361623556</t>
  </si>
  <si>
    <t>1554486050088796160</t>
  </si>
  <si>
    <t>RT @hcrffngo: Formula milk marketing represents one of the most underappreciated risks to the health of infants &amp;amp; children.  
@HelenClarkNZ…</t>
  </si>
  <si>
    <t>1554486705327316993</t>
  </si>
  <si>
    <t>1554487177660219392</t>
  </si>
  <si>
    <t>🛎️ IN STOCK ALERT 🛎️
Enfamil ProSobee Soy-Based Infant Formula for Sensitive Tummies, Lactose-Free, Milk-Free,  is in stock at Walmart for $8.98
https://t.co/HsPVLCAYNi
#babyfood #babyformula #parenting
Sold by Walmart
As of 08/02/22 11:19 AM EDT</t>
  </si>
  <si>
    <t>1554487565951979521</t>
  </si>
  <si>
    <t>1554487567734767616</t>
  </si>
  <si>
    <t>@petridishes She's not too young for the old mama's solution-get a bit of bulk in her tummy to help her sleep. Mix a tbsp of rice cereal or overripe banana into her bottle of breast milk, formula or water or give it via a medicine spoon. Banana is full of potassium &amp;amp; vitamins. Moms know best.</t>
  </si>
  <si>
    <t>1554489809472823297</t>
  </si>
  <si>
    <t>Cronobacter is a bacteria that has been found in a variety of dry foods, including powdered infant formula, powdered milk, herbal teas, and starches, according to the U.S. Centers for Disease Control and Prevention.  https://t.co/a635puDVpO</t>
  </si>
  <si>
    <t>1554489948841156608</t>
  </si>
  <si>
    <t>Did you know that some families spend up to 23% of their monthly income on formula milk?  While the formula milk industry spends $55 billion on marketing to grow its market share. We need to ask: #whoprofits and #whocarriesthecost? https://t.co/9je9dKDHFa</t>
  </si>
  <si>
    <t>1554490138159464450</t>
  </si>
  <si>
    <t>1554490548249133059</t>
  </si>
  <si>
    <t>RT @lorilakethetha: Did you know that some families spend up to 23% of their monthly income on formula milk?  While the formula milk indust…</t>
  </si>
  <si>
    <t>1554491761015365633</t>
  </si>
  <si>
    <t>1554491778505785344</t>
  </si>
  <si>
    <t>1554491877583355905</t>
  </si>
  <si>
    <t>Amazon [$20.25]: Amazon Brand - Mama Bear Gentle Baby Formula Milk-Based Powder, 21.5 Ounce
https://t.co/ivhIBg0g3J
🛒 (not always reliable — try other links first)
https://t.co/Bm1x8ogEAl
⏰ 10:38 #ad</t>
  </si>
  <si>
    <t>1554491877725900800</t>
  </si>
  <si>
    <t>RT @wearephsny: #Breastfeeding’s not just healthy, it’s convenient! The milk is warm and ready whenever needed, saving time you’d spend hea…</t>
  </si>
  <si>
    <t>1554492022337183745</t>
  </si>
  <si>
    <t>@POTUS Baby Formula is still hard to find. Milk, bread and eggs cost a mortgage payment. 
Oh… Incase you didn’t know, a bunch of dudes are wearing dresses in our military now. 
Douche.</t>
  </si>
  <si>
    <t>1554492334917783557</t>
  </si>
  <si>
    <t>1554494089713811461</t>
  </si>
  <si>
    <t>Então a fórmula pro engajamento é postar um problema de matemática básica?</t>
  </si>
  <si>
    <t>1554494586722164741</t>
  </si>
  <si>
    <t>1554495015702913026</t>
  </si>
  <si>
    <t>@litoraptor @Momademia My oldest never took to the bottle despite my best efforts. We used a cup early on and he did well. You can also mix in formula/breast milk into other foods they are eating so they get that extra boost there too. They also learn new things every day, so you can keep trying.</t>
  </si>
  <si>
    <t>1554496712357601282</t>
  </si>
  <si>
    <t>1554496974782709761</t>
  </si>
  <si>
    <t>1554497559284129801</t>
  </si>
  <si>
    <t>Abuja,14 March 2022 Globally, more than half of parents and pregnant women (51 per cent) surveyed for a new WHO/UNICEF report say they have been targeted with marketing from formula milk companies, much of which is in breach of international standards on infant feeding practices.</t>
  </si>
  <si>
    <t>1554498725036408838</t>
  </si>
  <si>
    <t>🛎️ IN STOCK ALERT 🛎️
Enfamil NeuroPro EnfaCare Premature Baby Formula Milk Based with Iron, Powder Can, 13.6 Oz is in stock at Walmart for $22.22
https://t.co/Fzp3wtIjfk
#babyfood #babyformula #parenting
Sold by Walmart
As of 08/02/22 12:05 PM EDT</t>
  </si>
  <si>
    <t>1554498950333448193</t>
  </si>
  <si>
    <t>The report,How marketing of formula milk influences our decisions on infant feeding, draws on interviews with parents, pregnant women and health workers in eight countries; Bangladesh, China, Mexico, Morocco, Nigeria, South Africa, the United Kingdom and Viet Nam.#Nigerians</t>
  </si>
  <si>
    <t>1554499092486791168</t>
  </si>
  <si>
    <t>Reflecting the material culture of infant and childcare, the works shown are created with breast milk, formula, diapers, breast pumps, toys, tracking apps, and screen time.
https://t.co/iC4z2j3bR3 via @RevistArtishock https://t.co/Q2bFEklGhm</t>
  </si>
  <si>
    <t>1554499321273393153</t>
  </si>
  <si>
    <t>It uncovers systematic and unethical marketing strategies used by the formula milk industry to influence parents’ infant feeding decisions.The study finds that industry marketing techniques include unregulated and invasive online targeting; sponsored advice networks and helplines</t>
  </si>
  <si>
    <t>1554500889624576000</t>
  </si>
  <si>
    <t>@Moneyqueen3458 I have 3 kittens. their mothers were killed by stray dogs when the pups were 2 weeks old.I buy milk and formula for them . eyelids sticking together he needs to go to the vet and get a vaccine but I don't have money. @Moneyqueen3458 can you help me They wanted $64 for the vaccine https://t.co/hdTKdUxV1v</t>
  </si>
  <si>
    <t>1554501125688238080</t>
  </si>
  <si>
    <t>1554501595014070277</t>
  </si>
  <si>
    <t>One mother interviewed in Lagos said, “Advertisements will make me buy infant formula - I see a beautiful and chubby baby on TV, well fed and smiling and there is a container of milk there with all the nutritional facts on it, detailed.”  #WorldBreastfeedingWeek</t>
  </si>
  <si>
    <t>1554502514443264002</t>
  </si>
  <si>
    <t>@SyrahInCity Pediatrician said we can try a pea protein milk like ripple, doesn’t think there is a need for the toddler formula at this time. So we shall slowly start to introduce!! But I still have a few cans of formula left and I’m not wasting that lol</t>
  </si>
  <si>
    <t>1554502611541295104</t>
  </si>
  <si>
    <t>1554504807645413377</t>
  </si>
  <si>
    <t>.@Danone is addressing the shortage of baby formula by shipping over 1M cans of Aptamil to the US.
Aptamil is a major baby formula brand in Europe, with more than 50 years of breast milk research.
Continue reading to learn more: https://t.co/PdQZs0UUtF 
#FoodNews #BabyFormula https://t.co/TIIPKhy8vp</t>
  </si>
  <si>
    <t>1554506084550774784</t>
  </si>
  <si>
    <t>1554506948770353153</t>
  </si>
  <si>
    <t>1554507378124640261</t>
  </si>
  <si>
    <t>His actual formula is so hard to get a hold of, it's made it so that we've had to dilute 0-2% milk &amp;amp; condensed milk in order to ensure our son doesn't go hungry or without the nutrients he needs to survive. 5/</t>
  </si>
  <si>
    <t>1554510888266354691</t>
  </si>
  <si>
    <t>Reminder that Cronobacter infections in infant prompted an investigation that led to closure of a US baby formula plant &amp;amp; national shortage.
Cronobacter has now been found in an oat milk producer, but thankfully infants are not normally fed oat milk. 
https://t.co/nItWWAHS8R https://t.co/ENRhOR8wuA</t>
  </si>
  <si>
    <t>1554511774300389378</t>
  </si>
  <si>
    <t>RT @DrJayVarma: Reminder that Cronobacter infections in infant prompted an investigation that led to closure of a US baby formula plant &amp;amp; n…</t>
  </si>
  <si>
    <t>1554513502198546432</t>
  </si>
  <si>
    <t>Amazon [$29.99]: Happy Baby Organics Infant Formula, Milk Based Powder with Iron Stage 1, 21 Ounce (Pack of 1) packaging may vary
https://t.co/y9Wyz5BCYf
🛒 (not always reliable — try other links first)
https://t.co/1X0MZsBGTa
⏰ 12:04 #ad</t>
  </si>
  <si>
    <t>1554513607848763393</t>
  </si>
  <si>
    <t>E = mc2 
https://t.co/2GwSPhxyKb
#redbubble #milk #intellectual #einstein #formula</t>
  </si>
  <si>
    <t>1554515113746612226</t>
  </si>
  <si>
    <t>@Formula_Isabel Oscar Piastri in Alpine in 2023</t>
  </si>
  <si>
    <t>1554515401396178944</t>
  </si>
  <si>
    <t>@milk_chocol4tte I see so many people speculating he didn’t sign the deal and I’m confused</t>
  </si>
  <si>
    <t>1554515574784491523</t>
  </si>
  <si>
    <t>@Formula_Isabel he didn't share anything yet, maybe that's why</t>
  </si>
  <si>
    <t>1554520632645324807</t>
  </si>
  <si>
    <t>DATES on food you purchase are meaningless except for Infant Formula.
They're made up, often by individual state law, with no basis in scientific facts.
So smell that milk before tossing it.
In particular, condiments can last for ages!
#FoodSafety or #Waste? https://t.co/Sq7SUtzFlw</t>
  </si>
  <si>
    <t>1554520644485783555</t>
  </si>
  <si>
    <t>1554522238724055041</t>
  </si>
  <si>
    <t>@vk_wilde @rhiannonlucyc *with. So, she had expressed colostrum and I only produced around 10 mls milk per day thereafter, so it was formula.</t>
  </si>
  <si>
    <t>1554522266205044737</t>
  </si>
  <si>
    <t>@BridgetPhetasy I keep meaning to give you my wife’s goat milk baby formula recipe from Dr Sears. Here it is…
Here’s the link to Dr Sears recipe to use goat milk to replace baby formula and remarks from my missus. 1/</t>
  </si>
  <si>
    <t>1554524291105964036</t>
  </si>
  <si>
    <t>1554524482353741827</t>
  </si>
  <si>
    <t>1554524709307518979</t>
  </si>
  <si>
    <t>1554524796393644033</t>
  </si>
  <si>
    <t>1554524820032720896</t>
  </si>
  <si>
    <t>@Dreg_Society @AnnG74552416 @robert_bambrick @ReverendWarnock I wonder how people survived before analogs? 🤔Human insulin. You can't be an idiot and use it. So I see the inherent problem with it. TALK TO YOUR DR. People like you remind me of people who tell others to let their babies starve because breast milk and formula is unavailable.</t>
  </si>
  <si>
    <t>1554524928082321410</t>
  </si>
  <si>
    <t>1554524999981080576</t>
  </si>
  <si>
    <t>1554525285760090112</t>
  </si>
  <si>
    <t>1554525545966276610</t>
  </si>
  <si>
    <t>1554526234385817605</t>
  </si>
  <si>
    <t>1554526254237421569</t>
  </si>
  <si>
    <t>1554526392947249153</t>
  </si>
  <si>
    <t>1554527113994199040</t>
  </si>
  <si>
    <t>1554527238275702786</t>
  </si>
  <si>
    <t>1554527336833368065</t>
  </si>
  <si>
    <t>1554529254162980864</t>
  </si>
  <si>
    <t>1554530187202596864</t>
  </si>
  <si>
    <t>1554530229141520386</t>
  </si>
  <si>
    <t>1554530390693609477</t>
  </si>
  <si>
    <t>1554530575905701890</t>
  </si>
  <si>
    <t>Breast is best...  for your baby's brain 
Lactoferrin, found in human milk, allows babies to absorb iron, which improves myelination of axons, structure in the striatum and functioning of the hippocampus
https://t.co/AzRpCIt6Aa</t>
  </si>
  <si>
    <t>1554531191188926464</t>
  </si>
  <si>
    <t>1554531385217531906</t>
  </si>
  <si>
    <t>1554533586673491968</t>
  </si>
  <si>
    <t>@maizerus @NBCNews They do realize that they drank milk as babies! Every human being that has ever come into this world has drank their mother's milk, or like me I had to be fed on formula because my mom couldn't breastfeed me, she was unable to.</t>
  </si>
  <si>
    <t>1554534282252648448</t>
  </si>
  <si>
    <t>1554534471029882880</t>
  </si>
  <si>
    <t>1554535708282560514</t>
  </si>
  <si>
    <t>@vk_wilde @rhiannonlucyc It’s crazy. NHS BFing class told me all women can EBF. Bit of a shock to end up with baby seriously ill with dehydration when my milk was delayed. I never got above 50% supply. But all I was told about formula was it was ‘unnecessary’!</t>
  </si>
  <si>
    <t>1554537730708750340</t>
  </si>
  <si>
    <t>📣#breastfeeding could prevent an estimated 800K deaths of children under the age of 5 and 20K breast cancer deaths among mothers each year.
🚨Formula milk companies disregard recommendations and run advertising that mischaracterizes scientific findings🚨
#worldbreastfeedingweek https://t.co/YF8eVxBoCm</t>
  </si>
  <si>
    <t>1554541714202939392</t>
  </si>
  <si>
    <t>1554541890728607744</t>
  </si>
  <si>
    <t>1554542115425763328</t>
  </si>
  <si>
    <t>Serum St. Moriz Advanced Pro Formula Self-Tanning [Lotion/Spray/Milk] (150 ml) | Health &amp;amp; Beauty
https://t.co/n65ODcv1GV
#HealthBeauty #AddtoCart #ecommerce #trending #shopify #...</t>
  </si>
  <si>
    <t>1554543251344003073</t>
  </si>
  <si>
    <t>Amazon [$29.99]: Happy Baby Organics Infant Formula, Milk Based Powder with Iron Stage 1, 21 Ounce (Pack of 1) packaging may vary
https://t.co/y9Wyz5BCYf
🛒 (not always reliable — try other links first)
https://t.co/dBcftqTjet
⏰ 14:02 #ad</t>
  </si>
  <si>
    <t>1554543862277967873</t>
  </si>
  <si>
    <t>@6171tara And what will Scotland do not having any money from the Barnett formula? Print the Scottish pund?? You seem to think Scotland is a land of milk and honey, think again!</t>
  </si>
  <si>
    <t>1554544241551949824</t>
  </si>
  <si>
    <t>1554545342208679937</t>
  </si>
  <si>
    <t>1554545370402852868</t>
  </si>
  <si>
    <t>Bill Gates is the largest investor in vaccines and there’s a pandemic..
Bill Gates is the largest owner of land in America and there’s a food crisis..
Bill Gates is the largest investor in lab grown baby milk and there’s a baby formula crisis. https://t.co/7yaIqqiHFh</t>
  </si>
  <si>
    <t>1554546924518199296</t>
  </si>
  <si>
    <t>I wouldn’t even be worried about no baby formula. Ashton got t-d milk 😂 I wasn’t getting up to make no bottle in the middle of the night 😂😂😂</t>
  </si>
  <si>
    <t>1554550539475505152</t>
  </si>
  <si>
    <t>@HealthyTWife I wasn’t able to breastfeed because the bumpy roof of my son’s mouth compressed the nipple in such a way so he couldn’t get enough milk. Tried different techniques and then pumping for about a month, but he was losing too much weight. Thank God for formula.</t>
  </si>
  <si>
    <t>1554553878233989120</t>
  </si>
  <si>
    <t>1554557006098432001</t>
  </si>
  <si>
    <t>@unicefchief @UNICEF @WHO The pro-bottlefeeding lobby led by @Nestle spread lies &amp;amp; hands out formula milk samples to the poor, deliberately causing breast milk to dry up &amp;amp; leaving women tied to milk they can’t afford. My mum breast fed me until I was 2 yrs &amp;amp; we also boycott Nestle #breastfeedingchampion</t>
  </si>
  <si>
    <t>1554561608931676160</t>
  </si>
  <si>
    <t>Her formula is a special mixture because she can't have all milk.
So it's 2 parts goat milk formula. 1 part cow milk formula and some baby rice. https://t.co/aLw2Z4wV56</t>
  </si>
  <si>
    <t>1554564606806425602</t>
  </si>
  <si>
    <t>1554564760842141698</t>
  </si>
  <si>
    <t>@dollytheis And inappropriate marketing of formula due to inadequate regulation &amp;amp; extremely poor enforcement of what regulations do exist … evidence abounds eg https://t.co/3sN8J8OYic</t>
  </si>
  <si>
    <t>1554564874054811650</t>
  </si>
  <si>
    <t>1554567633403527168</t>
  </si>
  <si>
    <t>1554569581359939584</t>
  </si>
  <si>
    <t>@WABAsecretariat @WHO @UNICEF I got this ‘anticipatory’ BFing counselling when pregnant. It was lacking crucial details: the risks of EBFing, the risk factors for milk delay and low supply, how to make up formula safely, how to combi-feed.</t>
  </si>
  <si>
    <t>1554570192667148288</t>
  </si>
  <si>
    <t>RT @PMNCH: Health professionals &amp;amp; their associations can take a stand to #EndExploitativeMarketing of formula milk. New webinar series expl…</t>
  </si>
  <si>
    <t>1554571410445516800</t>
  </si>
  <si>
    <t>A2 Milk has played down a media report today which suggested the company was nearing approval from the US Food and Drug Administration to allow it to sell baby formula into that market.
https://t.co/vyyDSXW4Bh</t>
  </si>
  <si>
    <t>1554571482847649795</t>
  </si>
  <si>
    <t>1554572401970667522</t>
  </si>
  <si>
    <t>Mum made them some formula milk to drink. Some of the hoglets drink it from a lemon squeezer which mimics the teats of a mother hog 🦔 https://t.co/OzDqQup7iV</t>
  </si>
  <si>
    <t>1554572661572911104</t>
  </si>
  <si>
    <t>1554572885464956930</t>
  </si>
  <si>
    <t>I tried and tried and pumped and took pills and I simply didn’t produce enough milk. And my son lost far too much weight because all professionals told me to stop topping up with formula. Even though I KNEW in hospital on Day 1 that he was hungry.</t>
  </si>
  <si>
    <t>1554574989021560834</t>
  </si>
  <si>
    <t>1554576394839277568</t>
  </si>
  <si>
    <t>RT @Naturopath_Mel: “More than half of parents &amp;amp; pregnant women (51%) report being targeted with marketing from #formula milk companies, mu…</t>
  </si>
  <si>
    <t>1554577484947013632</t>
  </si>
  <si>
    <t>1554578708396220417</t>
  </si>
  <si>
    <t>1554580313371811844</t>
  </si>
  <si>
    <t>Lyons Magnus said the potential contamination could be from Cronobacter sakazakii — the same bacteria responsible for stopping the production of Abbott’s baby formula earlier this year.
https://t.co/27UTw2GslJ</t>
  </si>
  <si>
    <t>1554580774690619394</t>
  </si>
  <si>
    <t>1554582296463921159</t>
  </si>
  <si>
    <t>1554582387618680834</t>
  </si>
  <si>
    <t>Baby Goat USA is here to help families across the #nation to discover the #Health benefits of goat milk-based baby formulas. That’s why we import a line of nutrient-dense formula made with the gentle goodness &amp;amp; nutrition of goat milk #formulashortage https://t.co/grBqPInIti</t>
  </si>
  <si>
    <t>1554582712568233987</t>
  </si>
  <si>
    <t>Parents want what’s best for their babies. The formula milk industry wants what’s best for their profits. https://t.co/lXKZrvFHI3</t>
  </si>
  <si>
    <t>1554583711580299265</t>
  </si>
  <si>
    <t>@JumboTrudgeon Our dairy industry mostly exists to sell overpriced baby formula to China where they think it’s clean and green and free of contaminants, and better than breast milk.</t>
  </si>
  <si>
    <t>1554584210001862661</t>
  </si>
  <si>
    <t>1554586292213927936</t>
  </si>
  <si>
    <t>RT @vaguayounicef: Parents want what’s best for their babies. The formula milk industry wants what’s best for their profits.</t>
  </si>
  <si>
    <t>1554588538057932801</t>
  </si>
  <si>
    <t>🛎️ IN STOCK ALERT 🛎️
Enfamil ProSobee Soy-Based Infant Formula for Sensitive Tummies, Lactose-Free, Milk-Free,  is in stock at Walmart for $17.79
https://t.co/BdN8Upy2g4
#babyfood #babyformula #parenting
Sold by Walmart
As of 08/02/22 06:02 PM EDT</t>
  </si>
  <si>
    <t>1554590271920173056</t>
  </si>
  <si>
    <t>1554591569914757122</t>
  </si>
  <si>
    <t>1554592646072438784</t>
  </si>
  <si>
    <t>1554593672209092610</t>
  </si>
  <si>
    <t>1554595845164728321</t>
  </si>
  <si>
    <t>Amazon [$29.99]: Happy Baby Organics Infant Formula, Milk Based Powder with Iron Stage 1, 21 Ounce (Pack of 1) packaging may vary
https://t.co/y9Wyz5BCYf
🛒 (not always reliable — try other links first)
https://t.co/Px212nQx0c
⏰ 17:31 #ad</t>
  </si>
  <si>
    <t>1554597997207359488</t>
  </si>
  <si>
    <t>1554604099546411010</t>
  </si>
  <si>
    <t>people write fanfiction abt formula one?????
i used to think f1 was like a baby milk brand</t>
  </si>
  <si>
    <t>1554604573695680512</t>
  </si>
  <si>
    <t>1554605789641199616</t>
  </si>
  <si>
    <t>1554605803709108224</t>
  </si>
  <si>
    <t>1554611725152169984</t>
  </si>
  <si>
    <t>1554611937857748993</t>
  </si>
  <si>
    <t>1554612228619386880</t>
  </si>
  <si>
    <t>@greg_kells @JohnOberg @WeAnimals Her kids all graduated from college. Oldest working on her master's and youngest is a computer engineer. All vegan. Same with their friends. Most kids start out with the disadvantage of cow's milk formula. Nothing is better for cognition than human milk for human kids</t>
  </si>
  <si>
    <t>1554613632679436288</t>
  </si>
  <si>
    <t>I just made a quick run to Petsmart &amp;amp; spent $30 on a Goats Milk formula &amp;amp; dropper kit. Just in case the 5 Bunnies Mom dont show up to feed em by tomorrow. Theyve been left stranded for 2 days now, So I guess im going to have to care for em &amp;amp; feed em to help maintain em alive 🐰🙏 https://t.co/8UHzD8mWQv</t>
  </si>
  <si>
    <t>1554616514917048324</t>
  </si>
  <si>
    <t>1554618274633187333</t>
  </si>
  <si>
    <t>@ShinobiNFT's account is temporarily unavailable because it violates the Twitter Media Policy. Learn more.</t>
  </si>
  <si>
    <t>1554625718960545799</t>
  </si>
  <si>
    <t>1554625816889364481</t>
  </si>
  <si>
    <t>Amazon [$29.99]: Happy Baby Organics Infant Formula, Milk Based Powder with Iron Stage 1, 21 Ounce (Pack of 1) packaging may vary
https://t.co/y9Wyz5BCYf
🛒 (not always reliable — try other links first)
https://t.co/3WKI6w55L6
⏰ 19:30 #ad</t>
  </si>
  <si>
    <t>1554629574411026432</t>
  </si>
  <si>
    <t>Amazon [$179.94]: Pure Bliss by Similac Infant Formula, Modeled After Breast Milk, Non-GMO Baby Formula, 24.7 ounces, (Pack of 6)
https://t.co/HpVHWmyRFe
🛒 (not always reliable — try other links first)
https://t.co/ayKkchibz1
⏰ 19:45 #ad</t>
  </si>
  <si>
    <t>1554630099676418048</t>
  </si>
  <si>
    <t>1554631378662211585</t>
  </si>
  <si>
    <t>1554632873889628160</t>
  </si>
  <si>
    <t>🧵It’s World Breastfeeding Week!
Breastfeeding has been a beautiful journey, but not without its challenges.
I’ve learned a LOT and have had to reconcile with guilt over supplementing with formula when I couldn’t make enough milk for Millie. https://t.co/IsK545rsck</t>
  </si>
  <si>
    <t>1554634370723495936</t>
  </si>
  <si>
    <t>1554636441652760579</t>
  </si>
  <si>
    <t>My milk supply has gone down drastically, I'm doing everything I can to get it back up...Margot is feeling the difference of formula vs breast milk with antibodies, and getting sick for the first time. I wish there was more I could do 😔</t>
  </si>
  <si>
    <t>1554637111499841536</t>
  </si>
  <si>
    <t>1554638411079864321</t>
  </si>
  <si>
    <t>1554638719323602944</t>
  </si>
  <si>
    <t>1554638910130491394</t>
  </si>
  <si>
    <t>1554639642460291072</t>
  </si>
  <si>
    <t>&amp;lt;BUZZ&amp;gt; NZ's a2 Milk jumps as trading resumes amid report on FDA nod for baby formula
Read on Eikon/Xenith:  https://t.co/9IPfF4AMrO https://t.co/qz4VoiNaO5</t>
  </si>
  <si>
    <t>1554641581562441729</t>
  </si>
  <si>
    <t>@Mark_Butler_MP @markdreyfusQCMP time to step up And pull this lot into line  @healthgovau @FSANZnews @TGAgovau @AusHumanRights @ACCCProdSafety  these bodies are not protecting 🤱🏿🤱🏻 some are acting as the tools of industry https://t.co/RT8yC96hSZ UNICEF knows</t>
  </si>
  <si>
    <t>1554642720462778368</t>
  </si>
  <si>
    <t>I knew my baby was gonna be a picky eater when he didn’t take breast milk from a bottle or when he gagged the first time he tried formula😹🥲</t>
  </si>
  <si>
    <t>1554643444366196737</t>
  </si>
  <si>
    <t>It's Breastfeeding Week. Learn more about breast milk.
https://t.co/550wzMayj0
#EvolvedNest</t>
  </si>
  <si>
    <t>1554643510883672066</t>
  </si>
  <si>
    <t>1554643878250151936</t>
  </si>
  <si>
    <t>1554644116755173377</t>
  </si>
  <si>
    <t>1554645709193744385</t>
  </si>
  <si>
    <t>1554647717762285573</t>
  </si>
  <si>
    <t>1554648422581510144</t>
  </si>
  <si>
    <t>Formula is harder for babies to digest so they feel fuller longer but that isn’t a concern w his sleep he gets PLENTY of milk. He is most likely not waking for food but for comfort and that’s ok! I never complain about his night feeds. It’s not a problem for me</t>
  </si>
  <si>
    <t>1554648674898157569</t>
  </si>
  <si>
    <t>1554651318895230982</t>
  </si>
  <si>
    <t>1554652145667956737</t>
  </si>
  <si>
    <t>Amazon [$29.99]: Happy Baby Organics Infant Formula Milk Based Powder, Stage 1 Sensitive, 21 Ounce
https://t.co/BPrdNb23vl
🛒 (not always reliable — try other links first)
https://t.co/sqCIBSr3hE
⏰ 21:15 #ad</t>
  </si>
  <si>
    <t>1554653219283935234</t>
  </si>
  <si>
    <t>@jerrytruckn @ScienceKasey @BCH66223 @zach_stinky @Redistrict So in places where this is no access to baby formula, and the baby solely relies on a mothers breast milk, would that mother be justified in killing her baby because the baby is using her body to survive?</t>
  </si>
  <si>
    <t>1554654090264657921</t>
  </si>
  <si>
    <t>@impurifies i am gonna breastfeed as long i can (NOT LIKE TILL YEARS OR SUM) but def months if i can,, formula is just ridiculously expensive and no fuckin thanks when i produce my own healthier milk 🤝🏻</t>
  </si>
  <si>
    <t>1554655511986855936</t>
  </si>
  <si>
    <t>1554655790748901378</t>
  </si>
  <si>
    <t>Amazon [$29.99]: Happy Baby Organics Infant Formula, Milk Based Powder with Iron Stage 1, 21 Ounce (Pack of 1) packaging may vary
https://t.co/y9Wyz5BCYf
🛒 (not always reliable — try other links first)
https://t.co/kPO6dKkYlK
⏰ 21:29 #ad</t>
  </si>
  <si>
    <t>1554659606894637057</t>
  </si>
  <si>
    <t>A2 Milk  imminent US market hopes #A2M
https://t.co/FW3VQ20wkN</t>
  </si>
  <si>
    <t>1554660521823150081</t>
  </si>
  <si>
    <t>The Food and Drug Administration (FDA) is recalling 53 products including oat milk, formula, and more https://t.co/RU2UYn8TyA</t>
  </si>
  <si>
    <t>1554661196824858624</t>
  </si>
  <si>
    <t>@TubesteakMcgee @Hammersmith84 @DirkDaknife @SeanSillyFilly @Hawkerii @lavern_spicer @POTUS There’s way more methylmercury in breast milk and baby formula than there is in vaccines. Not to mention that thimerosal contains ethylmercury, which is broken down faster than methyl. We also naturally have heavy metals as a norm in our bodies. cadmium, beryllium, thallium etc.</t>
  </si>
  <si>
    <t>1554663187961638912</t>
  </si>
  <si>
    <t>Let’s put children in center. STOP 🛑 promoting formula milk to babies. 
@aliveandthrive @fhi360 @SBCCalliance https://t.co/f3fXfLLoqG</t>
  </si>
  <si>
    <t>1554665851936468992</t>
  </si>
  <si>
    <t>1554667328180105217</t>
  </si>
  <si>
    <t>1554668407232106499</t>
  </si>
  <si>
    <t>1554668853329702912</t>
  </si>
  <si>
    <t>@Todaysparent Also breastfeeding isn’t always free. I had to pay for a prescription every month for 2 years just so my body could produce milk. It wasn’t cheap. Would have been cheaper to use formula.</t>
  </si>
  <si>
    <t>1554670152691720192</t>
  </si>
  <si>
    <t>I was actually considering supplementing my breast milk for formula for a day or 2 but it was nooo formula at Walmart or Publix 😵‍💫</t>
  </si>
  <si>
    <t>1554671580625752064</t>
  </si>
  <si>
    <t>[$7.12]
Enfamil Infant Formula, Milk-based Baby Formula with Iron, O
Source: Walmart API
Reason: availableOnline = true
🛒: https://t.co/zQ85jDdhxl
11:32:12.7140 PM EDT #Ad
https://t.co/CyslXPbo7h</t>
  </si>
  <si>
    <t>1554674096667066368</t>
  </si>
  <si>
    <t>I never knew that baby formula was made with cow milk smh that’s why my baby messed up</t>
  </si>
  <si>
    <t>1554674534745243650</t>
  </si>
  <si>
    <t>@CalifiaFarms Did you change the barista blend oat milk formula? I buy it a few months per months and the ones with the new carton design are 😩, not good. What happened? You were the best oat milk in the market.</t>
  </si>
  <si>
    <t>1554678080408526852</t>
  </si>
  <si>
    <t>1554678534643523584</t>
  </si>
  <si>
    <t>Many mothers struggle with low supply and milk also takes time to come in. Mothers may be unable to, or also choose not to breastfeed for a variety of reasons. In this case formula is an important source for infant nutrition and should be readily available. (4)</t>
  </si>
  <si>
    <t>1554679497638625280</t>
  </si>
  <si>
    <t>RT @abhisheksinghDP: Let’s put children in center. STOP 🛑 promoting formula milk to babies. 
@aliveandthrive @fhi360 @SBCCalliance</t>
  </si>
  <si>
    <t>1554680011990347776</t>
  </si>
  <si>
    <t>RT @SwatiSaxena1231: Many mothers struggle with low supply and milk also takes time to come in. Mothers may be unable to, or also choose no…</t>
  </si>
  <si>
    <t>1554681422140645376</t>
  </si>
  <si>
    <t>@shillman1 My 8-year-old granddaughter prefers water over any other drink. 
My 1-year-old grandson prefers water. He's outgrowing the need for nursing and formula. He'll drink whole milk, but his favorite beverage is water. 
Given the option for a treat, they prefer sucking on ice cubes.</t>
  </si>
  <si>
    <t>1554684887499739137</t>
  </si>
  <si>
    <t>#Myth formula is the same as breast milk? #WBW2022 #StepUp4Breastfeeding #Amref4BreastFeeding #WorldBreastfeedingWeek2022 https://t.co/kQ3piOAuwl</t>
  </si>
  <si>
    <t>1554689422536257539</t>
  </si>
  <si>
    <t>Mother’s milk contains all the necessary nutrients a baby needs for the first 6 months. This #WorldBreastfeedingWeek, know about some of the many benefits of breastfeeding over formula-feeding.
#AMRIHospitals #AMRI #Hospital #BreastMilk #Goodness #Important #BabyNeeds https://t.co/LygyodyBVD</t>
  </si>
  <si>
    <t>1554690122758627329</t>
  </si>
  <si>
    <t>[$7.12]
Enfamil Infant Formula, Milk-based Baby Formula with Iron, O
Source: Walmart API
Reason: availableOnline = true
🛒: https://t.co/zQ85jDdhxl
12:45:53.5120 AM EDT #Ad
https://t.co/CyslXPbo7h</t>
  </si>
  <si>
    <t>1554691748043149312</t>
  </si>
  <si>
    <t>Kamari Has Nomo Formula , Lets See How This Goes &amp;amp; If She zwill Actually drink Milk Cus I’m Not Buyn Nun</t>
  </si>
  <si>
    <t>1554692444737966082</t>
  </si>
  <si>
    <t>1554693452557852672</t>
  </si>
  <si>
    <t>This man really said “mm baby you smell like the baby milk powder”🤣😭😭
You mean formula??! lmaooooo</t>
  </si>
  <si>
    <t>1554696821305495553</t>
  </si>
  <si>
    <t>RT @Amref_Kenya: #Myth formula is the same as breast milk? #WBW2022 #StepUp4Breastfeeding #Amref4BreastFeeding #WorldBreastfeedingWeek2022…</t>
  </si>
  <si>
    <t>1554698235385712640</t>
  </si>
  <si>
    <t>1554707404356431873</t>
  </si>
  <si>
    <t>Do something kind! Help feed a Lakota family w/a donation of #food 
#peanutbutter #beans #formula #milk #coffee #tea #fruit #vegetables #soup #pasta #rice #oats #tuna #salmon #oil 
#foodbank #hunger #poverty #foodinsecurity #fooddesert 
Details here:
https://t.co/EYMkzyiBtg</t>
  </si>
  <si>
    <t>1554708615319228417</t>
  </si>
  <si>
    <t>@America1Scotty She could never feed a baby, that's if she can even have one now.  And we still have infant milk formula shortages.  How sad.</t>
  </si>
  <si>
    <t>1554710254419677184</t>
  </si>
  <si>
    <t>😊😇my everything the day motho atlang ntse a re he he Mathapelo ngwanake keikana ka Bafokeng bantsetse ketlo tlhaga ko breaking news. Ke batla 95 000 yaka ya delivery plus 20 000 ya formula milk and di pampers. https://t.co/KhO3WmH6Xy</t>
  </si>
  <si>
    <t>1554711142307508229</t>
  </si>
  <si>
    <t>1554711326433370112</t>
  </si>
  <si>
    <t>1554711548907716608</t>
  </si>
  <si>
    <t>RT @FoPRR: Do something kind! Help feed a Lakota family w/a donation of #food 
#peanutbutter #beans #formula #milk #coffee #tea #fruit #ve…</t>
  </si>
  <si>
    <t>1554712777440186378</t>
  </si>
  <si>
    <t>1554713292337483776</t>
  </si>
  <si>
    <t>The marketing tactics used to push #milk formula drives over-consumption, discourages #breastfeeding, undermines mothers’ confidence, and exploits parents’ instinct to do the best for their #children.
@PMNCH @HelenClarkNZ 
https://t.co/DPhFtYx0fF</t>
  </si>
  <si>
    <t>1554715544418488320</t>
  </si>
  <si>
    <t>RT @PMNCH: New research shows that formula milk marketing undermines women’s confidence in breastfeeding, providing misleading claims about…</t>
  </si>
  <si>
    <t>1554718997991620608</t>
  </si>
  <si>
    <t>🛎️ IN STOCK ALERT 🛎️
Enfamil ProSobee Soy-Based Infant Formula for Sensitive Tummies, Lactose-Free, Milk-Free,  is in stock at Walmart for $8.98
https://t.co/rj4mrh9Kkv
#babyfood #babyformula #parenting
Sold by Walmart
As of 08/03/22 02:41 AM EDT</t>
  </si>
  <si>
    <t>1554719204472791041</t>
  </si>
  <si>
    <t>https://t.co/m814LvHETm 興味深い話が掲載、イヤミに感じる方は↑タップしないで下さい #母乳育児</t>
  </si>
  <si>
    <t>1554719259527348224</t>
  </si>
  <si>
    <t>🛎️ IN STOCK ALERT 🛎️
Enfamil NeuroPro EnfaCare Premature Baby Formula Milk Based with Iron, Powder Can, 13.6 Oz is in stock at Walmart for $22.22
https://t.co/I7jz28dO9F
#babyfood #babyformula #parenting
Sold by Walmart
As of 08/03/22 02:42 AM EDT</t>
  </si>
  <si>
    <t>1554720141195329537</t>
  </si>
  <si>
    <t>1554720255057985541</t>
  </si>
  <si>
    <t>World Breastfeeding week (August 1 to 7)
Dear mothers, let's dedicate this week to our babies; STOP breastfeeding adults.🤣 At 1yr&amp;amp;5months  - never tasted formula milk - I am a proud breastfeeding mum and we are not stoping until he's tired. Cc @KakwenzaRukira https://t.co/duIJtZDRDv</t>
  </si>
  <si>
    <t>1554720955267956736</t>
  </si>
  <si>
    <t>1554723086532059136</t>
  </si>
  <si>
    <t>1554723975208509440</t>
  </si>
  <si>
    <t>1554724490654822400</t>
  </si>
  <si>
    <t>1554724969103462401</t>
  </si>
  <si>
    <t>RT @NjeeriMaina: @_MAMA_Ke @WHO @UHF_group @MOH_Kenya @BreastfeedingKE @rhnkorg @KWHAlliance @ConcernsWomen @IsraelinKenya @zion_ameh True!…</t>
  </si>
  <si>
    <t>1554726608401047553</t>
  </si>
  <si>
    <t>Palmolive Naturals Milk &amp;amp; Honey Handwash 300 ml Pack of 12, Soap Free Formula, Dermatologically Tested, Soft &amp;amp; Nourishing (12 x 300 ml) via @amazon @AmazonUK #Amazon🇬🇧 https://t.co/8OTPDtw4nY</t>
  </si>
  <si>
    <t>1554727959205781505</t>
  </si>
  <si>
    <t>At one time, Nestlé distributed free samples to mothers in third-world countries, particularly in Africa. They coupled this program with an advertising campaign presenting infant formula as a superior alternative to breast milk.</t>
  </si>
  <si>
    <t>1554728519116230657</t>
  </si>
  <si>
    <t>1554729293770547203</t>
  </si>
  <si>
    <t>RT @YudayaNangonzi: World Breastfeeding week (August 1 to 7)
Dear mothers, let's dedicate this week to our babies; STOP breastfeeding adult…</t>
  </si>
  <si>
    <t>1554729664152850438</t>
  </si>
  <si>
    <t>1554731407842459649</t>
  </si>
  <si>
    <t>1554731543251279873</t>
  </si>
  <si>
    <t>Today's #WorldBreastfeedingWeek message focuses on the need for #cleanerwater #healthiertomorow and  #globalhealth by reducing the need for formula milk by scaling up optimal breastfeeding to save lives and our planet
 #breastfeeding #breastfeedingsuport #wbw22 #WABA https://t.co/3caQhx1OF6</t>
  </si>
  <si>
    <t>1554731617234497536</t>
  </si>
  <si>
    <t>Booking by Amazon aap Nestle lactogen 2 formula powder milk Qty 4 But received only 1 https://t.co/iwtVpkZbEB</t>
  </si>
  <si>
    <t>1554731777054461955</t>
  </si>
  <si>
    <t>REPORT🔖: UNICEF SA &amp;amp; @WHOAFRO reveal how formula companies use marketing to ‘relate’ to women by offering support, positioning themselves as compatriots of women, who understand the difficulties of mothering, which can impact decisions on #breastfeeding. https://t.co/fEPfMSQ3Si https://t.co/lFQbVPTIsx</t>
  </si>
  <si>
    <t>1554734300603760641</t>
  </si>
  <si>
    <t>@notnehahahah *sigh* I know that mother breast milk has best nutrition for the baby but, since he's not here..... unfortunately I only have baby formula</t>
  </si>
  <si>
    <t>1554735057700634630</t>
  </si>
  <si>
    <t>RT @UNICEF_SA: REPORT🔖: UNICEF SA &amp;amp; @WHOAFRO reveal how formula companies use marketing to ‘relate’ to women by offering support, positioni…</t>
  </si>
  <si>
    <t>1554736347725942787</t>
  </si>
  <si>
    <t>Shares of New Zealand’s a2 Milk Co. Ltd jumped more than 12 percent before trading in the stock was halted, after local media reported that the dairy company was close to winning an approval to sell baby formula in the United States.  # # # # # # #
https://t.co/EmlW7nbKMM https://t.co/nfThMKg5fW</t>
  </si>
  <si>
    <t>1554736977165049858</t>
  </si>
  <si>
    <t>1554737586844930049</t>
  </si>
  <si>
    <t>Mothers, the best formula you can give your baby is Breast milk.
#breastfeeding provide excellent nourishment, help them gain weight &amp;amp; protect them against infection.
For the mothers it helps you bond with your child &amp;amp; provide excellent contraception for the first 6 months. https://t.co/oRwbh4gFeN</t>
  </si>
  <si>
    <t>1554737879494148096</t>
  </si>
  <si>
    <t>RT @Doctorcruise_: Mothers, the best formula you can give your baby is Breast milk.
#breastfeeding provide excellent nourishment, help the…</t>
  </si>
  <si>
    <t>1554738050487427074</t>
  </si>
  <si>
    <t>1554738401894703104</t>
  </si>
  <si>
    <t>1554738586557513728</t>
  </si>
  <si>
    <t>1554738760511852552</t>
  </si>
  <si>
    <t>1554738780283740161</t>
  </si>
  <si>
    <t>1554738814693908486</t>
  </si>
  <si>
    <t>1554738867529519104</t>
  </si>
  <si>
    <t>1554738869844705280</t>
  </si>
  <si>
    <t>1554738916418375681</t>
  </si>
  <si>
    <t>1554739181691326467</t>
  </si>
  <si>
    <t>1554739320967385088</t>
  </si>
  <si>
    <t>1554739381499461634</t>
  </si>
  <si>
    <t>1554739439838150657</t>
  </si>
  <si>
    <t>1554739462680317952</t>
  </si>
  <si>
    <t>@benjilachkar For a 6 month old, it’s not a matter of education. It’s a matter of giving the kid some attention and human contact, plus the right formula/breast milk and noticing if s/he has a rash.</t>
  </si>
  <si>
    <t>1554739564685697025</t>
  </si>
  <si>
    <t>1554739884895739905</t>
  </si>
  <si>
    <t>42% of women said they fed their baby exclusively breast milk in the first few days after birth, and 71% of women said they fed their baby breast milk, either exclusively or in combination with formula, in the first few days after birth.</t>
  </si>
  <si>
    <t>1554739974305484806</t>
  </si>
  <si>
    <t>1554740414208479238</t>
  </si>
  <si>
    <t>1554740528658677761</t>
  </si>
  <si>
    <t>1554740950471172096</t>
  </si>
  <si>
    <t>@UVuuMe @MoragMcTweetie @TrainResponse @BootstrapCook Get YOURS straight. The average income for a single mother is £1770 pm plus vouchers, uplift, housing, free nappies milk formula, bursaries, notes, £5k available in loans and grants, back then much more in maternity grants too.
She got £27k benefits, but had £30k salary. NOT POOR</t>
  </si>
  <si>
    <t>1554741243955011590</t>
  </si>
  <si>
    <t>1554742222054121472</t>
  </si>
  <si>
    <t>1554742242211938305</t>
  </si>
  <si>
    <t>1554743315194576896</t>
  </si>
  <si>
    <t>1554744260477460481</t>
  </si>
  <si>
    <t>1554745243219755008</t>
  </si>
  <si>
    <t>1554745645679796224</t>
  </si>
  <si>
    <t>1554745702823198720</t>
  </si>
  <si>
    <t>1554745798138765313</t>
  </si>
  <si>
    <t>1554746278432612354</t>
  </si>
  <si>
    <t>1554746279204454404</t>
  </si>
  <si>
    <t>1554746373651701760</t>
  </si>
  <si>
    <t>1554746612680908800</t>
  </si>
  <si>
    <t>1554746699482075136</t>
  </si>
  <si>
    <t>@Mbuso_Wenkosi So who is going the breast feed ngoba the wife who was a man doesnt have boobs. Meaning the husband who was female turned male who still kept...hai cut cut cut formula milk it is. 🤙🏾 Congrats to the couple 🥳</t>
  </si>
  <si>
    <t>1554747002214293504</t>
  </si>
  <si>
    <t>1554747248151609344</t>
  </si>
  <si>
    <t>1554747323716075520</t>
  </si>
  <si>
    <t>1554747725765279745</t>
  </si>
  <si>
    <t>1554747903826075648</t>
  </si>
  <si>
    <t>1554748501279621125</t>
  </si>
  <si>
    <t>1554748519201873922</t>
  </si>
  <si>
    <t>1554749231734431745</t>
  </si>
  <si>
    <t>1554749262948315136</t>
  </si>
  <si>
    <t>1554749341423763458</t>
  </si>
  <si>
    <t>1554749612166156290</t>
  </si>
  <si>
    <t>1554749884120666112</t>
  </si>
  <si>
    <t>1554751656939642883</t>
  </si>
  <si>
    <t>1554751870274519040</t>
  </si>
  <si>
    <t>1554752004672700417</t>
  </si>
  <si>
    <t>RT @oxfordmutualaid: Become a #MutualAid Champion by giving £20 a month. This will pay for enough formula milk to last a parent and baby fo…</t>
  </si>
  <si>
    <t>1554752202480259073</t>
  </si>
  <si>
    <t>1554752709181542400</t>
  </si>
  <si>
    <t>1554752890190839811</t>
  </si>
  <si>
    <t>1554753033078194176</t>
  </si>
  <si>
    <t>1554754709504036864</t>
  </si>
  <si>
    <t>Jinyoung said that the scratch on his eyebrow is not deliberate, it was an injury he got after falling down when he was helping his mum making milk formula (wanted to make for himself) when he was a baby 🍼 https://t.co/QHMK0yOLgp</t>
  </si>
  <si>
    <t>1554754777263001601</t>
  </si>
  <si>
    <t>RT @sodubaeb: Introduction of infant Bae Jinyoung (3) 
2. Behind story of the scratch on my eyebrow!
When my mum was making me milk formul…</t>
  </si>
  <si>
    <t>1554754855457411072</t>
  </si>
  <si>
    <t>RT @sodubaeb: Jinyoung said that the scratch on his eyebrow is not deliberate, it was an injury he got after falling down when he was helpi…</t>
  </si>
  <si>
    <t>1554755292927209472</t>
  </si>
  <si>
    <t>1554755304511811585</t>
  </si>
  <si>
    <t>1554755400590757888</t>
  </si>
  <si>
    <t>1554755537430106118</t>
  </si>
  <si>
    <t>This World Breastfeeding Week 2022 #WBW2022 we recommend this  #BSRS2022 keynote by Tanya Doherty @MRCza, chaired by @ingunnengebret1, on how marketing of formula milk influences health professionals and why we should be concerned.
@BergenResearch @ISC🤱
https://t.co/CfNIrDlyy5</t>
  </si>
  <si>
    <t>1554755566157049856</t>
  </si>
  <si>
    <t>1554755766275407872</t>
  </si>
  <si>
    <t>1554755811146072065</t>
  </si>
  <si>
    <t>1554756155099869184</t>
  </si>
  <si>
    <t>1554756227657531392</t>
  </si>
  <si>
    <t>1554756721373069313</t>
  </si>
  <si>
    <t>1554756796786638849</t>
  </si>
  <si>
    <t>1554756812205101056</t>
  </si>
  <si>
    <t>@classicallyabby Abby, my son is in need of real breast milk since his mother died during pregnancy, I do not have much left and its quite hard to come by. Could I please get a donation so that I do not have to use formula? I only feed my son the real stuff.
Thank you.</t>
  </si>
  <si>
    <t>1554757032749703169</t>
  </si>
  <si>
    <t>1554757401244360704</t>
  </si>
  <si>
    <t>1554757487441481730</t>
  </si>
  <si>
    <t>1554757597500043264</t>
  </si>
  <si>
    <t>1554757608329736192</t>
  </si>
  <si>
    <t>1554757687388545024</t>
  </si>
  <si>
    <t>1554757799510417408</t>
  </si>
  <si>
    <t>#WorldBreastfeedingWeek 🤱
The evidence is strong: breastmilk is superior in terms of health standards to any formula milk.
However, industry interference is undermining education and support for #breastfeeding.
Read our latest blog by @lizarnanz 👇
https://t.co/hipcEelqwn</t>
  </si>
  <si>
    <t>1554758027068116992</t>
  </si>
  <si>
    <t>1554758070332440576</t>
  </si>
  <si>
    <t>1554758202474090497</t>
  </si>
  <si>
    <t>1554758529176813570</t>
  </si>
  <si>
    <t>A spacetime stone's throw ago, `milk•𝘪𝘴𝘩 baby formula was reportedly under attack then I had to double-check my auntie oat milk in the fridge. Now, here we are.
Are we goin' "pro" OR "Life," 'cause the twain seem reluctant to show &amp;amp; prove in harmony?
https://t.co/SUPcVKoITA</t>
  </si>
  <si>
    <t>1554758642968285184</t>
  </si>
  <si>
    <t>1554758912880115713</t>
  </si>
  <si>
    <t>1554759226538741760</t>
  </si>
  <si>
    <t>1554759488384962560</t>
  </si>
  <si>
    <t>1554759567581786113</t>
  </si>
  <si>
    <t>1554759871836614656</t>
  </si>
  <si>
    <t>1554760142381539330</t>
  </si>
  <si>
    <t>1554760731572191233</t>
  </si>
  <si>
    <t>@iMirzaSaheb Abi ap k bachy pampers or formula milk ki age sa nikal gy hn 
Mujy to hairat ha 40k wala insan kesy palay ga bachy</t>
  </si>
  <si>
    <t>1554760860614246401</t>
  </si>
  <si>
    <t>1554761244199989249</t>
  </si>
  <si>
    <t>1554761245491961860</t>
  </si>
  <si>
    <t>1554761303495159808</t>
  </si>
  <si>
    <t>1554761400928665600</t>
  </si>
  <si>
    <t>RT @ncdalliance: #WorldBreastfeedingWeek 🤱
The evidence is strong: breastmilk is superior in terms of health standards to any formula milk…</t>
  </si>
  <si>
    <t>1554761440736731137</t>
  </si>
  <si>
    <t>1554761450094075905</t>
  </si>
  <si>
    <t>1554761477961273344</t>
  </si>
  <si>
    <t>1554762376737849346</t>
  </si>
  <si>
    <t>1554762667721535489</t>
  </si>
  <si>
    <t>1554762687803822081</t>
  </si>
  <si>
    <t>@yoghurtboba Hmmm aku tertarik.. nnt mau aku coba 🥺
Anesaa yg milk kali ya mi? Klo yg varian milk emg bikin ketarik jga di aku, gatau sih yg formula baru..</t>
  </si>
  <si>
    <t>1554762894817894402</t>
  </si>
  <si>
    <t>1554763130143916033</t>
  </si>
  <si>
    <t>1554763349183074304</t>
  </si>
  <si>
    <t>1554764515715186689</t>
  </si>
  <si>
    <t>HOWEVER.
If you cannot breastfeed, you formula is FINE.
If your milk doesn't come in. If your job won't let you pump. If you make too little, FORMULA IS FINE.
I took message below as law, tried too hard to unsuccessfully breastfeed. My baby was starving. Hospital kept pushing. https://t.co/ecvKg3jhbm</t>
  </si>
  <si>
    <t>1554764532467261441</t>
  </si>
  <si>
    <t>1554764928606781441</t>
  </si>
  <si>
    <t>In the end, it took a substitute doc to tell me "Just give her formula. Supplement with breast milk if you can, but she needs food, period."
I'm pro-breastfeeding. But health organisations ALSO need to be pro-reality. My kid ended up with jaundice and was really sick.</t>
  </si>
  <si>
    <t>1554764974991745024</t>
  </si>
  <si>
    <t>1554764975851180032</t>
  </si>
  <si>
    <t>1554765572256460800</t>
  </si>
  <si>
    <t>1554765932785967104</t>
  </si>
  <si>
    <t>1554766184695955457</t>
  </si>
  <si>
    <t>RT @GrrrrAngryShark: HOWEVER.
If you cannot breastfeed, you formula is FINE.
If your milk doesn't come in. If your job won't let you pump…</t>
  </si>
  <si>
    <t>1554767656682934273</t>
  </si>
  <si>
    <t>1554768834099572737</t>
  </si>
  <si>
    <t>1554769180649463808</t>
  </si>
  <si>
    <t>#Thea2MilkCompany - The American Dream? The a2 Milk Company (ATM) has been placed into trading halt amid media speculation that it is “nearing approval” from the US FDA to allow it to import Infant Formula (IF) products into the US. The company has... https://t.co/juTgVHLYMs https://t.co/JvXFbeAFUo</t>
  </si>
  <si>
    <t>1554769224861728770</t>
  </si>
  <si>
    <t>1554769514096693248</t>
  </si>
  <si>
    <t>"According to TSA guidelines, breast milk and formula are considered "medically necessary liquids." This means that you are not limited to the usual liquid limitations for carry-on luggage." https://t.co/tq2gOjct4r</t>
  </si>
  <si>
    <t>1554769772553838593</t>
  </si>
  <si>
    <t>@vk_wilde @RMatthewsPsyEdu @TheOriginalFFF I’m not sure it’s likely in our case - readmitted with hypernatraemic dehydration at 5 days. After that on 90%-50% formula (milk came in at 8 weeks!) so not underfed. Galactocele at about 4 months.</t>
  </si>
  <si>
    <t>1554770268781809664</t>
  </si>
  <si>
    <t>RT @CedsIndia: The marketing tactics used to push #milk formula drives over-consumption, discourages #breastfeeding, undermines mothers’ co…</t>
  </si>
  <si>
    <t>1554770792226795520</t>
  </si>
  <si>
    <t>1554771764613357570</t>
  </si>
  <si>
    <t>1554772218525417472</t>
  </si>
  <si>
    <t>1554772827387138049</t>
  </si>
  <si>
    <t>You dont need formula milk after 1 year! And dont wean your baby from breastfeed to a feeding bottle! You are just making it worse</t>
  </si>
  <si>
    <t>1554773547280748544</t>
  </si>
  <si>
    <t>1554779208303333376</t>
  </si>
  <si>
    <t>@WHO When new moms don't produce breast milk right away, new parents need to be given the options to do both formula and breast feed at the same time. Is not binary like most people believe.</t>
  </si>
  <si>
    <t>1554781638529261568</t>
  </si>
  <si>
    <t>1554783412237791234</t>
  </si>
  <si>
    <t>1554783422035673088</t>
  </si>
  <si>
    <t>1554784417788432393</t>
  </si>
  <si>
    <t>1554784608755060739</t>
  </si>
  <si>
    <t>For decades formula milk companies have been violating rules and inappropriately marketing products. 
Alongside @WHO and @UNICEF, we are calling on Governments to incorporate the BMS Code and #EndExploitativeMarketing faced by women everywhere. #WBW2022 https://t.co/UFwgCkNaOL</t>
  </si>
  <si>
    <t>1554784819925614592</t>
  </si>
  <si>
    <t>🛎️ IN STOCK ALERT 🛎️
Enfamil NeuroPro EnfaCare Premature Baby Formula Milk Based with Iron, Powder Can, 13.6 Oz is in stock at Walmart for $22.22
https://t.co/v6uaOwrbIR
#babyfood #babyformula #parenting
Sold by Walmart
As of 08/03/22 07:02 AM EDT</t>
  </si>
  <si>
    <t>1554784867476701184</t>
  </si>
  <si>
    <t>RT @save_children: For decades formula milk companies have been violating rules and inappropriately marketing products. 
Alongside @WHO an…</t>
  </si>
  <si>
    <t>1554785337104142336</t>
  </si>
  <si>
    <t>1554785843453337602</t>
  </si>
  <si>
    <t>1554786253031510017</t>
  </si>
  <si>
    <t>1554789303145971713</t>
  </si>
  <si>
    <t>It's #WorldBreastfeedingWeek so I'm breaking my hiatus to say that it's much harder than it looks for many people, and that sometimes the best option for you and your baby is to use formula — either in combination with breast milk or exclusively. No more guilt please!</t>
  </si>
  <si>
    <t>1554789991695503361</t>
  </si>
  <si>
    <t>RT @RoseStokes: It's #WorldBreastfeedingWeek so I'm breaking my hiatus to say that it's much harder than it looks for many people, and that…</t>
  </si>
  <si>
    <t>1554790072943161345</t>
  </si>
  <si>
    <t>@lcvetheory im buying him formula milk as we speak</t>
  </si>
  <si>
    <t>1554790872029478913</t>
  </si>
  <si>
    <t>1554791394014789637</t>
  </si>
  <si>
    <t>1554791959969124353</t>
  </si>
  <si>
    <t>1554792522911735809</t>
  </si>
  <si>
    <t>@harry_hparsons Reminds me of the argument raised by some AGP-ridden males. They say it's not child abuse to try chest feeding kids whom they had fathered, whom they now demand to be called the mothers of. Nowhere they exist is formula so scarce. They poison kids with faux milk, an AGP byproduct</t>
  </si>
  <si>
    <t>1554792935509614593</t>
  </si>
  <si>
    <t>1554794850771505154</t>
  </si>
  <si>
    <t>@POTUS Let’s go back to before you were President please. I will take $2 per gallon gas, $1 eggs, $3 milk, $19/lb prime ribeye, and baby formula on the shelves. 
I can keep going. Reverse!!!!</t>
  </si>
  <si>
    <t>1554795133689806849</t>
  </si>
  <si>
    <t>#breastfeeding  solutions to formula shortage before you get angry saying I cant always be there I pumped milk for #4of5children so it can be done the father can still feed you still get a break helps heal the uterus loose weight quicker reduce pain after delivery #unitedshowbiz</t>
  </si>
  <si>
    <t>1554795151188434949</t>
  </si>
  <si>
    <t>RT @SerreceWinter: #breastfeeding  solutions to formula shortage before you get angry saying I cant always be there I pumped milk for #4of5…</t>
  </si>
  <si>
    <t>1554795390322388992</t>
  </si>
  <si>
    <t>@GB9958 @WHO I didn't have milk until I pump for a few painful days, most young women are not taught to produce milk. While the nurse thought I insist on breast feed, to prevent my child from dying they had to give her formula to stop her hunger. Men make those rules and policies have no clue</t>
  </si>
  <si>
    <t>1554796326449475585</t>
  </si>
  <si>
    <t>1554796773432229888</t>
  </si>
  <si>
    <t>(3/4) Most #nursing #mothers relied on #friends &amp;amp; #family or #information available #online for #help. Around 46% of #women said they used #baby formula as a supplement &amp;amp; while they were #aware of milk banks, only 5% accessed them: https://t.co/Xie9wC2UqM
#HerCircle</t>
  </si>
  <si>
    <t>1554796958497140736</t>
  </si>
  <si>
    <t>1554797051677917186</t>
  </si>
  <si>
    <t>1554798100262244353</t>
  </si>
  <si>
    <t>1554798124849324032</t>
  </si>
  <si>
    <t>1554798289328947200</t>
  </si>
  <si>
    <t>THE Health and Child Care ministry says the country’s breastfeeding rate continues to decline due to aggressive marketing of milk substitutes by multinational baby formula companies.
#breastfeedingweek
#breastfeeding
Full Article
https://t.co/gR2ENvtJuT</t>
  </si>
  <si>
    <t>1554798403086942209</t>
  </si>
  <si>
    <t>1554798665381937156</t>
  </si>
  <si>
    <t>1554799024980590595</t>
  </si>
  <si>
    <t>@RebeccaGagne @dr_mbutler @InThePastLane It is never simple. Use Deb’s rule of thumb..most heroin addicts started by drinking milk or formula. Probably true…if it looks like a duck.🤣🤣</t>
  </si>
  <si>
    <t>1554799279872643080</t>
  </si>
  <si>
    <t>1554799353503420416</t>
  </si>
  <si>
    <t>@f1nn_0_0 Timmy owes me on that last front of "Formula"......
F-in Milk-drinkers......</t>
  </si>
  <si>
    <t>1554800081328562176</t>
  </si>
  <si>
    <t>If you’re finding it hard to afford essentials, there may be help available🤝
Find out more: 🌐 https://t.co/OwAYpps16Z
If you’re pregnant or have a child under 4, you may qualify for the NHS #HealthyStart Scheme to help buy fruit, veg, milk &amp;amp; baby formula.
#HaringeyHereToHelp https://t.co/VvnG2e0Ex9</t>
  </si>
  <si>
    <t>1554800144184475648</t>
  </si>
  <si>
    <t>RT @WCOZIMBABWE: THE Health and Child Care ministry says the country’s breastfeeding rate continues to decline due to aggressive marketing…</t>
  </si>
  <si>
    <t>1554801993436131328</t>
  </si>
  <si>
    <t>@adv_chandnishah @mystiquememoir Would feel worm if you put some cotton around it for warmth.
You can use milk powder/baby formula too..Diluted milk would also do for the time being..</t>
  </si>
  <si>
    <t>1554802361972862976</t>
  </si>
  <si>
    <t>1554802601283264515</t>
  </si>
  <si>
    <t>1554804955541823488</t>
  </si>
  <si>
    <t>1554806834313273347</t>
  </si>
  <si>
    <t>1554807770427310081</t>
  </si>
  <si>
    <t>@ScienceKasey @thankscinco5 @flybyshyguy @jerrytruckn @zach_stinky @Redistrict Here’s a question for you: in a society (namely 3rd world countries) where this is no access to baby formula, the baby is still relying entirely on its mothers breast milk post-birth.
Would the mother (or anyone else) be justified in killing a born baby because of this reliance?</t>
  </si>
  <si>
    <t>1554807931035680769</t>
  </si>
  <si>
    <t>1554808408435372034</t>
  </si>
  <si>
    <t>1554809124826845185</t>
  </si>
  <si>
    <t>@ChrisMurphyCT Run on the price of gas going from $1.85 to $4.  Run on hyper inflation fueled by gov’t spending.  Run on the price of groceries exploding (milk $4 gal).  Run on baby formula rationed (when you can find it). Run on democrats defunding police &amp;amp; ruining America.</t>
  </si>
  <si>
    <t>1554809476846338055</t>
  </si>
  <si>
    <t>Breastfeeding is really important and we need to protects a parents right to it and not stigmatize it.
Formula is important because not every parent can breastfeed or even produce enough milk to keep the child healthy.
These ideas can co-exist</t>
  </si>
  <si>
    <t>1554810189320159237</t>
  </si>
  <si>
    <t>@orchidsbudget Also,alot of people who are rightly demanding action on the climate crisis,are missing the correlation of the expansion of dairy industry with demise of breastfeeding /aggressive marketing of formula https://t.co/UhzgzNkmcF,our massive national herd is not about beef steak😕</t>
  </si>
  <si>
    <t>1554813171805720576</t>
  </si>
  <si>
    <t>1554813767002853376</t>
  </si>
  <si>
    <t>1554815101324201984</t>
  </si>
  <si>
    <t>1554815358741032960</t>
  </si>
  <si>
    <t>1554815932471689224</t>
  </si>
  <si>
    <t>@rhiannonlucyc Yep! Formula is always framed as a substitute for breast milk and nothing more, no one talks about the benefits of formula (or expressing) in terms of the baby's ability to form a really strong bond with their other parent/caregivers really early.</t>
  </si>
  <si>
    <t>1554816843793240064</t>
  </si>
  <si>
    <t>1554817251932418048</t>
  </si>
  <si>
    <t>The AAP now says the breast milk is the BEST milk. They recommend all babies be exclusively fed breast milk for the first 6 months. If you can't #breastfeed then formula is always an option - but they now confirm that #breastmilk is BEST.
#breastfeeding ♥️
https://t.co/UE3pS1YXaJ</t>
  </si>
  <si>
    <t>1554818123068592130</t>
  </si>
  <si>
    <t>1554819269149372417</t>
  </si>
  <si>
    <t>1554820942030725122</t>
  </si>
  <si>
    <t>Education &amp;amp; awareness of the tactics of the BMS industry in providing misinformation &amp;amp; unethical promotion of formula milk is key to stopping them. https://t.co/uumH5OZpOo 
@WABAsecretariat
#WBW2022</t>
  </si>
  <si>
    <t>1554820944719257600</t>
  </si>
  <si>
    <t>The a2 Milk Company shares paused as it awaits approval to sell baby formula in the United States - The Australian Financial Review https://t.co/rOAZOMSm56 https://t.co/arJbDB7a9x</t>
  </si>
  <si>
    <t>1554821422840614916</t>
  </si>
  <si>
    <t>@sarahspoon @katybeale @rhiannonlucyc https://t.co/j6XM6uukmD What you have here is conflict between UK Gov adoption of UNICEF's policy on THIS but not WHO breast milk substitute marketing guidance = formula price inflated by ad bill but Gov accepts no responsibility for ensuring families are able to feed themselves.</t>
  </si>
  <si>
    <t>1554823982905298949</t>
  </si>
  <si>
    <t>1554824759401390080</t>
  </si>
  <si>
    <t>1554825643132583936</t>
  </si>
  <si>
    <t>@BidensWins So what about our steaks, hamburger, potatoes, milk, coffee creamer, canned food, chicken and most important of all where is the baby formula!!!!!!!!!!!!!!</t>
  </si>
  <si>
    <t>1554825694827278337</t>
  </si>
  <si>
    <t>1554825723797377027</t>
  </si>
  <si>
    <t>Formula advertising undermines #breastfeeding:
"I was committed to breastfeeding &amp;amp; exclusively breastfed for 5-6 months, but became very confused by the messaging around weaning... I thought 'follow-on milk' was what you needed to give them along with solid food"
😡
#WBW2022</t>
  </si>
  <si>
    <t>1554826002118975488</t>
  </si>
  <si>
    <t>@ScottAdamsSays They’re just trying to ride J6 and abortion till November. But what people are really thinking about is money, gas, mandates, lockdowns. Food shortages, formula shortages and just in general them to represent the people who got them there instead of green deals and WEF</t>
  </si>
  <si>
    <t>1554827818462171136</t>
  </si>
  <si>
    <t>1554828954371907586</t>
  </si>
  <si>
    <t>Fed is always best, regardless of formula or breastmilk.
Breastfeeding is good for both infants and mothers. Breast milk is the best source of nutrition for most infants#healthcare #femtech #breastfeeding #infant #healthtech #digitalhealth https://t.co/i2PIWvknKE</t>
  </si>
  <si>
    <t>1554830263783284738</t>
  </si>
  <si>
    <t>1554830524014678016</t>
  </si>
  <si>
    <t>1554831579804905474</t>
  </si>
  <si>
    <t>In that situation, please: leave the baby alone, look up to see if there's a nest. Keep checking on the baby. If several hours have passed and she hasn't come back, THAT'S when you try to bring them in! But squirrel formula &amp;amp; rehab workers aren't as good as milk and socialization</t>
  </si>
  <si>
    <t>1554832246065942528</t>
  </si>
  <si>
    <t>I been kinda worried about how my son was gone adapt to the change of milk , from formula to whole</t>
  </si>
  <si>
    <t>1554832757225709576</t>
  </si>
  <si>
    <t>1554832952030154755</t>
  </si>
  <si>
    <t>See also: disposable nappies, washing machines, formula milk etc etc etc. Feminism isn’t a story of moral progress but of technology https://t.co/JSmHAcKWd5</t>
  </si>
  <si>
    <t>1554833339642626048</t>
  </si>
  <si>
    <t>RT @moveincircles: See also: disposable nappies, washing machines, formula milk etc etc etc. Feminism isn’t a story of moral progress but o…</t>
  </si>
  <si>
    <t>1554833770892517376</t>
  </si>
  <si>
    <t>@RizwanA14525064 Hi, Your thread is ready to read. See also: disposable nappies, washing machines, formula milk etc etc etc. Feminism isn’t a story of  https://t.co/TPzEULbaz2 
Have a good day!</t>
  </si>
  <si>
    <t>1554833785857794049</t>
  </si>
  <si>
    <t>1554833919987499008</t>
  </si>
  <si>
    <t>1554834256374837250</t>
  </si>
  <si>
    <t>Just made Nestle's powdered milk for adults and it still tastes like a baby's milk formula. I ain't complaining.</t>
  </si>
  <si>
    <t>1554834262909603841</t>
  </si>
  <si>
    <t>1554834432753692673</t>
  </si>
  <si>
    <t>1554834458720608256</t>
  </si>
  <si>
    <t>1554835568151785476</t>
  </si>
  <si>
    <t>@mrmacon87 My formula is 2/3rd cup of Grape Nuts, in milk, one teaspoon sugar.  And it's wonderful!
I LOVED Alpen, but they either stopped making it or all the stores stopped carrying it.  It was a very "elemental" mix of grains.  Probably the closest thing to health food I ever ate. https://t.co/BWuHV87cWw</t>
  </si>
  <si>
    <t>1554835751220625417</t>
  </si>
  <si>
    <t>1554836373143556097</t>
  </si>
  <si>
    <t>During the first 6 months, only breast milk is best for the baby. Giving babies water, formula, porridge, yoghurt and the use of feeding bottles and teats or pacifiers may make them fall sick.
#WorldBreastfeedingWeek2022 https://t.co/bGuDk4hsq9</t>
  </si>
  <si>
    <t>1554836858206507008</t>
  </si>
  <si>
    <t>1554837261056884736</t>
  </si>
  <si>
    <t>The best gift you can ever give your baby, is breast milk through out their first 1,000days of life(3yrs), breast milk is the biggest booster of their immunity against disease.
 Avoid cows milk, breast feed your child, only try formula feeds when it's absolutely necessary 👌👌 https://t.co/bIVMtvq3fK</t>
  </si>
  <si>
    <t>1554837594956976128</t>
  </si>
  <si>
    <t>RT @MoHCCZim: During the first 6 months, only breast milk is best for the baby. Giving babies water, formula, porridge, yoghurt and the use…</t>
  </si>
  <si>
    <t>1554837754936172544</t>
  </si>
  <si>
    <t>RT @DrMitch_ug: The best gift you can ever give your baby, is breast milk through out their first 1,000days of life(3yrs), breast milk is t…</t>
  </si>
  <si>
    <t>1554838787523366913</t>
  </si>
  <si>
    <t>1554838821191180289</t>
  </si>
  <si>
    <t>1554839424860569601</t>
  </si>
  <si>
    <t>1554839431898488832</t>
  </si>
  <si>
    <t>1554840290099445766</t>
  </si>
  <si>
    <t>RT @Abdullah304304: Breast feeding protects the child against diarrhoea and pneumonia  _two leading causes of infant mortality.Breast feedi…</t>
  </si>
  <si>
    <t>1554841040036798465</t>
  </si>
  <si>
    <t>1554841124203896834</t>
  </si>
  <si>
    <t>1554841144328130560</t>
  </si>
  <si>
    <t>RT @femtechcollect: Fed is always best, regardless of formula or breastmilk.
Breastfeeding is good for both infants and mothers. Breast mil…</t>
  </si>
  <si>
    <t>1554841456916979712</t>
  </si>
  <si>
    <t>Hospitals can support mothers to breastfeed by:
✅ giving only breastmilk unless there are medical reasons
✅ making donor human milk available if needed, and
✅ showing mothers who need to use formula how to do it safely
#WorldBreastfeedingWeek https://t.co/CdnuVsxObY</t>
  </si>
  <si>
    <t>1554841481172733952</t>
  </si>
  <si>
    <t>RT @WHO: Hospitals can support mothers to breastfeed by:
✅ giving only breastmilk unless there are medical reasons
✅ making donor human mil…</t>
  </si>
  <si>
    <t>1554841487799640064</t>
  </si>
  <si>
    <t>1554841696755748875</t>
  </si>
  <si>
    <t>1554841721305010176</t>
  </si>
  <si>
    <t>1554841784358170624</t>
  </si>
  <si>
    <t>1554841914611998720</t>
  </si>
  <si>
    <t>1554841947285721088</t>
  </si>
  <si>
    <t>1554842106988044290</t>
  </si>
  <si>
    <t>1554842195815010305</t>
  </si>
  <si>
    <t>1554842265692020736</t>
  </si>
  <si>
    <t>1554842857848115204</t>
  </si>
  <si>
    <t>1554843595030630401</t>
  </si>
  <si>
    <t>1554843875121893377</t>
  </si>
  <si>
    <t>1554844223530213380</t>
  </si>
  <si>
    <t>1554844379575197698</t>
  </si>
  <si>
    <t>1554844488857751552</t>
  </si>
  <si>
    <t>1554845137125130240</t>
  </si>
  <si>
    <t>✔️By adopting and implementing the International Code of Marketing of Breast milk Substitutes, @UnicefLibya promotes the protection of caregivers and health care professionals from the unethical marketing influence of the formula business.</t>
  </si>
  <si>
    <t>1554845439945588738</t>
  </si>
  <si>
    <t>1554846318107004928</t>
  </si>
  <si>
    <t>1554847095139418113</t>
  </si>
  <si>
    <t>1554848234744455168</t>
  </si>
  <si>
    <t>1554848248187207692</t>
  </si>
  <si>
    <t>1554848338243194882</t>
  </si>
  <si>
    <t>1554850476801380352</t>
  </si>
  <si>
    <t>1554853030838775808</t>
  </si>
  <si>
    <t>@FoxNews so... did all the babies die in the past before formula was invented? what is so effing special about fake breast milk?</t>
  </si>
  <si>
    <t>1554853492363333632</t>
  </si>
  <si>
    <t>@FoxNews Dont worry. Bill Eugenix Gate's BioMilq is just around the corner.
And for the idiotic mothers who think formula is superior to breast milk, please stop and gets your babies back on breast milk. Leave the formula for mothers who are not able to produce breast milk.</t>
  </si>
  <si>
    <t>1554853546662805504</t>
  </si>
  <si>
    <t>RT @HFogstad: 📣#breastfeeding could prevent an estimated 800K deaths of children under the age of 5 and 20K breast cancer deaths among moth…</t>
  </si>
  <si>
    <t>1554855350880260096</t>
  </si>
  <si>
    <t>Also the entitlement to my breast milk kills me. You are LUCKY I am filming milk content. That is FOOD for my child during a FORMULA SHORTAGE. 
Instead of asking for more, you should be worshipping the ground I walk on for filming ANY milk content.</t>
  </si>
  <si>
    <t>1554855796386717698</t>
  </si>
  <si>
    <t>1554856335564480512</t>
  </si>
  <si>
    <t>1554857974148919296</t>
  </si>
  <si>
    <t>1554858761533153280</t>
  </si>
  <si>
    <t>1554860517147217922</t>
  </si>
  <si>
    <t>1554860980013879297</t>
  </si>
  <si>
    <t>1554861006110834688</t>
  </si>
  <si>
    <t>@ValPancakes @ForkedPgh https://t.co/2sYAm5khhN I was wrong, it’s from May</t>
  </si>
  <si>
    <t>1554861223090556930</t>
  </si>
  <si>
    <t>@SlaggitySlag @murmalerm @VAMrTaxi @smashli1228 @redusa21 Oh, so you think a developmental milestone creates personhood?
Like, a baby getting nutrients form the placenta thru umbilical cord is vastly different than a baby who need the same nutrients from breast milk or formula... And that grants the baby rights?</t>
  </si>
  <si>
    <t>1554861974231588868</t>
  </si>
  <si>
    <t>1554863012951244800</t>
  </si>
  <si>
    <t>1554863109579440128</t>
  </si>
  <si>
    <t>In honor of #WorldBreastfeedingWeek, we spoke with Sangeetha Kolluri, DO, @BreastTexas about how to support #physician moms who #breastfeed, use donor milk or formula feed. https://t.co/xfYRncjkcL #womeninmedicine #medtwitter</t>
  </si>
  <si>
    <t>1554863307319812097</t>
  </si>
  <si>
    <t>1554863804411826176</t>
  </si>
  <si>
    <t>1554864044942794753</t>
  </si>
  <si>
    <t>1554867143010791425</t>
  </si>
  <si>
    <t>@NoahRos14769323 @FoxNews https://t.co/8kTxYfsLCS</t>
  </si>
  <si>
    <t>1554867147670978560</t>
  </si>
  <si>
    <t>1554868583452352515</t>
  </si>
  <si>
    <t>1554868854001520646</t>
  </si>
  <si>
    <t>As much as I don’t want my last baby to grow up, I’m wanting her to grow up so we don’t have to panic anymore if we have formula or not. Not producing enough milk for her really got to me. But she’s healthy and that’s all that matters ❤️</t>
  </si>
  <si>
    <t>1554868952722972672</t>
  </si>
  <si>
    <t>@IBCLCinCA Personally I'm glad my children had formula rather than starving to death, but maybe that's just me. 
Is breast milk better? Yes, definitely. Sometimes it's just not going to happen, though. Let's not make parents feel like failures  when they have to use formula.</t>
  </si>
  <si>
    <t>1554869784927428608</t>
  </si>
  <si>
    <t>1554869950753505282</t>
  </si>
  <si>
    <t>If you haven't tried our Body Yogurts yet, then here's why you should: 
💚 48-hour moisturization*
💚Instantly absorbs into damp or dry skin.
💚The formula contains Community Fair Trade shea butter and sweet almond milk. 🤗💪
https://t.co/Jv1tvzz6gO
*Dermatologically tested https://t.co/nKax6sjhyG</t>
  </si>
  <si>
    <t>1554870067619405824</t>
  </si>
  <si>
    <t>@celeste_j07 Like I just wanna know is there formula with biotin or can the mom take biotin n the baby gets it through breast milk?</t>
  </si>
  <si>
    <t>1554873627719467010</t>
  </si>
  <si>
    <t>Apoya la campaña OMS de denuncia de las estrategias de marketing agresivas de la industria de leches de fórmula que influyen en familias y profesionales sanitarios en contra de la lactancia materna
#EndExploitativeMarketing #SemanaMundialDeLaLactancia
https://t.co/PRuJFDc0QE</t>
  </si>
  <si>
    <t>1554873715170725888</t>
  </si>
  <si>
    <t>🛎️ IN STOCK ALERT 🛎️
Enfamil NeuroPro EnfaCare Premature Baby Formula Milk Based with Iron, Powder Can, 13.6 Oz is in stock at Walmart for $22.22
https://t.co/OJbnJIinP6
#babyfood #babyformula #parenting
Sold by Walmart
As of 08/03/22 12:55 PM EDT</t>
  </si>
  <si>
    <t>1554874097741533185</t>
  </si>
  <si>
    <t>1554874738337628160</t>
  </si>
  <si>
    <t>Parents want what's best for their babies. The formula milk industry wants what's best for their profits.
We must put babies before bottom lines.
#WorldBreastfeedingWeek
#StepUpForBreastfeeding https://t.co/n1wA3udvfw</t>
  </si>
  <si>
    <t>1554874780326793219</t>
  </si>
  <si>
    <t>@SlaggitySlag @murmalerm @VAMrTaxi @smashli1228 @redusa21 Autonomous: self-sustaining. Has nothing to do with being inside someone's body. Also, a baby NEEDS care and nutrients from the mother or similar. Have you noticed how even formula cans say breast milk is best and they try to mimic breast milk as close as possible? Not autonomous</t>
  </si>
  <si>
    <t>1554874824325009410</t>
  </si>
  <si>
    <t>@healthtruecare's annual milk drive and health fair is August 6. Register to help a baby thrive and share the benefits of breast milk. Demand is high due to the baby formula shortage. Consider donating and come out for free diapers, food and more! https://t.co/NDDZ7zbyyx https://t.co/S7AttGHymr</t>
  </si>
  <si>
    <t>1554876190694965249</t>
  </si>
  <si>
    <t>RT @UNICEF_Yemen: Parents want what's best for their babies. The formula milk industry wants what's best for their profits.
We must put ba…</t>
  </si>
  <si>
    <t>1554876912127860736</t>
  </si>
  <si>
    <t>@MokgalabeGauta Give her ‘milk of magnesia’ and massage just above the pelvic area when she wants to poop. 
Also if she takes formula, long term solution would be to try a different kind</t>
  </si>
  <si>
    <t>1554877741064802304</t>
  </si>
  <si>
    <t>@GameSpot milk that money, im okay with it.  they have a good formula and we keep buying soooo keep em coming</t>
  </si>
  <si>
    <t>1554877766046470146</t>
  </si>
  <si>
    <t>My baby love my titty milk 🤣🤦🏽‍♀️ when I hold him to feed him his formula he stop sucking the bottle and start popping his lips and turning his head hoping he’ll find a nipple 🤣💀</t>
  </si>
  <si>
    <t>1554880170066153474</t>
  </si>
  <si>
    <t>@SenMikeLee LIE#1there were no 63 million lives taken.Lie#2 youre not Prolife or you would back universal health care for all.Formula is BUSINESS solution to creating a market for a product,Women already produce milk!!!
Pay them for their time raising Americas kidsThey shoulndt need to work</t>
  </si>
  <si>
    <t>1554881236337717248</t>
  </si>
  <si>
    <t>1554881925256339456</t>
  </si>
  <si>
    <t>Have you seen me on a milk carton. ? What about Formula</t>
  </si>
  <si>
    <t>1554881976733011975</t>
  </si>
  <si>
    <t>1554882323794911234</t>
  </si>
  <si>
    <t>1554882426236813315</t>
  </si>
  <si>
    <t>1554883033139904512</t>
  </si>
  <si>
    <t>1554883787875438592</t>
  </si>
  <si>
    <t>RT @Jennuhfeer: As much as I don’t want my last baby to grow up, I’m wanting her to grow up so we don’t have to panic anymore if we have fo…</t>
  </si>
  <si>
    <t>1554884554170798081</t>
  </si>
  <si>
    <t>1554884805585616896</t>
  </si>
  <si>
    <t>Are you pregnant or have children under the age of 4? 
You could get help to buy: milk, fruit vegetables, pulses, formula milk. You can also get free Healthy Start vitamins. 
Apply online at https://t.co/yFFfKtRH1j    
@NHSHealthyStart  #nhs #healthy #start #bankonwave #family https://t.co/6ql1DP7CLb</t>
  </si>
  <si>
    <t>1554885003376562184</t>
  </si>
  <si>
    <t>@BuildUpRDNs Yes super excited to see Aptamil in person! Still intrigued by the fermented milk ingredient! No goat Bubs :( 
This might be the only grocery store for miles in this small town. Stress about 1/2 formula - lots of electrolytes and toddler formula.</t>
  </si>
  <si>
    <t>1554885330595377153</t>
  </si>
  <si>
    <t>1554886297298272261</t>
  </si>
  <si>
    <t>1554886602517843969</t>
  </si>
  <si>
    <t>1554887092374839296</t>
  </si>
  <si>
    <t>1554887638905151490</t>
  </si>
  <si>
    <t>1554888975864692736</t>
  </si>
  <si>
    <t>@00pugsly @multiversus Hmm idk its not trying to copy smash its actually its biggest and only actual competitor so i think they tried to stray away from smash mechanics i think the game is amazing and it just came out smash has had years to perfect their formula</t>
  </si>
  <si>
    <t>1554891413074182146</t>
  </si>
  <si>
    <t>@mittern8sziffer @nyintensity Obviously a child on only breast milk and formula isn’t going to sleep through the night. You can’t avoid feedings.</t>
  </si>
  <si>
    <t>1554891971902275585</t>
  </si>
  <si>
    <t>@smashli1228 @SlaggitySlag @murmalerm @VAMrTaxi @redusa21 It’s not whether “anyone” can care for a baby (primitive men did not have formula nor beast milk, so a woman was needed), but that the baby NEEDS someone to take care of her. 
If she is really “autonomous”, she would survive by herself.</t>
  </si>
  <si>
    <t>1554892944154525697</t>
  </si>
  <si>
    <t>1554892980544315399</t>
  </si>
  <si>
    <t>1554895364066615297</t>
  </si>
  <si>
    <t>I wish I'd known how common it is not to be able to breastfeed because you just don't make milk, I wish I'd known formula is fine, and I wish I'd known Krav Maga to use on the heartless titvangelists who cast my physical incapacity as a moral failing. #WishIdKnown https://t.co/8JOoR0Y6AZ</t>
  </si>
  <si>
    <t>1554895845434195968</t>
  </si>
  <si>
    <t>@smashli1228 @SlaggitySlag @murmalerm @VAMrTaxi @redusa21 A man with no access to formula or breast milk can care for a baby??</t>
  </si>
  <si>
    <t>1554896228743319552</t>
  </si>
  <si>
    <t>RT @kj_charles: I wish I'd known how common it is not to be able to breastfeed because you just don't make milk, I wish I'd known formula i…</t>
  </si>
  <si>
    <t>1554897184306434048</t>
  </si>
  <si>
    <t>1554897291542237184</t>
  </si>
  <si>
    <t>1554897311217623041</t>
  </si>
  <si>
    <t>1554897895652040704</t>
  </si>
  <si>
    <t>1554898920886530048</t>
  </si>
  <si>
    <t>@DrJBhattacharya @Most_Maximus Remember in the 60 when "science" said that formula was heathier for babies than breast milk? 
Who paid for that study? Carnation. Makers of baby formula.
Sometimes ya just gotta follow the money.</t>
  </si>
  <si>
    <t>1554899148276629505</t>
  </si>
  <si>
    <t>Planning to give your breastfed baby some pumped breast milk or formula? Learn how to ease the transition between nursing and bottle-feeding, and check out Parents round-up of the best bottles to prevent nipple confusion! We're big fans of #1! 😉🍼
https://t.co/FqyLLWUBBO</t>
  </si>
  <si>
    <t>1554899240950071296</t>
  </si>
  <si>
    <t>"How the marketing of formula milk influences our decisions on infant feeding" WHO &amp;amp; UNICEF report #WBW2022 #StepUpForBreastfeeding https://t.co/YMtkY0Weq5</t>
  </si>
  <si>
    <t>1554901241175605251</t>
  </si>
  <si>
    <t>1554902002861309952</t>
  </si>
  <si>
    <t>@ashwsbreal Please see me 😭 🙏🏻
I really need this I have 3 kittens. I need to buy them milk and formula. I also need to get vaccinated at the vet @ashwsbreal
#Asharmy
18WAHSX9xuTJyKNpN8NAMgsSxp6Cays4z7</t>
  </si>
  <si>
    <t>1554902559483109376</t>
  </si>
  <si>
    <t>Exclusive breastfeeding for atleast 6 months is often advised, as it comes with many benefits for mother and child.
On the other hand, formula made from fortified cow's milk is a healthy alternative, and it has its own benefits.
#CuticaHealth #WorldBreastfeedingWeek #BBNaija https://t.co/UPTIpNpb5a</t>
  </si>
  <si>
    <t>1554902615359635464</t>
  </si>
  <si>
    <t>Pregnancy cravings, baby, nappies, formula milk, baby mama issues. https://t.co/eAgaU6Xw3F</t>
  </si>
  <si>
    <t>1554902950056804354</t>
  </si>
  <si>
    <t>@SlaggitySlag @smashli1228 @murmalerm @VAMrTaxi @redusa21 Irregardless of if it still happens, can a man with no access to formula or breast milk care of a born baby?
(I was imagining primitive times, but I'd still would like to know the answer, even if it's unlikely in 2022)</t>
  </si>
  <si>
    <t>1554905118235103236</t>
  </si>
  <si>
    <t>1554905304114118656</t>
  </si>
  <si>
    <t>Breastfeeding Moms Need Formula, too, Because Workplace Milk-Pumping Accommodations Often Inadequate, a new blog by Elizabeth A. Hoffmann, author of LACTATION AT WORK
#sociolegal
https://t.co/pL33IFOrHJ</t>
  </si>
  <si>
    <t>1554905442098286593</t>
  </si>
  <si>
    <t>RT @CUP_Law: Breastfeeding Moms Need Formula, too, Because Workplace Milk-Pumping Accommodations Often Inadequate, a new blog by Elizabeth…</t>
  </si>
  <si>
    <t>1554905535010537475</t>
  </si>
  <si>
    <t>Breastfeeding Moms Need Formula, too, Because Workplace Milk-Pumping Accommodations Often Inadequate https://t.co/w3tHfvenri via @CUPAcademic</t>
  </si>
  <si>
    <t>1554905596075425795</t>
  </si>
  <si>
    <t>@Tweak81 Where to start... There's child slave labour. They buy the rights to natural water springs and force people to pay to drink water (on record as saying that don't believe water should be a free resource). And there's the baby milk formula scandal that should never be forgiven...</t>
  </si>
  <si>
    <t>1554905665415569408</t>
  </si>
  <si>
    <t>@Tweak81 They went to developing countries, dressed sales reps as nurses and gave free formula to new mother's so that those mother's would stop producing their own milk and have to buy Nestlé formula to keep their kids alive.</t>
  </si>
  <si>
    <t>1554906208338956290</t>
  </si>
  <si>
    <t>1554907367325634560</t>
  </si>
  <si>
    <t>1554910897801498624</t>
  </si>
  <si>
    <t>1554910979380559873</t>
  </si>
  <si>
    <t>And I wish I'd been taught how to hand express or pump my milk instead of having formula pushed on me (due to unregulated marketing to health care workers) when I wanted to breastfeed. https://t.co/KfTSwBIszm</t>
  </si>
  <si>
    <t>1554911087270690820</t>
  </si>
  <si>
    <t>1554911287087439874</t>
  </si>
  <si>
    <t>@Tweak81 @ArghZombies Yeah, I've avoided their products for years. We learnt at uni about the formula milk controversy.</t>
  </si>
  <si>
    <t>1554911351272665088</t>
  </si>
  <si>
    <t>1554911571016650752</t>
  </si>
  <si>
    <t>RT @PrismPrime: Make NO mistake.
Babies are NOT expensive. 
They can be VERY cheap. 
Not unless you want to use Formula (as supposed to B…</t>
  </si>
  <si>
    <t>1554912015336017927</t>
  </si>
  <si>
    <t>1554912375236710401</t>
  </si>
  <si>
    <t>1554912562801778689</t>
  </si>
  <si>
    <t>1554912664471494656</t>
  </si>
  <si>
    <t>RT @WABAsecretariat: Education &amp;amp; awareness of the tactics of the BMS industry in providing misinformation &amp;amp; unethical promotion of formula…</t>
  </si>
  <si>
    <t>1554912954474287106</t>
  </si>
  <si>
    <t>@CMShehbaz Sir please raise the relief fund for the Balochi Brothers  immediately they're in urgent need no milk formula for infants soon there will be tragedy (Allah na kre)</t>
  </si>
  <si>
    <t>1554913506121621505</t>
  </si>
  <si>
    <t>1554913740713299969</t>
  </si>
  <si>
    <t>@CrunchBeatz Nappies
Milk plastics
Baby wipes 
Clothes 
Medical aid
Formula? 
No maan</t>
  </si>
  <si>
    <t>1554915669342167041</t>
  </si>
  <si>
    <t>@ccnicole_xo A Fed Baby Is The Best Baby! Dont Beat Yourself Up Mama, Youve Gone Thru So Much The Last Few Weeks &amp;amp; This Is Nothing To Fret About! As Long As Hes Happy, Healthy &amp;amp; Is Eating (Be It Breast Milk, Formula, Or Even Both)❤️</t>
  </si>
  <si>
    <t>1554916017985490945</t>
  </si>
  <si>
    <t>1554916881697587206</t>
  </si>
  <si>
    <t>1554916936944951296</t>
  </si>
  <si>
    <t>1554918438002466819</t>
  </si>
  <si>
    <t>1. Lower iron levels; 2)Higher DHA levels; 3) Goat's!; 4) whole milk fat; 5)fermented postbiotic oligos; 6) Clean label designation; 7)Formula names that don't include useless terms like "Gentle" and "sensitive" /2</t>
  </si>
  <si>
    <t>1554918687085297676</t>
  </si>
  <si>
    <t>1554919008964591619</t>
  </si>
  <si>
    <t>1554922275501121537</t>
  </si>
  <si>
    <t>@IBCLCinCA My baby would’ve wound up in the hospital if I hadn’t given her formula “at any sign of a breastfeeding problem” because I didn’t have any damn milk at that point. She was hungry. Telling people not to give formula to a hungry baby if breastfeeding isn’t working is cruel.</t>
  </si>
  <si>
    <t>1554922581102321665</t>
  </si>
  <si>
    <t>@VBM3rd @MDAgathon @ROMANCE_DAWNS My version of the LƎ∀N drink involves fermented whole milk, original formula coker-colie and crushed up ADHD medication and 'anti-dementia' drugs.</t>
  </si>
  <si>
    <t>1554922595832791041</t>
  </si>
  <si>
    <t>RT @eigentei: @VBM3rd @MDAgathon @ROMANCE_DAWNS My version of the LƎ∀N drink involves fermented whole milk, original formula coker-colie an…</t>
  </si>
  <si>
    <t>1554922609686351872</t>
  </si>
  <si>
    <t>1554927476543045633</t>
  </si>
  <si>
    <t>To get my milk back I spent nearly 3 months pumping EVERY 2 HOURS. Then we fed the pumped milk and formula through a tube or a syringe to River. He couldn't suck a bottle due to his tongue, even on formula my baby was starving due to his inability to suck. https://t.co/pgbzX0LQVP</t>
  </si>
  <si>
    <t>1554928182352125952</t>
  </si>
  <si>
    <t>1554931089675657216</t>
  </si>
  <si>
    <t>@IBCLCinCA I wish I had seen this with my first. I had to supplement while working on building my supply and was given the option of donor milk or ABMs and choose formula 😞 because I didn’t have the information I needed to make an informed decision.</t>
  </si>
  <si>
    <t>1554931601984917504</t>
  </si>
  <si>
    <t>@RepStefanik My first Grandson just went on whole Milk early because we can’t find his formula. Doctors are monitoring everything but this is not good. What about younger babies , heart breaking</t>
  </si>
  <si>
    <t>1554932645192163331</t>
  </si>
  <si>
    <t>OFFER: Baby formula milk dispensers  (Morningside EH10) https://t.co/DyA64Yt5h0 https://t.co/pFgq9FUtvo</t>
  </si>
  <si>
    <t>1554933321959985161</t>
  </si>
  <si>
    <t>@stableisotope ByHeart uses whole milk fat as well. 
Question-For the lower fe formulas - thoughts on possibility that the iron in those formula (for whatever reason) is better absorbed and thus able to add less?</t>
  </si>
  <si>
    <t>1554933796742434816</t>
  </si>
  <si>
    <t>First they sowed the seeds of doubt about not making enough milk, then they added in some doubts about whether human milk has everything a baby needs...these myths are persistent and reinforced continually by formula marketing https://t.co/tXmjYwbQAa</t>
  </si>
  <si>
    <t>1554934241229647872</t>
  </si>
  <si>
    <t>@IcicleWeavile @ThatFlareon Much like why milk is bad for humans, because cats, like us, are not baby cows. And milk is quite literally baby cow growth formula.</t>
  </si>
  <si>
    <t>1554934283201966080</t>
  </si>
  <si>
    <t>RT @IBCLCinCA: First they sowed the seeds of doubt about not making enough milk, then they added in some doubts about whether human milk ha…</t>
  </si>
  <si>
    <t>1554935722980909056</t>
  </si>
  <si>
    <t>1554936743450796032</t>
  </si>
  <si>
    <t>A new piece, written by Madtohsoh, Detarun, and Wichienchot, titled “Development Sangyod rice protein-based formula for cow milk allergic infant and its gut microbiota modulation” was recently published in the “Functional Foods In Health And Disease'' Jou…https://t.co/KqzkiiU32i</t>
  </si>
  <si>
    <t>1554938027138584577</t>
  </si>
  <si>
    <t>@brooketorious @IBCLCinCA Breast milk is best though, scientifically this has been proven. Formula is bloody amazing, but it does not have the properties breast milk does. That being said, formula is a great alternative for those who cannot breastfeed and using it is absolutely nothing to be ashamed of!</t>
  </si>
  <si>
    <t>1554938544233357315</t>
  </si>
  <si>
    <t>@brooketorious @IBCLCinCA Also just because breast milk is better than formula milk (albeit not by much nowadays) that doesn’t automatically mean that breastfeeding mothers are better than formula feeding mothers. It just means that we all love our kids and provide the best we can for them.</t>
  </si>
  <si>
    <t>1554940876971032576</t>
  </si>
  <si>
    <t>1554940952179089408</t>
  </si>
  <si>
    <t>1554941701336272896</t>
  </si>
  <si>
    <t>Fed is NOT best. Breast milk is BEST. 
Formula is the Bare Minimum.
Breast milk is the perfect baby food.
Breastfeeding is hard work for a lot of mamas and takes commitment.
We should be able to encourage breastfeeding without the fear of triggering formula feeding moms.</t>
  </si>
  <si>
    <t>1554941739777118208</t>
  </si>
  <si>
    <t>@moto_librarian @IBCLCinCA @Meaning_of_Fife When my baby was jaundiced so badly we were readmitted and had  inadequate milk intake, I dropped all bf attempts and aggressively formula fed (every 2 hours), if necessary changing her to get her to wake up. The jaundice cleared in 72 hours. I have zero regrets. https://t.co/x7vWSVJhtE</t>
  </si>
  <si>
    <t>1554942835127894019</t>
  </si>
  <si>
    <t>@POTUS Now do milk, Meat, fruits, veggies, baby formula, diapers....</t>
  </si>
  <si>
    <t>1554943296421695491</t>
  </si>
  <si>
    <t>@Olivia06433111 @JohnOberg @WeAnimals What makes you think I agree with you. I agree with one or two points you've made. Human milk is preferable to formula for infants and sometimes people use their freedom irresponsibly. My primary point in all of this has been that you have no right to do anything about either.</t>
  </si>
  <si>
    <t>1554944019142045696</t>
  </si>
  <si>
    <t>Fabulous example of how formula can be used as a lifesaving intervention! Importantly, appropriate education should ALWAYS be provided to ensure that after such intervention,mother can resume breastfeeding if she chooses OR wean from milk production in a healthy &amp;amp; efficient way😀 https://t.co/1gBwzei4Nf</t>
  </si>
  <si>
    <t>1554947450653544448</t>
  </si>
  <si>
    <t>1554948289425973251</t>
  </si>
  <si>
    <t>@RepStefanik If only baby formula had been as important to you as chocolate milk was.</t>
  </si>
  <si>
    <t>1554952905031122948</t>
  </si>
  <si>
    <t>Nobody: “Breast milk or formula?”
*Salvadorans holding out the baby bottle*: “Un cafecito porfa 😄”</t>
  </si>
  <si>
    <t>1554953106210816000</t>
  </si>
  <si>
    <t>@Sobaraste @rRatage @angry_gift @MargBarAmerica @tarathecommie you are a fucking idiot who knows nothing, nestle ran an astroturf campaign by posing as nurses in african hospitals &amp;amp; gave new mothers just enough infant formula to last until they stopped producing milk &amp;amp; then extorted them to keep feeding their babies</t>
  </si>
  <si>
    <t>1554953860304756736</t>
  </si>
  <si>
    <t>1554957747715801094</t>
  </si>
  <si>
    <t>1554957861079453697</t>
  </si>
  <si>
    <t>RT @NaturalMama7: Fed is NOT best. Breast milk is BEST. 
Formula is the Bare Minimum.
Breast milk is the perfect baby food.
Breastfeedin…</t>
  </si>
  <si>
    <t>1554958169310466048</t>
  </si>
  <si>
    <t>sorry for being weird, i was fed formula instead of breast milk as an infant</t>
  </si>
  <si>
    <t>1554958515138990080</t>
  </si>
  <si>
    <t>1554959677791899649</t>
  </si>
  <si>
    <t>1554960061700706304</t>
  </si>
  <si>
    <t>RT @AbbyCattail: @RepStefanik No to baby formula but yes to chocolate milk 🙄. There is something seriously wrong with that.</t>
  </si>
  <si>
    <t>1554962516773482496</t>
  </si>
  <si>
    <t>1554962800480604166</t>
  </si>
  <si>
    <t>@Rachael67947693 @jaygarlic This was a hospital grade one. The others were inadequate.  My other kid had a milk protein allergy and had to get fancy formula</t>
  </si>
  <si>
    <t>1554964130049601536</t>
  </si>
  <si>
    <t>We naturally have an endocannabinoid system. You will find it in the breast milk of mothers &amp;amp; a much needed substance for successful growth &amp;amp; development of a child. Something lost with formula. Perhaps making marijuana legal at the federal level is exactly what we need?</t>
  </si>
  <si>
    <t>1554967753651621892</t>
  </si>
  <si>
    <t>@RepStefanik The @gop weekly Walmart huddle: Monday- chocolate milk in schools, Tuesday- gas prices, Wednesday - baby formula, Thursday- ILLEGALS OMG!!!, Friday, Hunter Biden’s laptop.</t>
  </si>
  <si>
    <t>1554969088115580934</t>
  </si>
  <si>
    <t>1554969814799716354</t>
  </si>
  <si>
    <t>@RepStefanik Is there still a baby formula crisis? Or are you just crying over spilt milk? Our wonderful president, Joe Biden, is doing quite well, thank you.</t>
  </si>
  <si>
    <t>1554970791481028608</t>
  </si>
  <si>
    <t>1554972115765444608</t>
  </si>
  <si>
    <t>Federal law requires employers to provide reasonable break time for an employee to express breast milk for her nursing child for one year after the child's birth
The baby formula vote was about not spending millions on the FDA which didn't address the shortage</t>
  </si>
  <si>
    <t>1554972658906738688</t>
  </si>
  <si>
    <t>1554978325713543170</t>
  </si>
  <si>
    <t>1554979408028450816</t>
  </si>
  <si>
    <t>@BidensWins So who made the milk disappear in the first place ? Take away abortion &amp;amp; formula hmmm . Never had a formula shortage in how long ?</t>
  </si>
  <si>
    <t>1554983953701937152</t>
  </si>
  <si>
    <t>I bluntly refuse to answer my system’s questions. I’ll take them for coffee, sure, but finding my own existence is not a simple formula, rather it is a complex ritual to sip steamed milk over.</t>
  </si>
  <si>
    <t>1554984136435171329</t>
  </si>
  <si>
    <t>1554987500527095809</t>
  </si>
  <si>
    <t>1554989828835614720</t>
  </si>
  <si>
    <t>@Addoumy7 Yeah. I'm going try my best to keep em alive with that goat milk formula atleast up until he gets bigger &amp;amp; I see  it's ready to eat lettuce &amp;amp; carrots. Then id try feeding it some grass from my backyard, then set em loose so it get familiar with it. Once he's grown I'd set em free</t>
  </si>
  <si>
    <t>1554989967818067969</t>
  </si>
  <si>
    <t>pretty sure you almost killed yours from starvation by being so brain dead and not feeding your child baby formula cause hila couldn't make breast milk cause a doctor didn't tell you to do a simple adult thing
so in the end Ethan who's the real loser? https://t.co/S4uSM88u54</t>
  </si>
  <si>
    <t>1554993048341323776</t>
  </si>
  <si>
    <t>1554995633521664002</t>
  </si>
  <si>
    <t>🍼 Tingnan dito ang mga formula milk for 0-6 months old babies! https://t.co/6eY02ysnKk</t>
  </si>
  <si>
    <t>1554996248834281472</t>
  </si>
  <si>
    <t>1554996692663283713</t>
  </si>
  <si>
    <t>1554997719621636097</t>
  </si>
  <si>
    <t>[$7.12]
Enfamil Infant Formula, Milk-based Baby Formula with Iron, O
Source: Walmart API
Reason: availableOnline = true
🛒: https://t.co/zQ85jDdhxl
09:08:10.2140 PM EDT #Ad
https://t.co/CyslXPbo7h</t>
  </si>
  <si>
    <t>1555000325349683200</t>
  </si>
  <si>
    <t>@RepStefanik @lf092313 That is the true meaning of trying to make a mountain out of a molehill. To all of us young mothers, who had bottle fed babies in the late 50's and 60's , we made our own formula with evaporated milk, Karo syrup and water. Pediatrician orders. Never canned formula.</t>
  </si>
  <si>
    <t>1555000531365416960</t>
  </si>
  <si>
    <t>OATLY Oat Milk product is among 53 specialty drinks recalled because of contamination. 🤢
The same bacteria found in the formula that seriously (and fatally) hurt all of those infants 😢
 https://t.co/bSxLWegTGc via @nbcnews</t>
  </si>
  <si>
    <t>1555000624365707271</t>
  </si>
  <si>
    <t>Hmm baby formula Childs created from her gv her rylty its for infants those who are born with digestive disorders even mothers milk problem her formula worked infants ICU calm smiling</t>
  </si>
  <si>
    <t>1555001533208891392</t>
  </si>
  <si>
    <t>1555001750200860672</t>
  </si>
  <si>
    <t>RT @SLMarelich: @RepStefanik @lf092313 That is the true meaning of trying to make a mountain out of a molehill. To all of us young mothers,…</t>
  </si>
  <si>
    <t>1555002233548197888</t>
  </si>
  <si>
    <t>Education &amp;amp; awareness of the tactics of the BMS industry in providing misinformation &amp;amp; unethical promotion of formula milk is key in stopping them. https://t.co/uumH5OZpOo 
@WABAsecretariat
#WBW2022</t>
  </si>
  <si>
    <t>1555004661068926976</t>
  </si>
  <si>
    <t>I need one of these boosters to get this plant based formula  milk for my daughter cause $40 a can , if I gotta pay that , she needs to latch on ASAP ! I rather breastfeed and I don’t trust the other formula</t>
  </si>
  <si>
    <t>1555005880886001664</t>
  </si>
  <si>
    <t>1555006448731561984</t>
  </si>
  <si>
    <t>1555010047821873155</t>
  </si>
  <si>
    <t>@VideoGameDJ @themadstone Get in on some of the first diaper changes, that stuff is an experience.
Fed is best, formula or breast milk, doesn't matter which.
Also, never remove the dirty diaper from under the baby into you're ready with a fresh one.
If you need any more, my DMs are open</t>
  </si>
  <si>
    <t>1555013286705381378</t>
  </si>
  <si>
    <t>@CrazyDeeder @nathaliejacoby1 A hot mess....
Gas about $2 a gallon, bread below $1.50, gallon of milk about $ 2 gallon, eggs $1.50 , no shortages, had formula, no wars, just mention a few things.
But I guess Americans have to spend hundreds of extra $$$ per money is not a hot mess.
Not to mention a RECESSION</t>
  </si>
  <si>
    <t>1555015951443058688</t>
  </si>
  <si>
    <t>Stankfanik sure “milked” the hell out of milk. First it was her vendetta on no chocolate milk in schools to freaking baby formula. Maybe she should work for the American Dairy Association. https://t.co/sJzrG6OnyT</t>
  </si>
  <si>
    <t>1555020025375109125</t>
  </si>
  <si>
    <t>1555022903124537344</t>
  </si>
  <si>
    <t>“According to medical notes…his mother’s milk has dried up and his parents…cannot afford formula.” families are watching their children starve to death. #SaveTigrayChildren #EndTigraySiege @SecBlinken @BBCCiN @save_children @savechildrenuk @UNICEF @ABPF14</t>
  </si>
  <si>
    <t>1555024318018510849</t>
  </si>
  <si>
    <t>His doctor said it was fine, because he kept throwing up after he eat so now that problem is resolved and he sleeps super long. My parents were been telling me to do it because those formula milk don’t do nothing for him. https://t.co/HtOpz2FdKo</t>
  </si>
  <si>
    <t>1555024454677299203</t>
  </si>
  <si>
    <t>@ValPancakes Pumping is so freaking hard! When I was pregnant, I remember hearing people talk about carrying a little card with protected breastfeeding rights on it because of shit like this. If I remember correctly, breast milk and formula are exempt from the 3oz rule. TSA sucks.</t>
  </si>
  <si>
    <t>1555024671195611136</t>
  </si>
  <si>
    <t>Check out Anmum Essential Gold Step 3 Formula Milk Powder (1 - 6+ years) 1.1kg x 3 for RM244.90. Get it on Shopee now! https://t.co/DiEbMw2fSL https://t.co/isb9ynLzz4</t>
  </si>
  <si>
    <t>1555024782952906753</t>
  </si>
  <si>
    <t>@DicedBeautiful Those formula milk don’t do anything for her either, she’s always hungry and she gets fed often because she’s always hungry, she’ll start crying a few hours later sometime 30 minutes later</t>
  </si>
  <si>
    <t>1555026943656923138</t>
  </si>
  <si>
    <t>1555028869840879616</t>
  </si>
  <si>
    <t>RT @ABPF14: “According to medical notes…his mother’s milk has dried up and his parents…cannot afford formula.” families are watching their…</t>
  </si>
  <si>
    <t>1555029085411332096</t>
  </si>
  <si>
    <t>https://t.co/LOgH5iK013 Never underestimate the power of a donkey or its milk. This is what they gave infants before there was baby formula. Human curiosity and exploration at its best. Ass milk! https://t.co/GToZfkFy9T</t>
  </si>
  <si>
    <t>1555029264122187776</t>
  </si>
  <si>
    <t>1555029445714608128</t>
  </si>
  <si>
    <t>1555030064315744256</t>
  </si>
  <si>
    <t>1555031625670414338</t>
  </si>
  <si>
    <t>1555031709816688640</t>
  </si>
  <si>
    <t>1555032196855091206</t>
  </si>
  <si>
    <t>1555032660145098752</t>
  </si>
  <si>
    <t>1555033114334068736</t>
  </si>
  <si>
    <t>1555033263651098624</t>
  </si>
  <si>
    <t>1555035512754282501</t>
  </si>
  <si>
    <t>1555038639310393344</t>
  </si>
  <si>
    <t>$AHF 
Infant formula plant has produced AUSTRALIA’S 1st organic A2 whole milk powder using milk from the Group’s farms 👆
+ Production of Stage 3 of the Ocean Road Dairies organic A2 infant formula. https://t.co/cl3RmNR0aV</t>
  </si>
  <si>
    <t>1555038818818039812</t>
  </si>
  <si>
    <t>@Car53134231 @smashli1228 @SlaggitySlag @murmalerm @VAMrTaxi @redusa21 She was arguing that the mother isn't biologically necessary to keep a born baby alive; which is not inaccurate, but she neglects that the baby does need a woman's breast milk or at least formula which tries to do the same as breast milk.</t>
  </si>
  <si>
    <t>1555039680202407937</t>
  </si>
  <si>
    <t>I breastfeed my daughter but I never look down on moms who give fm to the baby.
But I am so sad to see some people dismiss moms who want to learn how to breastfeed by simply say "just give formula milk". C'mon. The mom is in need of help but people shut her down 🥲 https://t.co/KJLmRnPion</t>
  </si>
  <si>
    <t>1555040848395608066</t>
  </si>
  <si>
    <t>“According to medical notes…his mother’s milk has dried up and his parents…cannot afford formula.” families are watching their children starve to death. #SaveTigrayChildren #EndTigraySiege @SecBlinken @BBCCiN @save_children @savechildrenuk @UNICEF @VOTTDF</t>
  </si>
  <si>
    <t>1555041142214987778</t>
  </si>
  <si>
    <t>RT @VOTTDF: “According to medical notes…his mother’s milk has dried up and his parents…cannot afford formula.” families are watching their…</t>
  </si>
  <si>
    <t>1555042467602436097</t>
  </si>
  <si>
    <t>1555042743159767040</t>
  </si>
  <si>
    <t>1555042763049242624</t>
  </si>
  <si>
    <t>1555042927948316672</t>
  </si>
  <si>
    <t>1555043209776140288</t>
  </si>
  <si>
    <t>1555043658398724096</t>
  </si>
  <si>
    <t>1555043801265233921</t>
  </si>
  <si>
    <t>1555043923474661376</t>
  </si>
  <si>
    <t>[$7.12]
Enfamil Infant Formula, Milk-based Baby Formula with Iron, O
Source: Walmart API
Reason: availableOnline = true
🛒: https://t.co/zQ85jDdhxl
12:11:46.2660 AM EDT #Ad
https://t.co/CyslXPbo7h</t>
  </si>
  <si>
    <t>1555044127435276288</t>
  </si>
  <si>
    <t>1555044154954096641</t>
  </si>
  <si>
    <t>1555044238974676992</t>
  </si>
  <si>
    <t>1555044552876097538</t>
  </si>
  <si>
    <t>1555044564406341632</t>
  </si>
  <si>
    <t>1555045094285254662</t>
  </si>
  <si>
    <t>1555045264934768640</t>
  </si>
  <si>
    <t>1555045644942938112</t>
  </si>
  <si>
    <t>1555045873893130240</t>
  </si>
  <si>
    <t>1555045931493609478</t>
  </si>
  <si>
    <t>1555045995473506308</t>
  </si>
  <si>
    <t>1555046407995801603</t>
  </si>
  <si>
    <t>1555046922125205504</t>
  </si>
  <si>
    <t>1555047187125526528</t>
  </si>
  <si>
    <t>1555047313718054913</t>
  </si>
  <si>
    <t>1555047350946635776</t>
  </si>
  <si>
    <t>1555047544832630784</t>
  </si>
  <si>
    <t>1555047715075248128</t>
  </si>
  <si>
    <t>1555047988803821569</t>
  </si>
  <si>
    <t>1555048135382253568</t>
  </si>
  <si>
    <t>1555048515864338435</t>
  </si>
  <si>
    <t>1555048777840467969</t>
  </si>
  <si>
    <t>1555049427378864129</t>
  </si>
  <si>
    <t>1555049878140686337</t>
  </si>
  <si>
    <t>1555049909455405057</t>
  </si>
  <si>
    <t>1555049948173017089</t>
  </si>
  <si>
    <t>1555050302398685185</t>
  </si>
  <si>
    <t>1555050458292428800</t>
  </si>
  <si>
    <t>1555050618158518273</t>
  </si>
  <si>
    <t>1555050837080170499</t>
  </si>
  <si>
    <t>1555050861776224257</t>
  </si>
  <si>
    <t>1555051297291862016</t>
  </si>
  <si>
    <t>1555051922314469376</t>
  </si>
  <si>
    <t>1555052392709767168</t>
  </si>
  <si>
    <t>1555052935159201793</t>
  </si>
  <si>
    <t>1555053142496006144</t>
  </si>
  <si>
    <t>1555058505790668800</t>
  </si>
  <si>
    <t>1555058657452244993</t>
  </si>
  <si>
    <t>1555060473795555328</t>
  </si>
  <si>
    <t>1555061696242278400</t>
  </si>
  <si>
    <t>1555061899930353665</t>
  </si>
  <si>
    <t>1555062719002431491</t>
  </si>
  <si>
    <t>1555062780327346177</t>
  </si>
  <si>
    <t>1555062829170008064</t>
  </si>
  <si>
    <t>1555063434873634818</t>
  </si>
  <si>
    <t>1555063954854105088</t>
  </si>
  <si>
    <t>1555063973141159938</t>
  </si>
  <si>
    <t>1555064116707991553</t>
  </si>
  <si>
    <t>1555064135867838466</t>
  </si>
  <si>
    <t>1555064569923526656</t>
  </si>
  <si>
    <t>1555065208623796226</t>
  </si>
  <si>
    <t>1555065368804491264</t>
  </si>
  <si>
    <t>1555066245841575936</t>
  </si>
  <si>
    <t>1555066312531099648</t>
  </si>
  <si>
    <t>1555066586767171585</t>
  </si>
  <si>
    <t>1555066853877096449</t>
  </si>
  <si>
    <t>1555068578180857856</t>
  </si>
  <si>
    <t>1555069420472770564</t>
  </si>
  <si>
    <t>MARKET CLOSE: Briscoe Group’s optimism about the second half of the year brought investors through the doors while A2 Milk continued to benefit from speculation it's about to get a green light to send baby formula to the United States. https://t.co/zCnZdbzDAE</t>
  </si>
  <si>
    <t>1555070187728244737</t>
  </si>
  <si>
    <t>@rhiannonlucyc Maybe referral to health visitor is more in Relation to help as if struggling with finances they can usually offer some support and maybe milk vouchers, clothing, etc if they aren't able to give formula. Seems obscene that a referral would be made because a person isn't bf https://t.co/zZu6yPah11</t>
  </si>
  <si>
    <t>1555071437945425921</t>
  </si>
  <si>
    <t>1555071788132044800</t>
  </si>
  <si>
    <t>1555074142185177089</t>
  </si>
  <si>
    <t>1555074720843931648</t>
  </si>
  <si>
    <t>@OliviakUmana I also combined with formula until my milk production regulated and it stopped hurting like hell. It took about 5 weeks. Hang in there xx</t>
  </si>
  <si>
    <t>1555075242632134656</t>
  </si>
  <si>
    <t>1555075380318461952</t>
  </si>
  <si>
    <t>1555075536212434944</t>
  </si>
  <si>
    <t>1555076457029844993</t>
  </si>
  <si>
    <t>1555077642046562306</t>
  </si>
  <si>
    <t>1555077958217465857</t>
  </si>
  <si>
    <t>1555078151339970560</t>
  </si>
  <si>
    <t>1555078327538536449</t>
  </si>
  <si>
    <t>1555080967018225665</t>
  </si>
  <si>
    <t>1555081330106548228</t>
  </si>
  <si>
    <t>1555081372062171136</t>
  </si>
  <si>
    <t>1555081946698596353</t>
  </si>
  <si>
    <t>1555082517358723072</t>
  </si>
  <si>
    <t>1555085734285033472</t>
  </si>
  <si>
    <t>1555085988254269441</t>
  </si>
  <si>
    <t>1555086376751726593</t>
  </si>
  <si>
    <t>1555086997219328000</t>
  </si>
  <si>
    <t>1555087688881287168</t>
  </si>
  <si>
    <t>1555088021933924354</t>
  </si>
  <si>
    <t>1555088240780222465</t>
  </si>
  <si>
    <t>1555088385055891456</t>
  </si>
  <si>
    <t>1555088484674801666</t>
  </si>
  <si>
    <t>1555088876942893056</t>
  </si>
  <si>
    <t>1555089108417986560</t>
  </si>
  <si>
    <t>1555089749647495168</t>
  </si>
  <si>
    <t>1555090365711060992</t>
  </si>
  <si>
    <t>1555092249356255233</t>
  </si>
  <si>
    <t>@JaymesHanson Yeah to that Viz will milk out and sell out any property for a few extra bucks (doing the Disney formula). I will say Bleach I expected Viz to try a bit harder with since Bleach fandom is starting to come back and they're just doing the bare minimum of effort.</t>
  </si>
  <si>
    <t>1555092605507190786</t>
  </si>
  <si>
    <t>1555092928615292928</t>
  </si>
  <si>
    <t>Hospitals can support mothers to breastfeed by:
✅ giving only breastmilk unless there are medical reasons
✅ making donor human milk available if needed, and
✅ showing mothers who need to use formula how to do it safely 
#WorldBreastfeedingWeek https://t.co/ZyiXQA6csy</t>
  </si>
  <si>
    <t>1555092960710213632</t>
  </si>
  <si>
    <t>1555093577214074880</t>
  </si>
  <si>
    <t>1555093760001859586</t>
  </si>
  <si>
    <t>1555093997529481216</t>
  </si>
  <si>
    <t>1555094049220083713</t>
  </si>
  <si>
    <t>1555094185103048707</t>
  </si>
  <si>
    <t>1555094365907070976</t>
  </si>
  <si>
    <t>1555094376967454721</t>
  </si>
  <si>
    <t>1555094978640375808</t>
  </si>
  <si>
    <t>1555095060781441024</t>
  </si>
  <si>
    <t>1555095294773190657</t>
  </si>
  <si>
    <t>1555095518719737856</t>
  </si>
  <si>
    <t>1555096215666262018</t>
  </si>
  <si>
    <t>1555097685476376576</t>
  </si>
  <si>
    <t>Prematurely weaning from breastfeeding by introducing cows milk formula increases the risk of reproductive cancers including breastcancer. It’s for women and babies health. So why won’t governments invest? https://t.co/YOwB0M1mtw</t>
  </si>
  <si>
    <t>1555097842456428544</t>
  </si>
  <si>
    <t>1555098391675371520</t>
  </si>
  <si>
    <t>1555098539184852994</t>
  </si>
  <si>
    <t>1555098639004999680</t>
  </si>
  <si>
    <t>1555099343102918657</t>
  </si>
  <si>
    <t>1555099919643557888</t>
  </si>
  <si>
    <t>1555100705094000643</t>
  </si>
  <si>
    <t>1555101854383542278</t>
  </si>
  <si>
    <t>@fergusonelaine @jenhock13 @IBCLCinCA In this particular situation, it was wonderful that formula was helpful for you and your baby. The problem is that the original tweet said a great lifesaving intervention. My comment was about my wish that the intervention wasn't required or that donor human milk was accessible.</t>
  </si>
  <si>
    <t>1555102236719595520</t>
  </si>
  <si>
    <t>When I had my daughter, I had no milk in my breasts and I remember asking a nurse what to do. She rudely responded with, "give her formula". She was only a few hours old &amp;amp; hungry. Her colleague would later return &amp;amp; advise me to drink Bell Lager. 
#WorldBreastfeedingWeek https://t.co/Qgn9mgBaiP</t>
  </si>
  <si>
    <t>1555102941719236608</t>
  </si>
  <si>
    <t>1555104364196397057</t>
  </si>
  <si>
    <t>1555105000027725824</t>
  </si>
  <si>
    <t>1555105711906066437</t>
  </si>
  <si>
    <t>1555105723251556354</t>
  </si>
  <si>
    <t>1555105990399369217</t>
  </si>
  <si>
    <t>1555106239641698306</t>
  </si>
  <si>
    <t>RT @BiryomumaishoB: When I had my daughter, I had no milk in my breasts and I remember asking a nurse what to do. She rudely responded with…</t>
  </si>
  <si>
    <t>1555106774545481728</t>
  </si>
  <si>
    <t>1555107162040532999</t>
  </si>
  <si>
    <t>1555110155653726208</t>
  </si>
  <si>
    <t>Breast milk provides the ideal nutrition for infants. It has a nearly perfect mix of vitamins, protein, and fat;everything your baby needs to grow. And it's all provided in a form more easily digested than infant formula. https://t.co/FWCmlD9sFg</t>
  </si>
  <si>
    <t>1555110786242068480</t>
  </si>
  <si>
    <t>RT @big_Steven01: Breast milk provides the ideal nutrition for infants. It has a nearly perfect mix of vitamins, protein, and fat;everythin…</t>
  </si>
  <si>
    <t>1555112308560596997</t>
  </si>
  <si>
    <t>1555112405625184257</t>
  </si>
  <si>
    <t>1555112510956748800</t>
  </si>
  <si>
    <t>1555112596348538885</t>
  </si>
  <si>
    <t>1555112820655722497</t>
  </si>
  <si>
    <t>It was to address a shortage of baby formula milk. Republicans have spent much of the year claiming to be the party of ‘pro-life’, but only until birth of course, at which point they can starve, or if they’re lucky, grow old enough to be shot at school.</t>
  </si>
  <si>
    <t>1555113044841299968</t>
  </si>
  <si>
    <t>RT @haveigotnews: It was to address a shortage of baby formula milk. Republicans have spent much of the year claiming to be the party of ‘p…</t>
  </si>
  <si>
    <t>1555113083915407365</t>
  </si>
  <si>
    <t>1555113161015042048</t>
  </si>
  <si>
    <t>1555113236126728192</t>
  </si>
  <si>
    <t>1555113417572339714</t>
  </si>
  <si>
    <t>1555113483263418368</t>
  </si>
  <si>
    <t>1555113715019677697</t>
  </si>
  <si>
    <t>1555114493083979776</t>
  </si>
  <si>
    <t>1555114636915122176</t>
  </si>
  <si>
    <t>1555115048187711488</t>
  </si>
  <si>
    <t>1555115153028513793</t>
  </si>
  <si>
    <t>1555115468624576512</t>
  </si>
  <si>
    <t>1555115624543682560</t>
  </si>
  <si>
    <t>1555115643296485381</t>
  </si>
  <si>
    <t>1555116054787104768</t>
  </si>
  <si>
    <t>1555116113834512385</t>
  </si>
  <si>
    <t>1555116360988069891</t>
  </si>
  <si>
    <t>1555116515221032960</t>
  </si>
  <si>
    <t>1555116528969949184</t>
  </si>
  <si>
    <t>1555116538625228800</t>
  </si>
  <si>
    <t>1555116628018434051</t>
  </si>
  <si>
    <t>1555117215330041864</t>
  </si>
  <si>
    <t>1555117352928194560</t>
  </si>
  <si>
    <t>1555117355843235840</t>
  </si>
  <si>
    <t>@JGcaster @Spirit_Eddie this man who hates milk grew up with formula and not breast milk fr</t>
  </si>
  <si>
    <t>1555117443055599616</t>
  </si>
  <si>
    <t>1555117717044314112</t>
  </si>
  <si>
    <t>@UNICEF The formula milk industry has done much more for ensuring that my baby is happy and healthy than any breastfeeding support I received. They make money out of it, but so do pharmaceutical companies, food companies and all the other industries that produce indispensable stuff.</t>
  </si>
  <si>
    <t>1555118461130608643</t>
  </si>
  <si>
    <t>1555118481502240768</t>
  </si>
  <si>
    <t>Formula milk industry marketing techniques incl.:
💰💻 unregulated &amp;amp; invasive online targeting
💰 📞 sponsored advice networks &amp;amp; helplines
💰 🎁 promotions &amp;amp; free gifts
💰 🩺 practices to influence training &amp;amp; recommendations from health workers 
#EndExploitativeMarketing https://t.co/f3Yki7eRp8</t>
  </si>
  <si>
    <t>1555118512439435266</t>
  </si>
  <si>
    <t>RT @WHO: Formula milk industry marketing techniques incl.:
💰💻 unregulated &amp;amp; invasive online targeting
💰 📞 sponsored advice networks &amp;amp; helpl…</t>
  </si>
  <si>
    <t>1555118516331749377</t>
  </si>
  <si>
    <t>1555118611651563520</t>
  </si>
  <si>
    <t>1555118613748539392</t>
  </si>
  <si>
    <t>1555119003097600000</t>
  </si>
  <si>
    <t>1555119034047565824</t>
  </si>
  <si>
    <t>1555119048890978304</t>
  </si>
  <si>
    <t>1555119468434669568</t>
  </si>
  <si>
    <t>1555119685988888576</t>
  </si>
  <si>
    <t>1555119736421511169</t>
  </si>
  <si>
    <t>1555119891493134336</t>
  </si>
  <si>
    <t>1555119941795385344</t>
  </si>
  <si>
    <t>1555120093507600384</t>
  </si>
  <si>
    <t>1555120431845236736</t>
  </si>
  <si>
    <t>1555120727287906306</t>
  </si>
  <si>
    <t>1555120816102203393</t>
  </si>
  <si>
    <t>1555121123951611906</t>
  </si>
  <si>
    <t>Breastmilk is the ideal food for babies. 
Breastfeeding can be undermined by the exploitative tactics of baby milk formula companies, who often send misleading messages to families about the benefits of baby milk formulas. 
👇 
https://t.co/YNP6hqnVZC 
#stepupforbreastfeeding https://t.co/anDvZQxJ4r</t>
  </si>
  <si>
    <t>1555121189302849536</t>
  </si>
  <si>
    <t>1555121233091387393</t>
  </si>
  <si>
    <t>1555121327874490368</t>
  </si>
  <si>
    <t>1555121465866993664</t>
  </si>
  <si>
    <t>1555121473903370240</t>
  </si>
  <si>
    <t>1555121532598353921</t>
  </si>
  <si>
    <t>1555121548025122820</t>
  </si>
  <si>
    <t>1555122069901381632</t>
  </si>
  <si>
    <t>1555122358532423680</t>
  </si>
  <si>
    <t>1555122713433341952</t>
  </si>
  <si>
    <t>Switch my baby from formula to whole milk was pretty easy 😆</t>
  </si>
  <si>
    <t>1555123694783336449</t>
  </si>
  <si>
    <t>1555124229611331584</t>
  </si>
  <si>
    <t>1555124508201127936</t>
  </si>
  <si>
    <t>1555124801077133312</t>
  </si>
  <si>
    <t>1555125260483190785</t>
  </si>
  <si>
    <t>1555125460157304832</t>
  </si>
  <si>
    <t>1555126984891564033</t>
  </si>
  <si>
    <t>1555127133931978752</t>
  </si>
  <si>
    <t>@anarchic_teapot WHO is really on a tear against formula milk companies. Prompted a "but what about those who can't breastfeed?" from me; they could stand to dial it back a notch.</t>
  </si>
  <si>
    <t>1555127207877648384</t>
  </si>
  <si>
    <t>1555127418926555138</t>
  </si>
  <si>
    <t>1555127670748225536</t>
  </si>
  <si>
    <t>1555127714889322496</t>
  </si>
  <si>
    <t>1555127882787291137</t>
  </si>
  <si>
    <t>RT @WHO_Europe: Breastmilk is the ideal food for babies. 
Breastfeeding can be undermined by the exploitative tactics of baby milk formula…</t>
  </si>
  <si>
    <t>1555129077375418368</t>
  </si>
  <si>
    <t>1555129094597218304</t>
  </si>
  <si>
    <t>1555129521359265793</t>
  </si>
  <si>
    <t>1555129863773757440</t>
  </si>
  <si>
    <t>1555130167344996352</t>
  </si>
  <si>
    <t>1555130367719481352</t>
  </si>
  <si>
    <t>1555130380138811393</t>
  </si>
  <si>
    <t>1555130460774322179</t>
  </si>
  <si>
    <t>1555131798383886337</t>
  </si>
  <si>
    <t>1555131821586878467</t>
  </si>
  <si>
    <t>1555132398622351360</t>
  </si>
  <si>
    <t>1555133221788127233</t>
  </si>
  <si>
    <t>1555133610809753601</t>
  </si>
  <si>
    <t>RT @stableisotope: 1. Lower iron levels; 2)Higher DHA levels; 3) Goat's!; 4) whole milk fat; 5)fermented postbiotic oligos; 6) Clean label…</t>
  </si>
  <si>
    <t>1555134017858576385</t>
  </si>
  <si>
    <t>1555134287724154880</t>
  </si>
  <si>
    <t>1555134704759750657</t>
  </si>
  <si>
    <t>5. Breastfeeding can build a strong emotional bond between you and your baby
NOTE:
Formula milk does not provide the same protection from illness and does not give you any health benefits.
#breastfeeding #breastfeedingweek #breastmilk #healthy #health #child #mothers #motherlove</t>
  </si>
  <si>
    <t>1555134815271272448</t>
  </si>
  <si>
    <t>1555134870606823424</t>
  </si>
  <si>
    <t>1555134921852715012</t>
  </si>
  <si>
    <t>1555135696834363393</t>
  </si>
  <si>
    <t>1555136192420651008</t>
  </si>
  <si>
    <t>Unfortunately the general public don't know that there is a biological difference between breastmilk and formula. Human milk is a living fluid https://t.co/LT3qTFd8Hd</t>
  </si>
  <si>
    <t>1555136198615744513</t>
  </si>
  <si>
    <t>Claims made by the formula milk industry about their products are often misleading, scientifically unsubstantiated &amp;amp; violate the International Code of Marketing of Breastmilk Substitutes https://t.co/86Bf69PSeK 
#EndExploitativeMarketing
https://t.co/ax9fKE7jiI</t>
  </si>
  <si>
    <t>1555136228994990080</t>
  </si>
  <si>
    <t>RT @WHO: Claims made by the formula milk industry about their products are often misleading, scientifically unsubstantiated &amp;amp; violate the I…</t>
  </si>
  <si>
    <t>1555136239749169153</t>
  </si>
  <si>
    <t>1555136567244881922</t>
  </si>
  <si>
    <t>everybody likes to teach how formula milk is a medication, how it does not contain antibodies that breastmilk has. how breastmilk is liquid gold and none can substitute it. but who will make the infrastructure of all the workplaces and bazaars and malls and restaurants and banks</t>
  </si>
  <si>
    <t>1555136759872344064</t>
  </si>
  <si>
    <t>1555136779090550786</t>
  </si>
  <si>
    <t>1555136792151605249</t>
  </si>
  <si>
    <t>1555136886439559168</t>
  </si>
  <si>
    <t>1555136903162331136</t>
  </si>
  <si>
    <t>1555137044619399169</t>
  </si>
  <si>
    <t>1555137053830021121</t>
  </si>
  <si>
    <t>1555137470408396803</t>
  </si>
  <si>
    <t>1555137795349692416</t>
  </si>
  <si>
    <t>1555137890757361664</t>
  </si>
  <si>
    <t>1555137971833167872</t>
  </si>
  <si>
    <t>1555138114066100224</t>
  </si>
  <si>
    <t>1555138378496106496</t>
  </si>
  <si>
    <t>1555138739755778048</t>
  </si>
  <si>
    <t>1555138979242168320</t>
  </si>
  <si>
    <t>1555139035827412992</t>
  </si>
  <si>
    <t>1555139069964943361</t>
  </si>
  <si>
    <t>1555139474060972035</t>
  </si>
  <si>
    <t>1555139534630830080</t>
  </si>
  <si>
    <t>1555139821240291330</t>
  </si>
  <si>
    <t>When I had my second baby and I was about to be discharged from the hospital, a midwife gave me a free box of ready-to-feed formula milk.
She assumed that I wasn't interested in breastfeeding and she didn't bother to encourage me to initiate the process... https://t.co/xtdUsA7yIw</t>
  </si>
  <si>
    <t>1555139838361456642</t>
  </si>
  <si>
    <t>Now imagine how other women are discouraged from breastfeeding due to persuasive and aggressive marketing by formula milk companies and their allies!
We need to step up for breastfeeding by ensuring that these companies stop their manipulative strategies... https://t.co/Hs3KJauato</t>
  </si>
  <si>
    <t>1555140483613335552</t>
  </si>
  <si>
    <t>1555140570862985217</t>
  </si>
  <si>
    <t>All this stress my milk been down &amp;amp; tryna get this li baby to drink formula is HELL😭</t>
  </si>
  <si>
    <t>1555140861947744259</t>
  </si>
  <si>
    <t>1555140873272397825</t>
  </si>
  <si>
    <t>1555141287027752960</t>
  </si>
  <si>
    <t>1555141422646427650</t>
  </si>
  <si>
    <t>1555141559984820224</t>
  </si>
  <si>
    <t>1555141726398038021</t>
  </si>
  <si>
    <t>RT @ciaolimoncello: OATLY Oat Milk product is among 53 specialty drinks recalled because of contamination. 🤢
The same bacteria found in the…</t>
  </si>
  <si>
    <t>1555145510205489153</t>
  </si>
  <si>
    <t>1555147565221687298</t>
  </si>
  <si>
    <t>1555148535221329920</t>
  </si>
  <si>
    <t>1555148680629452801</t>
  </si>
  <si>
    <t>1555148720144015360</t>
  </si>
  <si>
    <t>1555148850947563522</t>
  </si>
  <si>
    <t>1555148879338917889</t>
  </si>
  <si>
    <t>1555149602076217344</t>
  </si>
  <si>
    <t>1555149752173563904</t>
  </si>
  <si>
    <t>1555150486676066305</t>
  </si>
  <si>
    <t>1555150886300749824</t>
  </si>
  <si>
    <t>1555151516557873153</t>
  </si>
  <si>
    <t>1555152359025561601</t>
  </si>
  <si>
    <t>#母狗 Claims made by the formula milk 🌰🍑🍑🍑 #骚逼 #婊子 #文爱 #鸡吧 #反差 #做爱 https://t.co/hA9p8lhagT</t>
  </si>
  <si>
    <t>1555152592384040960</t>
  </si>
  <si>
    <t>#反差 Claims made by the formula milk ☺️☺️ #反差婊 https://t.co/1JirFOnYXm</t>
  </si>
  <si>
    <t>1555152623023661058</t>
  </si>
  <si>
    <t>1555153090172448774</t>
  </si>
  <si>
    <t>#裸聊 Claims made by the formula milk 🤛🤛🤛🤛🤛#连麦 #语爱 https://t.co/YEEQBdv7Nt</t>
  </si>
  <si>
    <t>1555153223383670784</t>
  </si>
  <si>
    <t>1555153483669688320</t>
  </si>
  <si>
    <t>1555153508722249729</t>
  </si>
  <si>
    <t>1555154172219113473</t>
  </si>
  <si>
    <t>Globally, only 44% of babies 👶🏿 less than 6 months old, are exclusively breastfed. Global #breastfeeding rates have increased very little in the past two decades, while the sale of formula milk has more than doubled in roughly the same time. 
#WorldBreastfeedingWeek 🤱🏿 https://t.co/tf5J29Wv7Z</t>
  </si>
  <si>
    <t>1555154190871445509</t>
  </si>
  <si>
    <t>@DJ_GIVEAWAY2 1 box formula milk</t>
  </si>
  <si>
    <t>1555154213457608704</t>
  </si>
  <si>
    <t>1555154396153090051</t>
  </si>
  <si>
    <t>1555154831161057281</t>
  </si>
  <si>
    <t>RT @IBCLCinCA: And I wish I'd been taught how to hand express or pump my milk instead of having formula pushed on me (due to unregulated ma…</t>
  </si>
  <si>
    <t>1555155302172991488</t>
  </si>
  <si>
    <t>@naznats It can take a while to take to it. But you can always mix a bit in with the formula and continue to do that till it’s full cows milk. You can always cook it in things if he doesn’t take to it ☺️</t>
  </si>
  <si>
    <t>1555155488509140993</t>
  </si>
  <si>
    <t>@jbmath1972 @IanCole79007798 @ScottAdamsSays Formula is one! Here’s an example, farming r being paid not to produce because of climate change? How many food processing plants have burned down, exploded, or planes crashing into them this year alone? I’m not going to argue. Just remember my words. It is was it is</t>
  </si>
  <si>
    <t>1555155651705307136</t>
  </si>
  <si>
    <t>@DrCaitlynK Congratulations!!!!!!! Please don’t hesitate to reach out if you want to join our inclusive breastfeeding physicians group, where we permit all the questions on breast milk and formula with no judgment, just love and support.</t>
  </si>
  <si>
    <t>1555155968622596097</t>
  </si>
  <si>
    <t>RT @WHOAFRO: Globally, only 44% of babies 👶🏿 less than 6 months old, are exclusively breastfed. Global #breastfeeding rates have increased…</t>
  </si>
  <si>
    <t>1555156580626272258</t>
  </si>
  <si>
    <t>1555156708149919744</t>
  </si>
  <si>
    <t>1555156800118624256</t>
  </si>
  <si>
    <t>1555156952732286977</t>
  </si>
  <si>
    <t>1555157084584427520</t>
  </si>
  <si>
    <t>1555159317908701184</t>
  </si>
  <si>
    <t>1555159804720517121</t>
  </si>
  <si>
    <t>1555160824729276418</t>
  </si>
  <si>
    <t>1555161306927632384</t>
  </si>
  <si>
    <t>1555161388917587973</t>
  </si>
  <si>
    <t>1555162011469844481</t>
  </si>
  <si>
    <t>1555162338210234368</t>
  </si>
  <si>
    <t>The stores that don’t take WIC have some of the medically-necessary specialty formulas. Can’t afford that? Families are using juice/water/milk instead.
Food pantries forming task force to help families locate infant formula https://t.co/xbcdU5zgp1 via @TimesUnion</t>
  </si>
  <si>
    <t>1555162447203516417</t>
  </si>
  <si>
    <t>1555162614296190976</t>
  </si>
  <si>
    <t>RT @ByKathleenMoore: The stores that don’t take WIC have some of the medically-necessary specialty formulas. Can’t afford that? Families ar…</t>
  </si>
  <si>
    <t>1555163362580987904</t>
  </si>
  <si>
    <t>How often should I feed my baby?
Try to feed whenever your baby seems hungry. If you cannot breastfeed, or don't have enough milk, or the baby has trouble feeding, supplement with formula.
Both solutions provide all the energy and nutrients that the infant needs. 
FTFY https://t.co/dbt2xjYDpQ</t>
  </si>
  <si>
    <t>1555164010504396800</t>
  </si>
  <si>
    <t>1555164127961686016</t>
  </si>
  <si>
    <t>@OliviakUmana We used formula until my milk came and then were able to completely Transition off. IBCLCs were really great for this. DM if interested in chatting more.</t>
  </si>
  <si>
    <t>1555164370891689988</t>
  </si>
  <si>
    <t>1555164384405643264</t>
  </si>
  <si>
    <t>@Vicky_Holmes Poor you!! I initially tried the bottle route using pumped milk but decided after about the first month that this was crazy - if I was trying to give myself some time and let other people feed her why was I then wasting so much time pumping?! So G's daily bottle became formula.</t>
  </si>
  <si>
    <t>1555164417633001477</t>
  </si>
  <si>
    <t>1555164775004475397</t>
  </si>
  <si>
    <t>@Vicky_Holmes The rhetoric around this is so insidious - the idea that ANY formula is second rate, ONLY breast milk is good. I'm sure it gives some parents the thought that ok, if they can't manage 24/7 breastfeeding there isn't any point doing it at all, which is super sad.</t>
  </si>
  <si>
    <t>1555164974183587841</t>
  </si>
  <si>
    <t>1555164991950569473</t>
  </si>
  <si>
    <t>RT @anarchic_teapot: How often should I feed my baby?
Try to feed whenever your baby seems hungry. If you cannot breastfeed, or don't have…</t>
  </si>
  <si>
    <t>1555165936398868480</t>
  </si>
  <si>
    <t>1555166404642586624</t>
  </si>
  <si>
    <t>Globally, only 44% of babies, less than 6 months old, are exclusively breastfed. Global #breastfeeding rates have increased very little in the past two decades, while the sale of formula milk has more than doubled in roughly the same time.
#EndExploitativeMarketing https://t.co/zxr2W9T1jR</t>
  </si>
  <si>
    <t>1555167841690738689</t>
  </si>
  <si>
    <t>1555168193718665216</t>
  </si>
  <si>
    <t>1555168598955548672</t>
  </si>
  <si>
    <t>@ruth_mather @menysnoweballes @Vicky_Holmes agree with all of this combination should be pushed more. I never pumped. She had formula at nursery and breastmilk at home because I was too lazy to make formula, sterlize bottles, etc Switched her to regular milk at home at some point and she had formula at nursery too.</t>
  </si>
  <si>
    <t>1555169097867935744</t>
  </si>
  <si>
    <t>1555169125260898304</t>
  </si>
  <si>
    <t>1555170027980062720</t>
  </si>
  <si>
    <t>1555170537109864448</t>
  </si>
  <si>
    <t>1555174341398126594</t>
  </si>
  <si>
    <t>1555175830837334016</t>
  </si>
  <si>
    <t>1555175991034540032</t>
  </si>
  <si>
    <t>During the World Breastfeeding week, under our #ECCD program in GB Nagar, UP, we are conducting awareness sessions with lacting mothers, pregnant women&amp;amp;community members on expression &amp;amp; storage of breastmilk, promoting breastmilk over 
formula milk.
@HCL_Foundation @HclUday https://t.co/hksHizzK8M</t>
  </si>
  <si>
    <t>1555176837411737601</t>
  </si>
  <si>
    <t>1555178096730509312</t>
  </si>
  <si>
    <t>1555180554903031813</t>
  </si>
  <si>
    <t>Mindy Kaling talks about ‘breastfeeding guilt’ experienced by many mothers: ‘I felt total panic’ https://t.co/dQtjhtQSla</t>
  </si>
  <si>
    <t>1555180962438414336</t>
  </si>
  <si>
    <t>@pulte Notis on! Super follower! I could use the hand up to buy milk for my daughter. She has a formula intolerance and can only drink breast milk! (My supply tanked and I don’t produce!) we pay $3-$5 for one bottle from our local bank! 
$blondqueenn https://t.co/rKejxgLv6i</t>
  </si>
  <si>
    <t>1555181351661338626</t>
  </si>
  <si>
    <t>@pulte Notis on! Super follower! I could use the hand up to buy milk for my daughter. She has a formula intolerance and can only drink breast milk! (My supply tanked and I don’t produce!) we pay $3-$5 for one bottle from our local bank! 
$blondqueenn
This is every time she has formula😢 https://t.co/kuJVi1KS3T</t>
  </si>
  <si>
    <t>1555182935439179778</t>
  </si>
  <si>
    <t>I just gave birth last week &amp;amp; got low supply of breastmilk 😭 that’s why I need this formula to feed my baby. This is all I have right now. Please help me if u can. Need to buy milk, diapers &amp;amp; baby stuff 😞😭🙏🏼
https://t.co/ElwbCjlScu
https://t.co/1grDt61Tfe https://t.co/89qRStiF9E</t>
  </si>
  <si>
    <t>1555183831061106688</t>
  </si>
  <si>
    <t>1555184412215705602</t>
  </si>
  <si>
    <t>1555184498236657665</t>
  </si>
  <si>
    <t>RT @rheeedge: I just gave birth last week &amp;amp; got low supply of breastmilk 😭 that’s why I need this formula to feed my baby. This is all I ha…</t>
  </si>
  <si>
    <t>1555185368877735936</t>
  </si>
  <si>
    <t>1555185389429719041</t>
  </si>
  <si>
    <t>1555185659274563584</t>
  </si>
  <si>
    <t>1555185684134080513</t>
  </si>
  <si>
    <t>RT @WHO_Lesotho: Hospitals can support mothers to breastfeed by:
✅ giving only breastmilk unless there are medical reasons
✅ making donor h…</t>
  </si>
  <si>
    <t>1555186277653282821</t>
  </si>
  <si>
    <t>1555186337111752704</t>
  </si>
  <si>
    <t>1555186902919151617</t>
  </si>
  <si>
    <t>1555187080812441600</t>
  </si>
  <si>
    <t>Norway counts mothers milk in its food statistics , foundation to policies which result in 98% of women breastfeeding &amp;amp; nearly half to 12 months. Investing in #breastfeeding via BFHI &amp;amp; maternity pay with no formula marketing. #auspol Oz can afford this. Why isn’t it? @Treasury_AU https://t.co/SXnXdJ9YiM</t>
  </si>
  <si>
    <t>1555187082158653448</t>
  </si>
  <si>
    <t>1555187149846315009</t>
  </si>
  <si>
    <t>1555187578797703168</t>
  </si>
  <si>
    <t>1555187952459956228</t>
  </si>
  <si>
    <t>1555189551043604480</t>
  </si>
  <si>
    <t>Fed is always best, regardless of formula or breastmilk.
Breastfeeding is good for both infants and mothers. Breast milk is the best source of nutrition for most infants https://t.co/TVNboRPgpe #womenshealth #femtech #healthtech https://t.co/0oWTjqVLH4</t>
  </si>
  <si>
    <t>1555189757617278976</t>
  </si>
  <si>
    <t>1555190069870354432</t>
  </si>
  <si>
    <t>1555191173219762188</t>
  </si>
  <si>
    <t>1555192284878360577</t>
  </si>
  <si>
    <t>1555192330067517440</t>
  </si>
  <si>
    <t>1555193411455651843</t>
  </si>
  <si>
    <t>1555193503369641985</t>
  </si>
  <si>
    <t>1555194305937117184</t>
  </si>
  <si>
    <t>@motherbodies @hazard_leah @FeedingAlliance Western industrialised technology allows us to treat ourselves with more dignity and compassion than being ‘milk machines’.  For that reason, I have no hesitation in embracing technology, including formula milk &amp;amp; making decisions that give me dignity, rest, independence &amp;amp; freedom</t>
  </si>
  <si>
    <t>1555194919735758849</t>
  </si>
  <si>
    <t>1555194941508403200</t>
  </si>
  <si>
    <t>1555195233822031874</t>
  </si>
  <si>
    <t>@Free_Her Hi - we do not advertise or offer promotions on any Baby Milk up to 6 months as the 'Infant Formula and Follow-on' Regulations prohibit this. As part of this legislation, discount or promotional vouchers cannot  1/2</t>
  </si>
  <si>
    <t>1555195680586874883</t>
  </si>
  <si>
    <t>THE FFFCK THEY TAX THE POOR?
TAX THE RICH YOU STUPID GOV!!! WE BUY THINGS ONLINE TO SAVE MONEY. YOU TAX ALL THINGS UNDER RM500. ALL OF THEM USUALLY NECESSITIES! MILK FORMULA, PAMPERS, SOAP, SHAMPOO ETC. THIS IS CRAZY
https://t.co/OjWrqLGvFA</t>
  </si>
  <si>
    <t>1555196185178144768</t>
  </si>
  <si>
    <t>1555196938038951937</t>
  </si>
  <si>
    <t>1555197024324157440</t>
  </si>
  <si>
    <t>RT @drruthannharpur: @motherbodies @hazard_leah @FeedingAlliance Western industrialised technology allows us to treat ourselves with more d…</t>
  </si>
  <si>
    <t>1555197435030429697</t>
  </si>
  <si>
    <t>1555197887222611968</t>
  </si>
  <si>
    <t>1555197937361293312</t>
  </si>
  <si>
    <t>i mainly breastfeeding but ive been supplementing formula for when bryn goes to my nanas or my moms in case i don’t take enough breast milk but TELL ME HOW THE SAME CAN OF FORMULA WAS $10 AT WALMART AND $17 AT HEB.</t>
  </si>
  <si>
    <t>1555199267970629632</t>
  </si>
  <si>
    <t>1555200721913790466</t>
  </si>
  <si>
    <t>Hospitals can support mothers to breastfeed by:
✅ giving only breastmilk unless there are medical reasons
✅ making donor human milk available if needed, and
✅ showing mothers who need to use formula how to do it safely
#WorldBreastfeedingWeek https://t.co/ytpgB4WDNY</t>
  </si>
  <si>
    <t>1555201514331045890</t>
  </si>
  <si>
    <t>@yuleemarip Hey girl the formula that subs the gentlease is the brand Kendamil!! My baby was on gentlease and my baby liked the Kendamil more since it tastes like breast milk !!</t>
  </si>
  <si>
    <t>1555201688671342594</t>
  </si>
  <si>
    <t>1555203152189595648</t>
  </si>
  <si>
    <t>Kaling wrote on Instagram that when she had her kids, she "always assumed [she] would breastfeed". "So when I needed to supplement my milk supply..."
https://t.co/05Gu8JdfCX</t>
  </si>
  <si>
    <t>1555203310617260032</t>
  </si>
  <si>
    <t>RT @lifestyle_ie: Kaling wrote on Instagram that when she had her kids, she "always assumed [she] would breastfeed". "So when I needed to s…</t>
  </si>
  <si>
    <t>1555203647960752131</t>
  </si>
  <si>
    <t>1555203649504264192</t>
  </si>
  <si>
    <t>Globally, only 44% of babies, less than 6 months old, are exclusively breastfed.
Global #breastfeeding rates have increased very little in the past two decades, while the sale of formula milk has more than doubled in roughly the same time.
#EndExploitativeMarketing https://t.co/a9YCP79BDM</t>
  </si>
  <si>
    <t>1555203681372590081</t>
  </si>
  <si>
    <t>RT @WHO: Globally, only 44% of babies, less than 6 months old, are exclusively breastfed.
Global #breastfeeding rates have increased very l…</t>
  </si>
  <si>
    <t>1555203692189581315</t>
  </si>
  <si>
    <t>1555203810838315009</t>
  </si>
  <si>
    <t>1555203892283072515</t>
  </si>
  <si>
    <t>1555204223528480768</t>
  </si>
  <si>
    <t>1555204354675712003</t>
  </si>
  <si>
    <t>1555204388448501760</t>
  </si>
  <si>
    <t>1555204780645130240</t>
  </si>
  <si>
    <t>1555204821896302595</t>
  </si>
  <si>
    <t>1555205261396267009</t>
  </si>
  <si>
    <t>1555205322972823554</t>
  </si>
  <si>
    <t>1555205962273013765</t>
  </si>
  <si>
    <t>1555206090408828929</t>
  </si>
  <si>
    <t>1555206142741053441</t>
  </si>
  <si>
    <t>1555206279744069633</t>
  </si>
  <si>
    <t>1555206397121658881</t>
  </si>
  <si>
    <t>1555206430528905216</t>
  </si>
  <si>
    <t>1555207047611912192</t>
  </si>
  <si>
    <t>1555207899957313538</t>
  </si>
  <si>
    <t>1555208165653786625</t>
  </si>
  <si>
    <t>1555208406868303873</t>
  </si>
  <si>
    <t>@jacenCAN @WHO Breast milk is the most healthy and economical source of baby food. However, I agree with your sentiment as well. Infant starvation and death rates are very high in areas that lack access to affordable formula and clean water. I’ve seen it first hand in Africa.</t>
  </si>
  <si>
    <t>1555208714478428161</t>
  </si>
  <si>
    <t>1555208744060932096</t>
  </si>
  <si>
    <t>1555209787415085058</t>
  </si>
  <si>
    <t>1555210904379068417</t>
  </si>
  <si>
    <t>1555213767578992641</t>
  </si>
  <si>
    <t>1555213794422337538</t>
  </si>
  <si>
    <t>1555214909205581824</t>
  </si>
  <si>
    <t>During emergency situations, unreliable supply chains of formula and milk powder make #Breastfeeding the safest option! #WBW2022 https://t.co/l7IQeaInro</t>
  </si>
  <si>
    <t>1555215463851954176</t>
  </si>
  <si>
    <t>1555215606638678023</t>
  </si>
  <si>
    <t>1555215971421396993</t>
  </si>
  <si>
    <t>@EricGovEconChur @oXxFRANCESCAxXo @Tom18369195 @takenereasy0 @0liviajulianna You do know that healthcare is free in 🇬🇧 right ? Also post natal care, free formula, free milk, veg and fruit for the child til they turn 5, but guess what ?  We still have a CHOICE</t>
  </si>
  <si>
    <t>1555216312695226368</t>
  </si>
  <si>
    <t>Exposure to formula milk marketing - which increases parents’ &amp;amp; mothers’ likelihood of choosing formula feeding - reaches:
🇬🇧 84% of all women surveyed in the #UnitedKingdom
🇻🇳 92% of women surveyed in #VietNam
🇨🇳 97% of women surveyed in #China
#EndExploitativeMarketing https://t.co/6BHpxNClpz</t>
  </si>
  <si>
    <t>1555216334186741760</t>
  </si>
  <si>
    <t>RT @WHO: Exposure to formula milk marketing - which increases parents’ &amp;amp; mothers’ likelihood of choosing formula feeding - reaches:
🇬🇧 84%…</t>
  </si>
  <si>
    <t>1555216344437645313</t>
  </si>
  <si>
    <t>1555216563946622977</t>
  </si>
  <si>
    <t>1555216599015165953</t>
  </si>
  <si>
    <t>1555216620997558272</t>
  </si>
  <si>
    <t>1555216652144361475</t>
  </si>
  <si>
    <t>1555216785191886850</t>
  </si>
  <si>
    <t>1555217105548496896</t>
  </si>
  <si>
    <t>1555217105729060867</t>
  </si>
  <si>
    <t>1555217134007066624</t>
  </si>
  <si>
    <t>1555217704415551488</t>
  </si>
  <si>
    <t>1555217824670535682</t>
  </si>
  <si>
    <t>1555217924222291968</t>
  </si>
  <si>
    <t>1555217934435450880</t>
  </si>
  <si>
    <t>1555218100290822152</t>
  </si>
  <si>
    <t>1555218641796435970</t>
  </si>
  <si>
    <t>1555218723719598080</t>
  </si>
  <si>
    <t>1555218852815851520</t>
  </si>
  <si>
    <t>1555219893041217538</t>
  </si>
  <si>
    <t>1555220220771549185</t>
  </si>
  <si>
    <t>Globally, only 44% of babies 👶🏿 less than 6 months old, are exclusively breastfed. Global #breastfeeding rates have increased very little in the past two decades, while the sale of formula milk has more than doubled in roughly the same time. 
#WorldBreastfeedingWeek 🤱🏿 https://t.co/br9GViH3Aj</t>
  </si>
  <si>
    <t>1555220221543301122</t>
  </si>
  <si>
    <t>@JennaRichards That mums need formula until their milk ‘comes in.’</t>
  </si>
  <si>
    <t>1555220613756764162</t>
  </si>
  <si>
    <t>1555221893099184129</t>
  </si>
  <si>
    <t>1555222619204587522</t>
  </si>
  <si>
    <t>1555223084017254400</t>
  </si>
  <si>
    <t>RT @MalekSouid: #裸聊 Claims made by the formula milk 🤛🤛🤛🤛🤛#连麦 #语爱 https://t.co/YEEQBdv7Nt</t>
  </si>
  <si>
    <t>1555223130184060929</t>
  </si>
  <si>
    <t>1555223156029267968</t>
  </si>
  <si>
    <t>RT @MalekSouid: #反差 Claims made by the formula milk ☺️☺️ #反差婊 https://t.co/1JirFOnYXm</t>
  </si>
  <si>
    <t>1555223162933190659</t>
  </si>
  <si>
    <t>1555223197531848704</t>
  </si>
  <si>
    <t>1555223207451496448</t>
  </si>
  <si>
    <t>RT @MalekSouid: #母狗 Claims made by the formula milk 🌰🍑🍑🍑 #骚逼 #婊子 #文爱 #鸡吧 #反差 #做爱 https://t.co/hA9p8lhagT</t>
  </si>
  <si>
    <t>1555223210182021120</t>
  </si>
  <si>
    <t>1555223264112377856</t>
  </si>
  <si>
    <t>1555223282596593670</t>
  </si>
  <si>
    <t>1555223392214720517</t>
  </si>
  <si>
    <t>1555223473542266887</t>
  </si>
  <si>
    <t>1555223578714546178</t>
  </si>
  <si>
    <t>1555223583953240066</t>
  </si>
  <si>
    <t>1555223629624926208</t>
  </si>
  <si>
    <t>1555223632628023298</t>
  </si>
  <si>
    <t>1555223688039256064</t>
  </si>
  <si>
    <t>1555223701435650055</t>
  </si>
  <si>
    <t>1555223701502640129</t>
  </si>
  <si>
    <t>For the first six months, every infant must be breastfed with mother’s milk and nothing else, as this will ensure proper growth of the child and help build immunity against various ailments, say doctors.
#OmmcomNews https://t.co/FeeVfhYM9k</t>
  </si>
  <si>
    <t>1555223713896873986</t>
  </si>
  <si>
    <t>1555223714718965761</t>
  </si>
  <si>
    <t>1555223725884452864</t>
  </si>
  <si>
    <t>1555224126150828037</t>
  </si>
  <si>
    <t>1555224141342588929</t>
  </si>
  <si>
    <t>1555224157612277760</t>
  </si>
  <si>
    <t>1555224291918204930</t>
  </si>
  <si>
    <t>1555224291960135686</t>
  </si>
  <si>
    <t>1555224328752562178</t>
  </si>
  <si>
    <t>1555224519505321988</t>
  </si>
  <si>
    <t>1555224643258179586</t>
  </si>
  <si>
    <t>1555224725156253696</t>
  </si>
  <si>
    <t>1555224759645921286</t>
  </si>
  <si>
    <t>1555224889203650561</t>
  </si>
  <si>
    <t>1555224953154424832</t>
  </si>
  <si>
    <t>1555225102354087936</t>
  </si>
  <si>
    <t>1555225183627214849</t>
  </si>
  <si>
    <t>1555225226329427968</t>
  </si>
  <si>
    <t>1555225264740864000</t>
  </si>
  <si>
    <t>1555225349725749248</t>
  </si>
  <si>
    <t>1555225763586220034</t>
  </si>
  <si>
    <t>1555225927797428226</t>
  </si>
  <si>
    <t>1555225988073676801</t>
  </si>
  <si>
    <t>1555226249865347072</t>
  </si>
  <si>
    <t>They discuss the benefits of breast milk over formula, and talk about some other challenges mothers are facing while breastfeeding in the workplace and in public spaces.
A number of events have taken place so far this week, with more to come, including Friday’s #BigLatchOn. https://t.co/phmVzXXNB7</t>
  </si>
  <si>
    <t>1555226360196505600</t>
  </si>
  <si>
    <t>1555226619236818944</t>
  </si>
  <si>
    <t>1555226639193280512</t>
  </si>
  <si>
    <t>1555226784995713028</t>
  </si>
  <si>
    <t>Dear Mothers don’t deprive this little one this. Is very nutritious &amp;amp; for bonding.
.
World breastfeeding week 2022 theme is to raise awareness about sustainable breastfeeding environment.
Let’s keep Protecting,Promoting &amp;amp; Supporting it.
Formula milk is not an alternative. #wbw https://t.co/2agRZ3JxEN</t>
  </si>
  <si>
    <t>1555226952109260802</t>
  </si>
  <si>
    <t>1555227060603437058</t>
  </si>
  <si>
    <t>1555227195567755265</t>
  </si>
  <si>
    <t>1555227273732792320</t>
  </si>
  <si>
    <t>1555227288471470082</t>
  </si>
  <si>
    <t>1555227366082985989</t>
  </si>
  <si>
    <t>1555227450543509505</t>
  </si>
  <si>
    <t>@DDH10833442 @WHO That’s not what I said, now is it? I was stunned when the shortages happened and then to learn only 4 facilities in the US produce formula! Makes me think what else are we dependent on that we can provide for ourselves. And yes, plenty of women help women with breast milk.</t>
  </si>
  <si>
    <t>1555227469690568704</t>
  </si>
  <si>
    <t>1555227483410161664</t>
  </si>
  <si>
    <t>1555227873816059905</t>
  </si>
  <si>
    <t>1555228252909846529</t>
  </si>
  <si>
    <t>1555228374091665408</t>
  </si>
  <si>
    <t>1555228607768821760</t>
  </si>
  <si>
    <t>1555228704921600000</t>
  </si>
  <si>
    <t>1555228944609251329</t>
  </si>
  <si>
    <t>1555229112427503617</t>
  </si>
  <si>
    <t>1555229321911992321</t>
  </si>
  <si>
    <t>1555229471548100608</t>
  </si>
  <si>
    <t>1555229497359826944</t>
  </si>
  <si>
    <t>1555229545179283457</t>
  </si>
  <si>
    <t>1555229684274700291</t>
  </si>
  <si>
    <t>1555229714758893568</t>
  </si>
  <si>
    <t>1555229748988608512</t>
  </si>
  <si>
    <t>1555229804395388929</t>
  </si>
  <si>
    <t>1555230700013555713</t>
  </si>
  <si>
    <t>1555230894558003200</t>
  </si>
  <si>
    <t>1555231582902009858</t>
  </si>
  <si>
    <t>1555231874540249088</t>
  </si>
  <si>
    <t>1555231885881536513</t>
  </si>
  <si>
    <t>When the ppl were on here calling that dad a bozo for giving the baby regular cow milk in the bottle, but were outraged at a formula shortage (powdered cow milk), I was confused lol.
Like, girl okay lmao.</t>
  </si>
  <si>
    <t>1555231891187433473</t>
  </si>
  <si>
    <t>1555234097345302528</t>
  </si>
  <si>
    <t>@jessicakevibes Milk or formula.</t>
  </si>
  <si>
    <t>1555235077231202305</t>
  </si>
  <si>
    <t>🛎️ IN STOCK ALERT 🛎️
Enfamil ProSobee Soy-Based Infant Formula for Sensitive Tummies, Lactose-Free, Milk-Free,  is in stock at Walmart for $8.98
https://t.co/vOwwSVHNp4
#babyfood #babyformula #parenting
Sold by Walmart
As of 08/04/22 12:51 PM EDT</t>
  </si>
  <si>
    <t>1555235268654948352</t>
  </si>
  <si>
    <t>@EliseStefanik @MayraFlores2022 You advocate for Chocolate milk over baby formula and guns over children. You are taking Jill out of context and Mayra can keep her religion out of our politics.</t>
  </si>
  <si>
    <t>1555235366285746177</t>
  </si>
  <si>
    <t>1555235367451770880</t>
  </si>
  <si>
    <t>RT @QueenGhoulie: @pulte Notis on! Super follower! I could use the hand up to buy milk for my daughter. She has a formula intolerance and c…</t>
  </si>
  <si>
    <t>1555235654363127811</t>
  </si>
  <si>
    <t>Our teams worked together to analyze 🔬samples of Bibi’s milk to create a nutritionally appropriate formula recipe for Fiona, now 5, who was born prematurely in 2017 and unable to nurse.</t>
  </si>
  <si>
    <t>1555236330183049218</t>
  </si>
  <si>
    <t>1555236470331432961</t>
  </si>
  <si>
    <t>1555236502577319939</t>
  </si>
  <si>
    <t>1555236948263899137</t>
  </si>
  <si>
    <t>@lavern_spicer Not milk.  Soy Based Baby Formula.</t>
  </si>
  <si>
    <t>1555237067302621184</t>
  </si>
  <si>
    <t>1555237079541579779</t>
  </si>
  <si>
    <t>1555237132880453638</t>
  </si>
  <si>
    <t>1555237148210642948</t>
  </si>
  <si>
    <t>RT @AbbyCattail: @EliseStefanik @MayraFlores2022 You advocate for Chocolate milk over baby formula and guns over children. You are taking J…</t>
  </si>
  <si>
    <t>1555237161523363841</t>
  </si>
  <si>
    <t>End Exploitative Marketing of Formula Milk https://t.co/ubIwUZpuNR</t>
  </si>
  <si>
    <t>1555237202292101120</t>
  </si>
  <si>
    <t>You may be surprised to learn babies need dental care even before the first tooth erupts.
Place a clean, damp gauze or soft washcloth around your finger and gently rub it across your baby’s gum tissue twice daily. This prevents bacteria buildup and removes formula or milk. https://t.co/fChcTZHHV2</t>
  </si>
  <si>
    <t>1555237775154241539</t>
  </si>
  <si>
    <t>Breastfeeding within the first hour of birth of an infant’s life improves survival and health outcomes
Read this story @SciDevNetSSA on how formula milk marketing is disrupting breastfeeding goals
@SciDevNet #breastfeedingweek 
https://t.co/Q0g0H6JaDh</t>
  </si>
  <si>
    <t>1555238605232246789</t>
  </si>
  <si>
    <t>RT @jackyopara: Breastfeeding within the first hour of birth of an infant’s life improves survival and health outcomes
Read this story @Sc…</t>
  </si>
  <si>
    <t>1555238958476525576</t>
  </si>
  <si>
    <t>1555239153385734150</t>
  </si>
  <si>
    <t>1555239301235048448</t>
  </si>
  <si>
    <t>We don’t remember the taste of breast/formula milk. Yet we all drank it at one point in our early lives.</t>
  </si>
  <si>
    <t>1555239977776209921</t>
  </si>
  <si>
    <t>RT @NationalZoo: Our teams worked together to analyze 🔬samples of Bibi’s milk to create a nutritionally appropriate formula recipe for Fion…</t>
  </si>
  <si>
    <t>1555240143711342596</t>
  </si>
  <si>
    <t>1555240314247446531</t>
  </si>
  <si>
    <t>1555240820265058307</t>
  </si>
  <si>
    <t>1555241009122099203</t>
  </si>
  <si>
    <t>1555242482111094784</t>
  </si>
  <si>
    <t>1555242773091057665</t>
  </si>
  <si>
    <t>1555243172594319362</t>
  </si>
  <si>
    <t>Formula milk industry marketing techniques incl.:
💰💻 unregulated &amp;amp; invasive online targeting
💰 📞 sponsored advice networks &amp;amp; helplines
💰 🎁 promotions &amp;amp; free gifts
💰 🩺 practices to influence training &amp;amp; recommendations from health workers #EndExploitativeMarketing https://t.co/WUFqxObyrQ</t>
  </si>
  <si>
    <t>1555243803006668800</t>
  </si>
  <si>
    <t>1555246511050657794</t>
  </si>
  <si>
    <t>1555246568130826240</t>
  </si>
  <si>
    <t>1555246670107000832</t>
  </si>
  <si>
    <t>1555247094629384192</t>
  </si>
  <si>
    <t>RT @WHO_Zimbabwe: Globally, only 44% of babies, less than 6 months old, are exclusively breastfed. Global #breastfeeding rates have increas…</t>
  </si>
  <si>
    <t>1555247466823331840</t>
  </si>
  <si>
    <t>@yuleemarip I have like 4 cans of that formula my son drinks regular milk now it’s yours if you want it</t>
  </si>
  <si>
    <t>1555250212381278210</t>
  </si>
  <si>
    <t>1555252251576266753</t>
  </si>
  <si>
    <t>Life is busy is busy for new parents, but you don’t have to dread the added stress of feeding time. Simply mix and serve rice cereal, milk, or formula right in the bottle. The blender attaches to the bottle, making it easy to do successful feedings on the go. https://t.co/gPsNur0jOO</t>
  </si>
  <si>
    <t>1555252256261677057</t>
  </si>
  <si>
    <t>1555252343809409024</t>
  </si>
  <si>
    <t>1555252372590702592</t>
  </si>
  <si>
    <t>1555252480023613440</t>
  </si>
  <si>
    <t>1555252621279219713</t>
  </si>
  <si>
    <t>@ax_gosser if breast milk was the only option (formula non existent) it would be illegal to not breastfeed your child because it’s illegal to starve your child. if breast milk is the only option, you have to breastfeed, you can’t neglect to do so or they’ll die.</t>
  </si>
  <si>
    <t>1555254910224109575</t>
  </si>
  <si>
    <t>1555255229209350147</t>
  </si>
  <si>
    <t>1555256248794218498</t>
  </si>
  <si>
    <t>@ax_gosser i didn’t say it was illegal to not breast feed 
i alr said that the mother’s formula feeding likely don’t produce milk anymore 
if breast feeding was the only option, formula never existed, you’d have to breast feed or your child would literally die. 
there is still formula rn</t>
  </si>
  <si>
    <t>1555256482014416898</t>
  </si>
  <si>
    <t>1555256529359704065</t>
  </si>
  <si>
    <t>if I ever give avery a sibling ima be scared cause she didn’t care about no pacifier, she breastfed &amp;amp; bottle fed great, took formula &amp;amp; milk amazing, &amp;amp; broke from the bottle sooo easy. any baby after I feel like is gonna be hell 😂</t>
  </si>
  <si>
    <t>1555260738436042752</t>
  </si>
  <si>
    <t>@pulte Notis on!! Could help toward my daughters milk. She has a formula intolerance and can only drink breast milk. We pay $3-$5 per bottle from our local bank! $blondqueenn https://t.co/zKoGuKkGZy</t>
  </si>
  <si>
    <t>1555262163685703681</t>
  </si>
  <si>
    <t>1555262203531591680</t>
  </si>
  <si>
    <t>1555264114502635524</t>
  </si>
  <si>
    <t>1555265867482636296</t>
  </si>
  <si>
    <t>1555266277811314689</t>
  </si>
  <si>
    <t>1555266510440091652</t>
  </si>
  <si>
    <t>@skrishna @joan_of_orc I went to a “baby-friendly” hospital and while it was nice and I had good care, I would NEVER do it again because all I wanted was the nurses to tell me it was okay to use formula when my milk wasn’t coming in and also so I could sleep and recover from major abdominal surgery.</t>
  </si>
  <si>
    <t>1555270729846882311</t>
  </si>
  <si>
    <t>1555272523461320705</t>
  </si>
  <si>
    <t>1555273592534867968</t>
  </si>
  <si>
    <t>1555273609769517056</t>
  </si>
  <si>
    <t>1555274921512734720</t>
  </si>
  <si>
    <t>1555279423808671744</t>
  </si>
  <si>
    <t>1555281037277638656</t>
  </si>
  <si>
    <t>@abcnews Maybe we could offer China some more baby milk formula and they could send 3 warships into Sydney Harbour to pick it up like they did last time.  No?</t>
  </si>
  <si>
    <t>1555281836418408449</t>
  </si>
  <si>
    <t>1555282641536139266</t>
  </si>
  <si>
    <t>1555282847283482628</t>
  </si>
  <si>
    <t>1555285627297566720</t>
  </si>
  <si>
    <t>1555285658012360711</t>
  </si>
  <si>
    <t>@RepStefanik You were more concerned about chocolate milk based on how often you tweeted about chocolate milk and how many interviews you did about chocolate milk.  Funny how you and your party voted against legislation to help with supply issues of baby formula.</t>
  </si>
  <si>
    <t>1555286069918269441</t>
  </si>
  <si>
    <t>@RepStefanik Calling it "Joe Biden's Baby Formula Crisis" is petty &amp;amp; partisan. He neither caused the formula to be bad, nor set up America with only 2 manufacturers limiting the available source line when things went South. Unlike Trump, he got right on the problem &amp;amp; got milk to babies....</t>
  </si>
  <si>
    <t>1555290654464528388</t>
  </si>
  <si>
    <t>1555291047802146819</t>
  </si>
  <si>
    <t>Amazon [$29.99]: Happy Baby Organics Infant Formula, Milk Based Powder with Iron Stage 1, 21 Ounce (Pack of 1) packaging may vary
https://t.co/y9Wyz5BCYf
🛒 (not always reliable — try other links first)
https://t.co/QRw9xAPu75
⏰ 15:34 #ad</t>
  </si>
  <si>
    <t>1555291708455272452</t>
  </si>
  <si>
    <t>They are almost never married or have children themselves. Reminds me of when pre-babies me said I’d “NEVER!” have a medicated birth and “NEVER!” formula feed and so God decided to humble me with three failed natural births ending in cesarean and severely low milk supply.</t>
  </si>
  <si>
    <t>1555292800907988993</t>
  </si>
  <si>
    <t>@firstdoktor Since you are a doctor why did you leave out the part where some women struggle with breastmilk supply and they have to supplement with formula or cow milk?? Or are you just going to use this platform to push your narrative to spread misinformation???🤦🏽‍♀️</t>
  </si>
  <si>
    <t>1555293405005086721</t>
  </si>
  <si>
    <t>RT @Dotadasp: 💯New video out now! 🆕
💖Dotada Sp the formula of the water or the milk bath💖 [1080p]
👉 https://t.co/E3XGx2UYc0 👈
@faphousec…</t>
  </si>
  <si>
    <t>1555293594478673920</t>
  </si>
  <si>
    <t>Amazon [$29.99]: Happy Baby Organics Infant Formula Milk Based Powder, Stage 1 Sensitive, 21 Ounce
https://t.co/BPrdNb23vl
🛒 (not always reliable — try other links first)
https://t.co/xo8qsKRVEh
⏰ 15:44 #ad</t>
  </si>
  <si>
    <t>1555294696829853697</t>
  </si>
  <si>
    <t>Adding this to the milk formula 💀</t>
  </si>
  <si>
    <t>1555297026430189568</t>
  </si>
  <si>
    <t>1555300345282043906</t>
  </si>
  <si>
    <t>1555300365276368896</t>
  </si>
  <si>
    <t>1555302156420489220</t>
  </si>
  <si>
    <t>1555302356601999361</t>
  </si>
  <si>
    <t>RT @FiveTimesAugust: Holy crap, a pandemic! Get Bill Gates and his vaccination plan on it! 
Oh no! A baby formula shortage?? It’s okay, Bi…</t>
  </si>
  <si>
    <t>1555302931137761280</t>
  </si>
  <si>
    <t>1555303687542788099</t>
  </si>
  <si>
    <t>1555304368118849539</t>
  </si>
  <si>
    <t>RT @pamarrington7: @RepStefanik You were more concerned about chocolate milk based on how often you tweeted about chocolate milk and how ma…</t>
  </si>
  <si>
    <t>1555308811342286849</t>
  </si>
  <si>
    <t>RT @AskDoctorKT: When I had my second baby and I was about to be discharged from the hospital, a midwife gave me a free box of ready-to-fee…</t>
  </si>
  <si>
    <t>1555309020944244741</t>
  </si>
  <si>
    <t>@6News @wvlt @Fox43Knox @wbir @JohnBeckerWBIR @robinWBIR @LeslieWBIR @wbirbeth @BillLeeTN @GlennJacobsTN Baby formula shortage? Let’s see. No formula = milk straight from mother = if mother is vaccinated = passes on to baby = baby develops complications = Visit @TheClayClark</t>
  </si>
  <si>
    <t>1555310065845841920</t>
  </si>
  <si>
    <t>1555310849203785729</t>
  </si>
  <si>
    <t>@HPG_Farmer No one recommends having #vegoil more than needed daily.
* #RedPalmOil - salad dressing
* #PalmOil - cooking oil, formula milk
* #PalmKernelOil - margarine, cosmetics 
All these from one #oilpalm fruitlet.
Make sure you know which one you're eating.
.
https://t.co/PhHdfBz6Qe</t>
  </si>
  <si>
    <t>1555311997608132608</t>
  </si>
  <si>
    <t>1555312632382590985</t>
  </si>
  <si>
    <t>Breast milk has all the nutrients a baby needs in the first six months of life and its health benefits extend into adulthood. Why then do some mothers go the mixed feeding route with infant formula? Find out. #WBW2022 https://t.co/MLSJ9n3qDl</t>
  </si>
  <si>
    <t>1555314826024566784</t>
  </si>
  <si>
    <t>1555315212743577602</t>
  </si>
  <si>
    <t>1555315615514198016</t>
  </si>
  <si>
    <t>1555315888177516544</t>
  </si>
  <si>
    <t>1555316366089101315</t>
  </si>
  <si>
    <t>1555317354199924736</t>
  </si>
  <si>
    <t>1555317871747780609</t>
  </si>
  <si>
    <t>1555318271636901889</t>
  </si>
  <si>
    <t>RT @MedicaidRD: 5. Breastfeeding can build a strong emotional bond between you and your baby
NOTE:
Formula milk does not provide the same…</t>
  </si>
  <si>
    <t>1555319200100470784</t>
  </si>
  <si>
    <t>@pulte PLEASE! We’re spending $2000 a month on breast milk for my daughter she has a formula intolerance and can’t drink it! $blondqueenn https://t.co/tIFNPF05cR</t>
  </si>
  <si>
    <t>1555322837367492611</t>
  </si>
  <si>
    <t>1555324653589204992</t>
  </si>
  <si>
    <t>1555327797924487168</t>
  </si>
  <si>
    <t>#Tech #NewsFlash 08/04
Goat Milk Powder Market to Reach Over $5 Billion by 2027. Goat Milk Based Infant Formula Complementing the Growth of the Market – Arizton
https://t.co/7oFUrfB02r
#Technology #Bot #News</t>
  </si>
  <si>
    <t>1555328783783264258</t>
  </si>
  <si>
    <t>"Sophisticated marketing techniques have been used to grow and sustain milk formula consumption, including marketing through health systems, mass-media and digital advertising, and novel product innovations backed by corporate science." Baker et al
https://t.co/P8bdA8fwnx</t>
  </si>
  <si>
    <t>1555329859609853953</t>
  </si>
  <si>
    <t>Baby milk exporting countries exploit their power in UN bodies like Codex on behalf of baby food companies, to stop countries like Thailand making strong law against baby formula marketing #auspol @PhilBakerNZ @cetthakrikul #bmscode #EndExploitativeMarketing @acccgovau @ALeighMP</t>
  </si>
  <si>
    <t>1555330918394601473</t>
  </si>
  <si>
    <t>@phl43 Apparently the year I was born (1997) Romania had a 160% inflation rate and my parents really struggled to buy mebasic stuff like formula milk. 
I often wondered what can cause such an inflation rate but there isn’t much info. I also find it wild because I am kind of whining</t>
  </si>
  <si>
    <t>1555331101161181184</t>
  </si>
  <si>
    <t>Remember this? I worked with @RepKatiePorter on a bill to support families traveling with breast milk and formula. 🍼✈️
It comes out tomorrow- and it’ll need your support to get passed! 
Stay tuned for details!! https://t.co/cOnX0M1YEU https://t.co/LjWvKo6HrO</t>
  </si>
  <si>
    <t>1555500940068790272</t>
  </si>
  <si>
    <t>Breastmilk is the perfect first food for your baby. Mother’s milk is a personalized formula containing all the right nutrients that your child needs to grow and develop. https://t.co/sjGmBeF9zI</t>
  </si>
  <si>
    <t>1555511434603335681</t>
  </si>
  <si>
    <t>Announcing your pregnancy? 🤰🏻
Formula milk companies buy your data &amp;amp; use your internet search history to learn more about you. By the time you find out you are pregnant, you’re already a target of their marketing campaigns https://t.co/86Bf69PSeK
https://t.co/Wky8vn28TL</t>
  </si>
  <si>
    <t>1555685764935081990</t>
  </si>
  <si>
    <t>My wife was on the receiving end of this.  Nurses kept pushing my wife to breastfeed despite past surgery making this impossible.  “Keep trying”.  They made her feel like a failure.  RN didn’t like it when I demanded formula.  You can’t wish milk to appear. https://t.co/HcTnCuejHW</t>
  </si>
  <si>
    <t>1555686552323473408</t>
  </si>
  <si>
    <t>@seventiessally @snj_1970 @R_Hughes1 @TAH_Sci @DoctorChrisVT It's a religion for the midwives and total bollocks. Nothing wrong with formula, then cows' milk. Our son is absolutely A1. Also had convenience baby food off the shelf. Now he's the best eating child we ever come across, which is also great for going out cos any cuisine is ✔️</t>
  </si>
  <si>
    <t>1555687253938249728</t>
  </si>
  <si>
    <t>Baby formula shortages are still in the news-PLEASE consider GOAT MILK(Meyenburg is everywhere). It was a God send for our youngest, who couldn’t digest any formula or even breast milk. Please share this info.</t>
  </si>
  <si>
    <t>1555694854356844545</t>
  </si>
  <si>
    <t>1555695475315146752</t>
  </si>
  <si>
    <t>1555697247030915072</t>
  </si>
  <si>
    <t>1555698969258233857</t>
  </si>
  <si>
    <t>1555699215623344128</t>
  </si>
  <si>
    <t>1555700337188560897</t>
  </si>
  <si>
    <t>1555712920561934336</t>
  </si>
  <si>
    <t>Hmm didnt gv milk anger thats why she vv allergic to milk vomits from toddler yrs she just makes spcl formula milk infants Hospital just for JCs information she wasnt aware JC abt her mom milk formula patent 2021 2022 spring working pediatric gynecology thats for vv spcl infants</t>
  </si>
  <si>
    <t>1555714255890292736</t>
  </si>
  <si>
    <t>@abcnews With the dire shortage of baby formula in some places many women who have lots of milk are donating to other mums. Such a good story and needs to be shouted out loud. Rarely do we hear news that is good wholesome and simply about ppl caring for one another which no reward. 🌺</t>
  </si>
  <si>
    <t>1555714462283284480</t>
  </si>
  <si>
    <t>Enfamil Infant Formula Powder 0-12 Months Milk-based Powder with Iron https://t.co/KZKTDPNDl6 #Enfamil #Formula #baby #food #infant</t>
  </si>
  <si>
    <t>1555718688807890944</t>
  </si>
  <si>
    <t>Enfamil Infant Formula Powder 0-12 Months Milk-based Powder with Iron https://t.co/03AXSIz1V5 #Enfamil #Formula #baby #powder #food #FreeShipping</t>
  </si>
  <si>
    <t>1555723492963897344</t>
  </si>
  <si>
    <t>RT @TheSpaceGal: Remember this? I worked with @RepKatiePorter on a bill to support families traveling with breast milk and formula. 🍼✈️
It…</t>
  </si>
  <si>
    <t>1555726667271835650</t>
  </si>
  <si>
    <t>🛎️ IN STOCK ALERT 🛎️
Enfamil ProSobee Soy-Based Infant Formula for Sensitive Tummies, Lactose-Free, Milk-Free,  is in stock at Walmart for $8.98
https://t.co/cbVQ2KNRdb
#babyfood #babyformula #parenting
Sold by Walmart
As of 08/05/22 09:25 PM EDT</t>
  </si>
  <si>
    <t>1555727779022323712</t>
  </si>
  <si>
    <t>@PickingPeaches1 I remember when my Mom started buying 2%, and it tasted like bitter water to me. Her doctor told her to switch to lower fat milk. Same doc that told her to use formula instead of breast milk, as it was much better for me. I was 12 at the time, so maybe he had a point...</t>
  </si>
  <si>
    <t>1555728596232437761</t>
  </si>
  <si>
    <t>RT @PaulZ_Nutrition: Just in time for #WBW2022! Please read and share our new Commentary in @GlobalHealthBMJ on conflicts of interest betwe…</t>
  </si>
  <si>
    <t>1555729953106276352</t>
  </si>
  <si>
    <t>Harris literally asked for formula milk in his milk bottle(last he used was before 1 year old) and after i did(terkial kial)…he didnt drink it at all 🤔</t>
  </si>
  <si>
    <t>1555730979855015936</t>
  </si>
  <si>
    <t>RT @WHO: More than 1 in 3 women surveyed - said a health worker - had been recommended a brand of formula milk.
Health workers in all count…</t>
  </si>
  <si>
    <t>1555730994270834688</t>
  </si>
  <si>
    <t>RT @WHO: 🎁 Promotional gifts
🍼 Free samples
💵 Funding for research
🤝Paid meetings, events, conferences
🪙 Commissions from sales
are ways in…</t>
  </si>
  <si>
    <t>1555731025291923457</t>
  </si>
  <si>
    <t>RT @WHO: Announcing your pregnancy? 🤰🏻
Formula milk companies buy your data &amp;amp; use your internet search history to learn more about you. By…</t>
  </si>
  <si>
    <t>1555732592233627650</t>
  </si>
  <si>
    <t>These Folx are dangerous. All too reminiscent of Nestles' free formula milk in the third world.
Folx Health doubles down on LGBT+ fund, focuses on Black trans community https://t.co/i2p36YAMFY</t>
  </si>
  <si>
    <t>1555733690235248640</t>
  </si>
  <si>
    <t>1555734684142804997</t>
  </si>
  <si>
    <t>My new favorite parental frustration. The Baronette has been a finicky eater since she came home. I thought it was the mix, the temp, formula vs milk, even the lighting.
It was the goddamn nipple. She loves the porous rubber vs the slick silicone ones. 
THE FUCKING NIPPLE!</t>
  </si>
  <si>
    <t>1555736491866955776</t>
  </si>
  <si>
    <t>@GOP @Tarkan291 This could be a blessing in disguise. I'm just saying breast feeding is better for the baby and just look online how to make your own formula using evaporated milk.</t>
  </si>
  <si>
    <t>1555744259323662338</t>
  </si>
  <si>
    <t>1555751345357193221</t>
  </si>
  <si>
    <t>[$35.83]
Enfamil Infant Formula - Milk-based Baby Formula with Iron -
Source: Walmart API
Reason: availableOnline = true
🛒: https://t.co/wYQ1qSHgo6
11:02:33.2030 PM EDT #Ad
https://t.co/nclRH4hLui</t>
  </si>
  <si>
    <t>1555752780383625216</t>
  </si>
  <si>
    <t>@Vader671 @FoxNews Have you lost your mind has is still $4.65 a gallon. No body wants to work. People are retiring and a lot of them are leaving America and going to other countries like Mexico. Inflation is through the roof. Milk is high baby formula is still not on the shelves. Get Real.</t>
  </si>
  <si>
    <t>1555758571232514048</t>
  </si>
  <si>
    <t>1555758756390379520</t>
  </si>
  <si>
    <t>@HairyVeganDude You know that most breeds of cows need to be milked right? As in they become sick if they aren't milked? And that formula for baby cows is better for them and allows us to harvest milk? It's not cruel it's efficient</t>
  </si>
  <si>
    <t>1555760058960470018</t>
  </si>
  <si>
    <t>@DrOz @POTUS Gas is down way down 72 days in a row.
Prices are going down, eggs, milk, cheese! Baby formula  back on shelves. Huge bill that's helps us, passed! 
What have you done?? https://t.co/CTLUtqLYW0</t>
  </si>
  <si>
    <t>1555762474309148673</t>
  </si>
  <si>
    <t>Breast Feeding : Breast Milk या Formula Milk बच्चों के लिए क्या है बेहतर और क्यों? (BBC Hindi) https://t.co/ibEpIqF3n4</t>
  </si>
  <si>
    <t>1555764900454342656</t>
  </si>
  <si>
    <t>More than half of parents and pregnant women exposed to aggressive formula milk marketing – WHO, UNICEF https://t.co/IkWvKmj1G2</t>
  </si>
  <si>
    <t>1555769044019593216</t>
  </si>
  <si>
    <t>Yup i think ima wait til 12 months to take my baby off formula because he’s such a picky eater he literally don’t be wanting shit BUT his milk 😩😩😩😩i had him on almond milk he like it just not enough to finish his bottles Smfh</t>
  </si>
  <si>
    <t>1555774298593415175</t>
  </si>
  <si>
    <t>I have hella breast milk stored and I love that for me. Bryleigh won’t even take formula so I have no choice but to keep this breastfeeding and pumping up…</t>
  </si>
  <si>
    <t>1555774811787661312</t>
  </si>
  <si>
    <t>I 100% stand behind breastfeeding.💗
Double edged sword of hypocrisy from #WHO 
- they depend on Big Pharma funders &amp;amp; those who financially benefit from Pharma sales
- the Pharma with invasive 'marketing' who dictate healthcare
- the Pharma who profit from formula milk sales
🤦‍♀️ https://t.co/HvFj9ejHm7</t>
  </si>
  <si>
    <t>1555791475769675777</t>
  </si>
  <si>
    <t>1555793000420229120</t>
  </si>
  <si>
    <t>Baby formula shouldn’t substitute a mother’s breast milk except in cases of serious illness and by doctor’s counsel, for a child’s first defenses against illnesses come from immunity passed on by their mother through breastfeeding.@HP_Organ
@Rwanda_Child
#WBW2022 #ForEveryChild</t>
  </si>
  <si>
    <t>1555799490681942017</t>
  </si>
  <si>
    <t>@tojiisleftboob IM SORRY POWDERED MILK?? AS IN MILK FORMULA?? FOR CHILDREN?? ASDL;KFJASJF LMAO</t>
  </si>
  <si>
    <t>1555801560608915456</t>
  </si>
  <si>
    <t>RT @unicefrw: Baby formula shouldn’t substitute a mother’s breast milk except in cases of serious illness and by doctor’s counsel, for a ch…</t>
  </si>
  <si>
    <t>1555803108810412032</t>
  </si>
  <si>
    <t>RT @NphcdaNG: Breastmilk is the perfect first food for your baby. Mother’s milk is a personalized formula containing all the right nutrient…</t>
  </si>
  <si>
    <t>1555804555295817728</t>
  </si>
  <si>
    <t>🛎️ IN STOCK ALERT 🛎️
Enfamil ProSobee Soy-Based Infant Formula for Sensitive Tummies, Lactose-Free, Milk-Free,  is in stock at Walmart for $8.98
https://t.co/0A18LGeGwY
#babyfood #babyformula #parenting
Sold by Walmart
As of 08/06/22 02:34 AM EDT</t>
  </si>
  <si>
    <t>1555804754563178497</t>
  </si>
  <si>
    <t>RT @Samanta58659182: #Breastfeeding I now have a routine in place to try increase my milk supply, boy on one boob, change nappy, boy on the…</t>
  </si>
  <si>
    <t>1555805521856368640</t>
  </si>
  <si>
    <t>1555806104277368833</t>
  </si>
  <si>
    <t>🛎️ IN STOCK ALERT 🛎️
Enfamil NeuroPro EnfaCare Premature Baby Formula Milk Based with Iron, Powder Can, 13.6 Oz and 1 other listing are in stock at Walmart https://t.co/BZSpJtuzBw 
#babyfood #babyformula #parenting
As of 08/06/22 02:40 AM EDT</t>
  </si>
  <si>
    <t>1555808256051892226</t>
  </si>
  <si>
    <t>1555814390317944834</t>
  </si>
  <si>
    <t>#RT @UN: RT @WHO: Claims made by the formula milk industry about their products are often misleading, scientifically unsubstantiated &amp;amp; violate the International Code of Marketing of Breastmilk Substitutes https://t.co/wrYNDkD08X 
#EndExploitativeMarket… https://t.co/xGErGO1eEp</t>
  </si>
  <si>
    <t>1555814569129517056</t>
  </si>
  <si>
    <t>Similac 360 Total Care Infant Formula, with 5 HMO Prebiotics, Our Closest Formula to Breast Milk, Non-GMO, Baby Formula Powde [NUPDYZO]
https://t.co/xI3nN7Se0z</t>
  </si>
  <si>
    <t>1555817511962251264</t>
  </si>
  <si>
    <t>RT @WHO: Claims made by the formula milk industry about their products are often misleading, scientifically unsubstantiated &amp;amp; violate the International Code of Marketing of Breastmilk Substitutes https://t.co/wrYNDkD08X 
#EndExploitativeMarketing
https://t.co/xGErGO1eEp</t>
  </si>
  <si>
    <t>1555820673938776071</t>
  </si>
  <si>
    <t>RT @Bubblebathgirl: Why is Bill Gates heavily invested in lab produced breast milk at the exact time the US has a formula shortage?
🤔</t>
  </si>
  <si>
    <t>1555821292951150593</t>
  </si>
  <si>
    <t>Literally up freaking out because Bits is allergic to her formula and we ran out of all the frozen milk I’ve stored and now my boobs don’t wanna participate 🤦🏾‍♀️🤦🏾‍♀️🤦🏾‍♀️.. I literally don’t know wtf to do rn. No store or pharmacy is open to find a soy formula to replace what I have 🤕</t>
  </si>
  <si>
    <t>1555823102516510720</t>
  </si>
  <si>
    <t>RT @WHO: Claims made by the formula milk industry about their products are often misleading, scientifically unsubstantiated &amp;amp; violate the International Code of Marketing of Breastmilk Substitutes https://t.co/fDksyxcuNc 
#EndExploitativeMarketing
https://t.co/4rzMKts7Bf</t>
  </si>
  <si>
    <t>1555828682379481088</t>
  </si>
  <si>
    <t>All children deserve a healthy start in life. With the @NHSHealthyStart scheme, you could get help towards the cost of healthy fruit, vegetables, milk, infant formula milk and vitamins. 🥦 Find out if you’re eligible by visiting: https://t.co/30K3RabXh3 https://t.co/AXXshX9bab</t>
  </si>
  <si>
    <t>1555829039914442752</t>
  </si>
  <si>
    <t>RT @Calderdale: All children deserve a healthy start in life. With the @NHSHealthyStart scheme, you could get help towards the cost of heal…</t>
  </si>
  <si>
    <t>1555831487806726144</t>
  </si>
  <si>
    <t>Amazon [$179.94]: Pure Bliss by Similac Infant Formula, Modeled After Breast Milk, Non-GMO Baby Formula, 24.7 ounces, (Pack of 6)
https://t.co/HpVHWmyRFe
🛒 (not always reliable — try other links first)
https://t.co/hm0osjyWdA
⏰ 03:21 #ad</t>
  </si>
  <si>
    <t>1555832875882348544</t>
  </si>
  <si>
    <t>RT @urphsa: Baby formula shouldn’t substitute a mother’s breast milk except in cases of serious illness and by doctor’s counsel, for a chil…</t>
  </si>
  <si>
    <t>1555834195053887488</t>
  </si>
  <si>
    <t>@WHO Seems more the opposite in some places. Breastfeeding is seen as the only "right" option &amp;amp; with many factors like allergies, sometimes not enough milk is produced, etc., leading to malnourishment because formula is so maligned. 
Making sure a baby is fed enough is most important</t>
  </si>
  <si>
    <t>1555838274777776129</t>
  </si>
  <si>
    <t>Hence, we developed a complete and advance 100% natural after pregnancy formula; PREGMUM BREASTFEEDING👌
The constituents of this 💯natural formula ensures that the quality and flow of the breast milk is improved, supports baby's mental and physical development, replenishes lost</t>
  </si>
  <si>
    <t>1555839332417966080</t>
  </si>
  <si>
    <t>@Marrycarousel hand cream yang ada formula brighting kayaknya bisa deh. kalo aku sering dibersihin pake milk cleanser aja tian 😂 pokoknya setelah pake skincare itu, aku usap2in di telapak tangan.</t>
  </si>
  <si>
    <t>1555839475888054274</t>
  </si>
  <si>
    <t>@arseholepaladin I've cracked the winning formula which is current events of the general masses and some drama from the left, played out in meme format using Tory MPs. 
My thatcher the milk snatcher COVID tweet got 6k. no Russ needed! 
I'll promote the blog because it's a piece of art though!</t>
  </si>
  <si>
    <t>1555841128775274497</t>
  </si>
  <si>
    <t>1555842792005332993</t>
  </si>
  <si>
    <t>1555842859990847489</t>
  </si>
  <si>
    <t>1555842873727152130</t>
  </si>
  <si>
    <t>1555842901812191232</t>
  </si>
  <si>
    <t>1555842916924268544</t>
  </si>
  <si>
    <t>1555843974178422784</t>
  </si>
  <si>
    <t>Portable Water Warmer, Milk Warmer for Breastmilk or Formula,14 Ounce Large Capacity, 9000mAh Battery Power - Up to 15h, Wire [MS5YK0R]
https://t.co/LJetxl9WRO</t>
  </si>
  <si>
    <t>1555846647715856384</t>
  </si>
  <si>
    <t>1555848204108931072</t>
  </si>
  <si>
    <t>1555848275261116416</t>
  </si>
  <si>
    <t>1555848314356207622</t>
  </si>
  <si>
    <t>1555848398011523072</t>
  </si>
  <si>
    <t>1555848431805005824</t>
  </si>
  <si>
    <t>1555848584066637824</t>
  </si>
  <si>
    <t>1555848620007636994</t>
  </si>
  <si>
    <t>1555848810869448705</t>
  </si>
  <si>
    <t>1555849563432714240</t>
  </si>
  <si>
    <t>Formula milk sales have been rising in SAsia. False &amp;amp; misleading msgs about formula led 2  15% increase in sales annualy. Govts need 2 enforce strong legal measures 2 protect babies &amp;amp; mothers from unethical &amp;amp; aggressive marketing practices#WBW2022
https://t.co/icTgf4yPSp</t>
  </si>
  <si>
    <t>1555853725969039362</t>
  </si>
  <si>
    <t>@DiMoore16 @MagdaBotho @LaLecheLeagueUS @LLLCanada @safelyfedcanada @BFMedicine @advocacybaa @IBFAN_GIFA 6. BioSearch Life enters Chinese market as marketing restrictions are changing. Probiotics sales help the company strengthen its position in the infant ‘nutrition’ sector.     https://t.co/nU9yVfPIDP https://t.co/9IOUP6hZUa</t>
  </si>
  <si>
    <t>1555855725749891072</t>
  </si>
  <si>
    <t>RT @UNICEFMaldives: Formula milk sales have been rising in SAsia. False &amp;amp; misleading msgs about formula led 2  15% increase in sales annual…</t>
  </si>
  <si>
    <t>1555859124797075456</t>
  </si>
  <si>
    <t>It’s #WorldBreastfeedingWeek so I told the story. I wanted to advocate and raise awareness of the wonderful benefits of breastfeeding but somehow I am hesitant, not saying breast milk is superior than formula. Although when you research on it, bm is of course would be the</t>
  </si>
  <si>
    <t>1555859266078408704</t>
  </si>
  <si>
    <t>@DiMoore16 @MagdaBotho @LaLecheLeagueUS @LLLCanada @safelyfedcanada @BFMedicine @advocacybaa @IBFAN_GIFA 10. Reminder that BioSearch Life (formerly Puleva Biotech) are owned by Kerry Group who manufacture powdered infant formula and sell their probiotics to other formula manufacturers like Nestlé for use in their breast milk substitute products.</t>
  </si>
  <si>
    <t>1555859927608053762</t>
  </si>
  <si>
    <t>@_TheNorthBoi Why formula when there’s breast milk🤷‍♀️ https://t.co/a02ITRATbj</t>
  </si>
  <si>
    <t>1555860774551228417</t>
  </si>
  <si>
    <t>1555860980600836096</t>
  </si>
  <si>
    <t>@DiMoore16 @MagdaBotho @LaLecheLeagueUS @LLLCanada @safelyfedcanada @BFMedicine @advocacybaa @IBFAN_GIFA 11. ABM Protocol calls for the strains manufactured by Kerry Group/BioSearch Life - Lactobacillus Fermentum &amp;amp; Lactobacillus Salivarius. Remember that this company manufactures powdered infant formula. Probiotics are just another breast-milk substitute from the industry playbook. https://t.co/BU3UsV4s3D</t>
  </si>
  <si>
    <t>1555866532223553536</t>
  </si>
  <si>
    <t>1555866625106395139</t>
  </si>
  <si>
    <t>1555866649508876289</t>
  </si>
  <si>
    <t>1555866727543898112</t>
  </si>
  <si>
    <t>1555866834205028352</t>
  </si>
  <si>
    <t>1555866934675402753</t>
  </si>
  <si>
    <t>1555867460511084545</t>
  </si>
  <si>
    <t>1555867484225687552</t>
  </si>
  <si>
    <t>1555869128912666624</t>
  </si>
  <si>
    <t>Health authorities like WHO keep putting out the myth that exclusive breastfeeding is best for babies until 6 months. But the fact is, milk usually takes 48 hours to come in, &amp;amp; starving babies endangers them. Most women add or switch to formula by necessity. Time to believe women https://t.co/PtOj0lj3hR</t>
  </si>
  <si>
    <t>1555870587301818368</t>
  </si>
  <si>
    <t>1555871922847727616</t>
  </si>
  <si>
    <t>1555872444749152258</t>
  </si>
  <si>
    <t>RT @vk_wilde: Health authorities like WHO keep putting out the myth that exclusive breastfeeding is best for babies until 6 months. But the…</t>
  </si>
  <si>
    <t>1555873554842927109</t>
  </si>
  <si>
    <t>1555881990410452994</t>
  </si>
  <si>
    <t>1555882458066784257</t>
  </si>
  <si>
    <t>On the door of Pharmacy Al Wafaa in Choueifat – Pharmacist Souheil El Gharib takes initiative after receiving only 2 boxes of baby formula: “Bring a baby bottle and I will fill it up with milk for free until I run out of baby formula”.
(1/2) https://t.co/9qUJgQkeRQ</t>
  </si>
  <si>
    <t>1556768308661067776</t>
  </si>
  <si>
    <t>RT @SheldrickTrust: Rescued orphan #elephants at our Nursery need to drink 2 bottles of specialist formula milk every 3 hours, day and nigh…</t>
  </si>
  <si>
    <t>1556768680633155584</t>
  </si>
  <si>
    <t>1556768748605931521</t>
  </si>
  <si>
    <t>1556769122670837760</t>
  </si>
  <si>
    <t>1556769125556518913</t>
  </si>
  <si>
    <t>1556769545607692288</t>
  </si>
  <si>
    <t>RT @salyounas: ... that mothers bring up children better than childminders, that breast milk is better than formula milk, and even - this a…</t>
  </si>
  <si>
    <t>1556769728760365062</t>
  </si>
  <si>
    <t>1556769803947450368</t>
  </si>
  <si>
    <t>@KING0FHAWKINS Nope. That milk will be mine. They can have formula.</t>
  </si>
  <si>
    <t>1556770003050827776</t>
  </si>
  <si>
    <t>1556770398309650432</t>
  </si>
  <si>
    <t>1556770643622100993</t>
  </si>
  <si>
    <t>1556770663033102336</t>
  </si>
  <si>
    <t>1556770759187513344</t>
  </si>
  <si>
    <t>1556770788220571648</t>
  </si>
  <si>
    <t>1556771127816601610</t>
  </si>
  <si>
    <t>1556771252844445697</t>
  </si>
  <si>
    <t>1556771713421131783</t>
  </si>
  <si>
    <t>Coincidence?
Maybe, maybe not, but the less available formula is, the more mothers breastfeed.
The spike protein that forms as a result of the mRNA vaccine is passed to the infant thru breast milk.
Infant mortality is climbing. https://t.co/HPg3W4wQOG</t>
  </si>
  <si>
    <t>1556772671601496065</t>
  </si>
  <si>
    <t>1556772840828850177</t>
  </si>
  <si>
    <t>1556772962694402048</t>
  </si>
  <si>
    <t>1556773924364767232</t>
  </si>
  <si>
    <t>1556774274706288640</t>
  </si>
  <si>
    <t>1556774845299441665</t>
  </si>
  <si>
    <t>1556775992580050944</t>
  </si>
  <si>
    <t>1556776019633344513</t>
  </si>
  <si>
    <t>1556776256615727108</t>
  </si>
  <si>
    <t>1556776751258288132</t>
  </si>
  <si>
    <t>1556777224614936579</t>
  </si>
  <si>
    <t>1556777400888860673</t>
  </si>
  <si>
    <t>1556778026976907264</t>
  </si>
  <si>
    <t>1556778507488956418</t>
  </si>
  <si>
    <t>1556780024644132864</t>
  </si>
  <si>
    <t>1556780429109231616</t>
  </si>
  <si>
    <t>1556780617412628481</t>
  </si>
  <si>
    <t>1556782050807627785</t>
  </si>
  <si>
    <t>1556782362649829376</t>
  </si>
  <si>
    <t>1556782649980489729</t>
  </si>
  <si>
    <t>1556782663574269954</t>
  </si>
  <si>
    <t>1556783463126011904</t>
  </si>
  <si>
    <t>1556784221905211393</t>
  </si>
  <si>
    <t>1556785300470255616</t>
  </si>
  <si>
    <t>“According to medical notes…his mother's milk has dried up and his parents…can not afford formula...”  Countless families are forced to watch their children starve because of the blockade. Act now to #EndTigraySiege! @NLatUN @PLinUN @UKRinUN @ABPF14 @UN https://t.co/rGwZuY5tXf</t>
  </si>
  <si>
    <t>1556787798513958912</t>
  </si>
  <si>
    <t>The ferry heading to allow cars and people to come in and out of the Connaigre Peninsula is delayed. In St. John’s with mechanical problems. 
Two helicopters are ferrying supplies starting tonight to alleviate shortages (bread, milk, baby formula etc) #nlfire</t>
  </si>
  <si>
    <t>1556788109471354880</t>
  </si>
  <si>
    <t>1556788351046500356</t>
  </si>
  <si>
    <t>RT @PeterCBC: The ferry heading to allow cars and people to come in and out of the Connaigre Peninsula is delayed. In St. John’s with mecha…</t>
  </si>
  <si>
    <t>1556788379806617600</t>
  </si>
  <si>
    <t>1556788895416832000</t>
  </si>
  <si>
    <t>1556789160710651904</t>
  </si>
  <si>
    <t>1556789177030778883</t>
  </si>
  <si>
    <t>1556789705529753600</t>
  </si>
  <si>
    <t>1556790289460764677</t>
  </si>
  <si>
    <t>1556790356649426945</t>
  </si>
  <si>
    <t>Formula Powder Dispenser Large Baby On-The-Go Milk| Travel &amp;amp; Snack Stackable Storage Organizer, 3 BPA Free Non-Spill Compartm [4OKLJHV]
https://t.co/KAZKmJxhxg</t>
  </si>
  <si>
    <t>1556790388299632640</t>
  </si>
  <si>
    <t>1556790525432397825</t>
  </si>
  <si>
    <t>1556791912987762688</t>
  </si>
  <si>
    <t>@RocketMamaJesse Same! Formula is even worse than diapers. I was so grateful when my babies turned one and could switch to milk.</t>
  </si>
  <si>
    <t>1556792464656179200</t>
  </si>
  <si>
    <t>1556792806051819520</t>
  </si>
  <si>
    <t>!! LQQK !! Enfamil Infant Formula Powder 0-12 Months Milk-based Powder with Iron https://t.co/ucDNFjKbQh 6</t>
  </si>
  <si>
    <t>1556793288325304325</t>
  </si>
  <si>
    <t>1556793734267686912</t>
  </si>
  <si>
    <t>1556794169334439936</t>
  </si>
  <si>
    <t>1556794629751709697</t>
  </si>
  <si>
    <t>1556794895578198016</t>
  </si>
  <si>
    <t>1556795279654912000</t>
  </si>
  <si>
    <t>1556796076375564288</t>
  </si>
  <si>
    <t>1556797930979397632</t>
  </si>
  <si>
    <t>1556798780342734861</t>
  </si>
  <si>
    <t>1556799429675458560</t>
  </si>
  <si>
    <t>1556800662788341760</t>
  </si>
  <si>
    <t>1556801143639924736</t>
  </si>
  <si>
    <t>got the right milk / water / powder formula to create the perfect matcha latte from this packet #yum</t>
  </si>
  <si>
    <t>1556801154746650625</t>
  </si>
  <si>
    <t>1556801480258101249</t>
  </si>
  <si>
    <t>1556802538162114560</t>
  </si>
  <si>
    <t>1556802848092033031</t>
  </si>
  <si>
    <t>1556803847082967042</t>
  </si>
  <si>
    <t>1556804395186417664</t>
  </si>
  <si>
    <t>!! LQQK !! Enfamil Infant Formula Powder 0-12 Months Milk-based Powder with Iron https://t.co/ucDNFjKbQh 7</t>
  </si>
  <si>
    <t>1556805141839646720</t>
  </si>
  <si>
    <t>1556806936355545088</t>
  </si>
  <si>
    <t>1556807156451930112</t>
  </si>
  <si>
    <t>1556807413726158849</t>
  </si>
  <si>
    <t>@Dgyn14 If she’s being nursed or is taking any form of breast milk (formula different from hospital for@that matter) check the diet.   I was given broccoli in the hospital and whatever I ate, my son ate.  Let’s say the broccoli wasn’t a positive outcome</t>
  </si>
  <si>
    <t>1556807882519232512</t>
  </si>
  <si>
    <t>!! LQQK !! Enfamil Infant Formula Powder 0-12 Months Milk-based Powder with Iron https://t.co/2gLGQdl0iW 5</t>
  </si>
  <si>
    <t>1556808110798413824</t>
  </si>
  <si>
    <t>1556809008379478017</t>
  </si>
  <si>
    <t>RT @BiblicalBeauty: Any great ideas out there for dealing with baby eczema? We’re currently switching to a goat milk based formula for our…</t>
  </si>
  <si>
    <t>1556811164574633986</t>
  </si>
  <si>
    <t>Pediasure Vanila 850 g (1-10 Tahun) Susu Formula Pertumbuhan diskon 25% https://t.co/W0fSsXhSO8
#yh 
#susu 
#pediasure 
#milk 
#tokopedia 
#jualan 
#mainan</t>
  </si>
  <si>
    <t>1556815569805910016</t>
  </si>
  <si>
    <t>!! LQQK !! Enfamil Infant Formula Powder 0-12 Months Milk-based Powder with Iron https://t.co/ucDNFk1eSh 3</t>
  </si>
  <si>
    <t>1556818202604322821</t>
  </si>
  <si>
    <t>eu to passando mal com milk postando arte nsfw com formula pra achar a resposta e acessar</t>
  </si>
  <si>
    <t>1556818838334935040</t>
  </si>
  <si>
    <t>@BeatrixSainte @secretagent074 @SchmidtSteve6 @A_A_Ronprime @atrupar Most of that you could find all over the world. There were higher gas prices in other countries. Oil companies had record profits. Go to some countries and you will find $12 lettuce $14 cabbage $30 gallon of milk. Republicans voted no on helping with the baby formula issue and</t>
  </si>
  <si>
    <t>1556818974096388096</t>
  </si>
  <si>
    <t>!! LQQK !! Enfamil Infant Formula Powder 0-12 Months Milk-based Powder with Iron https://t.co/2gLGQdly8u 3</t>
  </si>
  <si>
    <t>1556819109517709313</t>
  </si>
  <si>
    <t>1556819335938818048</t>
  </si>
  <si>
    <t>1556820469726199809</t>
  </si>
  <si>
    <t>1556820825101180928</t>
  </si>
  <si>
    <t>@BiblicalBeauty Switching from cows milk based formula worked like a charm. ( 30 years ago but I still would think it would be the same today)</t>
  </si>
  <si>
    <t>1556821297749008386</t>
  </si>
  <si>
    <t>1556823459698720769</t>
  </si>
  <si>
    <t>1556826253197541376</t>
  </si>
  <si>
    <t>1556826507330420736</t>
  </si>
  <si>
    <t>@AmyrAli16 @zypisfy @AdorablePodcast @MNoybn @ChrisHildabrant @orna_verum @RealPaulVarjack @sheliaf855 @MJB24681 @TheLivingKira @Cleisthenes5 @VinceGottalotta @smurfy1099 @Janetb172 @willsworldview @Cern_lXXl @Wolfpak561 @RachelTrimble12 @pray2pesci @Felix_Cat7 @mikenedie @PatricktheB @1pckt @DJWCymruExile @The_Real_BiM @HaircutSpock @DARLINDISSIDENT @Pada1r @WooWooSpaceJew @ReverendRuin @Shadowzerg @JENNRAES23 @FlourChild9 @PraiseHisName50 @SecularSandwich @carolynporco @DavidCamham1 @Truth_matters20 @sw_minifig @CaptRonSolo Exactly. There’s no right for the baby to have milk from the parent. They can give formula.</t>
  </si>
  <si>
    <t>1556827876951040001</t>
  </si>
  <si>
    <t>1556828255260377088</t>
  </si>
  <si>
    <t>1556830593215709185</t>
  </si>
  <si>
    <t>!! LQQK !! Enfamil Infant Formula Powder 0-12 Months Milk-based Powder with Iron https://t.co/ucDNFk1eSh 6</t>
  </si>
  <si>
    <t>1557206435255259137</t>
  </si>
  <si>
    <t>NZ's a2 Milk says FDA deferred request to supply baby formula, shares slide https://t.co/E7wmA2fyDg https://t.co/vj3QTGHcxv</t>
  </si>
  <si>
    <t>1557228096578674689</t>
  </si>
  <si>
    <t>!! LQQK !! Enfamil Infant Formula Powder 0-12 Months Milk-based Powder with Iron https://t.co/ucDNFk1eSh 5</t>
  </si>
  <si>
    <t>1557229476890775552</t>
  </si>
  <si>
    <t>1557231361894670336</t>
  </si>
  <si>
    <t>RT @css_ph: We responded today to the request for 6yo Hosea Chloe Beleno who was diagnosed with Hyranencephally &amp;amp; cerebral palsy. A wheelch…</t>
  </si>
  <si>
    <t>1557231520514965504</t>
  </si>
  <si>
    <t>Should you give your baby more to drink when it’s hot? If breastfeeding, your baby won’t need water but may want to feed more.
If formula feeding, you can offer your baby sips of cooled boiled water in between their usual milk feeds. 
Find more tips at https://t.co/V2JMzukub2 https://t.co/rJgj3Qifd7</t>
  </si>
  <si>
    <t>1557231871003869184</t>
  </si>
  <si>
    <t>1557236779865976833</t>
  </si>
  <si>
    <t>RT @RedboxWire: A2 MILK- FDA IS DEFERRING FURTHER CONSIDERATION OF COMPANY'S REQUEST FOR ENFORCEMENT DISCRETION TO IMPORT INFANT MILK FORMU…</t>
  </si>
  <si>
    <t>1557237596207857665</t>
  </si>
  <si>
    <t>The US FDA has called time out on new approvals for foreign infant milk import approvals, sending the share price of New Zealand’s A2 Milk down by more than 9 per cent. 
#FDA #US #newzealand #share #infantformula #milk #price #fmcg #insidefmcg
https://t.co/Lmi96uPyz7</t>
  </si>
  <si>
    <t>1557237825757597697</t>
  </si>
  <si>
    <t>Is it really just milk and peanuts?
Milk: A special kind of milk formula is given to some children with S.A.M. at the start of their recovery. Rich in carbohydrates, it builds up energy levels, so children starts to return and their bodies recover. https://t.co/ygjULbX9pu</t>
  </si>
  <si>
    <t>1557238764363464704</t>
  </si>
  <si>
    <t>@JedHarme baka pwede nya pa check c baby kung pwede ba formula milk incase na walang breastmilk</t>
  </si>
  <si>
    <t>1557238841807106048</t>
  </si>
  <si>
    <t>1557239825593315328</t>
  </si>
  <si>
    <t>1557240815172419584</t>
  </si>
  <si>
    <t>@MaryIsTasty (The answer is yes, by the way. Although not through choice. Protein powder was somehow cheaper than baby formula at the time, and the poor woman couldn't produce milk</t>
  </si>
  <si>
    <t>1557240982709669890</t>
  </si>
  <si>
    <t>RT @InsideFMCG: The US FDA has called time out on new approvals for foreign infant milk import approvals, sending the share price of New Ze…</t>
  </si>
  <si>
    <t>1557241416623034369</t>
  </si>
  <si>
    <t>Accmor Baby Milk Powder Formula Dispenser, Non-Spill Rotating Three-Compartment Formula Dispenser and Snack Storage Container [W5O18VF]
https://t.co/zsFtoxcHXM</t>
  </si>
  <si>
    <t>1557241869171625984</t>
  </si>
  <si>
    <t>Worldwide Demand For Standard Milk Formula Is Project To Progress At A Sinewy CAGR Of Around 5.2% During 2021-2031| https://t.co/koCpyv8uDg Forecasts https://t.co/OxxhvtIMDv</t>
  </si>
  <si>
    <t>1557243908714704897</t>
  </si>
  <si>
    <t>Do you ever wonder why breastfeeding is so important when we have formula milk options on the market ?</t>
  </si>
  <si>
    <t>1557244460337360896</t>
  </si>
  <si>
    <t>Cam mek orang tok boleh la padah selesa dah since dah dapat expect la belanja and 2/3 dah off diapers, no more formula milk. Cuma tinggal focus education sahsiah akidah agama jak gik ☺️</t>
  </si>
  <si>
    <t>1557244923354746880</t>
  </si>
  <si>
    <t>A2 Milk’s baby formula foray into US frustrated by FDA delay | @angus_dalton https://t.co/8f8J2Y0hVx</t>
  </si>
  <si>
    <t>1557245384602578944</t>
  </si>
  <si>
    <t>MARKET CLOSE: A2 Milk shares had a rough day and sank 11% earlier this morning on the news it wouldn’t be sending infant formula to the lucrative US market in the near future. https://t.co/ML3DvklVIf</t>
  </si>
  <si>
    <t>1557245440189669377</t>
  </si>
  <si>
    <t>RT @Reuters: NZ's a2 Milk says FDA deferred request to supply baby formula, shares slide https://t.co/E7wmA2fyDg https://t.co/vj3QTGHcxv</t>
  </si>
  <si>
    <t>1557248483622637570</t>
  </si>
  <si>
    <t>1557249226123395073</t>
  </si>
  <si>
    <t>A family in Snohomish County is in dire need of a long-term breast milk donor, an impact of the nationwide baby formula shortage. #FOX13 https://t.co/opAfygYT3n</t>
  </si>
  <si>
    <t>1557253379885260800</t>
  </si>
  <si>
    <t>US FDA defers infant formula request: What it means for a2 Milk Vibesbullet https://t.co/qDbr7pSXwa</t>
  </si>
  <si>
    <t>1557253840964952065</t>
  </si>
  <si>
    <t>1557256466767089664</t>
  </si>
  <si>
    <t>Disappointed investors sold a2 Milk after it dashed hopes of imminent access to the US infant formula market. https://t.co/BSVh1azVya</t>
  </si>
  <si>
    <t>1557258912361058304</t>
  </si>
  <si>
    <t>@BuildYourWorld Haan or formula milks bhi hote hain
Ub jo log surrogacy k through baby krte hain woh kya surrogate ko baby jub tk breast milk pita hai usko bolate honge kya</t>
  </si>
  <si>
    <t>1557258979910340608</t>
  </si>
  <si>
    <t>A2 Milk shares had a rough day and sank 11 per cent this morning on the news it wouldn't be sending infant formula to the lucrative US market in the near future.
#Auckland #NewZealand #AKL #NZ https://t.co/9Hj7ZKi2Nt</t>
  </si>
  <si>
    <t>1557261800374259713</t>
  </si>
  <si>
    <t>A2 Milk's hopes to sell baby food in U.S. curdled, shares plunge https://t.co/gkzbX7EUMl https://t.co/5rJhqObtPA</t>
  </si>
  <si>
    <t>1557261927948189701</t>
  </si>
  <si>
    <t>RT @Reuters: A2 Milk's hopes to sell baby food in U.S. curdled, shares plunge https://t.co/gkzbX7EUMl https://t.co/5rJhqObtPA</t>
  </si>
  <si>
    <t>1557262077336723457</t>
  </si>
  <si>
    <t>1557262730650091520</t>
  </si>
  <si>
    <t>1557263165380956161</t>
  </si>
  <si>
    <t>1557263564498427904</t>
  </si>
  <si>
    <t>Baby Formula shortage... Or make our children drink the milk they us! 
#WakeUp #TheGreatResist https://t.co/UbzfiZgY5G</t>
  </si>
  <si>
    <t>1557264261302321157</t>
  </si>
  <si>
    <t>A2 Milk Company Ltd said on Wednesday the U.S. Food and Drug Administration (FDA) deferred its request to sell infant milk formula products in the United States, sending its shares down more than 12%. https://t.co/7kRgiZIron</t>
  </si>
  <si>
    <t>1557264348506378242</t>
  </si>
  <si>
    <t>RT @unicefireland: Today's joint @UNICEF and @WHO op-ed in the @IrishTimes reveals the murky and manipulative world of online formula milk…</t>
  </si>
  <si>
    <t>1557266718560493569</t>
  </si>
  <si>
    <t>RT @dudleymbc: Should you give your baby more to drink when it’s hot? If breastfeeding, your baby won’t need water but may want to feed mor…</t>
  </si>
  <si>
    <t>1557270203230306305</t>
  </si>
  <si>
    <t>A2 Milk's hopes to sell baby food in U.S. curdled, shares plunge https://t.co/TBFZQSgiL0 https://t.co/AgiGm3s45j</t>
  </si>
  <si>
    <t>1557270774964166656</t>
  </si>
  <si>
    <t>1557272377842511872</t>
  </si>
  <si>
    <t>RT @Reuters_Health: A2 Milk Company Ltd said on Wednesday the U.S. Food and Drug Administration (FDA) deferred its request to sell infant m…</t>
  </si>
  <si>
    <t>1557272519220121600</t>
  </si>
  <si>
    <t>A2 Milk's hopes to sell baby food in U.S. curdled, shares plunge https://t.co/ZbwYUDY6lO https://t.co/4GzA7SUyDt</t>
  </si>
  <si>
    <t>1557275038956638208</t>
  </si>
  <si>
    <t>FirstSquawk: A2 MILK- FDA IS DEFERRING FURTHER CONSIDERATION OF COMPANY'S REQUEST FOR ENFORCEMENT DISCRETION TO IMPORT INFANT MILK FORMULA (IMF) PRODUCTS INTO US</t>
  </si>
  <si>
    <t>1557277755175231490</t>
  </si>
  <si>
    <t>1557283627444101120</t>
  </si>
  <si>
    <t>1557284131905671169</t>
  </si>
  <si>
    <t>1557285567691464706</t>
  </si>
  <si>
    <t>https://t.co/yq3qhveiry
"Only follow on formula can be advertised, and the add stresses the importance of breast milk. Plus women can make up their own minds, insulting to suggest otherwise."</t>
  </si>
  <si>
    <t>1557290650856407040</t>
  </si>
  <si>
    <t>1557292050898456579</t>
  </si>
  <si>
    <t>RT @HumairaWajahat: @Adnan__Siddiqui @officer_ese @BrigAshfaqHasan @ImranRiazKhan @ImranKhanPTI @OfficialDGISPR @DGPR_PAF @AnwarLodhi @PTIK…</t>
  </si>
  <si>
    <t>1557294845785513986</t>
  </si>
  <si>
    <t>🛎️ IN STOCK ALERT 🛎️
Enfamil ProSobee Soy-Based Infant Formula for Sensitive Tummies, Lactose-Free, Milk-Free,  is in stock at Walmart for $8.98
https://t.co/eD8BDKuXgb
#babyfood #babyformula #parenting
Sold by Walmart
As of 08/10/22 05:16 AM EDT</t>
  </si>
  <si>
    <t>1557295019903557632</t>
  </si>
  <si>
    <t>1557297484136779776</t>
  </si>
  <si>
    <t>goat milk tastes a little like baby formula</t>
  </si>
  <si>
    <t>1557303438870183936</t>
  </si>
  <si>
    <t>please help out this single dad, so he can afford formula milk for his baby 😔 https://t.co/QpoJh2s9n0</t>
  </si>
  <si>
    <t>1557313379567636480</t>
  </si>
  <si>
    <t>A2 Milk Company Ltd said the US Food and Drug Administration (FDA) deferred its request to sell infant milk formula products in the United States, sending its shares down more than 12%.
#babyformula #infantmilk
https://t.co/RD8Ws61ZNO</t>
  </si>
  <si>
    <t>1557313889335136257</t>
  </si>
  <si>
    <t>1557314581273333760</t>
  </si>
  <si>
    <t>Be it breast milk, formula, or a combination of the two, here’s how to ensure your baby gets the right nutrients https://t.co/VTOjZabrol</t>
  </si>
  <si>
    <t>1557314824773570560</t>
  </si>
  <si>
    <t>RT @TorontoStarLife: Be it breast milk, formula, or a combination of the two, here’s how to ensure your baby gets the right nutrients https…</t>
  </si>
  <si>
    <t>1557318787283963904</t>
  </si>
  <si>
    <t>niu milk tea tuh udah enak banget banget tapi yang new formula ini kenapa agak lebih apa ya rasanya enak sih cuma enakan yg dulu.</t>
  </si>
  <si>
    <t>1557321240809033729</t>
  </si>
  <si>
    <t>If you’re pregnant, or you have a child under 4, you may qualify for the NHS #HealthyStart Scheme, to help buy:  
🍓Fruit 
🥕Veg 
🥛 Milk 
🍼 Baby formula 
💊Vitamins 
Find out more: 🌐 https://t.co/OwAYpps16Z 
#HaringeyHereToHelp https://t.co/M36WQFXMPp</t>
  </si>
  <si>
    <t>1557321869484822530</t>
  </si>
  <si>
    <t>FDA REJECT ALL APPS TO SELL BABY FORMULA:
like the US government-who is just 7 corps in a raincoat-the FDA is a wholly owned subsidiary of PhaRma. That is why Abbott has a monopoly on infant formula even tho they keep killing babies and shutting down https://t.co/LBcyFrUk4b</t>
  </si>
  <si>
    <t>1557326114090991616</t>
  </si>
  <si>
    <t>Bumping for kitten milk formula and chicken for the cats!
Any amount is appreciated to help these m(_ _)m https://t.co/ips1FWEf0l</t>
  </si>
  <si>
    <t>1557327923576819718</t>
  </si>
  <si>
    <t>RT @WhyMaige: Bumping for kitten milk formula and chicken for the cats!
Any amount is appreciated to help these m(_ _)m</t>
  </si>
  <si>
    <t>1557328871061602306</t>
  </si>
  <si>
    <t>New Zealand's @a2milk thwarted in plan to export infant-formula to US https://t.co/vzaMXUWTkD https://t.co/fLz64vZ15G</t>
  </si>
  <si>
    <t>1557330954842214402</t>
  </si>
  <si>
    <t>@bubblezsupreme Omw! 2 years, dude? 🥹🥹🥹 That's amazing - you were so lucky. We never even made it to a year then the likkle boobies that had 'grown' just perished along with the breast milk. 💔
Lol. I'm dead at the thought of all the money you had to spend on formula from the get go. 🫠🫠🫠</t>
  </si>
  <si>
    <t>1557332066676756481</t>
  </si>
  <si>
    <t>@JimboTsuruta @Mythsas I’m perfectly sure
The cardboard , glass and dried up 
turds are supposed to be in the
cereal  and that the milk turning 
orange certainly wasn’t 
them using chemicals, pesticides and
Rudy’s leftover hair dye 
in the secret formula 👌🤔😂</t>
  </si>
  <si>
    <t>1557334351184072704</t>
  </si>
  <si>
    <t>RT @UNICEF_AUOffice: Parents want what's best for their babies. The formula milk industry wants what's best for their profits.
We must put…</t>
  </si>
  <si>
    <t>1557335611731677185</t>
  </si>
  <si>
    <t>RT @t0ussaint: FDA REJECT ALL APPS TO SELL BABY FORMULA:
like the US government-who is just 7 corps in a raincoat-the FDA is a wholly owned…</t>
  </si>
  <si>
    <t>1557335672876216320</t>
  </si>
  <si>
    <t>1557335685790666759</t>
  </si>
  <si>
    <t>1557338524093149185</t>
  </si>
  <si>
    <t>1557347036499943424</t>
  </si>
  <si>
    <t>Breastfeeding in this heat?  👶 ☀️ Baby won’t need water but may want to feed more. Formula feeding? offer sips of cooled boiled water between milk feeds 🍼💧 More tips at https://t.co/Jljm5XRmtk 
#summerwellbeingDudley #Dudley  
@BetterHealthNHS 
@HWDudley 
@DudleyGroupNHS https://t.co/CSjQXw7ArE</t>
  </si>
  <si>
    <t>1557350281792393226</t>
  </si>
  <si>
    <t>RT @Rumi_7797654322: Baby Formula shortage... Or make our children drink the milk they us! 
#WakeUp #TheGreatResist https://t.co/UbzfiZgY5G</t>
  </si>
  <si>
    <t>1557352639595270144</t>
  </si>
  <si>
    <t>1557352705307267073</t>
  </si>
  <si>
    <t>1557353612505923584</t>
  </si>
  <si>
    <t>@Miriamschiro2 @SheldrickTrust That’s nonsense! Wherever you got this, it’s not true! 🐘don’t tolerate cow milk, that’s why Daphne Sheldrick developed a special milk formula!</t>
  </si>
  <si>
    <t>1557354017201999873</t>
  </si>
  <si>
    <t>1557356568030482432</t>
  </si>
  <si>
    <t>@stephmokyyc Sleep deprivation is torture &amp;amp; can really impact your mental health. It's okay to prioritize your sanity and mental health over a perfect breastfeeding routine. Fed is best, no matter if that happens with milk, formula, breast or bottle.</t>
  </si>
  <si>
    <t>1557358139267235847</t>
  </si>
  <si>
    <t>Spilled an entire bottle of freshly pumped milk for my child who refuses formula. There were tears, as the saying goes. 🥲</t>
  </si>
  <si>
    <t>1557361275893530624</t>
  </si>
  <si>
    <t>RT @Soolarmaan: กันแดดตัวใหม่จาก NU FORMULA #กันแดดเต็มเบอร์ 
☀️ Sun Real SPF50+ PA++++ Dry Touch Milk
.
• ถูกใจชาวผิวมันไม่มันเยิ้ม
• ส…</t>
  </si>
  <si>
    <t>1557364074005942272</t>
  </si>
  <si>
    <t>@pluvioseprince @tarosyx It’s formula milk because he’s a cute waddle baby meow meow who needs milkies nya</t>
  </si>
  <si>
    <t>1557364755899170818</t>
  </si>
  <si>
    <t>RT @Kri5pp: @pluvioseprince @tarosyx It’s formula milk because he’s a cute waddle baby meow meow who needs milkies nya</t>
  </si>
  <si>
    <t>1557368765024796672</t>
  </si>
  <si>
    <t>RT @Andie97917686: @HenmanMaggi @HappyVegan19 @Alice__1977 @PetalLu Bees eat the honey they make. Taking it from them &amp;amp; feeding them some s…</t>
  </si>
  <si>
    <t>1557369258815791104</t>
  </si>
  <si>
    <t>1557369465704042496</t>
  </si>
  <si>
    <t>@banned_brother7 I felt we were constantly clusterfeeding those first few weeks. Formula also helped us top baby off while still trying to establish milk.</t>
  </si>
  <si>
    <t>1557370417131802624</t>
  </si>
  <si>
    <t>@OxfordMedic Cows milk/ dairy products should be stopped, full stop. Cows milk is meant for calves. They are removed from their mothers - males slaughtered and females given low grade formula till they can be inseminated. Dairy is cruel and abusive and no good for humans.</t>
  </si>
  <si>
    <t>1557377731737821184</t>
  </si>
  <si>
    <t>Today @ThailandinISR did good deeds to commemorate HM Queen Sirikit The Queen Mother's 90th Birthday Anniversary by donating formula milk, supplies and toys received from Team #Thailand and Thai public to Mothers Make a Difference and Mesila for mothers and children in need https://t.co/IqHjstCLfa</t>
  </si>
  <si>
    <t>1557378952569577472</t>
  </si>
  <si>
    <t>@wowinteresting8 Additionally, Mother's brain analyzes data from baby's saliva to customize milk formula to be continually changing optimal nutrient profile for baby!!! We are fearfully and wonderfully made!!!♥️</t>
  </si>
  <si>
    <t>1557380823585800193</t>
  </si>
  <si>
    <t>1557383536545615873</t>
  </si>
  <si>
    <t>1557384790923284480</t>
  </si>
  <si>
    <t>!! LQQK !! Enfamil Infant Formula Powder 0-12 Months Milk-based Powder with Iron https://t.co/2gLGQdCBau 6</t>
  </si>
  <si>
    <t>1557384803053408257</t>
  </si>
  <si>
    <t>1557387045806510080</t>
  </si>
  <si>
    <t>RT @Reuters: NZ's a2 Milk says FDA deferred request to supply baby formula, shares slide https://t.co/nw3jgeKSv4 https://t.co/vH0gB6xzQg</t>
  </si>
  <si>
    <t>1557387570190827521</t>
  </si>
  <si>
    <t>!! LQQK !! Enfamil Infant Formula Powder 0-12 Months Milk-based Powder with Iron https://t.co/2gLGQdCBau 8</t>
  </si>
  <si>
    <t>1557389731058499584</t>
  </si>
  <si>
    <t>!! LQQK !! Enfamil Infant Formula Powder 0-12 Months Milk-based Powder with Iron https://t.co/ucDNFk1eSh 4</t>
  </si>
  <si>
    <t>1557391778252218368</t>
  </si>
  <si>
    <t>RT @CONSTANCECHING4: Wake up Malaysia! Time to restrict aggressive &amp;amp; inappropriate marketing of milk formula &amp;amp; other foods and drinks to in…</t>
  </si>
  <si>
    <t>1557392115390263298</t>
  </si>
  <si>
    <t>!! LQQK !! Enfamil Infant Formula Powder 0-12 Months Milk-based Powder with Iron https://t.co/2gLGQdCBau 7</t>
  </si>
  <si>
    <t>1557392360539320321</t>
  </si>
  <si>
    <t>1557392643092529152</t>
  </si>
  <si>
    <t>A family in Snohomish County is in dire need of a long-term breast milk donor, an impact of the nationwide baby formula shortage. #FOX13 https://t.co/d4hjurCGf9</t>
  </si>
  <si>
    <t>1557393245067362305</t>
  </si>
  <si>
    <t>!! LQQK !! Enfamil Infant Formula Powder 0-12 Months Milk-based Powder with Iron https://t.co/ucDNFk1eSh 7</t>
  </si>
  <si>
    <t>1557393999647846400</t>
  </si>
  <si>
    <t>RT @fox13seattle: A family in Snohomish County is in dire need of a long-term breast milk donor, an impact of the nationwide baby formula s…</t>
  </si>
  <si>
    <t>1557394523185065984</t>
  </si>
  <si>
    <t>!! LQQK !! Enfamil Infant Formula Powder 0-12 Months Milk-based Powder with Iron https://t.co/ucDNFk1eSh 8</t>
  </si>
  <si>
    <t>1557395654380400640</t>
  </si>
  <si>
    <t>@docskalski Formula supplemented with breast milk from the surrogate.</t>
  </si>
  <si>
    <t>1557396490091470850</t>
  </si>
  <si>
    <t>Both my children was is breast fed never had formula or cows milk https://t.co/R4zbl1lHne</t>
  </si>
  <si>
    <t>1557396522278723584</t>
  </si>
  <si>
    <t>1557396854735781889</t>
  </si>
  <si>
    <t>RT @hay_jane: @OxfordMedic Cows milk/ dairy products should be stopped, full stop. Cows milk is meant for calves. They are removed from the…</t>
  </si>
  <si>
    <t>1557397058134446080</t>
  </si>
  <si>
    <t>@swiftiesister13 Are you using formula or breast milk? My sister said she started pumping the milk to make sure Mav got enough</t>
  </si>
  <si>
    <t>1557397665305935873</t>
  </si>
  <si>
    <t>!! LQQK !! Enfamil Infant Formula Powder 0-12 Months Milk-based Powder with Iron https://t.co/2gLGQdCBau 4</t>
  </si>
  <si>
    <t>1557399099678269440</t>
  </si>
  <si>
    <t>Here are the benefit of BRESTFEEDING 
Breast milk contains antibodies not present in formula milk that help your baby’s immune system fight infections.  These help to protect your baby from illnesses such as stomach upsets and ear infections.</t>
  </si>
  <si>
    <t>1557400407038562304</t>
  </si>
  <si>
    <t>@Gwensday3 @MrsBeerwort This included advising parents to feed their infants raw goat milk or almond milk blended with dates or banana instead of formula, and recommending that cancer patients forgo chemotherapy in favour of baking soda wraps and dietary changes.</t>
  </si>
  <si>
    <t>1557401058900447232</t>
  </si>
  <si>
    <t>1557401154023088129</t>
  </si>
  <si>
    <t>1557401247807946754</t>
  </si>
  <si>
    <t>@puresera_ Actually. Milk and Pepsi make the formula for diamond. Your welcome</t>
  </si>
  <si>
    <t>1557401984827006976</t>
  </si>
  <si>
    <t>1557403528552976385</t>
  </si>
  <si>
    <t>1557405396490493952</t>
  </si>
  <si>
    <t>@ClownWorld_ Done to stop Dairy in September. There's not enough formula for babies, now they want to take milk away from children. Just a bunch of leftist weirdos doing what the Commies want.</t>
  </si>
  <si>
    <t>1557406447327232002</t>
  </si>
  <si>
    <t>1557407374876368896</t>
  </si>
  <si>
    <t>1557407725105332224</t>
  </si>
  <si>
    <t>@NaturePortfolio @NatMetabolism Looks like Formula-milk is the culprit in US</t>
  </si>
  <si>
    <t>1557408053737168896</t>
  </si>
  <si>
    <t>@mikeg_WC Out here, you can even find stuff like 50-pound bags of calf replacer milk (baby formula for calves) at Walmart.</t>
  </si>
  <si>
    <t>1557408298671882241</t>
  </si>
  <si>
    <t>RT @its4u2envy: How to make homemade baby formula safely...if this doesn't work for you, then see a lactation specialist to start back up y…</t>
  </si>
  <si>
    <t>1557410127170666496</t>
  </si>
  <si>
    <t>!! LQQK !! Enfamil Infant Formula Powder 0-12 Months Milk-based Powder with Iron https://t.co/ucDNFjKbQh 3</t>
  </si>
  <si>
    <t>1557410606512279553</t>
  </si>
  <si>
    <t>@OneFineJay Prices rose in July. It offset the drop in gas prices. Gas went down close to 20% from its peak. That means the rest of the CPI formula had to rise to meet that drop for it to be zero..  So bread, milk, electricity, lumber, appliances, etc all went up</t>
  </si>
  <si>
    <t>1557410986646130688</t>
  </si>
  <si>
    <t>@Gwensday3 @MrsBeerwort Not for baby formula. And milk doesn't contain added chemicals and isn't watered down. Jesus effing christ, where do you get this stuff?</t>
  </si>
  <si>
    <t>1557411910571950080</t>
  </si>
  <si>
    <t>1557414194370199552</t>
  </si>
  <si>
    <t>Huh, if this is milk they are putting milk on the floor, I wonder how they feel about baby formula? https://t.co/HVb72Q7Mwx</t>
  </si>
  <si>
    <t>1557417575050448896</t>
  </si>
  <si>
    <t>!! LQQK !! Enfamil Infant Formula Powder 0-12 Months Milk-based Powder with Iron https://t.co/2gLGQdCBau 5</t>
  </si>
  <si>
    <t>1557418555527663616</t>
  </si>
  <si>
    <t>1557418701913067520</t>
  </si>
  <si>
    <t>1557419022379290624</t>
  </si>
  <si>
    <t>1557419129388531712</t>
  </si>
  <si>
    <t>1557419203103059969</t>
  </si>
  <si>
    <t>1557419430879043586</t>
  </si>
  <si>
    <t>@v8_enjoyer he has beaten Rosberg in the same machinery that has beaten Hamilton to a Formula 1 world drivers championship in the same machinery, true goat, plus Canberra Milk kid https://t.co/eZPpSgwqz0</t>
  </si>
  <si>
    <t>1557420552003788801</t>
  </si>
  <si>
    <t>@stephmokyyc It’s beyond exhausting. My wife was breast feeding and my sons wouldn’t take a bottle (formula or milk), so I would get up with them, change and swaddle them, and then call my wife in to feed them…</t>
  </si>
  <si>
    <t>1557421232659759106</t>
  </si>
  <si>
    <t>Watch this, but remember the formula is poison. Babies died drinking it. It was no accident, they poisoned it. Breast feed or use goat milk!! https://t.co/dGBSfKahy9</t>
  </si>
  <si>
    <t>1557421522154729472</t>
  </si>
  <si>
    <t>Are you pregnant or have children under the age of 4? 
You could get help to buy: milk, fruit vegetables, pulses, formula milk. You can also get free Healthy Start vitamins. 
Apply online at https://t.co/yFFfKtRH1j    
@NHSHealthyStart  #nhs #healthy #start #bankonwave #family https://t.co/Cynke5qXvq</t>
  </si>
  <si>
    <t>1557422193109356546</t>
  </si>
  <si>
    <t>“report by the Emergency Nutrition Network, which found that significant distributions of formula milk in 1996 by The World Food Programme was “a major contributing factor to infant malnutrition, morbidity &amp;amp; mortality,” &amp;amp; reduced breastfeeding rates, too.”
https://t.co/o4x48FGm0K</t>
  </si>
  <si>
    <t>1557422286088667137</t>
  </si>
  <si>
    <t>smh. some women can’t breastfeed, even if they truly wanted to, their bodies cannot produce breast milk… so formula is the only option, or the baby starves to death. https://t.co/tiVfoS4ggc</t>
  </si>
  <si>
    <t>1557422654415683585</t>
  </si>
  <si>
    <t>that time when paul and heather recorded a song where heather read the text on the baby milk formula and made it punk 🎸 https://t.co/wOMEO1sYpF</t>
  </si>
  <si>
    <t>1557422808912863241</t>
  </si>
  <si>
    <t>@BaghdadByke U right but it’s not the norm tho and a lot of parents use baby formula even if da mom can make milk jus cause they think it’s the same thing</t>
  </si>
  <si>
    <t>1557424056877596677</t>
  </si>
  <si>
    <t>others produce milk, but it’s not enough to meet the baby’s nutritional needs for them to grow in a healthy manner, so they end up supplementing with formula.
it really isn’t as black and white as y’all think it is!</t>
  </si>
  <si>
    <t>1557424371047796737</t>
  </si>
  <si>
    <t>RT @ac__mitchelle: smh. some women can’t breastfeed, even if they truly wanted to, their bodies cannot produce breast milk… so formula is t…</t>
  </si>
  <si>
    <t>1557425233325395969</t>
  </si>
  <si>
    <t>1557426114775105538</t>
  </si>
  <si>
    <t>RT @MagdaBotho: “report by the Emergency Nutrition Network, which found that significant distributions of formula milk in 1996 by The World…</t>
  </si>
  <si>
    <t>1557426560088428545</t>
  </si>
  <si>
    <t>A2 Milk's share price drops after US defers formula import request
https://t.co/C2VEWb7mjC</t>
  </si>
  <si>
    <t>1557430003859595264</t>
  </si>
  <si>
    <t>1557430330465951745</t>
  </si>
  <si>
    <t>@WHCOS Wow, great job! You've decreased a portion of the 400% increase you caused.  Wowee!  Now do milk, butter, eggs, meat, electricity, used cars, rent, rental cars, and the rest.  And where is the baby formula? Not on the shelves yet.  Must be Putin.</t>
  </si>
  <si>
    <t>1557431798174474240</t>
  </si>
  <si>
    <t>!! LQQK !! Enfamil Infant Formula Powder 0-12 Months Milk-based Powder with Iron https://t.co/ucDNFjJE0J 6</t>
  </si>
  <si>
    <t>1557434156656857088</t>
  </si>
  <si>
    <t>@DingMeDangMe I totally agree, there def something with vaxxs &amp;amp; formula for both mine had issues with milk &amp;amp; now my grand babies have reflux to the point they’re on almond for now.</t>
  </si>
  <si>
    <t>1557434286973898754</t>
  </si>
  <si>
    <t>1557435257212882944</t>
  </si>
  <si>
    <t>this is cool and all but it’s also 100% normal to NOT produce milk 🤷🏻‍♀️ personally struggled for 4 months trying to feed my kid. did everything right, ate all the foods, drank all the right liquids.. still wound up turning to formula to literally save my daughter from starving 😬 https://t.co/1HfHvZC0Ws</t>
  </si>
  <si>
    <t>1557436238549995520</t>
  </si>
  <si>
    <t>@345marcel @optimal_LD You mean formula based on cows milk? Yeah that's not fit for human consumption. 
None the less, anything else than mothers milk is wrong.</t>
  </si>
  <si>
    <t>1557437539631480832</t>
  </si>
  <si>
    <t>1557439117667045376</t>
  </si>
  <si>
    <t>Amazon [$33.32]: Enfamil Nutramigen Hypoallergenic Baby Formula - Lactose Free Milk Powder, 12.6 ounce
https://t.co/mgFfIoRtoe
🛒 (not always reliable — try other links first)
https://t.co/RxmcVVQFLp
⏰ 13:49 #ad</t>
  </si>
  <si>
    <t>1557442995682549761</t>
  </si>
  <si>
    <t>1557443134682021891</t>
  </si>
  <si>
    <t>1557444292502642689</t>
  </si>
  <si>
    <t>!! LQQK !! Enfamil Infant Formula Powder 0-12 Months Milk-based Powder with Iron https://t.co/2gLGQdCBau 3</t>
  </si>
  <si>
    <t>1557445600211345411</t>
  </si>
  <si>
    <t>@AnimalJustice6 @_Aloominati_ @TheTrueCompton @Sarah89603565 @hilltopgina Calves dont nurse all day 😂😂 what book are you reading this stuff from?  I don’t supplement their milk and I dont give formula. The calves stay with their mother</t>
  </si>
  <si>
    <t>1557445931947020288</t>
  </si>
  <si>
    <t>Okay yes breast milk is the best option.. but y’all forgot some women who can’t produce don’t have that option.. chill out talkin shit about baby formula and claiming you have compassion in the same breath.</t>
  </si>
  <si>
    <t>1557448505706397702</t>
  </si>
  <si>
    <t>1557448703216058368</t>
  </si>
  <si>
    <t>🤣 america first? Didn't republicans deny a bill stopping price gouging for gasoline? Oh and that bill that would help out mothers with the milk formula? Y'all are not about America first shut the fuck up https://t.co/9ywEExfslj</t>
  </si>
  <si>
    <t>1557449174538457090</t>
  </si>
  <si>
    <t>@enuffisenuff19 @TalkTV Yes there was huge campaigning for milk during the war, that’s when they started telling people it’s a staple part of your diet- which it is not. Of course we know about baby formula, you seriously think we’re that stupid? There are vegan baby formulas.</t>
  </si>
  <si>
    <t>1557449265865269248</t>
  </si>
  <si>
    <t>@enuffisenuff19 @TalkTV But of course we opt for breast milk &amp;gt; donor milk &amp;gt; vegan baby formula</t>
  </si>
  <si>
    <t>1557450506762477569</t>
  </si>
  <si>
    <t>@Haleyhouser7 @BaileySarian Men preferring women who looked as if they would make enough breast milk for their babies was very good before baby formula and before milk pasteurization. 
Not enough milk produced meant you had to pay another to breastfeed your kids or they starved.</t>
  </si>
  <si>
    <t>1557451336123310080</t>
  </si>
  <si>
    <t>1557452374054150144</t>
  </si>
  <si>
    <t>Nutramigen Hypoallergenic Baby Formula from Enfamil- Lactose Free Milk Powder, 12.6 ounce - Omega 3 DHA, Probiotics for Diges [YQMJAA3]
https://t.co/6md1Hkld8f https://t.co/PX8t82gumx</t>
  </si>
  <si>
    <t>1557455381357645827</t>
  </si>
  <si>
    <t>@UrosMikolic @GregVidua @Mark_Sisson No, it’s doesn’t. You are spreading danger info. Besides, people aren’t usually giving raw milk to cats. Kittens are giving a special formula when not about to breastfeed.</t>
  </si>
  <si>
    <t>1557455781909471233</t>
  </si>
  <si>
    <t>Hi mommy friends, my godbaby is having adverse reactions to mommas milk and cowmilk related formula. Switched to goat milk and she’s still breaking out in rashes. Doc doesn’t have any suggestions so I thought I’d reach out to mommy Twitter</t>
  </si>
  <si>
    <t>1557455802809688064</t>
  </si>
  <si>
    <t>RT @WigglySnouts: A snippet of sped up video (x6!).  Toileting and feeding baby hedgehogs I’m having to hand rear.  This is special formula…</t>
  </si>
  <si>
    <t>1557458127422951426</t>
  </si>
  <si>
    <t>1557458325046173696</t>
  </si>
  <si>
    <t>!! LQQK !! Enfamil Infant Formula Powder 0-12 Months Milk-based Powder with Iron https://t.co/ucDNFjKbQh 4</t>
  </si>
  <si>
    <t>1557461132910235649</t>
  </si>
  <si>
    <t>@spl38357 @glowyaquarius @optimal_LD A better tone would be to just say how raw breast milk is instead of shitting on formula.</t>
  </si>
  <si>
    <t>1557462869217685504</t>
  </si>
  <si>
    <t>@teamjacobost @glowyaquarius @optimal_LD Please note: I understand not every woman has the ability to produce enough if any breast milk and not everyone can afford to buy expensive formula. But getting the word out about how crappy American formula shouldn’t be frowned upon.</t>
  </si>
  <si>
    <t>1557464240377708544</t>
  </si>
  <si>
    <t>@SecretaryPete We can' afford bread, milk or even find baby formula.  Get the hell out of here</t>
  </si>
  <si>
    <t>1557464433038860288</t>
  </si>
  <si>
    <t>In 2008, over 50,000 infants were hospitalized after being exposed to melamine-contaminated infant formula (the "2008 Chinese Milk Scandal")😢
Animals have died from contaminated pet food too :(
When burned, melamine can make cyanide and ammonia which is neither cute nor ideal</t>
  </si>
  <si>
    <t>1557470416515506178</t>
  </si>
  <si>
    <t>!! LQQK !! Enfamil Infant Formula Powder 0-12 Months Milk-based Powder with Iron https://t.co/ucDNFjJE0J 3</t>
  </si>
  <si>
    <t>1557475475626545152</t>
  </si>
  <si>
    <t>!! LQQK !! Enfamil Infant Formula Powder 0-12 Months Milk-based Powder with Iron https://t.co/ucDNFjKbQh 8</t>
  </si>
  <si>
    <t>1557478629352808448</t>
  </si>
  <si>
    <t>@ClayTravis Oh great. Gas is still up, eggs are still up, milk is still up, baby formula is still…not there. Thanks Joe!</t>
  </si>
  <si>
    <t>1557479332729208832</t>
  </si>
  <si>
    <t>RT @Lw1Monny: that time when paul and heather recorded a song where heather read the text on the baby milk formula and made it punk 🎸 https…</t>
  </si>
  <si>
    <t>1557480654589534209</t>
  </si>
  <si>
    <t>A2 Milk sank 11% on news it won’t be sending infant formula to the lucrative US market any time soon.
https://t.co/RSdIDKuh2y</t>
  </si>
  <si>
    <t>1557480891810824194</t>
  </si>
  <si>
    <t>@kacchancan @VT_Jizzy @ygolirtx @Dreamescape88 @AmazonLoni We got baby formula. We don’t need your milk</t>
  </si>
  <si>
    <t>1557481012715655168</t>
  </si>
  <si>
    <t>@KCBSRadio I just got some airline tix from CA to Texas 40% off normal prices, cheep!
Gas here in CA is down  a lot.
Eggs, cheese, milk if you look at certain stores, are lower!
Baby formula is back on shelf!! https://t.co/UOxCmHoSMm</t>
  </si>
  <si>
    <t>1557481466594004992</t>
  </si>
  <si>
    <t>@talktv @clivebull Are the animal rights activists going to tell women that they cannot formula feed their babies cows milk? Ask them if they were breastfed for 2 years?</t>
  </si>
  <si>
    <t>1557481741475950592</t>
  </si>
  <si>
    <t>RT @FarmersWeeklyNZ: A2 Milk sank 11% on news it won’t be sending infant formula to the lucrative US market any time soon.
https://t.co/RSd…</t>
  </si>
  <si>
    <t>1557484830568304640</t>
  </si>
  <si>
    <t>Understand the BEST source of food for an infant = Mother’s Milk
If you can’t, get Breast Milk donor or Full Fat Goat, Cow Milk
As baby grows (usually around 4-6 months) you can supplement solids like pâté, yolk, fruit, wild salmon
No Time For Soy Formula. Not good for babies. https://t.co/MKVfEqS13N</t>
  </si>
  <si>
    <t>1557487613841399810</t>
  </si>
  <si>
    <t>@itgirlenergy the sunscreen milk was nice , i have a medium skin tone and it didn’t leave a white cast, but it is really greasy and made my eyes water the first few times i used it. idk if it’s the same formula as this</t>
  </si>
  <si>
    <t>1557488509086220294</t>
  </si>
  <si>
    <t>@Manish8591 @twihemant @wowinteresting8 The only reason cows have a surplus of milk because even if the calf can feed in so long, the way the industry is you turn over cow after cow and mostly those calves are on a formula diet. These cows don’t exist if you don’t breed them into existence so your not doing them favors</t>
  </si>
  <si>
    <t>1557488527771717633</t>
  </si>
  <si>
    <t>@wowinteresting8 This is why forever and always breast milk will always be best. If you don’t want to or ‘can’t’ just say it, but it irks the shit outta me when formula moms go ballistic on those who breastfeed saying ‘fed is best!!’ No. breast milk is best, formula is 2nd best. 🤷🏻‍♀️</t>
  </si>
  <si>
    <t>1557490509513474048</t>
  </si>
  <si>
    <t>1557490725419225091</t>
  </si>
  <si>
    <t>US FDA defers infant formula request: What it means for a2 Milk #HeraldPremium https://t.co/vnkbVE7zRA</t>
  </si>
  <si>
    <t>1557491384994729988</t>
  </si>
  <si>
    <t>1557494978489761793</t>
  </si>
  <si>
    <t>1557496029351641089</t>
  </si>
  <si>
    <t>@optimal_LD Formula isn’t a replacement it’s an alternative if you aren’t able to produce enough milk or if the baby won’t latch.</t>
  </si>
  <si>
    <t>1557496217377972225</t>
  </si>
  <si>
    <t>A2 Milk $A2M shares fell almost 7% on Wednesday as its entry into the U.S. market looks uncertain. Regulators have deferred their review of the company despite an infant formula shortage.</t>
  </si>
  <si>
    <t>1557496910633611264</t>
  </si>
  <si>
    <t>RT @optimal_LD: Understand the BEST source of food for an infant = Mother’s Milk
If you can’t, get Breast Milk donor or Full Fat Goat, Cow…</t>
  </si>
  <si>
    <t>1557497538156150784</t>
  </si>
  <si>
    <t>1557502348611690499</t>
  </si>
  <si>
    <t>1557503656097824768</t>
  </si>
  <si>
    <t>1557503831407296512</t>
  </si>
  <si>
    <t>1557505701710364672</t>
  </si>
  <si>
    <t>RT @jtrebach: In 2008, over 50,000 infants were hospitalized after being exposed to melamine-contaminated infant formula (the "2008 Chinese…</t>
  </si>
  <si>
    <t>1557505758178287616</t>
  </si>
  <si>
    <t>@TheFoxMatriarch Yes, I’m general they enjoyed the taste of whole milk more, so drank more than they had of formula. 
Also, fairlife makes a chocolate milk protein shake that my kids LOVE if you’re trying to sneak calories.</t>
  </si>
  <si>
    <t>1557505912172122112</t>
  </si>
  <si>
    <t>@JohnStossel @scottlincicome @CatoInstitute @AbhishBanerj - you may like to know what caused the shortage of formula milk powder in the US</t>
  </si>
  <si>
    <t>1557506667545182208</t>
  </si>
  <si>
    <t>1557508054454718464</t>
  </si>
  <si>
    <t>Lawyers hate texting. There's no intent. Also, the, "Tiki Room" at Disneyland was the, "proto, proto" Disney Hotel Live, "experience" and the perfect break with the Dole Whip. Why did you get rid of that? I finished the formula for your hotel's, "Blue Milk". Blue Dole Whip.👺</t>
  </si>
  <si>
    <t>1557509605621637120</t>
  </si>
  <si>
    <t>Amazon Brand - Mama Bear Complete Comfort Infant Formula Milk-Based Powder with Iron, 1.41 Pound, 22.5 Ounce [IGEKANC]
https://t.co/B6I4iuGamd</t>
  </si>
  <si>
    <t>1557510400111157248</t>
  </si>
  <si>
    <t>1557510415940304903</t>
  </si>
  <si>
    <t>@emszsa Hopefully supermarket workers accidentally on purpose start letting items bypass the till scanners. The difference a free pkt of nappies or a tin of formula milk could make to help people would be welcomed by many a young struggling family.</t>
  </si>
  <si>
    <t>1557511003814100992</t>
  </si>
  <si>
    <t>1557513092036190214</t>
  </si>
  <si>
    <t>Earth's Best Organic Low Lactose Sensitivity Infant Formula with Iron, Milk-Based Powder, 32oz. [UH6M7QN]
https://t.co/6brXkHt7XM https://t.co/vD7nlxkGVh</t>
  </si>
  <si>
    <t>1557513827926675457</t>
  </si>
  <si>
    <t>When you realize which President created all this:             Worst inflation in 40 years Raise on Gas, Food, Shortages in Ba by Milk Formula, immigration caos, Xelinsky  laundry Machine, President DTrump Raid, 87.000 IRS agents,81 million votes, Fau ci lies and more taxes 👇🏼👇🏼 https://t.co/4uWgpsOUrg</t>
  </si>
  <si>
    <t>1557513830607257601</t>
  </si>
  <si>
    <t>1557513915717656577</t>
  </si>
  <si>
    <t>RT @javilunchix66: When you realize which President created all this:             Worst inflation in 40 years Raise on Gas, Food, Shortages…</t>
  </si>
  <si>
    <t>1557513958105309184</t>
  </si>
  <si>
    <t>@DocDeezWhat @Anthony47278877 @jayinneveh @mixtorious1 @POTUS Breastfeeding doesn't always work. I had 4 babies, was a diary cow for the 1st 2, 3rd kid barely had milk, 4th kid was a c-section &amp;amp; milk didn't come in...plus she couldn't swallow anything thinner than nectar. Needed special formula to feed her.</t>
  </si>
  <si>
    <t>1557515698590580737</t>
  </si>
  <si>
    <t>this is absolutely random but why aren't there programs that pay people to induce lactation to provide breast milk during the formula shortage?</t>
  </si>
  <si>
    <t>1557516158743592960</t>
  </si>
  <si>
    <t>1557516277719056387</t>
  </si>
  <si>
    <t>@MisguidedHeir — course popped some edibles after pumping like a cow. I had about seven bottles of milk, plus whatever I pumped last night. 
I swear, next pregnancy ( like that will happen I will never be popping babies out of this coochie again. ) I will doing formula. 
“He can have —</t>
  </si>
  <si>
    <t>1557517213694918657</t>
  </si>
  <si>
    <t>@marinakyritsis @RepSwalwell I'm having fun, I'm more interested in the baby formula. Do you think that's the tainted milk they found in the MI plant and they are just destroying it ?</t>
  </si>
  <si>
    <t>1557518693109833728</t>
  </si>
  <si>
    <t>@SleightWryder Again, formula is an alternative not a replacement and women have had issues lactating for centuries which is why the infant mortality rate was high back then. I understand that breast milk is the best option but the original tweet was not well thought out and sounds insensitive</t>
  </si>
  <si>
    <t>1557518742384427012</t>
  </si>
  <si>
    <t>dear lord all the moms spreading this "fed is best" propaganda to try to say that breast milk has no benefits over formula is asinine. what a way to project your own insecurities into giving other mothers bad advice and misinformation about how to care for their own child</t>
  </si>
  <si>
    <t>1557519125853118464</t>
  </si>
  <si>
    <t>Commentary on the carbon footprint of milk formula. A breastfeeding population has greater resilience in emergencies. Let’s plan and prepare #breastfeeding #blacksummerfires #lismorefloods https://t.co/fa3voAmjca https://t.co/6ZbzNnOHSg</t>
  </si>
  <si>
    <t>1557519322351747072</t>
  </si>
  <si>
    <t>RT @JuliePSmith1: Commentary on the carbon footprint of milk formula. A breastfeeding population has greater resilience in emergencies. Let…</t>
  </si>
  <si>
    <t>1557519841044692999</t>
  </si>
  <si>
    <t>Majestic Pure Coconut Milk Body Scrub, Anti Cellulite &amp;amp; Exfoliator, Natural Skin Care Formula Helps with Stretch Marks, Eczem [6IYXIIF]
https://t.co/OPRZXp6x6N</t>
  </si>
  <si>
    <t>1557519997144031233</t>
  </si>
  <si>
    <t>But some mothers rather say their baby greedy/ not getting enough/ always hungry coz they really just annoyed at the natural process and formula is much easier. (Yes i know not all woman produce sufficient milk... im referring to those who dont understand the difference)</t>
  </si>
  <si>
    <t>1557520965365530625</t>
  </si>
  <si>
    <t>You got me fucked up if imma BUY formula when GOD PROVIDED ME MILK! wtf—idgaf if I gotta pump pump you’re getting MY MILK! Mf titties ain’t Rey hurt for nothing—and you’re not drinking what they made in a freaking FACTORY. EW. https://t.co/h4YvodSU9A</t>
  </si>
  <si>
    <t>1557522759160197122</t>
  </si>
  <si>
    <t>RT @durkbestfriend: You got me fucked up if imma BUY formula when GOD PROVIDED ME MILK! wtf—idgaf if I gotta pump pump you’re getting MY MI…</t>
  </si>
  <si>
    <t>1557524213946368000</t>
  </si>
  <si>
    <t>1557525055164145664</t>
  </si>
  <si>
    <t>1557526894609928193</t>
  </si>
  <si>
    <t>@Maituss20 @Manish8591 @twihemant @wowinteresting8 Who is brain washing you, we eat the whole cow but the milk is where you draw the line?
Cow milk has help humans for thousands of years. Used to make formula for mothers who can’t make enough milk.</t>
  </si>
  <si>
    <t>1557527927104962561</t>
  </si>
  <si>
    <t>Enfamil NeuroPro Infant Formula - Brain Building Nutrition Inspired by Breast Milk - Powder Refill Box, 31.4 oz (Pack of 8) [G7OSVUS]
https://t.co/OglttauK8o https://t.co/3Et4UjmWUc</t>
  </si>
  <si>
    <t>1557530143471505409</t>
  </si>
  <si>
    <t>1557530478181199872</t>
  </si>
  <si>
    <t>10.6m Chinese babies born last year 1.4m fewer than the year before
&amp;amp; lower than during the 1950’s famine, New Zealand’s milk/infant formula A2M up against this &amp;amp; not yet having access to USA.</t>
  </si>
  <si>
    <t>1557530897032806402</t>
  </si>
  <si>
    <t>1557533586789629955</t>
  </si>
  <si>
    <t>Among the challenges of caring for a newborn is ensuring your recent arrival is getting enough nutrients.
Joanna Benec, a clinical dietitian with The Hospital for Sick Children shares her tips for ensuring your baby is well fed. https://t.co/YE6FMXIh04</t>
  </si>
  <si>
    <t>1557534773890932741</t>
  </si>
  <si>
    <t>@the_americanuck @Sgtnewsnetwork If a parent had started their baby off of formula and they're 6 months old now. The milk has long since been dried up. Have some compassion.</t>
  </si>
  <si>
    <t>1557539922822791168</t>
  </si>
  <si>
    <t>@wowinteresting8 The way it should be. Not 'baby formula' which is just poison. Mother nature over artificial fake milk</t>
  </si>
  <si>
    <t>1557541542226788352</t>
  </si>
  <si>
    <t>Trying to explain to my grandma that I’m not producing anymore milk and I’m going to start the baby on formula is like talking to a wall 🙄🙄</t>
  </si>
  <si>
    <t>1557542166531956736</t>
  </si>
  <si>
    <t>Camperdown Dairy to cease fresh milk and yoghurt production - ABC News #ausdairy #Australia  https://t.co/qAVZ7sqFtV</t>
  </si>
  <si>
    <t>1557542287651082240</t>
  </si>
  <si>
    <t>[$35.83]
Enfamil Infant Formula - Milk-based Baby Formula with Iron -
Source: Walmart API
Reason: availableOnline = true
🛒: https://t.co/wYQ1qSGIyy
09:39:22.6590 PM EDT #Ad
https://t.co/nclRH4hdEK</t>
  </si>
  <si>
    <t>1557543882849562624</t>
  </si>
  <si>
    <t>@SleightWryder And this one. Formula simply isn’t the same as breast milk. For some, formula is the only option and the best choice to keep a baby from going hungry. But it does not and will never be the same as breast milk 
https://t.co/aqcrLC78Z6</t>
  </si>
  <si>
    <t>1557545041874272259</t>
  </si>
  <si>
    <t>RT @Reuters_Health: New Zealand's A2 Milk Company Ltd said on Wednesday the U.S. Food and Drug Administration had deferred the dairy produc…</t>
  </si>
  <si>
    <t>1557547440156430348</t>
  </si>
  <si>
    <t>This week a mom said to me that she prayed during pregnancy for a good milk supply every day since the formula shortage was announced. 
This broke my heart.
Families have enough to worry about during pregnancy. 
@BuildUpRDNs @hbottemiller @theformulamom</t>
  </si>
  <si>
    <t>1557547716242247680</t>
  </si>
  <si>
    <t>Keep essential items separate, If you need to bring medication, baby formula, breast milk, or baby food. https://t.co/W51oFA40z9</t>
  </si>
  <si>
    <t>1557549001863340032</t>
  </si>
  <si>
    <t>‼ FLASH SALE ‼
️✨ SASHI Watermelon Milk Sleeping Mask - New Formula  | Masker Wajah✨
⛔️ DISKON 40%
Gercep mumpung Flashsale 👇                
https://t.co/26vGceFrk4 https://t.co/AANpMZ3wzu</t>
  </si>
  <si>
    <t>1557549045320716289</t>
  </si>
  <si>
    <t>@Turbo_trans_am @UncleSamsNation I tried even with the help of nurses to breast feed and my daughter just would not take it. Had to go to formula. And some can’t provide enough milk. Even if mothers don’t want to use formula sometimes they have to.</t>
  </si>
  <si>
    <t>1557550017010814976</t>
  </si>
  <si>
    <t>The whole "you can't feed your baby animal milk" is PROPAGANDA to get you to buy formula lol
The best alternative, like I said is donated Breast Milk
Even then, you don't know the quality of the mother's nutrition — which is vital to how nourishing the milk is.</t>
  </si>
  <si>
    <t>1557550030143139840</t>
  </si>
  <si>
    <t>Before WWII, milk from the healthiest pasture raised cows would be available for an infant, especially when mother's milk was insufficient
From the dawn of time, we have depended on other animals to supplement milk
Now they want you to believe formula is the only option</t>
  </si>
  <si>
    <t>1557550037093085185</t>
  </si>
  <si>
    <t>Goat's milk is not as preferred because it's lower in B12 and does not have folic acid
However, you can add 1/2 tsp of dessicated liver and some nutritional yeast to what's in the previous tweet
It's bare-bones of Sally Fallon's Formula Recipe</t>
  </si>
  <si>
    <t>1557552849487220736</t>
  </si>
  <si>
    <t>@LaMiaVita___ Also if the baby is sick signals are sent inside the body to alter the formula of the milk to give the baby the vitamins they are lacking</t>
  </si>
  <si>
    <t>1557554844466139136</t>
  </si>
  <si>
    <t>I recently started supplementing my daughters milk, 50% breastmilk 50% formula, and we found a formula that she likes and does well on her tummy and now we can’t find it in stores…. like no where to be found 🥴🤯</t>
  </si>
  <si>
    <t>1557555010602508291</t>
  </si>
  <si>
    <t>1557555785541922816</t>
  </si>
  <si>
    <t>1557559122395930624</t>
  </si>
  <si>
    <t>The FDA has deferred further consideration of one of 
#Australia’s top #dairy producers @a2Milk (#ASX: #A2M) request to #import #infant milk #formula into the #US. Though the #application has not been rejected, it is also not close to being #approved.
https://t.co/lSktyOFuju</t>
  </si>
  <si>
    <t>1557561125885333504</t>
  </si>
  <si>
    <t>I’m making milk yaaaal. I love that I’m experiencing all the benefits of being a woman. Let’s just hope she likes it after this formula runs out</t>
  </si>
  <si>
    <t>1557563027578314756</t>
  </si>
  <si>
    <t>@clhubes Omg same thing happened to me. Baby at 10 months made a 30 min drive, 2 hour airport security line, missing a nap, and flew 3 hours without formula because of the shitty security—no milk on the plane and I had just stopped nursing— and he completely let loose on the drive home 🤣</t>
  </si>
  <si>
    <t>1557565517568917505</t>
  </si>
  <si>
    <t>RT @optimal_LD: Before WWII, milk from the healthiest pasture raised cows would be available for an infant, especially when mother's milk w…</t>
  </si>
  <si>
    <t>1557565964753018882</t>
  </si>
  <si>
    <t>@appleheadass69 LMAOA why is michael drinking FORMULA. i’m telling u it’s his own booby milk!(fun fact men can actually breastfeed if they attempted)</t>
  </si>
  <si>
    <t>1557566269003636736</t>
  </si>
  <si>
    <t>@xtinamastro @_iamtiredLord Idk if this helps, but I am also adopted and I don’t have any allergies other than pollen. I think my adopted mom said that regular formula made me sick though &amp;amp; had me drink soy milk as a baby.</t>
  </si>
  <si>
    <t>1557567120967286784</t>
  </si>
  <si>
    <t>I thought it was formula so I was like yeah mystery powder milk sounds gross lol</t>
  </si>
  <si>
    <t>1557567532554301442</t>
  </si>
  <si>
    <t>All baby formula is being dumped - reminds me of all the milk the farmers have been forced to dump in US and Kenya https://t.co/yzBC2xV0Ii</t>
  </si>
  <si>
    <t>1557569314664099840</t>
  </si>
  <si>
    <t>Fuck it. Neither of the wars need to be Australia's wars.
We should just let America fight their wars on their own until they let us export milk formula to them. https://t.co/taCUioEcot</t>
  </si>
  <si>
    <t>1557574282586116096</t>
  </si>
  <si>
    <t>@xtinamastro @_iamtiredLord I’m adopted too and I was allergic to my adoptive moms breast milk and lots of foods like fruits and veggies (blue berries, strawberries, raspberries etc) but I outgrew them later. But I needed special formula. Now I’m wondering wtf was going on</t>
  </si>
  <si>
    <t>1557575782654001152</t>
  </si>
  <si>
    <t>[$35.83]
Enfamil Infant Formula - Milk-based Baby Formula with Iron -
Source: Walmart API
Reason: availableOnline = true
🛒: https://t.co/wYQ1qSGIyy
11:52:28.0960 PM EDT #Ad
https://t.co/nclRH4hdEK</t>
  </si>
  <si>
    <t>1557575801658392579</t>
  </si>
  <si>
    <t>RT @DawnEinOC: All baby formula is being dumped - reminds me of all the milk the farmers have been forced to dump in US and Kenya</t>
  </si>
  <si>
    <t>1557578282329116675</t>
  </si>
  <si>
    <t>@HereticHousewif @JohnPlatner @ad_mastro We chose our house specifically because there's a Walmart within 15 minutes; before, the only thing closer than the Walmart 40min away was Dollar General, and they didn't even stock skim milk, let alone the formula, produce, and gluten free stuff we needed.</t>
  </si>
  <si>
    <t>1557582291601276939</t>
  </si>
  <si>
    <t>🙄 formula isn’t a replacement, it’s an alternative. Without it thousands of babies would die since the reason it’s normally used is because the mother isn’t producing enough breast milk or the baby won’t latch. Look up the number of babies that died before it was available. https://t.co/kf1DMgEy9o</t>
  </si>
  <si>
    <t>1557582724575141891</t>
  </si>
  <si>
    <t>Experts have urged breastfeeding mothers battling breast cancer or are on treatment for other cancers to consider introducing donated human milk to their babies than opting for formula or animal milk</t>
  </si>
  <si>
    <t>1557582909527269376</t>
  </si>
  <si>
    <t>RT @cherylinperil: Health CANADA has allowed baby formula brands FROM THE US…,CANADA has a baby formula plant in Kingston, Ont., CANADA Roy…</t>
  </si>
  <si>
    <t>1557584742652035074</t>
  </si>
  <si>
    <t>RT @rants_lizzy: 🙄 formula isn’t a replacement, it’s an alternative. Without it thousands of babies would die since the reason it’s normall…</t>
  </si>
  <si>
    <t>1557587429896306689</t>
  </si>
  <si>
    <t>Dani, you’re so anal. Nobody cares that the standard for WHOLE MILK dropped from 4% to 3.5% but you.
Yeah, me and every company that uses whole milk as an ingredient that now has 12.5% less mouthfeel in their product and has to refigure their formula and Nutritional Values.</t>
  </si>
  <si>
    <t>1557589922269339649</t>
  </si>
  <si>
    <t>@drvnkmoon No. But, for example, with donated milk to hospitals they come in certain mixes like based on fat content etc. so she may not be able to give the baby everything it needs and probably the mom using the donation should supplement with formula</t>
  </si>
  <si>
    <t>1557593266228527104</t>
  </si>
  <si>
    <t>[$35.83]
Enfamil Infant Formula - Milk-based Baby Formula with Iron -
Source: Walmart API
Reason: availableOnline = true
🛒: https://t.co/wYQ1qSGIyy
01:01:57.1600 AM EDT #Ad
https://t.co/nclRH4hdEK</t>
  </si>
  <si>
    <t>1557595377934602242</t>
  </si>
  <si>
    <t>This is true. Modern medical training teaches providers that breast milk is deficient in iron, vitamin d, and other nutrients, compared to fortified formula. Horrifying. Ladies, your bodies are capable of producing the most perfect food on the planet. Pediatrician 🚫canceled. https://t.co/OdD0u8umOa</t>
  </si>
  <si>
    <t>1557595522604535809</t>
  </si>
  <si>
    <t>@ajthompson13 @HelenClarkNZ Take for example the case of Bellamy’s infant milk formula.
Big story about Chinese babies need organic milk blah blah blah … nekminnit demand stopped, company went bankrupt and was acquired by a United Front frontman.
It’s not trade. It’s pure geopolitics.</t>
  </si>
  <si>
    <t>1557596650041778177</t>
  </si>
  <si>
    <t>RT @ajthompson13: 10.6m Chinese babies born last year 1.4m fewer than the year before
&amp;amp; lower than during the 1950’s famine, New Zealand’s…</t>
  </si>
  <si>
    <t>1557599045119614981</t>
  </si>
  <si>
    <t>RT @Save_ChildrenET: Is it really just milk and peanuts?
Milk: A special kind of milk formula is given to some children with S.A.M. at the…</t>
  </si>
  <si>
    <t>1557610946490662913</t>
  </si>
  <si>
    <t>@taurass97 Most batches are bad, they contain heavy metals and  other harmful ingredients and carcinogens. It’s about maybe 1-5% of the population can’t actually medically breastfeed. It’s not easy, but if you really can’t, goats milk is better than formula as well.</t>
  </si>
  <si>
    <t>1557617058984214530</t>
  </si>
  <si>
    <t>@dehaanswrld @anaya_thekid They done ran out of baby formula and the mother isn’t able to produce milk. The heater broke and the roaches were breaking in, mama told the baby to ACT or to their Aunt they go</t>
  </si>
  <si>
    <t>1557622005712789504</t>
  </si>
  <si>
    <t>[$7.12]
Enfamil Infant Formula, Milk-based Baby Formula with Iron, O
Source: Walmart API
Reason: availableOnline = true
🛒: https://t.co/zQ85jDdhxl
02:56:06.4190 AM EDT #Ad
https://t.co/CyslXPbo7h</t>
  </si>
  <si>
    <t>1557622350824124417</t>
  </si>
  <si>
    <t>I don’t understand why people don’t understand that two things can both be true at the same damn time. Yes formula can be great for a baby and breastmilk can be amazing too. Some babies literally can’t drink breast milk because of allergy related issues. Still  GREAT!</t>
  </si>
  <si>
    <t>1557624752520527873</t>
  </si>
  <si>
    <t>🛎️ IN STOCK ALERT 🛎️
Enfamil ProSobee Soy-Based Infant Formula for Sensitive Tummies, Lactose-Free, Milk-Free,  is in stock at Walmart for $8.98
https://t.co/TyqFM3YseU
#babyfood #babyformula #parenting
Sold by Walmart
As of 08/11/22 03:07 AM EDT</t>
  </si>
  <si>
    <t>1557625472451837955</t>
  </si>
  <si>
    <t>Baby Formula Shortages... Everything is a Lie! A war against Children to submit to a lab created Milk or should i say MIL_Q!
#BillGatesBioTerrorist #NWO #FoodCrisis #thegreatawakening #TheGreatResist #FightForFreedom https://t.co/L7g67NtW6u</t>
  </si>
  <si>
    <t>1557632022583148544</t>
  </si>
  <si>
    <t>1557632639019933696</t>
  </si>
  <si>
    <t>A2 Milk Company Ltd. said on Wednesday the U.S. Food and Drug Administration (FDA) deferred its request to sell infant milk formula products in the United States, sending its shares down more than 12 percent.  # # # # # # # #
https://t.co/WunI6MaRB9 https://t.co/syKB2NOQgl</t>
  </si>
  <si>
    <t>1557633101106380800</t>
  </si>
  <si>
    <t>😱😱😱😡Shout out to all the new parents out there! First it was the meat, now it’s baby formula. Is this how Bill Gates eliminates his competition? He wants you eating his fake meat, fake milk, laced with WTF he likes! Just like his vaccines! He’s playing GOD. This is SO WRONG! https://t.co/naOfaj8PLM</t>
  </si>
  <si>
    <t>1557639674117894146</t>
  </si>
  <si>
    <t>@USACherokee If you can produce milk your baby does not need it. Baby formula is a scam.</t>
  </si>
  <si>
    <t>1557640957855678467</t>
  </si>
  <si>
    <t>RT @Awakened____: Baby formula runs scarce. 
Bill Gates promotes new artificial breast milk technology. 
All within 2 weeks. https://t.co…</t>
  </si>
  <si>
    <t>1557641016982835202</t>
  </si>
  <si>
    <t>Demand For Goat Milk Formula To Witness An Outstanding Growth By 2029 | https://t.co/PenRl1v2Cw Study - https://t.co/s6QsewetlK</t>
  </si>
  <si>
    <t>1557647405545316352</t>
  </si>
  <si>
    <t>Our latest paper, published yesterday documents women's exposure to the marketing of commercial milk formula in South Africa https://t.co/h7OYPufUQj</t>
  </si>
  <si>
    <t>1557647519739686912</t>
  </si>
  <si>
    <t>1557648204455452672</t>
  </si>
  <si>
    <t>1557653381195464705</t>
  </si>
  <si>
    <t>All children deserve a healthy start in life. With the 
@NHSHealthyStart scheme, you could get help towards the 
cost of healthy fruit, vegetables, milk, infant formula milk 
and vitamins. 🥦 Find out if you’re eligible by visiting our website https://t.co/95pyWfhNfT https://t.co/zczwH544hB</t>
  </si>
  <si>
    <t>1557654459093848064</t>
  </si>
  <si>
    <t>Global Infant Goat Milk Formula Market Trends, Application and Regional Forecast to 2022-2028  Bharat Book Bureau Provides the Trending Market Research Report on “Global Infant Goat Milk Formula Market 2022 by Manufacturers, Regions, Type… https://t.co/LMdkTxCULc</t>
  </si>
  <si>
    <t>1557654466639400961</t>
  </si>
  <si>
    <t>Global Infant Goat Milk Formula Market Trends, Application and Regional Forecast to 2022-2028  Bharat Book Bureau Provides the Trending Market Research Report on “Global Infant Goat Milk Formula Market 2022 by Manufacturers, Regions, Type… https://t.co/bYnhxvpsqw</t>
  </si>
  <si>
    <t>1557655925300858880</t>
  </si>
  <si>
    <t>So when Petrol, Car, Cement, Cooking oil, Formula Milk, Milk prices will come down?
Also why not launch small denomination prize bonds?
why not tax plot transfers?
why not tax car transfer and mandatory registration by companies themself
@MiftahIsmail @Fahdhusain @CMShehbaz</t>
  </si>
  <si>
    <t>1557656918042238976</t>
  </si>
  <si>
    <t>@gerardfchavez It's  part of the plan. These so call baby milk is not milk and God know what else in that Formula. Good job</t>
  </si>
  <si>
    <t>1557661016422432768</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</si>
  <si>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https://t.co/jdGVecp7BE</t>
  </si>
  <si>
    <t>1557662898201165827</t>
  </si>
  <si>
    <t>1557663649925582849</t>
  </si>
  <si>
    <t>RT @KatiePNutrition: Our latest paper, published yesterday documents women's exposure to the marketing of commercial milk formula in South…</t>
  </si>
  <si>
    <t>1557666333029974017</t>
  </si>
  <si>
    <t>Paper just published documenting women’s exposure to marketing of commercial formula products in South Africa. Women are being exposed to covert marketing of breast-milk substitutes - we need to do more to #ProtectBreastfeeding #EndExploitativeMarketing https://t.co/X3tHjymQB1</t>
  </si>
  <si>
    <t>1557666832491872258</t>
  </si>
  <si>
    <t>my mom suggested i put baby formula as milk im going insane</t>
  </si>
  <si>
    <t>1557666888020561922</t>
  </si>
  <si>
    <t>@neonnach I read that kittens can't digest lactose milk cuz it will give them diarrhea. If you have to feed it milk, try consulting the vet and they should be able to prescribe specialise milk formula and food for the kittens.</t>
  </si>
  <si>
    <t>1557667002566774784</t>
  </si>
  <si>
    <t>RT @KatiePNutrition: Paper just published documenting women’s exposure to marketing of commercial formula products in South Africa. Women a…</t>
  </si>
  <si>
    <t>1557668699154161664</t>
  </si>
  <si>
    <t>@BotabayuMytuber I'm aware of that. But the formula costs RM72 for a small tub. We can't afford it. We're looking for Dr Clauder's (RM50) but we checked 3 vets/pet shop around town and they only sell the RM72. For now, the only cheap alternative is the RM18 goat milk.</t>
  </si>
  <si>
    <t>1557670618148921345</t>
  </si>
  <si>
    <t>Shopping for formula milk for children &amp;amp; adults? 
Check these out at NutriHealth PH Official Store!
For price, product info, to order &amp;amp; buy, click the link below⤵️
https://t.co/iTuF1DZ07C https://t.co/UzbCu4h7EO</t>
  </si>
  <si>
    <t>1557675166146015232</t>
  </si>
  <si>
    <t>Meet SUMMER FRIDAYS ShadeDrops Broad Spectrum Mineral Milk SPF 30 Sunscreen ☀️
☀️Reef-friendly formula
☀️UVA/UVB protection
☀️Soft natural finish
✨ ZINC OXIDE
ส่วนผสมที่เป็นมิตรต่อแนวปะการัง
✨ SQUALANE
เนื้อบางเบาแต่ให้ความชุ่มชื้นสูง
✨ ANTIOXIDANT COMPLEX
ต้านอนุมูลอิสระ https://t.co/mKpcwwTdPg</t>
  </si>
  <si>
    <t>1557682580744708096</t>
  </si>
  <si>
    <t>@jmaefederico Status symbol ba ang formula milk? Omg. Di ninda alam gold ang breastmilk. 😔</t>
  </si>
  <si>
    <t>1557682905463357440</t>
  </si>
  <si>
    <t>GO BACK TO FORMULA THE MILK IS FROM YOUR BRAIN https://t.co/ruEy17n1Kk</t>
  </si>
  <si>
    <t>1557684187066408960</t>
  </si>
  <si>
    <t>1557685085662593026</t>
  </si>
  <si>
    <t>RT @haringeycouncil: If you’re pregnant, or you have a child under 4, you may qualify for the NHS #HealthyStart Scheme, to help buy:  
🍓Fr…</t>
  </si>
  <si>
    <t>1557687184160800768</t>
  </si>
  <si>
    <t>Little Aina is 4 weeks old today.
For the first three weeks, she was fed a mix of breast + formula milk, especially in the first week since my breast milk took time to be established.
In the 3rd week, I bought a breast pump and started pumping as well.</t>
  </si>
  <si>
    <t>1557687186291494912</t>
  </si>
  <si>
    <t>Last Sunday, my CL left after taking care of us for 21 days. Since she left, I told Aiman I wanted to try to fully direct feed little Aina without pumping or using formula milk.
4 days and counting, and so far we're surviving on just direct latching/feeding.</t>
  </si>
  <si>
    <t>1557687194180919296</t>
  </si>
  <si>
    <t>But I'm OK with little Aina being supplemented with formula milk, and I'm glad that Aiman's OK with it as well, especially if trying to fully breastfeed her can negatively impact my mental or physical health.</t>
  </si>
  <si>
    <t>1557687198874365952</t>
  </si>
  <si>
    <t>So, regardless of whether one opts for breastfeeding, using formula milk, being an exclusively pumping (EP) mom, or a mix of all - you do you.
And know that as long as the baby is growing well and healthy, that's all that matters.</t>
  </si>
  <si>
    <t>1557687556950482944</t>
  </si>
  <si>
    <t>1557690326508310528</t>
  </si>
  <si>
    <t>1557693496252780544</t>
  </si>
  <si>
    <t>The Formula works but small Change!
Ticket Price: ₹350 with meal
I will spend
₹20 Milk for Shiva
₹30 Coconut &amp;amp; flower
₹300 poor children donation
#BoycottLalSinghChaddha https://t.co/T7Abm3BNjM</t>
  </si>
  <si>
    <t>1557694292730253313</t>
  </si>
  <si>
    <t>@ridmastersmom @auntiefa253 No kids here but spit balling on the frozen fruit idea: could do a frozen washcloth, formula/milk ice cube in there?</t>
  </si>
  <si>
    <t>1557695166370250752</t>
  </si>
  <si>
    <t>@PaulieMan1981 So’s the price of milk and baby formula when you can get it.😎</t>
  </si>
  <si>
    <t>1557696401420820480</t>
  </si>
  <si>
    <t>@davenewworld_2 Alabama: Where people blindly pay tax on diapers, tampons, formula, milk, eggs, vegetables, beef, chicken, juice...at a higher rate then that librul NY too! 😑</t>
  </si>
  <si>
    <t>1557698180225064962</t>
  </si>
  <si>
    <t>@wrtv Alleviating the ‘tax’ on diapers doesn’t do sh*t for the parents struggling to buy diapers. This is one of the stupidest things I’ve ever heard. How about diapers be included in WIC benefits like formula and milk?</t>
  </si>
  <si>
    <t>1557698286487834628</t>
  </si>
  <si>
    <t>1557699142327193603</t>
  </si>
  <si>
    <t>I breastfed for 12 weeks and I couldn’t do it any longer, so I went to formula. I felt guilt/ shame for not providing my son with milk. But I also felt shit because I knew that breast milk is scientifically proven to be better for babies and I was choosing to stop doing it.</t>
  </si>
  <si>
    <t>1557701452998463488</t>
  </si>
  <si>
    <t>RT @RameshMuduBjp: The Formula works but small Change!
Ticket Price: ₹350 with meal
I will spend
₹20 Milk for Shiva
₹30 Coconut &amp;amp; flower
₹3…</t>
  </si>
  <si>
    <t>1557701646414643201</t>
  </si>
  <si>
    <t>@BigSteve696969 @dieselnyc1 @jan_cam001 @ej_stew @bennyjohnson Let me tell you what’s the fact, the fact is American people living much better under Trump, they didn’t struggle on how to fill their cars gas tanks, how to afford milk egg bacon even babies formula, Russian didn’t invade Ukraine, China didn’t drill in Taiwan strait.</t>
  </si>
  <si>
    <t>1557702074866999296</t>
  </si>
  <si>
    <t>1557702165204205573</t>
  </si>
  <si>
    <t>Yes something yang TAKKAN ada dalam formula milk. Body mak boleh produce susu ikut keperluan baby dari semasa ke semasa https://t.co/7guCkRjudm</t>
  </si>
  <si>
    <t>1557702319134982144</t>
  </si>
  <si>
    <t>🛎️ IN STOCK ALERT 🛎️
Enfamil ProSobee Soy-Based Infant Formula for Sensitive Tummies, Lactose-Free, Milk-Free,  and 1 other listing are in stock at Walmart https://t.co/BZSpJtuzBw 
#babyfood #babyformula #parenting
As of 08/11/22 08:15 AM EDT</t>
  </si>
  <si>
    <t>1557704366496382978</t>
  </si>
  <si>
    <t>@Falilahhhx Of course! There are plenty of advantages to breast milk. My point is the most important thing is that the baby is fed and healthy, and sometimes that means formula. There’s so much shame and guilt that isn’t helpful for anyone. What’s best depends on individual circumstances.</t>
  </si>
  <si>
    <t>1557704879191334912</t>
  </si>
  <si>
    <t>@TUGFansMatter @Haleyhouser7 @BaileySarian Of course (except for the recent formula shortage). So basically you're saying larger breasts have the "appearance" of being able to produce more milk. even if they cannot and this makes them more desirable in an evolutionary sense?</t>
  </si>
  <si>
    <t>1557704890209734658</t>
  </si>
  <si>
    <t>@Milk_Matters @makesmilk All babies lose moisture in hot weather. Water content of breastmilk varies to suit, if feeding is resp. Formula conc doesn't change, so resp feeding may not be enough (&amp;amp; may lead to excess calories). Key is to *offer* water when baby is not hungry (so unlikely to take too much).</t>
  </si>
  <si>
    <t>1557705185794764800</t>
  </si>
  <si>
    <t>RT @meowniments: tiny kitten drinking milk formula from baby bottle ears happy wiggling moving wiggle https://t.co/KBd6Vjewpj</t>
  </si>
  <si>
    <t>1557706268390858753</t>
  </si>
  <si>
    <t>I think the US government is trying to fuck us… In Europe (Who wouldn’t exist without USA sacrifice and support) 2$ for produce. 2$ for cereal. 10$ for baby formula. 3$ for a gallon of milk. 1$ for crackers. Why the fuck are we paying an arm &amp;amp; a leg for food? Time to PROTEST. https://t.co/fpEGGmjkNh</t>
  </si>
  <si>
    <t>1557706642170335234</t>
  </si>
  <si>
    <t>RT @darren_stallcup: I think the US government is trying to fuck us… In Europe (Who wouldn’t exist without USA sacrifice and support) 2$ fo…</t>
  </si>
  <si>
    <t>1557710590256316417</t>
  </si>
  <si>
    <t>Amazing creation.
The milk nutrients also adjust according to the growth of the child. This is why baby formula is never a match for what has been designed by the creator. Cow milk is for cow babies.
There are consequences for ignoring knowledge. https://t.co/MZHt7u2LgO</t>
  </si>
  <si>
    <t>1557710828182425602</t>
  </si>
  <si>
    <t>Please don't shame women who need to use baby formula. Yes, natural milk is better of course but there are medical situations where it's not possible and you need an alternative. https://t.co/WhQVnkXqcw</t>
  </si>
  <si>
    <t>1557713205274763265</t>
  </si>
  <si>
    <t>@LoveIsBitcoin21 You doubt goat milk is better than formula? You do realize that formula is just soy and corn syrup solids(with tons of aluminum) right?</t>
  </si>
  <si>
    <t>1557720292662861824</t>
  </si>
  <si>
    <t>They keep saying inflation went down a little. 🧐. Try telling that nonsense to the American people! Americans don’t consume gasoline! We consume food: milk, eggs, bread, baby formula, etc…. Changing the definition of a ‘recession’ to show just the opposite-is wrong! https://t.co/M7rl8Qs3cI</t>
  </si>
  <si>
    <t>1557723426538012672</t>
  </si>
  <si>
    <t>then her dr telling me to go get a certain type of formula like no breast milk is the healthiest i don't want her on formula right now!</t>
  </si>
  <si>
    <t>1557725008205471746</t>
  </si>
  <si>
    <t>RT @RepMoolenaar: This morning during an Appropriations Committee hearing with the FDA Commissioner, I shared the story of a father from Ma…</t>
  </si>
  <si>
    <t>1557725465543987200</t>
  </si>
  <si>
    <t>@DairyContrary73 Again new customers only, but there's a tenner off a £50 grocery spend with Morrisons via Amazon (Not all areas are available) but only til the 15th.
SHOPMOR1 ...think it excluded booze &amp;amp; formula milk.</t>
  </si>
  <si>
    <t>1557726697134309376</t>
  </si>
  <si>
    <t>Walmart [$119.00]: Pure Bliss by Similac Infant Formula, Modeled After Breast Milk, Non-GMO Baby Formula, 24.7 ounces, 4 Count
More options (ship): https://t.co/foTLhPP2pY
More options (pickup): https://t.co/pJ4GeSEoPt
🛍 https://t.co/hl79O54qJA
⏰ 08:52:28 #ad https://t.co/jglHEvTiAV</t>
  </si>
  <si>
    <t>1557728000845553665</t>
  </si>
  <si>
    <t>@POTUS a sham statement.  3 other fingers pointing clearly US was shutting down more severely than anywhere else, best evidence is the port congestion. another is the baby milk formula. the only thing that needs to b fixed is the wh, insecure, incoherent, incompetence</t>
  </si>
  <si>
    <t>1557728912775323648</t>
  </si>
  <si>
    <t>Usually, we say we are trying to match the body comp of the breast-fed infant, but bones seem to get people thinking differently. Infant formula, per the IFA has more calcium and phos than breast milk. But, the range allowed is broad and allows for a LOT more minerals than HM</t>
  </si>
  <si>
    <t>1557729161590247425</t>
  </si>
  <si>
    <t>Human milk is best for premature babies because it is easier to digest than formula, can help the brain grow and develop, can prevent serious infections and illness, serves both as food and medicine for vulnerable infants
Source: NEC Society https://t.co/O289Yi6FHG</t>
  </si>
  <si>
    <t>1557729341173182466</t>
  </si>
  <si>
    <t>This was done due to the perception that calcium absorption is lower in formula than human milk. It's true that aspects of some formulas (fat source and CHO source) can decrease calcium absorption these effects are overcome by much higher intakes, esp in routine formulas</t>
  </si>
  <si>
    <t>1557729514972516352</t>
  </si>
  <si>
    <t>@reneeted1 @boomboomsue Sadly, it's not always an option. With my second baby, my milk ran out when he was 6 months old. I tried everything under the sun and he began losing weight I had to switch to formula. Breast is ALWAYS best when it's possible. But there are reasons why some women can't sadly.</t>
  </si>
  <si>
    <t>1557729525613854720</t>
  </si>
  <si>
    <t>There is little doubt that one can get a baby to have more bone mineral content with formula than breast milk at 12 months. So, the question is "is that good?"</t>
  </si>
  <si>
    <t>1557730570641489922</t>
  </si>
  <si>
    <t>@_iamtiredLord See now this is my main thing about having a surrogate. How will my baby get the proper nutrition because I don't want them to be a formula baby and I have no clue if surrogate go through with pumping breast milk.</t>
  </si>
  <si>
    <t>1557731068337262593</t>
  </si>
  <si>
    <t>@DaddysHere12 I do drink 0+ infant formula milk hehe still tho</t>
  </si>
  <si>
    <t>1557733398000455684</t>
  </si>
  <si>
    <t>RT @kristinnnd: @drvnkmoon No. But, for example, with donated milk to hospitals they come in certain mixes like based on fat content etc. s…</t>
  </si>
  <si>
    <t>1557733560202985476</t>
  </si>
  <si>
    <t>1557737301488582658</t>
  </si>
  <si>
    <t>Finding formula right now sucks ass smh my kiddo is almost done with the breast milk that’s stashed 😭😭</t>
  </si>
  <si>
    <t>1557738666273181701</t>
  </si>
  <si>
    <t>1557739736915386370</t>
  </si>
  <si>
    <t>The "City of Ambition" is gaining ground in the world of #biotech and we're thrilled to be building Helaina in the heart of it all. Thanks @julemieux1 @GENbio for shining a light on how we're bridging the gap between breast milk and formula here in #NYC: https://t.co/FLhIPcWPfk</t>
  </si>
  <si>
    <t>1557740647787798529</t>
  </si>
  <si>
    <t>@CNN Parents struggling with ailementum formulas, try buying the liquid ailementum and mix in 3 ounces of oat milk with it. That’s what we had to do and it worked out great. Don’t think well ever see the powder formula of it for a long time</t>
  </si>
  <si>
    <t>1557741627577233408</t>
  </si>
  <si>
    <t>The Problem with the Formula Milk Industry (8 September 2022) https://t.co/RPBRs3A3Kl</t>
  </si>
  <si>
    <t>1557742089819267080</t>
  </si>
  <si>
    <t>RT @LauraHelaina: The "City of Ambition" is gaining ground in the world of #biotech and we're thrilled to be building Helaina in the heart…</t>
  </si>
  <si>
    <t>1557743274357673984</t>
  </si>
  <si>
    <t>My baby and I had a rough morning. I have not been able to breastfeed her for 3days due to this insane C Section so we’ve been improvising with formula in the mean time. Finally my milk comes in and I’m panicking. i’m thinking she wont want my milk, she’s already used to formula</t>
  </si>
  <si>
    <t>1557745516087128064</t>
  </si>
  <si>
    <t>If for some reason, you are not able to breastfeed, you can either use a breast pump, use baby formula, or get milk from the milk bank.</t>
  </si>
  <si>
    <t>1557756588248768513</t>
  </si>
  <si>
    <t>RT @ShellySombrio: @wrtv Alleviating the ‘tax’ on diapers doesn’t do sh*t for the parents struggling to buy diapers. This is one of the stu…</t>
  </si>
  <si>
    <t>1557759421807198220</t>
  </si>
  <si>
    <t>In such cases, women are given various other healthy options to improve lactation, and/or to provide food for baby.
Options:
- Breastmilk from a milk bank (if available in your locality)
- Wet nurses
- Infant formula
Complementary solids, are best introduced from 6 months.</t>
  </si>
  <si>
    <t>1557761036131844096</t>
  </si>
  <si>
    <t>@EEEaley I formula fed 1 twin &amp;amp; breastfed the other…the formula 1 wasn’t thriving &amp;amp; couldn’t handle my milk no matter what I did, hard decision but zero regrets, she did great on formula. I had guilt but looking back, I did what was best for both of them &amp;amp; me, worth it!</t>
  </si>
  <si>
    <t>1557763387794378753</t>
  </si>
  <si>
    <t>1557764454963724289</t>
  </si>
  <si>
    <t>@brittsliladvice Shit, you just made something click in my own head. That makes so much sense, breast milk is like- imperative &amp;amp; so specific it just can’t be “reimagined” in formula, I do understand though it’s not the case for every mother/baby. Also, Ik it’s annoying but you’re doing sumn right</t>
  </si>
  <si>
    <t>1557765486603018241</t>
  </si>
  <si>
    <t>RT @SciDevNetSSA: The targeting of health workers and centres for formula marketing has direct consequences for #breastfeeding rates  https…</t>
  </si>
  <si>
    <t>1557765712340459520</t>
  </si>
  <si>
    <t>1557768056381792256</t>
  </si>
  <si>
    <t>1557769167289425921</t>
  </si>
  <si>
    <t>my mom's breasts were too tiny to produce enough milk for a couple of months old baby. me and my siblings are by formula raised
and mine are tinier https://t.co/mr9nBHAU4Z</t>
  </si>
  <si>
    <t>1557771422818353152</t>
  </si>
  <si>
    <t>Baby formula milk is the worse thing you can spill in your car</t>
  </si>
  <si>
    <t>1557773710794571776</t>
  </si>
  <si>
    <t>@ApolloPharmacy , you promised that you will deliver my order by 10th August, still no Status.... And why it has delayed... I ordered formula milk for my 1 month old kid.
... You didn't care that...
Order I'd - 260848548
Pls deliver my order by tomorrow itself.</t>
  </si>
  <si>
    <t>1557774567883644929</t>
  </si>
  <si>
    <t>We have successfully transitioned the girls from mainly bottles of formula and breastfeeding to eating 3 actual meals a day plus snacks and whole milk with breastfeeding to sleep.</t>
  </si>
  <si>
    <t>1557775676324728832</t>
  </si>
  <si>
    <t>RT @RedCrossWIC: Human milk is best for premature babies because it is easier to digest than formula, can help the brain grow and develop,…</t>
  </si>
  <si>
    <t>1557779879881543681</t>
  </si>
  <si>
    <t>State partners to help mothers who can't find formula. 
https://t.co/uNvxhXtgLW</t>
  </si>
  <si>
    <t>1557781098893115392</t>
  </si>
  <si>
    <t>@optimal_LD look formula is perfectly fine as a complete replacement for breast milk and if you hold the baby simulating sucking the breast when you feed it you get all of the same benefits</t>
  </si>
  <si>
    <t>1557781676125822978</t>
  </si>
  <si>
    <t>@SpuytenDevil @BlanketRacheler When a baby is born premature they are given the "premie" designation. Time does that change that.
They are just as healthy as other babies of the same age, but might need diet supplemented with extra nutrients to help them keep up (adding formula to breast milk).</t>
  </si>
  <si>
    <t>1557781945257426945</t>
  </si>
  <si>
    <t>@realgirl_fieri I could have easily nursed her and given him a bottle. All three of us would have been so much happier. The kicker is that he wound up needing prescription formula for a milk allergy, anyway! 🤦😭</t>
  </si>
  <si>
    <t>1557783290542804992</t>
  </si>
  <si>
    <t>@RepKatiePorter I’m so appreciative that the breast milk/formula issue is being brought up, but where was this #careerpolitician when non-Netflix mamas were going through issues with @TSA giving us trouble? #helpallmamasnotjustthefamousones</t>
  </si>
  <si>
    <t>1557784589044793347</t>
  </si>
  <si>
    <t>@crocsandthots They can but the nutritional value of almond milk is not high enough to be the main source of milk so they’ll continue to be hungry, instead you can do soy milk, that’s what I have to do for Syn since the formula he needs can’t ever be found 🥲</t>
  </si>
  <si>
    <t>1557785959311163393</t>
  </si>
  <si>
    <t>@MichaelAmmons People feel safer giving kids factory made formula and foods and view raw milk and sunlight as dangerous.</t>
  </si>
  <si>
    <t>1557786540352364547</t>
  </si>
  <si>
    <t>@BATHSmusic re: your probiotics tweet---revive kombucha (the root beer and cherry cola are so good) with/after dinner, some kind of fiberey cereal w/oat milk as a bedtime snack. 
longtime gut problem guy, this seems to be my formula for a happy tummy...at least, until i ruin it again lol.</t>
  </si>
  <si>
    <t>1557786677934014464</t>
  </si>
  <si>
    <t>@crocsandthots I had Syn on almond milk &amp;amp; was tryna figure out why he kept drinking so much, &amp;amp; they said it was because there’s no nutritional value. But now b/c he has so many allergy issues he’s on this special type of formula. For 4 small cans it’s $200, &amp;amp; I can never find them</t>
  </si>
  <si>
    <t>1557789302670495744</t>
  </si>
  <si>
    <t>1557790409656602625</t>
  </si>
  <si>
    <t>This method for PFAS analysis in milk and infant formula is robust, reliable, and reproducible, with scope to expand the list of PFAS in the future.
Read here: https://t.co/2cBJoj3Hyj https://t.co/fKN4kQlZbl</t>
  </si>
  <si>
    <t>1557790830860988416</t>
  </si>
  <si>
    <t>The 2 baby formula sources I approved is #Gerber and #Enfamil milk and foods..  @JackDaniels_US  liquor will be a new medicine line for kids! We produce liquor based medicines and dump cocaine... https://t.co/8E2RzP3IrD</t>
  </si>
  <si>
    <t>1557791868880146432</t>
  </si>
  <si>
    <t>@PeterMClayton Good shot! They fare better than most nestlings.  The parents both provide a rearing formula called crop milk a high protein secretion from cells in the crop.
The reason pigeon squabs grow so fast. As soon as they're hungry they're fed until satisfied</t>
  </si>
  <si>
    <t>1557791966955536386</t>
  </si>
  <si>
    <t>On Sept 8 and Sept 29 webinars hosted by @bmj_latest @WHO @PMNCH @cap2030org will expose how the formula milk industry systematically targets health professionals to market their products &amp;amp; what can be done about it. Register NOW #EndExploitativeMarketing https://t.co/wJnmcKNoOa</t>
  </si>
  <si>
    <t>1557792396158517250</t>
  </si>
  <si>
    <t>More than half of parents and pregnant women exposed to aggressive formula milk marketing – WHO, UNICEF – World Health Organization https://t.co/lBS1XxIrjP</t>
  </si>
  <si>
    <t>1557797496377806851</t>
  </si>
  <si>
    <t>ZEN Prime™ sets the standard for total body cleansing. This proprietary formula contains liver friendly milk thistle, full spectrum plant enzymes, grape seed extract, dandelion root and juniper berry. 
https://t.co/snlZ794cXx https://t.co/apdPMhmYAN</t>
  </si>
  <si>
    <t>1557797748090363905</t>
  </si>
  <si>
    <t>@HenryStarkHD WIC Food Program offers foods &amp;amp; nutrition ed to residents who meet certain nutrition &amp;amp; economic guidelines.  Clients may receive healthy food items such as milk, formula, eggs, &amp;amp; cereal; fruits, vegetables, juices, whole grain breads and tortillas. Call Today! https://t.co/mN3hQjbi9n</t>
  </si>
  <si>
    <t>1557797748774260736</t>
  </si>
  <si>
    <t>@FCH_Clinics WIC Food Program offers foods &amp;amp; nutrition ed to residents who meet certain nutrition &amp;amp; economic guidelines.  Clients may receive healthy food items such as milk, formula, eggs, &amp;amp; cereal; fruits, vegetables, juices, whole grain breads and tortillas. Call Today! https://t.co/m5zEgar0nn</t>
  </si>
  <si>
    <t>1557797795372965890</t>
  </si>
  <si>
    <t>I only want my baby on the liquid formula they was finding all kind of shit mixed in with the powder form we been alternating him on breast milk and the liquid so wic is pointless at this point</t>
  </si>
  <si>
    <t>1557802014653939712</t>
  </si>
  <si>
    <t>RT @MarcusjRogers: They say men can have periods and babies. So during the formula shortage can these same "men" pump milk to help those in…</t>
  </si>
  <si>
    <t>1557811980110630912</t>
  </si>
  <si>
    <t>Eggs are gonna cost $5 a dozen and milk like $8 a gallon locked up like baby formula and thats gonna be our fault somehow making $7.25 an hour</t>
  </si>
  <si>
    <t>1557812996591828993</t>
  </si>
  <si>
    <t>RT @mafiamercedista: eu apoio esse homem ser o mais trambiqueiro do grid passar por cima de todo e qualquer estatuto de moralidade quero qu…</t>
  </si>
  <si>
    <t>1557816434046164992</t>
  </si>
  <si>
    <t>@Briansbonetopic @alexstein99 SO WHAT?
Are people that uneducated to know baby formula is just cows milk, synthetic vitamins,
SUGAR &amp;amp; vegetable oil?
Cows milks is for cows not humans!
There ARE breast pumps for women who must work.</t>
  </si>
  <si>
    <t>1557817901863673856</t>
  </si>
  <si>
    <t>1557819261393018882</t>
  </si>
  <si>
    <t>@catturd2 Gas prices are still up 40%
No baby formula
Food prices up 20%
Meat prices up 22%
Milk prices up 16%
But #PedoPeter wants us to believe there's O inflation.</t>
  </si>
  <si>
    <t>1557819379328368642</t>
  </si>
  <si>
    <t>@POTUS Gas prices are still up 40%
No baby formula
Food prices up 20%
Meat prices up 22%
Milk prices up 16%
But #PedoPeter wants us to believe there's O inflation.</t>
  </si>
  <si>
    <t>1557825803961901058</t>
  </si>
  <si>
    <t>Baby Bottle Warmer for Breastmilk, Baby Milk and Formula, Baby Foood Heater with Realtime LCD Display, Auto-Off, BPA Free [3HBC23F]
https://t.co/ZBc2M5TPYt</t>
  </si>
  <si>
    <t>1557827607898759168</t>
  </si>
  <si>
    <t>@drvnkmoon @_iamtiredLord It's almost true, but no. Breast milk is still much more better than formula they say</t>
  </si>
  <si>
    <t>1557828052578705409</t>
  </si>
  <si>
    <t>1557830279728959488</t>
  </si>
  <si>
    <t>@danwootton @GBNEWS having seen children malnourished from poor breast milk supply needing cows milk formula top up as well a child who died after 'vegan' parents fed it only coconut milk (they were convicted), I find Orla's comments more than irresponsible for a paeds nurse.</t>
  </si>
  <si>
    <t>1557832036362354688</t>
  </si>
  <si>
    <t>The Problem with the Formula Milk Industry (8 September 2022) https://t.co/RFPDvx0ROI</t>
  </si>
  <si>
    <t>1557832964729409537</t>
  </si>
  <si>
    <t>@thomasdcameron @SenTedCruz We didn't need all this crap under Trump. Gas was $2.30 cents
Eggs 78 cents
Milk 98 cents
Hamburger $1.50 a lb
We had baby formula 
We weren't paying for wars</t>
  </si>
  <si>
    <t>1557835865778524162</t>
  </si>
  <si>
    <t>#Breastmilk is a dynamic and anti-infective formula consisting of 87% #water, 3.8% fat, 1% #protein and 7% #lactose, which can vary according to your baby's needs. So what are the foods that increase breast milk?
#Health #HealthyFood #Healthytips 
https://t.co/zosdK0tz5e https://t.co/GXVGJDWuz3</t>
  </si>
  <si>
    <t>1557837585678049282</t>
  </si>
  <si>
    <t>@makesmilk @Milk_Matters I don't see it as very different from what we say about breastfeeding or solids (or indeed formula). Babies know what they need. Provided usual feeds are being offered, water can be made available in between and baby relied on to take as many mouthfuls as s/he needs.</t>
  </si>
  <si>
    <t>1557837947700973568</t>
  </si>
  <si>
    <t>Milk drives will be held across Indiana as infant formula shortage continues https://t.co/itM4Un34Rj</t>
  </si>
  <si>
    <t>1557839631978098689</t>
  </si>
  <si>
    <t>I hauled three sets of body armors because of a sale, litter, milk, produces, and more.
And got baby girl a new formula from Australia to try.
Cause AMERICA STILL DON'T HAVE FORMULA FROM THE US REALLY and their shit is better anyways.
Thanks Australia.</t>
  </si>
  <si>
    <t>1557839752757657600</t>
  </si>
  <si>
    <t>RT @Muligoon: @SpuytenDevil @BlanketRacheler When a baby is born premature they are given the "premie" designation. Time does that change t…</t>
  </si>
  <si>
    <t>1557841511575846915</t>
  </si>
  <si>
    <t>Parker don’t really fuck with pacifiers..formula…his bed..cereal..bottles..only titty milk smh</t>
  </si>
  <si>
    <t>1557843866673262592</t>
  </si>
  <si>
    <t>UN Egyot European Unions  Soian China Russia Canada Pakistan India Charge all Aniti Freeze KKK  Baseball Formula being used as against Water mammel life whom produce milk calling milk  taste like sugar salt as   Klamoth River  Oceans 5 and 5  owned by Yurok Tribes 8-12-2022</t>
  </si>
  <si>
    <t>1557852944506421249</t>
  </si>
  <si>
    <t>1557853324703309824</t>
  </si>
  <si>
    <t>I need a different milk other than baby formula to give barbie bc uhuh💀</t>
  </si>
  <si>
    <t>1557854707585953793</t>
  </si>
  <si>
    <t>1557856081501495296</t>
  </si>
  <si>
    <t>If anyone has a baby that has a milk protein allergy/is lactose intolerant, we were given a case of this formula by accident. We’re willing to ship it out to anyone who needs it too. This stuff is not available in stores and we have like 8 cans. https://t.co/GPATABBLF9</t>
  </si>
  <si>
    <t>1557858636604612610</t>
  </si>
  <si>
    <t>Alkaline Infant Milk Formula Recipes (alternative formula for non-nursing mamas) https://t.co/mOaYuwtWHX</t>
  </si>
  <si>
    <t>1557863068566454273</t>
  </si>
  <si>
    <t>Ga agas-agas akong gatas sa kama murag baha 🥹 Salamat Lord wajud ko ka gastog formula milk buyag2x.</t>
  </si>
  <si>
    <t>1557864893688078338</t>
  </si>
  <si>
    <t>@EEEaley Baby needs calm and emotionally available mom.... breast milk; not necessary by comparison. Formula is perfectly fine. (According to my wife)</t>
  </si>
  <si>
    <t>1557871231839379458</t>
  </si>
  <si>
    <t>Energy = Milk x Coffee to the Square
https://t.co/2GwSPhxyKb
#coffee #energy #redbubble #milk #formula</t>
  </si>
  <si>
    <t>1557872694737408001</t>
  </si>
  <si>
    <t>!! LQQK !! Enfamil Infant Formula Powder 0-12 Months Milk-based Powder with Iron https://t.co/KZKTDQ5Mze #Enfamil #baby #formula #powder #freeshipping</t>
  </si>
  <si>
    <t>1557874206754295808</t>
  </si>
  <si>
    <t>!! LQQK !! Enfamil Infant Formula Powder 0-12 Months Milk-based Powder with Iron https://t.co/KZKTDPNDl6 #Enfamil #baby #formula #powder #freeshipping</t>
  </si>
  <si>
    <t>1557875767807205377</t>
  </si>
  <si>
    <t>The Indiana Health Department is holding milk drives amid a baby formula shortage: https://t.co/seBetQEMiF https://t.co/7bTEfPK8R6</t>
  </si>
  <si>
    <t>1557876198016958466</t>
  </si>
  <si>
    <t>@votevets @Jim_Jordan Poor .@RepStefanik. How can she compete with this eloquence and wisdom? With chocolate milk and baby formula? Demands and whining? She can’t keep up. Poor her. Went to Harvard. Not coarse enough for MAGA. Heading to the back bench. Again. Sniff.</t>
  </si>
  <si>
    <t>1557876957416677378</t>
  </si>
  <si>
    <t>Switching over tru to soy milk off of formula I should’ve thought about this lol her shit is so stank 😷</t>
  </si>
  <si>
    <t>1557876979550277633</t>
  </si>
  <si>
    <t>!! LQQK !! Enfamil Infant Formula Powder 0-12 Months Milk-based Powder with Iron https://t.co/2gLGQdly8u 5</t>
  </si>
  <si>
    <t>1557879043432878081</t>
  </si>
  <si>
    <t>The tradition of wet nurses for babies is well-documented in many civilizations over the millennia
Breast milk is a highly nutritious source of nourishment not only for the baby, but the microbiome in the baby's gut!
Baby formula did not exist
And neither did allergies...</t>
  </si>
  <si>
    <t>1557880254105931776</t>
  </si>
  <si>
    <t>1557881720220819456</t>
  </si>
  <si>
    <t>Biden/Harris/Pelosi/Schumer/Soros/Schwab are perpetrating this throughout our country.  From killing cattle, burning chicken farms, organizing dairy farm protests by dumping milk, to giving our baby formula to Ukraine/Mexican border and now just plain dumping it.
MUST SEE!!!! https://t.co/wMcxBp0XKN</t>
  </si>
  <si>
    <t>1557882993657556992</t>
  </si>
  <si>
    <t>!! LQQK !! Enfamil Infant Formula Powder 0-12 Months Milk-based Powder with Iron https://t.co/03AXSIz1V5 #Enfamil #baby #formula #powder #freeshipping</t>
  </si>
  <si>
    <t>1557887023557464064</t>
  </si>
  <si>
    <t>1557889868344197121</t>
  </si>
  <si>
    <t>!! LQQK !! Enfamil Infant Formula Powder 0-12 Months Milk-based Powder with Iron https://t.co/ucDNFjJE0J 0</t>
  </si>
  <si>
    <t>1557890279205588992</t>
  </si>
  <si>
    <t>1557893225767047168</t>
  </si>
  <si>
    <t>1557894738707066880</t>
  </si>
  <si>
    <t>1557894905510240256</t>
  </si>
  <si>
    <t>1557899876817584128</t>
  </si>
  <si>
    <t>It’s extremely hard for them to replicate breast milk. The only American brand I’ve found that looks like they’re doing it right is the ByHeart brand. They don’t use any corn syrup, soy, and a few other common baby formula ingredients. https://t.co/98LAP3wGes</t>
  </si>
  <si>
    <t>1557901120474947585</t>
  </si>
  <si>
    <t>LANEYLI Formula Dispenser with Scoop Portable Baby Milk Powder Container for Home Travel Outdoor Activities, Green [9RJ0EH5]
https://t.co/iabFhbJ3k0</t>
  </si>
  <si>
    <t>1557903552843902976</t>
  </si>
  <si>
    <t>1557907583372890113</t>
  </si>
  <si>
    <t>1557913047355666432</t>
  </si>
  <si>
    <t>1557913723712438272</t>
  </si>
  <si>
    <t>@sophielouisecc Because all your food's going to be manufactured in a lab, just like there's a baby formula shortage just as someone's waiting for FDA approval for lab made breast milk.  That and food processing plants burning down, cattle dying .... coincidence?</t>
  </si>
  <si>
    <t>1557914729003200512</t>
  </si>
  <si>
    <t>I’m so happy all she drinks is breast milk so far 😭 I hope my milk supply keeps getting better 🙌🏻🙏🏻 it’s been a week and I’ve given her formula only 3 times when I just can’t wake up so my hubby feeds her 🫶🏻</t>
  </si>
  <si>
    <t>1557916452891820032</t>
  </si>
  <si>
    <t>1557916691526520832</t>
  </si>
  <si>
    <t>🛎️ IN STOCK ALERT 🛎️
Enfamil ProSobee Soy-Based Infant Formula for Sensitive Tummies, Lactose-Free, Milk-Free,  is in stock at Walmart for $17.79
https://t.co/JwUgIcqA9J
#babyfood #babyformula #parenting
Sold by Walmart
As of 08/11/22 10:27 PM EDT</t>
  </si>
  <si>
    <t>1557919847962398720</t>
  </si>
  <si>
    <t>1557920082797420549</t>
  </si>
  <si>
    <t>Transitioning ace from formula to regular milk</t>
  </si>
  <si>
    <t>1557921108409458688</t>
  </si>
  <si>
    <t>!! LQQK !! Enfamil Infant Formula Powder 0-12 Months Milk-based Powder with Iron https://t.co/ucDNFk1eSh 0</t>
  </si>
  <si>
    <t>1557923211420913666</t>
  </si>
  <si>
    <t>New Research: Effect of Various Preterm Infant Milk Formulas on NEC-Like Gut Injury in Mice: Formula feeding is an important risk factor for the development of necrotizing enterocolitis in preterm infants. The potential harmful effects of… https://t.co/JKHebvpRnJ #Pediatrics</t>
  </si>
  <si>
    <t>1557923337581445120</t>
  </si>
  <si>
    <t>1557924507326844930</t>
  </si>
  <si>
    <t>🛎️ IN STOCK ALERT 🛎️
Enfamil NeuroPro EnfaCare Premature Baby Formula Milk Based with Iron, Powder Can, 13.6 Oz is in stock at Walmart for $22.22
https://t.co/mmLSML9fSF
#babyfood #babyformula #parenting
Sold by Walmart
As of 08/11/22 10:58 PM EDT</t>
  </si>
  <si>
    <t>1557925075210211328</t>
  </si>
  <si>
    <t>@michelletandler Doctors also said formula was better then breast milk in the 70s</t>
  </si>
  <si>
    <t>1557926481614872579</t>
  </si>
  <si>
    <t>1557927405452271616</t>
  </si>
  <si>
    <t>1557928494100713472</t>
  </si>
  <si>
    <t>RT @JORDO2033: If anyone has a baby that has a milk protein allergy/is lactose intolerant, we were given a case of this formula by accident…</t>
  </si>
  <si>
    <t>1557939572604305408</t>
  </si>
  <si>
    <t>1557940023932198913</t>
  </si>
  <si>
    <t>RT @BookaboutByrds: @sophielouisecc Because all your food's going to be manufactured in a lab, just like there's a baby formula shortage ju…</t>
  </si>
  <si>
    <t>1557941892058316807</t>
  </si>
  <si>
    <t>1557942097969557504</t>
  </si>
  <si>
    <t>RT @Navneet42952104: @ApolloPharmacy , you promised that you will deliver my order by 10th August, still no Status.... And why it has delay…</t>
  </si>
  <si>
    <t>1557942568574455808</t>
  </si>
  <si>
    <t>1557948239554510848</t>
  </si>
  <si>
    <t>1557949847298519040</t>
  </si>
  <si>
    <t>@President_PCI ,
@Pharmadept ,
Please look on this. And close the license for such type of people and Pharmacy... They are just playing with people..
I ordered the formula milk for my 1 month old kid on 7th August ... But they didn't deliver it yet. And no contact details availe</t>
  </si>
  <si>
    <t>1557950545121497089</t>
  </si>
  <si>
    <t>They talk about the importance of the mom’s milk. Fights viruses and bacteria. Especially w/ the formula shortage, helps baby over their life-span preventing diabetes (Tutwiler Prison).</t>
  </si>
  <si>
    <t>1557951605386854402</t>
  </si>
  <si>
    <t>@melybabyy ill get the shots of milk n lines of formula ready for us 😈💯</t>
  </si>
  <si>
    <t>1557951667173089280</t>
  </si>
  <si>
    <t>RT @angelbabyles: @melybabyy ill get the shots of milk n lines of formula ready for us 😈💯</t>
  </si>
  <si>
    <t>1557952910373306368</t>
  </si>
  <si>
    <t>RT @UBCRadioUg: Experts have urged breastfeeding mothers battling breast cancer or are on treatment for other cancers to consider introduci…</t>
  </si>
  <si>
    <t>1557954812934864896</t>
  </si>
  <si>
    <t>@joshnilsson1 @RepThomasMassie So you're against protecting babies from possible bacterial contamination? As if anyone could predict that. And guess what, mothers can breastfeed and pump breast milk. So, they could feed their kids without formula. You are a 🤡</t>
  </si>
  <si>
    <t>1557955873879625728</t>
  </si>
  <si>
    <t>1557957490037272577</t>
  </si>
  <si>
    <t>1557958393415237632</t>
  </si>
  <si>
    <t>1557960032393633792</t>
  </si>
  <si>
    <t>1557963137709707265</t>
  </si>
  <si>
    <t>Amazon [$29.99]: Happy Baby Organics Infant Formula, Milk Based Powder with Iron Stage 1, 21 Ounce (Pack of 1) packaging may vary
https://t.co/y9Wyz5BCYf
🛒 (not always reliable — try other links first)
https://t.co/KqLuilSA9h
⏰ 00:32 #ad</t>
  </si>
  <si>
    <t>1557963270404935681</t>
  </si>
  <si>
    <t>Amazon [$29.99]: Happy Baby Organics Infant Formula Milk Based Powder, Stage 1 Sensitive, 21 Ounce
https://t.co/BPrdNb23vl
🛒 (not always reliable — try other links first)
https://t.co/ilv4agKkSK
⏰ 00:32 #ad</t>
  </si>
  <si>
    <t>1557964041196273664</t>
  </si>
  <si>
    <t>Amazon [$33.32]: Enfamil Nutramigen Hypoallergenic Baby Formula - Lactose Free Milk Powder, 12.6 ounce
https://t.co/mgFfIoRtoe
🛒 (not always reliable — try other links first)
https://t.co/XpVFQpzUJ1
⏰ 00:35 #ad</t>
  </si>
  <si>
    <t>1557964268250824704</t>
  </si>
  <si>
    <t>Amazon [$178.50]: Pure Bliss by Similac Infant Formula, Modeled After Breast Milk, Non-GMO Baby Formula, 24.7 ounces, (Pack of 6)
https://t.co/HpVHWmyRFe
🛒 (not always reliable — try other links first)
https://t.co/Ri8Le1rgve
⏰ 00:36 #ad</t>
  </si>
  <si>
    <t>1557965386922209280</t>
  </si>
  <si>
    <t>1557965428000821248</t>
  </si>
  <si>
    <t>1557966224407273473</t>
  </si>
  <si>
    <t>New Zealand’s A2 Milk Co. Thwarted in Plan to Export Infant-Formula to US https://t.co/zEQvB22tJo</t>
  </si>
  <si>
    <t>1557968430195769344</t>
  </si>
  <si>
    <t>For now, it's just plain porridge mixed with a little breast milk/formula. https://t.co/2VE6EqG7zk</t>
  </si>
  <si>
    <t>1557972221506846720</t>
  </si>
  <si>
    <t>Protecting breastfeeding
Unfortunately, many doctors continue to play into the hands of the milk formula industry. 
 Read More at: https://t.co/d9z2Siv07m</t>
  </si>
  <si>
    <t>1557976887846125568</t>
  </si>
  <si>
    <t>Omo 2 bottles of formula, 2 bottles of breast milk in one hour and my guy is still kicking it at 2am 😂😂</t>
  </si>
  <si>
    <t>1557979699493478400</t>
  </si>
  <si>
    <t>1557980447812030464</t>
  </si>
  <si>
    <t>1557988518731071488</t>
  </si>
  <si>
    <t>In 2014 a man threatened to contaminate infant formula with 1080 unless its use was halted by NZ Govt. This caused a mass increase in supply chain security until his arrest for blackmail in 2015. Sentenced to 8.5 yrs jail in 2016.  4/ 
https://t.co/KElxj3tJlA</t>
  </si>
  <si>
    <t>1557988521612554241</t>
  </si>
  <si>
    <t>""Kerr, the owner of another pest-control product Feratox, mixed highly concentrated amounts of 1080 with baby milk formula and posted them to Fonterra and to Federated Farmers."" 2016  5/
https://t.co/qrYOfPxKCg</t>
  </si>
  <si>
    <t>1557990719968710656</t>
  </si>
  <si>
    <t>!! LQQK !! Enfamil Infant Formula Powder 0-12 Months Milk-based Powder with Iron https://t.co/2gLGQdl0iW 7</t>
  </si>
  <si>
    <t>1557996251701858304</t>
  </si>
  <si>
    <t>WTF! Johnson&amp;amp;Johnson why did you play with ours and our children lives for that long?  How could you ? Oh I get it same way Nestle did it with their infant formula milk. #Fuckcapitalism https://t.co/oEuWzC8wZW</t>
  </si>
  <si>
    <t>1557996514127101952</t>
  </si>
  <si>
    <t>@SamuelMarcLowe @rcolvile Exactly. Or look at what has happened with formula milk in the US. Basically imports are one part of a food security story, but far from the whole story.</t>
  </si>
  <si>
    <t>1557997027425890304</t>
  </si>
  <si>
    <t>The Formula works but small Change!
Ticket Price: ₹350 with meal
I will spend
₹20 Milk for Shiva
₹30 Coconut &amp;amp; flower
₹300 poor children donation
#BoycottLalSinghChaddha #LalSinghChaddha https://t.co/r66qWPXDbl</t>
  </si>
  <si>
    <t>1557998451925086210</t>
  </si>
  <si>
    <t>RT @iamrameshsriram: The Formula works but small Change!
Ticket Price: ₹350 with meal
I will spend
₹20 Milk for Shiva
₹30 Coconut &amp;amp; flower…</t>
  </si>
  <si>
    <t>1558004355160109056</t>
  </si>
  <si>
    <t>1558016629505949697</t>
  </si>
  <si>
    <t>My auto-reply to the asawa and anak question: I can't afford it. 
Seryoso, when I saw the price of formula milk, I was so surprised. Sobrang mahal niya pala!!! 😱 https://t.co/QAq9adJYVp</t>
  </si>
  <si>
    <t>1558018494347694081</t>
  </si>
  <si>
    <t>RT @LoveIsBitcoin21: Please don't shame women who need to use baby formula. Yes, natural milk is better of course but there are medical sit…</t>
  </si>
  <si>
    <t>1558022766619774977</t>
  </si>
  <si>
    <t>@DavidHenigUK @SamuelMarcLowe @rcolvile Formula milk is the textbook example of domestic production being unreliable and imports being the best way to achive secure supplies.</t>
  </si>
  <si>
    <t>1558023395198939136</t>
  </si>
  <si>
    <t>The Formula works but small Change!
Ticket Price: ₹350 with meal
I will spend
₹20 Milk for Shiva
₹30 Coconut &amp;amp; flower
₹300 poor children donation
#BoycottLalSinghChaddha https://t.co/Ky2NnqBlRQ</t>
  </si>
  <si>
    <t>1558024642966786048</t>
  </si>
  <si>
    <t>RT @SiddharthaRedde: The Formula works but small Change!
Ticket Price: ₹350 with meal
I will spend
₹20 Milk for Shiva
₹30 Coconut &amp;amp; flower…</t>
  </si>
  <si>
    <t>1558024674201587712</t>
  </si>
  <si>
    <t>1558026017104592898</t>
  </si>
  <si>
    <t>1558026034720542721</t>
  </si>
  <si>
    <t>1558026756904435714</t>
  </si>
  <si>
    <t>1558026787292315648</t>
  </si>
  <si>
    <t>1558026863188099072</t>
  </si>
  <si>
    <t>1558027389271171075</t>
  </si>
  <si>
    <t>1558027448800796673</t>
  </si>
  <si>
    <t>1558027812925329408</t>
  </si>
  <si>
    <t>1558028121680535553</t>
  </si>
  <si>
    <t>1558028155457118208</t>
  </si>
  <si>
    <t>1558028873270366208</t>
  </si>
  <si>
    <t>1558029273587392512</t>
  </si>
  <si>
    <t>Parents want what us best for their babies. While the formula milk industry wants what is best for their bottom line. 
Dear moms,  do breastfeed your babies. 
#breastfeedingweek https://t.co/wRlKpdAroG</t>
  </si>
  <si>
    <t>1558029389635325953</t>
  </si>
  <si>
    <t>1558029397764210688</t>
  </si>
  <si>
    <t>1558029451924893696</t>
  </si>
  <si>
    <t>1558029602538377216</t>
  </si>
  <si>
    <t>Buying formula milk this early (in my eyes) is probably the worst thing I could have done as a father and a leader</t>
  </si>
  <si>
    <t>1558030426588844032</t>
  </si>
  <si>
    <t>1558030576749346816</t>
  </si>
  <si>
    <t>Join @WHO @TheBMJ @PMNCH @cap2030org for webinars on Sept 8 and Sept 29 exposing how the formula milk industry tries to buy influence with health professionals https://t.co/ow2QVjLfsN
#EndExploitativeMarketing</t>
  </si>
  <si>
    <t>1558030667610333185</t>
  </si>
  <si>
    <t>1558030744122863616</t>
  </si>
  <si>
    <t>1558030747352457216</t>
  </si>
  <si>
    <t>1558030995911086080</t>
  </si>
  <si>
    <t>1558031423671779328</t>
  </si>
  <si>
    <t>1558032368556019713</t>
  </si>
  <si>
    <t>UWEC offers a secure base and loving environment to nurture and raise these orphans in their time of greatest need.Milk is a great component of the orphans care during their precarious early months.Human baby formula milk with some selected food supplements make there major diet https://t.co/4fNMqQ7x4E</t>
  </si>
  <si>
    <t>1558032785436196866</t>
  </si>
  <si>
    <t>1558033501215002624</t>
  </si>
  <si>
    <t>RT @Pahaditribal: WTF! Johnson&amp;amp;Johnson why did you play with ours and our children lives for that long?  How could you ? Oh I get it same w…</t>
  </si>
  <si>
    <t>1558033535935860736</t>
  </si>
  <si>
    <t>1558034503234371586</t>
  </si>
  <si>
    <t>RT @bmj_latest: Join @WHO @TheBMJ @PMNCH @cap2030org for webinars on Sept 8 and Sept 29 exposing how the formula milk industry tries to buy…</t>
  </si>
  <si>
    <t>1558034903350104064</t>
  </si>
  <si>
    <t>@UAWeapons The drivers were just parked for a few minutes while they went to the store to get milk. They would’ve came right back. You didn’t have to take their rides 😂 🤡</t>
  </si>
  <si>
    <t>1558035417030467584</t>
  </si>
  <si>
    <t>1558037198556893184</t>
  </si>
  <si>
    <t>1558038994285277185</t>
  </si>
  <si>
    <t>1558039076967555072</t>
  </si>
  <si>
    <t>1558040262957465600</t>
  </si>
  <si>
    <t>RT @UWEC_EntebbeZoo: UWEC offers a secure base and loving environment to nurture and raise these orphans in their time of greatest need.Mil…</t>
  </si>
  <si>
    <t>1558040372210589698</t>
  </si>
  <si>
    <t>RT @sashiseoul: YOUR FAVORITE SLEEPING MASK IS BACK, AND IT'S BETTER THAN EVER ‼️🍉🥛
Hadir dengan inovasi dan formula terbaru, SASHI Waterm…</t>
  </si>
  <si>
    <t>1558042311438860299</t>
  </si>
  <si>
    <t>1558043713158389761</t>
  </si>
  <si>
    <t>With formula in short supply, moms are pumping breast milk to help others #health #healthcare https://t.co/iHLQGzVCZm</t>
  </si>
  <si>
    <t>1558044046727122944</t>
  </si>
  <si>
    <t>1558044433085767680</t>
  </si>
  <si>
    <t>1558045461533032449</t>
  </si>
  <si>
    <t>How ethical is your #vegan milk? “Perhaps the most well-known and widely available plant milk brand is Alpro, owned by Danone [whose] main focus is dairy… Like Nestlé, Danone has received criticism for its marketing practices in relation to baby formula.”
https://t.co/rlG3qABHEM</t>
  </si>
  <si>
    <t>1558045673504784386</t>
  </si>
  <si>
    <t>Indiana health department holding milk drives amid baby formula shortage: https://t.co/zE6PoITeK3 https://t.co/jf9KqOkYi5</t>
  </si>
  <si>
    <t>1558045749593739271</t>
  </si>
  <si>
    <t>@RedHoodJuggalo Well aside from chocolate and strawberry milk...1%Skim is goat. 
Look up Homogeneous Milk..its really good for kids..my kid had to drink it over formula..its chonky milk</t>
  </si>
  <si>
    <t>1558046335072317441</t>
  </si>
  <si>
    <t>Check out Anmum Essential Gold Step 3 Formula Milk Powder (1 - 6+ years) 1.1kg x 3 for RM244.90. Get it on Shopee now! https://t.co/DiEbMw2fSL https://t.co/1mytXFEbY1</t>
  </si>
  <si>
    <t>1558046987903270914</t>
  </si>
  <si>
    <t>1558047199610785802</t>
  </si>
  <si>
    <t>1558047593120550913</t>
  </si>
  <si>
    <t>1558048229929156609</t>
  </si>
  <si>
    <t>1558048583697326080</t>
  </si>
  <si>
    <t>1558048825855848449</t>
  </si>
  <si>
    <t>1558049097528909826</t>
  </si>
  <si>
    <t>@wellness_24X7 always runs short of formula milk whenever order considering home delivery majority medicines also not available which available in local medical store what is the use of 24*7 service when you dont have it when customer needs something in emergency!</t>
  </si>
  <si>
    <t>1558049114436390913</t>
  </si>
  <si>
    <t>1558049295047315456</t>
  </si>
  <si>
    <t>1558049413507203073</t>
  </si>
  <si>
    <t>1558051076267356160</t>
  </si>
  <si>
    <t>1558051447119351809</t>
  </si>
  <si>
    <t>1558051871280877568</t>
  </si>
  <si>
    <t>1558052989096837120</t>
  </si>
  <si>
    <t>1558053027176644609</t>
  </si>
  <si>
    <t>1558053898509643777</t>
  </si>
  <si>
    <t>1558055200685899776</t>
  </si>
  <si>
    <t>1558058142948159488</t>
  </si>
  <si>
    <t>1558058870081466368</t>
  </si>
  <si>
    <t>1558060550864916481</t>
  </si>
  <si>
    <t>1558063874322096134</t>
  </si>
  <si>
    <t>As difficulty in getting infant formula continues, @StateHealthIN launches milk drives for Hoosier babies: https://t.co/VtVsgxug2Y via @INCapChronicle</t>
  </si>
  <si>
    <t>1558064749597696002</t>
  </si>
  <si>
    <t>1558065265585229824</t>
  </si>
  <si>
    <t>@drywontons but if he’s a kitten he looks kinda sick so kitten formula milk might make him better</t>
  </si>
  <si>
    <t>1558066285455347712</t>
  </si>
  <si>
    <t>1558066384176697344</t>
  </si>
  <si>
    <t>1558070059674742784</t>
  </si>
  <si>
    <t>1558070426189893632</t>
  </si>
  <si>
    <t>1558071301734305792</t>
  </si>
  <si>
    <t>1558071362111131648</t>
  </si>
  <si>
    <t>1558071647407677442</t>
  </si>
  <si>
    <t>Lyons Magnus recalls more products, including milk, formula, nutrient shakes #breaking #breakingnews #politics #usa #news #newsbreak #trending #entertainment #sports #hockey #baseball #tennis #football #markets #stock #sp500 https://t.co/YnsFStMtiT</t>
  </si>
  <si>
    <t>1558074823548366849</t>
  </si>
  <si>
    <t>Donated breast milk at The Milk Bank is screened and pasteurized to ensure that it is safe for babies.
@HelloImDarian
https://t.co/qsnnSln71n</t>
  </si>
  <si>
    <t>1558077773855576064</t>
  </si>
  <si>
    <t>Lyons Magnus recalls more products, including milk, formula, nutrient shakes https://t.co/7kgSwWFagv</t>
  </si>
  <si>
    <t>1558078587118534656</t>
  </si>
  <si>
    <t>1558080583787548675</t>
  </si>
  <si>
    <t>@warhammer_rob Totally agree. It’s an absolute pain. We’ve taken to putt it into her milk/formula to ensure she gets some (but guess that only works if you’re bottle feeding)</t>
  </si>
  <si>
    <t>1558082053731536897</t>
  </si>
  <si>
    <t>1558083764059656192</t>
  </si>
  <si>
    <t>golden era of milk formula i guess????? https://t.co/vaeUcxGSsP</t>
  </si>
  <si>
    <t>1558084323940569093</t>
  </si>
  <si>
    <t>1558084540517650433</t>
  </si>
  <si>
    <t>1558088824047054848</t>
  </si>
  <si>
    <t>1558090855386206209</t>
  </si>
  <si>
    <t>@pulte I don't have enough money to pay for his theraphy, hearing aid testing and his hearing aid. Sir hoping you pick me. My salary is just enought for my son's formula milk and diapers</t>
  </si>
  <si>
    <t>1558091130373345280</t>
  </si>
  <si>
    <t>🥚 🍞 🥜 🐟 Every baby is an individual, but there are three clear signs that, together, show your baby is ready for solid foods alongside breast milk or formula. There are also some signs that can be mistaken for a baby being ready for solid food. Go to https://t.co/XlNLPrzyNP https://t.co/pJhHs7KVkS</t>
  </si>
  <si>
    <t>1558091137042317312</t>
  </si>
  <si>
    <t>🥚 🍞 🥜 🐟 Every baby is an individual, but there are three clear signs that, together, show your baby is ready for solid foods alongside breast milk or formula. There are also some signs that can be mistaken for a baby being ready for solid food. Go to https://t.co/lj8SJ2L9hl https://t.co/gOD9LfDvCM</t>
  </si>
  <si>
    <t>1558093610490294272</t>
  </si>
  <si>
    <t>1558094154688827392</t>
  </si>
  <si>
    <t>1558096785620586497</t>
  </si>
  <si>
    <t>RT @TorontoStar: Among the challenges of caring for a newborn is ensuring your recent arrival is getting enough nutrients.
Joanna Benec, a…</t>
  </si>
  <si>
    <t>1558098373449760769</t>
  </si>
  <si>
    <t>In a new "Life Style Live!" podcast, .@hankins_amber talks with a lactation specialist at Hancock Health about about their relationship with The Milk Bank in Indy and how the nationwide baby formula shortage is getting even worse. 🎧 https://t.co/KhZsZpZfPk</t>
  </si>
  <si>
    <t>1558101767287603200</t>
  </si>
  <si>
    <t>1558106690876235776</t>
  </si>
  <si>
    <t>RT @brittsliladvice: It’s extremely hard for them to replicate breast milk. The only American brand I’ve found that looks like they’re doin…</t>
  </si>
  <si>
    <t>1558108767077613568</t>
  </si>
  <si>
    <t>1558109061081620480</t>
  </si>
  <si>
    <t>With the @NHSHealthyStart scheme, you could be entitled to weekly support towards:
🥦 Vegetables
🍎 Fruit
🥛 Milk
🍼 Infant formula milk
🥫 Pulses
💊 Healthy Start vitamins
Could you be eligible? 
Find out and apply online today: https://t.co/Sbu9GWt9un https://t.co/j6f9K3vPYR</t>
  </si>
  <si>
    <t>1558109178530496512</t>
  </si>
  <si>
    <t>RT @TamesideCouncil: With the @NHSHealthyStart scheme, you could be entitled to weekly support towards:
🥦 Vegetables
🍎 Fruit
🥛 Milk
🍼 Infa…</t>
  </si>
  <si>
    <t>1558109478448291840</t>
  </si>
  <si>
    <t>1558109776130613254</t>
  </si>
  <si>
    <t>1558110915819626496</t>
  </si>
  <si>
    <t>1558112828191641601</t>
  </si>
  <si>
    <t>Lyons Magnus recalls more products, including milk, formula, nutrient shakes https://t.co/JcJA64U3zB</t>
  </si>
  <si>
    <t>1558113050258857984</t>
  </si>
  <si>
    <t>1558113177300520962</t>
  </si>
  <si>
    <t>1558114515497406464</t>
  </si>
  <si>
    <t>1558114970461773825</t>
  </si>
  <si>
    <t>If you haven't tried our Body Yogurts yet, then here's why you should: 
💚 48-hour moisturization*
💚Instantly absorbs into damp or dry skin.
💚The formula contains Community Fair Trade shea butter and sweet almond milk. 🤗💪
https://t.co/7WIiHp5ru1
*Dermatologically tested https://t.co/ti1R5ka9x6</t>
  </si>
  <si>
    <t>1558115065739583495</t>
  </si>
  <si>
    <t>!! LQQK !! Enfamil Infant Formula Powder 0-12 Months Milk-based Powder with Iron https://t.co/ucDNFjJE0J 7</t>
  </si>
  <si>
    <t>1558118636291870720</t>
  </si>
  <si>
    <t>Rent
The price of milk and formula for children 
Food 
The rising price of snacks for children. https://t.co/XWqPNjMA4Y</t>
  </si>
  <si>
    <t>1558119325466230788</t>
  </si>
  <si>
    <t>RT @Blackamazon: Rent
The price of milk and formula for children 
Food 
The rising price of snacks for children.</t>
  </si>
  <si>
    <t>1558120163488169984</t>
  </si>
  <si>
    <t>Joe Biden owed a favor to China so he used our strategic or reserves
America how much you paying per gallon of gas how much eggs cost milk breakfast cereal baby formula can you afford to buy new tires for your car that needed
Joe Biden is killing America https://t.co/90N16L32mX</t>
  </si>
  <si>
    <t>1558120167598587906</t>
  </si>
  <si>
    <t>People, but especially white women get real touchy about breastfeeding. I understand, some people tried and failed in their journey but like we know formula does not and can not provide the same benefits as milk made directly for your infant. Why get hostile? https://t.co/4LDATV0q2h</t>
  </si>
  <si>
    <t>1558120373836808192</t>
  </si>
  <si>
    <t>Donated breast milk at The Milk Bank is screened and pasteurized to ensure that it is safe for babies.
@HelloImDarian
https://t.co/pDlmYIsRal</t>
  </si>
  <si>
    <t>1558120706843369473</t>
  </si>
  <si>
    <t>1558121866786533378</t>
  </si>
  <si>
    <t>1558122130302271489</t>
  </si>
  <si>
    <t>1558122639935229957</t>
  </si>
  <si>
    <t>1558122863617507329</t>
  </si>
  <si>
    <t>1558123077128654848</t>
  </si>
  <si>
    <t>1558123716617330688</t>
  </si>
  <si>
    <t>@Gethen_A We're using formula to supplement now. It turns out I don't make enough milk on my own to satisfy my child's tremendous appetite. I just wish there wasn't a formula shortage. It's hard to find in the stores.</t>
  </si>
  <si>
    <t>1558124085850374148</t>
  </si>
  <si>
    <t>Mom is very old, probably gone somewhere...
2 week old Kitten is very Hungry.
Bought Baby Kitten Formula Milk.
Attn! Cat lovers.. Any other suggestions. https://t.co/gPVCrQbyLk</t>
  </si>
  <si>
    <t>1558124159456215052</t>
  </si>
  <si>
    <t>With the @NHSHealthyStart scheme, you could be entitled to weekly support towards:
🥦 Vegetables
🍎 Fruit
🥛 Milk
🍼 Infant formula milk
🥫 Pulses
💊 Healthy Start vitamins
Could you be eligible? 
Find out and apply online today: https://t.co/ELom5Ybnen https://t.co/gaysBa5EY9</t>
  </si>
  <si>
    <t>1558125441982300162</t>
  </si>
  <si>
    <t>1558126141151510529</t>
  </si>
  <si>
    <t>Mom question: How did y’all transition your kids from formula to regular milk? &amp;amp; did you start before or after their first bday?</t>
  </si>
  <si>
    <t>1558128921010487297</t>
  </si>
  <si>
    <t>@UNDERYOURABAYA Then leave it for a while. (If you can) he still accepts breast milk/formula?</t>
  </si>
  <si>
    <t>1558132555731599360</t>
  </si>
  <si>
    <t>1558132592993599488</t>
  </si>
  <si>
    <t>1558132838666424320</t>
  </si>
  <si>
    <t>After @TheSpaceGal tweet about TSA and breast milk cold packs went viral, thousands of women revealed similar problems. Now a new bill aims to change how TSA treats breast milk, formula and cold packs. Thanks @RepKatiePorter and @SenDuckworth and others
https://t.co/0WcaJEc2Fh</t>
  </si>
  <si>
    <t>1558133199183630337</t>
  </si>
  <si>
    <t>1558133246759673859</t>
  </si>
  <si>
    <t>RT @WFIUNews: Donated breast milk at The Milk Bank is screened and pasteurized to ensure that it is safe for babies.
@HelloImDarian
https:…</t>
  </si>
  <si>
    <t>1558133306738089984</t>
  </si>
  <si>
    <t>1558133661710663683</t>
  </si>
  <si>
    <t>@emilykmay Yep! And we are just a family of two adults and a breastfeeding baby (as in, not having to pay for formula or whole milk right now)</t>
  </si>
  <si>
    <t>1558134173461753856</t>
  </si>
  <si>
    <t>1558135822980751360</t>
  </si>
  <si>
    <t>#BREAKING:
RCMP are investigating whether Andrew Scheer abused his security clearances while Leader of the Opposition to access a secret chocolate milk formula. 
#cdnpoli</t>
  </si>
  <si>
    <t>1558137557837234177</t>
  </si>
  <si>
    <t>RT @Dean_Winnipeg: #BREAKING:
RCMP are investigating whether Andrew Scheer abused his security clearances while Leader of the Opposition t…</t>
  </si>
  <si>
    <t>1558139003710214144</t>
  </si>
  <si>
    <t>1558139079614775297</t>
  </si>
  <si>
    <t>@guygrossman Genuine question: does this imply that men caring for and feeding infant (eg with bottle of formula or pumped milk) are discouraged from bringing kid to class as they are not the nursing parent?</t>
  </si>
  <si>
    <t>1558139774732574724</t>
  </si>
  <si>
    <t>1558139821511430144</t>
  </si>
  <si>
    <t>1558142674187821061</t>
  </si>
  <si>
    <t>Breast pumping milk &amp;amp; breastfeeding is not easy. It’s a whole commitment. I forget to do it half the time 🥲. Back &amp;amp; forth between formula &amp;amp; that cause…</t>
  </si>
  <si>
    <t>1558143028518440960</t>
  </si>
  <si>
    <t>Infant formula is less scarce these days, but breast milk donations are still needed to fill the gap. https://t.co/qDG8gkOWM7 via @HelloImDarian</t>
  </si>
  <si>
    <t>1558146061381685249</t>
  </si>
  <si>
    <t>1558147307350249474</t>
  </si>
  <si>
    <t>RT @asiauncensored: People, but especially white women get real touchy about breastfeeding. I understand, some people tried and failed in t…</t>
  </si>
  <si>
    <t>1558149629786865669</t>
  </si>
  <si>
    <t>1558150209464635392</t>
  </si>
  <si>
    <t>@meghaverma_art Reminds me of how some thought that science would produce baby formula that would be way better than breast milk, and even replace it. Decades later science has shown how valuable actual breast milk is to mom and baby.
(Nothing against formula, we needed it to supplement).</t>
  </si>
  <si>
    <t>1558150296211275776</t>
  </si>
  <si>
    <t>Best formula milk for baby 0-6 months #babydevelopment #bestformula #for... https://t.co/YwSKdDMf6k via @YouTube https://t.co/pfZRHvODgl</t>
  </si>
  <si>
    <t>1558151537490243584</t>
  </si>
  <si>
    <t>1558152403337478144</t>
  </si>
  <si>
    <t>1558153364340441088</t>
  </si>
  <si>
    <t>1558153778595041284</t>
  </si>
  <si>
    <t>desperate single parents going to the red hood crying because their baby won't latch or stress or some medical issue is keeping them from making enough milk or they can't afford formula,, and they just don't want their pup to starve,,,</t>
  </si>
  <si>
    <t>1558155432824164354</t>
  </si>
  <si>
    <t>1558157159451357184</t>
  </si>
  <si>
    <t>@IndraVahan Same eveil thing did by Nestle with their baby formula milk powder.</t>
  </si>
  <si>
    <t>1558159701124288513</t>
  </si>
  <si>
    <t>Milk drives will be held across Indiana as infant formula shortage continues | news - Indiana Public Media https://t.co/LzMCW1lAHn</t>
  </si>
  <si>
    <t>1558161629350866945</t>
  </si>
  <si>
    <t>1558167101839400960</t>
  </si>
  <si>
    <t>RT @Joe_Hren: Milk drives will be held across Indiana as infant formula shortage continues | news - Indiana Public Media https://t.co/LzMCW…</t>
  </si>
  <si>
    <t>1558174333599682560</t>
  </si>
  <si>
    <t>This formula shortage is killing me!!! I CANNOT find my sons milk 😭😭😭😭</t>
  </si>
  <si>
    <t>1558175102252056577</t>
  </si>
  <si>
    <t>Amazon [$29.99]: Happy Baby Organics Infant Formula, Milk Based Powder with Iron Stage 1, 21 Ounce (Pack of 1) packaging may vary
https://t.co/y9Wyz5BCYf
🛒 (not always reliable — try other links first)
https://t.co/JDlfpOLXNe
⏰ 14:34 #ad</t>
  </si>
  <si>
    <t>1558175236935356418</t>
  </si>
  <si>
    <t>Amazon [$29.99]: Happy Baby Organics Infant Formula Milk Based Powder, Stage 1 Sensitive, 21 Ounce
https://t.co/BPrdNb23vl
🛒 (not always reliable — try other links first)
https://t.co/1b3pKLACnD
⏰ 14:34 #ad</t>
  </si>
  <si>
    <t>1558175276118441984</t>
  </si>
  <si>
    <t>1558175851472101376</t>
  </si>
  <si>
    <t>Amazon [$33.32]: Enfamil Nutramigen Hypoallergenic Baby Formula - Lactose Free Milk Powder, 12.6 ounce
https://t.co/mgFfIoRtoe
🛒 (not always reliable — try other links first)
https://t.co/0hRu6L2pAv
⏰ 14:37 #ad</t>
  </si>
  <si>
    <t>1558175970678521863</t>
  </si>
  <si>
    <t>Amazon [$178.50]: Pure Bliss by Similac Infant Formula, Modeled After Breast Milk, Non-GMO Baby Formula, 24.7 ounces, (Pack of 6)
https://t.co/HpVHWmyRFe
🛒 (not always reliable — try other links first)
https://t.co/XPRgnvNFFh
⏰ 14:37 #ad</t>
  </si>
  <si>
    <t>1558181041399074822</t>
  </si>
  <si>
    <t>tailored to them unlike formula so pacefeeding helps to ration the milk to ensure baby is content.
#moms #breastfeeding #baby #inthistogether</t>
  </si>
  <si>
    <t>1558182327582433280</t>
  </si>
  <si>
    <t>1558189523317956608</t>
  </si>
  <si>
    <t>Similac Pro-Advance Infant Formula with 2'-FL Human Milk Oligosaccharide (HMO) for Immune Support, Ready to Drink Bottles, 2 [82BDGNK]
https://t.co/Zt6BurODMf</t>
  </si>
  <si>
    <t>1558190569784020997</t>
  </si>
  <si>
    <t>@Makro_SA @RichardHaubrich TOILET PAPERS
LAUNDRY SOAPS 
DISHWASHER
DOMESTOS
WATER
KETTLE
COOKING OIL
FLOUR
BABY FORMULA
VEGIES 
MEAT
FULL CREAM MILK (B0XES) #MakroBirthdayBashTrolleyDash</t>
  </si>
  <si>
    <t>1558195264283987975</t>
  </si>
  <si>
    <t>RT @CALIFORNIABF: #Humanmilk is best for premature babies because it is easier to digest than formula, can help the brain grow and develop,…</t>
  </si>
  <si>
    <t>1558196358766526464</t>
  </si>
  <si>
    <t>1558197306775797763</t>
  </si>
  <si>
    <t>I smell like milk now 24/7 formula and breast milk 🙃🙃</t>
  </si>
  <si>
    <t>1558201985215746049</t>
  </si>
  <si>
    <t>@PCirsten @MrSollozzo He said he was allergic to breast milk, so he had formula later which helped him… I think he had one with soy, perhaps that’s what the culprit was because it was without lactose. If I correctly recall it. The egg whites make him sick</t>
  </si>
  <si>
    <t>1558210102200569856</t>
  </si>
  <si>
    <t>@bammba_m As I have shown, it’s easy to think of a scenario where a newborn is “physically dependent” on her mother for survival. A woman gives birth with no immediate access to formula or donated breast milk. The newborn is now “physically dependent” on her. Can she let her baby die?</t>
  </si>
  <si>
    <t>1558211263372660742</t>
  </si>
  <si>
    <t>1558211528851177472</t>
  </si>
  <si>
    <t>@ThomasTillerman There are milk donation centers, formula is usually available at food banks, and of course before formula was invented, people still managed to feed newborn infants when the mom died in childbirth. So, no. Newborns are not physically dependent on any one person.</t>
  </si>
  <si>
    <t>1558212314712915968</t>
  </si>
  <si>
    <t>!! LQQK !! Enfamil Infant Formula Powder 0-12 Months Milk-based Powder with Iron https://t.co/2gLGQdly8u 7</t>
  </si>
  <si>
    <t>1558215317213642753</t>
  </si>
  <si>
    <t>1558222659179126785</t>
  </si>
  <si>
    <t>@luvangelalewis Formula basically being milk flavored kool aid.</t>
  </si>
  <si>
    <t>1558224290851471361</t>
  </si>
  <si>
    <t>Breat milk is like. Naturally warm right?
Cause, it was inside ur body and stuff??
And that's why you have to heat up formula milk to emulate that?</t>
  </si>
  <si>
    <t>1558226373529030659</t>
  </si>
  <si>
    <t>@CBS6 I disagree. I have twin brothers. Dad was buying baby food an Similac. One night at dinner, he smashed up pinto beans, a little cornbread, and pieces of chicken. They never went back to baby food or formula. And they drank coffee, weakened with milk!</t>
  </si>
  <si>
    <t>1558227298872066050</t>
  </si>
  <si>
    <t>@KellDA Yup. The Old Book says nobody eats without working for it. Next up with the Dominionists, no more formula/milk handouts to babies - they gotta start working, if they wanna eat. No work, no milk, shirking babies. 🤪😜</t>
  </si>
  <si>
    <t>1558235971485073408</t>
  </si>
  <si>
    <t>1558240309879914496</t>
  </si>
  <si>
    <t>@POTUS Over the next 6 years, thanks for nothing Mr. Bribem. Hey what about the cost of eggs, milk and bread and also where is the baby formula?????</t>
  </si>
  <si>
    <t>1558240916095135744</t>
  </si>
  <si>
    <t>@POTUS who writes these for you? cause you sure cant even read a teleprompter so I am sure you cant make these posts! hope your enjoying your vacation while most Families cant even afford MILK let alone people who cant even find BABY FORMULA to feed their babies!</t>
  </si>
  <si>
    <t>1558245177554337797</t>
  </si>
  <si>
    <t>I’m so glad my baby will be off formula next month . I’ve been buying milk out of pocket !!</t>
  </si>
  <si>
    <t>1558245793772949510</t>
  </si>
  <si>
    <t>#Inflation who's going to believe inflation was 0 in July? Not moms who still can't get baby formula, or families paying $250/vial for insulin, or renters with 14% hikes, or families who've had to cut back on milk, eggs &amp;amp; meat, or commuters still paying 45% more per gal. of gas,</t>
  </si>
  <si>
    <t>1558249011278188545</t>
  </si>
  <si>
    <t>1558251660958629888</t>
  </si>
  <si>
    <t>1558252967073120258</t>
  </si>
  <si>
    <t>@Mia_language I always started my babies out on infant "rice cereal" which is a very soft porridge that comes as a dry, flaky powder to mix with breast milk, formula, or water. Pureed carrots, sweet potato, or banana are popular early foods too.</t>
  </si>
  <si>
    <t>1558258375745478657</t>
  </si>
  <si>
    <t>1558258390199148546</t>
  </si>
  <si>
    <t>1558258854634221568</t>
  </si>
  <si>
    <t>The questionable ethics of scientists and doctors using unscientific framing to fudge facts on feeding milk formula to babies. Babies die inc in Oz from this fib, 20000 globally mainly in affluent countries according to @TheLancet in 2016 https://t.co/UKypgDUnkB. #breastfeeding https://t.co/trDZ9LZrh6</t>
  </si>
  <si>
    <t>1558259672540332032</t>
  </si>
  <si>
    <t>1558260362356850688</t>
  </si>
  <si>
    <t>1558264635375206401</t>
  </si>
  <si>
    <t>My son consumed 48 oz of formula/breast milk on his 6th day of life. Which, pound-for-pound is equivalent to me taking in 82 pounds of food in 24 hours. Boy is gonna be a 🗣HOSS</t>
  </si>
  <si>
    <t>1558264801658380289</t>
  </si>
  <si>
    <t>HOW TO MAKE HEALTHY VEGAN BABY FORMULA AT HOME: Alternatives to Breast milk, and Secret DIY healthy baby formula recipe witho [I4FHBAC]
https://t.co/SSm58OjHTf</t>
  </si>
  <si>
    <t>1558265626984005632</t>
  </si>
  <si>
    <t>1558266636246859776</t>
  </si>
  <si>
    <t>1558266943517478913</t>
  </si>
  <si>
    <t>1558268069255884801</t>
  </si>
  <si>
    <t>1558268790001246208</t>
  </si>
  <si>
    <t>1558269731005779968</t>
  </si>
  <si>
    <t>Milk allergies are common in babies and no one thinks about this when opting to formula feed. That’s also a scary part about a shortage cause people have spent $$$ trying what works and ending up with limited options is 🚨🚨🚨</t>
  </si>
  <si>
    <t>1558270980534968321</t>
  </si>
  <si>
    <t>Haven't tried our Body Yogurts yet? Here's why you should: 
💚 48-hour moisturisation - Proven to moisturise for up to 48 hours
💚Helps make a difference 🤗 - The formula contains #CommunityFairTrade shea butter and sweet almond milk. 🤗💪
https://t.co/FErEZ0Qndw https://t.co/NTbnZXWanI</t>
  </si>
  <si>
    <t>1558272749709078528</t>
  </si>
  <si>
    <t>@freefemininity They talk about Science as supreme, but, the best blessing a Mother can give her Newborn is Mother's Milk because it has Colostrum that builds the Child's Immune system up. Which is why Big Pharma rather you vaccine &amp;amp; use Formula. They want your money as soon as possible! RT</t>
  </si>
  <si>
    <t>1558273679812956160</t>
  </si>
  <si>
    <t>RT @drjackrasmus: #Inflation who's going to believe inflation was 0 in July? Not moms who still can't get baby formula, or families paying…</t>
  </si>
  <si>
    <t>1558274540027146240</t>
  </si>
  <si>
    <t>1558277343184973824</t>
  </si>
  <si>
    <t>Dietitians at the hospital "don't worry, we have donor milk and formula, there's plenty of options for your baby, just pump what you can you're doing your best and that's all anyone can ask
Lactation consultant "here's all the things you could be doing better"</t>
  </si>
  <si>
    <t>1558277524177682432</t>
  </si>
  <si>
    <t>@emmzzznicole My Step Dad Bought Me A Pump &amp;amp; I Alternated Between Breast Milk &amp;amp; Formula.</t>
  </si>
  <si>
    <t>1558278571868663809</t>
  </si>
  <si>
    <t>1558279580653219841</t>
  </si>
  <si>
    <t>1558282057880461312</t>
  </si>
  <si>
    <t>1558282248968740864</t>
  </si>
  <si>
    <t>1558282406033248256</t>
  </si>
  <si>
    <t>Because of some problem, my niece need to be supported with formula milk, but unfortunately they doesn't really like to drink formula.
In the end me &amp;amp; my sister are the one who drink those formula milk 😭😭😭😭
Well, it didn't taste particularly bad but not my favorite.</t>
  </si>
  <si>
    <t>1558282520726278146</t>
  </si>
  <si>
    <t>1558283703918678016</t>
  </si>
  <si>
    <t>1558285234021466113</t>
  </si>
  <si>
    <t>What happened to the baby formula shortage? 
Are babies still drinking coach roach milk in the #Biden economy?</t>
  </si>
  <si>
    <t>1558285832640946176</t>
  </si>
  <si>
    <t>1558287573759533057</t>
  </si>
  <si>
    <t>1558288104746004480</t>
  </si>
  <si>
    <t>1558288146046996481</t>
  </si>
  <si>
    <t>1558290831664103424</t>
  </si>
  <si>
    <t>1558291087629750273</t>
  </si>
  <si>
    <t>@susiecubed @Welshmen @Acyn Or when he made it impossible to import Canadian milk products and then we wound up with a infant formula shortage?</t>
  </si>
  <si>
    <t>1558291504648425473</t>
  </si>
  <si>
    <t>1558291946078183430</t>
  </si>
  <si>
    <t>1558294775064924161</t>
  </si>
  <si>
    <t>Start feeding infants solid food (other than breast milk or formula) around the age of 4 to 6 months. Doing so gives your child a lot more nutrients, vitamins, and minerals and a diet plan that much more closely resembles what grown-up eats.
https://t.co/rIYqbsfMkP
#infant #food</t>
  </si>
  <si>
    <t>1558295645571915776</t>
  </si>
  <si>
    <t>1558296873978343424</t>
  </si>
  <si>
    <t>1558302975537606656</t>
  </si>
  <si>
    <t>1558303134107189248</t>
  </si>
  <si>
    <t>1558303211269681154</t>
  </si>
  <si>
    <t>1558307579209453568</t>
  </si>
  <si>
    <t>1558308430942769152</t>
  </si>
  <si>
    <t>RT @OazisHealth: Parents want what us best for their babies. While the formula milk industry wants what is best for their bottom line. 
De…</t>
  </si>
  <si>
    <t>1558308579610099713</t>
  </si>
  <si>
    <t>1558312970081316864</t>
  </si>
  <si>
    <t>Check out Sustagen School 6+ (Vanilla/Chocolate) - 600g (Milk Formula Powder) for RM32.00. Get it on Shopee now! https://t.co/QUkTTv2uuQ https://t.co/SNzas85Esr</t>
  </si>
  <si>
    <t>1558312990264270849</t>
  </si>
  <si>
    <t>Check out Sustagen Kid 3+ (Original/Vanilla) - 1.2kg (Milk Formula Powder) for RM63.00. Get it on Shopee now! https://t.co/62V9WXjHIK https://t.co/SToAu0ATIU</t>
  </si>
  <si>
    <t>1558313025622265864</t>
  </si>
  <si>
    <t>Check out Sustagen Kid 3+ Chocolate (1.2kg) - Milk Formula Powder for RM63.00. Get it on Shopee now! https://t.co/9lpb7VVjfP https://t.co/wUvYKipn9m</t>
  </si>
  <si>
    <t>1558313052218437632</t>
  </si>
  <si>
    <t>Check out Sustagen Junior 1+ (Original/Vanilla) - 1.2kg (Milk Formula Powder) for RM63.00. Get it on Shopee now! https://t.co/YdoOKYIGkW https://t.co/RqGPeqAxY8</t>
  </si>
  <si>
    <t>1558313080894869504</t>
  </si>
  <si>
    <t>Check out Sustagen Junior 1+ (Original/Vanilla/Chocolate) - 600g (Milk Formula Powder) for RM35.00. Get it on Shopee now! https://t.co/mpovzwruUL https://t.co/R0ttprb5Pe</t>
  </si>
  <si>
    <t>1558314669646852097</t>
  </si>
  <si>
    <t>Check out Enfagrow A+ MindPro 2'-FL Step 3 Original - Milk Formula Powder (3.48kg) for RM272.00. Get it on Shopee now! https://t.co/IdQ4F1bl8D https://t.co/9G6Dt2sXIT</t>
  </si>
  <si>
    <t>1558314708293210113</t>
  </si>
  <si>
    <t>Check out Enfagrow A+ MindPro 2'-FL Step 3 Original - 500g (Milk Formula Powder) for RM45.00. Get it on Shopee now! https://t.co/STZJ9bsv86 https://t.co/trxHyP1oe1</t>
  </si>
  <si>
    <t>1558314744255197185</t>
  </si>
  <si>
    <t>Check out Enfagrow A+ MindPro 2'-FL Step 3 Vanilla - 3.48kg (Milk Formula Powder) for RM282.00. Get it on Shopee now! https://t.co/LrPJtkNG3X https://t.co/t85cEprQK5</t>
  </si>
  <si>
    <t>1558314771618746368</t>
  </si>
  <si>
    <t>Check out Enfagrow A+ MindPro 2'-FL Step 4 Original - 3.48kg (Milk Formula Powder) for RM249.00. Get it on Shopee now! https://t.co/7Y1NYA5aCr https://t.co/p3ngGCNMb2</t>
  </si>
  <si>
    <t>1558314798248431618</t>
  </si>
  <si>
    <t>Check out Enfalac A+ 2'-FL Step 2 - 2.32kg (Milk Formula Powder) for RM299.90. Get it on Shopee now! https://t.co/nouweGzr23 https://t.co/6G3xO035yK</t>
  </si>
  <si>
    <t>1558318815313768448</t>
  </si>
  <si>
    <t>1558319266784432128</t>
  </si>
  <si>
    <t>1558323584191582209</t>
  </si>
  <si>
    <t>1558324248804196354</t>
  </si>
  <si>
    <t>1558328678601617408</t>
  </si>
  <si>
    <t>1558333330709303296</t>
  </si>
  <si>
    <t>1558334193511174145</t>
  </si>
  <si>
    <t>1558334715694059520</t>
  </si>
  <si>
    <t>1558335026244497409</t>
  </si>
  <si>
    <t>1558335845676904448</t>
  </si>
  <si>
    <t>1558343387060871170</t>
  </si>
  <si>
    <t>@iain528 It absolutely horrified me what's in baby formula. It's definitely not milk. People have no idea what refined oils are doing to their health. So many are touted as healthy, such as rapeseed oil when they are the work of the Devil.</t>
  </si>
  <si>
    <t>1558346213954490368</t>
  </si>
  <si>
    <t>1558349431267008514</t>
  </si>
  <si>
    <t>1558349842958942209</t>
  </si>
  <si>
    <t>1558357256370114560</t>
  </si>
  <si>
    <t>1558360355461554176</t>
  </si>
  <si>
    <t>This is so depressing. Security tags and cctv cameras on tins of baby milk formula in Tweedmouth branch of Tesco. https://t.co/RZbqG2HB91</t>
  </si>
  <si>
    <t>1558361374325059584</t>
  </si>
  <si>
    <t>@cv_au It's amazing what real milk can do over formula</t>
  </si>
  <si>
    <t>1558364225625411584</t>
  </si>
  <si>
    <t>@ShefVaidya @akshaykumar @KanikaDhillon He thought he cracked the formula to make his film hit...husband inclined towards right wing nd wife #unfunnybones keep hiring  #woketard leftist for his movies so thinking to milk money from both end but now it won't happen.</t>
  </si>
  <si>
    <t>1558364485542449152</t>
  </si>
  <si>
    <t>Healthy Kids to recommend that kids only drink water and milk (formula and breast milk too) until age 5. Many people think at 1 stop milk completely that errored</t>
  </si>
  <si>
    <t>1558371983611404289</t>
  </si>
  <si>
    <t>1558374172505436160</t>
  </si>
  <si>
    <t>@duncan_daquan @polowoodsmusic @riritwincousin @ripjoeagain @Ste_Phan_Tay @trapezoidmouth 3. babies can still have breast milk or formula through a nanny, babysitter or grandma and still love their mother; and, 
4.  psychology says, a good nanny can have a positive effect on a child's cognitive and social development.</t>
  </si>
  <si>
    <t>1558374236200263681</t>
  </si>
  <si>
    <t>They're dumping baby formula milk in the dessert, deliberately. https://t.co/iv9CmuC1q8</t>
  </si>
  <si>
    <t>1558377437829947397</t>
  </si>
  <si>
    <t>1558379811910795264</t>
  </si>
  <si>
    <t>1558380609059586049</t>
  </si>
  <si>
    <t>1558386829640044544</t>
  </si>
  <si>
    <t>@AlisonSpittle We never have milk. One time I offered someone formula in their coffee</t>
  </si>
  <si>
    <t>1558388146555043842</t>
  </si>
  <si>
    <t>Amazon [$20.25]: Amazon Brand - Mama Bear Gentle Baby Formula Milk-Based Powder, 21.5 Ounce
https://t.co/ivhIBg0g3J
🛒 (not always reliable — try other links first)
https://t.co/jJ2JFnFFOU
⏰ 04:40 #ad</t>
  </si>
  <si>
    <t>1558389755552927747</t>
  </si>
  <si>
    <t>1558395756729475072</t>
  </si>
  <si>
    <t>1558396990060462085</t>
  </si>
  <si>
    <t>@F1 
Try as I might, I can find nothing interesting in Formula E.
Fast Milk Floats.</t>
  </si>
  <si>
    <t>1558404110671826944</t>
  </si>
  <si>
    <t>Indeed $AHF could see FDA very soon. 
Considering $AHF is commissioning Plant &amp;amp; Sells through chemist Warehouse we could see some sensational growth. 
Also - 
“Infant formula plant has produced Australia’s first organic A2 whole milk powder using milk from the Group’s farms” https://t.co/HWk9YDAaxN https://t.co/x1moIwzNEC</t>
  </si>
  <si>
    <t>1558408270267748352</t>
  </si>
  <si>
    <t>Lapsang Soochong Negroni
• 25 ml Gutsy Monkey Winter Gin 
• 25 ml Lapsang Soochong syrup
• 25 ml Campari
• 25 ml Antica Formula
- Stir in a Japanese mixing glass with ice and strain into a teapot.
- Serve with tea cups, ice cubes in a sugar bowl and soda in a milk jug. https://t.co/KL6TeE8Zmg</t>
  </si>
  <si>
    <t>1558409906172182529</t>
  </si>
  <si>
    <t>So, dear Chidinma and Suliat, why have you decided to deny your baby breast milk because you heard from ndi WhatsApp lecturers that your breast will sag...who told you breast feeding causes breast to sag?
Pamela, why have you chosen to give your baby the 'baby formula' your</t>
  </si>
  <si>
    <t>1558410033142063105</t>
  </si>
  <si>
    <t>mother inlaw sent in from 'Amelika' instead of breastfeeding your baby or is it because the formula is from obodo oyinbo?
Ojonoka can you tell me why you are giving your baby "pure water" after breastfeeding, to "push down" the breast milk in the baby's tummy?</t>
  </si>
  <si>
    <t>1558417791270658049</t>
  </si>
  <si>
    <t>1558417836561039360</t>
  </si>
  <si>
    <t>@LisaLemon09 Pack some baby formula just in case. My Mrs made no milk whatsoever.</t>
  </si>
  <si>
    <t>1558419062027419648</t>
  </si>
  <si>
    <t>@aescmeadow @SadGirlAis Can you top her off with formula or donor milk?
Im sorry this sounds so stressful especially on no sleep</t>
  </si>
  <si>
    <t>1558422989217169408</t>
  </si>
  <si>
    <t>1558425891990011904</t>
  </si>
  <si>
    <t>Become a #MutualAid Champion by giving £20 a month. This will pay for enough formula milk to last a parent and baby for two weeks. https://t.co/I9K3kkc1f1 https://t.co/Gh3ot1h14W</t>
  </si>
  <si>
    <t>1558430151138066433</t>
  </si>
  <si>
    <t>@kapehe_ok My husband and I talked about formula as a fallback if he ran out of milk. You gotta keep the baby fed.
He didn't need much, thankfully. But it's a conversation to have if you do consider going without baby/babysitter. 
3/x</t>
  </si>
  <si>
    <t>1558431554757468160</t>
  </si>
  <si>
    <t>@arasimanjuntakk @runzach Thank you, gan! Very interesting the economization of early life with formula milk crisis is just🫢</t>
  </si>
  <si>
    <t>1558431932463079425</t>
  </si>
  <si>
    <t>@trapezoidmouth @JanuarysFav How Tf do y’all know if their parents may have insisted? How do y’all know she hasn’t stocked up on either breast milk or formula? Y’all are weird asf in these comments</t>
  </si>
  <si>
    <t>1558433204637401093</t>
  </si>
  <si>
    <t>1558434266081533953</t>
  </si>
  <si>
    <t>1558434993055178753</t>
  </si>
  <si>
    <t>1558437842321383425</t>
  </si>
  <si>
    <t>@Grimhood I know iron absorption in formula is God awful, which is why they put so much in it. Where does that excess unbound iron go though? 🤔 We give our kid raw milk which doesn't have much iron but has lactoferrin and her iron measured normally, despite not eating a lot of it.</t>
  </si>
  <si>
    <t>1558439234851438593</t>
  </si>
  <si>
    <t>1558439367475347458</t>
  </si>
  <si>
    <t>RT @PhilBakerNZ: NEW PAPER OUT!! 🔥 First-food systems transformations &amp;amp; the ultra-processing of infant &amp;amp; young child diets. A key driver of…</t>
  </si>
  <si>
    <t>1558440739025338368</t>
  </si>
  <si>
    <t>1558440898555301888</t>
  </si>
  <si>
    <t>Men, if you wanna talk about equal financial contribution in a household, sure you can. Try paying everything 50-50 with your wife, and then everytime she breastfeed which you cant do, you pay her the amount that itd take to buy baby formula milk outside. https://t.co/1Yb7qMWHBQ</t>
  </si>
  <si>
    <t>1558442327202336768</t>
  </si>
  <si>
    <t>@azeclair @sashiseoul done kak~ mau cobain watermelon milk sleep nya karena kulitku dry dan kusam, cocok bgt sama formula watermelon sleep mask nya, kalau face lifting fibration nya pasti enak bgt di pake utk menutup hari yg berat, massage2 wajah pake dia pasti lbh rilex 😭  yuk bestie @akunoviiaa https://t.co/mHHv9r9umX</t>
  </si>
  <si>
    <t>1558443223957118976</t>
  </si>
  <si>
    <t>RT @sirennextdoor: Men, if you wanna talk about equal financial contribution in a household, sure you can. Try paying everything 50-50 with…</t>
  </si>
  <si>
    <t>1558443270916943872</t>
  </si>
  <si>
    <t>1558444015527157762</t>
  </si>
  <si>
    <t>1558445122106171392</t>
  </si>
  <si>
    <t>1558447328629080065</t>
  </si>
  <si>
    <t>Baby Formula Dispenser, Baby Milk Powder Dispenser, Non-Spill Portable Formula Snack Storage Container with Carry Handle and [QUURBQO]
https://t.co/aBfMyo8LCG</t>
  </si>
  <si>
    <t>1558449070494126080</t>
  </si>
  <si>
    <t>@lawsontunechi @7InchSubway @MRPukKa_97 @Ziyyadah @Max_J619 @Wizarab10 No need to experiment. These are general facts. Ingrained satisfaction. My nephew prefer baby formula to breast milk. They will do the same job but give out different level of satisfaction. bf is sweeter than bm. Assume we never introduced him to bf, he will always choose bm💙🤡</t>
  </si>
  <si>
    <t>1558449506336870401</t>
  </si>
  <si>
    <t>Walmart [$119.00]: Pure Bliss by Similac Infant Formula, Modeled After Breast Milk, Non-GMO Baby Formula, 24.7 ounces, 4 Count
More options (ship): https://t.co/foTLhQ6DOy
More options (pickup): https://t.co/pJ4GeSW0e3
🛍 https://t.co/hl79O5m28a
⏰ 08:44:40 #ad https://t.co/trqRTbVfhd</t>
  </si>
  <si>
    <t>1558449964090421251</t>
  </si>
  <si>
    <t>1558450230441418753</t>
  </si>
  <si>
    <t>@bryannaaaaaa_ I did almond milk at 10 months. I was tired of buying formula.</t>
  </si>
  <si>
    <t>1558451869500198912</t>
  </si>
  <si>
    <t>1558452843564220418</t>
  </si>
  <si>
    <t>1558455419332448258</t>
  </si>
  <si>
    <t>Little one drank some cow milk formula not much but he already looks better hoping this is a good sign</t>
  </si>
  <si>
    <t>1558456521109151744</t>
  </si>
  <si>
    <t>1558458054776987650</t>
  </si>
  <si>
    <t>1558460005266980864</t>
  </si>
  <si>
    <t>1558465322000302080</t>
  </si>
  <si>
    <t>1558466324241735683</t>
  </si>
  <si>
    <t>@AmeraucanaLover He is walking and drank some formula I think because of the drought his mom isn't making enough milk my Facebook is my name Ramona Shaw I will accept your friend request</t>
  </si>
  <si>
    <t>1558468816828604417</t>
  </si>
  <si>
    <t>“Breastfeeding is the ONLY way. Fed is best. The formula shouldn’t be used. The formula is just as good as breast milk. You can’t say you breastfed if you exclusively pumped. You shouldn’t breastfeed in public.”
Whatever you chose mama, I’m here to support you. https://t.co/gRlp91ObZd</t>
  </si>
  <si>
    <t>1558470059357622273</t>
  </si>
  <si>
    <t>The motion that passed recommends a warning be added to water rates, to raise awareness of fluoride’s IQ lowering properties “for pregnant women and those wanting to reconstitute milk formula used for bottle feeding babies”.  @State_CollegePA @Wellingtonflgov #fluoridation https://t.co/iuzACdkOlS</t>
  </si>
  <si>
    <t>1558470697801875459</t>
  </si>
  <si>
    <t>1558471820814450689</t>
  </si>
  <si>
    <t>1558472321454596097</t>
  </si>
  <si>
    <t>1558472866781347840</t>
  </si>
  <si>
    <t>For instance, they assume that everyone has access to safe and accessible water – a foundation of being able to even use commercial milk formula. Yet, 48% of households on Indian Reservations in the US do not have clean water or sanitation. 8/ https://t.co/jg1yJemd87</t>
  </si>
  <si>
    <t>1558472868060602368</t>
  </si>
  <si>
    <t>Water security is terrible in Indigenous households in Canada as well. This may mean not even having enough water to prepare enough commercial milk formula. 9/ https://t.co/Eb53hOqjqT</t>
  </si>
  <si>
    <t>1558474356472385536</t>
  </si>
  <si>
    <t>🛎️ IN STOCK ALERT 🛎️
Enfamil ProSobee Soy-Based Infant Formula for Sensitive Tummies, Lactose-Free, Milk-Free,  is in stock at Walmart for $8.98
https://t.co/eDpQcPWFX4
#babyfood #babyformula #parenting
Sold by Walmart
As of 08/13/22 11:23 AM EDT</t>
  </si>
  <si>
    <t>1558477324743589888</t>
  </si>
  <si>
    <t>@prettigurlbre Aww , maybe start pumping into bottles lol half your milk half formula if you can. Girl idk I started turning my back and taping my boobs 😂</t>
  </si>
  <si>
    <t>1558478096784691200</t>
  </si>
  <si>
    <t>1558478665536651269</t>
  </si>
  <si>
    <t>1558479406381043712</t>
  </si>
  <si>
    <t>1558481812271529985</t>
  </si>
  <si>
    <t>1558484402577051658</t>
  </si>
  <si>
    <t>@AmerMedicalAssn @HealthDayTweets It's all due to use of formula milk &amp;amp; junk foods.</t>
  </si>
  <si>
    <t>1558491698413576198</t>
  </si>
  <si>
    <t>1558491764847267840</t>
  </si>
  <si>
    <t>RT @iluminatibot: The fuckers at Nestle single handedly dropped world IQ and world immunity by aggressively promoting baby formula over bre…</t>
  </si>
  <si>
    <t>1558491786938646528</t>
  </si>
  <si>
    <t>1558491812162969600</t>
  </si>
  <si>
    <t>1558491932460032000</t>
  </si>
  <si>
    <t>1558491949665058816</t>
  </si>
  <si>
    <t>1558491973056864256</t>
  </si>
  <si>
    <t>1558492071291506690</t>
  </si>
  <si>
    <t>1558492196592128005</t>
  </si>
  <si>
    <t>1558492329736130563</t>
  </si>
  <si>
    <t>1558492347826069504</t>
  </si>
  <si>
    <t>1558492414817566723</t>
  </si>
  <si>
    <t>1558492425441759233</t>
  </si>
  <si>
    <t>1558492569801314304</t>
  </si>
  <si>
    <t>1558492801389809667</t>
  </si>
  <si>
    <t>1558492941739773952</t>
  </si>
  <si>
    <t>1558493090880507905</t>
  </si>
  <si>
    <t>1558493409039581184</t>
  </si>
  <si>
    <t>1558493583149338625</t>
  </si>
  <si>
    <t>1558493640388792320</t>
  </si>
  <si>
    <t>1558493786820468737</t>
  </si>
  <si>
    <t>1558493788343074818</t>
  </si>
  <si>
    <t>1558493843862994944</t>
  </si>
  <si>
    <t>1558493864251604993</t>
  </si>
  <si>
    <t>1558493932438405122</t>
  </si>
  <si>
    <t>1558494013572907008</t>
  </si>
  <si>
    <t>1558494068975484931</t>
  </si>
  <si>
    <t>1558494231706181634</t>
  </si>
  <si>
    <t>1558494250500820992</t>
  </si>
  <si>
    <t>1558494705394094081</t>
  </si>
  <si>
    <t>1558494804232880128</t>
  </si>
  <si>
    <t>1558495258912165888</t>
  </si>
  <si>
    <t>1558495605546180608</t>
  </si>
  <si>
    <t>1558495822332977155</t>
  </si>
  <si>
    <t>1558495897524342784</t>
  </si>
  <si>
    <t>1558496096808321025</t>
  </si>
  <si>
    <t>@cnnbrk WOW!  buy: Milk, Eggs, Formula, chicken, fruit, bread, etc You go to the market these days, spend $100.00 and your basket is 1/2 of what it was one year ago
we are living in a huge CON game. Wake up America!
clean the SWAMP. fORGET YOUR PARTY AFILIATION</t>
  </si>
  <si>
    <t>1558496166572167172</t>
  </si>
  <si>
    <t>1558496432264343552</t>
  </si>
  <si>
    <t>1558496574690320385</t>
  </si>
  <si>
    <t>1558496596706308096</t>
  </si>
  <si>
    <t>1558497410715774976</t>
  </si>
  <si>
    <t>1558497413093998592</t>
  </si>
  <si>
    <t>1558497417980309504</t>
  </si>
  <si>
    <t>1558498085147385857</t>
  </si>
  <si>
    <t>1558498732097806337</t>
  </si>
  <si>
    <t>1558498987677663232</t>
  </si>
  <si>
    <t>1558499139247230978</t>
  </si>
  <si>
    <t>1558500756382031874</t>
  </si>
  <si>
    <t>1558501207127244801</t>
  </si>
  <si>
    <t>1558501852219449344</t>
  </si>
  <si>
    <t>1558501877095989248</t>
  </si>
  <si>
    <t>1558501967483310087</t>
  </si>
  <si>
    <t>1558502092196745216</t>
  </si>
  <si>
    <t>1558502602324705286</t>
  </si>
  <si>
    <t>1558503239565312000</t>
  </si>
  <si>
    <t>@iluminatibot The psychopaths at Nestle single handedly dropped world IQ and world immunity by aggressively promoting baby formula over breast milk.
Fbomb sanitizer bot incoming.</t>
  </si>
  <si>
    <t>1558503362563383296</t>
  </si>
  <si>
    <t>1558503397384507392</t>
  </si>
  <si>
    <t>Energy = Milk x Coffee to the Square
https://t.co/Z1AuR6qwQA
#redbubble #coffee #intellectual #formula #energy</t>
  </si>
  <si>
    <t>1558503608794157058</t>
  </si>
  <si>
    <t>1558504151335800832</t>
  </si>
  <si>
    <t>1558505113962303489</t>
  </si>
  <si>
    <t>1558506316561514496</t>
  </si>
  <si>
    <t>1558506502591287298</t>
  </si>
  <si>
    <t>1558507100774465538</t>
  </si>
  <si>
    <t>1558507132005232640</t>
  </si>
  <si>
    <t>1558507643832078336</t>
  </si>
  <si>
    <t>1558508208972410880</t>
  </si>
  <si>
    <t>1558508457476517888</t>
  </si>
  <si>
    <t>RT @nyscof: The motion that passed recommends a warning be added to water rates, to raise awareness of fluoride’s IQ lowering properties “f…</t>
  </si>
  <si>
    <t>1558508543820578820</t>
  </si>
  <si>
    <t>1558508895970025473</t>
  </si>
  <si>
    <t>1558509284614356992</t>
  </si>
  <si>
    <t>1558510000498171904</t>
  </si>
  <si>
    <t>1558510660429811712</t>
  </si>
  <si>
    <t>1558510991893225473</t>
  </si>
  <si>
    <t>1558511131936731137</t>
  </si>
  <si>
    <t>1558511249809444866</t>
  </si>
  <si>
    <t>1558511345473142790</t>
  </si>
  <si>
    <t>1558512329079373825</t>
  </si>
  <si>
    <t>Are these just coincidences ?
Bill Gates one of the largest investors in the jabs &amp;amp; there’s a pandemic.
He’s THE largest investor in farmland &amp;amp; fake meat there’s food shortages
He’s one of the largest investors in lab made baby milk &amp;amp; there’s a shortage of baby milk formula</t>
  </si>
  <si>
    <t>1558512337988075520</t>
  </si>
  <si>
    <t>Good Morning to YuutaFushi's baby who needed formula feeding at three days old not because Megumi couldn't make milk or didn't want to breastfeed but because his husband Yuuta keeps on sucking him dry.</t>
  </si>
  <si>
    <t>1558512487452098573</t>
  </si>
  <si>
    <t>1558512693899939841</t>
  </si>
  <si>
    <t>1558514105417342977</t>
  </si>
  <si>
    <t>1558515442964209666</t>
  </si>
  <si>
    <t>RT @BrownSugarPie_: Good Morning to YuutaFushi's baby who needed formula feeding at three days old not because Megumi couldn't make milk or…</t>
  </si>
  <si>
    <t>1558515584232472578</t>
  </si>
  <si>
    <t>1558515740394889217</t>
  </si>
  <si>
    <t>1558518352880046087</t>
  </si>
  <si>
    <t>1558518941193908224</t>
  </si>
  <si>
    <t>1558520547889143808</t>
  </si>
  <si>
    <t>1558521446133108737</t>
  </si>
  <si>
    <t>1558521698093305857</t>
  </si>
  <si>
    <t>1558521744196919296</t>
  </si>
  <si>
    <t>1558521965664542721</t>
  </si>
  <si>
    <t>1558522165993115651</t>
  </si>
  <si>
    <t>1558522567425679361</t>
  </si>
  <si>
    <t>1558522828684771330</t>
  </si>
  <si>
    <t>1558522912591806466</t>
  </si>
  <si>
    <t>1558522929452916738</t>
  </si>
  <si>
    <t>1558525377093550080</t>
  </si>
  <si>
    <t>1558526060475682816</t>
  </si>
  <si>
    <t>1558526812530978816</t>
  </si>
  <si>
    <t>1558527282221789185</t>
  </si>
  <si>
    <t>1558528325689262082</t>
  </si>
  <si>
    <t>1558529042046926848</t>
  </si>
  <si>
    <t>#ProduccionCientifica
"Infant Formula Supplemented With Milk Fat Globule Membrane, Long-Chain Polyunsaturated Fatty Acids (...) : The COGNIS Study"
https://t.co/IzprXXMidK
@CanalUGR @SaludISCIII @UniJaveriana @UniBarcelona @IMIBIC @insa_ub https://t.co/mm5Nhb0Fqm</t>
  </si>
  <si>
    <t>1558530143324438529</t>
  </si>
  <si>
    <t>The societal pressure to breastfeed is what makes me feel guilty. Theo was formula basically from the beginning Toren had all my colostrum and two weeks worth of milk so I’m happy that he got that. I just still feel like a shitty mom.</t>
  </si>
  <si>
    <t>1558531861705621504</t>
  </si>
  <si>
    <t>1558532795328303104</t>
  </si>
  <si>
    <t>“I had to go back online and change your formula milk to the cheaper one. It’s the same but it costs less. You’ll learn about economising when you access your savings account for which you get a whole 1% interest.”</t>
  </si>
  <si>
    <t>1558532991458189312</t>
  </si>
  <si>
    <t>@ctkt2u u need to start threatening life ending consequences more, breakdown in the breast milk formula aisle and say u had a miscarriage so alanna can say she gave birth to triplets last week</t>
  </si>
  <si>
    <t>1558533290788896772</t>
  </si>
  <si>
    <t>1558534189598883841</t>
  </si>
  <si>
    <t>@HansMahncke @seanmdav Reminds me of when the Iraqis tried to claim we bombed a  firm that manufactured baby formula. Sure enough, right on top of the rubble, as clear as day  was an untouched sign with big block letters, in English—BABY MILK FACTORY</t>
  </si>
  <si>
    <t>1558538061381771266</t>
  </si>
  <si>
    <t>1558538126171295747</t>
  </si>
  <si>
    <t>1558539164206899206</t>
  </si>
  <si>
    <t>1558539829897531392</t>
  </si>
  <si>
    <t>1558540774526025728</t>
  </si>
  <si>
    <t>@mytwinsfight @POTUS Gas is still at record highs since Biden took office.  And I guess you don't eat/drink eggs, milk, bread, chicken, beef etc. And you don't have a baby cause u don't know you still cannot find the specific baby formula you need. Come at me again Skippy when gas prices go up again.</t>
  </si>
  <si>
    <t>1558542456668536832</t>
  </si>
  <si>
    <t>1558544010913845248</t>
  </si>
  <si>
    <t>1558545008273362944</t>
  </si>
  <si>
    <t>@jamabing Have you considered mixing them up and inventing an exotic new cocktail? 
We discovered a drink called a Mother’s Ruin: it’s Gin &amp;amp; Formula milk.</t>
  </si>
  <si>
    <t>1558545211952926722</t>
  </si>
  <si>
    <t>1558548999518429184</t>
  </si>
  <si>
    <t>1558549245338308610</t>
  </si>
  <si>
    <t>@CarolineCoramUK @sundaralinda @Deadferrets Goats milk is what my dad was fed when my grandmother couldn't breastfeed. Formula is garbage.</t>
  </si>
  <si>
    <t>1558553314995757056</t>
  </si>
  <si>
    <t>1558555134841462785</t>
  </si>
  <si>
    <t>1558559297872842754</t>
  </si>
  <si>
    <t>1558559367011893250</t>
  </si>
  <si>
    <t>@oliver_olover @NoMoreTerrors If you must give them milk, please give them goat's milk. There is also kitten formula. Cow's milk is not good for them.</t>
  </si>
  <si>
    <t>1558561653234569217</t>
  </si>
  <si>
    <t>1558563348685492229</t>
  </si>
  <si>
    <t>1558564714954858496</t>
  </si>
  <si>
    <t>1558566094712885249</t>
  </si>
  <si>
    <t>1558566228783837184</t>
  </si>
  <si>
    <t>Do you u breastfeed or use formula? BOAF😌
Half an oz of pumped milk is STILL better than none😌 as long as my mental health is not suffering from it. Anka is still getting antibodies, pro and prebiotics, extra fat and vitamins. 
Mother's love is not measured by the oz❤ https://t.co/darP1J46ZQ</t>
  </si>
  <si>
    <t>1558570123929198593</t>
  </si>
  <si>
    <t>1558571877911732230</t>
  </si>
  <si>
    <t>Breast milk carries exactly what your specific baby needs &amp;amp; changes with them each time they nurse. Formula (TOTALLY FINE!!!) is designed for the maximum average a baby needs.</t>
  </si>
  <si>
    <t>1558572355991080960</t>
  </si>
  <si>
    <t>So, if P only needs 450 calories a day to gain weight, that’s exactly what she’s getting from breast milk. But, formula has to carry at LEAST enough calories to make the average baby gain weight.</t>
  </si>
  <si>
    <t>1558572684270866439</t>
  </si>
  <si>
    <t>Accmor Formula Dispenser, Portable Milk Powder Container, Stackable Formula Dispenser, Baby Food Storage Container for Travel [YZKLJPX]
https://t.co/Dm8Ivxc7D9</t>
  </si>
  <si>
    <t>1558572740503752705</t>
  </si>
  <si>
    <t>Physicians Formula Coconut Milk Eye Makeup Remover [6P19WFT]
https://t.co/OGqMFcizHD</t>
  </si>
  <si>
    <t>1558573818695729152</t>
  </si>
  <si>
    <t>@DayInDayOutFest hey! Can we bring baby supplies (formula/milk in a small cooler) and a baby carrier backpack or stroller? Technically these are all on the “NO” list but not sure if there’s an exception for the little ones. Thank you!</t>
  </si>
  <si>
    <t>1558576842260598785</t>
  </si>
  <si>
    <t>@Arlena73324812 My wife breast fed our baby for 2.5 years. Strict breast milk only. I called her a self-sacrificing hag every day and ridiculed her regularly for not just doing what everyone else in our trailer park did, which is go to the dollar store and get formula the normal way!!</t>
  </si>
  <si>
    <t>1558576926817763338</t>
  </si>
  <si>
    <t>1558577774834728967</t>
  </si>
  <si>
    <t>1558578505696399361</t>
  </si>
  <si>
    <t>1558578955141218304</t>
  </si>
  <si>
    <t>@EliseStefanik Did those white walkers ask you about the @GOP wanting to take their social security or are the more concerned with baby formula and chocolate milk?</t>
  </si>
  <si>
    <t>1558580125993779201</t>
  </si>
  <si>
    <t>1558582009991135233</t>
  </si>
  <si>
    <t>1558583537560719361</t>
  </si>
  <si>
    <t>1558585586751082498</t>
  </si>
  <si>
    <t>1558586454841991171</t>
  </si>
  <si>
    <t>+ two formula bottles
+ one cup of milk
+ string cheese 
+ fruit bars 
+ animal crackers</t>
  </si>
  <si>
    <t>1558587217336905728</t>
  </si>
  <si>
    <t>1558589987628929024</t>
  </si>
  <si>
    <t>1558592872936620037</t>
  </si>
  <si>
    <t>RT @thomf11954: @EliseStefanik Did those white walkers ask you about the @GOP wanting to take their social security or are the more concern…</t>
  </si>
  <si>
    <t>1558593554280198146</t>
  </si>
  <si>
    <t>1558595290457935872</t>
  </si>
  <si>
    <t>Amazon [$29.99]: Happy Baby Organics Infant Formula, Milk Based Powder with Iron Stage 1, 21 Ounce (Pack of 1) packaging may vary
https://t.co/y9Wyz5BCYf
🛒 (not always reliable — try other links first)
https://t.co/wRe0yxh3Bq
⏰ 18:23 #ad</t>
  </si>
  <si>
    <t>1558595423853584385</t>
  </si>
  <si>
    <t>Amazon [$29.99]: Happy Baby Organics Infant Formula Milk Based Powder, Stage 1 Sensitive, 21 Ounce
https://t.co/BPrdNb23vl
🛒 (not always reliable — try other links first)
https://t.co/OCjQ0JXpll
⏰ 18:24 #ad</t>
  </si>
  <si>
    <t>1558596248575397890</t>
  </si>
  <si>
    <t>Amazon [$33.32]: Enfamil Nutramigen Hypoallergenic Baby Formula - Lactose Free Milk Powder, 12.6 ounce
https://t.co/mgFfIoRtoe
🛒 (not always reliable — try other links first)
https://t.co/u3NSP53lsi
⏰ 18:27 #ad</t>
  </si>
  <si>
    <t>1558596877611945985</t>
  </si>
  <si>
    <t>1558597450482548737</t>
  </si>
  <si>
    <t>1558597854318526472</t>
  </si>
  <si>
    <t>1558598333719085056</t>
  </si>
  <si>
    <t>Amazon [$178.50]: Pure Bliss by Similac Infant Formula, Modeled After Breast Milk, Non-GMO Baby Formula, 24.7 ounces, (Pack of 6)
https://t.co/HpVHWmyRFe
🛒 (not always reliable — try other links first)
https://t.co/XgTS0qEAX4
⏰ 18:36 #ad</t>
  </si>
  <si>
    <t>1558598654881136645</t>
  </si>
  <si>
    <t>@TeamPelosi So this bill of yours is going to lower the prices of beef, chicken, milk, eggs, baby formula, etc. And restaurants are also lowering prices, like McDonald's, BK too right??? In 2 weeks time??? When??</t>
  </si>
  <si>
    <t>1558599384144777218</t>
  </si>
  <si>
    <t>1558602007325417474</t>
  </si>
  <si>
    <t>1558602964675207173</t>
  </si>
  <si>
    <t>1558603064461955073</t>
  </si>
  <si>
    <t>1558607198267346945</t>
  </si>
  <si>
    <t>My baby so spoiled she ain’t even fucking with the formula nomore…breast milk only omg I need to make sure I’m pumping consistently</t>
  </si>
  <si>
    <t>1558611206306422792</t>
  </si>
  <si>
    <t>Generic Sealed Baby Formula Dispenser Travel Containers Milk Powder Storage Box for Baby, Green L [IHJU60Z]
https://t.co/nHGl64Qj3n</t>
  </si>
  <si>
    <t>1558611209196273664</t>
  </si>
  <si>
    <t>Baby Bottle Warmer for Breastmilk, Baby Milk and Formula, Baby Foood Heater with Realtime LCD Display, Auto-Off, BPA Free [WDRCV0V]
https://t.co/C07nzRPI2B</t>
  </si>
  <si>
    <t>1558611373390630913</t>
  </si>
  <si>
    <t>1558612224582754304</t>
  </si>
  <si>
    <t>@InternetHippo Milk? Nope. Formula? Nope. Starting his own business, learning skills and networking from the day they're born? You bet.</t>
  </si>
  <si>
    <t>1558612529038835712</t>
  </si>
  <si>
    <t>1558612952160288769</t>
  </si>
  <si>
    <t>RT @DrTomori: For instance, they assume that everyone has access to safe and accessible water – a foundation of being able to even use comm…</t>
  </si>
  <si>
    <t>1558614546025447424</t>
  </si>
  <si>
    <t>RT @DrTomori: Water security is terrible in Indigenous households in Canada as well. This may mean not even having enough water to prepare…</t>
  </si>
  <si>
    <t>1558615247832989696</t>
  </si>
  <si>
    <t>Bc consuming the breast milk genetically designed for a specific baby non human animal is NaTuRaL…… This LITERALLY Shows the theft of baby cow growth formula so humans can eat/ drink it.  WTF was I thinking back then? https://t.co/ZP8C4dJlSW</t>
  </si>
  <si>
    <t>1558622369995972608</t>
  </si>
  <si>
    <t>1558622907638562816</t>
  </si>
  <si>
    <t>1558626811772379137</t>
  </si>
  <si>
    <t>!! LQQK !! Enfamil Infant Formula Powder 0-12 Months Milk-based Powder with Iron https://t.co/2gLGQdl0iW 3</t>
  </si>
  <si>
    <t>1558626884698591234</t>
  </si>
  <si>
    <t>1558627326203760640</t>
  </si>
  <si>
    <t>1558628324616073216</t>
  </si>
  <si>
    <t>1558629933966032898</t>
  </si>
  <si>
    <t>@amyklobuchar What about meat, chicken, milk, baby formula, bread?  Will restaurants lower their prices? Families can't afford to eat. Will that bill lower all of that? Rent? Can't buy a house! Well?</t>
  </si>
  <si>
    <t>1558631852407021568</t>
  </si>
  <si>
    <t>1558631977711939584</t>
  </si>
  <si>
    <t>@IanKennethJed korek ano laban sang infant milk formula sa Tandu kag iced tea man</t>
  </si>
  <si>
    <t>1558634613844713473</t>
  </si>
  <si>
    <t>🍼 Pinapainom mo ba ng formula milk si baby? Watch out! Baka contaminated ito! https://t.co/BVOHKB5h5J</t>
  </si>
  <si>
    <t>1558637678282919936</t>
  </si>
  <si>
    <t>When babies are small they get enough omega 3 from the mother's milk or formula milk.</t>
  </si>
  <si>
    <t>1558638887169413123</t>
  </si>
  <si>
    <t>1558641770333933570</t>
  </si>
  <si>
    <t>1558651731881385984</t>
  </si>
  <si>
    <t>RT @Lets_Save_wo: Huge thanks to everyone who donated for these sweet angels in DI Khan. With your help the girl has bought enough food to…</t>
  </si>
  <si>
    <t>1558655237983875072</t>
  </si>
  <si>
    <t>@merryn_netting @dietitiansaus @AllergyNational @ascia_news Ascia is an industry front https://t.co/oWNBXCvTBC</t>
  </si>
  <si>
    <t>1558657793938317312</t>
  </si>
  <si>
    <t>1558657849638649856</t>
  </si>
  <si>
    <t>1558658253285822464</t>
  </si>
  <si>
    <t>RT @iluminatibot: In the 1970s Nestle killed hundreds of thousands of children in developing countries by promoting infant formula over bre…</t>
  </si>
  <si>
    <t>1558658740936900609</t>
  </si>
  <si>
    <t>1558658809735815170</t>
  </si>
  <si>
    <t>1558659082667581441</t>
  </si>
  <si>
    <t>1558659106805891075</t>
  </si>
  <si>
    <t>1558659171670638592</t>
  </si>
  <si>
    <t>1558659245431816194</t>
  </si>
  <si>
    <t>1558660057499303936</t>
  </si>
  <si>
    <t>1558660300097863681</t>
  </si>
  <si>
    <t>1558661132398858241</t>
  </si>
  <si>
    <t>1558662032018542592</t>
  </si>
  <si>
    <t>1558662485863022596</t>
  </si>
  <si>
    <t>1558662604846862336</t>
  </si>
  <si>
    <t>1558664020562944002</t>
  </si>
  <si>
    <t>Enfamil NeuroPro Baby Formula, Brain and Immune Support with DHA, Iron and Prebiotics, Infant Formula Inspired by Breast Milk [6HJDCER]
https://t.co/oClCJMi3gD https://t.co/od5udSuFRU</t>
  </si>
  <si>
    <t>1558664232966782976</t>
  </si>
  <si>
    <t>1558664734345695232</t>
  </si>
  <si>
    <t>1558665987867774976</t>
  </si>
  <si>
    <t>1558666509668474880</t>
  </si>
  <si>
    <t>1558666987768872961</t>
  </si>
  <si>
    <t>1558670058938851331</t>
  </si>
  <si>
    <t>1558670636851073024</t>
  </si>
  <si>
    <t>1558674066671910912</t>
  </si>
  <si>
    <t>@Twopaw1 My first thought was of a new product for newborn kittens~ I have bottle fed kittens from a powdered formula before~ I suppose the sign threw me off~ On closer inspection I seemed to recall seeing something similar that was meant as a treat for cats~ Like milk or cream~😺</t>
  </si>
  <si>
    <t>1558674591295365122</t>
  </si>
  <si>
    <t>1558674646618087424</t>
  </si>
  <si>
    <t>RT @jennaleighheft: @DayInDayOutFest hey! Can we bring baby supplies (formula/milk in a small cooler) and a baby carrier backpack or stroll…</t>
  </si>
  <si>
    <t>1558675085623541760</t>
  </si>
  <si>
    <t>1558675738533953536</t>
  </si>
  <si>
    <t>1558677572656955394</t>
  </si>
  <si>
    <t>1558678977132249088</t>
  </si>
  <si>
    <t>1558678997848178689</t>
  </si>
  <si>
    <t>1558682271900921856</t>
  </si>
  <si>
    <t>1558682953730891777</t>
  </si>
  <si>
    <t>1558683680956157954</t>
  </si>
  <si>
    <t>1558688059536850944</t>
  </si>
  <si>
    <t>Amazon [$29.99]: Happy Baby Organics Infant Formula Milk Based Powder, Stage 1 Sensitive, 21 Ounce
🛍 https://t.co/BPrdNb23vl
🛒 https://t.co/sb9WnuygGy
(try 🛍 link first)
⏰ 00:32 #ad</t>
  </si>
  <si>
    <t>1558688761734725633</t>
  </si>
  <si>
    <t>Amazon [$33.32]: Enfamil Nutramigen Hypoallergenic Baby Formula - Lactose Free Milk Powder, 12.6 ounce
🛍 https://t.co/mgFfIoRtoe
🛒 https://t.co/KBKExRLWWg
(try 🛍 link first)
⏰ 00:35 #ad</t>
  </si>
  <si>
    <t>1558689056283820033</t>
  </si>
  <si>
    <t>Amazon [$178.50]: Pure Bliss by Similac Infant Formula, Modeled After Breast Milk, Non-GMO Baby Formula, 24.7 ounces, (Pack of 6)
🛍 https://t.co/HpVHWmyRFe
🛒 https://t.co/PQLftFYuPB
(try 🛍 link first)
⏰ 00:36 #ad</t>
  </si>
  <si>
    <t>1558694757710196737</t>
  </si>
  <si>
    <t>1558696893428822017</t>
  </si>
  <si>
    <t>RT @tinku250: Booking by Amazon aap Nestle lactogen 2 formula powder milk Qty 4 But received only 1 https://t.co/iwtVpkZbEB</t>
  </si>
  <si>
    <t>1558697820177240064</t>
  </si>
  <si>
    <t>1558701284907274241</t>
  </si>
  <si>
    <t>1558703629682475008</t>
  </si>
  <si>
    <t>1558703654542409728</t>
  </si>
  <si>
    <t>1558707556951867394</t>
  </si>
  <si>
    <t>1558707643719356416</t>
  </si>
  <si>
    <t>1558710142761328641</t>
  </si>
  <si>
    <t>🛎️ IN STOCK ALERT 🛎️
Enfamil ProSobee Soy-Based Infant Formula for Sensitive Tummies, Lactose-Free, Milk-Free,  is in stock at Walmart for $8.98
https://t.co/gmAUK1HoEj
#babyfood #babyformula #parenting
Sold by Walmart
As of 08/14/22 03:00 AM EDT</t>
  </si>
  <si>
    <t>1558710697277530113</t>
  </si>
  <si>
    <t>@rowena_guanzon Nay, dapat pati po yung dependent ng PWD's may discount kahit below 16y/o kasi kami parin ang bumibili ng basic needs nila like formula milk, diaper, medicines, food, etc. 
Baka lang naman 'Nay. 😅</t>
  </si>
  <si>
    <t>1558711129454821377</t>
  </si>
  <si>
    <t>@PRGuy17 😂😂😂 … like Nestles rebranded as Nestlé after being exposed for gifting formula for newborns in impoverished nations where mothers’ milk would dry up just before the gifting ceased 🤔History shows some will fall for it.</t>
  </si>
  <si>
    <t>1558714208576892933</t>
  </si>
  <si>
    <t>1558715019432382465</t>
  </si>
  <si>
    <t>1558715030358478850</t>
  </si>
  <si>
    <t>1558717703480692737</t>
  </si>
  <si>
    <t>1558719815963103233</t>
  </si>
  <si>
    <t>RT @FabergeF: @Enfamil Emergency baby formula recipe online. Pet's milk 🥛🍼 Gerber rice cereal 🥣 and black strap molasses, for iron. Give th…</t>
  </si>
  <si>
    <t>1558720118418354179</t>
  </si>
  <si>
    <t>@rowena_guanzon Sana pati formula milk kasama na sa Vat exemption katulad ng medicines kahit di na nakareseta.</t>
  </si>
  <si>
    <t>1558720997737373697</t>
  </si>
  <si>
    <t>1558721971055013888</t>
  </si>
  <si>
    <t>1558723838279557122</t>
  </si>
  <si>
    <t>Is goat milk formula safe for infants? Study by Woudstra et al showed growth and tolerability were adequate and
blood stained stools did not occur throughout the intervention.
https://t.co/hI3eMe47fn https://t.co/mb0iHp9yzb</t>
  </si>
  <si>
    <t>1558732560343220224</t>
  </si>
  <si>
    <t>1558733071582605312</t>
  </si>
  <si>
    <t>1558734045856628736</t>
  </si>
  <si>
    <t>1558736072628006913</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</si>
  <si>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https://t.co/fYa9wrZ9W8</t>
  </si>
  <si>
    <t>1558737182952652801</t>
  </si>
  <si>
    <t>@diaz_hon @cryptomanran Because it’s about transition. When you were born did you eat solid foods? No you transitioned off breast or formula milk. Same with most people who choose to become vegan.</t>
  </si>
  <si>
    <t>1558738397002452993</t>
  </si>
  <si>
    <t>1558739986232627200</t>
  </si>
  <si>
    <t>Similac 360 Total Care Infant Formula, with 5 HMO Prebiotics, Our Closest Formula to Breast Milk, Non-GMO, Baby Formula Powde [IFG6ZGC]
https://t.co/akDHRxyJqf https://t.co/oF5AJ4BO9D</t>
  </si>
  <si>
    <t>1558740557387685888</t>
  </si>
  <si>
    <t>1558741686997876738</t>
  </si>
  <si>
    <t>1558744788031229953</t>
  </si>
  <si>
    <t>1558745508646031360</t>
  </si>
  <si>
    <t>@ACCCProdSafety there are no rules for social media ? Seriously? 🤦‍♀️so WHO Code you ignore? @markdreyfusQCMP please clean up this Department https://t.co/owqqrP3qLl How is the Tizzy situation going? Accc have you acted?</t>
  </si>
  <si>
    <t>1558746215583465474</t>
  </si>
  <si>
    <t>1558746976790913025</t>
  </si>
  <si>
    <t>1558750077484781570</t>
  </si>
  <si>
    <t>@trendykatzz @celticsredsox1 @Sirlancelotti68 @tweetmommybop @marcellacomedy During the formula crisis a GQP politician asked if all women could donate their milk during their time of the month!  He legit thought they made milk when they had periods! 🤯. We can’t trust the old men making decisions about our bodies.</t>
  </si>
  <si>
    <t>1558750955780407296</t>
  </si>
  <si>
    <t>1558751413538361344</t>
  </si>
  <si>
    <t>@iluminatibot it’s a choice you can’t say them promoting baby milk is the reason. the reason is most people don’t want to breast feed and it’s there choice it’s not forced apon them to use baby formula</t>
  </si>
  <si>
    <t>1558752349564407808</t>
  </si>
  <si>
    <t>1558755586409238528</t>
  </si>
  <si>
    <t>1558755849681530880</t>
  </si>
  <si>
    <t>1558758357921456128</t>
  </si>
  <si>
    <t>1558758380529131526</t>
  </si>
  <si>
    <t>1558758605200863234</t>
  </si>
  <si>
    <t>1558759194572242949</t>
  </si>
  <si>
    <t>1558760725476040705</t>
  </si>
  <si>
    <t>1558770214585507841</t>
  </si>
  <si>
    <t>1558770741180780544</t>
  </si>
  <si>
    <t>1558773581500551168</t>
  </si>
  <si>
    <t>1558781594051264516</t>
  </si>
  <si>
    <t>@Chapman_1875 @Formula_Nerds @MigueluVe We love to see it, brb just going to grab some milk in the F1 car</t>
  </si>
  <si>
    <t>1558782005550239748</t>
  </si>
  <si>
    <t>1558782492823486471</t>
  </si>
  <si>
    <t>1558785221314883584</t>
  </si>
  <si>
    <t>1558785775109492736</t>
  </si>
  <si>
    <t>1558788098816741379</t>
  </si>
  <si>
    <t>1558789277890203649</t>
  </si>
  <si>
    <t>1558789710889160705</t>
  </si>
  <si>
    <t>1558791191327555585</t>
  </si>
  <si>
    <t>1558800701698019329</t>
  </si>
  <si>
    <t>The Indiana Department of Health is partnering with a nonprofit group for a series of breast milk donation drives across the state, including one in Clark County on Sept. 8. @breyakjones reports. https://t.co/M78cL4kP91</t>
  </si>
  <si>
    <t>1558800992610635776</t>
  </si>
  <si>
    <t>1558802345013624833</t>
  </si>
  <si>
    <t>1558803655821873154</t>
  </si>
  <si>
    <t>RT @WFPLNews: The Indiana Department of Health is partnering with a nonprofit group for a series of breast milk donation drives across the…</t>
  </si>
  <si>
    <t>1558804900985053185</t>
  </si>
  <si>
    <t>1558807450693746688</t>
  </si>
  <si>
    <t>@POTUS Why can’t I find milk or sugar at my local stores? Formula is still out… what do you have in place as food shortages start happening? Regarding gas, I will be happy when it is below $2.50.</t>
  </si>
  <si>
    <t>1558807555228717056</t>
  </si>
  <si>
    <t>1558808527262531584</t>
  </si>
  <si>
    <t>1558810143625715714</t>
  </si>
  <si>
    <t>1558811444812062720</t>
  </si>
  <si>
    <t>1558811504656408577</t>
  </si>
  <si>
    <t>Nutramigen Hypoallergenic Infant Formula From Enfamil - Lactose &amp;amp; Milk Free Formula - Ready to Use Liquid, 8 fl oz (6 count) [GYP6LNC]
https://t.co/SibibrO3Rd https://t.co/F1ONm5e55n</t>
  </si>
  <si>
    <t>1558814300055031810</t>
  </si>
  <si>
    <t>1558815564793057281</t>
  </si>
  <si>
    <t>1558816077609680896</t>
  </si>
  <si>
    <t>1558818834479554561</t>
  </si>
  <si>
    <t>1558818885671026694</t>
  </si>
  <si>
    <t>Claire is drinking whole milk mixed with formula and she just let go of furniture to stand on her own. She’s so big. 🥰</t>
  </si>
  <si>
    <t>1558819916920266754</t>
  </si>
  <si>
    <t>#WFPL 📰 Indiana health officials look to mitigate formula shortage with breast milk drives
As the infant formula shortage continues to affect families nationwide, Indiana health officials are aiming to alleviate the issue with a new donation program… https://t.co/qxN89MZkyX</t>
  </si>
  <si>
    <t>1558820978364399616</t>
  </si>
  <si>
    <t>RT @sophwebsterxx: STOFFEL VANDOORNE FORMULA E WORLD CHAMPION!!! https://t.co/JCjQLQNmJ0</t>
  </si>
  <si>
    <t>1558821988071747584</t>
  </si>
  <si>
    <t>1558825174539042820</t>
  </si>
  <si>
    <t>Milk supply came just in cause I was about buy a lot of formula.</t>
  </si>
  <si>
    <t>1558827367346356224</t>
  </si>
  <si>
    <t>1558829541669621761</t>
  </si>
  <si>
    <t>1558832999717736452</t>
  </si>
  <si>
    <t>1558833613382119424</t>
  </si>
  <si>
    <t>@sophiehannahCB1 @HopeWhitmore My son was a miserable crying baby.   Although he was getting plenty of milk from me,  the health visitor suggested giving him formula to give me a break. Eventually after a few weeks of both , it was obvious he preferred the bottle, so that's what he had.</t>
  </si>
  <si>
    <t>1558833958376308736</t>
  </si>
  <si>
    <t>@HopeWhitmore Your acceptance is a gift to the baby. After three months of struggle, I realised it wasn't working and switched to bottle-feeding with formula and some expressed milk. We both relaxed. xxx</t>
  </si>
  <si>
    <t>1558835071108390912</t>
  </si>
  <si>
    <t>1558835256559648771</t>
  </si>
  <si>
    <t>1558835853841108992</t>
  </si>
  <si>
    <t>@kathyhen_ @kathrynfreed My ped gave us the green light on frozen breast milk/formula for this.
Light weight blanket soaked in water and rung out. Wave it a few times too cool and place on chest or back. (Supervised)
Frozen teething toys also help.</t>
  </si>
  <si>
    <t>1558836977675472898</t>
  </si>
  <si>
    <t>Amazon Brand - Mama Bear Hypoallergenic Infant Formula Powder with Iron, Baby Formula For Colic Due to Cow's Milk Allergy, 19 [SWZPTB3]
https://t.co/2wh3llHHbb</t>
  </si>
  <si>
    <t>1558837199734456320</t>
  </si>
  <si>
    <t>@HopeWhitmore I lost my milk at 10 weeks for my son and despite the faff of making up formula (hope it's easier now than in the 80s) appreciated partner doing night feeds and felt less tired. Fed my daughter but PND prevented early bonding. Both healthy and lovely, do it your way.</t>
  </si>
  <si>
    <t>1558837263278264321</t>
  </si>
  <si>
    <t>@HopeWhitmore It's okay! I couldn't keep up with milk for one of my babies and the midwife gently suggested I supplement with formula. Not everyone was so supportive but do you know what - it was totally the right thing to do. Keep going ❤️❤️❤️</t>
  </si>
  <si>
    <t>1558838092085305348</t>
  </si>
  <si>
    <t>1558838916991668224</t>
  </si>
  <si>
    <t>@zoophobies Probably my (least) favorite example of zoophiles thinking they know everything about animals but being completely ignorant to their needs is that one lady who killed a 3 day old puppy by trying to feed it hot dogs instead of replacement milk formula and called people idiots 1/</t>
  </si>
  <si>
    <t>1558839403803512834</t>
  </si>
  <si>
    <t>@Joannechocolat @HopeWhitmore Its fine, we've fed our daughters formula at points and breast milk at others, they're both equally good for babies. My sister had formula as, to quote my mum, and she grew up great, my gf was also formula fed. You're feeding your kid, that's what is important.</t>
  </si>
  <si>
    <t>1558840276726300674</t>
  </si>
  <si>
    <t>@HopeWhitmore Four children all feed in different combinations of formula and breast milk. All a different combinations of wonderful and complete pain in the arse.
Pretty damn sure that has nothing to do with any milk! X</t>
  </si>
  <si>
    <t>1558843738528653313</t>
  </si>
  <si>
    <t>@HopeWhitmore Both of mine were 95% formula milk fed. They turned out brilliantly!</t>
  </si>
  <si>
    <t>1558843887623421952</t>
  </si>
  <si>
    <t>1558845254274531329</t>
  </si>
  <si>
    <t>1558846949993988097</t>
  </si>
  <si>
    <t>@HopeWhitmore I had no milk for all three of mine and had no option but to use formula. They've grown into strapping six foot pads that I'm inordinately proud of.</t>
  </si>
  <si>
    <t>1558847190910500871</t>
  </si>
  <si>
    <t>1558847307847815168</t>
  </si>
  <si>
    <t>1558848463122714626</t>
  </si>
  <si>
    <t>1558851123103948800</t>
  </si>
  <si>
    <t>Testing out the new Milk Bath formula, so silky &amp;amp; smooth, in the shop now 🖤✨️ https://t.co/epEd3GtUyV</t>
  </si>
  <si>
    <t>1558851174702485504</t>
  </si>
  <si>
    <t>@HopeWhitmore My child was mix fed. I worked hard to exclusively bf after needing ngt fed at birth. Eventually suceeded then realised that making the last feed of a night formula when my milk was poor made both of us so much happier. So mix fed it was. I stopped bf altogether at 18 months.</t>
  </si>
  <si>
    <t>1558851378860044288</t>
  </si>
  <si>
    <t>RT @blackxxwoods: Testing out the new Milk Bath formula, so silky &amp;amp; smooth, in the shop now 🖤✨️ https://t.co/epEd3GtUyV</t>
  </si>
  <si>
    <t>1558851966348017666</t>
  </si>
  <si>
    <t>1558852286218223618</t>
  </si>
  <si>
    <t>@HopeWhitmore Absolutely fine. A thriving baby is the most important thing. It takes a child 18 years to become an adult so whether they have formula or breast milk or a combination isn't that important in the scheme or things.</t>
  </si>
  <si>
    <t>1558852302336843776</t>
  </si>
  <si>
    <t>@ScribblingDrake Both dad and grandpa couldn't tolerate milk so now he's on a soy formula. Still gassy but he seems to have an easier time releasing his toots.</t>
  </si>
  <si>
    <t>1558852636987850753</t>
  </si>
  <si>
    <t>1558852874586783744</t>
  </si>
  <si>
    <t>@HopeWhitmore I breast fed both my sons but had to top up with formula  as I couldn't produce enough milk to satisfy them. They are now both 6ft plus healthy young men. Do what is right for both you and your baby, absolutely no reason to feel bad about it at all.</t>
  </si>
  <si>
    <t>1558855062906175491</t>
  </si>
  <si>
    <t>1558855169584304128</t>
  </si>
  <si>
    <t>@DrRolands 3 months overdue now coz my priority is milk formula for my 6 mos old girl😮‍💨 thank you
paypal
iamtessa317@gmail
(cash app not available on our country)</t>
  </si>
  <si>
    <t>1558855580349075456</t>
  </si>
  <si>
    <t>@HopeWhitmore My wife was driven to tears by a midwife because she couldn't breast feed. I eventually told the midwife to fuck off. My son was fed with expressed breast milk and then formula. He's now 15 and an asshole but it's not because of formula.</t>
  </si>
  <si>
    <t>1558856284400672768</t>
  </si>
  <si>
    <t>@HopeWhitmore Things don't change do they... 40 years ago l was in the same position - didn't know who to listen to, my milk wouldn't let down because l was so anxious. Talk to someone you trust/ change to formula. I was suicidal - you look after yourself please.</t>
  </si>
  <si>
    <t>1558858957577490432</t>
  </si>
  <si>
    <t>@HopeWhitmore My middle son had to be fed soya formula - he was lactose intolerant. So 100% not my milk. Advantage - his dad could do the night feeds 😉</t>
  </si>
  <si>
    <t>1558859970812055553</t>
  </si>
  <si>
    <t>@RemiPromotes doneee waaah manifesting cash so i can buy my kittens their formula milk 😭 they’re getting skinnier na bc their momma don’t have enough milk :(( https://t.co/DfzcStAqho</t>
  </si>
  <si>
    <t>1558860826563452941</t>
  </si>
  <si>
    <t>1558862555703132160</t>
  </si>
  <si>
    <t>They jot down important details for their arrangement. Since they live nearby the omega decides to drop the bottle of freshly pumped breast milk once a day at their place and they can feed Haneul along with the formula.</t>
  </si>
  <si>
    <t>1558864715798937600</t>
  </si>
  <si>
    <t>@HopeWhitmore Both my daughters were 100% formula fed - born during a time when new Mums were routinely given tablets to dry up the milk. Both in their 50s, very fit &amp;amp; active &amp;amp; healthy. Relax &amp;amp; enjoy your baby. Please don’t feel shit.</t>
  </si>
  <si>
    <t>1558864827224924162</t>
  </si>
  <si>
    <t>@HopeWhitmore My babies were 100% formula fed. It doesn't matter what milk you give them as long as they are thriving. In my opinion, if breast milk was the be all and end all people claim it to be breast fed babies wouldn't need inoculating. But they do. Don't sweat about it. Life's too short</t>
  </si>
  <si>
    <t>1558865484681908224</t>
  </si>
  <si>
    <t>1558867519099879424</t>
  </si>
  <si>
    <t>@HopeWhitmore Think of it this way. With formula you know how much they are getting, breast milk you don’t. Your way you child will not be hungry &amp;amp; is getting all the goodness they need. My grandson prem 1lb 5oz special formula &amp;amp; is as strong as an ox &amp;amp; healthy with it. Your doing fine.</t>
  </si>
  <si>
    <t>1558867875120685056</t>
  </si>
  <si>
    <t>@HopeWhitmore Oh babe, she or he will be fed. Fed! Fed!  Either with breast milk, which is fine, or with science made, perfectly balanced, great stuff formula milk. Formula’s a bit of a faff, and sterilising is a pain, but, gosh, the baby will love it. And you. You are doing great.</t>
  </si>
  <si>
    <t>1558867939176067073</t>
  </si>
  <si>
    <t>@gatorboi46 @MilleniumOrder @Ankuran_G @BonesEnjoyer @ur_Blowfish @latestinspace Because they don't use the same formula and milk to the point where it's unbearable to watch any further. https://t.co/IUGECZprQk</t>
  </si>
  <si>
    <t>1558869195491643392</t>
  </si>
  <si>
    <t>@HopeWhitmore Ask all us boomers who’s mothers were encouraged to feed formula instead of breast milk. It will all be okay.</t>
  </si>
  <si>
    <t>1558869995962114048</t>
  </si>
  <si>
    <t>@HopeWhitmore Mine were mixed fed (about half formula, half expressed breast milk). It's fine.</t>
  </si>
  <si>
    <t>1558870016723935235</t>
  </si>
  <si>
    <t>@HopeWhitmore As the Dad who was in charge of mixing and feeding of the formula: it was great - I really felt in touch with both my two babies.
Both healthy great big kids now -- I'm convinced the solid food you feed them later on is far more important than the milk, in terms of outcome.</t>
  </si>
  <si>
    <t>1558871297546919936</t>
  </si>
  <si>
    <t>@HopeWhitmore I struggled to produce enough milk and felt terrible at the prospect of using formula. Lovely midwife said to do what I could and then go to formula afterwards and to see it as dessert. That really helped me. Both babies absolutely thriving. You're doing a great job!</t>
  </si>
  <si>
    <t>1558871609875783681</t>
  </si>
  <si>
    <t>@HopeWhitmore I wish I'd supplemented breast milk with formula. Me &amp;amp; baby would've been a lot happier. I advise this to others that are struggling too. Even if you breast feed for just one day, you've given your baby a brilliant start. Some can't do that and want to. You've got this!</t>
  </si>
  <si>
    <t>1558875083518648323</t>
  </si>
  <si>
    <t>@HopeWhitmore I threw the kitchen sink at feeding my baby, every combo possible, we went from bf with expressed milk and formula top ups to pretty much exclusive formula - she is thriving, she hated bf and it probably bonded us more when she wasn’t having to bf &amp;amp; she is happy &amp;amp; growing fine</t>
  </si>
  <si>
    <t>1558875348166754306</t>
  </si>
  <si>
    <t>E = mc2 
https://t.co/2GwSPhxyKb
#einstein #intellectual #coffee #formula #milk</t>
  </si>
  <si>
    <t>1558875666476564483</t>
  </si>
  <si>
    <t>@HopeWhitmore My little boy was breastfed until 6 months but we introduced a bottle of expressed milk so his dad could do feeds. Best thing about 50% formula is that your partner or another relative can take over the feeds &amp;amp; give you a break or a night out or a nap!</t>
  </si>
  <si>
    <t>1558878341066809348</t>
  </si>
  <si>
    <t>@HopeWhitmore 50% is brilliant. Well done you. BF was a disaster for me with c-sections, low weight babies with reflux, poor milk supply. Practically zero support to help me but plenty of judgement when I had to top up with formula. We all do that our best. Enjoy your baby &amp;amp; congratulations</t>
  </si>
  <si>
    <t>1558878648295456768</t>
  </si>
  <si>
    <t>1558879070263427072</t>
  </si>
  <si>
    <t>@HopeWhitmore Hope I understand- I felt the same way. Despite my best intentions &amp;amp; effort all 3 of mine ended up formula fed. It doesn’t matter. They don’t love or need you any less. Mine are healthy &amp;amp; thriving.I promise you when they get off milk no one knows or cares how they got fed before</t>
  </si>
  <si>
    <t>1558880223688626182</t>
  </si>
  <si>
    <t>@HopeWhitmore Mine were mostly formula fed cos I didn't produce enough milk... I now have 4 intelligent,  healthy grown up kids! Do what you need to, preserve your sanity, the baby will be ok.</t>
  </si>
  <si>
    <t>1558881295383535617</t>
  </si>
  <si>
    <t>@HopeWhitmore My daughter was formula fed from 2 days old due to my milk supply not coming in. I tried to breast feed and she nearly died from dehydration as she wasnt getting any milk and I didn't know. The whole thing made me feel awful. She's 3 now and happy, healthy. Be kind to yourself.</t>
  </si>
  <si>
    <t>1558881586304671744</t>
  </si>
  <si>
    <t>@HopeWhitmore Don't feel like shit. It happens. The great thing is, in the Olden Days, if your milk didn't come in, your baby died. Now there is formula so that doesn't happen. Why should you feel bad about that?</t>
  </si>
  <si>
    <t>1558883346519826435</t>
  </si>
  <si>
    <t>@HopeWhitmore After the first few miserable days my oldest was 100% formula fed, she's tall, healthy, intelligent, hard working and lovable.  It's not the milk that makes the difference, it's your love and the cuddles that go with whatever milk that's given xx</t>
  </si>
  <si>
    <t>1558883637210357760</t>
  </si>
  <si>
    <t>As we ween off of breast milk and formula…I try to only allow my Son to eat whole fruits, vegetables and non processed meats. 
I don’t want him developing a addiction to sugar and processed foods like we all had to growing up.</t>
  </si>
  <si>
    <t>1558886598330163201</t>
  </si>
  <si>
    <t>@HopeWhitmore I got in a muddle when making up formula milk. Ours often got over concentrated feed! Not sure whether this was good or bad.</t>
  </si>
  <si>
    <t>1558889204586799107</t>
  </si>
  <si>
    <t>@HopeWhitmore I only managed to breast feed my son for a week, in hindsight I think post natal depression had started to hit, I beat myself up over not being a good mum and I am sure that contributed to my depression . He did fine on formula milk, now 25 strong and healthy. It’s really ok 💕</t>
  </si>
  <si>
    <t>1558889275462225920</t>
  </si>
  <si>
    <t>@HopeWhitmore My daughter, 13 months today, is absolutely happy, healthy and delightful- she was on a combination from the start. Tonight she starts whole milk. Find the formula that fits your baby and you’ll both thrive x</t>
  </si>
  <si>
    <t>1558890202466328579</t>
  </si>
  <si>
    <t>@HopeWhitmore Mixed feeding is a huge advantage for your baby- still getting the extra benefits from breast milk. 
My super prem was never strong enough to breastfeed while I still had supply. I expressed and she tube fed. In the end she needed formula with extra calories. She’s 27 and healthy</t>
  </si>
  <si>
    <t>1558890261702496256</t>
  </si>
  <si>
    <t>@HopeWhitmore Don’t feel bad! The most important thing is to keep baby fed. I had to do half formula half breast feeding with my son. Then I had to have steroids. Awful. So all breast feeding stopped. I ensured he had organic milk formula. He is now 18, very healthy, tall and smart! 😊</t>
  </si>
  <si>
    <t>1558890739957899265</t>
  </si>
  <si>
    <t>@HopeWhitmore Our twin daughters were 100% formula fed because my wife’s milk wasn’t available in sufficient quantity or quality. They’re absolutely fine healthy girls of 33 having suffered no ill effects whatsoever. There’s no failure in having to supplement with formula. Don’t feel shit 👏😘</t>
  </si>
  <si>
    <t>1558890783226433536</t>
  </si>
  <si>
    <t>@HopeWhitmore So many reasons breastfeeding does not just come naturally but what a great solution you have found: Still passing on some of your milk (and immunities) but topping off with formula. Everyone finds their own way to make feeding work. No right or wrong.</t>
  </si>
  <si>
    <t>1558891060960567298</t>
  </si>
  <si>
    <t>@HopeWhitmore They will be fine, my child was fed a mix of formula, breast milk and expressed breast milk, whatever is needed to make sure your child is fed and healthy. There are 1000 ways to feel that you are doing a terrible job of being a mum, it all hurts but it's also not true.</t>
  </si>
  <si>
    <t>1558891116510019585</t>
  </si>
  <si>
    <t>@HopeWhitmore Apart from some feeds from expressed milk in the early days, my 8 week Prem daughter has to be formula/bottle fed. She’s now 11, amongst the smartest in her year group and super strong despite being v petite. We are one hell of a mother and daughter team too. Do what you have to</t>
  </si>
  <si>
    <t>1558891342423638018</t>
  </si>
  <si>
    <t>@HopeWhitmore Feed the kid formula and don’t worry about it. Concentrate on loving, playing and cuddles etc. that’s the important stuff, not milk. X</t>
  </si>
  <si>
    <t>1558891748746829826</t>
  </si>
  <si>
    <t>@HopeWhitmore It’s ok to grieve the change in plan. That is sad. However, you need to come to terms with the fact that formula milk saves infants lives. It’s good stuff. And you making sure your child is nourished is indicative of protective Mothering. Well done.</t>
  </si>
  <si>
    <t>1558892637083541506</t>
  </si>
  <si>
    <t>@HopeWhitmore Both of my kids were 100% formula fed, even though I had the milk. 1st couldn't latch on &amp;amp; 2nd was 6 weeks prem &amp;amp; in hospital the 1st 2 weeks fed through a tube. They are happy,  healthy &amp;amp; so long as they were fed did not care. Be gentle with yourself,  being a mum is hard enough</t>
  </si>
  <si>
    <t>1558895466674360322</t>
  </si>
  <si>
    <t>@HopeWhitmore I don’t think breast milk is the panacea it’s built up to be. I see no difference between the bfed &amp;amp; formula fed kids I know. There is no hard evidence to support most of its supposed benefits.</t>
  </si>
  <si>
    <t>1558896375160619009</t>
  </si>
  <si>
    <t>1558896771123892224</t>
  </si>
  <si>
    <t>@HopeWhitmore Babies need to be fed. My girls were formula fed because I produced zero milk. I hate that some health care professionals have taught us to shame those of us who choose formula for whatever reason. 
When I switched to formula I had lots of words to say to the lact consultant.</t>
  </si>
  <si>
    <t>1558896932638101505</t>
  </si>
  <si>
    <t>@HopeWhitmore Our son was completely formula fed. My OH tried breast feeding and it didn’t work out for various reasons, day five of failed attempts I went and got formula and ended up with a milk stoned baby. Didn’t look back after that.  He’s seven now and he’s brilliant!</t>
  </si>
  <si>
    <t>1558897004729835523</t>
  </si>
  <si>
    <t>RT @Marty_881955: Are these just coincidences ?
Bill Gates one of the largest investors in the jabs &amp;amp; there’s a pandemic.
He’s THE larges…</t>
  </si>
  <si>
    <t>1558897030617092096</t>
  </si>
  <si>
    <t>@HopeWhitmore There’s no shame in formula feeding. Both our children were a mix of breast milk and bottle for the first three month and then bottle only. Both never fully latched on to be full from the breast alone.</t>
  </si>
  <si>
    <t>1558897170442493952</t>
  </si>
  <si>
    <t>1558897904718417923</t>
  </si>
  <si>
    <t>@daijaayanna_ pump it, make soap/shampoo, popsicles for teething, lotion, good for diaper rashes too, and it could be back up milk in case there’s another formula shortage or baby gets sick and needs something softer on the tummy!🥰</t>
  </si>
  <si>
    <t>1558898025782714371</t>
  </si>
  <si>
    <t>Amazon [$35.49]: Happy Baby Organics Infant Formula Milk Based Powder, Stage 1 Sensitive, 21 Ounce
🛍 https://t.co/BPrdNb23vl
🛒 https://t.co/4RPS6TJu5J
(try 🛍 link first)
⏰ 14:26 #ad</t>
  </si>
  <si>
    <t>1558899175068254208</t>
  </si>
  <si>
    <t>@HopeWhitmore Ours was 100% formula fed. My wife just could produce milk properly. It doesn’t matter at all, just do what you need to. In a couple of years you won’t even think about it.</t>
  </si>
  <si>
    <t>1558899750887464963</t>
  </si>
  <si>
    <t>@HopeWhitmore No your baby won't always be 50% formula fed. At some point very soon they'll be off milk together, getting all their nutrition from food, you'll be unreasonably be beating yourself up about something else very minor and silly.</t>
  </si>
  <si>
    <t>1558900294049845250</t>
  </si>
  <si>
    <t>Amazon [$33.32]: Enfamil Nutramigen Hypoallergenic Baby Formula - Lactose Free Milk Powder, 12.6 ounce
🛍 https://t.co/mgFfIoRtoe
🛒 https://t.co/8kbSpubKJV
(try 🛍 link first)
⏰ 14:35 #ad</t>
  </si>
  <si>
    <t>1558900589001588736</t>
  </si>
  <si>
    <t>Amazon [$178.50]: Pure Bliss by Similac Infant Formula, Modeled After Breast Milk, Non-GMO Baby Formula, 24.7 ounces, (Pack of 6)
🛍 https://t.co/HpVHWmyRFe
🛒 https://t.co/tyQeBQ7VKN
(try 🛍 link first)
⏰ 14:37 #ad</t>
  </si>
  <si>
    <t>1558901275386957824</t>
  </si>
  <si>
    <t>@HopeWhitmore As long as they are 100% fed! I’d say you have the best of both worlds. Antibodies etc from breast milk still consumed but formula means doesn’t always have to be you doing the feeding x</t>
  </si>
  <si>
    <t>1558902440312946689</t>
  </si>
  <si>
    <t>1558902466569191424</t>
  </si>
  <si>
    <t>@HopeWhitmore Both mine were 100% formula fed after my body failed to produce enough milk. They were hungry &amp;amp; miserable until formula. Don’t feel guilty. Both my boys are healthy and strong.</t>
  </si>
  <si>
    <t>1558902842886430725</t>
  </si>
  <si>
    <t>@Knitknurse @HopeWhitmore I half and halved. Nanny goats milk formula is the biz. It's much closer to breast than cow's milk.</t>
  </si>
  <si>
    <t>1558902936897454082</t>
  </si>
  <si>
    <t>@HopeWhitmore This is my two girls . Both formula fed , my wife just didn’t produce any milk . Tough at the time but both happy healthy rugby playing nutters https://t.co/jhm32mKOcc</t>
  </si>
  <si>
    <t>1558902937409265677</t>
  </si>
  <si>
    <t>@HopeWhitmore Our daughter was 100% formula fed. Breast milk is not the be all and the end all.
A decade later she's top of her class, fit as a butchers dog, and all round wonderful. 👍</t>
  </si>
  <si>
    <t>1558902988315451392</t>
  </si>
  <si>
    <t>@DayoAmusa If am blessed with it,I will buy formula milk for my  baby</t>
  </si>
  <si>
    <t>1558903049158008832</t>
  </si>
  <si>
    <t>@HopeWhitmore In the grand scheme of things, breast vs formula is a marginal consideration. The love and care you give your baby is a hundred times more important than the composition of the milk.</t>
  </si>
  <si>
    <t>1558903060595757056</t>
  </si>
  <si>
    <t>@HopeWhitmore I’m pro- breastfeeding mom but my kids were both 50% formula fed. Sometimes our body doesn’t make enough or sometimes we can’t be with our baby all the time for a variety of reasons. My kids were both jaundiced and my milk came late. Formula was a life saver! Both are healthy!</t>
  </si>
  <si>
    <t>1558904864125730818</t>
  </si>
  <si>
    <t>@HopeWhitmore Absolutely. Whether your baby drinks formula or breast milk or both, he or she will grow bigger and stronger and will benefit from all of the great parenting you provide. You care beautifully for your baby, end of story ❤️</t>
  </si>
  <si>
    <t>1558905159329222656</t>
  </si>
  <si>
    <t>RT @JPGNonline: Is goat milk formula safe for infants? Study by Woudstra et al showed growth and tolerability were adequate and
blood stain…</t>
  </si>
  <si>
    <t>1558905686532280320</t>
  </si>
  <si>
    <t>@HopeWhitmore And to add,  my daughter couldn't breast feed at all,  there was no milk despite her trying everything.  My grandchildren are happy,  healthy and clever.  Being formula fed hasn't hurt them one bit.</t>
  </si>
  <si>
    <t>1558907216316416001</t>
  </si>
  <si>
    <t>You know what’s ridiculous? Formula cans saying breast milk is better for infants then formula. I wouldn’t be grabbing it if I had no other choice.</t>
  </si>
  <si>
    <t>1558908433017061376</t>
  </si>
  <si>
    <t>@WilliamdeVry1 Powdered goat milk is a handy thing to keep around. Anything will drink it and do well on it. From human babies to bunnies and kittens. I bottle fed a litter of puppies on human formula and that works too.</t>
  </si>
  <si>
    <t>1558908535169220613</t>
  </si>
  <si>
    <t>@HopeWhitmore Little man was 100% bottle fed as milk took about 10 days to come in and by then he was settled, feeding well and gaining. 
Many babies need topping up with formula as well as breast milk. As long as baby gets enough, in total, they’ll be fine. And you’ll have a happy baby</t>
  </si>
  <si>
    <t>1558909923374862337</t>
  </si>
  <si>
    <t>@HopeWhitmore My kids (25 and 22) were completely formula fed. They’re both fab human beings and have never had any issues linked to only having formula rather than breast milk. Don’t be hard on yourself, take care x</t>
  </si>
  <si>
    <t>1558910253101621248</t>
  </si>
  <si>
    <t>@speyquine @AngelaHaggerty Oh.  I have boycotted J&amp;amp;J since before the hauflin's conception because formula milk (or something, like Nestle). But it might be women our age.  Ugh.</t>
  </si>
  <si>
    <t>1558911364822962177</t>
  </si>
  <si>
    <t>1558911869322158080</t>
  </si>
  <si>
    <t>@HopeWhitmore Managed 2 weeks on the boob before depression and lack of milk stopped that malarkey. Don't sweat it. Formula is perfectly fine.</t>
  </si>
  <si>
    <t>1558912012125671424</t>
  </si>
  <si>
    <t>@HopeWhitmore Our 4 were all bottle fed formula milk - breastfeeding twins who refused to 'synchronise' would have been impossible. Partners, parents, siblings, anybody could help. The bonds are as strong between mother and children, even now as the youngest approach 22 years of age.</t>
  </si>
  <si>
    <t>1558913027889455104</t>
  </si>
  <si>
    <t>1558913086874337280</t>
  </si>
  <si>
    <t>@HopeWhitmore Daughter born 31 years ago, wife couldn’t produce enough milk, but health people just said “keep tryin”. After a while when she wasn’t putting on weight and was crying with hunger, I went out after midnight and scoured the town for formula. Result was a very healthy baby.</t>
  </si>
  <si>
    <t>1558915328574357505</t>
  </si>
  <si>
    <t>This Mom Made Her Own Baby Formula.
You’ll never believe how this mom made her own baby formula! 🍼
Ammie Harris, the founder of YouTube channel ‘Ammie Harris Homestead’, shares how she was able to produce baby formula on her own… in her kitchen… with raw cow’s milk. 🐄 https://t.co/MktIKiKSZ6</t>
  </si>
  <si>
    <t>1558915837288906752</t>
  </si>
  <si>
    <t>Amazon [$29.99]: Happy Baby Organics Infant Formula, Milk Based Powder with Iron Stage 1, 21 Ounce (Pack of 1) packaging may vary
🛍 https://t.co/y9Wyz5BCYf
🛒 https://t.co/kP834rOgCT
(try 🛍 link first)
⏰ 15:37 #ad</t>
  </si>
  <si>
    <t>1558916263459672065</t>
  </si>
  <si>
    <t>@HopeWhitmore I had no milk whatsoever to give my baby. He's just turned 13 and is a pain in the arse whilst simultaneously being the best person ever. Formula is fine.</t>
  </si>
  <si>
    <t>1558916400105885696</t>
  </si>
  <si>
    <t>@HopeWhitmore That's a great thing, best of both... The vitamin d you don't put in milk is in they formula...I think it awesome you are providing both to your kiddo</t>
  </si>
  <si>
    <t>1558916882392121345</t>
  </si>
  <si>
    <t>@HopeWhitmore Don’t worry about it… my twins were prem, expressed for a few weeks so they had a mix of formula and breast milk, then just formula. They are hardly ever I’ll and no allergies! Don’t feel bad and take care!</t>
  </si>
  <si>
    <t>1558916973299466240</t>
  </si>
  <si>
    <t>@HopeWhitmore A happy baby is a fed baby whether it’s formula, breast milk or a combination. Congratulations on managing 50% breastfed. That’s better than many can manage. No need to feel bad about it YOU know what you need to do for your baby.</t>
  </si>
  <si>
    <t>1558917064613679106</t>
  </si>
  <si>
    <t>I’m so glad my body produces lots of milk and I don’t have to rely on formula</t>
  </si>
  <si>
    <t>1558918712253628416</t>
  </si>
  <si>
    <t>@HopeWhitmore Why should you feel shit? Ours were mostly fed with mother milk (fresh and, er, pumped). But we also used formula.
Our kids are still alive, btw.</t>
  </si>
  <si>
    <t>1558919415911120896</t>
  </si>
  <si>
    <t>@HopeWhitmore I was guilted into breast for 4 months. My son ended up underweight. Turned out he had a milk allergy and had to be on soya formula. By that time it was too late. I spiralled into PN depression. I can guarantee most women forever would use formula if it had been available.</t>
  </si>
  <si>
    <t>1558922880188125186</t>
  </si>
  <si>
    <t>1558922946483298304</t>
  </si>
  <si>
    <t>@Happydog___ hopefully formula and not just milk.</t>
  </si>
  <si>
    <t>1558923125395296256</t>
  </si>
  <si>
    <t>@HopeWhitmore I adopted and my baby was 100% formula fed. It's the love, not the source of the milk. Don't worry about it one more second!!!</t>
  </si>
  <si>
    <t>1558924075791155201</t>
  </si>
  <si>
    <t>@HopeWhitmore My ex-wife struggled to produce enough breast milk to feed both our boys. She went through the same and felt bad but sometimes mother nature takes a different path.
She breastfed for about 8 weeks when we then moved to formula and solids slightly later on. My boys are 1/2</t>
  </si>
  <si>
    <t>1558924758540079107</t>
  </si>
  <si>
    <t>@HopeWhitmore The most important thing is your baby is healthy. I did a combination of breast milk &amp;amp; formula. My son was an incredibly hungry baby. Good sense needs to prevail over some dogged idea of something that isn’t necessarily better. A hungry baby is not good for anyone.</t>
  </si>
  <si>
    <t>1558925684768120832</t>
  </si>
  <si>
    <t>@HopeWhitmore I went back and forth between formula and breast milk for my second and third bc I was never able to leave my firstborn. All three do well in school. All three are healthy and whole.</t>
  </si>
  <si>
    <t>1558927108537077760</t>
  </si>
  <si>
    <t>1558927234416746500</t>
  </si>
  <si>
    <t>@HopeWhitmore 100% Formula fed mine - nearly died of sepsis post c section and never got any milk. Now 5 and thriving at school - way ahead with reading and vocab level is insane. Rarely sick. Defo hasn’t disadvantaged her in anyway. Fed is best.</t>
  </si>
  <si>
    <t>1558929718023520256</t>
  </si>
  <si>
    <t>DONT YALL FORGET
WHO GOT YOUR
BABIES FORMULA
PRESIDENT BIDEN
WENT ACROSS THE
WORLD AND GOT
MILK FOR YALL
BABIES.
GOP VOTED NO.
#VOTEGOPOUT</t>
  </si>
  <si>
    <t>1558930433467088896</t>
  </si>
  <si>
    <t>1558931773127413760</t>
  </si>
  <si>
    <t>@HopeWhitmore Formula kept my oldest out of the hospital. She and I couldn’t figure it breastfeeding at first, so we used formula to keep her hydrated. My sons were early, so NICU gave them formula before my milk came in. They’re all healthy and thriving today.</t>
  </si>
  <si>
    <t>1558933201107660801</t>
  </si>
  <si>
    <t>Check out Sustagen School 6+ (Vanilla/Chocolate) - 600g (Milk Formula Powder) for RM30.90. Get it on Shopee now! https://t.co/QUkTTv2uuQ https://t.co/dDXIHRTexz</t>
  </si>
  <si>
    <t>1558933227837874176</t>
  </si>
  <si>
    <t>Check out Sustagen Kid 3+ (Original/Vanilla) - 1.2kg (Milk Formula Powder) for RM59.00. Get it on Shopee now! https://t.co/62V9WXjHIK https://t.co/N522Z6hOEL</t>
  </si>
  <si>
    <t>1558933252412346368</t>
  </si>
  <si>
    <t>Check out Sustagen Kid 3+ Chocolate (1.2kg) - Milk Formula Powder for RM59.00. Get it on Shopee now! https://t.co/9lpb7VVjfP https://t.co/4GsOQcX5ds</t>
  </si>
  <si>
    <t>1558933275246153728</t>
  </si>
  <si>
    <t>Check out Sustagen Junior 1+ (Original/Vanilla) - 1.2kg (Milk Formula Powder) for RM58.85. Get it on Shopee now! https://t.co/YdoOKYIGkW https://t.co/jiswpohZPn</t>
  </si>
  <si>
    <t>1558933302811144198</t>
  </si>
  <si>
    <t>Check out Sustagen Kid 3+ Vanilla (1.8kg x 2) - Milk Formula Powder for RM157.00. Get it on Shopee now! https://t.co/pNZ6CdlXqf https://t.co/8yUWfH33eG</t>
  </si>
  <si>
    <t>1558933337900605440</t>
  </si>
  <si>
    <t>Check out Sustagen Junior 1+ (Original/Vanilla/Chocolate) - 600g (Milk Formula Powder) for RM34.00. Get it on Shopee now! https://t.co/mpovzwruUL https://t.co/26JD6TPC7I</t>
  </si>
  <si>
    <t>1558933367646588928</t>
  </si>
  <si>
    <t>Check out Sustagen Kid 3+ Original (1.8kg) - Milk Formula Powder for RM87.90. Get it on Shopee now! https://t.co/o0XDEUek0I https://t.co/77YET9nOM7</t>
  </si>
  <si>
    <t>1558933391948537856</t>
  </si>
  <si>
    <t>Check out Sustagen School 6+ Vanilla (1.2kg) - Milk Formula Powder for RM56.00. Get it on Shopee now! https://t.co/cV5vqRxdFn https://t.co/Ld2zzlVLfN</t>
  </si>
  <si>
    <t>1558933419513417729</t>
  </si>
  <si>
    <t>Check out Sustagen School 6+ Vanilla (1.2kg x 2) - Milk Formula Powder for RM112.00. Get it on Shopee now! https://t.co/drttpNozzD https://t.co/PJpMHy5MPz</t>
  </si>
  <si>
    <t>1558934153566990338</t>
  </si>
  <si>
    <t>Check out Enfagrow A+ MindPro 2'-FL Step 3 Original - Milk Formula Powder (3.48kg) for RM275.00. Get it on Shopee now! https://t.co/IdQ4F1bl8D https://t.co/tzmupukKdL</t>
  </si>
  <si>
    <t>1558934184101437441</t>
  </si>
  <si>
    <t>Check out Enfalac A+ 2'-FL Step 1 - 2.32kg (Milk Formula Powder) for RM317.90. Get it on Shopee now! https://t.co/1CK4XELtu3 https://t.co/HlmdmPKn4c</t>
  </si>
  <si>
    <t>1558934215936204800</t>
  </si>
  <si>
    <t>Check out Enfagrow A+ MindPro 2'-FL Step 3 Original - 500g (Milk Formula Powder) for RM42.90. Get it on Shopee now! https://t.co/STZJ9bsv86 https://t.co/cb7tbaZYoR</t>
  </si>
  <si>
    <t>1558934227478908928</t>
  </si>
  <si>
    <t>Check out Enfagrow A+ MindPro 2'-FL Step 3 Vanilla - 3.48kg (Milk Formula Powder) for RM275.00. Get it on Shopee now! https://t.co/LrPJtkNG3X https://t.co/4bEnVQy7V9</t>
  </si>
  <si>
    <t>1558934266032992256</t>
  </si>
  <si>
    <t>Check out Enfagrow A+ MindPro 2'-FL Step 4 Original - 3.48kg (Milk Formula Powder) for RM249.00. Get it on Shopee now! https://t.co/7Y1NYA5aCr https://t.co/O9uLhzhOAZ</t>
  </si>
  <si>
    <t>1558934293904101376</t>
  </si>
  <si>
    <t>Check out Enfalac A+ 2'-FL Step 2 - 2.32kg (Milk Formula Powder) for RM299.90. Get it on Shopee now! https://t.co/nouweGzr23 https://t.co/eyuTT2zXI4</t>
  </si>
  <si>
    <t>1558934328406528001</t>
  </si>
  <si>
    <t>Check out Enfagrow A+ MindPro 2'-FL Step 4 Vanilla - 3.48kg (Milk Formula Powder) for RM249.00. Get it on Shopee now! https://t.co/aIG1zTogoa https://t.co/CQDZ4TA8sJ</t>
  </si>
  <si>
    <t>1558934358517460992</t>
  </si>
  <si>
    <t>Check out Enfagrow A+ MindPro 2'-FL Step 3 Original 1.16kg (Milk Formula Powder) for RM100.00. Get it on Shopee now! https://t.co/ebODI578JU https://t.co/p4JUTK6IFm</t>
  </si>
  <si>
    <t>1558934395829989376</t>
  </si>
  <si>
    <t>Check out Enfagrow AII (A2) MindPro Step 3 - 1.1kg (Milk Formula Powder) for RM115.00. Get it on Shopee now! https://t.co/GZc8pxXN7E https://t.co/bQ9YTLObyi</t>
  </si>
  <si>
    <t>1558934406206607360</t>
  </si>
  <si>
    <t>Check out Enfamama A+ Chocolate - 900g (Maternal &amp;amp; Lactating Milk Formula) for RM61.00. Get it on Shopee now! https://t.co/QMHsLPa3cI https://t.co/76wvIUmWQz</t>
  </si>
  <si>
    <t>1558934929626521600</t>
  </si>
  <si>
    <t>@HopeWhitmore This situation should not in any way make you feel bad about yourself. Your value as a mother is not measured in millilitres of breast milk versus millilitres of formula! Be kind to yourself, there’s so much pressure on mothers.</t>
  </si>
  <si>
    <t>1558935624408653824</t>
  </si>
  <si>
    <t>@HopeWhitmore Never made enough milk.  Supplemented for 15 months at every feeding because I was so sucked in to the breast is best:you’re not parenting well with formula.  She’s 20, a beautiful human being, creative, at a great college.  I wish I hadn’t made myself crazy about it.</t>
  </si>
  <si>
    <t>1558938095336263680</t>
  </si>
  <si>
    <t>@HopeWhitmore You should not be feeling  low about this you are a loving caring mother if it was such-and-such easy thing to do there wouldn't be formula milk  ♥️</t>
  </si>
  <si>
    <t>1558940153082744833</t>
  </si>
  <si>
    <t>1558940267377475587</t>
  </si>
  <si>
    <t>@HopeWhitmore A fed baby is a happy baby, usually. Don't stress over it. My first I fed for a year, is he grateful, I doubt it😄No choice for second and third (premature twins) they were on TPN for the first few weeks,in SCBU then some of my stored milk, then formula.</t>
  </si>
  <si>
    <t>1558940648799145984</t>
  </si>
  <si>
    <t>1558940684949880832</t>
  </si>
  <si>
    <t>@48Sezza @HopeWhitmore Yes, but they got plenty of breast milk as well as formula</t>
  </si>
  <si>
    <t>1558942047410835461</t>
  </si>
  <si>
    <t>@1fstcsx @AgentGinny @joncoopertweets Well Trump caused the baby formula shortage when he stopped milk from being deported from Canada..remember? AND the gas prices are due to Russia/Ukraine war. Mass shootings? Really? Ban assault weapons! He will. Again haters of America is Trump &amp;amp; his cult. Try again Simple Simon.</t>
  </si>
  <si>
    <t>1558942435841040384</t>
  </si>
  <si>
    <t>@HopeWhitmore As soon as I introduced some formula around 8 mos (my milk didn't seem enough) that's all mine wanted so weaning began. Any breastfeeding is good start if mum wants to / can manage it but no judgement if she can't. My sis and I both bottle fed because it was fashionable then.</t>
  </si>
  <si>
    <t>1558942489108779009</t>
  </si>
  <si>
    <t>1558942935449849857</t>
  </si>
  <si>
    <t>@HopeWhitmore Also wise lactation lady said to me to remember that breast milk isn’t magic and formula isn’t poison…. Don’t get carried away with overdoing the difference.</t>
  </si>
  <si>
    <t>1558943682925051905</t>
  </si>
  <si>
    <t>@HopeWhitmore I remember pumping and pumping nonstop to try to get enough milk to supplement when I couldn't breastfeed. Unfortunately the girls decided to not work properly. My boys thrived on formula. Please don't feel bad.. sometimes they don't work. And that is ok.</t>
  </si>
  <si>
    <t>1558944214343471106</t>
  </si>
  <si>
    <t>1558945650959589376</t>
  </si>
  <si>
    <t>1558948206830141440</t>
  </si>
  <si>
    <t>RT @EsytAxum: “According to medical notes…his mother's milk has dried up and his parents…cannot afford formula...”  Countless families are…</t>
  </si>
  <si>
    <t>1558948705650319362</t>
  </si>
  <si>
    <t>1558948822398554112</t>
  </si>
  <si>
    <t>1558948823090724864</t>
  </si>
  <si>
    <t>1558949076707713025</t>
  </si>
  <si>
    <t>1558950138017894401</t>
  </si>
  <si>
    <t>There are many barriers adopted under the guise of protection, this is just one. Taking 3 years to register a patent when the rest of the world takes 6 months.
https://t.co/vnZxDKuzps</t>
  </si>
  <si>
    <t>1558950831466102784</t>
  </si>
  <si>
    <t>1558951195733024774</t>
  </si>
  <si>
    <t>@HopeWhitmore Honestly it’s ok. Me too. I didn’t produce enough milk so Louis had half mine and half formula. He’s 14 now and fine- always was. In fact he’s more than fine. He’s really healthy, happy and doing great. Let this go. You’re doing great and your baby will be too. Much love.</t>
  </si>
  <si>
    <t>1558951409705418755</t>
  </si>
  <si>
    <t>@HopeWhitmore My body didn’t produce enough milk ; my boy had to have about 50% formula too - he thrived &amp;amp; is now a tall strapping hulk of  a man - please don’t feel bad 🙏🏼</t>
  </si>
  <si>
    <t>1558953169903882240</t>
  </si>
  <si>
    <t>It’s really special how fascinated my 5yo formula fed baby is by the fact my body makes milk for his baby brother. I wish I could have given him the same but I’ll take him growing up appreciating what womens bodies can do 🥰</t>
  </si>
  <si>
    <t>1558954204265414656</t>
  </si>
  <si>
    <t>@HopeWhitmore My 26" 12lb baby fed nearly all day and we had to give him an evening formula feed, in the end, just to give my poor mastitis-ridden breasts a break. 
Didn't stop either my milk or him growing! 
Do whatever's right for you and your baby. That's what matters.
Bon courage. 💐</t>
  </si>
  <si>
    <t>1558957387691790337</t>
  </si>
  <si>
    <t>1558959244363309057</t>
  </si>
  <si>
    <t>@HopeWhitmore My son is formula fed and then we found out that he has a milk protein allergy</t>
  </si>
  <si>
    <t>1558959905406455808</t>
  </si>
  <si>
    <t>@HopeWhitmore Not promoting formula over breast milk but my daughter had trouble nursing and started losing weight. She was almost admitted to the hospital for failure to thrive but formula brought her back.</t>
  </si>
  <si>
    <t>1558960555284697089</t>
  </si>
  <si>
    <t>@HopeWhitmore Both our babies were 100% formula fed because their Mum was on medication. The older one is now 18 and has an offer to study at Cambridge University. I wouldn’t get too hung up on the milk thing 😊</t>
  </si>
  <si>
    <t>1558961027672334337</t>
  </si>
  <si>
    <t>People of US: We want milk formula and diapers for our babies.
Biden: You want military draft for babies, you got it boii. https://t.co/jTw3R87qOP</t>
  </si>
  <si>
    <t>1558961335790182400</t>
  </si>
  <si>
    <t>@HopeWhitmore I made so much milk, but still did a bottle of formula at least once a day. That was my husband's turn to feed and bond with the baby. Also stopped nursing by 6 months with each kid because I didn't like nursing much. You do you, fed is best!</t>
  </si>
  <si>
    <t>1558962754114822144</t>
  </si>
  <si>
    <t>@WilliamdeVry1 When I bottle feed babies I mix goat milk in with their kitten formula. It helps to keep them interested in eating which can be a little challenging at times. https://t.co/qz4f9nQF45</t>
  </si>
  <si>
    <t>1558968621409472512</t>
  </si>
  <si>
    <t>1558970170160435201</t>
  </si>
  <si>
    <t>@SkyNews @ramsaysky This is a very sad situation. 
Really tragic. 
No formula milk, but they've a skilled team. 
I think @UN should assist @POTUS
@SecBlinken but do it direct not via terror taliban they'll just steal the money for themselves and cannot be trusted at all.</t>
  </si>
  <si>
    <t>1558971611981778947</t>
  </si>
  <si>
    <t>@DarknWindie this is true, and also worth noting that for its time, Gen 2 was a miracle. However as the Pokemon formula has been refined over time, Gen 2 sticks out as the one that aged like milk</t>
  </si>
  <si>
    <t>1558972138907787265</t>
  </si>
  <si>
    <t>@HopeWhitmore You are feeding them what they need. At night my youngest required a concoction of whipping cream and powdered formula mixed with breast milk in order to sleep longer than three hours. He’s doing just fine. Be kind to yourself.</t>
  </si>
  <si>
    <t>1558973112523390978</t>
  </si>
  <si>
    <t>1558974609759735810</t>
  </si>
  <si>
    <t>1558977125620875264</t>
  </si>
  <si>
    <t>@HopeWhitmore My wife couldn't produce milk. Both my kids were formula kids</t>
  </si>
  <si>
    <t>1558977246257455106</t>
  </si>
  <si>
    <t>@SCOREColumbusOH It was not a U.S. baby formula shortage that led a Greenville mother to work to develop a plant-based milk for babies and toddlers. For April Kelly, the crisis was much closer to home.😊</t>
  </si>
  <si>
    <t>1558979424451567616</t>
  </si>
  <si>
    <t>Check out A Bonne Spa Milk Salt Creamy Yogurt Shower Formula Body Scrub (350 g) for RM19.90. Get it on Shopee now! https://t.co/Fu2NZxDoF2 https://t.co/YV4nUIOokx</t>
  </si>
  <si>
    <t>1558983784279801857</t>
  </si>
  <si>
    <t>1558988033164296194</t>
  </si>
  <si>
    <t>Amazon [$35.49]: Happy Baby Organics Infant Formula Milk Based Powder, Stage 1 Sensitive, 21 Ounce
🛍 https://t.co/BPrdNb23vl
🛒 https://t.co/VqHmzKfB6A
(try 🛍 link first)
⏰ 20:24 #ad</t>
  </si>
  <si>
    <t>1558988708652716033</t>
  </si>
  <si>
    <t>Amazon [$33.32]: Enfamil Nutramigen Hypoallergenic Baby Formula - Lactose Free Milk Powder, 12.6 ounce
🛍 https://t.co/mgFfIoRtoe
🛒 https://t.co/bkSwFqlpgv
(try 🛍 link first)
⏰ 20:27 #ad</t>
  </si>
  <si>
    <t>1558989003302572035</t>
  </si>
  <si>
    <t>Amazon [$178.50]: Pure Bliss by Similac Infant Formula, Modeled After Breast Milk, Non-GMO Baby Formula, 24.7 ounces, (Pack of 6)
🛍 https://t.co/HpVHWmyRFe
🛒 https://t.co/3EVEzE5rYD
(try 🛍 link first)
⏰ 20:28 #ad</t>
  </si>
  <si>
    <t>1558989151793553411</t>
  </si>
  <si>
    <t>@HopeWhitmore That’s amazing! They are getting all the benefits of both, both are good. My kid was breast and formula fed for all 11 months before she went to full formula (and then cows milk) and at six she is super healthy and very securely attached.</t>
  </si>
  <si>
    <t>1558990028571045889</t>
  </si>
  <si>
    <t>1558994996954599424</t>
  </si>
  <si>
    <t>1558995128303353857</t>
  </si>
  <si>
    <t>Brought to you by the same people who said:
❌Formula was better than breast milk
❌Alcohol reduces stress during pregnancy
❌Vaccines are superior to natural immunity
❌Red meat causes cancer
❌Crickets &amp;amp; cockroach milk are more nutritious than animal protein and dairy https://t.co/5Z09PEdrW2</t>
  </si>
  <si>
    <t>1558995903381372928</t>
  </si>
  <si>
    <t>RT @TgNgsti: “According to medical notes…his mother’s milk has dried up and his parents…cannot afford formula.” families are watching their…</t>
  </si>
  <si>
    <t>1558995977918287873</t>
  </si>
  <si>
    <t>Narinig ko si Yonzo, “hmmm.. yummy!”
Nagtaka naman ako kung bakit, so lumapit ako. Ayun, puro musang. Kinuha pala yung milk dispenser niya saka pinapak yung formula milk niya. 🤦🏻‍♀️😂</t>
  </si>
  <si>
    <t>1558998626109517824</t>
  </si>
  <si>
    <t>@HopeWhitmore Happy baby happy momma. I only could get two ounces of milk total. So I chose formula over starving my son. He’s healthy and amazing 9 years later. Bonus: my husband did the night feedings and loved it. He was so happy to have that bond. It was a gift for him. And you can drink !</t>
  </si>
  <si>
    <t>1559002396281405440</t>
  </si>
  <si>
    <t>1559004503591948289</t>
  </si>
  <si>
    <t>@marcuslemonis For my niece diaper and milk (formula) she's feeding with the help of tube, Hoping and praying  you can pick me  #KindnesswithMarcus God bless 😇💖 https://t.co/HRnVLk4Z3h</t>
  </si>
  <si>
    <t>1559009010849763329</t>
  </si>
  <si>
    <t>@DavidBegnaud @DrEricBall While not exactly the same thanks to a persistent doctor ❤️59 yrs ago I was in hospital not thriving as a baby &amp;amp; he found I had an allergy to the casein part of milk. A special formula was created I believe &amp;amp; I began to thrive. My Mom had been told by another Dr. to take me home!</t>
  </si>
  <si>
    <t>1559010236954034177</t>
  </si>
  <si>
    <t>This is the true formula of Energy
https://t.co/Z1AuR6qwQA
#coffee #milk #energy #redbubble #intellectual</t>
  </si>
  <si>
    <t>1559010882239315968</t>
  </si>
  <si>
    <t>1559012489374883840</t>
  </si>
  <si>
    <t>@HopeWhitmore I have 3 boys.  They all thrived on a mix of breast milk and formula.  Ages 14, 12 and 7 and they are still healthy kids!  It was a relief for me when I stopped letting it upset me &amp;amp; focused more on snuggling and enjoying my babies. I provided what my body could.  It was enough.</t>
  </si>
  <si>
    <t>1559017635592937472</t>
  </si>
  <si>
    <t>1559017763464949760</t>
  </si>
  <si>
    <t>Nothing to do with religion here. Please don't have kids if you can't afford them! Yes they're cute and all, but they're a whole new person who needs A LOT. I don't wanna come across situations again where parents feed air sirap to infants cuz they can't afford formula milk https://t.co/solBpyZ0cy</t>
  </si>
  <si>
    <t>1559024109614694401</t>
  </si>
  <si>
    <t>RT @sciencetime_jp: 培養母乳の開発が進んでいる。
粉ミルクの消費をなくせば、牛を搾取する必要がなくなるだけでなく、温室効果ガス排出量を著しく削減することもできる。
Lab-Grown Breast Milk Could Kill the Baby For…</t>
  </si>
  <si>
    <t>1559024119277969408</t>
  </si>
  <si>
    <t>RT @nireshkaur: Nothing to do with religion here. Please don't have kids if you can't afford them! Yes they're cute and all, but they're a…</t>
  </si>
  <si>
    <t>1559024910189707266</t>
  </si>
  <si>
    <t>1559026672439001088</t>
  </si>
  <si>
    <t>@TheBloggess I've tried almond and oat milk. I prefer the taste of almond milk. Yogurt has been a great source of calcium without the side effects. I lived on soy formula as a baby. Some people can get away with goat milk.</t>
  </si>
  <si>
    <t>1559029412150009856</t>
  </si>
  <si>
    <t>@the_joclark @HopeWhitmore I want to echo this. My oldest also exclusively formula fed as my milk never came. He’s now a national swimming champion. Daughter was breast fed longer than I wanted to as she was allergic to formula. Whatever keeps your baby happy and healthy is best for your baby</t>
  </si>
  <si>
    <t>1559029421432262657</t>
  </si>
  <si>
    <t>1559034854850822144</t>
  </si>
  <si>
    <t>@JohnTerry26 @michaelmurphy16 @piersmorgan Not the new ones though, they changed the formula or something and now they taste really bitter instead of sweet chocolatey. It’s that bad that I don’t even finish the milk with a straw anymore 🥺 Please take note @KelloggsUKI</t>
  </si>
  <si>
    <t>1559036228850585600</t>
  </si>
  <si>
    <t>1559037717882994690</t>
  </si>
  <si>
    <t>1559047463306240000</t>
  </si>
  <si>
    <t>The a2 Milk Company says its application to import infant formula to the US has been deferred in a blanket move by the FDA, but Australian Diary Nutritionals says not for them. 
https://t.co/nKlO8s96Uf https://t.co/mnBUzxs8Kl</t>
  </si>
  <si>
    <t>1559048271724625921</t>
  </si>
  <si>
    <t>1559049535594176514</t>
  </si>
  <si>
    <t>1559050600775831552</t>
  </si>
  <si>
    <t>@kei_codes me toooo! 🥺 I think i’d cry bc of how expensive detergents and formula milk are 🛒 HAHAHA yes to mayamang tita na lang 🥰</t>
  </si>
  <si>
    <t>1559052537558454272</t>
  </si>
  <si>
    <t>@HopeWhitmore I really feel for you. You’re doing really well to at least be breast feeding 50%. My milk dried up completely after 1 week &amp;amp; my midwife said I was feeding my baby (formula) so I was still a good mother! Better a 50% formula fed than an undernourished baby! Good luck 🤞🥰</t>
  </si>
  <si>
    <t>1559052947039846401</t>
  </si>
  <si>
    <t>1559054335253721088</t>
  </si>
  <si>
    <t>1559056684089315328</t>
  </si>
  <si>
    <t>@SexRouletteVI I had to have formula bc my moms milk ducts kept getting infected 💀</t>
  </si>
  <si>
    <t>1559057318209548288</t>
  </si>
  <si>
    <t>1559058401090424834</t>
  </si>
  <si>
    <t>@prex4 So much heatbreaking poignancy in it, too; the scene where his friend dies &amp;amp; when he finds that poor woman trapped behind the lines &amp;amp; hiding in the ruins w/her baby needing milk/formula; even that sad ballad at the end that’s being sung so beautifully in the woods makes me cry!😢</t>
  </si>
  <si>
    <t>1559062424191385601</t>
  </si>
  <si>
    <t>@Massawyrm @Stoenk no, it isnt. starbucks and everybody imitating starbucks (which is 99% of pumpkin spice stuff) contains pumpkin puree. its the 3rd ingredient by volume in starbucks formula, after sugar and condensed milk.</t>
  </si>
  <si>
    <t>1559063411522142208</t>
  </si>
  <si>
    <t>@HopeWhitmore I had to feed my twins with formula for their first 6 months of their lives because I didn’t have enough milk and they are just gorgeous!</t>
  </si>
  <si>
    <t>1559064695327571968</t>
  </si>
  <si>
    <t>1559065197276438528</t>
  </si>
  <si>
    <t>🛎️ IN STOCK ALERT 🛎️
Enfamil ProSobee Soy-Based Infant Formula for Sensitive Tummies, Lactose-Free, Milk-Free,  is in stock at Walmart for $17.79
https://t.co/uEe1Zs5ocx
#babyfood #babyformula #parenting
Sold by Walmart
As of 08/15/22 02:31 AM EDT</t>
  </si>
  <si>
    <t>1559065264154505216</t>
  </si>
  <si>
    <t>1559066698766061577</t>
  </si>
  <si>
    <t>Chamberlain’s Leather Milk Formula No. 2 &amp;amp; 5 – Straight Cleaner and Furniture Treatment Made in the USA – 2 0.35 L via @amazon @AmazonUK #Amazon🇬🇧 https://t.co/wsTCHRowf0</t>
  </si>
  <si>
    <t>1559067289265344513</t>
  </si>
  <si>
    <t>Anyone ever substitute baby formula for milk in their cereal? Asking cause it's past midnight, I want cereal, and we are out of milk.
 I'm not wholly serious. I'm about 2% not joking.</t>
  </si>
  <si>
    <t>1559068463091830785</t>
  </si>
  <si>
    <t>1559069271665287168</t>
  </si>
  <si>
    <t>@HopeWhitmore First off, your child will mostly be solid fed. The milk/formula years are short!
It's like being angry about you do between 8 and 8.10AM when it's such a small part of your day.
Plus -  nothing wrong with formula. Made by scientists to give what they need. My son is 6 foot 2.</t>
  </si>
  <si>
    <t>1559070049360662529</t>
  </si>
  <si>
    <t>@HopeWhitmore Mine was 100% formula. My milk just didn’t come, nothing there. While I was still in hospital with the baby I was telling the paediatrician about it, he looked me dead in the eyes and said with a heavy Italian accent “some cows, ze have all ze milk, and some cows… ze have none”</t>
  </si>
  <si>
    <t>1559070474751049730</t>
  </si>
  <si>
    <t>@sarahharrison86 Hi Sarah. I'm sorry but the Kendamil Organic 1 First Infant Milk Powder Formula is currently unavailable at this time. If you need anything else then feel free to contact us. Take care and have a great day. Kyle</t>
  </si>
  <si>
    <t>1559071030307610624</t>
  </si>
  <si>
    <t>@HopeWhitmore All 3 of my kids have been formula fed my nipples are incapable of producing milk and my wife didn't like her nipples making milk.
Why beat yourself up as your child will eventually eat junk food.</t>
  </si>
  <si>
    <t>1559072071224664064</t>
  </si>
  <si>
    <t>1559072168230748163</t>
  </si>
  <si>
    <t>@easyJet flying hand luggage only to Edinburgh this weekend with baby &amp;amp; confused on guidelines. 
When it says total baby food/milk no more than 1 litre does that mean 1 item (eg 1 bottle of formula) no more than 1 litre, or in total baby food/milk can’t total more than 1 litre? https://t.co/OFCipugR09</t>
  </si>
  <si>
    <t>1559072380206596096</t>
  </si>
  <si>
    <t>The Rhino Orphanage turns 10 this year. For the last decade, they’ve treated many orphaned and injured baby rhinos.
At The Rhino Orphanage, the baby rhinos receive only the very best care and are fed with a special milk formula. Watch it tonight at 7PM on SABC2 
#5050Community https://t.co/fjilTE7qHh</t>
  </si>
  <si>
    <t>1559072995632627712</t>
  </si>
  <si>
    <t>@HopeWhitmore Also they won't ALWAYS be 50% formula fed. You will eventually introduce solids and they will eventually not need milk, and who knows what amount of breastfeeding will be feasible or desirable to you then?</t>
  </si>
  <si>
    <t>1559074466885410817</t>
  </si>
  <si>
    <t>I hate reading things like this because I know the guilt is strong 😓
You’re not shit, you’re keeping a tiny human alive and fulfilling all their needs, doesn’t matter if it’s breast milk or formula. You have to do what works for you and your family 💕 https://t.co/2k7ZvY4oIj</t>
  </si>
  <si>
    <t>1559074755093069829</t>
  </si>
  <si>
    <t>1559074969887424513</t>
  </si>
  <si>
    <t>@HopeWhitmore I couldn't breastfeed past 3 months, just wasn't making enough milk for the baby - switched to formula because that's what was needed for her to thrive. Happily our nurturing our babies isn't just physical xx</t>
  </si>
  <si>
    <t>1559075653634359296</t>
  </si>
  <si>
    <t>@charmaine725 @HopeWhitmore I had exactly the same experience. Hours on a pump to get a couple of tsps of milk. Have 2 happy, healthy grown up formula fed children. My Mum &amp;amp; my daughter had similar probs. Some just can’t breastfeed successfully. Luckily there’s a great alternative.</t>
  </si>
  <si>
    <t>1559076919144054789</t>
  </si>
  <si>
    <t>@nialloconghaile @vivamjm Indeed, our agriculture needs de-intensification not more. Meanwhile, plane loads of infant milk formula demanded now by US (previously by China).</t>
  </si>
  <si>
    <t>1559076996684079105</t>
  </si>
  <si>
    <t>RT @5050TV: The Rhino Orphanage turns 10 this year. For the last decade, they’ve treated many orphaned and injured baby rhinos.
At The Rhi…</t>
  </si>
  <si>
    <t>1559078394826047488</t>
  </si>
  <si>
    <t>I’m so tired but the fact i breastfeed my son no formula no nothing and he was milk wasted 🥹😩AMEN</t>
  </si>
  <si>
    <t>1559079276342804482</t>
  </si>
  <si>
    <t>Chamberlain’s Leather Milk Formula No. 2 &amp;amp; 6 – Straight Cleaner and Boot &amp;amp; Shoe Cream Made in the USA – 2 0.35 L via @amazon @AmazonUK #Amazon🇬🇧 https://t.co/lcG9WxTIPU</t>
  </si>
  <si>
    <t>1559080515533152256</t>
  </si>
  <si>
    <t>@HopeWhitmore When my oldest was born he was in NICU and they were happy to mix. More important that baby is fed enough with formula than underfed when only on breast milk.</t>
  </si>
  <si>
    <t>1559080561360117762</t>
  </si>
  <si>
    <t>@HopeWhitmore Was in the same boat - eldest had feeding issues so I had to bottle feed (part expressed breast milk, part formula). He's now nearly 14, almost 6ft tall &amp;amp; doing brilliantly. Mixed feeding didn't do him any harm at all, although I felt like a total failure at the time.</t>
  </si>
  <si>
    <t>1559083128131620865</t>
  </si>
  <si>
    <t>@HopeWhitmore Yes my little one was allergic to my milk so had to be put on anti reflux formula. I also had repeated, crippling mastitis. He’s doing brilliantly and is nearly 9. Felt like the worst mum in the world but was the only way I could be sane during an awful experience with b feeding.</t>
  </si>
  <si>
    <t>1559084077520752641</t>
  </si>
  <si>
    <t>@HopeWhitmore Hi, have you reached out to an IBCLC? Breastmilk supply isn't a fixed thing- it can be increased at any time by removing more milk from the breast more often. Also, from 6m you can introduce some food which reduces the reliance on milk so you could phase out formula and just bf</t>
  </si>
  <si>
    <t>1559085497216950272</t>
  </si>
  <si>
    <t>1559085643644280832</t>
  </si>
  <si>
    <t>1559086055436992513</t>
  </si>
  <si>
    <t>@WeAreWithWoman @DrTomori Think about what the Europeans went through with the wars. My uncle almost died because my grandma was literally starving and had no milk. There was a lady in the village with milk who saved my uncle. So when my Yiayia immigrated to America, she thought formula was better.</t>
  </si>
  <si>
    <t>1559087168483639296</t>
  </si>
  <si>
    <t>@HopeWhitmore My son's were both 100% formula fed. My wife felt bad to start with and did try, but couldn't produce enough milk for either of them. She felt bad for the first one to start with. Second there was no hesitation. Do what is best for you and your little one.</t>
  </si>
  <si>
    <t>1559089499543670788</t>
  </si>
  <si>
    <t>@WeAreWithWoman @DrTomori We women will keep the female wisdom of the milk alive.
But I have no clue how my husband could have chestfed?  I mean, he was terrified to even hold our preemies. Seriously.  
What like supplemental feeders with formula inside and nipple shields 🙄
Give me a break.</t>
  </si>
  <si>
    <t>1559091847712059394</t>
  </si>
  <si>
    <t>@HopeWhitmore Sending hugs. My milk didn’t come in with my first and the hospital said formula or we couldn’t go home. All three of mine got formula. They’re fine. You’re doing great. ❤️</t>
  </si>
  <si>
    <t>1559091897972494337</t>
  </si>
  <si>
    <t>@HopeWhitmore All three of mine were formula fed including one who had soya milk. They were all happy healthy babies, and still are as adults with children of their own. Your doing your absolute best, no baby can ask for more. Also, I love feeding my grandson, so share when you can.</t>
  </si>
  <si>
    <t>1559092668688482307</t>
  </si>
  <si>
    <t>@HopeWhitmore Mine was 💯 formula fed and absolutely fine. My milk didn’t come in. A fed baby is a happy baby xx</t>
  </si>
  <si>
    <t>1559092859848065024</t>
  </si>
  <si>
    <t>1559093142435295232</t>
  </si>
  <si>
    <t>1559093445884489729</t>
  </si>
  <si>
    <t>1559093470236930048</t>
  </si>
  <si>
    <t>1559093659827847168</t>
  </si>
  <si>
    <t>I'm just sick and tired of the attitude na ok lang they have a shitty behavior marami naman silang natutulungang mahihirap. PLEASE LANG CHARITY IS NOT FORMULA MILK NA PANG-SUBSTITUTE</t>
  </si>
  <si>
    <t>1559093662021468160</t>
  </si>
  <si>
    <t>1559094062409400320</t>
  </si>
  <si>
    <t>1559094087029907458</t>
  </si>
  <si>
    <t>1559094845830045696</t>
  </si>
  <si>
    <t>@HopeWhitmore I had eff all milk so my little boy was mostly formula fed. He’s amazing. You do what you gotta do x</t>
  </si>
  <si>
    <t>1559095602797244416</t>
  </si>
  <si>
    <t>1559096150661009409</t>
  </si>
  <si>
    <t>1559096701348093953</t>
  </si>
  <si>
    <t>@HopeWhitmore Partner always did formula 10pm feed+ I supplemented w formula as I needed to.Nursing mothers need to just sit around making milk.Think about how much chilling in a field eating grass cows do in order to make their milk. Society/ media says we should be rushing around - not so</t>
  </si>
  <si>
    <t>1559096719132213248</t>
  </si>
  <si>
    <t>1559098711183179779</t>
  </si>
  <si>
    <t>@HopeWhitmore With formula you are guaranteed the right nutrition. Breast milk runs out of iron.</t>
  </si>
  <si>
    <t>1559099200318517249</t>
  </si>
  <si>
    <t>1559100072235008000</t>
  </si>
  <si>
    <t>1559101211605106688</t>
  </si>
  <si>
    <t>gi formula nalang gyd kay dima satisfy sako milk.</t>
  </si>
  <si>
    <t>1559103376272474112</t>
  </si>
  <si>
    <t>1559104573649846272</t>
  </si>
  <si>
    <t>@HopeWhitmore My formula fed baby is now a wonderful woman, has two degrees, doing her masters, two lovely girls and living her best life. Half breast milk is a gift, not everybody can breastfeed. You can snuggle and bond without it, pat yourself on the back 💕</t>
  </si>
  <si>
    <t>1559105607231225858</t>
  </si>
  <si>
    <t>✨AVAILABLE NOW✨️🤩🤱🍼With the Tommee Tippee All in One Bottle and Pouch Warmer you can quickly and gently warm breast milk and formula to the perfect temperature every time.
Shop with us now https://t.co/g3UZooawDl https://t.co/gWVjKinEa1</t>
  </si>
  <si>
    <t>1559105794486190080</t>
  </si>
  <si>
    <t>@HopeWhitmore Both my sons had formula milk after I had difficulty producing breast milk. They're now wonderful young men aged 24 and 28 in good jobs. Both healthy and handsome!</t>
  </si>
  <si>
    <t>1559106144454561792</t>
  </si>
  <si>
    <t>@HopeWhitmore My generation were mostly raised on formula milk.. so was my son. We thrived, and the best thing, we knew the baby had had a full feed.</t>
  </si>
  <si>
    <t>1559106550198743040</t>
  </si>
  <si>
    <t>1559107016097939457</t>
  </si>
  <si>
    <t>1559108768801386498</t>
  </si>
  <si>
    <t>1559109512132452352</t>
  </si>
  <si>
    <t>@HopeWhitmore Our 1st was born with Downs and never latched on. My wife used to express and we bottle fed breast milk. It stressed her to hell as our daughter was a slow feeder. When it came to our 2nd it was formula all the way. Wasn't worth the anxiety to my wife. Never ever beat yourself up</t>
  </si>
  <si>
    <t>1559110827839434753</t>
  </si>
  <si>
    <t>1559111200004349952</t>
  </si>
  <si>
    <t>@HopeWhitmore When my brilliant friend was born in outback Canada her mother was sent home with a recipe for home made baby formula which contained a lot of boiled cow's milk and sugar and other disgusting sounding things. She's grown up 5'10", strong, and just fine.</t>
  </si>
  <si>
    <t>1559111355793551369</t>
  </si>
  <si>
    <t>1559112610561544192</t>
  </si>
  <si>
    <t>1559113442190970883</t>
  </si>
  <si>
    <t>1559114242783051777</t>
  </si>
  <si>
    <t>@HopeWhitmore One breast fed, one formula. Latter didn’t settle until I switched (maybe I didn’t rest enough/have enough milk). Both fine. (In fact, formula babe has fewer allergies/is fit as a flea.) Do what works for you and try not to feel sad/bad.  😊😊😊</t>
  </si>
  <si>
    <t>1559118353377026048</t>
  </si>
  <si>
    <t>1559119306071617538</t>
  </si>
  <si>
    <t>1559119568756510720</t>
  </si>
  <si>
    <t>@HopeWhitmore My eldest had latching issues. I used a medical grade pump for six months because hand pumps suck. It was so hard. With my second, I had assumed I wouldn’t be able to have more kids and had had a reduction. I was never sure I got enough milk, so I supplemented w/formula. 1/</t>
  </si>
  <si>
    <t>1559123198377361408</t>
  </si>
  <si>
    <t>1559126190786592770</t>
  </si>
  <si>
    <t>As the baby formula shortage persists, a word of caution about cows milk. https://t.co/5Lb2MIgjW0</t>
  </si>
  <si>
    <t>1559128236369580032</t>
  </si>
  <si>
    <t>@HopeWhitmore 1 child partially formula , the other 2 wholly formula - 2/3 have degrees and good health,  1/3 too young for uni but good health. A fed, clean and loved baby is more important than how the milk was produced. Lots of love, Katie</t>
  </si>
  <si>
    <t>1559129361537703938</t>
  </si>
  <si>
    <t>@dcuthbert Same in my local CoOp (this is in leafy Lindfield West Sussex - not exactly a hotbed of crime or poverty) - steaks / whole chickens - lots of food items &amp;amp; baby formula milk :-(  all security tagged. Never seen this before.</t>
  </si>
  <si>
    <t>1559129724059877376</t>
  </si>
  <si>
    <t>@HopeWhitmore My small son had to have formula milk. He is now 6.3 strapping lad, formula did him no harm whatsoever. Hold baby and bottle close to you while feeding. Good luck</t>
  </si>
  <si>
    <t>1559132174464520192</t>
  </si>
  <si>
    <t>@HopeWhitmore Nothing wrong with what you're doing at all. With both of my children I wasn't able to produce enough milk, so each feed was half breastfeeding/half formula. 15 and 17 now - and perfectly healthy!!  Whatever's best for you and your baby - ignore everyone else. Good luck!</t>
  </si>
  <si>
    <t>1559133762218209280</t>
  </si>
  <si>
    <t>1559134219128938497</t>
  </si>
  <si>
    <t>@HopeWhitmore When your child is 6yrs, u’ll not remember how long you combi fed for, u’ll not remember what division of milk/formula or if you did it for 3 months or a year.  Your child will be happy and healthy and you’ll be concerned by something else…friendships, returning 2 school, etc.</t>
  </si>
  <si>
    <t>1559134933095854080</t>
  </si>
  <si>
    <t>1559137927631966210</t>
  </si>
  <si>
    <t>Mother’s Milk v Formula for Preterm/VLBW: SR &amp;amp; MA
42 studies w 89 638 infants: no effect on mortality, infection, neurodevelopment or growth. Formula increases NEC OR 2.99 [1.75–5.11] but certainty of evidence low
How robust was NEC diagnosis?
https://t.co/eqvrrX51na</t>
  </si>
  <si>
    <t>1559138656857821184</t>
  </si>
  <si>
    <t>1559138671164628993</t>
  </si>
  <si>
    <t>RT @animal_front: As the baby formula shortage persists, a word of caution about cows milk. https://t.co/5Lb2MIgjW0</t>
  </si>
  <si>
    <t>1559139489431183360</t>
  </si>
  <si>
    <t>1559140140357865476</t>
  </si>
  <si>
    <t>1559140541425717248</t>
  </si>
  <si>
    <t>@florestaqueen @HopeWhitmore One of mine had to be formula fed almost from birth because they had a problem with milk ,any milk ,eventually they had a soya milk formula .The other was formula fed from a few weeks old on cows milk formula ,both are fine and healthy (mostly) and have good jobs</t>
  </si>
  <si>
    <t>1559140917927301120</t>
  </si>
  <si>
    <t>1559140940660482049</t>
  </si>
  <si>
    <t>@HopeWhitmore Don't feel bad, my second child was tandem fed with formula. She was born 9lb 8oz and my midwife encouraged this as I couldn't satisfy her hunger with just breast milk. She slept better this way too.  
I literally was breast feeding every hour before a bottle.</t>
  </si>
  <si>
    <t>1559141365409165313</t>
  </si>
  <si>
    <t>1559141490294923265</t>
  </si>
  <si>
    <t>1559142313804173313</t>
  </si>
  <si>
    <t>1559142505828196352</t>
  </si>
  <si>
    <t>1559142677102346253</t>
  </si>
  <si>
    <t>@HopeWhitmore Joke obvs ... don't beat yourself up at all ... my first I breastfed for a long time as she was allergic to milk n it was a doddle. My second, he didn't like it, it didn't happen, it was excruciatingly painful so he was formula fed. Both teenagers now n perfectly fine n dandy 😊</t>
  </si>
  <si>
    <t>1559146697778835456</t>
  </si>
  <si>
    <t>1559147010711855110</t>
  </si>
  <si>
    <t>@HopeWhitmore Gave up feeding a month in, my milk didn't come in til 2 weeks post c-sec and he was eating so much formula, I was only adding a tiny bit.  
Anyway he's 18 months old now, never sick and the size of a 2.5 year old 🤣. Doesn't like melon, everything else is down the hatch.</t>
  </si>
  <si>
    <t>1559147291134627841</t>
  </si>
  <si>
    <t>@SthStaffsWater Will you let us know when the situation is resolved please? You shouldn't use bottled water to make formula milk due to all the chemicals in the water it's not safe so I've had to use tap water from my parents house in a water carrier for now!</t>
  </si>
  <si>
    <t>1559148773674450945</t>
  </si>
  <si>
    <t>1559148995230191617</t>
  </si>
  <si>
    <t>1559150257325293569</t>
  </si>
  <si>
    <t>1559151125147918337</t>
  </si>
  <si>
    <t>1559155112001486849</t>
  </si>
  <si>
    <t>1559156980010274818</t>
  </si>
  <si>
    <t>1559157118577414144</t>
  </si>
  <si>
    <t>1559157800588267521</t>
  </si>
  <si>
    <t>@gaius1337 @degengent Agreed with this. Also if you’re supplementing with any formula may need to switch that up too. It’s a process. They make good goat milk versions of formula which is more akin to breast milk than cow’s milk is. Holle is the brand we used for both of ours.</t>
  </si>
  <si>
    <t>1559158437857988610</t>
  </si>
  <si>
    <t>1559159297568817158</t>
  </si>
  <si>
    <t>Did you know you could be entitled to weekly support towards: 
🥦 Vegetables 
🍎 Fruit 
🥛 Milk 
🍼 Infant formula milk 
🥫 Pulses 
💊 Healthy Start vitamins 
Could you be eligible? Find out and apply online today: 
https://t.co/7q863P547x https://t.co/9pqOiEnRwp</t>
  </si>
  <si>
    <t>1559159638079053825</t>
  </si>
  <si>
    <t>1559160612415893504</t>
  </si>
  <si>
    <t>1559160966474076161</t>
  </si>
  <si>
    <t>RT @SharonJ91289702: @1fstcsx @AgentGinny @joncoopertweets Well Trump caused the baby formula shortage when he stopped milk from being depo…</t>
  </si>
  <si>
    <t>1559161469647720450</t>
  </si>
  <si>
    <t>1559161838733910016</t>
  </si>
  <si>
    <t>1559162384975278080</t>
  </si>
  <si>
    <t>1559162800185884672</t>
  </si>
  <si>
    <t>1559164566063415298</t>
  </si>
  <si>
    <t>@giannasophie @Mikah124 @elizamclamb Less breast milk more formula.</t>
  </si>
  <si>
    <t>1559165274779111424</t>
  </si>
  <si>
    <t>1559166192782381056</t>
  </si>
  <si>
    <t>A special shout out to those who complained about my piece on homemade infant formula that included raw milk.    Here’s some info for the ignorant. https://t.co/OeR3g6mTcm</t>
  </si>
  <si>
    <t>1559166427508068359</t>
  </si>
  <si>
    <t>1559168656512278531</t>
  </si>
  <si>
    <t>@HopeWhitmore I am a Health Visitor.
You are giving your precious baby 50% breast milk which is amazing. Please don't feel guilty and beat your self up about it!! Enjoy feeding time with your baby whether it is breast or formula milk. Xxx</t>
  </si>
  <si>
    <t>1559169268826062848</t>
  </si>
  <si>
    <t>1559169754996277251</t>
  </si>
  <si>
    <t>1559169770565406720</t>
  </si>
  <si>
    <t>1559170231263961088</t>
  </si>
  <si>
    <t>1559171115506876416</t>
  </si>
  <si>
    <t>@HopeWhitmore Fed is fed. Youngest is severely allergic to cows milk, which passes through breastmilk, so he had to have soya formula. Eldest was breastfed. Both ways had their benefits and drawbacks, I wouldn't say either is 'right' it's just what works for you. Good luck!</t>
  </si>
  <si>
    <t>1559172807107530753</t>
  </si>
  <si>
    <t>Walmart [$119.00]: Pure Bliss by Similac Infant Formula, Modeled After Breast Milk, Non-GMO Baby Formula, 24.7 ounces, 4 Count
More options (ship): https://t.co/foTLhQ6DOy
More options (pickup): https://t.co/pJ4GeSW0e3
🛍 https://t.co/hl79O5m28a
⏰ 08:38:49 #ad https://t.co/2L4TvsIzmK</t>
  </si>
  <si>
    <t>1559172971159515136</t>
  </si>
  <si>
    <t>1559173027547344896</t>
  </si>
  <si>
    <t>1559173209735532544</t>
  </si>
  <si>
    <t>1559173953062584322</t>
  </si>
  <si>
    <t>@HopeWhitmore I think that when you do what is best for your child (my second child failed to thrive on my breast milk, I turned to formula), you are doing a great job.  Period.</t>
  </si>
  <si>
    <t>1559175608772567040</t>
  </si>
  <si>
    <t>I weaned my last kitten off of breast milk!!! He’s such a small fragile baby but he’s finally on formula</t>
  </si>
  <si>
    <t>1559178376480542720</t>
  </si>
  <si>
    <t>1559178726864199680</t>
  </si>
  <si>
    <t>@HopeWhitmore My 3 kids all needed supplementation with formula because they were large and fast-growing babies. I had to go back to work at 8 weeks after each C section to maintain family health insurance, milk production did not keep up. All 3 kids are now healthy adults.</t>
  </si>
  <si>
    <t>1559179884059971584</t>
  </si>
  <si>
    <t>1559181895103037442</t>
  </si>
  <si>
    <t>@HopeWhitmore Hope, your baby is 50% breast fed and getting the benefits of your milk so relax and be happy. My daughter was a mix of breast and formula too. She's 17 at the end of this month, she is as fit as a flea and has never needed antibiotics. Be kind to yourself 💖</t>
  </si>
  <si>
    <t>1559182398696439809</t>
  </si>
  <si>
    <t>@L_Hickin @martinezec76 @Corsayr @LEBassett It isn’t really “fake” though, is it? Despite the fact that an infant’s need for attention is fully genuine at six weeks, somehow we fail to add parental comfort to the list of their “essential” needs like food, milk/formula, and diaper changes</t>
  </si>
  <si>
    <t>1559182429411110913</t>
  </si>
  <si>
    <t>1559183055184465922</t>
  </si>
  <si>
    <t>1559185078571384837</t>
  </si>
  <si>
    <t>1559185589273972736</t>
  </si>
  <si>
    <t>1559186661388566528</t>
  </si>
  <si>
    <t>1559187482796691456</t>
  </si>
  <si>
    <t>1559188263893487616</t>
  </si>
  <si>
    <t>1559188363860578304</t>
  </si>
  <si>
    <t>1559188725967556610</t>
  </si>
  <si>
    <t>@HopeWhitmore As long as your baby is fed it doesn’t matter how you choose to do it, both mine had formula as well as breast milk, because I had no choice, one because of extreme hunger and one because he was NICU. Both healthy strapping teenage boys now</t>
  </si>
  <si>
    <t>1559189038078169089</t>
  </si>
  <si>
    <t>1559189534251880449</t>
  </si>
  <si>
    <t>not formula, whole milk powder gdi</t>
  </si>
  <si>
    <t>1559189949424947200</t>
  </si>
  <si>
    <t>1559190083814694912</t>
  </si>
  <si>
    <t>Celebrating my first authored publication titled "Perceptions of human milk banks as a response to the US infant formula shortage: A mixed methods study of
US mothers" @MDPIOpenAccess. Read the full article here https://t.co/haxy6R7JHr</t>
  </si>
  <si>
    <t>1559190116417282048</t>
  </si>
  <si>
    <t>1559191400213880834</t>
  </si>
  <si>
    <t>@HopeWhitmore I had a combination of not enough milk and my firstborn had a hard time with latching on. So I was not able to breastfeed at all. I had to try a few different formulas before I found one that was easy on the baby's belly but we made it through. All three had a different formula.</t>
  </si>
  <si>
    <t>1559191472532070402</t>
  </si>
  <si>
    <t>RT @msfreddiejay: Celebrating my first authored publication titled "Perceptions of human milk banks as a response to the US infant formula…</t>
  </si>
  <si>
    <t>1559193022231093248</t>
  </si>
  <si>
    <t>1559193424753860608</t>
  </si>
  <si>
    <t>1559195262895198208</t>
  </si>
  <si>
    <t>@HopeWhitmore Mine was combi-fed from six weeks onwards, as he wasn't putting on enough weight with breast milk alone. It was about 2/3rds breast milk, 1/3 formula. He is now nearly 3yrs old and still breastfeeding! So combi-feeding does not have to mean the BF journey will end soon.</t>
  </si>
  <si>
    <t>1559196259524775936</t>
  </si>
  <si>
    <t>@HopeWhitmore Fed my baby combination of formula and breast milk, then switched to formula only. It’s all irrelevant because they’ll be on food in 6 months anyway (with some milk). Feel good that you’re raising your baby and spending time with them, milk is such a small part of the experience</t>
  </si>
  <si>
    <t>1559196861046611968</t>
  </si>
  <si>
    <t>@HopeWhitmore How wonderful you're still able to breastfeed 50%! That's great! You should feel good about that. You're giving your baby all the nutrients &amp;amp; immunities he/she needs. Between food sensitivities (in the baby) &amp;amp; me not producing enough milk, I had to switch to formula at 6 weeks.</t>
  </si>
  <si>
    <t>1559197270452719621</t>
  </si>
  <si>
    <t>1559198537430274049</t>
  </si>
  <si>
    <t>Chamberlain’s Leather Milk Formula No. 1 &amp;amp; 2 – Leather Care Liniment and Straight Cleaner Made in the USA – 2 0.35 L via @amazon @AmazonUK #Amazon🇬🇧 https://t.co/wZXZRz5jbf</t>
  </si>
  <si>
    <t>1559199912969097216</t>
  </si>
  <si>
    <t>*wonders why 20 month old doesn’t have an appetite*
*giving kid 24oz of whole milk and 16oz of formula*</t>
  </si>
  <si>
    <t>1559201101055942659</t>
  </si>
  <si>
    <t>1559201787365601280</t>
  </si>
  <si>
    <t>1559201791698501633</t>
  </si>
  <si>
    <t>@HopeWhitmore My baby needed 60-70% formula. She's 16 now &amp;amp; might think she has 99 problems but the milk ain't one 😜 She's strong, tall, smart and just fine. She wasn't thriving as a baby so I had no choice - and I'm so grateful we have alternatives to fall back on. Enjoy this wonderful time.</t>
  </si>
  <si>
    <t>1559204169453428736</t>
  </si>
  <si>
    <t>1559206032420868099</t>
  </si>
  <si>
    <t>@yaminivalli_01 @teIangana @bhibatsam hmm.. 90's kids ki telise avakasham ledu anukunta.
Ya.. it's baby milk formula. one of the yummiest things i remember stealing from kitchen while my mom was busy with my li'l sis.😋
of course, daani tarvaava veepu vimanam ayedanuko. LOL https://t.co/QErJEYYCT3</t>
  </si>
  <si>
    <t>1559206216089456640</t>
  </si>
  <si>
    <t>@GBNEWS Is female contraception in the drinking water affecting baby boys thru their milk formula and drinking water?</t>
  </si>
  <si>
    <t>1559208080029671426</t>
  </si>
  <si>
    <t>@HopeWhitmore Don’t feel shit! Fed is best! My baby had formula in hospital because I was quite ill &amp;amp; milk hadn’t come in. Then days later at home he’d “dramatically lost weight” as the midwife gently put it 🙄 so I panicked, introduced formula and he’s been combi ever since (probs 50/50). 💪x</t>
  </si>
  <si>
    <t>1559208427292921857</t>
  </si>
  <si>
    <t>RT @GeezTigray1: “According to medical notes…his mother’s milk has dried up and his parents…cannot afford formula.” families are watching t…</t>
  </si>
  <si>
    <t>1559208685330628608</t>
  </si>
  <si>
    <t>The Indiana Department of Health has partnered with @TheMilkBank to host milk drives to provide donor milk to Hoosiers babies. This is a great opportunity to get involved and become a milk donor today!
Click here to learn more: https://t.co/k0O00Hik8Q
#ISNAcares #IndianaNurses https://t.co/YM73QzchGV</t>
  </si>
  <si>
    <t>1559211391000592384</t>
  </si>
  <si>
    <t>@HopeWhitmore Never ever feel like that about formula versus breast milk. It worked for me. Be good to yourself, awesome mother. 😻</t>
  </si>
  <si>
    <t>1559211461825658881</t>
  </si>
  <si>
    <t>@Mikah124 @elizamclamb Maureen Minchin has a theory (in her book Milk Matters) that formula feeding rather than breastfeed has increased allergies and they get worse each generation that is formula fed. Obviously formula milk industry would never fund research to prove or disprove &amp;amp; BF doesn't make $$</t>
  </si>
  <si>
    <t>1559211619845935104</t>
  </si>
  <si>
    <t>1559215012132044801</t>
  </si>
  <si>
    <t>@HopeWhitmore I also did this b/c of tongue tie &amp;amp; reflux. Now at 5 M old we’re switching 100% formula b/c he has so many food sensitivities to my milk. Ugh—the guilt/grief that comes w/ this. I’m pumping to decrease my production &amp;amp; it’s awful. But our babies? They’re so loved &amp;amp; will do great.</t>
  </si>
  <si>
    <t>1559215494405967873</t>
  </si>
  <si>
    <t>1559216504876388352</t>
  </si>
  <si>
    <t>I started mixing banana purees in my son's formula months ago to combat diahrea. Now my son gestures for "smoothies" multiple times a day. The looks I get from other moms when they see my son with sippy cups filled with orange/green "milk".</t>
  </si>
  <si>
    <t>1559217244739145730</t>
  </si>
  <si>
    <t>1559217966092353538</t>
  </si>
  <si>
    <t>Jiawu Formula Dispenser, Portable Milk Powder Dispenser, 3 Layer Baby Feeding Formula Storage Pot Container, Kids Snack Conta [JJHN5X6]
https://t.co/MOS1lAEpfb</t>
  </si>
  <si>
    <t>1559218582692708353</t>
  </si>
  <si>
    <t>@HopeWhitmore Sometimes there is no milk and that's that. I know for feed two babys the first time, and did not have enough for my daughter the second way round. 
Praise the lord for the formula. Do not feel guilty, feel blessed.</t>
  </si>
  <si>
    <t>1559219676579860483</t>
  </si>
  <si>
    <t>No formula for growth will produce the desired result without consistency. Not even the formula milk for toddlers.
Be consistent!</t>
  </si>
  <si>
    <t>1559220025411739652</t>
  </si>
  <si>
    <t>@HopeWhitmore At least you have formula. Way back in the day, I was given corn syrup as I couldn’t tolerate evaporated milk. Some cannot breastfeed by either choice or health and that’s ok. Many decades later I am just fine. A great mom question’s everything and that you most certainly are 😊</t>
  </si>
  <si>
    <t>1559221218267566080</t>
  </si>
  <si>
    <t>@HopeWhitmore Mine ended up both being wholly formula fed after I struggled to produce enough milk. Soldiered on for as long as I could but clear they weren’t getting enough. Eldest starts 4thyr at Uni in Oct, youngest starts Uni this time, Thurs depending! Its not hurt them. Xx</t>
  </si>
  <si>
    <t>1559222584620851200</t>
  </si>
  <si>
    <t>I AM COVERED IN FUCKN TITTIE MILK ! This Shit Is For The BIRDS ! Finna Put His Ass On Formula FORREAL !</t>
  </si>
  <si>
    <t>1559223149329129473</t>
  </si>
  <si>
    <t>1559223435867422720</t>
  </si>
  <si>
    <t>Bebamour Baby Formula Dispenser Portable Travel Milk Powder Formula Container Candy Fruit Snack Storage Container with Scoop [3RULENO]
https://t.co/GuP70ncTmX</t>
  </si>
  <si>
    <t>1559224214422536192</t>
  </si>
  <si>
    <t>@GovTimWalz Long ways to go before affordable gas pump prices return. What about milk, meat, bread formula, sky high too, clothing,....?
The economy is not good , spiral spin these past 2 years.</t>
  </si>
  <si>
    <t>1559224649317335041</t>
  </si>
  <si>
    <t>1559225211815268352</t>
  </si>
  <si>
    <t>1559225982661185536</t>
  </si>
  <si>
    <t>@AWindwardMaroon @thecatspajamal ???? cloth diapers are used on babies on breast milk, formula, and solids....and washed in the washing machine...</t>
  </si>
  <si>
    <t>1559228911870889984</t>
  </si>
  <si>
    <t>Anessa Sunscreen Skincare Milk 
- 5/10
- The formula is honestly really really good bc it doesn’t feel like a sunscreen
- sweat proof, water proof, non stinging 
- I HATE THE SCENT SO MUCH
- onti lang laman
- forda overpriced to for the whole experience haha https://t.co/1vo7r42Dx1</t>
  </si>
  <si>
    <t>1559229506463973379</t>
  </si>
  <si>
    <t>@HopeWhitmore Whatever helps your baby thrive is the right thing.Anyone telling you one way is better than another is to be ignored. No child arriving at school is asked whether they were fed formula or breast milk!</t>
  </si>
  <si>
    <t>1559231402247331841</t>
  </si>
  <si>
    <t>Everybody really trying to make me feel bad about switching my baby to formula... but like I'm not producing enough milk for her 😩</t>
  </si>
  <si>
    <t>1559232944262287360</t>
  </si>
  <si>
    <t>1559233465844891649</t>
  </si>
  <si>
    <t>@HopeWhitmore In Germany, doctors test breast milk. I had to go with formula with my children pretty quickly. We are moms not miracle workers. Be proud of what you've accomplished thus far.</t>
  </si>
  <si>
    <t>1559233586024566784</t>
  </si>
  <si>
    <t>1559234819296567298</t>
  </si>
  <si>
    <t>🛎️ IN STOCK ALERT 🛎️
Enfamil NeuroPro EnfaCare Premature Baby Formula Milk Based with Iron, Powder Can, 13.6 Oz is in stock at Walmart for $22.22
https://t.co/CVoGDX2hcO
#babyfood #babyformula #parenting
Sold by Walmart
As of 08/15/22 01:01 PM EDT</t>
  </si>
  <si>
    <t>1559235261002924034</t>
  </si>
  <si>
    <t>@davidrkadler Baby milk formula down sainsburys today too, which is even more grim</t>
  </si>
  <si>
    <t>1559239125492187141</t>
  </si>
  <si>
    <t>1559241596696231937</t>
  </si>
  <si>
    <t>@HopeWhitmore My baby spent months in NICU. I spent weeks desperately pumping breast milk. In the end it was one stress too many. She  was on formula as a baby &amp;amp; then tube fed as a toddler. She is now an A-MA-ZING clever articulate teen. Your baby will do just fine. They have you x</t>
  </si>
  <si>
    <t>1559242797735153664</t>
  </si>
  <si>
    <t>@HopeWhitmore All my 4 were 50% formula fed. One nurse made me feel better by saying any breast milk they get is beneficial. You are doing great!!</t>
  </si>
  <si>
    <t>1559243254721220608</t>
  </si>
  <si>
    <t>1559243666249613313</t>
  </si>
  <si>
    <t>Similac 360 Total Care Infant Formula, with 5 HMO Prebiotics, Our Closest Formula to Breast Milk, Non-GMO, Baby Formula Powde [MV5BJDH]
https://t.co/NdT3rFQkRd https://t.co/Cn8s9tdyog</t>
  </si>
  <si>
    <t>1559247037631045632</t>
  </si>
  <si>
    <t>I had a hazelnut dairy milk, and Cadburys chocolate is disgusting now… way too sweet. They have definitely changed the formula. A true no stars experience</t>
  </si>
  <si>
    <t>1559247379987156992</t>
  </si>
  <si>
    <t>Friends, a memorable moment I’d like to share with you
Tonight, twins had their last formula bedtime milk bottle and moving onto non-formula 🍼🍼
I’ve made it for them for the past 2 years, every evening
240ml x 2
8 scoops x 2
Over 2 years it is
350.4 L
11,680 scoops 😅 https://t.co/xiuZaqCakz</t>
  </si>
  <si>
    <t>1559247667653496835</t>
  </si>
  <si>
    <t>Liver Cleanse Detox &amp;amp; Fatty Liver Repair Formula with Milk Thistle – Artichoke and 24 Herbs Liver Health Support Supplement: Silymarin, Dandelion and Chicory Root – 120 Vegan Capsules (Capsule) https://t.co/wmZUnfroqX</t>
  </si>
  <si>
    <t>1559254712045768704</t>
  </si>
  <si>
    <t>@HopeWhitmore I fed my boy half breast half formula I just didn’t have enough milk and it took the stress out of it now he’s a very healthy 16 year old, be gentle to yourself you’re doing a fabulous job</t>
  </si>
  <si>
    <t>1559256299040395267</t>
  </si>
  <si>
    <t>Amazon [$29.99]: Happy Baby Organics Infant Formula, Milk Based Powder with Iron Stage 1, 21 Ounce (Pack of 1) packaging may vary
🛍 https://t.co/y9Wyz5BCYf
🛒 https://t.co/UEKW8fUkhO
(try 🛍 link first)
⏰ 14:10 #ad</t>
  </si>
  <si>
    <t>1559257020930445320</t>
  </si>
  <si>
    <t>They will deliver everything you see in pictures, plus more:
- Food (milk, butter, flour, sugar, pasta, cereal, juice, sweets)
- baby food (yogurts, formula)
- hygiene products (baby wipes, diapers)
- Household chemicals (for cleaning, sterilization)
- Toys (Lego, dolls etc)</t>
  </si>
  <si>
    <t>1559257500842688519</t>
  </si>
  <si>
    <t>1559259945505259520</t>
  </si>
  <si>
    <t>*even
To clarify he’s not on formula anymore, he drinks cows milk like a dream.</t>
  </si>
  <si>
    <t>1559261355659624449</t>
  </si>
  <si>
    <t>@colchjaggers @HopeWhitmore #BreastIsBest, but not everyone decides to breast feed for a huge variety of reasons. I just wish that people understood that before formula feeds, loads of babies died of malnutrition and it is good that we have alternatives to breast milk now.</t>
  </si>
  <si>
    <t>1559262127105265664</t>
  </si>
  <si>
    <t>He was getting a bottle of either breast milk or formula 1-3 times a day until he was 3 months and decided he hated formula but since I’m working he’s gotta take a bottle from dad. I just can’t believe how big and smart he’s getting 😭</t>
  </si>
  <si>
    <t>1559263057741750273</t>
  </si>
  <si>
    <t>@AstasiaWill I been making cool ranch Doritos crusted chicken for years. She lost me wit da eggs n milk in the bag tho lol like I get why she did it but u rly don't need to do that u can jus crush up the chips n do the dry wet dry formula (flour, buttermilk/or egg, crushed chips) then fryyy👌🏾 https://t.co/Hin7VgjxUk</t>
  </si>
  <si>
    <t>1559263984393543681</t>
  </si>
  <si>
    <t>@HopeWhitmore My wife had an infection in her milk ducts so my second one was formula fed, as long as baby isn't going hungry you're doing just fine</t>
  </si>
  <si>
    <t>1559264977256603651</t>
  </si>
  <si>
    <t>I like how my parents-in-law responded when i said i don’t breastfeed much due to my lack of milk, like “it’s okay, it happens a lot. You can skip to formula milk tho”. Meanwhile my parents keep pushing me to breastfeed until at least 6 months and it stresses me a lot.</t>
  </si>
  <si>
    <t>1559265671447552002</t>
  </si>
  <si>
    <t>you may be a #supermarketRD if you watched this &amp;amp; thought,"Wegner's"? 🧐 also,how many people are you trying to feed w/that crudite tray? And do you really think complaining about the price of a crudite tray is going to resonate w/people trying to afford baby formula,meat,milk? https://t.co/e4MLhIGBu4</t>
  </si>
  <si>
    <t>1559267188493754369</t>
  </si>
  <si>
    <t>@realpublicius @AllanCLane @umichvoter and 7...does he really think that complaining about the price of a crudite tray makes him relatable to families trying to afford baby formula, milk, meat, (staples)?</t>
  </si>
  <si>
    <t>1559267578324959232</t>
  </si>
  <si>
    <t>@HopeWhitmore My baby was entirely formula fed. I felt a failure because I couldn’t produce enough milk. But two years on she’s strong, healthy and intelligent. There is no reason to feel bad.</t>
  </si>
  <si>
    <t>1559268260612284418</t>
  </si>
  <si>
    <t>@HopeWhitmore Breast milk lacks important vitamin D and iron, formula is supplemented with both. 50/50=best of both worlds.</t>
  </si>
  <si>
    <t>1559268570650927104</t>
  </si>
  <si>
    <t>1559274434661421059</t>
  </si>
  <si>
    <t>@mufasa_himself Nan 1 and lactose free milk ki dal formula.</t>
  </si>
  <si>
    <t>1559277733804666880</t>
  </si>
  <si>
    <t>1559279846991319040</t>
  </si>
  <si>
    <t>@Maenie @Mikah124 @elizamclamb Clinical trials have demonstrated that formula feeding does not increase risk of allergies. In fact, kids given some cows milk formula actually are less likely to develop cows milk allergies than entirely breastfeed kids. Studies have shown that delaying exposure increases risks.</t>
  </si>
  <si>
    <t>1559280517144612870</t>
  </si>
  <si>
    <t>@HopeWhitmore My 2 babies were fed half and half and they thrived as a result. Women are put under so much pressure to breast feed and it's wrong. Fabulous for the women who have plenty of milk and support but unfortunately the majority need to supplement with formula. Be proud of yourself. 😘</t>
  </si>
  <si>
    <t>1559280705791594496</t>
  </si>
  <si>
    <t>Chamberlain’s Leather Milk Formula No. 2 &amp;amp; 5 – Straight Cleaner and Furniture Treatment Made in the USA – 2 0.18 L via @amazon @AmazonUK #Amazon🇬🇧 https://t.co/7daO7rrhV7</t>
  </si>
  <si>
    <t>1559281911884759040</t>
  </si>
  <si>
    <t>RT @QuarantinedCoof: Legit surprised how fun this is so far.  I had no interest when it came out but the gameplay loop hooked me.  I think…</t>
  </si>
  <si>
    <t>1559282885584031744</t>
  </si>
  <si>
    <t>@MissLackey @tomas270559 @RSBNetwork Biden has food shortages by destroying cop Dumping out milk ,shut down US food &amp;amp; has not let them reopen their companies that Includes baby formula companies in the US !</t>
  </si>
  <si>
    <t>1559283438741782529</t>
  </si>
  <si>
    <t>1559286902368473088</t>
  </si>
  <si>
    <t>@HopeWhitmore Both of my children 100% formula fed.  My eldest my milk didn’t come in and he had zero interest unless it was a bottle.  Decided to bottle feed my youngest, it was right for me/us.  
Both healthy thriving nutcases x https://t.co/yGo63WEJZt</t>
  </si>
  <si>
    <t>1559288817349173253</t>
  </si>
  <si>
    <t>@HopeWhitmore Mine were both topped up with formula as I couldn't make enough milk. All grown up  now. Any amount of breast milk will pass on immunities and having some bottles means you can share the feeds. Like all parenting you do your best and cross your fingers. Don't beat yourself up</t>
  </si>
  <si>
    <t>1559290012474163202</t>
  </si>
  <si>
    <t>@HopeWhitmore Your baby is well loved, cared for and fed. Sometimes formula is necessary. I didn't have enough milk and was forced to give formula. You're baby will thrive regardless x</t>
  </si>
  <si>
    <t>1559294628586819590</t>
  </si>
  <si>
    <t>@ErwanLeCorre Just noticed she had a little booger inside one of her nostrils. Took it out. She went back to nasal again :) And yes, we are feeding her 80% of breast milk and sometimes formula here and there in a day.</t>
  </si>
  <si>
    <t>1559295314724634626</t>
  </si>
  <si>
    <t>@SonaliKinra @Aaliya_UK @BeingMo @MFAminGP You might find useful info here.  @1stepsnutrition any suggestions on finding halal certified formula for an infant with CMPA? https://t.co/04DTpKwvc1</t>
  </si>
  <si>
    <t>1559296043191341058</t>
  </si>
  <si>
    <t>RT @LeahMcGrathRD: @realpublicius @AllanCLane @umichvoter and 7...does he really think that complaining about the price of a crudite tray m…</t>
  </si>
  <si>
    <t>1559297568475156480</t>
  </si>
  <si>
    <t>@thevoidbeckon I don't use formula with this kid 
but 
1) pumping doesn't work for everyone even if they can feed at the breast just fine 
2) pumping sucks. I pumped a bit for moonbot to have some extra on hand and hated every second 
3) using pumped milk is ~as labor intensive as bottles</t>
  </si>
  <si>
    <t>1559298151886077952</t>
  </si>
  <si>
    <t>Cairo formula done changed again 😫 she can’t have milk at all &amp;amp; finding the plant based formula has been challenging</t>
  </si>
  <si>
    <t>1559300184441606145</t>
  </si>
  <si>
    <t>Enfamil Ready to Feed Premature Baby Formula Milk, 2 Fluid Ounce (48 count), High Protein 24 Calorie [UVGHFLT]
https://t.co/F8rNyCsMZq https://t.co/gSjfN9ltld</t>
  </si>
  <si>
    <t>1559302600046137345</t>
  </si>
  <si>
    <t>1559305058268872706</t>
  </si>
  <si>
    <t>Burt's Bees Baby Organic Baby Formula, Ultra Gentle Formula, Easy To Digest, Infant Formula with Iron, Milk-Based Powder with [KIO6EMG]
https://t.co/h3aRsaXcc2</t>
  </si>
  <si>
    <t>1559307543998246913</t>
  </si>
  <si>
    <t>1559309302598598657</t>
  </si>
  <si>
    <t>1559309865784291328</t>
  </si>
  <si>
    <t>@HopeWhitmore Baby boomer. Post war science entered the food chain. I was fed formula made from condensed milk. Have led a healthy life so far. Knock on wood.</t>
  </si>
  <si>
    <t>1559310343461310465</t>
  </si>
  <si>
    <t>@selentelechia @7SecularSermons @eigenrobot Use water. Toddler formula is a scam. If she really wants something yummy she can have cow's milk (plant milk if there's an allergy--she's over 1, right?). I thought the whole 'use water' thing was mean until I realised my baby was *actually thirsty* after our night feeds.</t>
  </si>
  <si>
    <t>1559321292473618433</t>
  </si>
  <si>
    <t>Top Life Formula Cat Milk (200ml) [JIKXLSB]
https://t.co/0cK6hjFHU9</t>
  </si>
  <si>
    <t>1559327395504656395</t>
  </si>
  <si>
    <t>1559328545822089216</t>
  </si>
  <si>
    <t>1559332174247378945</t>
  </si>
  <si>
    <t>1559336541012787200</t>
  </si>
  <si>
    <t>1559338474804764681</t>
  </si>
  <si>
    <t>@salami949 they used to chew my ass out at my old store when i said we couldn't do iced cappuccinos and then my coworkers were like "oh yeah we do those" and then just did some random formula of milk and nonfat cold foam that they made up and im like "okay."</t>
  </si>
  <si>
    <t>1559340488544530433</t>
  </si>
  <si>
    <t>1559342753493966852</t>
  </si>
  <si>
    <t>1559350867916075009</t>
  </si>
  <si>
    <t>@nytchinese A recent crisis in the supply of formula milk swept the United States, leaving millions of babies to be fed facing the threat of starvation in the world's No. 1 developed country.</t>
  </si>
  <si>
    <t>1559351152906407937</t>
  </si>
  <si>
    <t>@nytchinese The milk formula crisis has become the latest portrayal of the capital monopoly under the US "sick" economic system that damages people's livelihood</t>
  </si>
  <si>
    <t>1559351183730425857</t>
  </si>
  <si>
    <t>@Nerikull @patriottakes Are you seriously going to play this game??  Seriously?  Did you happen to see the date on that video?  During the pandemic, the store shelves were often empty!  Bread, milk, eggs, and especially meat.  Now it's baby formula.  Please try to think critically..</t>
  </si>
  <si>
    <t>1559353445643337730</t>
  </si>
  <si>
    <t>@PriscillaRPE @DGabryelska I don't have formula but these people did! Formula has smaller fat droplets so it doesn't separate into fat and water layers. Formula doesn't have cells but I would have to stain a sample to reliably spot cells in breastmilk.
https://t.co/uag3SPBsLo
https://t.co/m061LBzuYw</t>
  </si>
  <si>
    <t>1559353449950486530</t>
  </si>
  <si>
    <t>1559355732469993474</t>
  </si>
  <si>
    <t>Formula milk poses significant health risks to vulnerable infants. UNICEF and WHO recommend that infants should be exclusively breastfed for the first six months of life to achieve optimal growth.
#NationalBreastfeedingMonth
@UNTimorLeste @MdSTimorLeste @EU_TimorLeste @JapanGov https://t.co/z9C9EZhFhh</t>
  </si>
  <si>
    <t>1559357206776414208</t>
  </si>
  <si>
    <t>1559357342193532930</t>
  </si>
  <si>
    <t>@CR_1257 @perfectrose2011 @cadria04 @ElizabethRBess @SMB_1962 @jbr0751 @SheldrickTrust One of the books I read was about how the Dame Sheldrick came to found the trust, and how she was the first person to finally figure out a milk formula that would keep orphaned elephant calves alive. Fascinating!
https://t.co/VNt9LXmGvv</t>
  </si>
  <si>
    <t>1559358374092754944</t>
  </si>
  <si>
    <t>1559358554171211777</t>
  </si>
  <si>
    <t>1559359861552340992</t>
  </si>
  <si>
    <t>1559360275844780032</t>
  </si>
  <si>
    <t>@AaronParnas Gas is now a mere $1.20 higher under Biden then Trump, but it's sure good the inflation rate is high AF!🙄
I'm paying 30% more on average for milk, eggs, cereal. 60% more for coffee, and an average of 38% higher meat prices.
Don't even get me started on baby formula!
#Win??
🙄🙄</t>
  </si>
  <si>
    <t>1559363127841804288</t>
  </si>
  <si>
    <t>1559365073340174338</t>
  </si>
  <si>
    <t>Not really changing the subject, but kinda...
Formula shortage = more breast feeding
Spike protein from mRNA can pass to infant from mother's milk
I no longer believe in coincidences https://t.co/70J65EXyRc</t>
  </si>
  <si>
    <t>1559365498835537920</t>
  </si>
  <si>
    <t>TUH! I’m hoping my baby can ditch this formula soon because it’s not kind to her system! This last week I’ve been making an effort to do everything I can to produce milk and my supply slowly coming back in‼️</t>
  </si>
  <si>
    <t>1559366268423024650</t>
  </si>
  <si>
    <t>1559366568974266368</t>
  </si>
  <si>
    <t>1559372911017730049</t>
  </si>
  <si>
    <t>1559374854469652483</t>
  </si>
  <si>
    <t>1559379098576863237</t>
  </si>
  <si>
    <t>1559380857923612672</t>
  </si>
  <si>
    <t>@SolChief milk formula for my 2 daughters😉☺️</t>
  </si>
  <si>
    <t>1559383041436397568</t>
  </si>
  <si>
    <t>1559383305161670658</t>
  </si>
  <si>
    <t>1559385649144205312</t>
  </si>
  <si>
    <t>1559386878914482176</t>
  </si>
  <si>
    <t>rupanya hot topic jugak formula milk vs susu kotak ni, boleh la suggest dkt dr say kupas isu ni</t>
  </si>
  <si>
    <t>1559390491644272640</t>
  </si>
  <si>
    <t>1559391670378315776</t>
  </si>
  <si>
    <t>1559392796355637248</t>
  </si>
  <si>
    <t>Fighting Stigma — Why breastfeeding in Mexico still faces social stigma | Society | EL PAÍS English Edition: Only 28.8% of children under six months are exclusively breastfed, but seven out of 10 have consumed some milk formula or substitute. A woman ... https://t.co/5jyogbPOTY</t>
  </si>
  <si>
    <t>1559393112241254400</t>
  </si>
  <si>
    <t>[$7.12]
Enfamil Infant Formula, Milk-based Baby Formula with Iron, O
Source: Walmart API
Reason: availableOnline = true
🛒: https://t.co/zQ85jDuSoT
12:13:47.5700 AM EDT #Ad
https://t.co/CyslXOTMIH</t>
  </si>
  <si>
    <t>1559395699816529920</t>
  </si>
  <si>
    <t>Amazon [$33.32]: Enfamil Nutramigen Hypoallergenic Baby Formula - Lactose Free Milk Powder, 12.6 ounce
🛍 https://t.co/mgFfIoRtoe
🛒 https://t.co/ueB7xlBxvj
(try 🛍 link first)
⏰ 23:24 #ad</t>
  </si>
  <si>
    <t>1559395927189856256</t>
  </si>
  <si>
    <t>Amazon [$178.50]: Pure Bliss by Similac Infant Formula, Modeled After Breast Milk, Non-GMO Baby Formula, 24.7 ounces, (Pack of 6)
🛍 https://t.co/HpVHWmyRFe
🛒 https://t.co/Ws2qJlbSkZ
(try 🛍 link first)
⏰ 23:25 #ad</t>
  </si>
  <si>
    <t>1559404759454388224</t>
  </si>
  <si>
    <t>Register today to join @WHO @PMNCH and @cap2030org on 8 Sep for the 1st webinar in a series focusing on problems with the formula milk industry. 
Click for more info: https://t.co/6vy4yJdqMC https://t.co/8NsyyBbfQj</t>
  </si>
  <si>
    <t>1559405515943428096</t>
  </si>
  <si>
    <t>@NeoResearch_Net These authors do know that most (almost all) L3/L4 US NICUs (i.e. VON) do not give formula to VLBWs until transitioning off DM at later weeks... right....  "Formula at discharge" does not mean "all formula"?.... See citation 12, "formula only group" that cites the VON. #nope https://t.co/9DymtE6hw2</t>
  </si>
  <si>
    <t>1559407432509673474</t>
  </si>
  <si>
    <t>RT @HealthyNewborns: Register today to join @WHO @PMNCH and @cap2030org on 8 Sep for the 1st webinar in a series focusing on problems with…</t>
  </si>
  <si>
    <t>1559408770874220544</t>
  </si>
  <si>
    <t>RT @elizejackson: I’m seeing a concerning uptick in articles about office spaces being inclusive designed for neurodiversity. The formula i…</t>
  </si>
  <si>
    <t>1559409026534113280</t>
  </si>
  <si>
    <t>So foolish not to include full scope of the #WHOCode, focusing only on formula milk. This is coming from White American Men w/ a STRATEGIC industry agenda. It’s almost like no one reads Code History. You’re being played by players &amp;amp; lives will be lost.
Read. Your. Code. History. https://t.co/qO0CUQM2I1</t>
  </si>
  <si>
    <t>1559409083047825408</t>
  </si>
  <si>
    <t>1559410877937451008</t>
  </si>
  <si>
    <t>@MalHay @ThierryJFT what is wrong with that? just like the conspiracy theory of farmers dumping milk in open fields in the states turns out to be true they doing the same to baby formula by destroying it. or the meat plants that just magically catch fire as the elite idiot push you to eat bugs.</t>
  </si>
  <si>
    <t>1559411244548837377</t>
  </si>
  <si>
    <t>RT @MagdaBotho: So foolish not to include full scope of the #WHOCode, focusing only on formula milk. This is coming from White American Men…</t>
  </si>
  <si>
    <t>1559413069922516994</t>
  </si>
  <si>
    <t>1559418560782381058</t>
  </si>
  <si>
    <t>RT @ralphwaldomc: I'm just sick and tired of the attitude na ok lang they have a shitty behavior marami naman silang natutulungang mahihira…</t>
  </si>
  <si>
    <t>1559419523291389953</t>
  </si>
  <si>
    <t>@HopeWhitmore My son was so intolerant that he couldn’t even take his mom’s breast milk without pain. He wound up on prescription only hypoallergenic formula. He’s 15 and fine now.</t>
  </si>
  <si>
    <t>1559420671486205952</t>
  </si>
  <si>
    <t>@_parasocial @EricaHops @GregChap70 @dr_moayedi Oh ok that’s true then. I mistakenly thought you thought you didn’t have to keep your child alive. You are absolutely right that you don’t have to give up a kidney or anything else other than your milk. The state can make you give milk if no formula is available.</t>
  </si>
  <si>
    <t>1559420852659167233</t>
  </si>
  <si>
    <t>1559422797663059968</t>
  </si>
  <si>
    <t>1559424171850940416</t>
  </si>
  <si>
    <t>@MagnumLEO67 @EricaHops @GregChap70 @dr_moayedi If the baby was formula fed from birth and then there's a formula shortage when they're 4 months old, do you think the woman's breasts can just make enough milk right away, or at all?</t>
  </si>
  <si>
    <t>1559424828150513664</t>
  </si>
  <si>
    <t>@_parasocial @EricaHops @GregChap70 @dr_moayedi If one has had a double mastectomy, logically a mother can’t produce milk. That’s pretty self explanatory. If you can lactate and your child can’t use formula that state can and will order you to feed your child. If you don’t you can be criminally charged.</t>
  </si>
  <si>
    <t>1559426092254969856</t>
  </si>
  <si>
    <t>@MagnumLEO67 @EricaHops @GregChap70 @dr_moayedi And if someone can't produce milk because they formula fed or adopted a baby, then what? Why should a woman be jailed when the father could induce lactation with hormones? Why is it always entirely our responsibility?</t>
  </si>
  <si>
    <t>1559428468680671233</t>
  </si>
  <si>
    <t>Amazon [$29.99]: Happy Baby Organics Infant Formula Milk Based Powder, Stage 1 Sensitive, 21 Ounce
🛍 https://t.co/BPrdNb23vl
🛒 https://t.co/h75CJdl3Wv
(try 🛍 link first)
⏰ 01:34 #ad</t>
  </si>
  <si>
    <t>1559428889935581184</t>
  </si>
  <si>
    <t>🛎️ IN STOCK ALERT 🛎️
Enfamil ProSobee Soy-Based Infant Formula for Sensitive Tummies, Lactose-Free, Milk-Free,  is in stock at Walmart for $17.79
https://t.co/LePBbOnubE
#babyfood #babyformula #parenting
Sold by Walmart
As of 08/16/22 02:36 AM EDT</t>
  </si>
  <si>
    <t>1559429526282698756</t>
  </si>
  <si>
    <t>1559430653816360960</t>
  </si>
  <si>
    <t>Any mommas out there looking for formula message me please. I finally transition my baby to Nido milk . 
So I have no need for baby formula.
Formula is Enfamil gentlease.</t>
  </si>
  <si>
    <t>1559430789061754880</t>
  </si>
  <si>
    <t>RT @JavinaYvette: Any mommas out there looking for formula message me please. I finally transition my baby to Nido milk . 
So I have no ne…</t>
  </si>
  <si>
    <t>1559432013631098880</t>
  </si>
  <si>
    <t>@KittensNeeds it's kitten formula not milk ^^</t>
  </si>
  <si>
    <t>1559432540573745152</t>
  </si>
  <si>
    <t>1559432543770152960</t>
  </si>
  <si>
    <t>1559432694089428992</t>
  </si>
  <si>
    <t>1559432781419216898</t>
  </si>
  <si>
    <t>🛎️ IN STOCK ALERT 🛎️
Enfamil ProSobee Soy-Based Infant Formula for Sensitive Tummies, Lactose-Free, Milk-Free,  is in stock at Walmart for $8.98
https://t.co/UczcY7KsDR
#babyfood #babyformula #parenting
Sold by Walmart
As of 08/16/22 02:52 AM EDT</t>
  </si>
  <si>
    <t>1559435392327340032</t>
  </si>
  <si>
    <t>A systematic review of mothers own milk vs formula. I direct the readers to this sentence in the paper: 
"No studies had low risk of bias. 19 had critical, 16 had serious &amp;amp; 1 had moderat risk of bias." 
Read the conclusions in that context 
https://t.co/tLwZpVhEfQ</t>
  </si>
  <si>
    <t>1559435507653820422</t>
  </si>
  <si>
    <t>@Lukewearechange I can drink milk bough from a farmer and be fine but can’t drink store bought carton milk unless it’s lactose free. It doesn’t make sense to me. As a baby I could only drink lactose free formula as well. In 🇮🇳 “soya milk” ❌ but 🇲🇽 farmers milk ✅ in 🇺🇸 I drink fairlife</t>
  </si>
  <si>
    <t>1559436401757896704</t>
  </si>
  <si>
    <t>Lactancia materna vs fórmula láctea para alimentación de bebés prematuros o con bajo peso al nacer.
Certeza baja/muy baja de que la alimentación con fórmula tiene poco efecto sobre mortalidad, morbilidad, crecimiento, desarrollo neurológico y discapacidad.
https://t.co/mTqx1fftMf https://t.co/WM5kasdKRa</t>
  </si>
  <si>
    <t>1559437840907243520</t>
  </si>
  <si>
    <t>[$7.12]
Enfamil Infant Formula, Milk-based Baby Formula with Iron, O
Source: Walmart API
Reason: availableOnline = true
🛒: https://t.co/zQ85jDuSoT
03:11:31.3560 AM EDT #Ad
https://t.co/CyslXOTMIH</t>
  </si>
  <si>
    <t>1559440892758335488</t>
  </si>
  <si>
    <t>1559442030778286080</t>
  </si>
  <si>
    <t>1559448557165453312</t>
  </si>
  <si>
    <t>@HopeWhitmore @L_D_Grant I havd 4 kids. Needed to use a pump for the first month with the prem twins.But with all of them my milk dried up by the time they were 3 months,so all were formula babies after that.
My sister never produced any milk for her 3.All our boys over 6'. You're doing brilliantly</t>
  </si>
  <si>
    <t>1559449109823516673</t>
  </si>
  <si>
    <t>@HopeWhitmore My son (now 23, 6'3",350# former minor football player)had pyloric stenosis at 8 wks. Couldn't breastfeed till after surgery, then FIRE when my milk came in, made it not taste good. To keep him alive, I supplemented with formula and then went full formula.Feed baby how you want.</t>
  </si>
  <si>
    <t>1559449896792768512</t>
  </si>
  <si>
    <t>1559450218831044608</t>
  </si>
  <si>
    <t>1559450944391323649</t>
  </si>
  <si>
    <t>@Kazza_belle @HopeWhitmore Doesn't really matter what type of milk they drink whether it's breast milk or formula. The child will still catch viruses etc etc. Asking as long ad they're looked after and grow up to be healthy then surely that's all that matters</t>
  </si>
  <si>
    <t>1559454053641363456</t>
  </si>
  <si>
    <t>[$7.12]
Enfamil Infant Formula, Milk-based Baby Formula with Iron, O
Source: Walmart API
Reason: availableOnline = true
🛒: https://t.co/zQ85jDdhxl
04:15:57.8960 AM EDT #Ad
https://t.co/CyslXPbo7h</t>
  </si>
  <si>
    <t>1559454447155257349</t>
  </si>
  <si>
    <t>1559456772514988032</t>
  </si>
  <si>
    <t>@AlbertaFreedom4 @OliGossweiler Make the babies drink that gmo breast milk after the jobberjibs. Whereas, previously they wanted all babies on formula, as it is less healthy.</t>
  </si>
  <si>
    <t>1559458560358203394</t>
  </si>
  <si>
    <t>@tjferns88 Morning! Yes, of course. When travelling with a baby, you’re allowed to take enough baby food, baby milk and sterilised water for the journey. In some cases this will be over 100ml and your tub of formula would be included in this. Thank you 😊</t>
  </si>
  <si>
    <t>1559458780034879489</t>
  </si>
  <si>
    <t>@TheFulhamMonk @MarcusFitzsimon @DennisMcgeown @Kit_Yates_Maths Agreed. Not to mention pushing formula milk to mums in developing countries. Appalling.</t>
  </si>
  <si>
    <t>1559461524019617794</t>
  </si>
  <si>
    <t>1559462479465287681</t>
  </si>
  <si>
    <t>Kepada mak2 formula milk diluar sana, i give u the best product for night feeding. 
Boleh beli direct dari @ShopeeMY https://t.co/T0X7Wp31Ce</t>
  </si>
  <si>
    <t>1559464094775787521</t>
  </si>
  <si>
    <t>day 5 baby CHUBBY is thriving, eating well and already on half solid food - half homemade baby formula with local organic goat milk and egg yolks. WISH HIM LUCK 🤞🍀 #dogsoftwitter #RescueDogs https://t.co/UjUx0F6Pbt</t>
  </si>
  <si>
    <t>1559465257034457088</t>
  </si>
  <si>
    <t>1559467563272355840</t>
  </si>
  <si>
    <t>@amunfox @gsuberland Depending one where you live, you can expect someone to appear in the pub a few times a day with cheese, coffee, bacon, formula milk and children's clothes for sale, all shoplifted because they're easy to sell and seller is addict/homeless.</t>
  </si>
  <si>
    <t>1559470419098337281</t>
  </si>
  <si>
    <t>Discover Milk #Makeup Hydro Grip #Primer, an award-winning, invisible makeup primer with a 94% natural gel formula that smooths skin, grips makeup up to 12 hours, and locks in 
hydration. = https://t.co/8NzQydqvS0 https://t.co/UOYIMtByxx</t>
  </si>
  <si>
    <t>1559471896617521155</t>
  </si>
  <si>
    <t>1559471933460283394</t>
  </si>
  <si>
    <t>1559472005728112641</t>
  </si>
  <si>
    <t>1559473377647415296</t>
  </si>
  <si>
    <t>1559477419232612352</t>
  </si>
  <si>
    <t>1559477797982273537</t>
  </si>
  <si>
    <t>Amazon [$15.90]: Amazon Brand - Mama Bear Gentle Baby Formula Milk-Based Powder with Iron, Complete Nutrition, 12 Ounce
🛍 https://t.co/ctKVKrKudW
🛒 https://t.co/C72j7NjeTV
(try 🛍 link first)
⏰ 04:50 #ad</t>
  </si>
  <si>
    <t>1559481950888656896</t>
  </si>
  <si>
    <t>1559483696897560579</t>
  </si>
  <si>
    <t>@infoamfred hi!  My question re: milk price increases is if the increase is required because fewer people are using dairy products?  Even children are drinking almost exclusively water now after being weaned from breast milk and/or formula.</t>
  </si>
  <si>
    <t>1559487056560234501</t>
  </si>
  <si>
    <t>RT @afif_elKhuffash: A systematic review of mothers own milk vs formula. I direct the readers to this sentence in the paper: 
"No studies…</t>
  </si>
  <si>
    <t>1559487257802932224</t>
  </si>
  <si>
    <t>@AlbertaFreedom4 Good because the only milk babies need is from their mom only! Formula milk is chemical and caused harm to newborns.</t>
  </si>
  <si>
    <t>1559487826588094465</t>
  </si>
  <si>
    <t>1559491306338099200</t>
  </si>
  <si>
    <t>[$7.12]
Enfamil Infant Formula, Milk-based Baby Formula with Iron, O
Source: Walmart API
Reason: availableOnline = true
🛒: https://t.co/zQ85jDdhxl
06:43:59.4360 AM EDT #Ad
https://t.co/CyslXPbo7h</t>
  </si>
  <si>
    <t>1559491386088558593</t>
  </si>
  <si>
    <t>Loulouka Formula
Buy a Complete lineup of Loulouka, Hipp, Holle &amp;amp; Nanny Care Baby Formulas in Canada to Meet your Baby's Needs. Buy Best Organic Baby Formulas From Canada Best ...
https://t.co/lfq7cZXako
#goat_milk_formula_canada
#loulouka_canada
#holle_formula https://t.co/Axj8NYYG3l</t>
  </si>
  <si>
    <t>1559494164659724290</t>
  </si>
  <si>
    <t>@PramilaJayapal So is this bill helping with other everyday like
Gas
Bread
Milk
Baby Formula
Eggs
Etc....
To help save hundreds per month???
Nope.
So this was your alls Green New Deal and lots of other bullshit.</t>
  </si>
  <si>
    <t>1559494722380505089</t>
  </si>
  <si>
    <t>@samdylanfinch The “homemade is better than pre made” discourse has the same energy as “breast milk is better than formula” and honestly I agree with you. A fed baby is a happy baby and a fed you is a happy you! So however that looks for someone is ok</t>
  </si>
  <si>
    <t>1559496825786310657</t>
  </si>
  <si>
    <t>Chamberlain’s Leather Milk Formula No. 4 – All-Natural Non-Toxic Auto Refreshener Made in the USA – 2 0.35 L via @amazon @AmazonUK #Amazon🇬🇧 https://t.co/Hp825xzcVh</t>
  </si>
  <si>
    <t>1559498702376652801</t>
  </si>
  <si>
    <t>1559499316095590401</t>
  </si>
  <si>
    <t>RT @SurvivalZippy: Bill Gates is amazing.
He launches his brand of artificial breast milk right as formula shortage hits the US.
He is the…</t>
  </si>
  <si>
    <t>1559500293779460101</t>
  </si>
  <si>
    <t>If you haven't tried our Body Yogurts yet, then here's why you should: 
💚 Fast acting.
💚 48-hour moisturization
💚The formula contains #CommunityFairTrade shea butter and sweet almond milk. 🤗💪
https://t.co/8NeSXaUsyB
*Dermatologically tested https://t.co/6WMMVQMOZc</t>
  </si>
  <si>
    <t>1559502847900803073</t>
  </si>
  <si>
    <t>NEW FINDINGS
Women in South Africa are exposed to marketing of commercial formula milk
By Catherine Pereira-Kotze
#FormulaMilk #BreastMIlkSubstitutes #SouthAfrica https://t.co/IT0XKLCyRo</t>
  </si>
  <si>
    <t>1559506544844234753</t>
  </si>
  <si>
    <t>@kgopi_molo You give them formula or breast milk</t>
  </si>
  <si>
    <t>1559507088933801984</t>
  </si>
  <si>
    <t>1559510038611640320</t>
  </si>
  <si>
    <t>1559510803295850496</t>
  </si>
  <si>
    <t>1559511260319948800</t>
  </si>
  <si>
    <t>#youtube GOT BIO MILK - baby formula, breast feeding, mother milk #shorts #short https://t.co/DtVcdRLcOn</t>
  </si>
  <si>
    <t>1559512342227992583</t>
  </si>
  <si>
    <t>1559512644586860545</t>
  </si>
  <si>
    <t>@BlissTabitha @AlbertaFreedom4 Many are being told by a powerful lobby that formula
 is as good as breast milk. It isn't.</t>
  </si>
  <si>
    <t>1559512815634890753</t>
  </si>
  <si>
    <t>@PholosoM_ @3rdeye_visuals Not at all 😂😂. What he’s saying is true, breast milk and/or formula has enough however a lot of Paediatricians(especially in private) recommend from about 4/5 months. My colleague once asked about an 8 month old and I was like: ma’am! Why aren’t you giving baby water?</t>
  </si>
  <si>
    <t>1559513374047731712</t>
  </si>
  <si>
    <t>1559517091396550658</t>
  </si>
  <si>
    <t>RT @boobingit: NEW FINDINGS
Women in South Africa are exposed to marketing of commercial formula milk
By Catherine Pereira-Kotze
#Formul…</t>
  </si>
  <si>
    <t>1559520462165737472</t>
  </si>
  <si>
    <t>Water
A newborn baby should drink only breast milk or formula no water until they’re six months old.
It has all the hydration and nutrition they need in the early months.</t>
  </si>
  <si>
    <t>1559520764101009408</t>
  </si>
  <si>
    <t>RT @GYerathel: Water
A newborn baby should drink only breast milk or formula no water until they’re six months old.
It has all the hydrat…</t>
  </si>
  <si>
    <t>1559521106935021569</t>
  </si>
  <si>
    <t>1559522545518387200</t>
  </si>
  <si>
    <t>@DrFrankLipman No. Artificial formula decreases a baby's immune system and increases the chance of infectious diseases.
Human milk does exactly what it's supposed to do.</t>
  </si>
  <si>
    <t>1559522979217870849</t>
  </si>
  <si>
    <t>"I CAN'T AFFORD TO BUY MILK ANY MORE". Food  charity staff in one of Sheffield's poorest wards say ever more people say they can't even afford to heat free food. In  the supermarket, baby food, formula and meat are now kept in locked security containers. https://t.co/jboqU9pbPG</t>
  </si>
  <si>
    <t>1559526024131616768</t>
  </si>
  <si>
    <t>1559526831711207428</t>
  </si>
  <si>
    <t>1559527509586284544</t>
  </si>
  <si>
    <t>@HopeWhitmore My son was 100% formula fed (I was able to pump and mix in my milk for a bit). He was (and still is) healthy and happy. Please don't let this get you down. Adopted children and widowers' babies are formula fed and grow up fine. You're no less of a mom for using formula. ❤️</t>
  </si>
  <si>
    <t>1559532809395609603</t>
  </si>
  <si>
    <t>Some people running for office have zero clue what it takes to live. Milk, eggs, formula … they cost $ and more of it due to corporate greed. #Wisconsin needs @TheOtherMandela volunteer with @WisDems now and keep the Blue wins rolling! https://t.co/gN35NT4yBi</t>
  </si>
  <si>
    <t>1559533824710778881</t>
  </si>
  <si>
    <t>1559534057381416960</t>
  </si>
  <si>
    <t>RT @DemDigitalCo: Some people running for office have zero clue what it takes to live. Milk, eggs, formula … they cost $ and more of it due…</t>
  </si>
  <si>
    <t>1559536566946652162</t>
  </si>
  <si>
    <t>1559537876177752064</t>
  </si>
  <si>
    <t>1559541073868988416</t>
  </si>
  <si>
    <t>@HopeWhitmore I can. I have 3 sons. My first 2 I had no problems breast feeding. I was the milk queen. My 3rd seemed to never get enough once he latched. I would sit &amp;amp; cry, so upset, so frustrated. My husband bought   formula &amp;amp; said enough. I never looked back. Feed your child w/joy &amp;amp; relax.</t>
  </si>
  <si>
    <t>1559548595732463618</t>
  </si>
  <si>
    <t>@grocerieswegner @DrOz @JohnFetterman Yes yes yes. Because Crudité is what every household in America is concerned about! not milk, not baby formula, not meat not eggs not fish.</t>
  </si>
  <si>
    <t>1559551835991580672</t>
  </si>
  <si>
    <t>1559551993684934656</t>
  </si>
  <si>
    <t>RT @bmj_latest: On Sept 8 and Sept 29 webinars hosted by @bmj_latest @WHO @PMNCH @cap2030org will expose how the formula milk industry syst…</t>
  </si>
  <si>
    <t>1559552020884905987</t>
  </si>
  <si>
    <t>1559552113000185857</t>
  </si>
  <si>
    <t>1559557954520719370</t>
  </si>
  <si>
    <t>RT @amasap: Nos adherimos a la campaña #EndExploitativeMarketing de la OMS para denunciar las estrategias de marketing y comercialización a…</t>
  </si>
  <si>
    <t>1559563630609399808</t>
  </si>
  <si>
    <t>@NicoleHernanZ @SizweDhlomo Baby formula is mixed with water for the Mom with breast milk production issues. So it's not true. And for those that can't afford formula what do they feed their new born babies?</t>
  </si>
  <si>
    <t>1559563918120554498</t>
  </si>
  <si>
    <t>1559565219294322693</t>
  </si>
  <si>
    <t>7 Valuable Toddler Time Activities https://t.co/dZLGYB6J2x Even though giving in seems like the right survival choice, making the effort for toddler time activities is worthwhile. Sammy's Milk offers 7 tips. #parentingtips  #toddler #formula #welovegoats ❤️🐐🐐 https://t.co/NLFjjVpRnm</t>
  </si>
  <si>
    <t>1559567068248293377</t>
  </si>
  <si>
    <t>@bmay @JohnWest_JAWS This, plus parents shoplifting milk formula and shops having to turn a blind eye on it really has shown what a filthy, rotten detached government for the most in need we have! What next? It’s brutally unbelievable!</t>
  </si>
  <si>
    <t>1559567846878990336</t>
  </si>
  <si>
    <t>(Feel like I should clarify, this is special milk formula, don't give regular milk to bats!! And he's an adult but it's a great way to rehydrate &amp;amp; give a boost)</t>
  </si>
  <si>
    <t>1559569943523233793</t>
  </si>
  <si>
    <t>1559570573994475521</t>
  </si>
  <si>
    <t>1559570587881717760</t>
  </si>
  <si>
    <t>1559571757954203648</t>
  </si>
  <si>
    <t>@demolition99 @TheCatFromMars @mattforde No, it doesn't, and that's absolute horseshit. A baby doesn't die because it has had expressed milk for an evening, or is given formula on occasion.
This is pretentious, faux-feminist nonsense.</t>
  </si>
  <si>
    <t>1559572564594360320</t>
  </si>
  <si>
    <t>1559575950022656002</t>
  </si>
  <si>
    <t>RT @rosiedoes: @demolition99 @TheCatFromMars @mattforde No, it doesn't, and that's absolute horseshit. A baby doesn't die because it has ha…</t>
  </si>
  <si>
    <t>1559577039170162691</t>
  </si>
  <si>
    <t>@rosiedoes @demolition99 @TheCatFromMars @mattforde If anything it's propaganda used to keep women at home. Express milk or give the kid formula a full stomach is all that's needed.</t>
  </si>
  <si>
    <t>1559578491435319297</t>
  </si>
  <si>
    <t>@Tshenolo_C @GYerathel The formula milk has to be prescribed by your doctor or dietician as any random formula or that of ur liking may be of the incorrect needs of the baby at that point in their development hence the constipation...but to avoid all that breastfeeding is the best option.</t>
  </si>
  <si>
    <t>1559581607274717187</t>
  </si>
  <si>
    <t>1559581882731593728</t>
  </si>
  <si>
    <t>Nakaligtas nga ko sa formula milk ni Chand, pero sa formula milk ng mga puppies hindeeeeeeee. Oh esbilac at protech, ang mahal niyooooooo 🤣🤣</t>
  </si>
  <si>
    <t>1559582718576365568</t>
  </si>
  <si>
    <t>RT @LovesDogs55: @grocerieswegner @DrOz @JohnFetterman Yes yes yes. Because Crudité is what every household in America is concerned about!…</t>
  </si>
  <si>
    <t>1559582990442938369</t>
  </si>
  <si>
    <t>@CHIMPSINSOCKS 3 kids, 2 breast fed 1 bottle fed. All fully grown, all 6ft (plus) &amp;amp; all healthy. If ever in doubt, look at any park or playground, no way of telling wch kids were bottle fed or breast fed. Formula milk is excellent albeit a tiny wee bit less good than breast but it’s marginal.</t>
  </si>
  <si>
    <t>1559583390369726467</t>
  </si>
  <si>
    <t>@CHIMPSINSOCKS Ps if u ever bad for bottle feeding remind urself ur giving ur baby formula milk not crack cocaine! A bottle with love is a million times better than a breast with stress. Do what works for u x</t>
  </si>
  <si>
    <t>1559583546422882305</t>
  </si>
  <si>
    <t>1559586536147918848</t>
  </si>
  <si>
    <t>@LittleEmbla @MayMaySquidly I don’t know if milk will quite cut it.  I recommend either baby formula or pediasure, just to make sure she is getting all the nutrients she needs.
Her bottle would likely need those cute babyish little handles so she can self feed.
We could also explore babyfood in pouches.</t>
  </si>
  <si>
    <t>1559588172287418368</t>
  </si>
  <si>
    <t>my milk supply was just starting to come in fr right before i got covid then i had to stop breastfeeding cause of it now my milk just not trynna come back fully fr 😭 i’m bout to be 100% formula smh</t>
  </si>
  <si>
    <t>1559588852024676353</t>
  </si>
  <si>
    <t>@minimonichiId On another note I cant tell if thats breast milk or formula. I'm not sure if I should be grossed out</t>
  </si>
  <si>
    <t>1559589005821353987</t>
  </si>
  <si>
    <t>@petithapa What allergy did he have? We had to stop breast feeding, baby was really rough on mama causing extreme pain with even a great latch “they called him a super sucker” we tried earths best organic formula, made him sick so we are using donor milk now. Very stressful.</t>
  </si>
  <si>
    <t>1559594844217135104</t>
  </si>
  <si>
    <t>@HopeWhitmore It doesn’t matter at all. A baby needs love and care. Formula milk will cause NO harm at all.</t>
  </si>
  <si>
    <t>1559595440626073603</t>
  </si>
  <si>
    <t>@cagedideas Yes, I run a company moving from start-up through scale up, in the Chemicals industry.  Tolerating just one person like this would make the difference between success and failure.  Only big organisations can do it, and she’s on the milk formula from the biggest.</t>
  </si>
  <si>
    <t>1559597314829742080</t>
  </si>
  <si>
    <t>@RadhaSissy I have alrteady given you the best and safe formula for growth of your breasts and nipples and finding milk as a miracle darling...want to make you my iwfe</t>
  </si>
  <si>
    <t>1559600463603023872</t>
  </si>
  <si>
    <t>@Tokyo_Trev Breast milk has all the benefits that a baby needs for their 1st 6 months including water same goes for those who opt for formula feeding .Never feed solids especially if you’re a positive mother who’s also breastfeeding it puts yout your baby at risk of contracting the virus</t>
  </si>
  <si>
    <t>1559600512529584129</t>
  </si>
  <si>
    <t>1559601591405232131</t>
  </si>
  <si>
    <t>👶What are the benefits of breastfeeding for baby?👶
It provides a mix of nutrition to help your baby grow, &amp;amp; it can be easier to digest than infant formula. Breast milk also contains antibodies that support your baby’s immune system!
Learn more at https://t.co/vcq3XXZayq! https://t.co/BlQmh2q29o</t>
  </si>
  <si>
    <t>1559601842925047811</t>
  </si>
  <si>
    <t>1559602602136182785</t>
  </si>
  <si>
    <t>@therealriggs32 @Gabriele_Corno Never heard a single person say formula is better than breast milk.</t>
  </si>
  <si>
    <t>1559603385271189504</t>
  </si>
  <si>
    <t>@BullishBearNFT @Gabriele_Corno Breast milk is much better than formula and that’s what I said!</t>
  </si>
  <si>
    <t>1559606713363435521</t>
  </si>
  <si>
    <t>Shocking insights into the predatory marketing of Breast Milk Substitute companies in 'Selling second best: how infant formula marketing works' by Hastings et al (2020) @BioMedCentral @RCPCHtweets @RcmNi @aliveandthrive @BflgUk @bflgireland  https://t.co/eVAWTDZN07</t>
  </si>
  <si>
    <t>1559608483032535046</t>
  </si>
  <si>
    <t>1559610528204464137</t>
  </si>
  <si>
    <t>@tall_n_rich @annbauerwriter Why do they have to 'hold it in?'
Because their young have been taken away, fed on formula, rather than drinking their milk throughout the day.
Please educate yourself on dairy. It is the meat industry. It is abuse.
Cows milk is for baby cows!</t>
  </si>
  <si>
    <t>1559611742296104963</t>
  </si>
  <si>
    <t>RT @NjabsJiyane: @Tokyo_Trev Breast milk has all the benefits that a baby needs for their 1st 6 months including water same goes for those…</t>
  </si>
  <si>
    <t>1559612907842928642</t>
  </si>
  <si>
    <t>@GYerathel For exclusive breastfeeding mothers ,they don't have to give the baby water up until 6 months. But for formula babies you do give them water because formula milk does not contain enough water compare to the breast milk. That's what my paediatrician told me.</t>
  </si>
  <si>
    <t>1559612980995686401</t>
  </si>
  <si>
    <t>RT @Nelisiwe9309: @GYerathel For exclusive breastfeeding mothers ,they don't have to give the baby water up until 6 months. But for formula…</t>
  </si>
  <si>
    <t>1559614998040788993</t>
  </si>
  <si>
    <t>Chamberlain’s Leather Milk Formula No. 2 &amp;amp; 4 – Straight Cleaner and Auto Refreshener Made in the USA – 2 0.18 L via @amazon @AmazonUK #Amazon🇬🇧 https://t.co/xPcqunVrZ2</t>
  </si>
  <si>
    <t>1559616441640521728</t>
  </si>
  <si>
    <t>@demolition99 @mattforde You can fee babies with formula milk you know? Oh but you wanted to whine.</t>
  </si>
  <si>
    <t>1559618030820368384</t>
  </si>
  <si>
    <t>UK maternity science 🧵
Breastfeeding support: no solutions to common pbs like pain or low milk supply. But it's breastfeeding support, not infant feeding support, so you can't use formula. So encouragement, to never give up, while your baby starves &amp;amp; you suffer in pain  
1/3</t>
  </si>
  <si>
    <t>1559621540140011520</t>
  </si>
  <si>
    <t>RT @catherineroyuk: UK maternity science 🧵
Breastfeeding support: no solutions to common pbs like pain or low milk supply. But it's breastf…</t>
  </si>
  <si>
    <t>1559621719371010054</t>
  </si>
  <si>
    <t>1559621882206425088</t>
  </si>
  <si>
    <t>- ⚠️🍼Bring a small supply of formula and a baby bottle, even if you are 100% breast feeding (I got sick one trip and my milk stopped, this was scary bc I was alone with him)</t>
  </si>
  <si>
    <t>1559624084979437573</t>
  </si>
  <si>
    <t>@NtateMakhasane @Tokyo_Trev “Experts” that time they use water to make formula milk, lol.</t>
  </si>
  <si>
    <t>1559625319275196416</t>
  </si>
  <si>
    <t>@miss_gamu ♥️ Thank you. I was honestly expecting the worst cause she looooves her milk, was feeding on demand, refused the bottle over a year ago and has never had formula😩 There was no easing into it. Thought it will be WW3 since last night. But not yet</t>
  </si>
  <si>
    <t>1559625950375157760</t>
  </si>
  <si>
    <t>@CP24 We can't even make tylenol, Formula milk for our kids and consider ourselves developed country. In my honest opinion Canada should become self sufficient for every necessity.</t>
  </si>
  <si>
    <t>1559626377908965377</t>
  </si>
  <si>
    <t>@Juss_Deeee Because breast milk has everything but if they are on formula milk it's recommended that o ba neye bikinyana ya metsi</t>
  </si>
  <si>
    <t>1559626574814756868</t>
  </si>
  <si>
    <t>@Tokyo_Trev Ijo nna my little brother didn't want breast milk or formula fr the 1st day he was born, he wanted boiled moderate water with little bit of sugar and my mum feed him soft mabele porridge after some days, right now his doing fine and tall</t>
  </si>
  <si>
    <t>1559627430494609408</t>
  </si>
  <si>
    <t>1559628396073783299</t>
  </si>
  <si>
    <t>Amazon [$29.99]: Happy Baby Organics Infant Formula, Milk Based Powder with Iron Stage 1, 21 Ounce (Pack of 1) packaging may vary
🛍 https://t.co/y9Wyz5BCYf
🛒 https://t.co/B5mbZC2Nzk
(try 🛍 link first)
⏰ 14:49 #ad</t>
  </si>
  <si>
    <t>1559631243251257359</t>
  </si>
  <si>
    <t>@demolition99 @mattforde Do you think a) giving formula milk to a breastfed baby is going to negate all the good from the breast milk it gets before or after? #breastIsBest, but formula isn't poison.  
b) that breast pumps don't exist?</t>
  </si>
  <si>
    <t>1559631313426173953</t>
  </si>
  <si>
    <t>Milk and cookies are an inside job...like this thing is so dry you gotta soak in calf baby formula...I didn't start drinking milk again till like 2 years ago so its love hate</t>
  </si>
  <si>
    <t>1559631330010439682</t>
  </si>
  <si>
    <t>@_Lee_m @l_phomolo @Ngwana_Ngoato The good thing is my kids a zanka ba nyaka formula… so I don’t know that pain yao reka tin ya milk 🤞🏾</t>
  </si>
  <si>
    <t>1559633676308074496</t>
  </si>
  <si>
    <t>Baby Bottle Heart Babybottle Infant Nursing Newborn Milk Formula Digital Download Cut File SVG dxf EPS Jpeg PNG pdf Vector commercial use https://t.co/HrhuviiwnR via @Etsy</t>
  </si>
  <si>
    <t>1559638743895646208</t>
  </si>
  <si>
    <t>I just bought the last chocolate milk at Walmart. 
Eggs and baby formula looking great Biden
Tax me harder ...</t>
  </si>
  <si>
    <t>1559639924495859712</t>
  </si>
  <si>
    <t>RT @Vickisanger6: I just bought the last chocolate milk at Walmart. 
Eggs and baby formula looking great Biden
Tax me harder ...</t>
  </si>
  <si>
    <t>1559640498352099328</t>
  </si>
  <si>
    <t>1559642166326185984</t>
  </si>
  <si>
    <t>Baby's Brew Portable Bottle Warmer Pro - Milk Warmers for Breastmilk or Formula, Leak-Proof Design, Travel-Friendly, Cordless [GEKSJS2]
https://t.co/T7E8v95npS</t>
  </si>
  <si>
    <t>1559643666695741442</t>
  </si>
  <si>
    <t>@HopeWhitmore It doesn’t matter a jot so long as they are full. Both mine were formula as I didn’t produce enough milk. Both turned out fine. https://t.co/R25m6ZcnMj</t>
  </si>
  <si>
    <t>1559644078496780291</t>
  </si>
  <si>
    <t>@HopeWhitmore Both my boys fed on formula milk &amp;amp; both healthy &amp;amp; fine. Do what ever you want, the main thing is they’re fed. I went to 1 NCT meeting after I had my first, i took out a bottle &amp;amp; the room went silent. I left, feeling I’d let my son down. Horrible people. You are doing great xx</t>
  </si>
  <si>
    <t>1559649481473363970</t>
  </si>
  <si>
    <t>1559651957832388609</t>
  </si>
  <si>
    <t>@PhanielovesDogs It’s a mixture of formula milk (not cow’s milk which isn’t good for hedgehogs), puppy mousse &amp;amp; a few pieces of Brambles semi moist hedgehog food. They seem to enjoy it! ♥️ https://t.co/Dt1kfINJAg</t>
  </si>
  <si>
    <t>1559652521932636166</t>
  </si>
  <si>
    <t>@pulte Need formula, whole milk and groceries for my kids. I'm on unpaid maternity leave and it has been rough
$jessdoe321</t>
  </si>
  <si>
    <t>1559653456088125448</t>
  </si>
  <si>
    <t>@cashatwigg Hi Casha, unfortunately we can't offer promotional discounts through Clubcard vouchers and coupons on baby milk and formula as these fall under the Infant Formula and Follow-on Formula Regulations 2007.  I hope this explains why we can't accept your voucher.  TY - Scott</t>
  </si>
  <si>
    <t>1559656987146731520</t>
  </si>
  <si>
    <t>1559657594997813248</t>
  </si>
  <si>
    <t>@rachybop It was really tough but she is glad she was able to give her breast milk with all the benefits to development that it brings. We definitely had to use formula sometimes though.</t>
  </si>
  <si>
    <t>1559660383907917825</t>
  </si>
  <si>
    <t>@pulte Hi sir @pulte ,,i need u,,help me please !!i want to buy formula milk and pampers for my baby,i hope u look me...🙋‍♀️ https://t.co/MNE3ytx9VK</t>
  </si>
  <si>
    <t>1559662287656468481</t>
  </si>
  <si>
    <t>Similac formula so fucking stank like that’s not even a powered milk type smell ..</t>
  </si>
  <si>
    <t>1559664853320704001</t>
  </si>
  <si>
    <t>1559666646897135616</t>
  </si>
  <si>
    <t>Nutramigen Hypoallergenic Baby Formula from Enfamil- Lactose Free Milk Powder, 12.6 ounce - Omega 3 DHA, Probiotics for Diges [5WCPWSG]
https://t.co/jIAF7UY7y7 https://t.co/BdbVC1ABXB</t>
  </si>
  <si>
    <t>1559668201453019137</t>
  </si>
  <si>
    <t>This part was strange
"Justice Joe Williams wondered whether a dairy consumer – such as an infant fed formula that contained Fonterra’s coal-dried milk powder – would be able to sue the company."
It is the baby that is causing the emissions so it should be sued surely.</t>
  </si>
  <si>
    <t>1559676434335076353</t>
  </si>
  <si>
    <t>Going back to work tomorrow and I have over 200 ounces of breast milk in the freezer. I am so proud of my body. I am so proud of my self for being determined and making it this far. Specially knowing how expensive formula is and how hard it has been to find it, it’s a blessing!</t>
  </si>
  <si>
    <t>1559677223493595136</t>
  </si>
  <si>
    <t>@mickAMMO I guess so, unless if you only pick a few items like pampers, formula milk, and stuff</t>
  </si>
  <si>
    <t>1559680717432315904</t>
  </si>
  <si>
    <t>1559681664070012928</t>
  </si>
  <si>
    <t>Shower thought of the day: Coffee for adults is like the equivalent to milk/baby formula for babies.</t>
  </si>
  <si>
    <t>1559688106915291138</t>
  </si>
  <si>
    <t>I’m going to be real and people can shit on me all they want.
I love my son so much, but sometimes I wish I never got pregnant. I’m not myself. I really wish I could go back on my meds, but it would effect my milk…and god forbid I formula feed.</t>
  </si>
  <si>
    <t>1559689438732718085</t>
  </si>
  <si>
    <t>@BrennaSpencer It was exactly the plan, to destroy the family dynamic. They even created a substitute for breast milk via formula to help push momma out the door</t>
  </si>
  <si>
    <t>1559690004250906625</t>
  </si>
  <si>
    <t>@pulte pick me! I'll buy formula milk for my child.</t>
  </si>
  <si>
    <t>1559690085955772423</t>
  </si>
  <si>
    <t>@kmkfox100 @jasonrantz Raw Cow Milk?  Not every tiney baby can handle raw cow milk.  Even straight dairy products such as milk need to be eased in after formula.  Any woman who gave birth nows this.\</t>
  </si>
  <si>
    <t>1559690866469617670</t>
  </si>
  <si>
    <t>RT @AngieBa94333053: @kmkfox100 @jasonrantz Raw Cow Milk?  Not every tiney baby can handle raw cow milk.  Even straight dairy products such…</t>
  </si>
  <si>
    <t>1559693323190898688</t>
  </si>
  <si>
    <t>@mromane @ProudPatriot247 @pilaswan1 @robreiner Just no milk, no formula, no meat, no eggs, some days there isn't any paper products and we are paying 25% more with a dollar that is worth less. Yep helluva job the pedophile is doing.</t>
  </si>
  <si>
    <t>1559708489487982592</t>
  </si>
  <si>
    <t>@Salmazzurco @thinksimpleduh @shandiferous @Gabriele_Corno The part that I was saying was as a joke was the part about the elephant getting dropped on its head it landed on its bottom and the herd didn’t kick the elephant. I 100% stand by the ignorance of  hepatitis vaccine at birth and replacing breast milk with formula!</t>
  </si>
  <si>
    <t>1559709211377950722</t>
  </si>
  <si>
    <t>Earth's Best Organic Low Lactose Sensitivity Infant Formula with Iron, Milk-Based Powder, 32oz. [MLJOFRG]
https://t.co/69MPdFghzZ https://t.co/axOSKjV9CO</t>
  </si>
  <si>
    <t>1559711354600280065</t>
  </si>
  <si>
    <t>@Iilacheaven I couldn't breastfeed. I tried and tried and I just had no milk..I felt so defeated and the lactation consultant made me feel SO bad. But then I was like formula exists for a reason! I fed my son a bottle and never looked back</t>
  </si>
  <si>
    <t>1559718536121131008</t>
  </si>
  <si>
    <t>Enfamil NeuroPro Infant Formula - Brain Building Nutrition Inspired by Breast Milk - Powder Refill Box, 31.4 oz (Pack of 8) [C8LEAWX]
https://t.co/vAQrXCC2YA https://t.co/dHnMh1JppQ</t>
  </si>
  <si>
    <t>1559726730188840960</t>
  </si>
  <si>
    <t>@PlateLicker_21m Imagine a large group of 6 month to 5 year olds receiving a vaccination that has been known to have adverse side effects. And then there is a shortage in child Tylenol. It’s not a coincidence. Just like the baby formula shortage. Ask any vaccinated new mom about her milk supply.</t>
  </si>
  <si>
    <t>1559729278882914306</t>
  </si>
  <si>
    <t>The infant formula shortage continues. To help, UCSF has developed a website with up-to-date information, national and local formula resources, best practices, and donor milk program options. https://t.co/iUHuCTBOeN https://t.co/OrFAO6QBdO</t>
  </si>
  <si>
    <t>1559730646632767488</t>
  </si>
  <si>
    <t>@RussellVine1981 They put melamine in their milk and infant formula can you imagine what they would put in wine!</t>
  </si>
  <si>
    <t>1559733090313961472</t>
  </si>
  <si>
    <t>@Yolanda40059445 @NtateMakhasane @Tokyo_Trev The baby gets enough water from the formula and/or breast milk, that is the reason why you should not give them any additional water.</t>
  </si>
  <si>
    <t>1559733366315941888</t>
  </si>
  <si>
    <t>@VPrasadMDMPH This culture is unfortunately happening in newborns. Moms are made to feel ultra guilty if they are not able to give newborns their breast milk &amp;amp; choose formula. By know it all Lactation consultants (consultants? really? by over-diagnosing tongue ties), nurses &amp;amp; social media.</t>
  </si>
  <si>
    <t>1559738137185746951</t>
  </si>
  <si>
    <t>Unpopular opinion: Anyone w a baby should consider giving their baby goat milk instead of cow after the formula stage.</t>
  </si>
  <si>
    <t>1559749699766063104</t>
  </si>
  <si>
    <t>Want to go out and do more for the country. But have to also worry about the milk price and the petrol price and the new taxes and the medicine price and the increased school fee and the inflation and damaged business and... 
See the formula?</t>
  </si>
  <si>
    <t>1559750998498766848</t>
  </si>
  <si>
    <t>RT @Sydusm: Want to go out and do more for the country. But have to also worry about the milk price and the petrol price and the new taxes…</t>
  </si>
  <si>
    <t>1559751037728108544</t>
  </si>
  <si>
    <t>1559752464630288384</t>
  </si>
  <si>
    <t>1559753054907662336</t>
  </si>
  <si>
    <t>1559753427533500416</t>
  </si>
  <si>
    <t>1559753726147334150</t>
  </si>
  <si>
    <t>A bidding war for fresh milk has priced the Camperdown Dairy brand out of the market, with its owners shifting to infant formula. Here's what the wider industry had to say about it &amp;gt;&amp;gt; https://t.co/VGxrjUEumf https://t.co/eGD3TYU4lj</t>
  </si>
  <si>
    <t>1559756003629060097</t>
  </si>
  <si>
    <t>1559757030537175041</t>
  </si>
  <si>
    <t>RT @Yolanda40059445: @NtateMakhasane @Tokyo_Trev “Experts” that time they use water to make formula milk, lol.</t>
  </si>
  <si>
    <t>1559760691384442880</t>
  </si>
  <si>
    <t>@CHIMPSINSOCKS My son was fed a combination of my milk and formula. He's a fine 24 Yr old now. I saw this photo on FB the other day which made me smile. https://t.co/NJtFNoSTns</t>
  </si>
  <si>
    <t>1559762682831675392</t>
  </si>
  <si>
    <t>Chamberlain’s Leather Milk Formula No. 1 – All Natural Non-Toxic Leather Care Liniment Made in the USA – 2 0.35 L via @amazon @AmazonUK #Amazon🇬🇧 https://t.co/xBWuy6xbQg</t>
  </si>
  <si>
    <t>1559762857885143040</t>
  </si>
  <si>
    <t>Chamberlain’s Leather Milk Formula No. 1 &amp;amp; 2 – Leather Care Liniment and Straight Cleaner Made in the USA – 2 0.18 L via @amazon @AmazonUK #Amazon🇬🇧 https://t.co/6cn7OdtkMX</t>
  </si>
  <si>
    <t>1559764822664912896</t>
  </si>
  <si>
    <t>Have any ‘Cricket Protein’ factories gone up in flames yet? What about ‘Synthetic Meat’ production facilities?Lab grown baby formula? Any ‘sustainable’ food product facilities burned down yet? Haven’t heard of any either. Just milk.. eggs.. beef, chicken etc..</t>
  </si>
  <si>
    <t>1559766686542319619</t>
  </si>
  <si>
    <t>RT @Outcome42: Have any ‘Cricket Protein’ factories gone up in flames yet? What about ‘Synthetic Meat’ production facilities?Lab grown baby…</t>
  </si>
  <si>
    <t>1559766703319314432</t>
  </si>
  <si>
    <t>RT @DutchHockeyMom: 1. Pfizer says don’t breastfeed
2. Formula shortage
3. Bill Gates magically appears with synthetic breast milk 
ALL…</t>
  </si>
  <si>
    <t>1559768106255409155</t>
  </si>
  <si>
    <t>It's not that they're not allowed, it's just that water has no nutritional value
There's plenty of water from breast milk or baby formula https://t.co/E63jqV4vra</t>
  </si>
  <si>
    <t>1559768492936761345</t>
  </si>
  <si>
    <t>@chattyknana Saw this today. Is anything safe anymore? My grandtwins formula was recalled during the yr &amp;amp; never replaced. Abbott just nvr got ahead of it &amp;amp; the babies thankfully r old enough now to b on cows milk. What abt all the other babies? Seriously sad</t>
  </si>
  <si>
    <t>1559770280456863745</t>
  </si>
  <si>
    <t>1559770877532725248</t>
  </si>
  <si>
    <t>1559770939805556738</t>
  </si>
  <si>
    <t>So another 💸 cash grab 💸 from #EpicGames I see, I guess they figure "if it ain't broke don't fix it" let's use the same formula so we can milk these parents through these #kids again with the same game (#Fortnite) just with a different skin! 😂 #Rumbleverse 
#XboxShare https://t.co/nkbnrcfzSq</t>
  </si>
  <si>
    <t>1559771915367096321</t>
  </si>
  <si>
    <t>1559772600477405187</t>
  </si>
  <si>
    <t>What kind of FUCKERY is this???!!!... That a woman with 4 children, including an infant 4 MONTH OLD, is about to have her electricity turned off and lose all of her frozen breast milk, when the country is in the midst of a FORMULA SHORTAGE?!!!!!</t>
  </si>
  <si>
    <t>1559773146743713792</t>
  </si>
  <si>
    <t>"Oh i damned well will give them formula if I want to!"
The alpha's pout deepens.. "But.. But I'm just so curious, about how it tastes! Then are u gonna let me taste some random Omega's milk if you are not  letting me taste it? is that what you are saying?" he asks wide eyed..</t>
  </si>
  <si>
    <t>1559774548664393728</t>
  </si>
  <si>
    <t>1559777295279149057</t>
  </si>
  <si>
    <t>1559777473822326786</t>
  </si>
  <si>
    <t>1559779512526770176</t>
  </si>
  <si>
    <t>1559779644047773696</t>
  </si>
  <si>
    <t>Jungkook sputters eyes wide.. "Well I mean, you keep on saying that you won't let me taste your milk.." he sulked..
"When the hell did I say that?!"
Jungkook huffed.. "You said you are going to formula feed them and even before that you said you didn't wanna have pups!"</t>
  </si>
  <si>
    <t>1559781161588920321</t>
  </si>
  <si>
    <t>what they will do ? What do you mean by shortly? I have admited my baby for phototherapy and doctor suggested formula milk during the treatment and Your team rejected the expense. Don't you ashamed to do such act?</t>
  </si>
  <si>
    <t>1559787689808896000</t>
  </si>
  <si>
    <t>1559788647003566080</t>
  </si>
  <si>
    <t>1559789004916080640</t>
  </si>
  <si>
    <t>1559789307732312064</t>
  </si>
  <si>
    <t>RT @MaryjaneEffertz: Baby's Brew Portable Bottle Warmer Pro - Milk Warmers for Breastmilk or Formula, Leak-Proof Design, Travel-Friendly, C…</t>
  </si>
  <si>
    <t>1559789525165084673</t>
  </si>
  <si>
    <t>1559789940178829312</t>
  </si>
  <si>
    <t>1559790153304006656</t>
  </si>
  <si>
    <t>@Gashu_Monsata @EzraReeceHughes I’ll look into that! I’ve been in hospital most of the night ambulance came to pick him up, I thought he had a reaction to reflux medicine we got prescribed yesterday he went vomited, went hot and floppy. Looks like he’s going on an even more sensitive formula milk :(</t>
  </si>
  <si>
    <t>1559790952000040960</t>
  </si>
  <si>
    <t>1559792810680885249</t>
  </si>
  <si>
    <t>1559793372600348672</t>
  </si>
  <si>
    <t>Same 🤝
You see they can't even make infant formula milk power but still want to provide vaccine? https://t.co/a8WLesjkiF</t>
  </si>
  <si>
    <t>1559793618742910981</t>
  </si>
  <si>
    <t>🛎️ IN STOCK ALERT 🛎️
Enfamil ProSobee Soy-Based Infant Formula for Sensitive Tummies, Lactose-Free, Milk-Free,  is in stock at Walmart for $8.98
https://t.co/h4S24CIdqI
#babyfood #babyformula #parenting
Sold by Walmart
As of 08/17/22 02:45 AM EDT</t>
  </si>
  <si>
    <t>1559794154875416577</t>
  </si>
  <si>
    <t>1559795181372710914</t>
  </si>
  <si>
    <t>1559795407969865728</t>
  </si>
  <si>
    <t>Here's what you can do👇
* Offer water and other fluids frequently 
* Give them ORS 
* Continue breastfeeding at regular intervals
* If formula milk worsens diarrhea, ask your doctor
Call us: +91 8929500500
#diarrhoea #diarrhoeatreatment #NanoCares #bengaluru #Nanohospitals https://t.co/efM87bFw0p</t>
  </si>
  <si>
    <t>1559795529579728896</t>
  </si>
  <si>
    <t>@KeAusiLebo2U @NtateMakhasane @Queendom321 @Tokyo_Trev Exactly my point. If the same water is used to dilute formula into milk , why can it not be used to be drank by a baby? Lol .</t>
  </si>
  <si>
    <t>1559796303265009664</t>
  </si>
  <si>
    <t>1559797459282452480</t>
  </si>
  <si>
    <t>@SizweDhlomo Yep it's true. I've exclusively breastfed all my children. I've never used formula. Breast milk is LIFE!</t>
  </si>
  <si>
    <t>1559798447200428034</t>
  </si>
  <si>
    <t>@noxolo_n_ @Tokyo_Trev It's true, only breast milk or formula if the mom can't produce milk, if you give a baby who is less than 6 months water, they will vomit</t>
  </si>
  <si>
    <t>1559799215152324610</t>
  </si>
  <si>
    <t>1559801051947081728</t>
  </si>
  <si>
    <t>@seventiessally I think it helps. I used to use a calorie counter but have found a formula now that works better:
- As few a calories as possible ( tea with milk? ) between dinner and brunch/lunch
- A big lunch
- Either drop carbs or meat for dinner
- 1-3 drinking days per week</t>
  </si>
  <si>
    <t>1559801345116459010</t>
  </si>
  <si>
    <t>1559804075935416322</t>
  </si>
  <si>
    <t>1559804121972187137</t>
  </si>
  <si>
    <t>1559804660969623553</t>
  </si>
  <si>
    <t>1559815112479113217</t>
  </si>
  <si>
    <t>terbaca lagi pasal formula milk vs fresh milk (susu kotak), depend lah parents masing2 tp yg pastinya make sure anak cukup makan ikut pyramid tu jelah.. tp jgn claim formula ni x elok untuk budak2 lepas tu ckp ank dia cukup mkn fav dia mcd dgn jajan yada yada.. suka hati mu la</t>
  </si>
  <si>
    <t>1559817370310426624</t>
  </si>
  <si>
    <t>1559817598161788928</t>
  </si>
  <si>
    <t>1559819354128060417</t>
  </si>
  <si>
    <t>1559821195750539264</t>
  </si>
  <si>
    <t>1559824603614167041</t>
  </si>
  <si>
    <t>Researcher @KatiePNutrition summarises the findings from the study: Exploring Women’s Exposure to Marketing of Commercial Formula Products: A Qualitative Marketing Study from Two Sites in South Africa
https://t.co/6Jh4CtCjaE
#SouthAfrica #FormulaMarketing @GlobalHealthAct https://t.co/6CRsBGu3nv</t>
  </si>
  <si>
    <t>1559825822373949440</t>
  </si>
  <si>
    <t>Bette Midler SLAMMED For Saying Women Should Try Breastfeeding Amidst Great American Baby Formula Shortage https://t.co/lsNkjX8SJj #BabyFormula #BetteMiddler #milk https://t.co/unDIuuNSPK</t>
  </si>
  <si>
    <t>1559825880410636290</t>
  </si>
  <si>
    <t>@DLSRMR @Cillasopink @FanficDayDreams @franiolek @Gabriele_Corno You should stop bf when the child doesn’t want it (especially in countries where water for formula may be dirty). Formula is basically just sugar. Breast milk is natural immunity and nutrition specifically adjusted to one baby. #BoycottNestle https://t.co/IBCkKdAGHG</t>
  </si>
  <si>
    <t>1559827381287899137</t>
  </si>
  <si>
    <t>Breast milk is an amazing complex nutritional liquid containing antibodies, enzymes, special fats and hormones which are essential for a baby’s development. 
It is nature’s wonder food. No baby formula manufacturer has been able to duplicate breast milk! https://t.co/v04npwjTf0</t>
  </si>
  <si>
    <t>1559827606165504000</t>
  </si>
  <si>
    <t>With the @NHSHealthyStart scheme, you could be entitled to weekly support towards: 🥦 Vegetables 🍎 Fruit 🥛 Milk 🍼 Infant formula milk 🥫 Pulses 💊 Healthy Start vitamins Could you be eligible? Find out and apply online today: https://t.co/NSmNKnj1Po https://t.co/CwH6g4avBM</t>
  </si>
  <si>
    <t>1559834200655552513</t>
  </si>
  <si>
    <t>1559834408349220864</t>
  </si>
  <si>
    <t>1559837543629193216</t>
  </si>
  <si>
    <t>They get it from breast milk, believe you can give them a bit of water if they drink formula https://t.co/HHBsHhfCPF</t>
  </si>
  <si>
    <t>1559837962866593792</t>
  </si>
  <si>
    <t>1559840157066485761</t>
  </si>
  <si>
    <t>Amazon [$33.32]: Enfamil Nutramigen Hypoallergenic Baby Formula - Lactose Free Milk Powder, 12.6 ounce
🛍 https://t.co/mgFfIoRtoe
🛒 https://t.co/xJK2ceWgkg
(try 🛍 link first)
⏰ 04:50 #ad</t>
  </si>
  <si>
    <t>1559842169103450112</t>
  </si>
  <si>
    <t>@Kttykinz Yep breast milk is everything they need unless they are on formula</t>
  </si>
  <si>
    <t>1559843370901684224</t>
  </si>
  <si>
    <t>Walmart [$29.97]: Pure Bliss by Similac Infant Formula, Modeled After Breast Milk, Non-GMO Baby Formula, 24.7 ounces
More options (ship): https://t.co/foTLhQ6DOy
More options (pickup): https://t.co/pJ4GeSW0e3
🛍 https://t.co/ycIaI5scY3
⏰ 05:03:23 #ad https://t.co/GvLMyA9iCK</t>
  </si>
  <si>
    <t>1559850664511131649</t>
  </si>
  <si>
    <t>1559851871845638146</t>
  </si>
  <si>
    <t>Amazon [$152.94]: Pure Bliss by Similac Infant Formula, Modeled After Breast Milk, Non-GMO Baby Formula, 24.7 ounces, (Pack of 6)
🛍 https://t.co/HpVHWmyRFe
🛒 https://t.co/Vli2n6MDGc
(try 🛍 link first)
⏰ 05:37 #ad</t>
  </si>
  <si>
    <t>1559853248240025601</t>
  </si>
  <si>
    <t>1559854343586734084</t>
  </si>
  <si>
    <t>1559854648961470465</t>
  </si>
  <si>
    <t>A little jet fuel in your water. How about in your infants formula? The mother’s breast milk. Sloppy trash army green has lost its respect. Die for your country from cancers not in battle. Brass should be drawn and quartered.</t>
  </si>
  <si>
    <t>1559855638385393664</t>
  </si>
  <si>
    <t>Despite many pro-breastfeeding campaigns, mindsets have hardly changed. The man whose sister breastfed amid 250 guests at his wedding reception said she could’ve “made a sacrifice” and substituted formula or pump milk…despite the woman saying pumping was too painful for her.</t>
  </si>
  <si>
    <t>1559857078621159425</t>
  </si>
  <si>
    <t>Amazon [$33.32]: Enfamil Nutramigen Hypoallergenic Baby Formula - Lactose Free Milk Powder, 12.6 ounce
🛍 https://t.co/mgFfIoRtoe
🛒 https://t.co/q1Z86J26Gz
(try 🛍 link first)
⏰ 05:57 #ad</t>
  </si>
  <si>
    <t>1559860971958591488</t>
  </si>
  <si>
    <t>1559861366923661317</t>
  </si>
  <si>
    <t>1559862851367362561</t>
  </si>
  <si>
    <t>1559863984379273216</t>
  </si>
  <si>
    <t>1559866903690186753</t>
  </si>
  <si>
    <t>1559867575223418881</t>
  </si>
  <si>
    <t>RT @WDRBNews: The Indiana Health Department is holding milk drives amid a baby formula shortage: https://t.co/seBetQEMiF https://t.co/7bTEf…</t>
  </si>
  <si>
    <t>1559868416256778240</t>
  </si>
  <si>
    <t>1559869104185659393</t>
  </si>
  <si>
    <t>1559870980155113473</t>
  </si>
  <si>
    <t>Amazon [$29.99]: Happy Baby Organics Infant Formula Milk Based Powder, Stage 1 Sensitive, 21 Ounce
🛍 https://t.co/BPrdNb23vl
🛒 https://t.co/MycqcspQJs
(try 🛍 link first)
⏰ 06:53 #ad</t>
  </si>
  <si>
    <t>1559871542560899074</t>
  </si>
  <si>
    <t>RT @K00KBUNBUN: "Oh i damned well will give them formula if I want to!"
The alpha's pout deepens.. "But.. But I'm just so curious, about h…</t>
  </si>
  <si>
    <t>1559872077317885953</t>
  </si>
  <si>
    <t>RT @K00KBUNBUN: Jungkook sputters eyes wide.. "Well I mean, you keep on saying that you won't let me taste your milk.." he sulked..
"When…</t>
  </si>
  <si>
    <t>1559872301927374848</t>
  </si>
  <si>
    <t>dali kaau ko naka decide na magpa maxim og milk formula sa kitten and spent almost 500 pesos pero gnina lng gamay ra jd kog gikaon para maka save WHAT</t>
  </si>
  <si>
    <t>1559872954581794818</t>
  </si>
  <si>
    <t>1559873649481371648</t>
  </si>
  <si>
    <t>1559873684810174464</t>
  </si>
  <si>
    <t>1559873765504421889</t>
  </si>
  <si>
    <t>1559873934681448453</t>
  </si>
  <si>
    <t>1559874590561689602</t>
  </si>
  <si>
    <t>1559874756421337091</t>
  </si>
  <si>
    <t>@pulte .$100 will help me get my new born nicu baby her special formula milk</t>
  </si>
  <si>
    <t>1559874848410714112</t>
  </si>
  <si>
    <t>@RobertM12997643 @walters11 Yaddy yaddya. Made up grievances, lies, myth but happy to milk the Barnett formula. And let the SNatters off the hook for wasting £Ms. Got your Clan regalia ready for Brigadoon?</t>
  </si>
  <si>
    <t>1559875208948899841</t>
  </si>
  <si>
    <t>1559875844193095680</t>
  </si>
  <si>
    <t>1559877650600153093</t>
  </si>
  <si>
    <t>1559879347208593408</t>
  </si>
  <si>
    <t>@KarimPalant @Samfr I remember the cost of formula all too vividly as eldest had a very low opinion of “mummy milk”
We could afford it for second daughter &amp;amp; of course she would only breastfeed .</t>
  </si>
  <si>
    <t>1559880069618835457</t>
  </si>
  <si>
    <t>1559880543059079169</t>
  </si>
  <si>
    <t>1559880908886495239</t>
  </si>
  <si>
    <t>1559881449502900225</t>
  </si>
  <si>
    <t>1559882041688313858</t>
  </si>
  <si>
    <t>1559882424330379264</t>
  </si>
  <si>
    <t>1559883094886387712</t>
  </si>
  <si>
    <t>1559883958351020039</t>
  </si>
  <si>
    <t>1559884220826324993</t>
  </si>
  <si>
    <t>1559884419867230208</t>
  </si>
  <si>
    <t>The one that keeps trying to sneak in formula to feed the baby so the baby can be “full”. Breast milk is just snacks to them. https://t.co/NaS0oCR9yx</t>
  </si>
  <si>
    <t>1559885082231336960</t>
  </si>
  <si>
    <t>1559886534148591617</t>
  </si>
  <si>
    <t>Ingredient Education: Milk Thistle 🌿​
The pure &amp;amp; natural goodness of milk thistle can be found in Herbion Liver Support capsules that help support normal liver function, liver detox, and appetite. Grab the liver-friendly formula from Amazon: https://t.co/WH1w329Xil 🛒​
#liver https://t.co/C5BKCJE6kr</t>
  </si>
  <si>
    <t>1559887683975057408</t>
  </si>
  <si>
    <t>1559889151503261696</t>
  </si>
  <si>
    <t>VIDAVITE - Liver Cleanse Detox &amp;amp; Repair Gummies - Natural Liver Health Formula Made Using Milk Thistle, Artichoke &amp;amp; 20 More H [MQTJN5W]
https://t.co/cZay3GlM8z</t>
  </si>
  <si>
    <t>1559889882712981505</t>
  </si>
  <si>
    <t>1559890055078060032</t>
  </si>
  <si>
    <t>1559891545553113088</t>
  </si>
  <si>
    <t>This month is #NationalBreastfeedingMonth! Breastfeeding is best for your baby. Nothing else comes close. Breast milk is easier to digest than formula, resulting in less spit-up and diarrhea. Have questions? Give us a call! Ask to speak with a lactation consultant.📲 718-918-5000 https://t.co/34dBEe2SeU</t>
  </si>
  <si>
    <t>1559894265064456192</t>
  </si>
  <si>
    <t>1559894458258292739</t>
  </si>
  <si>
    <t>As the national baby formula shortage continues, Indiana health officials are working @TheMilkBank on events across the state that are aimed at encouraging mothers to donate breast milk for Hoosier babies. Details below. Help if you can/spread the word:
https://t.co/Afpx3Ratdw</t>
  </si>
  <si>
    <t>1559894797221089281</t>
  </si>
  <si>
    <t>1559894913197785089</t>
  </si>
  <si>
    <t>1559895669803982849</t>
  </si>
  <si>
    <t>1559895685826322432</t>
  </si>
  <si>
    <t>1559895970074304514</t>
  </si>
  <si>
    <t>1559896209770291200</t>
  </si>
  <si>
    <t>1559899033912905729</t>
  </si>
  <si>
    <t>okay, now please tell me how to make formula milk for a 4 y.o kid. 
Help, my baby are waiting. https://t.co/Rw7VlP47vw</t>
  </si>
  <si>
    <t>1559901790996422657</t>
  </si>
  <si>
    <t>1559903850903003137</t>
  </si>
  <si>
    <t>1559904124141027328</t>
  </si>
  <si>
    <t>Every mom is different. So if you choose to give your baby formula that’s ON YOU. But I chose breast milk, I also breast-fed for both of my girls, for a year &amp;amp; some change. Again, I will do the same for Makayla, SO that’s ON M E !</t>
  </si>
  <si>
    <t>1559905084045139968</t>
  </si>
  <si>
    <t>@RepValDemings How is that reducing the cost of milk ? Or baby formula? Please explain?</t>
  </si>
  <si>
    <t>1559905768626855939</t>
  </si>
  <si>
    <t>1559906442861285376</t>
  </si>
  <si>
    <t>1559907559213072384</t>
  </si>
  <si>
    <t>Is it bad that I used everlys ready made formula for my tea cause we had no milk? 🤷🏼‍♀️🙈</t>
  </si>
  <si>
    <t>1559907633804484608</t>
  </si>
  <si>
    <t>1559909779375521793</t>
  </si>
  <si>
    <t>Amazon [$32.98]: Enfamil Nutramigen Hypoallergenic Baby Formula - Lactose Free Milk Powder, 12.6 ounce
🛍 https://t.co/mgFfIoRtoe
🛒 https://t.co/JxgJWnf1oA
(try 🛍 link first)
⏰ 09:27 #ad</t>
  </si>
  <si>
    <t>1559911281452277763</t>
  </si>
  <si>
    <t>1559911495198281729</t>
  </si>
  <si>
    <t>Amazon [$182.94]: Pure Bliss by Similac Infant Formula, Modeled After Breast Milk, Non-GMO Baby Formula, 24.7 ounces, (Pack of 6)
🛍 https://t.co/HpVHWmyRFe
🛒 https://t.co/BAQW4XrAzB
(try 🛍 link first)
⏰ 09:34 #ad</t>
  </si>
  <si>
    <t>1559911718133850113</t>
  </si>
  <si>
    <t>@mzilanontobeko @scchultzzz1 @_OregoleleM @Tokyo_Trev Babies just need breast milk or formula</t>
  </si>
  <si>
    <t>1559916136526884864</t>
  </si>
  <si>
    <t>I love #Destiny and hate to admit it, but this tweet is painfully true. How long can Bungie continue to milk the exact same formula/content with these new seasons? Even I'm starting to get burnt out on this franchise https://t.co/uJV5cZN6rg</t>
  </si>
  <si>
    <t>1559916444732751872</t>
  </si>
  <si>
    <t>@G_Baby57 Goats milk &amp;gt; formula</t>
  </si>
  <si>
    <t>1559917654709866496</t>
  </si>
  <si>
    <t>RT @SammysMilk: 7 Valuable Toddler Time Activities https://t.co/dZLGYB6J2x Even though giving in seems like the right survival choice, maki…</t>
  </si>
  <si>
    <t>1559918004007100416</t>
  </si>
  <si>
    <t>1559921422667075590</t>
  </si>
  <si>
    <t>🆘🆘Please donate to DDAA #OnePoundWednesday hundreds of #dogs need feeding, their is still a shortage of funds to give the dogs &amp;amp; #puppies their basic needs.  Special milk formula is needed for motherless pups. Please donate TY #dogsarefamily #Dog #puppy #DogsOnTwitter pls RT https://t.co/LK3s285IQ3</t>
  </si>
  <si>
    <t>1559921437804302338</t>
  </si>
  <si>
    <t>🛎️ IN STOCK ALERT 🛎️
Enfamil NeuroPro EnfaCare Premature Baby Formula Milk Based with Iron, Powder Can, 13.6 Oz is in stock at Walmart for $22.22
https://t.co/zNjnyQvHjH
#babyfood #babyformula #parenting
Sold by Walmart
As of 08/17/22 11:13 AM EDT</t>
  </si>
  <si>
    <t>1559921566884007937</t>
  </si>
  <si>
    <t>RT @Lennon068: 🆘🆘Please donate to DDAA #OnePoundWednesday hundreds of #dogs need feeding, their is still a shortage of funds to give the do…</t>
  </si>
  <si>
    <t>1559923521714896896</t>
  </si>
  <si>
    <t>1559924829624537090</t>
  </si>
  <si>
    <t>[$7.12]
Enfamil Infant Formula, Milk-based Baby Formula with Iron, O
Source: Walmart API
Reason: availableOnline = true
🛒: https://t.co/zQ85jDuSoT
11:26:44.6110 AM EDT #Ad
https://t.co/CyslXOTMIH</t>
  </si>
  <si>
    <t>1559926283269820422</t>
  </si>
  <si>
    <t>1559927293010554880</t>
  </si>
  <si>
    <t>The newborn baby's tongue is pink and the breath fresh, until he/she is given commercial formula milk.
After being fed formula, the tongue is no longer pink, the breath is no longer fresh, and the stools are no longer turmeric-colored, soft, and stench-less.</t>
  </si>
  <si>
    <t>1559927354704556033</t>
  </si>
  <si>
    <t>1559927431678640128</t>
  </si>
  <si>
    <t>RT @DMRHerbs: The newborn baby's tongue is pink and the breath fresh, until he/she is given commercial formula milk.
After being fed formu…</t>
  </si>
  <si>
    <t>1559927468798124033</t>
  </si>
  <si>
    <t>1559927684402216960</t>
  </si>
  <si>
    <t>1559927771744419840</t>
  </si>
  <si>
    <t>1559928005782290434</t>
  </si>
  <si>
    <t>1559928281507545089</t>
  </si>
  <si>
    <t>1559928354375192576</t>
  </si>
  <si>
    <t>1559930928834789376</t>
  </si>
  <si>
    <t>1559931549918838793</t>
  </si>
  <si>
    <t>1559932110420443136</t>
  </si>
  <si>
    <t>RT @PHUMY23812246: @noxolo_n_ @Tokyo_Trev It's true, only breast milk or formula if the mom can't produce milk, if you give a baby who is l…</t>
  </si>
  <si>
    <t>1559932150169886723</t>
  </si>
  <si>
    <t>1559932438809235456</t>
  </si>
  <si>
    <t>1559933391788773376</t>
  </si>
  <si>
    <t>😍😍😍 Burton Men's Formula Glove, Almond Milk, S 😍😍😍
👉 https://t.co/7SVxeh8ojb 
The men's Burton Formula Glove offers some seriously legit springtime riding performance. From slushy park and pipe laps to carving spring corn, the For...
#ad #snowboarding #skiing #snowboard https://t.co/d77zLjSCFQ</t>
  </si>
  <si>
    <t>1559933471581437952</t>
  </si>
  <si>
    <t>The infant formula shortage continues to impact families across Indiana. Freedom Kolb, Executive Director of @TheMilkBank, talks about how it is helping  to close the gap and keep babies fed. If your child is in need of breast milk call 317-536-1670. https://t.co/cIGnztrZqM</t>
  </si>
  <si>
    <t>1559934315781361664</t>
  </si>
  <si>
    <t>Amazon [$29.99]: Happy Baby Organics Infant Formula Milk Based Powder, Stage 1 Sensitive, 21 Ounce
🛍 https://t.co/BPrdNb23vl
🛒 https://t.co/E0so6KTp1y
(try 🛍 link first)
⏰ 11:04 #ad</t>
  </si>
  <si>
    <t>1559934546279292928</t>
  </si>
  <si>
    <t>1559936109802672131</t>
  </si>
  <si>
    <t>my mom never gave me breast milk, i was on formula - this is why i have a small dick.</t>
  </si>
  <si>
    <t>1559940787328241666</t>
  </si>
  <si>
    <t>1559941326044545032</t>
  </si>
  <si>
    <t>@DaSpot_Parlayin Ain’t no formula breast milk is not a guarantee and the babies gettin Monkeypox during delivery… work from home with a kid is not it btw lol</t>
  </si>
  <si>
    <t>1559941912299048962</t>
  </si>
  <si>
    <t>1559944820080132096</t>
  </si>
  <si>
    <t>RT @boobingit: Researcher @KatiePNutrition summarises the findings from the study: Exploring Women’s Exposure to Marketing of Commercial Fo…</t>
  </si>
  <si>
    <t>1559948726403305478</t>
  </si>
  <si>
    <t>1559948973259063297</t>
  </si>
  <si>
    <t>1559949008898080770</t>
  </si>
  <si>
    <t>1559949120017760258</t>
  </si>
  <si>
    <t>RT @WHO: More than 1 in 3 women surveyed said a health worker had recommended a specific brand of formula milk to them. 
Health workers in…</t>
  </si>
  <si>
    <t>1559949210811777026</t>
  </si>
  <si>
    <t>1559949745036169216</t>
  </si>
  <si>
    <t>1559952304970911744</t>
  </si>
  <si>
    <t>1559953728261718017</t>
  </si>
  <si>
    <t>Yang was more in shock that she was able to taste real breast milk for perhaps the first time in her life.   Because Raven wasn't around when she was younger, Taiyang had to buy formula so he could keep Yang alive and healthy.
❝ I...I need more~... ❞ https://t.co/Z30vHLpPmr</t>
  </si>
  <si>
    <t>1559953962530353152</t>
  </si>
  <si>
    <t>@betfury_gaming @cecebahagia @0xcybeemissufe @_tyunwin_ 
I will buy my mom's medicines, formula milk for my 6 months old niece and groceries at home. Thank you so much.</t>
  </si>
  <si>
    <t>1559954530330361856</t>
  </si>
  <si>
    <t>RT @RameshM_FTFGC: The Formula works but small Change!
Ticket Price: ₹350 with meal
I will spend
₹20 Milk for Shiva
₹30 Coconut &amp;amp; flower
₹3…</t>
  </si>
  <si>
    <t>1559955464246292480</t>
  </si>
  <si>
    <t>1559955968691167236</t>
  </si>
  <si>
    <t>This is the true formula of Energy
https://t.co/Z1AuR6qwQA
#formula #redbubble #einstein #milk #coffee</t>
  </si>
  <si>
    <t>1559956672021405697</t>
  </si>
  <si>
    <t>@TheKhalLisaS2 @BitcoinMotorist But workers did and do have jobs. Just look at what happened when we put restriction on milk products from Canada in the new NAFTA agreement, baby formula shortages. More trade is better for everyone-less trade more inflation.</t>
  </si>
  <si>
    <t>1559957423401668611</t>
  </si>
  <si>
    <t>1559957685126283264</t>
  </si>
  <si>
    <t>1559958236131835905</t>
  </si>
  <si>
    <t>Are you pregnant or have children under the age of 4? 
You could get help to buy: milk, fruit vegetables, pulses, formula milk. You can also get free Healthy Start vitamins. 
Apply online at https://t.co/yFFfKtRH1j    
@NHSHealthyStart  #nhs #healthy #start #bankonwave #family https://t.co/K8fDYNhi1t</t>
  </si>
  <si>
    <t>1559961286192013312</t>
  </si>
  <si>
    <t>@short_twinkie I got it like 3 weeks ago—best I can tell—It’s some sort of magic formula that turns you into Bradley Cooper in the movie Limitless after a week of taking it with half-caff coffee &amp;amp; milk.</t>
  </si>
  <si>
    <t>1559961418690170881</t>
  </si>
  <si>
    <t>1559961745183199233</t>
  </si>
  <si>
    <t>@JulianaLung Pick a healthy option. Dairy is extremely unhealthy. Butter creates mucous.Milk is a cows baby formula not meant for humans to consume.”Eggs”are the menstrual cycle of a chicken and should never be eaten unless it is out of necessity.</t>
  </si>
  <si>
    <t>1559964315108646913</t>
  </si>
  <si>
    <t>1559964925442891776</t>
  </si>
  <si>
    <t>1559965801779793921</t>
  </si>
  <si>
    <t>Lining us up like sheep locking us in our house not letting the Surplus come through and that was our children's formula the babies the little babies Kyro syrup Carnation milk</t>
  </si>
  <si>
    <t>1559966196862255111</t>
  </si>
  <si>
    <t>1559966800074383361</t>
  </si>
  <si>
    <t>1559967439986851840</t>
  </si>
  <si>
    <t>1559967856481165312</t>
  </si>
  <si>
    <t>1559967885736435715</t>
  </si>
  <si>
    <t>Difference Between Breast Milk &amp;amp; Formula &amp;amp; How to Choose Powder Milk for Your Baby
https://t.co/i2gQnf3haf
#Milk #BreastMilk #Baby #Formula #PowderMilk #Mother #Breastfeeding</t>
  </si>
  <si>
    <t>1559970734398738435</t>
  </si>
  <si>
    <t>Formula Dispenser LANEYLI Baby Milk Powder Formula Dispenser Non-Spill Twist-Lock Stackable Snack Storage Container On-The-Go [EOPNTBT]
https://t.co/8OAE82CBEA</t>
  </si>
  <si>
    <t>1559971242911731712</t>
  </si>
  <si>
    <t>1559971475813285895</t>
  </si>
  <si>
    <t>RT @HamCoHealthIN: The infant formula shortage continues to impact families across Indiana. Freedom Kolb, Executive Director of @TheMilkBan…</t>
  </si>
  <si>
    <t>1559972210307203072</t>
  </si>
  <si>
    <t>@realPulteFamily At the grocery store a single mom didnt have money for basic necessities milk eggs formula bread etc and as a single mom of 4 myself struggling i gave her $20 somebody always has it worse!!!</t>
  </si>
  <si>
    <t>1559974713169944579</t>
  </si>
  <si>
    <t>Join us for a night of laughter @BrightonMet on Oct 18th featuring the amazing @zoelyons @lauralexx @josierones &amp;amp; @JenBrister 
Tickets £17 inc a free drink!
The night will support our Formula Milk Programme and Women and Families Services
https://t.co/IIHZaYbMmU
#Brighton https://t.co/jAH34K2ghS</t>
  </si>
  <si>
    <t>1559974725547433986</t>
  </si>
  <si>
    <t>RT @sussexbeacon: Join us for a night of laughter @BrightonMet on Oct 18th featuring the amazing @zoelyons @lauralexx @josierones &amp;amp; @JenBri…</t>
  </si>
  <si>
    <t>1559974752223203331</t>
  </si>
  <si>
    <t>1559976340152995840</t>
  </si>
  <si>
    <t>1559978749327806465</t>
  </si>
  <si>
    <t>Breastfeeding Moms Need Formula, too, Because Workplace Milk-Pumping Accommodations Often Inadequate, a new blog by Elizabeth A. Hoffmann, author of LACTATION AT WORK
#sociolegal
https://t.co/eJRzhKN4Ig</t>
  </si>
  <si>
    <t>1559979425566973953</t>
  </si>
  <si>
    <t>Trust your instincts Part 1: “People get really upset over the breastfeeding. I was taking in so many calories to feed him and keep my milk supply up, and we had to supplement with formula. But I would breastfeed him once a day.” https://t.co/1Ek0bsasRS</t>
  </si>
  <si>
    <t>1559982405561135104</t>
  </si>
  <si>
    <t>@KamalaHarris Our economy created over half a million jobs last month and over 9 million jobs in the previous 18 months - meaning that people had to get 2nd and 3rd jobs and jobs retirees had to reenter the workforce to afford luxuries like gas, eggs, milk, baby formula due to #Brandonflation.</t>
  </si>
  <si>
    <t>1559982753482825729</t>
  </si>
  <si>
    <t>1559983311182876673</t>
  </si>
  <si>
    <t>@ComicDaveSmith I would call The current state of the economy, inflation, food shortage, milk formula Shortages, the humanitarian crisis At the border a complete and utter disaster. Unless you think this is some thing marvelous and achievable.</t>
  </si>
  <si>
    <t>1559983390367031296</t>
  </si>
  <si>
    <t>@Mehiwa_Madetiny It's delicious! With Peak milk formula 😭</t>
  </si>
  <si>
    <t>1559987575309438976</t>
  </si>
  <si>
    <t>@deans_milk bro pulled out the quadratic formula and i instantly checked out</t>
  </si>
  <si>
    <t>1559987944420773888</t>
  </si>
  <si>
    <t>1559990107201048576</t>
  </si>
  <si>
    <t>@IsamichaelReal this is cheaper than formula milk</t>
  </si>
  <si>
    <t>1559992710936805376</t>
  </si>
  <si>
    <t>@enblock_ I don’t think so because if that was the case what’d be the point of giving babies formula if milk could be used</t>
  </si>
  <si>
    <t>1559993290921070597</t>
  </si>
  <si>
    <t>ya some formula babies, i was raised on ceiling titty milk https://t.co/KeSp8vW9Q5</t>
  </si>
  <si>
    <t>1559995477738881024</t>
  </si>
  <si>
    <t>1559995820786814980</t>
  </si>
  <si>
    <t>@mrwbw One of ours wasn’t fussed - boob, bottle (expressed), bottle (formula when older). Second was nightmare with bottle - constant battle to confuse her with what milk in what source! 😀</t>
  </si>
  <si>
    <t>1559997077089918979</t>
  </si>
  <si>
    <t>1559998226706702337</t>
  </si>
  <si>
    <t>Pediatrician: "so around 12 months, you can substitute formula for _whole_ milk. _Whole_ milk."
Me, trying not to rant about how low fat milk is garbage that I don't allow in my house: https://t.co/cyeJL9hWsu</t>
  </si>
  <si>
    <t>1560000709432463362</t>
  </si>
  <si>
    <t>i ran out of milk so i topped this with kitten formula i’ll let u know how it is https://t.co/68sJJSh7kN</t>
  </si>
  <si>
    <t>1560005811308576770</t>
  </si>
  <si>
    <t>Amazon [$29.99]: Happy Baby Organics Infant Formula, Milk Based Powder with Iron Stage 2, Packaging May Vary, Multi, 21 Oz
🛍 https://t.co/UQY5Mx2K3S
🛒 https://t.co/rtw1IZ0SVv
(try 🛍 link first)
⏰ 15:48 #ad</t>
  </si>
  <si>
    <t>1560010464330805248</t>
  </si>
  <si>
    <t>@the_anticitizen @L0rdMagnus We do breast milk exclusively as well. Our little one gets a bottle of breastmilk with a scoop of formula to fortify at the dream feed.</t>
  </si>
  <si>
    <t>1560013859787767815</t>
  </si>
  <si>
    <t>formula brands be like “oh you’re pregnant? here, take these free formula samples you never asked for and feed them to your baby instead of breastfeeding so that your body stops producing milk and you are left w no choice but to keep buying our formula🤗</t>
  </si>
  <si>
    <t>1560020958089453569</t>
  </si>
  <si>
    <t>Walmart [$29.97]: Pure Bliss by Similac Infant Formula, Modeled After Breast Milk, Non-GMO Baby Formula, 24.7 ounces
More options (ship): https://t.co/foTLhQ6DOy
More options (pickup): https://t.co/pJ4GeSW0e3
🛍 https://t.co/ycIaI5scY3
⏰ 16:49:03 #ad https://t.co/SaAwYhLVOq</t>
  </si>
  <si>
    <t>1560022211263619077</t>
  </si>
  <si>
    <t>🛎️ IN STOCK ALERT 🛎️
Enfamil NeuroPro EnfaCare Premature Baby Formula Milk Based with Iron, Powder Can, 13.6 Oz is in stock at Walmart for $22.22
https://t.co/uUqzADHGyB
#babyfood #babyformula #parenting
Sold by Walmart
As of 08/17/22 05:54 PM EDT</t>
  </si>
  <si>
    <t>1560022664567308295</t>
  </si>
  <si>
    <t>1560022914866429952</t>
  </si>
  <si>
    <t>1560023371659845632</t>
  </si>
  <si>
    <t>1560024897958645763</t>
  </si>
  <si>
    <t>1560027240913674240</t>
  </si>
  <si>
    <t>1560028454623580160</t>
  </si>
  <si>
    <t>Are vegans allowed to breastfeed or do they just feed the baby soy milk formula and hope they don't grow up retarded?</t>
  </si>
  <si>
    <t>1560029255727476736</t>
  </si>
  <si>
    <t>@knowingbliss @peregrinatious @thewillwitt My mother had an new trial injection  while breastfeeding my brother her milk lacked nutrition for him after wards only child to need formula as the rest of us had no feeding problems she feed him and he was still hungry screaming not healthy he suffered as a newborn from that.</t>
  </si>
  <si>
    <t>1560030062552162304</t>
  </si>
  <si>
    <t>RT @InfantCoalition: .@InfantCoalition will convene the annual summit on August 31. Policymakers, advocates and clinicians will discuss a w…</t>
  </si>
  <si>
    <t>1560030173889810432</t>
  </si>
  <si>
    <t>@MrsPA_C We use ora gel, freeze formula in upside down bottle so it freezes into the nipples and let her go to town, frozen cubes of milk in one of the mesh nets.</t>
  </si>
  <si>
    <t>1560030840985268224</t>
  </si>
  <si>
    <t>RT @princess_antifa: i ran out of milk so i topped this with kitten formula i’ll let u know how it is https://t.co/68sJJSh7kN</t>
  </si>
  <si>
    <t>1560031764328095746</t>
  </si>
  <si>
    <t>Organic Milk for toddlers
https://t.co/VvHoHY1mei
#Organic_Baby_Formula #Hipp_Formula_Canada #goat_milk_formula_canada #Loulouka_Formula #loulouka_canada #organic_baby_formula_canada #where_to_buy_hipp_formula_in_canada #goat_formula_canada #hipp_baby_food_canada #food #canada https://t.co/iaiMceWhTt</t>
  </si>
  <si>
    <t>1560036064944918528</t>
  </si>
  <si>
    <t>@_OregoleleM @Tokyo_Trev Old knows best. This formula hai. Baby must have water and breast milk. My mother almost killed me when she found out I was not giving my first 5 month old solids and water and she's a retired nurse.</t>
  </si>
  <si>
    <t>1560036680760930305</t>
  </si>
  <si>
    <t>this might sound wild but i dreamed about having a daughter. and i was alone in the baby aisle in a supermarket trying to buy a goddamn formula milk</t>
  </si>
  <si>
    <t>1560040556180525058</t>
  </si>
  <si>
    <t>RT @moinsyyed1985: Are vegans allowed to breastfeed or do they just feed the baby soy milk formula and hope they don't grow up retarded?</t>
  </si>
  <si>
    <t>1560041873309601792</t>
  </si>
  <si>
    <t>@SianChristinaK One of my nephews couldn't have formula so he used to have rice milk + shaved nutmeg lol we called it his special night milk 😂</t>
  </si>
  <si>
    <t>1560044343687364610</t>
  </si>
  <si>
    <t>the doublethink I encounter nowadays would be funny if it weren't so painful.
"We have a shortage of baby formula!"
Wait... you're the same people who said that women must suckle in public because a bottle is no substitute for titty milk?
They won't admit that it's about ego.</t>
  </si>
  <si>
    <t>1560047783717081089</t>
  </si>
  <si>
    <t>my baby is now officially off formula and drinking almond milk 🥺😭</t>
  </si>
  <si>
    <t>1560049081296232449</t>
  </si>
  <si>
    <t>1560049214662606848</t>
  </si>
  <si>
    <t>@adleynichole we told you what milk to buy and we also told you that we talked to animal control and they said we could give her to you if you bought her milk and you said you would get some bc you had to get some formula for your baby. so ig you are just that fucking stupid.</t>
  </si>
  <si>
    <t>1560050834062430211</t>
  </si>
  <si>
    <t>@DrinkBODYARMOR how can I order a variety case of your drinks? It has helped my to produce more breast milk for my newborn baby during this formula shortage. Thank you for your wonderful drinks! #happymommy #happybaby #milkymommy</t>
  </si>
  <si>
    <t>1560051814992592903</t>
  </si>
  <si>
    <t>1560052250688593920</t>
  </si>
  <si>
    <t>1560052267969044481</t>
  </si>
  <si>
    <t>1560053059274870784</t>
  </si>
  <si>
    <t>1560053310891196416</t>
  </si>
  <si>
    <t>1560054272426971136</t>
  </si>
  <si>
    <t>1560054405570785280</t>
  </si>
  <si>
    <t>1560055279290572803</t>
  </si>
  <si>
    <t>1560057997543579649</t>
  </si>
  <si>
    <t>1560058148014145536</t>
  </si>
  <si>
    <t>1560058507851857920</t>
  </si>
  <si>
    <t>1560059257990664194</t>
  </si>
  <si>
    <t>1560062453379174401</t>
  </si>
  <si>
    <t>1560063152502591489</t>
  </si>
  <si>
    <t>1560069038713217024</t>
  </si>
  <si>
    <t>1560071709654491145</t>
  </si>
  <si>
    <t>LMFAO I’m not bouta be debating for an eight or formula of milk</t>
  </si>
  <si>
    <t>1560072094267756544</t>
  </si>
  <si>
    <t>1560075019354402816</t>
  </si>
  <si>
    <t>1560077106880585728</t>
  </si>
  <si>
    <t>1560077712563343362</t>
  </si>
  <si>
    <t>@heyseyler1 @AlexisByStorm @tiredasfmilf Fed vs. Starvation - fed is best. Formula vs. Breast Milk - breast milk wins every time. Did u know breastfeeding confers antibodies? Breastfeeding also reduces the risk of COVID-19 among children even later in life. (Breastfed children suffer less sicknesses overall)</t>
  </si>
  <si>
    <t>1560079366360539137</t>
  </si>
  <si>
    <t>Chamberlain’s Leather Milk Formula No. 3 – All-Natural Non-Toxic Water Protectant Made in the USA – 2 0.18 L via @amazon @AmazonUK #Amazon🇬🇧 https://t.co/OfOSU4GRIs</t>
  </si>
  <si>
    <t>1560084131438104576</t>
  </si>
  <si>
    <t>Upgrade your milk and cookies game with this vegan formula for a deliciously soft and dense sweet treat that requires minimal effort.  https://t.co/FwQAMHzDJr</t>
  </si>
  <si>
    <t>1560084703717236737</t>
  </si>
  <si>
    <t>1560084797166219264</t>
  </si>
  <si>
    <t>1560084862236856322</t>
  </si>
  <si>
    <t>1560084900073570304</t>
  </si>
  <si>
    <t>1560084915110268928</t>
  </si>
  <si>
    <t>1560084921108074498</t>
  </si>
  <si>
    <t>1560085336071471104</t>
  </si>
  <si>
    <t>1560085409195085824</t>
  </si>
  <si>
    <t>1560085416497352707</t>
  </si>
  <si>
    <t>1560085593605931014</t>
  </si>
  <si>
    <t>1560085598433447937</t>
  </si>
  <si>
    <t>1560085642347814912</t>
  </si>
  <si>
    <t>1560085845037780992</t>
  </si>
  <si>
    <t>1560085861714337793</t>
  </si>
  <si>
    <t>1560085949605990400</t>
  </si>
  <si>
    <t>1560086105311137794</t>
  </si>
  <si>
    <t>1560086316951502851</t>
  </si>
  <si>
    <t>1560086538549075968</t>
  </si>
  <si>
    <t>1560086855172898818</t>
  </si>
  <si>
    <t>1560087014367584256</t>
  </si>
  <si>
    <t>1560087180533551104</t>
  </si>
  <si>
    <t>1560087468266999810</t>
  </si>
  <si>
    <t>1560088073005776896</t>
  </si>
  <si>
    <t>1560088106472275973</t>
  </si>
  <si>
    <t>1560088187778740225</t>
  </si>
  <si>
    <t>1560088236562649088</t>
  </si>
  <si>
    <t>1560088650569945088</t>
  </si>
  <si>
    <t>1560088668689387520</t>
  </si>
  <si>
    <t>1560089012693499905</t>
  </si>
  <si>
    <t>1560089115491676160</t>
  </si>
  <si>
    <t>1560089821183352832</t>
  </si>
  <si>
    <t>1560090238868914182</t>
  </si>
  <si>
    <t>1560090438186553344</t>
  </si>
  <si>
    <t>1560092313975668736</t>
  </si>
  <si>
    <t>1560092970703020032</t>
  </si>
  <si>
    <t>1560093822465499138</t>
  </si>
  <si>
    <t>1560094138019721216</t>
  </si>
  <si>
    <t>1560094591189123072</t>
  </si>
  <si>
    <t>1560095336479203329</t>
  </si>
  <si>
    <t>1560096436586430464</t>
  </si>
  <si>
    <t>RT @BTS_AFTER_HOURS: "Jungkook, do you want us to help?" Hoseok asks. "Is there anything we can do?"
"No, it's ok. It's just the milk the…</t>
  </si>
  <si>
    <t>1560097123756113921</t>
  </si>
  <si>
    <t>1560097585775394817</t>
  </si>
  <si>
    <t>1560097950650482690</t>
  </si>
  <si>
    <t>1560100882707992576</t>
  </si>
  <si>
    <t>1560101702921068544</t>
  </si>
  <si>
    <t>1560102996486365184</t>
  </si>
  <si>
    <t>1560105358206664706</t>
  </si>
  <si>
    <t>1560105727053676544</t>
  </si>
  <si>
    <t>I think we're gonna skip the milk and formula stage and just start our baby off on solid foods</t>
  </si>
  <si>
    <t>1560106309235638275</t>
  </si>
  <si>
    <t>1560108208835944448</t>
  </si>
  <si>
    <t>1560108236522627072</t>
  </si>
  <si>
    <t>1560108567063138306</t>
  </si>
  <si>
    <t>1560109646462853120</t>
  </si>
  <si>
    <t>1560112000906457088</t>
  </si>
  <si>
    <t>1560112716139732992</t>
  </si>
  <si>
    <t>1560123368170369025</t>
  </si>
  <si>
    <t>1560124571931463680</t>
  </si>
  <si>
    <t>1560127010768183296</t>
  </si>
  <si>
    <t>Want to end my pumping journey because my milk supply always drops around my periods days but my daughter won’t take formula 😭 ugh</t>
  </si>
  <si>
    <t>1560127193140801536</t>
  </si>
  <si>
    <t>Her not taking any type of formula stresses me out that just decrease my milk even more</t>
  </si>
  <si>
    <t>1560128598056570881</t>
  </si>
  <si>
    <t>1560129434153254912</t>
  </si>
  <si>
    <t>1560131033038725120</t>
  </si>
  <si>
    <t>Amazon [$29.99]: Happy Baby Organics Infant Formula, Milk Based Powder with Iron Stage 2, Packaging May Vary, Multi, 21 Oz
🛍 https://t.co/UQY5Mx2K3S
🛒 https://t.co/fq7SuO1H2Y
(try 🛍 link first)
⏰ 00:06 #ad</t>
  </si>
  <si>
    <t>1560131081768243202</t>
  </si>
  <si>
    <t>Amazon [$29.99]: Happy Baby Organics Infant Formula Milk Based Powder, Stage 1 Sensitive, 21 Ounce
🛍 https://t.co/BPrdNb23vl
🛒 https://t.co/4BCR8WTkiD
(try 🛍 link first)
⏰ 00:06 #ad</t>
  </si>
  <si>
    <t>1560131390213181440</t>
  </si>
  <si>
    <t>Amazon [$33.32]: Enfamil Nutramigen Hypoallergenic Baby Formula - Lactose Free Milk Powder, 12.6 ounce
🛍 https://t.co/mgFfIoRtoe
🛒 https://t.co/kRgkcyMUUP
(try 🛍 link first)
⏰ 00:07 #ad</t>
  </si>
  <si>
    <t>1560132906525241349</t>
  </si>
  <si>
    <t>1560137379897294848</t>
  </si>
  <si>
    <t>1560141378327379968</t>
  </si>
  <si>
    <t>@mrwbw My first struggled to gain weight so introduced bottles of expressed milk at 4 weeks. He fed from both breast and bottle (bottle with formula later on) throughout &amp;amp; I BF him until he was around a year.</t>
  </si>
  <si>
    <t>1560146708088201217</t>
  </si>
  <si>
    <t>Breast milk is superior to formula, don’t let them trick you with their propaganda.
Yes there are women who rely on formula and there’s nothing wrong with that, but saying that formula is more nutritious is a lie made up by lobbyists.</t>
  </si>
  <si>
    <t>1560154422012891137</t>
  </si>
  <si>
    <t>1560157221559877633</t>
  </si>
  <si>
    <t>1560159209890541568</t>
  </si>
  <si>
    <t>they should make turkey formula
  turkey made from powder like the baby milk replacement powder</t>
  </si>
  <si>
    <t>1560164866135994368</t>
  </si>
  <si>
    <t>both kerja so nak taknak kena buat sama sama. few things macam I stock up the ebm (at the same time cut cost for formula milk) and he handled the ebm to send to babysitter. dia mandikan siapkan baby, i feeding and tidokan baby after that. https://t.co/CRAlRNMY4i</t>
  </si>
  <si>
    <t>1560165769740156928</t>
  </si>
  <si>
    <t>1560166580633362432</t>
  </si>
  <si>
    <t>@mrwbw Tricky to get them used to formula. I had to mix expressed milk, 7oz mine and 1oz formula, for a week and gradually up the formula percentage. My sister did one small formula bottle feed a day from early on at 5pm (a sort of half feed, rest came at 630) .</t>
  </si>
  <si>
    <t>1560166993512341505</t>
  </si>
  <si>
    <t>1560169087547936768</t>
  </si>
  <si>
    <t>1560170369914478594</t>
  </si>
  <si>
    <t>Kabrita Goat Milk Toddler Formula (6pk, 14oz ea) [EVQWMGG]
https://t.co/nQJYIvqDPz</t>
  </si>
  <si>
    <t>1560170773427286016</t>
  </si>
  <si>
    <t>@ZaraPromotes for formula milk for my baby 0-6 months 😭😭 https://t.co/C6AHKRw5qa</t>
  </si>
  <si>
    <t>1560175640300642306</t>
  </si>
  <si>
    <t>HOW TO MAKE HEALTHY VEGAN BABY FORMULA AT HOME: Alternatives to Breast milk, and Secret DIY healthy baby formula recipe witho [OFBGW11]
https://t.co/OFCCfiS5Lx</t>
  </si>
  <si>
    <t>1560181812672200704</t>
  </si>
  <si>
    <t>I need the formula to tully’s royal milk tea someone helP</t>
  </si>
  <si>
    <t>1560182323617976322</t>
  </si>
  <si>
    <t>1560182452835930113</t>
  </si>
  <si>
    <t>1560182916289896450</t>
  </si>
  <si>
    <t>Apply 3% coupon.      
MuscleTech Nitrotech Whey Protein Powder Ultimate Muscle Building Formula for Muscle Support &amp;amp; Recovery Milk Chocolate - 2Kg @ 4549
https://t.co/KUhZxOwgFJ</t>
  </si>
  <si>
    <t>1560182999773089793</t>
  </si>
  <si>
    <t>MuscleTech Nitrotech Whey Protein Powder Ultimate Muscle Building Formula for Muscle Support &amp;amp; Recovery Milk Chocolate - 2Kg at ₹ 4549 + extra 3% coupon.      
https://t.co/JHJ6Wh9VFf</t>
  </si>
  <si>
    <t>1560183001002147840</t>
  </si>
  <si>
    <t>MuscleTech Nitrotech Whey Protein Powder Ultimate Muscle Building Formula for Muscle Support &amp;amp; Recovery Milk Chocolate - 2Kg at ₹ 4549 + extra 3% coupon.      
https://t.co/9xkLaBipYE 
Retweet &amp;amp; Share
 #tgdeals</t>
  </si>
  <si>
    <t>1560183014080262144</t>
  </si>
  <si>
    <t>MuscleTech Nitrotech Whey Protein Powder Ultimate Muscle Building Formula for Muscle Support &amp;amp; Recovery Milk Chocolate - 2Kg at ₹ 4549 + extra 3% coupon.      
https://t.co/w8u2VwgPeD</t>
  </si>
  <si>
    <t>1560183176353697792</t>
  </si>
  <si>
    <t>Apply 3% coupon.      
MuscleTech Nitrotech Whey Protein Powder Ultimate Muscle Building Formula for Muscle Support &amp;amp; Recovery Milk Chocolate - 2Kg at ₹ 4549
https://t.co/7AVNOO5fXn</t>
  </si>
  <si>
    <t>1560185458696617984</t>
  </si>
  <si>
    <t>1560185562287439874</t>
  </si>
  <si>
    <t>1560186038550777857</t>
  </si>
  <si>
    <t>[$7.12]
Enfamil Infant Formula, Milk-based Baby Formula with Iron, O
Source: Walmart API
Reason: availableOnline = true
🛒: https://t.co/zQ85jDdhxl
04:44:41.9670 AM EDT #Ad
https://t.co/CyslXPbo7h</t>
  </si>
  <si>
    <t>1560188752701657090</t>
  </si>
  <si>
    <t>Covert strategies are used by formula companies to advertise breast milk substitutes to women in South Africa
Read more - https://t.co/6Jh4CtCjaE
@WHO @GlobalHealthAct @KatiePNutrition 
#BreastMilkSubstitutes #SouthAfrica #FormulaMarketing</t>
  </si>
  <si>
    <t>1560189402130907136</t>
  </si>
  <si>
    <t>1560189766146002944</t>
  </si>
  <si>
    <t>Série de webinaires sur le problème de l’industrie du lait maternisé | https://t.co/L1VIfCuIrl | https://t.co/f04ucjK1JN</t>
  </si>
  <si>
    <t>1560189951572029440</t>
  </si>
  <si>
    <t>@ChairDoge @DuncanDonut0 @BasedHoopart @MeToobirdy @Women___Exist @tupelohoneyyyyy @the_damn_muteKi @BernardStBamse @penelopeMNT @CMDRSpacRooster @sschinke @protransfemnst @AnAngryDog1 @Shut_Yer_Bake @MusicSolitaire @redfollowsred @StitchingSin @ShantiPixie @rationalexpect1 @witchyunsworth @iwedded420birds @BartySlarty @Purplewykr @frankie_fatal @sharagodwinson @Izziefruity50 @Marcus_Salaza @TestKitchen211 @thesophiratchet @robgordon000 @tinternetqueen @doodle_bobby @ruprekt79 @RayDess14 @AmSheiTheDragon @Angry_Pear_ @latsot @Hellmark @Annoyingeye @Huttoneer @Cave_Art_Films @transgndrpirate @Tom_Norm @AliceNiaH @Seinneann @MelodyFenton4 @tired_of_debate @terfasnails @bommyboobad @minoc2 “Don’t make milk as well” source please
“If you want to raise a baby, the breast is most important” so you’re gonna dismiss all those who use formula. And isn’t the most important part about raising a baby to keep them alive and stimulated?</t>
  </si>
  <si>
    <t>1560190038570303491</t>
  </si>
  <si>
    <t>Is breast milk better for gut health of premature babies than formula?
#breastmilk #guthealth #prematurebaby #formula 
https://t.co/3DCDfee5uy</t>
  </si>
  <si>
    <t>1560194654473048064</t>
  </si>
  <si>
    <t>Join us as we celebrate National Breastfeeding Awareness Month this August with the aim of promoting the use of breast milk rather than formula-made milk. By doing so, a breastfed baby tends to be more healthy and nutritious compared to a formula-fed one.
#pan2223
#DSATogether</t>
  </si>
  <si>
    <t>1560203957858877440</t>
  </si>
  <si>
    <t>switching my baby from breast milk to formula had her constipated &amp;amp; had me up for two nights. she finally went! goodmorningggg 🙃</t>
  </si>
  <si>
    <t>1560207369451233281</t>
  </si>
  <si>
    <t>Amazon [$33.32]: Enfamil Nutramigen Hypoallergenic Baby Formula - Lactose Free Milk Powder, 12.6 ounce
🛍 https://t.co/mgFfIoRtoe
🛒 https://t.co/y6Amkn0qCc
(try 🛍 link first)
⏰ 05:09 #ad</t>
  </si>
  <si>
    <t>1560207732229160960</t>
  </si>
  <si>
    <t>@afowler06 Rrrr poor little girl , defo know that feeling and nothing worse as a parent. we noticed an almost instant relief / difference in him once he started nutramigen formula, He’s just turned 2, completed the milk ladder and has no problems any more. She will get there!!</t>
  </si>
  <si>
    <t>1560209918614962178</t>
  </si>
  <si>
    <t>@badgiirltay 😂😂😂😂 they drink more on breast milk than formula</t>
  </si>
  <si>
    <t>1560214373704122368</t>
  </si>
  <si>
    <t>@B777new Tits are not a sexual organ by definition BUT they play a biological part in the human brain for men that’s why they have been sexualized because before formula men wanted women with big tits because big tits produce more milk which produces healthier babies</t>
  </si>
  <si>
    <t>1560216635822456837</t>
  </si>
  <si>
    <t>Update natikman ko na and 
BCAA watermelon: Parang nagcacandy habang nagwoworkout mhen kinailangan ko dagdagan ng tubig
Matcha Whey: Formula Milk. https://t.co/zLWC8EK5A9</t>
  </si>
  <si>
    <t>1560218065148731393</t>
  </si>
  <si>
    <t>@badgiirltay 😂 my bby sleep longer w/ formula or i wake her up to eat 😂 w/ breast milk bby she cry when she hungry again</t>
  </si>
  <si>
    <t>1560218467051110411</t>
  </si>
  <si>
    <t>@Bighomienanii yess they was giving him formula to sleep longer under the light 😭 &amp;amp; i feel like breast milk have him so shitty omg</t>
  </si>
  <si>
    <t>1560223933856628736</t>
  </si>
  <si>
    <t>[$7.12]
Enfamil Infant Formula, Milk-based Baby Formula with Iron, O
Source: Walmart API
Reason: availableOnline = true
🛒: https://t.co/zQ85jDdhxl
07:15:17.3470 AM EDT #Ad
https://t.co/CyslXPbo7h</t>
  </si>
  <si>
    <t>1560224852300013568</t>
  </si>
  <si>
    <t>“Oh tell me about it.., ha, they sound more like banshees than babies. They’re so cute though… Hook, you gave them milk? Like formula or are you able to lactate?” https://t.co/WF2w2Sp1bO</t>
  </si>
  <si>
    <t>1560225727781507072</t>
  </si>
  <si>
    <t>RT @JoshuaJustJosh: @eurogamer That’s because they keep adapting to trends and changing their formula and veering away from what they did t…</t>
  </si>
  <si>
    <t>1560228150877061122</t>
  </si>
  <si>
    <t>Accmor Portable Formula Dispenser with Scoop, BPA Free Milk Powder Container, Baby Food Storage, Candy Fruit Box, Snack Conta [GXBWFKO]
https://t.co/OYLURbxi8Q</t>
  </si>
  <si>
    <t>1560231695785369600</t>
  </si>
  <si>
    <t>1560232808731262977</t>
  </si>
  <si>
    <t>1560234087595610112</t>
  </si>
  <si>
    <t>RT @NurseClaire2: A special shout out to those who complained about my piece on homemade infant formula that included raw milk.    Here’s s…</t>
  </si>
  <si>
    <t>1560238258034024451</t>
  </si>
  <si>
    <t>1560239257326915585</t>
  </si>
  <si>
    <t>@pnwufor Goats milk and Greek plain yogurt and water..drop of honey for vitamins 🌟🌟🌟not normal milk..it’s not nutritious enough and most are intolerant of cows milk.. vet..even Walmart has powdered formula made special for kittens if you can afford it</t>
  </si>
  <si>
    <t>1560240238454345730</t>
  </si>
  <si>
    <t>Amazon [$29.99]: Happy Baby Organics Infant Formula, Milk Based Powder with Iron Stage 2, Packaging May Vary, Multi, 21 Oz
🛍 https://t.co/UQY5Mx2K3S
🛒 https://t.co/GJWhNqpDAU
(try 🛍 link first)
⏰ 07:20 #ad</t>
  </si>
  <si>
    <t>1560240717670260736</t>
  </si>
  <si>
    <t>Amazon [$33.32]: Enfamil Nutramigen Hypoallergenic Baby Formula - Lactose Free Milk Powder, 12.6 ounce
🛍 https://t.co/mgFfIoRtoe
🛒 https://t.co/KJoNnOD1mQ
(try 🛍 link first)
⏰ 07:22 #ad</t>
  </si>
  <si>
    <t>1560241945045176321</t>
  </si>
  <si>
    <t>1560243710457176065</t>
  </si>
  <si>
    <t>@its_martin0 Are u aware that a child sometimes changes milk formula from normal to Soya in an instant 🤔. Kindly give the Mother the money monthly.She know the child needs.Unless you did this because it's was an emergency .</t>
  </si>
  <si>
    <t>1560244935936225281</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</si>
  <si>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https://t.co/XTvP79cwiO</t>
  </si>
  <si>
    <t>1560246611812524032</t>
  </si>
  <si>
    <t>Formula Dispenser LANEYLI Baby Milk Powder Formula Dispenser Non-Spill Twist-Lock Stackable Snack Storage Container On-The-Go [WJUNIXJ]
https://t.co/V6YqkDdm7C</t>
  </si>
  <si>
    <t>1560248168335527939</t>
  </si>
  <si>
    <t>Good thing the FDA is back to blocking foreign formula from dangerous places like... New Zealand
https://t.co/T5PyIfYCqN https://t.co/Yo3cX0A56m</t>
  </si>
  <si>
    <t>1560248376351789061</t>
  </si>
  <si>
    <t>RT @scottlincicome: Good thing the FDA is back to blocking foreign formula from dangerous places like... New Zealand
https://t.co/T5PyIfYCq…</t>
  </si>
  <si>
    <t>1560248692459847681</t>
  </si>
  <si>
    <t>1560248723745251335</t>
  </si>
  <si>
    <t>1560249081725079552</t>
  </si>
  <si>
    <t>Goat Elite is a milk formula for puppies &amp;amp; kittens and pregnant and lactating dogs. It fulfils the nutritional needs, Improves Digestion, and provides super Immunity.😊
.
Shop Now: https://t.co/2XXP8bada9 
 62835-44274⠀⠀ https://t.co/4kZn9xZH1Y</t>
  </si>
  <si>
    <t>1560249344946851840</t>
  </si>
  <si>
    <t>1560249530116980736</t>
  </si>
  <si>
    <t>my daughter just polished off her last bin of formula. 
we've been slowly transitioning her to whole milk and now she'll only get that sweet cow juice
I'll never have to buy formula again!</t>
  </si>
  <si>
    <t>1560251093632045056</t>
  </si>
  <si>
    <t>I REALLY love Camperdown Dairy Jersey milk. It is sooooooo tasty both for my coffees, and just to drink cold.
Sadly Camperdown Dairy as of end of this month are no longer doing milk or yoghurt.
Instead they will be producing infant formula only.
So disappointed. 😞</t>
  </si>
  <si>
    <t>1560251581941030912</t>
  </si>
  <si>
    <t>1560252900638695427</t>
  </si>
  <si>
    <t>1560254661139070976</t>
  </si>
  <si>
    <t>@monicaonairtalk Yes, it’s very dangerous to call something that naturally occurs in nature, natural. The only other mammals that survive off their mothers milk are all of them. 
I guess we should just plant a new crop of baby formula and wait for harvest season.</t>
  </si>
  <si>
    <t>1560256346838253568</t>
  </si>
  <si>
    <t>It's #NationalBreastfeedingMonth! Mothers who breastfeed benefit from a whole food, plant-rich diet, including increased vitamin C &amp;amp; beta-carotene in milk. Breast milk boasts beneficial compounds not found in formula, giving babies a good start.
More info: https://t.co/Sgz8F5vuTZ https://t.co/MgaY8Ex2gX</t>
  </si>
  <si>
    <t>1560258188393463808</t>
  </si>
  <si>
    <t>RT @JacobiHosp: This month is #NationalBreastfeedingMonth! Breastfeeding is best for your baby. Nothing else comes close. Breast milk is ea…</t>
  </si>
  <si>
    <t>1560258969117016066</t>
  </si>
  <si>
    <t>Amazon [$29.99]: Happy Baby Organics Infant Formula Milk Based Powder, Stage 1 Sensitive, 21 Ounce
🛍 https://t.co/BPrdNb23vl
🛒 https://t.co/nfw9t7YPDB
(try 🛍 link first)
⏰ 08:34 #ad</t>
  </si>
  <si>
    <t>1560259071416176645</t>
  </si>
  <si>
    <t>gave stella almond milk 2 times and this girl will only drink half of her formula now</t>
  </si>
  <si>
    <t>1560259168111448068</t>
  </si>
  <si>
    <t>@angel_funsized For me $30 is a big win, being able to buy formula milk and snacks for children is very Alhamdulillah</t>
  </si>
  <si>
    <t>1560260081333047308</t>
  </si>
  <si>
    <t>[$7.12]
Enfamil Infant Formula, Milk-based Baby Formula with Iron, O
Source: Walmart API
Reason: availableOnline = true
🛒: https://t.co/zQ85jDuSoT
09:38:55.0130 AM EDT #Ad
https://t.co/CyslXOTMIH</t>
  </si>
  <si>
    <t>1560260565100277761</t>
  </si>
  <si>
    <t>1560262936483942402</t>
  </si>
  <si>
    <t>@monicaonairtalk So ridiculous, more gender bending. They pushed nursing because of the antibodies in the mothers milk, it was supposed to be better than formula for newborns.</t>
  </si>
  <si>
    <t>1560265260593844226</t>
  </si>
  <si>
    <t>Identifying single-strain growth patterns of human gut microbes in response to preterm human milk and formula
From @micromindy &amp;amp; @Chetta_Milk_Lab et al. 
➡️ https://t.co/rJ12mTGPrE https://t.co/qqBVqSeOs1</t>
  </si>
  <si>
    <t>1560265304546344960</t>
  </si>
  <si>
    <t>@audraf637 Babies can go 12 months on breastmilk w/o anything else. When babies are sick, the act of breastfeeding sends a signal to mom's body to create anti-bodies for baby &amp;amp; pass it with milk.
Breastfeeding is a superpower. I'm sure these articles are sponsored by formula manufacturers.</t>
  </si>
  <si>
    <t>1560265412461621249</t>
  </si>
  <si>
    <t>Formula milk companies target the people parents often trust most—their health professionals—to influence their training and advice. Join @WHO @TheBMJ
@PMNCH @cap2030org on Sept 8 &amp;amp; 29 to learn more and take a stand to #EndExploitativeMarketing
https://t.co/ow2QVjLNil</t>
  </si>
  <si>
    <t>1560266399712694275</t>
  </si>
  <si>
    <t>1560266458017304577</t>
  </si>
  <si>
    <t>With the @NHSHealthyStart scheme, you could be entitled 
to weekly support towards: 
🥦 Vegetables 
🍎 Fruit 
🥛 Milk 
🍼 Infant formula milk 
🥫 Pulses 
💊 Healthy Start vitamins 
Could you be eligible? Find out and apply online today: 
https://t.co/dH9MShi79K 
#HereToHelp https://t.co/Lk0B24C5t5</t>
  </si>
  <si>
    <t>1560267168167903234</t>
  </si>
  <si>
    <t>RT @bmj_latest: Formula milk companies target the people parents often trust most—their health professionals—to influence their training an…</t>
  </si>
  <si>
    <t>1560268307361501184</t>
  </si>
  <si>
    <t>1560269095991672832</t>
  </si>
  <si>
    <t>RT @FoodRSC: Identifying single-strain growth patterns of human gut microbes in response to preterm human milk and formula
From @micromind…</t>
  </si>
  <si>
    <t>1560270180462522370</t>
  </si>
  <si>
    <t>@alibrbismsn Milk is da best pag baby formula ng bata</t>
  </si>
  <si>
    <t>1560270928264564736</t>
  </si>
  <si>
    <t>Portable Water Warmer, Milk Warmer for Breastmilk or Formula,14 Ounce Large Capacity, 9000mAh Battery Power - Up to 15h, Wire [J5UI7OA]
https://t.co/Yc4rwdL2bJ</t>
  </si>
  <si>
    <t>1560270950800982016</t>
  </si>
  <si>
    <t>@CasuallyGreg they have been after breastfeeding for years. the fed is best campaign is the one sabotaging breastfeeding. the moment u supplement, your baby will ask for less natural breastmilk and the body will produce less. breast milk adapts to what your baby needs. formula doesnt</t>
  </si>
  <si>
    <t>1560273130257494017</t>
  </si>
  <si>
    <t>@CasuallyGreg This is very clearly lies from the baby milk formula companies.</t>
  </si>
  <si>
    <t>1560273518516137985</t>
  </si>
  <si>
    <t>1560274169082019840</t>
  </si>
  <si>
    <t>Without specialist care and milk formula what hope of the #KiliCREWElephants surviving? Why has @TzTawa put these precious elephant lives in jeopardy? @SuluhuSamia https://t.co/o5w2O7JEei</t>
  </si>
  <si>
    <t>1560275110950363139</t>
  </si>
  <si>
    <t>Without specialist care and milk formula what hope of the #KiliCREWElephants surviving? Why has @TzTawa put these precious elephant lives in jeopardy? @SuluhuSamia https://t.co/o1alTAdGje</t>
  </si>
  <si>
    <t>1560278750750597122</t>
  </si>
  <si>
    <t>1560279826300186624</t>
  </si>
  <si>
    <t>I forgot to include formula and donor chest milk!!!!! https://t.co/5dYk9SJnH5</t>
  </si>
  <si>
    <t>1560281194935201794</t>
  </si>
  <si>
    <t>@ItsTheReal_BizZ Because I'm surrounded by people who have kid's and they always talk about how expensive raising a child is. Plus I also see how formula milk, pampers and etc cost so much</t>
  </si>
  <si>
    <t>1560282238276845568</t>
  </si>
  <si>
    <t>[$7.12]
Enfamil Infant Formula, Milk-based Baby Formula with Iron, O
Source: Walmart API
Reason: availableOnline = true
🛒: https://t.co/zQ85jDdhxl
11:06:58.1120 AM EDT #Ad
https://t.co/CyslXPbo7h</t>
  </si>
  <si>
    <t>1560284411777761280</t>
  </si>
  <si>
    <t>@phillip_boldt @JackWhoElse @TreatHunterDog @therrienv @skeeduu @Manny_Street @Silver_Strike @TheAngryPundit @Synyster63 @Amythist502 @Flattielover @VinceGottalotta @KsLiberal @NolifeBob @giddy_bunny @ryNOdis @AngryFleas @JohnBrown1858 @QuidRises @Vickie627 @howienudet @hrt6017 @2020_re_VISION @Captian1776 @p11b30 @Tapas1776 @ShellyRKirchoff @PBunny000 @Bigteethyouhave @dogsdontliket @_DarkBrandon @Jeanelynn @Tom_Neverwinter @NanetteDonnelly @Jack_D_Ripper__ @StrappedLiberal @MJB24681 @HardboilHarry @LadyOfTheOcean1 @RogueLiberal69 @SuP3rK @MichelleBehlen @Cerulea78083156 @Benjami877895 @TheFallenHeroez @ragina40 @Karate61 @stelaorwell @2crazywokeasian @Born4ThisMoment Siri: Explain what baby formula is to this troglodyte.
“Baby formula is a synthetic version of mothers' milk and belongs to a class of materials known as dairy substitutes. Dairy substitutes have been used since the early nineteenth century for products like oleomargarine.” 🤣</t>
  </si>
  <si>
    <t>1560285159689228288</t>
  </si>
  <si>
    <t>1560285476661374976</t>
  </si>
  <si>
    <t>Bottle Warmer, 6-in-1 Fast Baby Bottle Warmer for Breastmilk and Formula, BPA Free Milk Warmer Food Heater with Timer &amp;amp; Automatic Shut-Off .
More details:   https://t.co/wMs7XNPSdH https://t.co/erTDI77VPF</t>
  </si>
  <si>
    <t>1560285750796718081</t>
  </si>
  <si>
    <t>1560287863618633731</t>
  </si>
  <si>
    <t>@CasuallyGreg @OrwellNGoode Kids raised on formula grow up to be wierd. Breast milk is the best for your kids. AND I MEAN BREAST MILK FROM WOMEN, you freaks</t>
  </si>
  <si>
    <t>1560288027854770178</t>
  </si>
  <si>
    <t>1560288627590045697</t>
  </si>
  <si>
    <t>1560291398137442306</t>
  </si>
  <si>
    <t>Nestle Baby Formula[1/n]
In 1970, Nestle introduced their first baby milk product that they claim to be superior to breast milk.</t>
  </si>
  <si>
    <t>1560293173619896321</t>
  </si>
  <si>
    <t>RT @OElephants: Without specialist care and milk formula what hope of the #KiliCREWElephants surviving? Why has @TzTawa put these precious…</t>
  </si>
  <si>
    <t>1560293935951511552</t>
  </si>
  <si>
    <t>1560295094384824320</t>
  </si>
  <si>
    <t>@alienmeats @JonathanOC @WellUmmActually @FlyingLandLeech @CNBCnow Actually, they have and do. We’re seeing with gas, people are finding more ways to commute without spending money on gas themselves. Whether that be carpooling, public transit, and so on. Same with the baby formula shortage, people literally began donating breast milk.</t>
  </si>
  <si>
    <t>1560295158511505408</t>
  </si>
  <si>
    <t>Without specialist care and milk formula what hope of the #KiliCREWElephants surviving? Why has @TzTawa put these precious elephant lives in jeopardy? @SuluhuSamia https://t.co/EFxtHgkd87</t>
  </si>
  <si>
    <t>1560295476062191617</t>
  </si>
  <si>
    <t>Without specialist care and milk formula what hope of the #KiliCREWElephants surviving? Why has @TzTawa put these precious elephant lives in jeopardy? @SuluhuSamia https://t.co/FMYbPnPLeg</t>
  </si>
  <si>
    <t>1560295999653888002</t>
  </si>
  <si>
    <t>1560297505174200322</t>
  </si>
  <si>
    <t>Without specialist care and milk formula what hope of the #KiliCREWElephants surviving? Why has @TzTawa put these precious elephant lives in jeopardy? @SuluhuSamia https://t.co/vnuuiytsd9</t>
  </si>
  <si>
    <t>1560297907303202817</t>
  </si>
  <si>
    <t>RT @MPN_MSHIKA: @Phaahle_Jr I've saved some money for Pampers and formula milk bro😭🔥🔥 https://t.co/bBBl18dn1j</t>
  </si>
  <si>
    <t>1560298479217418242</t>
  </si>
  <si>
    <t>Why the hell would breastfeeding be unnatural if breasts naturally produce milk? What other purpose would it be there for? They’ve also have done studies in the past with moms breastfeeding vs using formula. Babies were healthier from breastfeeding. Babies need their mothers milk https://t.co/P0EQ3ckU5P</t>
  </si>
  <si>
    <t>1560298724353404934</t>
  </si>
  <si>
    <t>RT @StoutAries: As for baby formula, both my wife and I were fed canned (evaporated) milk, as babies.</t>
  </si>
  <si>
    <t>1560299103258480640</t>
  </si>
  <si>
    <t>@CasuallyGreg Bullshit. Breastfeeding has many benefits and it's free and should be promoted. Baby formula should be used only when the mom can't breastfeed like if she is on medication that is not safe for babies or supplement for times when mom doesn't have enough milk.</t>
  </si>
  <si>
    <t>1560300588776177664</t>
  </si>
  <si>
    <t>🚨 The Lyons Magnus recall has once again been extended with additional lot codes for various protein beverages, pediatric formula, alternative milk products and more. Be sure to check the list here:
https://t.co/4ZJxBBbA9i</t>
  </si>
  <si>
    <t>1560300954263597056</t>
  </si>
  <si>
    <t>Without specialist care and milk formula what hope of the #KiliCREWElephants surviving? Why has @TzTawa put these precious elephant lives in jeopardy? @SuluhuSamia https://t.co/mJjEbcnEX1</t>
  </si>
  <si>
    <t>1560301649436069890</t>
  </si>
  <si>
    <t>@audraf637 I view it as a superpower. My kids were both allergic to dairy, soy, &amp;amp; corn amongst a mess of other things as babies. Had I not been able to produce milk, they would've starved given those 3 ingredients are in all formula. So no, I'll never call it chest feeding. Men can't do it.</t>
  </si>
  <si>
    <t>1560302021885906945</t>
  </si>
  <si>
    <t>Is breast milk better for gut health of premature babies than formula? https://t.co/54oti83Mjp</t>
  </si>
  <si>
    <t>1560302396164771841</t>
  </si>
  <si>
    <t>Chamberlain’s Leather Milk Formula No. 4 – All-Natural Non-Toxic Auto Refreshener Made in the USA – 2 0.18 L via @amazon @AmazonUK #Amazon🇬🇧 https://t.co/EHYJCNPAE4</t>
  </si>
  <si>
    <t>1560307090253643776</t>
  </si>
  <si>
    <t>Without specialist care and milk formula what hope of the #KiliCREWElephants surviving? Why has @TzTawa put these precious elephant lives in jeopardy? @SuluhuSamia https://t.co/7JRq3UOy0i</t>
  </si>
  <si>
    <t>1560308877027147778</t>
  </si>
  <si>
    <t>1560310021031870466</t>
  </si>
  <si>
    <t>1560310658276753410</t>
  </si>
  <si>
    <t>@Peter_Bukowski It’s safe to say they will be male. Why even risk it? I know this is like weaning a baby off of breast milk or formula but I’m sure with the millions he makes he can find a top male therapist lol like how hard can it be.</t>
  </si>
  <si>
    <t>1560310862006460416</t>
  </si>
  <si>
    <t>@Genius_Billion "I'm fine with that. But I'd rather he has breast milk. And only formula in an emergency. If you get me an expressing machine, I can express milk for him to have, if I'm not awake."</t>
  </si>
  <si>
    <t>1560312671802572800</t>
  </si>
  <si>
    <t>@martgarrison The formula seems pretty suspect. Of course, breast feeding is best, but I'm curious how formula and a high fat milk may compare.</t>
  </si>
  <si>
    <t>1560313075026182145</t>
  </si>
  <si>
    <t>@l_foxholloway So sorry to hear that. I didn’t produce enough milk with my last and we relied heavily on formula. So worried for that means for us in the near future. 
I will keep an eye out for this particular type!!</t>
  </si>
  <si>
    <t>1560315162992803841</t>
  </si>
  <si>
    <t>Formula is by definition NOT NATURAL. It has been chemically formulated by researchers to mimic a natural product, breast milk.
And it fails that test. https://t.co/Gw74DzeVKz</t>
  </si>
  <si>
    <t>1560315916457484288</t>
  </si>
  <si>
    <t>1560317684402851840</t>
  </si>
  <si>
    <t>@myevilpinky @LinusTech So I ask, Why should a game win GOTY mainly because its hard to beat? I'd rather see developers get awards for their new ideas and setting new standards in the industry not those who milk the same formula over and over again because its already popular.</t>
  </si>
  <si>
    <t>1560318931616817152</t>
  </si>
  <si>
    <t>Dominate Male Enhancement With Aizen Power Dominate Male Enhancement With Aizen Power Perfected easy, yet powerful formula, which consists of amazing vitamins and plants, such as Milk Thistle, Cayenne, Korean Ginseng, Banaba, Corosolic Acid,... https://t.co/Tm7qynFu3k</t>
  </si>
  <si>
    <t>1560323435317821440</t>
  </si>
  <si>
    <t>my roommate is drinking baby formula milk ( for 1-2 years old baby!!!) I’m scared 😭😭😭😭😭, not his first time😭 https://t.co/RMufjRxqXk</t>
  </si>
  <si>
    <t>1560323476577198080</t>
  </si>
  <si>
    <t>1560325725730775046</t>
  </si>
  <si>
    <t>Without specialist care and milk formula what hope of the #KiliCREWElephants surviving? Why has @TzTawa put these precious elephant lives in jeopardy? @SuluhuSamia https://t.co/4xxHG7lWNW</t>
  </si>
  <si>
    <t>1560326557020725250</t>
  </si>
  <si>
    <t>@benmagelsen My understanding is that cow’s milk isn’t composed of the right nutrients/proportions for human babies, otherwise I’m sure that would be the recommendation instead of baby formula.</t>
  </si>
  <si>
    <t>1560328585356926979</t>
  </si>
  <si>
    <t>Without specialist care and milk formula what hope of the #KiliCREWElephants surviving? Why has @TzTawa put these precious elephant lives in jeopardy? @SuluhuSamia https://t.co/o1alTzW5rG</t>
  </si>
  <si>
    <t>1560328937082916864</t>
  </si>
  <si>
    <t>Join @WHO @TheBMJ @PMNCH @cap2030org for webinars on Sept 8 and Sept 29 exposing how the formula milk industry tries to buy influence with health professionals https://t.co/wJnmcKNoOa #EndExploitativeMarketing</t>
  </si>
  <si>
    <t>1560330096996753408</t>
  </si>
  <si>
    <t>Without specialist care and milk formula what hope of the #KiliCREWElephants surviving? Why has @TzTawa put these precious elephant lives in jeopardy? @SuluhuSamia https://t.co/KNd4bC72ZU</t>
  </si>
  <si>
    <t>1560333974420987904</t>
  </si>
  <si>
    <t>I’ve had friends tell me about similar local online groups that help direct people to places with formula in stock, swap, share etc. Also saw a new wave of people interested in breast milk donation due to the formula shortage in breastfeeding and pumping groups. https://t.co/vWGMp7Mu0q</t>
  </si>
  <si>
    <t>1560335194313334786</t>
  </si>
  <si>
    <t>Without specialist care and milk formula what hope of the #KiliCREWElephants surviving? Why has @TzTawa put these precious elephant lives in jeopardy? @SuluhuSamia https://t.co/zoYud75LnI</t>
  </si>
  <si>
    <t>1560338256948072449</t>
  </si>
  <si>
    <t>Though they’re years from FDA approval, Helaina and BioMilq are banking on parents’ willingness to feed their newborns a product developed in a lab. https://t.co/feCT4zGfR5</t>
  </si>
  <si>
    <t>1560338459029561353</t>
  </si>
  <si>
    <t>RT @JosyBorselli: Without specialist care and milk formula what hope of the #KiliCREWElephants surviving? Why has @TzTawa put these preciou…</t>
  </si>
  <si>
    <t>1560342194426642432</t>
  </si>
  <si>
    <t>While babies don't need to drink pure water, they require 0.7-0.8 litres of fluid from breast milk or formula.
#BoozieBathSalts #BathSalt #LowInStock #DrTeals #Salt #SoakingSolution #JimBeam #EpsonSalts #Travel #AlmondOil 
https://t.co/6aqGJL5X7H</t>
  </si>
  <si>
    <t>1560342581896175618</t>
  </si>
  <si>
    <t>RT @Forbes: Though they’re years from FDA approval, Helaina and BioMilq are banking on parents’ willingness to feed their newborns a produc…</t>
  </si>
  <si>
    <t>1560342663806713857</t>
  </si>
  <si>
    <t>Respectfully “Colostrum” is the true name of *Mother’s Milk. Of course there will be “Takers” stated by the inventor. Money’s involved as well as survival w/lil true EDU. All 4 Tech yet stop posing as if any formula’s healthier &amp;amp; an alternative to/as *Milk. It’s not 🙌🏽 @biomilq https://t.co/EpqeZihgnX</t>
  </si>
  <si>
    <t>1560342930090590208</t>
  </si>
  <si>
    <t>1560343038466990080</t>
  </si>
  <si>
    <t>@Nestle Our research and development team believes in giving breastfeeding mothers just enough free samples of formula to stop them from producing milk. Starving children into buying our products to maximize our profits. https://t.co/YfwHjnozsK #NestleInnovatesSlavery #NestleInnovates https://t.co/zIPOSur2zH</t>
  </si>
  <si>
    <t>1560344173940654080</t>
  </si>
  <si>
    <t>@capichi2020 y el milk daddy, onde lo dejan, el que le compra los pañales a la bendición, y la formula donde lo dejan https://t.co/0XiORkpUIp</t>
  </si>
  <si>
    <t>1560346536634028033</t>
  </si>
  <si>
    <t>1560347327122083841</t>
  </si>
  <si>
    <t>Without specialist care and milk formula what hope of the #KiliCREWElephants surviving? Why has @TzTawa put these precious elephant lives in jeopardy? @SuluhuSamia https://t.co/oeNg0ij73d</t>
  </si>
  <si>
    <t>1560347858624061440</t>
  </si>
  <si>
    <t>I miss the breast milk poops. Formula poops are the absolute stinkiest shits I’ve ever smelt</t>
  </si>
  <si>
    <t>1560348263370215424</t>
  </si>
  <si>
    <t>@Tokyo_Trev @rebo06 If you give them water they wont drink enough milk and be malnourished, also never dilute milk or formula.</t>
  </si>
  <si>
    <t>1560349946544537602</t>
  </si>
  <si>
    <t>can we normalise seeing a mother stealing diapers/formula milk or even milo at stores and pretend like we dont see em?</t>
  </si>
  <si>
    <t>1560352126609625092</t>
  </si>
  <si>
    <t>1560353559912321026</t>
  </si>
  <si>
    <t>Without specialist care and milk formula what hope of the #KiliCREWElephants surviving? Why has @TzTawa put these precious elephant lives in jeopardy? @SuluhuSamia https://t.co/pll0spYjxO</t>
  </si>
  <si>
    <t>1560354817901531136</t>
  </si>
  <si>
    <t>RT @SarahKarlin: I’ve had friends tell me about similar local online groups that help direct people to places with formula in stock, swap,…</t>
  </si>
  <si>
    <t>1560355203941023749</t>
  </si>
  <si>
    <t>1560355293552328705</t>
  </si>
  <si>
    <t>1560355500818046978</t>
  </si>
  <si>
    <t>@CasuallyGreg They came for breastfeeding a long time ago, they literally try their best to prevent the mother from breastfeeding once the baby is born in a hospital, they force us to give baby formula claiming that the mother's milk isn't complete for the baby's needs.</t>
  </si>
  <si>
    <t>1560355770079887361</t>
  </si>
  <si>
    <t>1560356389515665410</t>
  </si>
  <si>
    <t>1560356660165484544</t>
  </si>
  <si>
    <t>@_sabrinaraexoxo Girl anything from milk! I use the flex stick foundation and it’s my number one right now! I know they have a matter formula too 😊</t>
  </si>
  <si>
    <t>1560359200265748480</t>
  </si>
  <si>
    <t>1560360126975983616</t>
  </si>
  <si>
    <t>1560361398927966209</t>
  </si>
  <si>
    <t>1560363684622438403</t>
  </si>
  <si>
    <t>1560363992304029700</t>
  </si>
  <si>
    <t>1560364606480162818</t>
  </si>
  <si>
    <t>1560364806334464003</t>
  </si>
  <si>
    <t>1560366996830576640</t>
  </si>
  <si>
    <t>I’m gonna start giving zendeya formula with breast milk and I already feel like a bad mom 🥲</t>
  </si>
  <si>
    <t>1560367643332382722</t>
  </si>
  <si>
    <t>1560368045083828224</t>
  </si>
  <si>
    <t>1560370435497369601</t>
  </si>
  <si>
    <t>1560374373143527425</t>
  </si>
  <si>
    <t>During a formula shortage is the perfect time to talk about milk sharing - UNC Gillings School of Global Public Health https://t.co/jkzTI48UCT #breastfeeding #breastfeedingnews #normalizebreastfeeding</t>
  </si>
  <si>
    <t>1560374697157693440</t>
  </si>
  <si>
    <t>@CasuallyGreg Titty milk is free, no money for the corporations. Buy baby formula and work overtime for the big bosses. That's what is important.</t>
  </si>
  <si>
    <t>1560374953060564992</t>
  </si>
  <si>
    <t>@isitreallymoira Also don’t worry about your milk. Formula isn’t the devil. Try breast is best with twins!</t>
  </si>
  <si>
    <t>1560377268144410636</t>
  </si>
  <si>
    <t>@AlpacaAurelius 5 Dangers of Common Baby Formula
1) the 3rd ingredient is vegetable oil and they don’t even know which one
2) highly processed, increasing inflammation in cells
3) many babies may not have fully developed digestive systems, so cow’s milk can introduce problems
Look at this ⬇️ https://t.co/Sw5sK1cr9g</t>
  </si>
  <si>
    <t>1560377298892869632</t>
  </si>
  <si>
    <t>RT @MindMuscleGuru: @AlpacaAurelius 5 Dangers of Common Baby Formula
1) the 3rd ingredient is vegetable oil and they don’t even know which…</t>
  </si>
  <si>
    <t>1560378524090998788</t>
  </si>
  <si>
    <t>RT @dailyBFnews: During a formula shortage is the perfect time to talk about milk sharing - UNC Gillings School of Global Public Health htt…</t>
  </si>
  <si>
    <t>1560380934339395585</t>
  </si>
  <si>
    <t>1560381403807858688</t>
  </si>
  <si>
    <t>Baby Milk Powder Formula Dispenser: Stackable Milk Powder Case Portable 4 Layers Milk Powder Formula Container for Travel Lig [ZU8SK9V]
https://t.co/k1J63XSw1J</t>
  </si>
  <si>
    <t>1560381526751289346</t>
  </si>
  <si>
    <t>@404_nil Formulate = formula = baby milk = breast milk = mommy
Nil, what are you trying to say with this?? 🤨🧐 You're being a little bit......... sus..... 💔</t>
  </si>
  <si>
    <t>1560382353947721728</t>
  </si>
  <si>
    <t>Similac 360 Total Care Infant Formula, with 5 HMO Prebiotics, Our Closest Formula to Breast Milk, Non-GMO, Baby Formula, Read [RLUUS6S]
https://t.co/dvrPQEbvbH https://t.co/lstp0c532f</t>
  </si>
  <si>
    <t>1560384225991446529</t>
  </si>
  <si>
    <t>@ItsMorganic As you should be :) shit wish i made this much when Lucas wanted to do nothing with formula. All he wanted was boob milk. So he only drank from till he was like almost 2 years but once he turn 1 i pumped my milk.</t>
  </si>
  <si>
    <t>1560384227174223876</t>
  </si>
  <si>
    <t>@DesiringGod80 They want a sterlized society as well. Remove the baby from the nipples and keep them on bottled formula and they lose the bond with their mother and the health benefits from breast milk.</t>
  </si>
  <si>
    <t>1560384337228582913</t>
  </si>
  <si>
    <t>1560385467991724033</t>
  </si>
  <si>
    <t>@benk_im The perfect formula for the creamiest sauce- Ingredients- Me &amp;amp; Ben 👅
Our clothes- subtracted 
My legs- Divided 
My Screams- Multiplied
Intense Lust - Added
 And then my juice and your milk shall make the creamiest sauce ever known to man🥛💦</t>
  </si>
  <si>
    <t>1560386610054811648</t>
  </si>
  <si>
    <t>1560388197607170050</t>
  </si>
  <si>
    <t>@benmagelsen @Wontevertweet27 Yes, there are pros as well as cons with formula. Raw milk isn't on the periodic table - it is a mixed liquid that contains stuff as well.
Formula fed babies are just as healthy as breast fed ones. Fed is best. Stop guilting parents.</t>
  </si>
  <si>
    <t>1560389360721072128</t>
  </si>
  <si>
    <t>1560389622861074432</t>
  </si>
  <si>
    <t>1560390196193001481</t>
  </si>
  <si>
    <t>1560391227987505152</t>
  </si>
  <si>
    <t>1560392240463167488</t>
  </si>
  <si>
    <t>1560394398491258880</t>
  </si>
  <si>
    <t>Fuck your zodiac sign. Were you a breast milk baby or a formula baby?</t>
  </si>
  <si>
    <t>1560395825326731264</t>
  </si>
  <si>
    <t>Without specialist care and milk formula what hope of the #KiliCREWElephants surviving? Why has @TzTawa put these precious elephant lives in jeopardy? @SuluhuSamia https://t.co/JYWj58FwyC</t>
  </si>
  <si>
    <t>1560397247799590913</t>
  </si>
  <si>
    <t>1560398250917908485</t>
  </si>
  <si>
    <t>1560398516886831104</t>
  </si>
  <si>
    <t>1560400331112062976</t>
  </si>
  <si>
    <t>@DocVerdant The “amber flags” section specifically mentions referral if there is concern that symptoms are caused by a milk allergy. 
In my experience the specialist formula companies have done an exceptional job at ensuring doctors think about it, maybe a bit too much at times.</t>
  </si>
  <si>
    <t>1560400538579062785</t>
  </si>
  <si>
    <t>1560400751469404165</t>
  </si>
  <si>
    <t>@thatjenmonroe *At FDA meeting* "Oh yeah we should probably do something about that dire baby formula shortage" "Thanks for reminding me about milk Jeff! Do you know what grinds our gears here at the FDA? Oat Milk"</t>
  </si>
  <si>
    <t>1560401574186389504</t>
  </si>
  <si>
    <t>1560402478100799490</t>
  </si>
  <si>
    <t>1560405202519601152</t>
  </si>
  <si>
    <t>Without specialist care and milk formula what hope of the #KiliCREWElephants surviving? Why has @TzTawa put these precious elephant lives in jeopardy? @SuluhuSamia https://t.co/NQfzgrosJK</t>
  </si>
  <si>
    <t>1560406530419494912</t>
  </si>
  <si>
    <t>RT @MegumiMatsuda3: Without specialist care and milk formula what hope of the #KiliCREWElephants surviving? Why has @TzTawa put these preci…</t>
  </si>
  <si>
    <t>1560407037133131783</t>
  </si>
  <si>
    <t>1560410524961034240</t>
  </si>
  <si>
    <t>@HainekoWielder "Oh, why aren't you make as much milk as you think?"
He asked as he knew she wanted their child to be breasts fed and not on formula. Since he knew of the benefits of it for her.
"Anything can do to help with making more milk?"</t>
  </si>
  <si>
    <t>1560410688065003520</t>
  </si>
  <si>
    <t>1560411412127961089</t>
  </si>
  <si>
    <t>Zooawa Baby Formula Dispenser, Portable Travel Milk Powder Formula Container Candy Fruit Snack Storage Container with Scoop a [TAN8RWR]
https://t.co/6cQpIGLYrB</t>
  </si>
  <si>
    <t>1560412281523113985</t>
  </si>
  <si>
    <t>RT @mamacee7: @Cevasco_Carla @sandybeaches516 Two personal examples. My sister-in-laws breasts did not make milk that her son’s (my nephew)…</t>
  </si>
  <si>
    <t>1560416721261023232</t>
  </si>
  <si>
    <t>@TheActMan_YT You'd think that w/ game engines being accessible to small developers, common practices being way more documented to avoid common pitfalls, game design essentially being a formula (similar to pop music), and the amount of money they milk from GaaS shit that things would be easier</t>
  </si>
  <si>
    <t>1560419452683960320</t>
  </si>
  <si>
    <t>@FazliBerisha95 Yup. Straight formula or breast milk for 6 months or baby food depending on the baby</t>
  </si>
  <si>
    <t>1560423953276932096</t>
  </si>
  <si>
    <t>1560424313073057792</t>
  </si>
  <si>
    <t>1560426210865434625</t>
  </si>
  <si>
    <t>@dcexaminer @JustinPearsonIJ They can't stay on top of formula production but are fighting over a losing argument on calling almond milk almond milk.</t>
  </si>
  <si>
    <t>1560426682229501952</t>
  </si>
  <si>
    <t>To all my first time moms, it’s okay not to be able to breastfeed your baby fully in the beginning trust me your milk supply gets better within time. I would cry in the beginning since my baby wouldn’t get full and had to give him formula but now I fully breastfeed</t>
  </si>
  <si>
    <t>1560426754795266055</t>
  </si>
  <si>
    <t>@ElAmerican_ @VickyH_2020 @rondon_EA26 Bill gates gives lecture on viruses are great tool to stop over population theres a plague invested IN fake meat food prosessing plants destroyed invested IN artificial breast milk theres a baby formula shortage YES AMERICA IS THAT STUPID its all a consequence https://t.co/Fe6TErY7ty</t>
  </si>
  <si>
    <t>1560427815874461696</t>
  </si>
  <si>
    <t>@Briansbonetopic Similac and NEC (Necrotizing Enterocolitis) Link
--studies have concluded that there is a link between formula based on bovine (cow’s) milk and NEC
https://t.co/WJ82GjH4sj</t>
  </si>
  <si>
    <t>1560427904483344386</t>
  </si>
  <si>
    <t>The problem with our society is that some people have everything they want and nothing they need. 
✔️latest tech, but no baby formula 
✔️EV, but no compassion for others
✔️Oat milk latte, no $ for student loans
✔️designer purse, no faith in Jesus
✔️lust, no love in their heart</t>
  </si>
  <si>
    <t>1560428784406470656</t>
  </si>
  <si>
    <t>RT @Kristyann39: The problem with our society is that some people have everything they want and nothing they need. 
✔️latest tech, but no…</t>
  </si>
  <si>
    <t>1560430666185150464</t>
  </si>
  <si>
    <t>1560431550990270466</t>
  </si>
  <si>
    <t>RT @Coconoiren: Without specialist care and milk formula what hope of the #KiliCREWElephants surviving? Why has @TzTawa put these precious…</t>
  </si>
  <si>
    <t>1560434030331535361</t>
  </si>
  <si>
    <t>@gracemaite_ Her first like 5-6 months I was breastfeeding only I produce a lot and she wouldn’t drink the formula at all but I had already introduced her to solids. Now I do both tho formula &amp;amp; breast milk</t>
  </si>
  <si>
    <t>1560434487158312961</t>
  </si>
  <si>
    <t>Got Covid? Bill Gates has a plan to get rid of it. Short on baby formula? Bill Gates has an artificial breast milk company. Animals randomly dying on your farm? Eat Bill Gates fake meat. Food shortage? Bill Gates owns most the farm land. Polio is back? Bill Gates can save you... https://t.co/TjRRn7Lsp5</t>
  </si>
  <si>
    <t>1560569763918757888</t>
  </si>
  <si>
    <t>Healthy Start vouchers help new parents to purchase fruit, vegetables, milk, formula and vitamins.
If you are in receipt of benefits and are over 10 weeks pregnant or have a child under 4, you may be eligible for the scheme. Find out more at: https://t.co/Dg9Yj7lmWM https://t.co/grbcPeXU3h</t>
  </si>
  <si>
    <t>1560642726365896704</t>
  </si>
  <si>
    <t>1560642905496113153</t>
  </si>
  <si>
    <t>1560643001939943427</t>
  </si>
  <si>
    <t>1560643332858171394</t>
  </si>
  <si>
    <t>1560643481751601153</t>
  </si>
  <si>
    <t>1560643532003586049</t>
  </si>
  <si>
    <t>1560643868097253378</t>
  </si>
  <si>
    <t>1560644092203261952</t>
  </si>
  <si>
    <t>1560644495871320064</t>
  </si>
  <si>
    <t>1560645613833728000</t>
  </si>
  <si>
    <t>1560646048468856833</t>
  </si>
  <si>
    <t>1560646633611739136</t>
  </si>
  <si>
    <t>1560647228909289473</t>
  </si>
  <si>
    <t>1560647541343293441</t>
  </si>
  <si>
    <t>1560647555218046976</t>
  </si>
  <si>
    <t>1560647559412162561</t>
  </si>
  <si>
    <t>1560647792703315970</t>
  </si>
  <si>
    <t>1560648284867244032</t>
  </si>
  <si>
    <t>1560648737705295872</t>
  </si>
  <si>
    <t>1560649021600833540</t>
  </si>
  <si>
    <t>1560649716504809474</t>
  </si>
  <si>
    <t>1560650097133772801</t>
  </si>
  <si>
    <t>1560650398246981633</t>
  </si>
  <si>
    <t>1560650537313259520</t>
  </si>
  <si>
    <t>1560650733615075328</t>
  </si>
  <si>
    <t>1560650757736697856</t>
  </si>
  <si>
    <t>1560651557846548481</t>
  </si>
  <si>
    <t>1560651597155553281</t>
  </si>
  <si>
    <t>1560651783013224448</t>
  </si>
  <si>
    <t>1560651823320444928</t>
  </si>
  <si>
    <t>1560651887463936000</t>
  </si>
  <si>
    <t>1560652108046618624</t>
  </si>
  <si>
    <t>1560652920294477827</t>
  </si>
  <si>
    <t>1560653184485695488</t>
  </si>
  <si>
    <t>1560653802788687872</t>
  </si>
  <si>
    <t>1560653940588302341</t>
  </si>
  <si>
    <t>1560654508371218432</t>
  </si>
  <si>
    <t>1560654591980875778</t>
  </si>
  <si>
    <t>1560654993170251777</t>
  </si>
  <si>
    <t>1560656102123253760</t>
  </si>
  <si>
    <t>1560656891113377792</t>
  </si>
  <si>
    <t>1560657071292293120</t>
  </si>
  <si>
    <t>1560657113588076544</t>
  </si>
  <si>
    <t>1560657156051193856</t>
  </si>
  <si>
    <t>1560657198128058370</t>
  </si>
  <si>
    <t>1560657301005950976</t>
  </si>
  <si>
    <t>1560658187606364160</t>
  </si>
  <si>
    <t>1560658349288726530</t>
  </si>
  <si>
    <t>1560658587751677952</t>
  </si>
  <si>
    <t>1560658706739576836</t>
  </si>
  <si>
    <t>1560660160267239424</t>
  </si>
  <si>
    <t>1560660883491004417</t>
  </si>
  <si>
    <t>1560661273502953473</t>
  </si>
  <si>
    <t>1560661378222137345</t>
  </si>
  <si>
    <t>1560661422014877697</t>
  </si>
  <si>
    <t>1560661457150541824</t>
  </si>
  <si>
    <t>1560661828765904897</t>
  </si>
  <si>
    <t>1560662885508026372</t>
  </si>
  <si>
    <t>1560663131558334466</t>
  </si>
  <si>
    <t>1560663444289830913</t>
  </si>
  <si>
    <t>1560664084894593024</t>
  </si>
  <si>
    <t>1560664126120394752</t>
  </si>
  <si>
    <t>1560664319896928258</t>
  </si>
  <si>
    <t>1560664668796252160</t>
  </si>
  <si>
    <t>1560664728460050432</t>
  </si>
  <si>
    <t>1560664762752835584</t>
  </si>
  <si>
    <t>1560665365322948608</t>
  </si>
  <si>
    <t>1560665534667993090</t>
  </si>
  <si>
    <t>1560665625034629120</t>
  </si>
  <si>
    <t>1560665676401897473</t>
  </si>
  <si>
    <t>1560665829116899330</t>
  </si>
  <si>
    <t>1560668175356030976</t>
  </si>
  <si>
    <t>1560668526293446661</t>
  </si>
  <si>
    <t>1560668901201289216</t>
  </si>
  <si>
    <t>1560669301052698625</t>
  </si>
  <si>
    <t>1560669370871062528</t>
  </si>
  <si>
    <t>1560669723935010817</t>
  </si>
  <si>
    <t>1560669930889981952</t>
  </si>
  <si>
    <t>1560670095487033346</t>
  </si>
  <si>
    <t>1560670163929686018</t>
  </si>
  <si>
    <t>1560670201905119232</t>
  </si>
  <si>
    <t>1560671448695377922</t>
  </si>
  <si>
    <t>1560671487086010369</t>
  </si>
  <si>
    <t>1560671899105247233</t>
  </si>
  <si>
    <t>1560672312802045953</t>
  </si>
  <si>
    <t>1560672546080452608</t>
  </si>
  <si>
    <t>1560672581144813569</t>
  </si>
  <si>
    <t>1560672596433129472</t>
  </si>
  <si>
    <t>1560672851665260545</t>
  </si>
  <si>
    <t>1560674042926903296</t>
  </si>
  <si>
    <t>1560674085796843526</t>
  </si>
  <si>
    <t>1560674091987636226</t>
  </si>
  <si>
    <t>1560674199634554881</t>
  </si>
  <si>
    <t>1560675503488770048</t>
  </si>
  <si>
    <t>1560675535541395457</t>
  </si>
  <si>
    <t>1560676081782620160</t>
  </si>
  <si>
    <t>1560676735401594880</t>
  </si>
  <si>
    <t>1560677368712138752</t>
  </si>
  <si>
    <t>1560677573297721345</t>
  </si>
  <si>
    <t>1560677580381990912</t>
  </si>
  <si>
    <t>1560677619167035392</t>
  </si>
  <si>
    <t>1560678157942149120</t>
  </si>
  <si>
    <t>1560678503179116545</t>
  </si>
  <si>
    <t>1560678871564840960</t>
  </si>
  <si>
    <t>1560679007854956544</t>
  </si>
  <si>
    <t>1560679335027445760</t>
  </si>
  <si>
    <t>1560680365131448321</t>
  </si>
  <si>
    <t>1560680428138274816</t>
  </si>
  <si>
    <t>1560680971099181056</t>
  </si>
  <si>
    <t>1560680998647599104</t>
  </si>
  <si>
    <t>1560681089932398592</t>
  </si>
  <si>
    <t>1560681189098274816</t>
  </si>
  <si>
    <t>1560681403469250560</t>
  </si>
  <si>
    <t>1560681429310132226</t>
  </si>
  <si>
    <t>1560681489901260801</t>
  </si>
  <si>
    <t>1560682029947158529</t>
  </si>
  <si>
    <t>1560682364086501382</t>
  </si>
  <si>
    <t>1560682591560208384</t>
  </si>
  <si>
    <t>1560682998718398464</t>
  </si>
  <si>
    <t>1560683006360227840</t>
  </si>
  <si>
    <t>1560683441708232705</t>
  </si>
  <si>
    <t>1560683614664368129</t>
  </si>
  <si>
    <t>1560683773578051585</t>
  </si>
  <si>
    <t>RT @BonfantiLuce: Without specialist care and milk formula what hope of the #KiliCREWElephants surviving? Why has @TzTawa put these preciou…</t>
  </si>
  <si>
    <t>1560684305155665920</t>
  </si>
  <si>
    <t>RT @julie_dutto: Without specialist care and milk formula what hope of the #KiliCREWElephants surviving? Why has @TzTawa put these precious…</t>
  </si>
  <si>
    <t>1560684331638542337</t>
  </si>
  <si>
    <t>RT @FiveTimesAugust: Got Covid? Bill Gates has a plan to get rid of it. Short on baby formula? Bill Gates has an artificial breast milk com…</t>
  </si>
  <si>
    <t>1560684386588180482</t>
  </si>
  <si>
    <t>@anu_smithgeh @MooseManzini Please go back to my ibistal response n check what she said. I was asking her what the reason would be. The trick I used was that I made her latch for 15 min with nothing coming out then I gave formula. The more they latch the quicker the milk comes.</t>
  </si>
  <si>
    <t>1560684473686974465</t>
  </si>
  <si>
    <t>RT @SchmitterCecile: Without specialist care and milk formula what hope of the #KiliCREWElephants surviving? Why has @TzTawa put these prec…</t>
  </si>
  <si>
    <t>1560684966731735042</t>
  </si>
  <si>
    <t>RT @CitysFElephants: Without specialist care and milk formula what hope of the #KiliCREWElephants surviving? Why has @TzTawa put these prec…</t>
  </si>
  <si>
    <t>1560686327288528897</t>
  </si>
  <si>
    <t>RT @Jerseypassion: Without specialist care and milk formula what hope of the #KiliCREWElephants surviving? Why has @TzTawa put these precio…</t>
  </si>
  <si>
    <t>1560686365553184768</t>
  </si>
  <si>
    <t>RT @_Pehicc: Without specialist care and milk formula what hope of the #KiliCREWElephants surviving? Why has @TzTawa put these precious ele…</t>
  </si>
  <si>
    <t>1560686374772170759</t>
  </si>
  <si>
    <t>1560686531874066432</t>
  </si>
  <si>
    <t>RT @MiiMiiCareyy: They would not feed my son until they got some milk outta me &amp;amp; it never came. It was such a painful process. I eventually…</t>
  </si>
  <si>
    <t>1560686879913156608</t>
  </si>
  <si>
    <t>@idomagirl Government hospitals don’t. They’re very anti formula. They‘d tell you to keep putting the baby to breast, till the milk comes out.</t>
  </si>
  <si>
    <t>1560687033055555584</t>
  </si>
  <si>
    <t>Without specialist care and milk formula what hope of the #KiliCREWElephants surviving? Why has @TzTawa put these precious elephant lives in jeopardy?  @SuluhuSamia https://t.co/nxO2bV1j4j</t>
  </si>
  <si>
    <t>1560688178700369920</t>
  </si>
  <si>
    <t>1560688286271774720</t>
  </si>
  <si>
    <t>1560688441591009282</t>
  </si>
  <si>
    <t>Disney and their Sony franchise using the End Game formula to milk more $ https://t.co/0fxzq5UkTz</t>
  </si>
  <si>
    <t>1560688476143595521</t>
  </si>
  <si>
    <t>Without specialist care and milk formula what hope of the #KiliCREWElephants surviving? Why has @TzTawa put these precious elephant lives in jeopardy? @SuluhuSamia https://t.co/god5jJid4Q</t>
  </si>
  <si>
    <t>1560690547593035780</t>
  </si>
  <si>
    <t>Without specialist care and milk formula what hope of the #KiliCREWElephants surviving? Why has @TzTawa put these precious elephant lives in jeopardy? @SuluhuSamia https://t.co/Bx6528GR2t</t>
  </si>
  <si>
    <t>1560691462668398592</t>
  </si>
  <si>
    <t>1560692984420581376</t>
  </si>
  <si>
    <t>1560693326075990019</t>
  </si>
  <si>
    <t>Without specialist care and milk formula what hope of the #KiliCREWElephants surviving? Why has @TzTawa put these precious elephant lives in jeopardy? @SuluhuSamia https://t.co/yjZFlK5e7t</t>
  </si>
  <si>
    <t>1560693631715008512</t>
  </si>
  <si>
    <t>Without specialist care and milk formula what hope of the #KiliCREWElephants surviving? Why has @TzTawa put these precious elephant lives in jeopardy? @SuluhuSamia https://t.co/wb39TAAzDz</t>
  </si>
  <si>
    <t>1560693632482639872</t>
  </si>
  <si>
    <t>RT @Barbizon_Streak: Without specialist care and milk formula what hope of the #KiliCREWElephants surviving? Why has @TzTawa put these prec…</t>
  </si>
  <si>
    <t>1560694888739606532</t>
  </si>
  <si>
    <t>@YourBabysDoctor 2) they were so worried they had a doc check his limbs as he was a c-section baby. I knew he was hungry so begged for formula he stopped crying as soon as he had his milk.</t>
  </si>
  <si>
    <t>1560695689448869889</t>
  </si>
  <si>
    <t>@YourBabysDoctor Newborn should be given something sweet (little amount) like honey 
It’s scientifically really good for newborns.
And of course then the milk formula or mother feed. 
That’s what i’ve learned all of my life at least, through experience around newborns and mothers</t>
  </si>
  <si>
    <t>1560696758467842048</t>
  </si>
  <si>
    <t>1560697072902443008</t>
  </si>
  <si>
    <t>RT @vio_ragot: Without specialist care and milk formula what hope of the #KiliCREWElephants surviving? Why has @TzTawa put these precious e…</t>
  </si>
  <si>
    <t>1560697826765672450</t>
  </si>
  <si>
    <t>Without specialist care and milk formula what hope of the #KiliCREWElephants surviving? Why has @TzTawa put these precious elephant lives in jeopardy? @SuluhuSamia https://t.co/RoSnaiGZTK</t>
  </si>
  <si>
    <t>1560698222133121026</t>
  </si>
  <si>
    <t>1560698525595435009</t>
  </si>
  <si>
    <t>1560698996573847552</t>
  </si>
  <si>
    <t>✨️AVAILABLE NOW✨️🤩👶👩‍🍼Running around the park? When your little one is two and getting even more active, they still need key nutrients.
Cow &amp;amp; Gate 3 Toddler Milk Formula
Shop with us now https://t.co/g3UZooawDl https://t.co/3vgPaTN9nE</t>
  </si>
  <si>
    <t>1560699449915195392</t>
  </si>
  <si>
    <t>RT @EevaPaavilainen: Without specialist care and milk formula what hope of the #KiliCREWElephants surviving? Why has @TzTawa put these prec…</t>
  </si>
  <si>
    <t>1560699670296420352</t>
  </si>
  <si>
    <t>@YourBabysDoctor My daughter was hypoglycemic (glucose was in the 20s) at birth too! Unfortunately when we tried to supplement with formula she kept spitting it up and obv my milk wasn’t in yet so she went the NICU and got her on an IV! My milk came in so I was able to pump for her ❤️</t>
  </si>
  <si>
    <t>1560699821186437121</t>
  </si>
  <si>
    <t>1560700103387668480</t>
  </si>
  <si>
    <t>1560700899386806272</t>
  </si>
  <si>
    <t>That’s Cap my kids first feed was formula after birth til I was lactating enough and they all consumed both breast milk &amp;amp; formula thereafter. https://t.co/ofsoSAxUph</t>
  </si>
  <si>
    <t>1560701132162359301</t>
  </si>
  <si>
    <t>RT @Chez_Em: Without specialist care and milk formula what hope of the #KiliCREWElephants surviving? Why has @TzTawa put these precious ele…</t>
  </si>
  <si>
    <t>1560701613735612416</t>
  </si>
  <si>
    <t>Without specialist care and milk formula what hope of the #KiliCREWElephants surviving? Why has @TzTawa put these precious elephant lives in jeopardy? @SuluhuSamia https://t.co/uYxSUqapCa</t>
  </si>
  <si>
    <t>1560702041521012737</t>
  </si>
  <si>
    <t>1560704723358982144</t>
  </si>
  <si>
    <t>1560705046706282497</t>
  </si>
  <si>
    <t>1560705061151555587</t>
  </si>
  <si>
    <t>RT @AJaulas: Without specialist care and milk formula what hope of the #KiliCREWElephants surviving? Why has @TzTawa put these precious ele…</t>
  </si>
  <si>
    <t>1560705149961641986</t>
  </si>
  <si>
    <t>Without specialist care and milk formula what hope of the #KiliCREWElephants surviving? Why has @TzTawa put these precious elephant lives in jeopardy? @SuluhuSamia https://t.co/OaTXw2oqgY</t>
  </si>
  <si>
    <t>1560705166294355970</t>
  </si>
  <si>
    <t>RT @ChrisSand20: Without specialist care and milk formula what hope of the #KiliCREWElephants surviving? Why has @TzTawa put these precious…</t>
  </si>
  <si>
    <t>1560705750665777153</t>
  </si>
  <si>
    <t>@OG_QE3 @Sarafina_Mo @boitumelolutha1 @HotboySZN_ @Sodiqolamidee @YourBabysDoctor @dexxybaba You don’t have to supplement with formula. I had CS and my baby has never tasted formula. You produce colostrum the first few days which is enough for the baby until the milk comes in. At the hospital they check that the baby poops and pees to ensure the baby is getting food</t>
  </si>
  <si>
    <t>1560706384639021057</t>
  </si>
  <si>
    <t>1560706797903966208</t>
  </si>
  <si>
    <t>RT @ProfSomashekhar: The Dolo controversy will result in more free publicity &amp;amp; again more sales for Dolo.
I have seen in US conferences for…</t>
  </si>
  <si>
    <t>1560706945362935808</t>
  </si>
  <si>
    <t>RT @GrosUsai: Without specialist care and milk formula what hope of the #KiliCREWElephants surviving? Why has @TzTawa put these precious el…</t>
  </si>
  <si>
    <t>1560707820491870211</t>
  </si>
  <si>
    <t>1560707975244824579</t>
  </si>
  <si>
    <t>RT @maryann_holm: Without specialist care and milk formula what hope of the #KiliCREWElephants surviving? Why has @TzTawa put these preciou…</t>
  </si>
  <si>
    <t>1560708097789812737</t>
  </si>
  <si>
    <t>My daughter was placed in the NICU for like two days because her sugar levels were low. My breasts were not producing enough milk for her. We started supplementing with formula. I was so scared 🥹🥹🥹 https://t.co/RHffKqWKUp</t>
  </si>
  <si>
    <t>1560708803125026817</t>
  </si>
  <si>
    <t>@boitumelolutha1 @Sodiqolamidee @YourBabysDoctor @dexxybaba Yup.  I only got to breastfeed for a month.  He had colic and we had to change to a soybean formula.  I felt deflated like he was allergic to my milk.</t>
  </si>
  <si>
    <t>1560709299176865793</t>
  </si>
  <si>
    <t>1560710534734938115</t>
  </si>
  <si>
    <t>@akosuakaakyire @YourBabysDoctor She stated that you should give the baby formula if you aren't producing milk</t>
  </si>
  <si>
    <t>1560710632063868929</t>
  </si>
  <si>
    <t>@tee_tilope @DrZobo @YourBabysDoctor @DesireUba That's not true, I don't lactate immediately I give birth, it takes 3 to 4 days ... So it's formula first then switch once the milk starts flowing</t>
  </si>
  <si>
    <t>1560711654920183808</t>
  </si>
  <si>
    <t>RT @lynxlynx123: Without specialist care and milk formula what hope of the #KiliCREWElephants surviving? Why has @TzTawa put these precious…</t>
  </si>
  <si>
    <t>1560713057973800964</t>
  </si>
  <si>
    <t>Dough Formula
180g warm milk
32g sugar
57g soft butter
1 1/4 tsp salt
1 tsp dry yeast
1 egg
390g bread flour
____
Cinnamon Sugar mix
90g light brown sugar
2 tsp ground cinnamon 
——
Frosting
43g butter
3oz cream cheese
Pinch salt
125 powdered sugar
1/2 tsp vanilla extract
:&amp;gt; ye</t>
  </si>
  <si>
    <t>1560713578772140038</t>
  </si>
  <si>
    <t>RT @sidibongo: @misseyhee @YourBabysDoctor Colostrum is present in the breasts before birth and usually meets baby’s nutritional needs unti…</t>
  </si>
  <si>
    <t>1560713841054474242</t>
  </si>
  <si>
    <t>1560714824367194152</t>
  </si>
  <si>
    <t>1560715814642270209</t>
  </si>
  <si>
    <t>@misseyhee @YourBabysDoctor Giving formula can actually delay your milk coming in.</t>
  </si>
  <si>
    <t>1560716128485343232</t>
  </si>
  <si>
    <t>@misseyhee @YourBabysDoctor What encourages milk to come in is frequent, prolonged suckling and skin to skin. A baby full of formula is unlikely to suckle long enough at the breast to help the mother’s milk come in.</t>
  </si>
  <si>
    <t>1560716582262919170</t>
  </si>
  <si>
    <t>1560717931129995267</t>
  </si>
  <si>
    <t>1560718433951526913</t>
  </si>
  <si>
    <t>RT @QueryB: Baby Bottle Heart Babybottle Infant Nursing Newborn Milk Formula Digital Download Cut File SVG dxf EPS Jpeg PNG pdf Vector comm…</t>
  </si>
  <si>
    <t>1560718559487172611</t>
  </si>
  <si>
    <t>1560719216956899329</t>
  </si>
  <si>
    <t>1560719835126169600</t>
  </si>
  <si>
    <t>RT @SCalliss: Fin is going hard on the milk formula tonight. 
It's a wild Friday night when @CallissClan isn't home. https://t.co/WT30d2EXFa</t>
  </si>
  <si>
    <t>1560720054060060672</t>
  </si>
  <si>
    <t>1560721702224625664</t>
  </si>
  <si>
    <t>@tee_tilope @DrZobo @YourBabysDoctor @DesireUba Na lie o, Big fat lies Infact it is the other way round once they taste breast milk like this forget formula🤣. My own de show me sheyge</t>
  </si>
  <si>
    <t>1560722208481497089</t>
  </si>
  <si>
    <t>1560722707603390465</t>
  </si>
  <si>
    <t>There’s so.. many…. uninformed people in these comments. I love formula but doing exclusive formula till your milk comes in with no pumping makes 0 sense, you need to remove milk to make more. Babies need to eat every 3 hours at least. https://t.co/Rs3YY5u36r</t>
  </si>
  <si>
    <t>1560722976974290950</t>
  </si>
  <si>
    <t>1560723652924084227</t>
  </si>
  <si>
    <t>@YourBabysDoctor Edendale Hospital refused my nephew formula while my sister was lactic. They insisted on latching until something came out which never did and was later discharged. We had to rush to the shops for formula, once at home, days later she had some breast milk for our baby Kamo ❤️.</t>
  </si>
  <si>
    <t>1560724534227046403</t>
  </si>
  <si>
    <t>#InfantFormula #Shortage #Food and #Chemicals Unpacked #Podcast https://t.co/JYYVZT6D3k @KellerandHeck @hbottemiller</t>
  </si>
  <si>
    <t>1560724989778825216</t>
  </si>
  <si>
    <t>1560725042572697600</t>
  </si>
  <si>
    <t>1560725749161672705</t>
  </si>
  <si>
    <t>1560726074623168512</t>
  </si>
  <si>
    <t>1560727318728810496</t>
  </si>
  <si>
    <t>This!!! I felt so guilty about not producing enough milk at first and having to combo feed. There's honestly no shame in formula feeding your baby. https://t.co/c5FFsm3An4</t>
  </si>
  <si>
    <t>1560728199306305544</t>
  </si>
  <si>
    <t>Without specialist care and milk formula what hope of the #KiliCREWElephants surviving? Why has @TzTawa put these precious elephant lives in jeopardy? @SuluhuSamia https://t.co/0GPCkxR9As</t>
  </si>
  <si>
    <t>1560728448867307520</t>
  </si>
  <si>
    <t>1560729538090475526</t>
  </si>
  <si>
    <t>1560729703257817088</t>
  </si>
  <si>
    <t>Food and Chemicals Unpacked: Got Milk? An Inside Look at the Infant Formula Shortage [PODCAST] https://t.co/a8KnBd7SxW</t>
  </si>
  <si>
    <t>1560730543540535307</t>
  </si>
  <si>
    <t>RT @rethinkcaptive: Without specialist care and milk formula what hope of the #KiliCREWElephants surviving? Why has @TzTawa put these preci…</t>
  </si>
  <si>
    <t>1560730749497929728</t>
  </si>
  <si>
    <t>Without specialist care and milk formula what hope of the #KiliCREWElephants surviving? Why has @TzTawa put these precious elephant lives in jeopardy? @SuluhuSamia https://t.co/EWtubZPEHh</t>
  </si>
  <si>
    <t>1560730916640542720</t>
  </si>
  <si>
    <t>@AnneHerzberg14 @FranceskAlbs How an earth is USA funding Terrorist israel &amp;amp; Ukraine at the same time 🤔 when USA citizens can’t even by any formula MILK for god sake ! Wake the f up ppl!!</t>
  </si>
  <si>
    <t>1560732236881838080</t>
  </si>
  <si>
    <t>1560732245505110016</t>
  </si>
  <si>
    <t>Food and Chemicals Unpacked: Got Milk? An Inside Look at the Infant Formula Shortage [PODCAST] https://t.co/PXtgQbztKc</t>
  </si>
  <si>
    <t>1560732633226612736</t>
  </si>
  <si>
    <t>RT @youthforanimals: Without specialist care and milk formula what hope of the #KiliCREWElephants surviving? Why has @TzTawa put these prec…</t>
  </si>
  <si>
    <t>1560732993039499264</t>
  </si>
  <si>
    <t>RT @Patrici04278024: Without specialist care and milk formula what hope of the #KiliCREWElephants surviving? Why has @TzTawa put these prec…</t>
  </si>
  <si>
    <t>1560733785183752193</t>
  </si>
  <si>
    <t>1560733822928539648</t>
  </si>
  <si>
    <t>@JosephOnuorah @Sodiqolamidee @YourBabysDoctor @dexxybaba Did formula for two days,my daughter totally rejected it. So she latched on to the nipple and called forth breast milk😄. It hurt like inferno but she got the milk running.</t>
  </si>
  <si>
    <t>1560734039568355328</t>
  </si>
  <si>
    <t>1560734248910217216</t>
  </si>
  <si>
    <t>RT @suffolkcc: Healthy Start vouchers help new parents to purchase fruit, vegetables, milk, formula and vitamins.
If you are in receipt of…</t>
  </si>
  <si>
    <t>1560734761261633536</t>
  </si>
  <si>
    <t>@plainguy18 If women are not breast feeding especially if they have been vaxed they can make their own formula using goat or sheep milk. It is a blessing not to feed your baby the corporation pig slop!</t>
  </si>
  <si>
    <t>1560734917897510912</t>
  </si>
  <si>
    <t>RT @lynxlynx8: Without specialist care and milk formula what hope of the #KiliCREWElephants surviving? Why has @TzTawa put these precious e…</t>
  </si>
  <si>
    <t>1560735086252658688</t>
  </si>
  <si>
    <t>1560735275617177600</t>
  </si>
  <si>
    <t>RT @kungbore_15: Without specialist care and milk formula what hope of the #KiliCREWElephants surviving? Why has @TzTawa put these precious…</t>
  </si>
  <si>
    <t>1560735387437305856</t>
  </si>
  <si>
    <t>1560735510389477376</t>
  </si>
  <si>
    <t>1560735803474513920</t>
  </si>
  <si>
    <t>1560735881257832448</t>
  </si>
  <si>
    <t>1560735916951449600</t>
  </si>
  <si>
    <t>1560736188297891842</t>
  </si>
  <si>
    <t>1560736680755150848</t>
  </si>
  <si>
    <t>1560736692566462474</t>
  </si>
  <si>
    <t>1560737144146038784</t>
  </si>
  <si>
    <t>1560737391689621504</t>
  </si>
  <si>
    <t>1560738387811676162</t>
  </si>
  <si>
    <t>1560738749772070912</t>
  </si>
  <si>
    <t>1560738865409064960</t>
  </si>
  <si>
    <t>1560739129981390849</t>
  </si>
  <si>
    <t>1560739290073923584</t>
  </si>
  <si>
    <t>1560739457334005760</t>
  </si>
  <si>
    <t>1560739659751235584</t>
  </si>
  <si>
    <t>1560740316235251712</t>
  </si>
  <si>
    <t>1560740651318546432</t>
  </si>
  <si>
    <t>1560742171422011393</t>
  </si>
  <si>
    <t>1560742353740173313</t>
  </si>
  <si>
    <t>1560742481477632002</t>
  </si>
  <si>
    <t>1560742836865318914</t>
  </si>
  <si>
    <t>1560743153120026624</t>
  </si>
  <si>
    <t>1560743231964323840</t>
  </si>
  <si>
    <t>1560743916957220866</t>
  </si>
  <si>
    <t>1560744021299183617</t>
  </si>
  <si>
    <t>1560744040500342785</t>
  </si>
  <si>
    <t>1560744210374037506</t>
  </si>
  <si>
    <t>1560744369375756288</t>
  </si>
  <si>
    <t>1560745710991163400</t>
  </si>
  <si>
    <t>1560746002617090049</t>
  </si>
  <si>
    <t>1560746106442510336</t>
  </si>
  <si>
    <t>1560746154848952320</t>
  </si>
  <si>
    <t>1560746688255561730</t>
  </si>
  <si>
    <t>1560747053000454144</t>
  </si>
  <si>
    <t>1560747977874231296</t>
  </si>
  <si>
    <t>1560748354207993859</t>
  </si>
  <si>
    <t>1560748390249799680</t>
  </si>
  <si>
    <t>1560748927179169794</t>
  </si>
  <si>
    <t>1560749034578460672</t>
  </si>
  <si>
    <t>1560749413043249154</t>
  </si>
  <si>
    <t>1560749644325330944</t>
  </si>
  <si>
    <t>1560749663564619776</t>
  </si>
  <si>
    <t>1560749937234690048</t>
  </si>
  <si>
    <t>1560750025063505920</t>
  </si>
  <si>
    <t>1560750096890728448</t>
  </si>
  <si>
    <t>1560750344573173760</t>
  </si>
  <si>
    <t>1560751275792220160</t>
  </si>
  <si>
    <t>1560751335326318592</t>
  </si>
  <si>
    <t>1560751810759065603</t>
  </si>
  <si>
    <t>1560752025704579076</t>
  </si>
  <si>
    <t>1560752304118083584</t>
  </si>
  <si>
    <t>1560752647350587392</t>
  </si>
  <si>
    <t>1560753282066403329</t>
  </si>
  <si>
    <t>1560755503642251265</t>
  </si>
  <si>
    <t>1560755652217245697</t>
  </si>
  <si>
    <t>1560756093541810183</t>
  </si>
  <si>
    <t>1560756153293881347</t>
  </si>
  <si>
    <t>1560756960185798656</t>
  </si>
  <si>
    <t>1560757146010230785</t>
  </si>
  <si>
    <t>1560757488022069248</t>
  </si>
  <si>
    <t>1560757818977910785</t>
  </si>
  <si>
    <t>1560759038232649735</t>
  </si>
  <si>
    <t>1560759075885010945</t>
  </si>
  <si>
    <t>1560759752933662721</t>
  </si>
  <si>
    <t>1560760525684101120</t>
  </si>
  <si>
    <t>1560760631631953921</t>
  </si>
  <si>
    <t>1560760811966300160</t>
  </si>
  <si>
    <t>1560761454839701507</t>
  </si>
  <si>
    <t>1560762007179038720</t>
  </si>
  <si>
    <t>1560762134052700163</t>
  </si>
  <si>
    <t>1560762270053011456</t>
  </si>
  <si>
    <t>1560762491860287489</t>
  </si>
  <si>
    <t>1560762560885972997</t>
  </si>
  <si>
    <t>1560762664582000640</t>
  </si>
  <si>
    <t>1560764503217676288</t>
  </si>
  <si>
    <t>1560764814812532736</t>
  </si>
  <si>
    <t>1560765073685000192</t>
  </si>
  <si>
    <t>1560766560268066817</t>
  </si>
  <si>
    <t>1560767253519298560</t>
  </si>
  <si>
    <t>1560767341083885570</t>
  </si>
  <si>
    <t>1560768055415824384</t>
  </si>
  <si>
    <t>1560769553533210624</t>
  </si>
  <si>
    <t>1560771804511326208</t>
  </si>
  <si>
    <t>1560772082102837248</t>
  </si>
  <si>
    <t>1560773021165551616</t>
  </si>
  <si>
    <t>1560774921931874305</t>
  </si>
  <si>
    <t>1560774994698854404</t>
  </si>
  <si>
    <t>1560776247269289984</t>
  </si>
  <si>
    <t>1560778225667940353</t>
  </si>
  <si>
    <t>1560778734071947265</t>
  </si>
  <si>
    <t>1560779146153836549</t>
  </si>
  <si>
    <t>1560779651307503616</t>
  </si>
  <si>
    <t>1560780007127015431</t>
  </si>
  <si>
    <t>1560782244725559296</t>
  </si>
  <si>
    <t>1560782741918355456</t>
  </si>
  <si>
    <t>1560782773706694662</t>
  </si>
  <si>
    <t>1560783650685583360</t>
  </si>
  <si>
    <t>1560786474274004993</t>
  </si>
  <si>
    <t>1560789222948208640</t>
  </si>
  <si>
    <t>1560789291260956674</t>
  </si>
  <si>
    <t>1560792527850045442</t>
  </si>
  <si>
    <t>1560794002139521027</t>
  </si>
  <si>
    <t>1560794428515778561</t>
  </si>
  <si>
    <t>1560796998651060232</t>
  </si>
  <si>
    <t>1560798755233959936</t>
  </si>
  <si>
    <t>1560800191992717313</t>
  </si>
  <si>
    <t>1560804586604093440</t>
  </si>
  <si>
    <t>1560804599472107522</t>
  </si>
  <si>
    <t>1560804982861238272</t>
  </si>
  <si>
    <t>1560805455831744515</t>
  </si>
  <si>
    <t>1560805607241908226</t>
  </si>
  <si>
    <t>1560806449613340672</t>
  </si>
  <si>
    <t>1560806559953096705</t>
  </si>
  <si>
    <t>1560808127779737600</t>
  </si>
  <si>
    <t>1560809577242923008</t>
  </si>
  <si>
    <t>1560809744096452609</t>
  </si>
  <si>
    <t>1560812597179473920</t>
  </si>
  <si>
    <t>1560813314053120000</t>
  </si>
  <si>
    <t>1560813865000177665</t>
  </si>
  <si>
    <t>1560814085138042880</t>
  </si>
  <si>
    <t>1560814109796491267</t>
  </si>
  <si>
    <t>1560815224764174336</t>
  </si>
  <si>
    <t>1560815287842258945</t>
  </si>
  <si>
    <t>1560815524535312385</t>
  </si>
  <si>
    <t>1560815847748210688</t>
  </si>
  <si>
    <t>1560817383089922048</t>
  </si>
  <si>
    <t>1560817584554987520</t>
  </si>
  <si>
    <t>1560821355498639362</t>
  </si>
  <si>
    <t>1560822490129367041</t>
  </si>
  <si>
    <t>1560825034586955776</t>
  </si>
  <si>
    <t>1560825571038330881</t>
  </si>
  <si>
    <t>1560827286680739842</t>
  </si>
  <si>
    <t>1560828348565168129</t>
  </si>
  <si>
    <t>1560828442828017666</t>
  </si>
  <si>
    <t>1560829134640582656</t>
  </si>
  <si>
    <t>1560830892020379648</t>
  </si>
  <si>
    <t>1560831020701831168</t>
  </si>
  <si>
    <t>1560831348235014145</t>
  </si>
  <si>
    <t>1560831764351811584</t>
  </si>
  <si>
    <t>1560832258017300480</t>
  </si>
  <si>
    <t>1560832438149869571</t>
  </si>
  <si>
    <t>1560832461852008451</t>
  </si>
  <si>
    <t>1560833815333031938</t>
  </si>
  <si>
    <t>1560834066102067201</t>
  </si>
  <si>
    <t>1560837625258336257</t>
  </si>
  <si>
    <t>1560839429148889089</t>
  </si>
  <si>
    <t>1560839480310784003</t>
  </si>
  <si>
    <t>1560840769258377218</t>
  </si>
  <si>
    <t>1560842205883174912</t>
  </si>
  <si>
    <t>1560842237780676612</t>
  </si>
  <si>
    <t>1560842338104070145</t>
  </si>
  <si>
    <t>1560843557820215296</t>
  </si>
  <si>
    <t>1560844231186448384</t>
  </si>
  <si>
    <t>1560844783463055361</t>
  </si>
  <si>
    <t>1560845550127292417</t>
  </si>
  <si>
    <t>1560845926356451333</t>
  </si>
  <si>
    <t>1560847167081877505</t>
  </si>
  <si>
    <t>1560847226729029633</t>
  </si>
  <si>
    <t>1560847912048926723</t>
  </si>
  <si>
    <t>1560847944156270592</t>
  </si>
  <si>
    <t>1560848041094946816</t>
  </si>
  <si>
    <t>1560848745628987392</t>
  </si>
  <si>
    <t>1560848769154957312</t>
  </si>
  <si>
    <t>1560849365702529025</t>
  </si>
  <si>
    <t>1560850219633442816</t>
  </si>
  <si>
    <t>1560850750120595456</t>
  </si>
  <si>
    <t>1560852565121589249</t>
  </si>
  <si>
    <t>1560853616692535296</t>
  </si>
  <si>
    <t>1560853717792030723</t>
  </si>
  <si>
    <t>1560853799769493504</t>
  </si>
  <si>
    <t>1560853835496800256</t>
  </si>
  <si>
    <t>1560854122605289474</t>
  </si>
  <si>
    <t>1560854178192400386</t>
  </si>
  <si>
    <t>1560855271643066369</t>
  </si>
  <si>
    <t>1560856687581724673</t>
  </si>
  <si>
    <t>1560858915906015234</t>
  </si>
  <si>
    <t>1560860363901509633</t>
  </si>
  <si>
    <t>1560860371866398726</t>
  </si>
  <si>
    <t>1560861532396785664</t>
  </si>
  <si>
    <t>1560862492775141376</t>
  </si>
  <si>
    <t>1560863147648602112</t>
  </si>
  <si>
    <t>1560863153474396162</t>
  </si>
  <si>
    <t>1560863460031873024</t>
  </si>
  <si>
    <t>1560864069829234690</t>
  </si>
  <si>
    <t>1560864167539593216</t>
  </si>
  <si>
    <t>1560865859161186305</t>
  </si>
  <si>
    <t>1560866721019400192</t>
  </si>
  <si>
    <t>1560868383800819713</t>
  </si>
  <si>
    <t>1560869613268635648</t>
  </si>
  <si>
    <t>1560870341504864256</t>
  </si>
  <si>
    <t>1560872475910619137</t>
  </si>
  <si>
    <t>1560873216461180933</t>
  </si>
  <si>
    <t>1560873499853479936</t>
  </si>
  <si>
    <t>1560874496059445248</t>
  </si>
  <si>
    <t>1560874730852335618</t>
  </si>
  <si>
    <t>1560875959661862912</t>
  </si>
  <si>
    <t>1560875982936055808</t>
  </si>
  <si>
    <t>1560877685168934912</t>
  </si>
  <si>
    <t>1560878306773217280</t>
  </si>
  <si>
    <t>1560878636370116609</t>
  </si>
  <si>
    <t>1560879020106989570</t>
  </si>
  <si>
    <t>1560879255394942976</t>
  </si>
  <si>
    <t>1560881048258547712</t>
  </si>
  <si>
    <t>1560881118773379072</t>
  </si>
  <si>
    <t>1560881236188577793</t>
  </si>
  <si>
    <t>1560881397593739264</t>
  </si>
  <si>
    <t>1560881572231921665</t>
  </si>
  <si>
    <t>1560882403652124672</t>
  </si>
  <si>
    <t>1560883026648866816</t>
  </si>
  <si>
    <t>1560883064913502209</t>
  </si>
  <si>
    <t>1560883337044135938</t>
  </si>
  <si>
    <t>1560883755325296640</t>
  </si>
  <si>
    <t>1560883968098066433</t>
  </si>
  <si>
    <t>1560883979485683718</t>
  </si>
  <si>
    <t>1560884313549426688</t>
  </si>
  <si>
    <t>1560884930397085696</t>
  </si>
  <si>
    <t>1560885397630005248</t>
  </si>
  <si>
    <t>1560885593147588609</t>
  </si>
  <si>
    <t>1560886885819588609</t>
  </si>
  <si>
    <t>1560890053580263424</t>
  </si>
  <si>
    <t>1560890638987567107</t>
  </si>
  <si>
    <t>1560890877773582339</t>
  </si>
  <si>
    <t>1560894865772265474</t>
  </si>
  <si>
    <t>1560895386449072128</t>
  </si>
  <si>
    <t>1560897587057754112</t>
  </si>
  <si>
    <t>1560898667984617472</t>
  </si>
  <si>
    <t>1560899059090886657</t>
  </si>
  <si>
    <t>1560900496486973447</t>
  </si>
  <si>
    <t>1560900699021623296</t>
  </si>
  <si>
    <t>1560901686520156160</t>
  </si>
  <si>
    <t>1560902227954475010</t>
  </si>
  <si>
    <t>1560902648261378048</t>
  </si>
  <si>
    <t>1560903030790410244</t>
  </si>
  <si>
    <t>1560903924776927244</t>
  </si>
  <si>
    <t>1560904286069981191</t>
  </si>
  <si>
    <t>1560904334921154560</t>
  </si>
  <si>
    <t>1560904643194097665</t>
  </si>
  <si>
    <t>1560904688232321024</t>
  </si>
  <si>
    <t>1560904807866564608</t>
  </si>
  <si>
    <t>1560905165905051650</t>
  </si>
  <si>
    <t>1560906138920652802</t>
  </si>
  <si>
    <t>1560906294910910467</t>
  </si>
  <si>
    <t>1560906510166904833</t>
  </si>
  <si>
    <t>1560906551925215233</t>
  </si>
  <si>
    <t>1560907545610428416</t>
  </si>
  <si>
    <t>1560909338247569408</t>
  </si>
  <si>
    <t>1560909431621259264</t>
  </si>
  <si>
    <t>1560911972526424064</t>
  </si>
  <si>
    <t>1560912737693302784</t>
  </si>
  <si>
    <t>1560913048423899136</t>
  </si>
  <si>
    <t>1560913464838832128</t>
  </si>
  <si>
    <t>1560915839154589696</t>
  </si>
  <si>
    <t>1560916566954323968</t>
  </si>
  <si>
    <t>1560920602755715072</t>
  </si>
  <si>
    <t>1560920748121882624</t>
  </si>
  <si>
    <t>1560920931970711552</t>
  </si>
  <si>
    <t>1560921693140426753</t>
  </si>
  <si>
    <t>1560922808145911808</t>
  </si>
  <si>
    <t>1560922909358563331</t>
  </si>
  <si>
    <t>1560923218180837376</t>
  </si>
  <si>
    <t>1560924679908597761</t>
  </si>
  <si>
    <t>1560925357016055808</t>
  </si>
  <si>
    <t>1560925879659905024</t>
  </si>
  <si>
    <t>1560926187010015233</t>
  </si>
  <si>
    <t>1560926666624581634</t>
  </si>
  <si>
    <t>1560926878696984576</t>
  </si>
  <si>
    <t>1560927528235151360</t>
  </si>
  <si>
    <t>1560928909256003585</t>
  </si>
  <si>
    <t>1560928939236794369</t>
  </si>
  <si>
    <t>1560930549316952064</t>
  </si>
  <si>
    <t>1560932281316941825</t>
  </si>
  <si>
    <t>1560934330519601152</t>
  </si>
  <si>
    <t>1560935550332407809</t>
  </si>
  <si>
    <t>1560935736034992128</t>
  </si>
  <si>
    <t>1560936214722650112</t>
  </si>
  <si>
    <t>1560936765581557762</t>
  </si>
  <si>
    <t>1560937781194620929</t>
  </si>
  <si>
    <t>1560941040412024835</t>
  </si>
  <si>
    <t>1560941671176699906</t>
  </si>
  <si>
    <t>1560942982383247366</t>
  </si>
  <si>
    <t>1560943308750323712</t>
  </si>
  <si>
    <t>1560946713506025472</t>
  </si>
  <si>
    <t>1560947207745961986</t>
  </si>
  <si>
    <t>1560947563339173894</t>
  </si>
  <si>
    <t>1560948489110036480</t>
  </si>
  <si>
    <t>1560948935610482689</t>
  </si>
  <si>
    <t>1560951130615697410</t>
  </si>
  <si>
    <t>1560951380998774790</t>
  </si>
  <si>
    <t>1560952147809910784</t>
  </si>
  <si>
    <t>1560952999241199622</t>
  </si>
  <si>
    <t>1560953723270094848</t>
  </si>
  <si>
    <t>1560953904912801793</t>
  </si>
  <si>
    <t>1560955188541853697</t>
  </si>
  <si>
    <t>1560956010919084033</t>
  </si>
  <si>
    <t>1560956770264453120</t>
  </si>
  <si>
    <t>1560957121209982977</t>
  </si>
  <si>
    <t>1560957305079865346</t>
  </si>
  <si>
    <t>1560958670749536257</t>
  </si>
  <si>
    <t>1560959393088372737</t>
  </si>
  <si>
    <t>1560960408445280256</t>
  </si>
  <si>
    <t>1560960475793440770</t>
  </si>
  <si>
    <t>1560960926748131332</t>
  </si>
  <si>
    <t>1560961781916368896</t>
  </si>
  <si>
    <t>1560970166363738113</t>
  </si>
  <si>
    <t>1560971742280970240</t>
  </si>
  <si>
    <t>1560973686022234113</t>
  </si>
  <si>
    <t>1560979139229847557</t>
  </si>
  <si>
    <t>1560979196364476416</t>
  </si>
  <si>
    <t>1560980617235505153</t>
  </si>
  <si>
    <t>1560981258595110912</t>
  </si>
  <si>
    <t>1560982652022394880</t>
  </si>
  <si>
    <t>1560986250584408064</t>
  </si>
  <si>
    <t>1560987922177789953</t>
  </si>
  <si>
    <t>1560989608808271873</t>
  </si>
  <si>
    <t>1560991873984073730</t>
  </si>
  <si>
    <t>1560991980485857280</t>
  </si>
  <si>
    <t>1560992446460354560</t>
  </si>
  <si>
    <t>1560992499065315328</t>
  </si>
  <si>
    <t>1560993094102925314</t>
  </si>
  <si>
    <t>1560993176617246726</t>
  </si>
  <si>
    <t>1560993186960621568</t>
  </si>
  <si>
    <t>1560993201225351168</t>
  </si>
  <si>
    <t>1560993283265945601</t>
  </si>
  <si>
    <t>1560993301314080770</t>
  </si>
  <si>
    <t>1560993390895980547</t>
  </si>
  <si>
    <t>1560993801795244032</t>
  </si>
  <si>
    <t>1560993815296720896</t>
  </si>
  <si>
    <t>1560993861073358848</t>
  </si>
  <si>
    <t>1560994061531713541</t>
  </si>
  <si>
    <t>1560994169912524801</t>
  </si>
  <si>
    <t>1560994227131191302</t>
  </si>
  <si>
    <t>1560994364054290432</t>
  </si>
  <si>
    <t>1560994582355394560</t>
  </si>
  <si>
    <t>1560994614143770626</t>
  </si>
  <si>
    <t>1560994670364221440</t>
  </si>
  <si>
    <t>1560994708003999745</t>
  </si>
  <si>
    <t>1560994913633845256</t>
  </si>
  <si>
    <t>1560994962992422918</t>
  </si>
  <si>
    <t>1560994987562586113</t>
  </si>
  <si>
    <t>1560995069959622659</t>
  </si>
  <si>
    <t>1560995087303188481</t>
  </si>
  <si>
    <t>1560995165128597504</t>
  </si>
  <si>
    <t>1560995193205100544</t>
  </si>
  <si>
    <t>1560995241259327489</t>
  </si>
  <si>
    <t>1560995399577518081</t>
  </si>
  <si>
    <t>1560995512161009669</t>
  </si>
  <si>
    <t>1560995524299395074</t>
  </si>
  <si>
    <t>1560995600979615744</t>
  </si>
  <si>
    <t>1560995758417100801</t>
  </si>
  <si>
    <t>1560996244868083714</t>
  </si>
  <si>
    <t>1560996275591335937</t>
  </si>
  <si>
    <t>1560996415459016710</t>
  </si>
  <si>
    <t>1560996444261285890</t>
  </si>
  <si>
    <t>1560996493305081857</t>
  </si>
  <si>
    <t>1560996630484115456</t>
  </si>
  <si>
    <t>1560996717394153472</t>
  </si>
  <si>
    <t>1560996773971333120</t>
  </si>
  <si>
    <t>1560996780258369537</t>
  </si>
  <si>
    <t>1560996816358891520</t>
  </si>
  <si>
    <t>1560996945505660928</t>
  </si>
  <si>
    <t>1560997115509211137</t>
  </si>
  <si>
    <t>1560997134102667264</t>
  </si>
  <si>
    <t>1560997177958219779</t>
  </si>
  <si>
    <t>1560997455994421248</t>
  </si>
  <si>
    <t>1560997824506249218</t>
  </si>
  <si>
    <t>1560997902910210049</t>
  </si>
  <si>
    <t>1560997961349271552</t>
  </si>
  <si>
    <t>1560998188060135424</t>
  </si>
  <si>
    <t>1560998673995235328</t>
  </si>
  <si>
    <t>1560998703493746689</t>
  </si>
  <si>
    <t>1560999086764933120</t>
  </si>
  <si>
    <t>1560999703378001920</t>
  </si>
  <si>
    <t>1560999956236107776</t>
  </si>
  <si>
    <t>1561000009470181378</t>
  </si>
  <si>
    <t>1561001055588159491</t>
  </si>
  <si>
    <t>1561001383272349696</t>
  </si>
  <si>
    <t>1561002419282186242</t>
  </si>
  <si>
    <t>1561002686597791744</t>
  </si>
  <si>
    <t>1561002752956055553</t>
  </si>
  <si>
    <t>1561003743855796230</t>
  </si>
  <si>
    <t>1561004502261669888</t>
  </si>
  <si>
    <t>1561006613401591808</t>
  </si>
  <si>
    <t>1561007385459580928</t>
  </si>
  <si>
    <t>1561008079654703106</t>
  </si>
  <si>
    <t>1561008342612561924</t>
  </si>
  <si>
    <t>1561008836202225666</t>
  </si>
  <si>
    <t>1561009461526818816</t>
  </si>
  <si>
    <t>1561009514190708736</t>
  </si>
  <si>
    <t>1561009915015069697</t>
  </si>
  <si>
    <t>1561010200559198208</t>
  </si>
  <si>
    <t>1561010287746088962</t>
  </si>
  <si>
    <t>1561010493115940864</t>
  </si>
  <si>
    <t>1561010609344450561</t>
  </si>
  <si>
    <t>1561010728202485761</t>
  </si>
  <si>
    <t>1561010898470330368</t>
  </si>
  <si>
    <t>1561010933928828928</t>
  </si>
  <si>
    <t>1561011048437751810</t>
  </si>
  <si>
    <t>1561011650282536960</t>
  </si>
  <si>
    <t>1561011746516586496</t>
  </si>
  <si>
    <t>1561012164047081475</t>
  </si>
  <si>
    <t>1561012215712563202</t>
  </si>
  <si>
    <t>1561012466418475009</t>
  </si>
  <si>
    <t>1561012525885423617</t>
  </si>
  <si>
    <t>1561012772946731008</t>
  </si>
  <si>
    <t>1561012877464444928</t>
  </si>
  <si>
    <t>1561013173137858560</t>
  </si>
  <si>
    <t>1561013279148982273</t>
  </si>
  <si>
    <t>1561014024686522370</t>
  </si>
  <si>
    <t>1561014147445362688</t>
  </si>
  <si>
    <t>1561014286750830593</t>
  </si>
  <si>
    <t>1561015168213082116</t>
  </si>
  <si>
    <t>1561015429652430849</t>
  </si>
  <si>
    <t>1561015785300033536</t>
  </si>
  <si>
    <t>1561015888601444352</t>
  </si>
  <si>
    <t>1561015917622038528</t>
  </si>
  <si>
    <t>1561016115953795072</t>
  </si>
  <si>
    <t>1561016463523201025</t>
  </si>
  <si>
    <t>1561016604380495872</t>
  </si>
  <si>
    <t>1561016788556697605</t>
  </si>
  <si>
    <t>1561016881741438976</t>
  </si>
  <si>
    <t>1561017045952745474</t>
  </si>
  <si>
    <t>1561017130748878848</t>
  </si>
  <si>
    <t>1561017481245990912</t>
  </si>
  <si>
    <t>1561017850973679616</t>
  </si>
  <si>
    <t>1561018668179415042</t>
  </si>
  <si>
    <t>1561018810731208704</t>
  </si>
  <si>
    <t>1561018814787375105</t>
  </si>
  <si>
    <t>1561019021771907072</t>
  </si>
  <si>
    <t>1561019023151833090</t>
  </si>
  <si>
    <t>1561019108161982464</t>
  </si>
  <si>
    <t>1561019138054684673</t>
  </si>
  <si>
    <t>1561019470927507457</t>
  </si>
  <si>
    <t>1561020328440172544</t>
  </si>
  <si>
    <t>1561020380021751808</t>
  </si>
  <si>
    <t>1561021861898715142</t>
  </si>
  <si>
    <t>1561021985714753536</t>
  </si>
  <si>
    <t>1561022002533507072</t>
  </si>
  <si>
    <t>1561022028915752961</t>
  </si>
  <si>
    <t>1561022382395068416</t>
  </si>
  <si>
    <t>1561022399335776263</t>
  </si>
  <si>
    <t>1561022684623953921</t>
  </si>
  <si>
    <t>1561022717045899266</t>
  </si>
  <si>
    <t>1561023733644541952</t>
  </si>
  <si>
    <t>1561024022615408641</t>
  </si>
  <si>
    <t>1561024776486801408</t>
  </si>
  <si>
    <t>1561025311025790978</t>
  </si>
  <si>
    <t>1561025899356725251</t>
  </si>
  <si>
    <t>1561026800553041921</t>
  </si>
  <si>
    <t>1561026904764755968</t>
  </si>
  <si>
    <t>1561026929188392963</t>
  </si>
  <si>
    <t>1561026946410205185</t>
  </si>
  <si>
    <t>1561026999476523008</t>
  </si>
  <si>
    <t>1561027013124804610</t>
  </si>
  <si>
    <t>1561027028454969346</t>
  </si>
  <si>
    <t>1561027253546491905</t>
  </si>
  <si>
    <t>1561027281925070849</t>
  </si>
  <si>
    <t>1561027297788018688</t>
  </si>
  <si>
    <t>1561027313428533248</t>
  </si>
  <si>
    <t>1561027368633991168</t>
  </si>
  <si>
    <t>1561027382642970624</t>
  </si>
  <si>
    <t>1561027400401506304</t>
  </si>
  <si>
    <t>1561027417883480070</t>
  </si>
  <si>
    <t>1561027467112058883</t>
  </si>
  <si>
    <t>1561027568542826497</t>
  </si>
  <si>
    <t>1561027587362766849</t>
  </si>
  <si>
    <t>1561027627002933248</t>
  </si>
  <si>
    <t>1561027753205538816</t>
  </si>
  <si>
    <t>1561027864866308101</t>
  </si>
  <si>
    <t>1561028251421663233</t>
  </si>
  <si>
    <t>1561028290227453957</t>
  </si>
  <si>
    <t>1561028340450054148</t>
  </si>
  <si>
    <t>1561028350587637760</t>
  </si>
  <si>
    <t>1561028387786723329</t>
  </si>
  <si>
    <t>1561028699067236353</t>
  </si>
  <si>
    <t>1561028768025772033</t>
  </si>
  <si>
    <t>1561028992144183301</t>
  </si>
  <si>
    <t>1561029085593325569</t>
  </si>
  <si>
    <t>1561029468881305608</t>
  </si>
  <si>
    <t>1561029627220439040</t>
  </si>
  <si>
    <t>1561029999737569283</t>
  </si>
  <si>
    <t>1561030029856882688</t>
  </si>
  <si>
    <t>1561030054368497664</t>
  </si>
  <si>
    <t>1561030070139068417</t>
  </si>
  <si>
    <t>1561030161709031426</t>
  </si>
  <si>
    <t>1561030190389772289</t>
  </si>
  <si>
    <t>1561030281456500736</t>
  </si>
  <si>
    <t>1561030335776915457</t>
  </si>
  <si>
    <t>1561030405431730181</t>
  </si>
  <si>
    <t>1561030517000134660</t>
  </si>
  <si>
    <t>1561030538613366784</t>
  </si>
  <si>
    <t>1561030720528728068</t>
  </si>
  <si>
    <t>1561030766188167174</t>
  </si>
  <si>
    <t>1561030913324187648</t>
  </si>
  <si>
    <t>1561031369479839744</t>
  </si>
  <si>
    <t>1561031475121774592</t>
  </si>
  <si>
    <t>1561031654201860098</t>
  </si>
  <si>
    <t>1561031660925325312</t>
  </si>
  <si>
    <t>1561031778810228736</t>
  </si>
  <si>
    <t>1561031795059089408</t>
  </si>
  <si>
    <t>1561032008708399106</t>
  </si>
  <si>
    <t>1561032028166017027</t>
  </si>
  <si>
    <t>1561032169937584134</t>
  </si>
  <si>
    <t>1561032227164766210</t>
  </si>
  <si>
    <t>1561032512629080065</t>
  </si>
  <si>
    <t>1561032654207721475</t>
  </si>
  <si>
    <t>1561032788031291394</t>
  </si>
  <si>
    <t>1561032928104030209</t>
  </si>
  <si>
    <t>1561033154793717760</t>
  </si>
  <si>
    <t>1561033247462604806</t>
  </si>
  <si>
    <t>1561033326282129409</t>
  </si>
  <si>
    <t>1561033474148032513</t>
  </si>
  <si>
    <t>1561033640208908289</t>
  </si>
  <si>
    <t>1561033871164055553</t>
  </si>
  <si>
    <t>1561034796834648066</t>
  </si>
  <si>
    <t>1561035230017896450</t>
  </si>
  <si>
    <t>1561035387681865728</t>
  </si>
  <si>
    <t>1561035398272454663</t>
  </si>
  <si>
    <t>1561035486138966017</t>
  </si>
  <si>
    <t>1561035577134284802</t>
  </si>
  <si>
    <t>1561035598986502145</t>
  </si>
  <si>
    <t>1561036024733732864</t>
  </si>
  <si>
    <t>1561036311724638208</t>
  </si>
  <si>
    <t>1561036391793840128</t>
  </si>
  <si>
    <t>1561036499617021952</t>
  </si>
  <si>
    <t>1561036680458649600</t>
  </si>
  <si>
    <t>1561037024383082498</t>
  </si>
  <si>
    <t>1561037026132107267</t>
  </si>
  <si>
    <t>1561037204830711808</t>
  </si>
  <si>
    <t>1561037510230380544</t>
  </si>
  <si>
    <t>1561037577502613504</t>
  </si>
  <si>
    <t>1561037955837280256</t>
  </si>
  <si>
    <t>1561037998111789056</t>
  </si>
  <si>
    <t>1561038190701690886</t>
  </si>
  <si>
    <t>1561038367072059395</t>
  </si>
  <si>
    <t>1561038411112521728</t>
  </si>
  <si>
    <t>1561038457014784002</t>
  </si>
  <si>
    <t>1561038738494750725</t>
  </si>
  <si>
    <t>1561039610737737734</t>
  </si>
  <si>
    <t>1561040298968600576</t>
  </si>
  <si>
    <t>1561040509451264001</t>
  </si>
  <si>
    <t>1561040616708005889</t>
  </si>
  <si>
    <t>1561040745179774976</t>
  </si>
  <si>
    <t>1561041442642034691</t>
  </si>
  <si>
    <t>1561041465450561547</t>
  </si>
  <si>
    <t>1561042417666621441</t>
  </si>
  <si>
    <t>1561042484167327745</t>
  </si>
  <si>
    <t>1561042725578985472</t>
  </si>
  <si>
    <t>1561042802640928769</t>
  </si>
  <si>
    <t>1561043097324224518</t>
  </si>
  <si>
    <t>1561043161866289153</t>
  </si>
  <si>
    <t>1561043838810169345</t>
  </si>
  <si>
    <t>1561044502877536257</t>
  </si>
  <si>
    <t>1561044733933326338</t>
  </si>
  <si>
    <t>1561044970831765508</t>
  </si>
  <si>
    <t>1561045323442798595</t>
  </si>
  <si>
    <t>1561045520222674944</t>
  </si>
  <si>
    <t>1561047076380676096</t>
  </si>
  <si>
    <t>1561047212406226945</t>
  </si>
  <si>
    <t>1561047664350953472</t>
  </si>
  <si>
    <t>1561047895062749189</t>
  </si>
  <si>
    <t>1561047901794705409</t>
  </si>
  <si>
    <t>1561047907490533377</t>
  </si>
  <si>
    <t>1561047926587154433</t>
  </si>
  <si>
    <t>1561048316934295552</t>
  </si>
  <si>
    <t>1561048769113870340</t>
  </si>
  <si>
    <t>1561049155312779264</t>
  </si>
  <si>
    <t>1561049852993232900</t>
  </si>
  <si>
    <t>1561050045662736385</t>
  </si>
  <si>
    <t>1561051241093922816</t>
  </si>
  <si>
    <t>1561051528542175237</t>
  </si>
  <si>
    <t>1561051613812375554</t>
  </si>
  <si>
    <t>1561052246627913728</t>
  </si>
  <si>
    <t>1561052322771386370</t>
  </si>
  <si>
    <t>1561052386919153664</t>
  </si>
  <si>
    <t>1561052458578857990</t>
  </si>
  <si>
    <t>1561054203434393601</t>
  </si>
  <si>
    <t>1561054937173327874</t>
  </si>
  <si>
    <t>1561055416188116992</t>
  </si>
  <si>
    <t>1561055640964972550</t>
  </si>
  <si>
    <t>1561055822117015555</t>
  </si>
  <si>
    <t>1561056710533320706</t>
  </si>
  <si>
    <t>1561056967321346049</t>
  </si>
  <si>
    <t>1561057006349438976</t>
  </si>
  <si>
    <t>1561057792731004929</t>
  </si>
  <si>
    <t>1561059332174893059</t>
  </si>
  <si>
    <t>1561059827421429761</t>
  </si>
  <si>
    <t>1561060247791353858</t>
  </si>
  <si>
    <t>1561060551635214340</t>
  </si>
  <si>
    <t>1561060751409823748</t>
  </si>
  <si>
    <t>1561060977898131456</t>
  </si>
  <si>
    <t>1561061057799618562</t>
  </si>
  <si>
    <t>1561061064002904070</t>
  </si>
  <si>
    <t>1561061323647193090</t>
  </si>
  <si>
    <t>1561061828804976640</t>
  </si>
  <si>
    <t>1561062647855988747</t>
  </si>
  <si>
    <t>1561062726113366018</t>
  </si>
  <si>
    <t>1561063175654604802</t>
  </si>
  <si>
    <t>1561063611614765058</t>
  </si>
  <si>
    <t>1561063936610471936</t>
  </si>
  <si>
    <t>1561064273715019779</t>
  </si>
  <si>
    <t>1561064528854413313</t>
  </si>
  <si>
    <t>1561065743311069184</t>
  </si>
  <si>
    <t>1561067456851939329</t>
  </si>
  <si>
    <t>1561068610579300354</t>
  </si>
  <si>
    <t>1561068777407660034</t>
  </si>
  <si>
    <t>1561068945708179458</t>
  </si>
  <si>
    <t>1561069627232460800</t>
  </si>
  <si>
    <t>1561070792468832258</t>
  </si>
  <si>
    <t>1561071128793079808</t>
  </si>
  <si>
    <t>1561071853216595971</t>
  </si>
  <si>
    <t>1561072157681123329</t>
  </si>
  <si>
    <t>1561072215667478530</t>
  </si>
  <si>
    <t>1561072465178251269</t>
  </si>
  <si>
    <t>1561072700050866179</t>
  </si>
  <si>
    <t>1561073252168089600</t>
  </si>
  <si>
    <t>1561073315330117632</t>
  </si>
  <si>
    <t>1561073985458020358</t>
  </si>
  <si>
    <t>1561075093605851142</t>
  </si>
  <si>
    <t>1561075139592089600</t>
  </si>
  <si>
    <t>1561075545227423744</t>
  </si>
  <si>
    <t>1561075677083885568</t>
  </si>
  <si>
    <t>1561075913747578881</t>
  </si>
  <si>
    <t>1561076247064633347</t>
  </si>
  <si>
    <t>1561076522659766274</t>
  </si>
  <si>
    <t>1561076565747826689</t>
  </si>
  <si>
    <t>1561076831381557251</t>
  </si>
  <si>
    <t>1561076927955451905</t>
  </si>
  <si>
    <t>1561077725632364545</t>
  </si>
  <si>
    <t>1561078422834667523</t>
  </si>
  <si>
    <t>1561078507375136779</t>
  </si>
  <si>
    <t>1561078625042046976</t>
  </si>
  <si>
    <t>1561081191079354369</t>
  </si>
  <si>
    <t>1561081618667798530</t>
  </si>
  <si>
    <t>1561082812865953795</t>
  </si>
  <si>
    <t>1561083277011996672</t>
  </si>
  <si>
    <t>1561084560821329920</t>
  </si>
  <si>
    <t>1561085809301790722</t>
  </si>
  <si>
    <t>1561086370554073089</t>
  </si>
  <si>
    <t>1561088028046594048</t>
  </si>
  <si>
    <t>1561088790516547584</t>
  </si>
  <si>
    <t>1561089425177645056</t>
  </si>
  <si>
    <t>1561089766036316160</t>
  </si>
  <si>
    <t>1561091830133002241</t>
  </si>
  <si>
    <t>1561092256488120321</t>
  </si>
  <si>
    <t>1561092469327990784</t>
  </si>
  <si>
    <t>1561092629088985088</t>
  </si>
  <si>
    <t>1561093092022706176</t>
  </si>
  <si>
    <t>1561093530403094528</t>
  </si>
  <si>
    <t>1561093532986888197</t>
  </si>
  <si>
    <t>1561094192683704320</t>
  </si>
  <si>
    <t>1561094226540126208</t>
  </si>
  <si>
    <t>1561094822227808258</t>
  </si>
  <si>
    <t>1561095829716439041</t>
  </si>
  <si>
    <t>1561096523387064320</t>
  </si>
  <si>
    <t>1561096709937168384</t>
  </si>
  <si>
    <t>1561099509966536705</t>
  </si>
  <si>
    <t>1561100797731082242</t>
  </si>
  <si>
    <t>1561104026401382407</t>
  </si>
  <si>
    <t>1561105254049267712</t>
  </si>
  <si>
    <t>1561106981187993600</t>
  </si>
  <si>
    <t>1561107463054581760</t>
  </si>
  <si>
    <t>1561107873601576962</t>
  </si>
  <si>
    <t>1561108010889400322</t>
  </si>
  <si>
    <t>1561109077886902275</t>
  </si>
  <si>
    <t>1561109827148980226</t>
  </si>
  <si>
    <t>1561110702730973189</t>
  </si>
  <si>
    <t>1561111085507383296</t>
  </si>
  <si>
    <t>1561112923514314753</t>
  </si>
  <si>
    <t>1561113287852433413</t>
  </si>
  <si>
    <t>1561113542652088321</t>
  </si>
  <si>
    <t>1561113602869719040</t>
  </si>
  <si>
    <t>1561114392305049600</t>
  </si>
  <si>
    <t>1561114483136790530</t>
  </si>
  <si>
    <t>1561114774494031872</t>
  </si>
  <si>
    <t>1561115039351857152</t>
  </si>
  <si>
    <t>1561115213528702976</t>
  </si>
  <si>
    <t>1561115960379056128</t>
  </si>
  <si>
    <t>1561118879036088320</t>
  </si>
  <si>
    <t>1561119009680113665</t>
  </si>
  <si>
    <t>1561119459514863616</t>
  </si>
  <si>
    <t>1561119690759385089</t>
  </si>
  <si>
    <t>1561119724783689729</t>
  </si>
  <si>
    <t>1561119994339000322</t>
  </si>
  <si>
    <t>1561120313341104129</t>
  </si>
  <si>
    <t>1561120314054033417</t>
  </si>
  <si>
    <t>1561120515959541760</t>
  </si>
  <si>
    <t>1561120937335980035</t>
  </si>
  <si>
    <t>1561121057846677504</t>
  </si>
  <si>
    <t>1561122359549067264</t>
  </si>
  <si>
    <t>1561122445163208708</t>
  </si>
  <si>
    <t>1561123066859724801</t>
  </si>
  <si>
    <t>1561123108819443712</t>
  </si>
  <si>
    <t>1561124686045790209</t>
  </si>
  <si>
    <t>1561124718102675457</t>
  </si>
  <si>
    <t>1561125122605568001</t>
  </si>
  <si>
    <t>1561125184366526466</t>
  </si>
  <si>
    <t>1561125870793809921</t>
  </si>
  <si>
    <t>1561129263725776903</t>
  </si>
  <si>
    <t>1561129631633522691</t>
  </si>
  <si>
    <t>1561131012725301254</t>
  </si>
  <si>
    <t>1561132944629981185</t>
  </si>
  <si>
    <t>1561133710308769792</t>
  </si>
  <si>
    <t>1561134147573268480</t>
  </si>
  <si>
    <t>1561135034626560000</t>
  </si>
  <si>
    <t>1561137348146069505</t>
  </si>
  <si>
    <t>1561138139179413504</t>
  </si>
  <si>
    <t>1561139339316404225</t>
  </si>
  <si>
    <t>1561141144855015424</t>
  </si>
  <si>
    <t>1561145737949356037</t>
  </si>
  <si>
    <t>1561146154527735808</t>
  </si>
  <si>
    <t>1561147623305797638</t>
  </si>
  <si>
    <t>1561148241835606016</t>
  </si>
  <si>
    <t>1561150667384713217</t>
  </si>
  <si>
    <t>1561151597887078401</t>
  </si>
  <si>
    <t>1561153292180328448</t>
  </si>
  <si>
    <t>1561153376242524162</t>
  </si>
  <si>
    <t>1561156874917269505</t>
  </si>
  <si>
    <t>1561157475125977088</t>
  </si>
  <si>
    <t>1561164656139436033</t>
  </si>
  <si>
    <t>1561165923473432576</t>
  </si>
  <si>
    <t>1561166985081376771</t>
  </si>
  <si>
    <t>1561167090433904643</t>
  </si>
  <si>
    <t>1561167091767590913</t>
  </si>
  <si>
    <t>1561167206007771136</t>
  </si>
  <si>
    <t>1561167871958548483</t>
  </si>
  <si>
    <t>1561168970627031042</t>
  </si>
  <si>
    <t>1561169765523021825</t>
  </si>
  <si>
    <t>1561170650429095937</t>
  </si>
  <si>
    <t>1561170663901171713</t>
  </si>
  <si>
    <t>1561172287537442816</t>
  </si>
  <si>
    <t>1561173561263689728</t>
  </si>
  <si>
    <t>1561173999496871937</t>
  </si>
  <si>
    <t>1561176612523081728</t>
  </si>
  <si>
    <t>1561181003426717696</t>
  </si>
  <si>
    <t>1561183532424249345</t>
  </si>
  <si>
    <t>1561184694259138560</t>
  </si>
  <si>
    <t>1561185551637794816</t>
  </si>
  <si>
    <t>1561188080790355968</t>
  </si>
  <si>
    <t>1561188220095717378</t>
  </si>
  <si>
    <t>1561188800600199168</t>
  </si>
  <si>
    <t>1561190739815436290</t>
  </si>
  <si>
    <t>1561191299558117377</t>
  </si>
  <si>
    <t>1561191356630024192</t>
  </si>
  <si>
    <t>1561192712849825797</t>
  </si>
  <si>
    <t>1561194656800468992</t>
  </si>
  <si>
    <t>1561194851538018308</t>
  </si>
  <si>
    <t>1561195307647602689</t>
  </si>
  <si>
    <t>1561195312110309376</t>
  </si>
  <si>
    <t>1561196005638299650</t>
  </si>
  <si>
    <t>1561196993690607617</t>
  </si>
  <si>
    <t>1561197130617847808</t>
  </si>
  <si>
    <t>1561197137312026629</t>
  </si>
  <si>
    <t>1561197556519936001</t>
  </si>
  <si>
    <t>1561198072528400384</t>
  </si>
  <si>
    <t>1561198649698181120</t>
  </si>
  <si>
    <t>1561206230194229248</t>
  </si>
  <si>
    <t>1561208426411196417</t>
  </si>
  <si>
    <t>1561211405864517632</t>
  </si>
  <si>
    <t>1561211502895329280</t>
  </si>
  <si>
    <t>1561212108594823168</t>
  </si>
  <si>
    <t>1561212123098755073</t>
  </si>
  <si>
    <t>1561212787094872064</t>
  </si>
  <si>
    <t>1561215162308337666</t>
  </si>
  <si>
    <t>1561215822676209665</t>
  </si>
  <si>
    <t>1561216369261174784</t>
  </si>
  <si>
    <t>1561217889037946881</t>
  </si>
  <si>
    <t>1561218229405638659</t>
  </si>
  <si>
    <t>1561218429906034688</t>
  </si>
  <si>
    <t>1561218766670893057</t>
  </si>
  <si>
    <t>1561218942311473152</t>
  </si>
  <si>
    <t>1561219224588140545</t>
  </si>
  <si>
    <t>1561223602451746817</t>
  </si>
  <si>
    <t>1561223795695915012</t>
  </si>
  <si>
    <t>1561227557474795527</t>
  </si>
  <si>
    <t>1561229627850473472</t>
  </si>
  <si>
    <t>1561230281402712071</t>
  </si>
  <si>
    <t>1561231793021337600</t>
  </si>
  <si>
    <t>1561232403770785792</t>
  </si>
  <si>
    <t>1561233439013085190</t>
  </si>
  <si>
    <t>1561234459050909696</t>
  </si>
  <si>
    <t>1561235287577067520</t>
  </si>
  <si>
    <t>1561235338131288064</t>
  </si>
  <si>
    <t>1561236999721193473</t>
  </si>
  <si>
    <t>1561238034506518530</t>
  </si>
  <si>
    <t>1561239564387229697</t>
  </si>
  <si>
    <t>1561240459141332993</t>
  </si>
  <si>
    <t>1561240867700199424</t>
  </si>
  <si>
    <t>1561241492517261312</t>
  </si>
  <si>
    <t>1561242307956989952</t>
  </si>
  <si>
    <t>1561245837451472896</t>
  </si>
  <si>
    <t>1561248534715895808</t>
  </si>
  <si>
    <t>1561249484432187397</t>
  </si>
  <si>
    <t>1561250001338212356</t>
  </si>
  <si>
    <t>1561250390733094912</t>
  </si>
  <si>
    <t>1561251732004507649</t>
  </si>
  <si>
    <t>1561253204381278209</t>
  </si>
  <si>
    <t>1561255634355511296</t>
  </si>
  <si>
    <t>1561256465494573056</t>
  </si>
  <si>
    <t>1561258431692283904</t>
  </si>
  <si>
    <t>1561260223943548929</t>
  </si>
  <si>
    <t>1561262244519895041</t>
  </si>
  <si>
    <t>1561263065386999808</t>
  </si>
  <si>
    <t>1561265864112046082</t>
  </si>
  <si>
    <t>1561268377666179073</t>
  </si>
  <si>
    <t>1561270049528332289</t>
  </si>
  <si>
    <t>1561270973835476992</t>
  </si>
  <si>
    <t>1561271030068531203</t>
  </si>
  <si>
    <t>1561271230854037505</t>
  </si>
  <si>
    <t>1561271682958069764</t>
  </si>
  <si>
    <t>1561271689870249985</t>
  </si>
  <si>
    <t>1561271844992319488</t>
  </si>
  <si>
    <t>1561271846905020417</t>
  </si>
  <si>
    <t>1561273579722997760</t>
  </si>
  <si>
    <t>1561276009135104000</t>
  </si>
  <si>
    <t>1561276441794576384</t>
  </si>
  <si>
    <t>1561277176447746050</t>
  </si>
  <si>
    <t>1561283292955295749</t>
  </si>
  <si>
    <t>1561285605795020803</t>
  </si>
  <si>
    <t>1561286875100450816</t>
  </si>
  <si>
    <t>1561287785507594240</t>
  </si>
  <si>
    <t>1561288010444013568</t>
  </si>
  <si>
    <t>1561289397190148096</t>
  </si>
  <si>
    <t>1561290813996498944</t>
  </si>
  <si>
    <t>1561291304029589504</t>
  </si>
  <si>
    <t>1561293263373484038</t>
  </si>
  <si>
    <t>1561294614174343170</t>
  </si>
  <si>
    <t>1561296309377720320</t>
  </si>
  <si>
    <t>1561296525736587270</t>
  </si>
  <si>
    <t>1561296852670111745</t>
  </si>
  <si>
    <t>1561298099238080514</t>
  </si>
  <si>
    <t>1561298229513408514</t>
  </si>
  <si>
    <t>1561298951625752577</t>
  </si>
  <si>
    <t>1561299103258222593</t>
  </si>
  <si>
    <t>1561300889331240960</t>
  </si>
  <si>
    <t>1561302724439851008</t>
  </si>
  <si>
    <t>1561303656292462592</t>
  </si>
  <si>
    <t>1561305880796209152</t>
  </si>
  <si>
    <t>1561307728462729216</t>
  </si>
  <si>
    <t>1561308584121511937</t>
  </si>
  <si>
    <t>1561310415707160578</t>
  </si>
  <si>
    <t>1561310793114722305</t>
  </si>
  <si>
    <t>1561311541185634305</t>
  </si>
  <si>
    <t>1561312173078487040</t>
  </si>
  <si>
    <t>1561312440138301441</t>
  </si>
  <si>
    <t>1561314099597910017</t>
  </si>
  <si>
    <t>1561314664780337153</t>
  </si>
  <si>
    <t>1561316387175694338</t>
  </si>
  <si>
    <t>1561316590330707968</t>
  </si>
  <si>
    <t>1561317982550106112</t>
  </si>
  <si>
    <t>1561319319237279744</t>
  </si>
  <si>
    <t>1561320314323308545</t>
  </si>
  <si>
    <t>1561320342106374146</t>
  </si>
  <si>
    <t>1561320459542695936</t>
  </si>
  <si>
    <t>1561320521442021376</t>
  </si>
  <si>
    <t>1561321601655881731</t>
  </si>
  <si>
    <t>1561322092406214657</t>
  </si>
  <si>
    <t>1561322300791787521</t>
  </si>
  <si>
    <t>1561322681009508352</t>
  </si>
  <si>
    <t>1561322976087252992</t>
  </si>
  <si>
    <t>1561325007837478917</t>
  </si>
  <si>
    <t>1561325298771443712</t>
  </si>
  <si>
    <t>1561325883201306626</t>
  </si>
  <si>
    <t>1561329148085370880</t>
  </si>
  <si>
    <t>1561330067732832256</t>
  </si>
  <si>
    <t>1561330362785341440</t>
  </si>
  <si>
    <t>1561330706776817664</t>
  </si>
  <si>
    <t>1561330723369660417</t>
  </si>
  <si>
    <t>1561331561794097154</t>
  </si>
  <si>
    <t>1561332780700733443</t>
  </si>
  <si>
    <t>1561334643005218818</t>
  </si>
  <si>
    <t>1561335429261152260</t>
  </si>
  <si>
    <t>1561336169035710465</t>
  </si>
  <si>
    <t>1561337579596914690</t>
  </si>
  <si>
    <t>1561338973854760960</t>
  </si>
  <si>
    <t>1561340954849730561</t>
  </si>
  <si>
    <t>1561341422955020289</t>
  </si>
  <si>
    <t>1561343380466040832</t>
  </si>
  <si>
    <t>1561343475320324096</t>
  </si>
  <si>
    <t>1561344368677724163</t>
  </si>
  <si>
    <t>1561344935990857731</t>
  </si>
  <si>
    <t>1561345072364396544</t>
  </si>
  <si>
    <t>1561346144763924480</t>
  </si>
  <si>
    <t>1561348024336633857</t>
  </si>
  <si>
    <t>1561348591981150211</t>
  </si>
  <si>
    <t>1561348639624417280</t>
  </si>
  <si>
    <t>1561348657449906176</t>
  </si>
  <si>
    <t>1561349255964639232</t>
  </si>
  <si>
    <t>1561350238756958208</t>
  </si>
  <si>
    <t>1561350462338699265</t>
  </si>
  <si>
    <t>1561351084102270978</t>
  </si>
  <si>
    <t>1561351383617622016</t>
  </si>
  <si>
    <t>1561351907054059520</t>
  </si>
  <si>
    <t>1561351962125279232</t>
  </si>
  <si>
    <t>1561352446605139968</t>
  </si>
  <si>
    <t>1561353948086386689</t>
  </si>
  <si>
    <t>1561354431538479104</t>
  </si>
  <si>
    <t>1561354917557723136</t>
  </si>
  <si>
    <t>1561359322512334848</t>
  </si>
  <si>
    <t>1561360861184286722</t>
  </si>
  <si>
    <t>1561364844066095107</t>
  </si>
  <si>
    <t>1561365127949160449</t>
  </si>
  <si>
    <t>1561365898476281856</t>
  </si>
  <si>
    <t>1561366310289756161</t>
  </si>
  <si>
    <t>1561367017629818883</t>
  </si>
  <si>
    <t>1561370299765260289</t>
  </si>
  <si>
    <t>1561376398131937281</t>
  </si>
  <si>
    <t>1561377211667677185</t>
  </si>
  <si>
    <t>1561378152470917125</t>
  </si>
  <si>
    <t>1561378774234841089</t>
  </si>
  <si>
    <t>1561378851397242886</t>
  </si>
  <si>
    <t>1561379370127822849</t>
  </si>
  <si>
    <t>1561379431859511296</t>
  </si>
  <si>
    <t>1561380775890751488</t>
  </si>
  <si>
    <t>1561382923227758592</t>
  </si>
  <si>
    <t>1561383479270461441</t>
  </si>
  <si>
    <t>1561383738562461697</t>
  </si>
  <si>
    <t>1561383762088304642</t>
  </si>
  <si>
    <t>1561383776315494405</t>
  </si>
  <si>
    <t>1561384847456993280</t>
  </si>
  <si>
    <t>1561385064432164865</t>
  </si>
  <si>
    <t>1561385247668785153</t>
  </si>
  <si>
    <t>1561385360566980611</t>
  </si>
  <si>
    <t>1561386771665264641</t>
  </si>
  <si>
    <t>1561387470758875141</t>
  </si>
  <si>
    <t>1561388778945744898</t>
  </si>
  <si>
    <t>1561389060085653504</t>
  </si>
  <si>
    <t>1561390527039291392</t>
  </si>
  <si>
    <t>1561391066858672129</t>
  </si>
  <si>
    <t>1561391437698285569</t>
  </si>
  <si>
    <t>1561391878053851138</t>
  </si>
  <si>
    <t>1561391975022186496</t>
  </si>
  <si>
    <t>1561392061500243970</t>
  </si>
  <si>
    <t>1561392589282181121</t>
  </si>
  <si>
    <t>1561397151946645511</t>
  </si>
  <si>
    <t>1561398836290998272</t>
  </si>
  <si>
    <t>1561399986973474816</t>
  </si>
  <si>
    <t>1561401019967639552</t>
  </si>
  <si>
    <t>1561401980735463426</t>
  </si>
  <si>
    <t>1561402971212087298</t>
  </si>
  <si>
    <t>1561403224883691521</t>
  </si>
  <si>
    <t>1561405737456189442</t>
  </si>
  <si>
    <t>1561406398851866627</t>
  </si>
  <si>
    <t>1561406834707025920</t>
  </si>
  <si>
    <t>1561406846526791682</t>
  </si>
  <si>
    <t>1561407774453600257</t>
  </si>
  <si>
    <t>1561408060035420163</t>
  </si>
  <si>
    <t>1561408201526050823</t>
  </si>
  <si>
    <t>1561410836635291649</t>
  </si>
  <si>
    <t>1561412822604558336</t>
  </si>
  <si>
    <t>1561412997830017024</t>
  </si>
  <si>
    <t>1561413684500496386</t>
  </si>
  <si>
    <t>1561417340541173761</t>
  </si>
  <si>
    <t>1561417749598851072</t>
  </si>
  <si>
    <t>1561421968125337600</t>
  </si>
  <si>
    <t>1561422056566263808</t>
  </si>
  <si>
    <t>1561425108844961792</t>
  </si>
  <si>
    <t>1561431887079477249</t>
  </si>
  <si>
    <t>1561433080304394242</t>
  </si>
  <si>
    <t>1561434383294373893</t>
  </si>
  <si>
    <t>1561434884039647235</t>
  </si>
  <si>
    <t>1561435337444016129</t>
  </si>
  <si>
    <t>1561439471832162304</t>
  </si>
  <si>
    <t>1561440016609443842</t>
  </si>
  <si>
    <t>1561443149779795972</t>
  </si>
  <si>
    <t>1561447116991602688</t>
  </si>
  <si>
    <t>1561447899904499714</t>
  </si>
  <si>
    <t>1561447989192933379</t>
  </si>
  <si>
    <t>1561449577634566144</t>
  </si>
  <si>
    <t>1561449738414632960</t>
  </si>
  <si>
    <t>1561450134445035520</t>
  </si>
  <si>
    <t>1561451008152281088</t>
  </si>
  <si>
    <t>1561452349834801152</t>
  </si>
  <si>
    <t>1561453281494282240</t>
  </si>
  <si>
    <t>1561453677986078724</t>
  </si>
  <si>
    <t>1561454833902698496</t>
  </si>
  <si>
    <t>1561455071048912896</t>
  </si>
  <si>
    <t>1561456047843319810</t>
  </si>
  <si>
    <t>1561459528310439939</t>
  </si>
  <si>
    <t>1561461429961740291</t>
  </si>
  <si>
    <t>1561461446172721156</t>
  </si>
  <si>
    <t>1561462962925305857</t>
  </si>
  <si>
    <t>1561464456504377345</t>
  </si>
  <si>
    <t>1561470076636766208</t>
  </si>
  <si>
    <t>1561470463829856258</t>
  </si>
  <si>
    <t>1561472375970902016</t>
  </si>
  <si>
    <t>1561476865524527106</t>
  </si>
  <si>
    <t>1561478883161116673</t>
  </si>
  <si>
    <t>1561480267390365696</t>
  </si>
  <si>
    <t>1561480795956584450</t>
  </si>
  <si>
    <t>1561486990125801472</t>
  </si>
  <si>
    <t>1561487466196000771</t>
  </si>
  <si>
    <t>1561487673646260228</t>
  </si>
  <si>
    <t>1561489934028083201</t>
  </si>
  <si>
    <t>1561491376034004992</t>
  </si>
  <si>
    <t>1561495372026957824</t>
  </si>
  <si>
    <t>1561497878492749827</t>
  </si>
  <si>
    <t>1561498152028585985</t>
  </si>
  <si>
    <t>1561504175002992645</t>
  </si>
  <si>
    <t>1561504651291377665</t>
  </si>
  <si>
    <t>1561510133527486466</t>
  </si>
  <si>
    <t>1561515634709696513</t>
  </si>
  <si>
    <t>1561517015268937728</t>
  </si>
  <si>
    <t>1561517778774917123</t>
  </si>
  <si>
    <t>1561522037843079168</t>
  </si>
  <si>
    <t>1561523052554424323</t>
  </si>
  <si>
    <t>1561524886564208640</t>
  </si>
  <si>
    <t>1561531051771629568</t>
  </si>
  <si>
    <t>1561531361403740160</t>
  </si>
  <si>
    <t>1561540181177647104</t>
  </si>
  <si>
    <t>1561546147986014209</t>
  </si>
  <si>
    <t>1561546871016914945</t>
  </si>
  <si>
    <t>1561549237032304640</t>
  </si>
  <si>
    <t>1561550605004722176</t>
  </si>
  <si>
    <t>1561550663481442304</t>
  </si>
  <si>
    <t>1561552453052637184</t>
  </si>
  <si>
    <t>1561552793076375553</t>
  </si>
  <si>
    <t>1561554024612081664</t>
  </si>
  <si>
    <t>1561554983237160961</t>
  </si>
  <si>
    <t>1561556911287599104</t>
  </si>
  <si>
    <t>1561556950197960711</t>
  </si>
  <si>
    <t>1561558129405440002</t>
  </si>
  <si>
    <t>1561565798589767683</t>
  </si>
  <si>
    <t>1561566213771239424</t>
  </si>
  <si>
    <t>1561566509520011268</t>
  </si>
  <si>
    <t>1561568544340398080</t>
  </si>
  <si>
    <t>1561570200750903296</t>
  </si>
  <si>
    <t>1561573807277723648</t>
  </si>
  <si>
    <t>1561576304566222849</t>
  </si>
  <si>
    <t>1561577401406062593</t>
  </si>
  <si>
    <t>1561579856181223425</t>
  </si>
  <si>
    <t>1561584670193553409</t>
  </si>
  <si>
    <t>1561588563552210944</t>
  </si>
  <si>
    <t>1561592455828369408</t>
  </si>
  <si>
    <t>1561598112547889152</t>
  </si>
  <si>
    <t>1561600258467061760</t>
  </si>
  <si>
    <t>1561601300063834113</t>
  </si>
  <si>
    <t>1561601782580641792</t>
  </si>
  <si>
    <t>1561602092573151232</t>
  </si>
  <si>
    <t>1561603829493366784</t>
  </si>
  <si>
    <t>1561604924714147841</t>
  </si>
  <si>
    <t>1561606450857787392</t>
  </si>
  <si>
    <t>1561606983060439042</t>
  </si>
  <si>
    <t>1561607668778901509</t>
  </si>
  <si>
    <t>1561608352299421697</t>
  </si>
  <si>
    <t>1561612862446923777</t>
  </si>
  <si>
    <t>1561612892302032896</t>
  </si>
  <si>
    <t>1561612925969653761</t>
  </si>
  <si>
    <t>1561614425974398976</t>
  </si>
  <si>
    <t>1561617078221684738</t>
  </si>
  <si>
    <t>1561624048332840960</t>
  </si>
  <si>
    <t>1561635414527873026</t>
  </si>
  <si>
    <t>1561636120080924673</t>
  </si>
  <si>
    <t>1561638324846362624</t>
  </si>
  <si>
    <t>1561644236222726144</t>
  </si>
  <si>
    <t>1561646670995144704</t>
  </si>
  <si>
    <t>1561648951429779456</t>
  </si>
  <si>
    <t>1561650428500054016</t>
  </si>
  <si>
    <t>1561658053782605825</t>
  </si>
  <si>
    <t>1561663457568628737</t>
  </si>
  <si>
    <t>1561664684293496832</t>
  </si>
  <si>
    <t>1561666083987374080</t>
  </si>
  <si>
    <t>1561666530626211840</t>
  </si>
  <si>
    <t>1561666554978521088</t>
  </si>
  <si>
    <t>1561668825971580929</t>
  </si>
  <si>
    <t>1561669636751597569</t>
  </si>
  <si>
    <t>1561671552990576648</t>
  </si>
  <si>
    <t>1561674405658431488</t>
  </si>
  <si>
    <t>1561674982916243460</t>
  </si>
  <si>
    <t>1561675046158049280</t>
  </si>
  <si>
    <t>1561677284385460226</t>
  </si>
  <si>
    <t>1561683359251591168</t>
  </si>
  <si>
    <t>1561685918888722432</t>
  </si>
  <si>
    <t>1561686596855947265</t>
  </si>
  <si>
    <t>1561686704573992960</t>
  </si>
  <si>
    <t>1561687407073927174</t>
  </si>
  <si>
    <t>1561692368675504129</t>
  </si>
  <si>
    <t>1561692438477029381</t>
  </si>
  <si>
    <t>1561692544144232450</t>
  </si>
  <si>
    <t>1561692929055461377</t>
  </si>
  <si>
    <t>1561693760202866688</t>
  </si>
  <si>
    <t>1561693859939319808</t>
  </si>
  <si>
    <t>1561694132573274113</t>
  </si>
  <si>
    <t>1561694192837042177</t>
  </si>
  <si>
    <t>1561695280906600451</t>
  </si>
  <si>
    <t>1561697064979148803</t>
  </si>
  <si>
    <t>1561698333999202306</t>
  </si>
  <si>
    <t>1561699741955526657</t>
  </si>
  <si>
    <t>1561700118960775169</t>
  </si>
  <si>
    <t>1561702206717530112</t>
  </si>
  <si>
    <t>1561702361697062912</t>
  </si>
  <si>
    <t>1561702745811439616</t>
  </si>
  <si>
    <t>1561702746813878272</t>
  </si>
  <si>
    <t>1561703479634268160</t>
  </si>
  <si>
    <t>1561704768246005761</t>
  </si>
  <si>
    <t>1561707767467053066</t>
  </si>
  <si>
    <t>1561713034200072192</t>
  </si>
  <si>
    <t>1561713212961292288</t>
  </si>
  <si>
    <t>1561718958482391042</t>
  </si>
  <si>
    <t>1561720775865942016</t>
  </si>
  <si>
    <t>1561723490880950279</t>
  </si>
  <si>
    <t>1561724986787651584</t>
  </si>
  <si>
    <t>1561732657045819394</t>
  </si>
  <si>
    <t>1561733655621472256</t>
  </si>
  <si>
    <t>1561734941293133826</t>
  </si>
  <si>
    <t>1561736208044154881</t>
  </si>
  <si>
    <t>1561736442916868103</t>
  </si>
  <si>
    <t>1561736991615721473</t>
  </si>
  <si>
    <t>1561739505266212869</t>
  </si>
  <si>
    <t>1561740937793097728</t>
  </si>
  <si>
    <t>1561743185336242178</t>
  </si>
  <si>
    <t>1561745195649142791</t>
  </si>
  <si>
    <t>1561747291924561920</t>
  </si>
  <si>
    <t>1561748487074611200</t>
  </si>
  <si>
    <t>1561750261286289408</t>
  </si>
  <si>
    <t>1561750873386131458</t>
  </si>
  <si>
    <t>1561751202504888320</t>
  </si>
  <si>
    <t>1561752722449125377</t>
  </si>
  <si>
    <t>1561754276250238979</t>
  </si>
  <si>
    <t>1561760203494010880</t>
  </si>
  <si>
    <t>1561762487636086785</t>
  </si>
  <si>
    <t>1561762788481056768</t>
  </si>
  <si>
    <t>1561763956917665792</t>
  </si>
  <si>
    <t>Many mothers were shocked when they saw the bare shelves where the baby #formula was supposed to be. For medical anthropologist @AunPalmquist, the situation seemed almost inevitable—and provided an opportunity to discuss milk sharing. #BreastfeedingMonth https://t.co/VwrdE1KLda</t>
  </si>
  <si>
    <t>1561763971975323651</t>
  </si>
  <si>
    <t>1561765369865539590</t>
  </si>
  <si>
    <t>1561767684202692610</t>
  </si>
  <si>
    <t>1561768942506545152</t>
  </si>
  <si>
    <t>1561769636005388290</t>
  </si>
  <si>
    <t>1561772258431057921</t>
  </si>
  <si>
    <t>1561774495005908993</t>
  </si>
  <si>
    <t>1561777292451397634</t>
  </si>
  <si>
    <t>1561779920568713219</t>
  </si>
  <si>
    <t>1561782853767159809</t>
  </si>
  <si>
    <t>1561787226769473545</t>
  </si>
  <si>
    <t>1561787654672375809</t>
  </si>
  <si>
    <t>1561791488916430848</t>
  </si>
  <si>
    <t>@crime_crochet @DrFifiRx @Gabriele_Corno Are you bottle feeding them the milk from their moms or formula?</t>
  </si>
  <si>
    <t>1561791671993614341</t>
  </si>
  <si>
    <t>@421_fediverse @BuckleyHajar @Gabriele_Corno Probably. Or are trapped in a barn being exploited for their milk and the babies get formula… for now</t>
  </si>
  <si>
    <t>1561794733088935936</t>
  </si>
  <si>
    <t>.@FTIConsulting's government affairs unit handles New Zealand’s a2 Milk Company regarding its push to enter the US baby formula market https://t.co/F4uK3VYJ2K https://t.co/4aQUfC1TjD</t>
  </si>
  <si>
    <t>1561798031137447937</t>
  </si>
  <si>
    <t>@PaddyArsenal Elliot is child abuse as well. Boy hasn't grown past formula milk</t>
  </si>
  <si>
    <t>1561801416926105601</t>
  </si>
  <si>
    <t>RT @AneurinBevanHVS: Wether feeding with formula or expressed breast milk, learn how to recognise &amp;amp; respond to your baby’s feeding cues.…</t>
  </si>
  <si>
    <t>1561803644978495488</t>
  </si>
  <si>
    <t>I took care of alot of cats and kittens in my time, and feeding kittens on their backs is one of the biggest no-no's you can do along with trying to feed them dairy milk or any milk alternatives that aren't kitten formula
It's usually detrimental for their health</t>
  </si>
  <si>
    <t>1561804432798539778</t>
  </si>
  <si>
    <t>1561804956063113216</t>
  </si>
  <si>
    <t>Amazon [$29.99]: Happy Baby Organics Infant Formula Milk Based Powder, Stage 1 Sensitive, 21 Ounce
🛍 https://t.co/BPrdNb23vl
🛒 https://t.co/zvViqNHPq7
(try 🛍 link first)
⏰ 14:58 #ad</t>
  </si>
  <si>
    <t>1561805477599649792</t>
  </si>
  <si>
    <t>Health professionals and their associations can take a stand to #EndExploitativeMarketing of formula milk. 
A new webinar series from @bmj_latest @WHO @PMNCH @cap2030org explores the problem and what can be done about it
https://t.co/ow2QVjLfsN Sept 8 &amp;amp; 29</t>
  </si>
  <si>
    <t>1561805666620444673</t>
  </si>
  <si>
    <t>RT @BPAS1968: Parents are desperately struggling to feed their families, and complicated pathways for accessing free formula milk means bab…</t>
  </si>
  <si>
    <t>1561806259967377409</t>
  </si>
  <si>
    <t>1561808879008333824</t>
  </si>
  <si>
    <t>1561810923395899393</t>
  </si>
  <si>
    <t>@TripleThreat_MD Breast milk has almost no VK because it is mostly found in the liver rather than the bloodstream, which is why little crosses the placenta. Some studies have shown that mothers who megadose VK can raise levels in breast milk to those equivalent to formula, but it’s not reliable.</t>
  </si>
  <si>
    <t>1561811202828812288</t>
  </si>
  <si>
    <t>1561811300690395138</t>
  </si>
  <si>
    <t>RT @bmj_latest: Health professionals and their associations can take a stand to #EndExploitativeMarketing of formula milk. 
A new webinar…</t>
  </si>
  <si>
    <t>1561812125298876416</t>
  </si>
  <si>
    <t>FTI Handles A2�s Infant Formula Push https://t.co/3mqfGBsaCd FTI Government Affairs handles New Zealand’s a2 Milk Company regarding its push to enter the US baby formula market. #túatú #PR</t>
  </si>
  <si>
    <t>1561813116639379457</t>
  </si>
  <si>
    <t>1561813209627201537</t>
  </si>
  <si>
    <t>1561815039102910465</t>
  </si>
  <si>
    <t>1561816283280056321</t>
  </si>
  <si>
    <t>1561816388968259586</t>
  </si>
  <si>
    <t>@_carlxss_ https://t.co/Ixmy1c09Pe</t>
  </si>
  <si>
    <t>1561817008068517888</t>
  </si>
  <si>
    <t>Enfamil ProSobee Soy-Based Infant Formula for Sensitive Tummies, Dairy-Free, Lactose-Free, Milk-Free, and DHA for Brain Suppo [QLYRNTU]
https://t.co/HTbEnkW0fU</t>
  </si>
  <si>
    <t>1561817040880652290</t>
  </si>
  <si>
    <t>Walmart [$29.97]: Pure Bliss by Similac Infant Formula, Modeled After Breast Milk, Non-GMO Baby Formula, 24.7 ounces
More options (ship): https://t.co/foTLhQ6DOy
More options (pickup): https://t.co/pJ4GeSW0e3
🛍 https://t.co/ycIaI5scY3
⏰ 15:46:03 #ad https://t.co/g3RSIhY5VL</t>
  </si>
  <si>
    <t>1561818686356275201</t>
  </si>
  <si>
    <t>Nutramigen Hypoallergenic Baby Formula from Enfamil- Lactose Free Milk Powder, 12.6 ounce - Omega 3 DHA, Probiotics for Diges [TAMTP3N]
https://t.co/ga4CVNtaRK https://t.co/NS0nNMyHlT</t>
  </si>
  <si>
    <t>1561820781746733058</t>
  </si>
  <si>
    <t>1561821515120873474</t>
  </si>
  <si>
    <t>@vndrv_ I have it but now its only formula 🥹 miss when they gave me milk n shit but whatever im not giving up on them stamps just yet i need mines back😔</t>
  </si>
  <si>
    <t>1561826702572920833</t>
  </si>
  <si>
    <t>@_Iaura_ @schmangee Good on you! I know better now for my next baby. I regret supplementing with formula. It took forever for me to produce enough milk to exclusively BF &amp;amp; the hours spent BF’ing, bottle feeding, pumping &amp;amp; cleaning everything made for some very long days!!</t>
  </si>
  <si>
    <t>1561826805463470080</t>
  </si>
  <si>
    <t>@PaperCakes @me0wzaaaa2 @ashBO4yuh Sorin has learned the sign for milk recently because of Ms Rachel! He says "baba" when he asks for water or formula. So now hes been using the milk sign too when he asks for that baba and its helped soooo much!</t>
  </si>
  <si>
    <t>1561828234164969472</t>
  </si>
  <si>
    <t>Korbin is successfully weaned off the bottle and drinking 100% soy milk… therefore I never have to buy another can of nutramigen formula EVER AGAIN 🤑</t>
  </si>
  <si>
    <t>1561829503198003202</t>
  </si>
  <si>
    <t>@hannibalsexwife Just so much breast milk / formula. I basically kept my kid milk drunk the entire 5 hour flight 😂 changes of clothes (for you too), favourite toy(s), and sanitizing wipes for your seat area since they’ll touch everything! Also a Boppy pillow if you can, super helpful.</t>
  </si>
  <si>
    <t>1561829961329172480</t>
  </si>
  <si>
    <t>The formula does not agree with my baby so breast milk it is</t>
  </si>
  <si>
    <t>1561830025749753856</t>
  </si>
  <si>
    <t>RT @DreamtimeI: Kids on #morningtonisland literally begging people for food to eat, trading sexual acts for food and drink - this is HEARTB…</t>
  </si>
  <si>
    <t>1561831082458243076</t>
  </si>
  <si>
    <t>RT @fesshole: When visitors called over unannounced to see our newborn we had no milk, so I used baby formula instead for their teas and co…</t>
  </si>
  <si>
    <t>1561831279305310210</t>
  </si>
  <si>
    <t>RT @nessallan: Without specialist care and milk formula what hope of the #KiliCREWElephants surviving? Why has @TzTawa put these precious e…</t>
  </si>
  <si>
    <t>1561832333917016065</t>
  </si>
  <si>
    <t>A Michigan Medicine expert explains how to safely store your breast milk formula. Learn more about the 5:5:5 rule and beyond: https://t.co/QUEQLvHqUV</t>
  </si>
  <si>
    <t>1561833848907997189</t>
  </si>
  <si>
    <t>1561834727627276294</t>
  </si>
  <si>
    <t>Without specialist care and milk formula what hope of the #KiliCREWElephants surviving? Why has @TzTawa put these precious elephant lives in jeopardy? @SuluhuSamia https://t.co/zN0N7sFgxR</t>
  </si>
  <si>
    <t>1562673881378603009</t>
  </si>
  <si>
    <t>[$35.83]
Enfamil Infant Formula - Milk-based Baby Formula with Iron -
Source: Walmart API
Reason: availableOnline = true
🛒: https://t.co/wYQ1qSHgo6
01:30:30.3760 AM EDT #Ad
https://t.co/nclRH4hLui</t>
  </si>
  <si>
    <t>1562674335495598080</t>
  </si>
  <si>
    <t>I can't supply my baby enough milk &amp;amp; doesn't tolerate donated milk. Formula is 75% of her diet. Imagine my stress of not being able to find her formula within a 10-15 mile radius and over 5 canceled orders. How is the formula shortage not a priority?! 
#formulashortage
#baby</t>
  </si>
  <si>
    <t>1562677740792586240</t>
  </si>
  <si>
    <t>RT @astroluigi1: If you are based in KARACHI, LAHORE, or ISLAMABAD, and would like to donate medicine, mineral water, and infant formula mi…</t>
  </si>
  <si>
    <t>1562684853703024641</t>
  </si>
  <si>
    <t>@TalatHussain12 If you are based in KARACHI, LAHORE, or ISLAMABAD, and would like to donate medicine, mineral water, and infant formula milk for flood affectees in Jaffarabad and Naseerabad, please msg me here: 03476596633</t>
  </si>
  <si>
    <t>1562685446890868738</t>
  </si>
  <si>
    <t>#NSTnation IQ70plus spokesman Vin Lee said the association hoped to raise RM75,000 to cover Le Le's heart surgery, speech therapy, foot treatment, medical follow-up and formula milk.
#Baby #Treatment #ChronicIllness 
https://t.co/ULftj5GOw4</t>
  </si>
  <si>
    <t>1562686036576473089</t>
  </si>
  <si>
    <t>RT @NST_Online: #NSTnation IQ70plus spokesman Vin Lee said the association hoped to raise RM75,000 to cover Le Le's heart surgery, speech t…</t>
  </si>
  <si>
    <t>1562686256110129154</t>
  </si>
  <si>
    <t>🍼Cow's milk-based baby formula can increase the risk of premature babies developing NEC.
👉Let's read Similac and Enfamil Lawsuit from Liftyolife to know conditions you can receive compensation.
https://t.co/JoWj2rwNGm
#similacandenfamillawsuit #prematurebaby #usa #liftyolife https://t.co/l5vIkjUunu</t>
  </si>
  <si>
    <t>1562686512495730694</t>
  </si>
  <si>
    <t>1562688720515796995</t>
  </si>
  <si>
    <t>1562691648592969728</t>
  </si>
  <si>
    <t>1562693801143324673</t>
  </si>
  <si>
    <t>@BigShaq18 Actually you have the genes to produce lactase but as you no longer need lactase to break down breast milk or formula. Your cells used a negative feedback loop (nfl) to stop producing lactase. Some people continue to consume lactose past infancy. Which didn’t cause the nfl.</t>
  </si>
  <si>
    <t>1562696437636677639</t>
  </si>
  <si>
    <t>@cdbirt Hearing from health visitor colleagues about families diluting infant formula feeds to make the supply last longer. Some families are also introducing solid food earlier than recommended to save on formula milk. These issues have long term consequences @Bruce_Adamson @CreweMartin</t>
  </si>
  <si>
    <t>1562696566669856769</t>
  </si>
  <si>
    <t>1562699152487694339</t>
  </si>
  <si>
    <t>RT @RuthCampbellPHN: @cdbirt Hearing from health visitor colleagues about families diluting infant formula feeds to make the supply last lo…</t>
  </si>
  <si>
    <t>1562703529458155520</t>
  </si>
  <si>
    <t>@LordShaxxy She's still taking breast milk at least twice a day and doing great, but back then they made me feel so ashamed and guilty my LO was tasting some formula too!</t>
  </si>
  <si>
    <t>1562705730654072833</t>
  </si>
  <si>
    <t>@thapelo_moshe even Boss Baby's milk formula doesn't make one grow that fast... i mean i am 3 years older but 🤦🏾‍♂️... never mind 😭</t>
  </si>
  <si>
    <t>1562708197915652096</t>
  </si>
  <si>
    <t>RT @C_Care_IHK: Exclusive breastfeeding means feeding your baby only breast milk, not any other foods or liquids (including infant formula…</t>
  </si>
  <si>
    <t>1562714763754639363</t>
  </si>
  <si>
    <t>My baby just had 4oz of formula and then another 3oz of breast milk in one feeding. Ok pork chop</t>
  </si>
  <si>
    <t>1562718888021749760</t>
  </si>
  <si>
    <t>1562719805865869312</t>
  </si>
  <si>
    <t>1562723896427655170</t>
  </si>
  <si>
    <t>Baby Milk Powder Formula Dispenser: Stackable Milk Powder Case Portable 4 Layers Milk Powder Formula Container for Travel Lig [3ZRRKRM]
https://t.co/II2cDqJkHm</t>
  </si>
  <si>
    <t>1562725747277438977</t>
  </si>
  <si>
    <t>1562728253449592837</t>
  </si>
  <si>
    <t>1562730974961475585</t>
  </si>
  <si>
    <t>RT @ukiyoversee: "No. We are not giving our baby a formula."
"But why? It's healthy."
"Omega's milk is the healthiest for their pup. So,…</t>
  </si>
  <si>
    <t>1562734551042244609</t>
  </si>
  <si>
    <t>Breast milk has more of anything than formula milk except
DIK
Vit D
Iron
Vit K</t>
  </si>
  <si>
    <t>1562734740956147712</t>
  </si>
  <si>
    <t>1562737509343571969</t>
  </si>
  <si>
    <t>Baby Bottle Warmer, EIVOTOR Bottle Steam 6-in-1 Double Bottle Baby Food Heater for Evenly Warm Breast Milk or Formula, LED Pa [ISQUHFU]
https://t.co/FPhUFKfBAh</t>
  </si>
  <si>
    <t>1562740438947090434</t>
  </si>
  <si>
    <t>My time to hold my baby and even take care of my tot was limited because "I needed to pump." I also wanted to build a stash or at least establish my supply so that we will not have to buy formula milk - that's another thing; I was worried about money.</t>
  </si>
  <si>
    <t>1562740444861059072</t>
  </si>
  <si>
    <t>On top of that, I need to take care of my tot and the house. Maybe I need to accept the fact that my baby will indeed be feeding off formula milk, and that's okay. I cannot thank my husband enough who always supports me in all these postpartum shenanigans.</t>
  </si>
  <si>
    <t>1562741175312089090</t>
  </si>
  <si>
    <t>@DAMIADENUGA You have never picked me, please I want to get formula for my baby my breast milk is not coming out.3080020602 Uyeh sewuese Ruth Polaris bank, thank you</t>
  </si>
  <si>
    <t>1562742400417959936</t>
  </si>
  <si>
    <t>Zooawa Baby Formula Dispenser, Portable Travel Milk Powder Formula Container Candy Fruit Snack Storage Container with Scoop a [LU4AICG]
https://t.co/1PAepHaUR3</t>
  </si>
  <si>
    <t>1562747061937745920</t>
  </si>
  <si>
    <t>Amazon [$33.32]: Enfamil Nutramigen Hypoallergenic Baby Formula - Lactose Free Milk Powder, 12.6 ounce
🛍 https://t.co/mgFfIozRZE
🛒 https://t.co/yU3yB6hhgw
(try 🛍 link first)
⏰ 05:21 #ad</t>
  </si>
  <si>
    <t>1562748563909517314</t>
  </si>
  <si>
    <t>Fatima is five months old and was lucky to receive a pack of diapers today as well as two cans of milk formula. We have over 40 babies at the Refugee Union and the mothers are thankful for diapers and formula if you can help 🙏🏼 https://t.co/lopThUp0PB</t>
  </si>
  <si>
    <t>1562755485753028608</t>
  </si>
  <si>
    <t>RT @RefugeeUnion: Fatima is five months old and was lucky to receive a pack of diapers today as well as two cans of milk formula. We have o…</t>
  </si>
  <si>
    <t>1562763372852289537</t>
  </si>
  <si>
    <t>1562764716585299969</t>
  </si>
  <si>
    <t>@CrenshawValeri I make it at home. I have my own formula and recipe. I'm trying to promote camel milk via value addition and product diversification.</t>
  </si>
  <si>
    <t>1562768681318223873</t>
  </si>
  <si>
    <t>Not buying nomore formula. My baby loves almond milk 🙌🏽🙌🏽🙌🏽</t>
  </si>
  <si>
    <t>1562777058589044736</t>
  </si>
  <si>
    <t>1562777075425361920</t>
  </si>
  <si>
    <t>@rhiannonlucyc Not that it’s right, but I think it’s justified as being food for the baby “through the mum”? So, if the kid is formula fed the hospital pays for the formula, if the mum’s breastfeeding the hospital is paying for what “makes the milk”?</t>
  </si>
  <si>
    <t>1562777472298811393</t>
  </si>
  <si>
    <t>Amazon [$179.94]: Pure Bliss by Similac Infant Formula, Modeled After Breast Milk, Non-GMO Baby Formula, 24.7 ounces, (Pack of 6)
🛍 https://t.co/HpVHWmzpuM
🛒 https://t.co/txXWdYRzzl
(try 🛍 link first)
⏰ 07:22 #ad</t>
  </si>
  <si>
    <t>1562783259632992257</t>
  </si>
  <si>
    <t>@Nikkitay0711 Hi Nikki, I apologize for the confusion we do no provide or have baby food for purchase. We do provide milk and hot water from room service at no charge as needed. However, you are welcomed to bring baby formula, cereal, and baby food. Baby food must be in its original packaging.</t>
  </si>
  <si>
    <t>1562785310966104069</t>
  </si>
  <si>
    <t>Lol my son was so sweet and cute when he was drinking formula but now that he’s on breast milk his attitude is bad 😭😭</t>
  </si>
  <si>
    <t>1562787376551735296</t>
  </si>
  <si>
    <t>Formula milk companies target the people parents often trust most – their health professionals – to influence their beliefs, training and advice. Join @WHO @bmj_latest  @cap2030org to  take a stand to #EndExploitativeMarketing
⭐ Coming up on8️⃣September ⇥ https://t.co/Qekq4lZST2 https://t.co/nr5DPfuvgG</t>
  </si>
  <si>
    <t>1562788288439562245</t>
  </si>
  <si>
    <t>@NewsCurrySL @vg123e * flour, milk infant formula, lentils, fertilisers, canned meat, fish...life saving medicines</t>
  </si>
  <si>
    <t>1562789872901177344</t>
  </si>
  <si>
    <t>@RobinBurbank @Thang_1_ @RBReich The WIC absolutely helped with my first because I was able to afford preemie formula. The kids got central cheese milk etc growing up…but people were intolerant in line when using the stamps before the card. It was humiliating. People assumed. We both worked!</t>
  </si>
  <si>
    <t>1562792008728555520</t>
  </si>
  <si>
    <t>Power to the mom that develop milk like if nothing but I am not one of those moms I do have to give them breast milk so they won't get sick because this baby has never gone sick and Jaiden was always sick so even just a little bit of formula even just a little bit of breast drops</t>
  </si>
  <si>
    <t>1562793717563793410</t>
  </si>
  <si>
    <t>• FORMULA &amp;amp; CLAIMS • 
↪ Key ingredients:
🥛 Milk
🐝 Honey
🫓 Oatmeal (merawat kulit eksim &amp;amp; sensitif)
☕ Coffee Robusta (antioksidan, meratakan warna kulit, mengurangi munculnya selulit, memudarkan bekas luka, koreng, knalpot)
🧉 Olive Oil. https://t.co/gSVTQNUQCB</t>
  </si>
  <si>
    <t>1562799075195748354</t>
  </si>
  <si>
    <t>@rhiannonlucyc I wish the NHS would pay for all parents to be fed in hospital but unfortunately its only the sick child/baby that is fed. The breast milk is the babies food so that mother is fed. The hospital will provide the formula milk for the other baby if that’s how Mum chooses to feed.</t>
  </si>
  <si>
    <t>1562800320891461638</t>
  </si>
  <si>
    <t>Your baby deserves the best nutrion,which is why we recommended only loulouka milk formula which is most beneficial for your baby.This milk formula is free of sugar, soy and Gluten.
https://t.co/2kYjIIyQhQ
#MILK #baby #louloukacanada #milkbaby #MilkLove https://t.co/wVHxHsWstA</t>
  </si>
  <si>
    <t>1562801007448715264</t>
  </si>
  <si>
    <t>Beekman 1802 B. Milk Bar Triple Milk Formula Gentle Facial Cleansing 3.5 oz [JKZGUEX]
https://t.co/EITBpFIidi</t>
  </si>
  <si>
    <t>1562801401067360258</t>
  </si>
  <si>
    <t>One thing I didn't know about tainted formula -- it's been a problem as long as the stuff has been manufactured.
"The company began producing Similac there in 1949.
The next year a strain of cronobacter was first isolated in a tin of dried milk." https://t.co/AukgfDzUY2</t>
  </si>
  <si>
    <t>1562802616815325184</t>
  </si>
  <si>
    <t>1562803088754638849</t>
  </si>
  <si>
    <t>RT @silviakillings: One thing I didn't know about tainted formula -- it's been a problem as long as the stuff has been manufactured.
"The…</t>
  </si>
  <si>
    <t>1562803367403192321</t>
  </si>
  <si>
    <t>Amazon [$29.99]: Happy Baby Organics Infant Formula Milk Based Powder, Stage 1 Sensitive, 21 Ounce
🛍 https://t.co/BPrdNb2BkT
🛒 https://t.co/DsKTKzlM43
(try 🛍 link first)
⏰ 09:05 #ad</t>
  </si>
  <si>
    <t>1562803688929779712</t>
  </si>
  <si>
    <t>Nutramigen Hypoallergenic Baby Formula from Enfamil- Lactose Free Milk Powder, 12.6 ounce - Omega 3 DHA, Probiotics for Diges [3KKVG92]
https://t.co/9loobrmz3r https://t.co/y04EBmWbMx</t>
  </si>
  <si>
    <t>1562803993432117249</t>
  </si>
  <si>
    <t>1562805600039616512</t>
  </si>
  <si>
    <t>1562806348819333123</t>
  </si>
  <si>
    <t>1562807095124078592</t>
  </si>
  <si>
    <t>@AlastairMcA30 @BreatheAzores @ClareCraigPath @sajidjavid @nadhimzahawi I'll bet you were the "end of story" serf who believed margarine was healthier than butter and baby formula was equal to breast milk. Remember when that was "end of story"?
You're a quack. End of story.</t>
  </si>
  <si>
    <t>1562814615037558785</t>
  </si>
  <si>
    <t>@sweetbillyv @enniusx @EGattignolo @ihateravenholm @SonnieDimms @Jesseisajerk @Starscape14 @______JiNX @I_AmLarryDallas @janeyfreys @avoidthehanoid @janeyfrys @fendersonfende1 @DistortBot @Paco_Taco_Bell @veal_chop @EggShenBusTour @MAGACertainty @canadapoast @2snow2flurrious @CConardist @nihilishtick @velma_fan @LLuciano1931 @sansculottestoo @TwoNiceTwoLearn @Riper1245 @EducatingTrump2 @NonsequitrD @del_rhiannon @YourFrenRad @AemielGotsMail @_00psyDaizy @BobooTobian @boringlib @Jeff17213822 @debsvault @JosephPoulin175 @RealDylanKnight @Kind_Allow @joelvanbrunt @_pincheAP @Jack_Forge13 @BeecherDenys @CultureCanceler @velma__fan @ChairDoge @darkbeastqanon @GarbageGangHQ Bill, you called baby formula "artificial birth milk" and said that Europe runs off shrimp.
Your brain is so smooth, it's aerodynamic. They make models of your brain to put on the front of sports cars to make them go faster.</t>
  </si>
  <si>
    <t>1562817036019200001</t>
  </si>
  <si>
    <t>1562818852068528128</t>
  </si>
  <si>
    <t>These baby formula companies proved a long time ago they care only about profits, not babies. They actively market their goods to 3rd world countries with shitty water &amp;amp; work to convince mothers their breast milk is somehow inferior! 🤮 https://t.co/rzqsiNi43f</t>
  </si>
  <si>
    <t>1562820752508080129</t>
  </si>
  <si>
    <t>so tired of looking for formula, she's 8 and a half months now imma just start giving her oat milk.</t>
  </si>
  <si>
    <t>1562821857241612288</t>
  </si>
  <si>
    <t>@raqrockyjones Breastfeeding your baby, even if given the vax has to be much more safe than any manmade formula they’re destroying in dumpster fires, as they get ready to sell “BIO MILK” from a lab…that should be an interesting finding. Evil f’s.</t>
  </si>
  <si>
    <t>1562822129879355394</t>
  </si>
  <si>
    <t>@shmuelcshapira Modified monkey sperm formula
(idea inspired by milk formula)</t>
  </si>
  <si>
    <t>1562824932362334208</t>
  </si>
  <si>
    <t>@beccaxnicolex i still give levi one here and there and he’s almost 19 months, if i do i give him a fruit and veggie at back to back and some milk or you can do formula with it still until he’s 1</t>
  </si>
  <si>
    <t>1562825885245657091</t>
  </si>
  <si>
    <t>1562826106742644739</t>
  </si>
  <si>
    <t>Amazon [$33.32]: Enfamil Nutramigen Hypoallergenic Baby Formula - Lactose Free Milk Powder, 12.6 ounce
🛍 https://t.co/mgFfIoS1dM
🛒 https://t.co/Nsw5RmLyvR
(try 🛍 link first)
⏰ 10:35 #ad</t>
  </si>
  <si>
    <t>1562826871297179655</t>
  </si>
  <si>
    <t>1562828524771086336</t>
  </si>
  <si>
    <t>1562832422978347008</t>
  </si>
  <si>
    <t>#CGBI’s Aunchalee Palmquist uses her medical anthropology studies and lactation training to offer a unique perspective on #breastfeeding in the U.S. and the current milk #formulashortage: https://t.co/3qpx0cT2NI
#breastfeeding #lactation #breastfeedingsupport #IBCLC</t>
  </si>
  <si>
    <t>1562834306254647297</t>
  </si>
  <si>
    <t>Saycker Baby Milk Powder Formula Dispenser Detachable Large Capacity with Spoon Baby Feeding (Purple,Size:L) [2UGDE4X]
https://t.co/8m3n7PKPCo</t>
  </si>
  <si>
    <t>1562834731729059841</t>
  </si>
  <si>
    <t>Earth's Best Organic Low Lactose Sensitivity Infant Formula with Iron, Milk-Based Powder, 32oz. [R1OQBBZ]
https://t.co/fIEw0WMqUW https://t.co/f4MSo44nNb</t>
  </si>
  <si>
    <t>1562835395473072129</t>
  </si>
  <si>
    <t>@RepKatCammack @RCamposDuffy @SeanDuffyWI They immediately get angry that there was baby formula at the border for these children while American mothers are having difficulty finding it. Kat also maintains that she showed 'pallets and pallets' of baby formula at the border, but the actual pics show mostly powdered milk.</t>
  </si>
  <si>
    <t>1562836656037580802</t>
  </si>
  <si>
    <t>1562837471401951232</t>
  </si>
  <si>
    <t>Yung na-curious ka magkano formula milk kaya sinearch mo🍼 Ayoko na pala ma-curious 🥱</t>
  </si>
  <si>
    <t>1562837581800169472</t>
  </si>
  <si>
    <t>[$35.83]
Enfamil Infant Formula - Milk-based Baby Formula with Iron -
Source: Walmart API
Reason: availableOnline = true
🛒: https://t.co/wYQ1qSp79Y
12:20:59.1530 PM EDT #Ad
https://t.co/nclRH3ZCga</t>
  </si>
  <si>
    <t>1562840941966561284</t>
  </si>
  <si>
    <t>Enfamil NeuroPro Infant Formula - Brain Building Nutrition Inspired by Breast Milk - Powder Refill Box, 31.4 oz (Pack of 8) [BYRFQ12]
https://t.co/2d60Th78wl https://t.co/5EnLaHScwb</t>
  </si>
  <si>
    <t>1562843776829140993</t>
  </si>
  <si>
    <t>1562846768886255616</t>
  </si>
  <si>
    <t>Organic Baby Formula, Simply Organic by Enfamil, Organic Milk from Grass-Fed Cows, Milk-Based Powder with Iron, Non-GMO, Powd [JW3ZDXO]
https://t.co/JZ0lWohvGh</t>
  </si>
  <si>
    <t>1562848263262203906</t>
  </si>
  <si>
    <t>1562850190583017474</t>
  </si>
  <si>
    <t>1562850201387167746</t>
  </si>
  <si>
    <t>1562850215148695553</t>
  </si>
  <si>
    <t>1562850801864753152</t>
  </si>
  <si>
    <t>Formula milk companies target the people parents often trust most – their health professionals – to influence their beliefs, training and advice. Join @WHO @TheBMJ @PMNCH @cap2030org on Sept 8 &amp;amp; 29 to learn more &amp;amp; take a stand to #EndExploitativeMarketing https://t.co/wJnmcL4ZFI</t>
  </si>
  <si>
    <t>1562851277628878848</t>
  </si>
  <si>
    <t>RT @HIVinfo_NIH: DYK?: HIV can spread through breast milk. Women with #HIV can give their babies formula instead of breastfeeding. https://…</t>
  </si>
  <si>
    <t>1562852767424688128</t>
  </si>
  <si>
    <t>@tykiamonea bitches be so dumb, AND PUSSY, cause they’re dead beefing… with someone who can’t even speak fr, to even defend themselves???? lmao. they’re beefing w someone who drinks formula/breast milk n still needs they dirty diapers changed like omgggg. psych ward pls</t>
  </si>
  <si>
    <t>1562852797564956673</t>
  </si>
  <si>
    <t>1562853416405151751</t>
  </si>
  <si>
    <t>🛎️ IN STOCK ALERT 🛎️
Enfamil ProSobee Soy-Based Infant Formula for Sensitive Tummies, Lactose-Free, Milk-Free,  is in stock at Walmart for $8.98
https://t.co/QjXkQfOQGP
#babyfood #babyformula #parenting
Sold by Walmart
As of 08/25/22 01:24 PM EDT</t>
  </si>
  <si>
    <t>1562853486177681408</t>
  </si>
  <si>
    <t>RT @playwityamother: @tykiamonea bitches be so dumb, AND PUSSY, cause they’re dead beefing… with someone who can’t even speak fr, to even d…</t>
  </si>
  <si>
    <t>1562854400233971713</t>
  </si>
  <si>
    <t>@Showmeurbeans no I’ve heard this from women who had great milk supply and then bamm .. during a formula shortage many women were frustrated by this</t>
  </si>
  <si>
    <t>1562854871409504256</t>
  </si>
  <si>
    <t>[$35.83]
Enfamil Infant Formula - Milk-based Baby Formula with Iron -
Source: Walmart API
Reason: availableOnline = true
🛒: https://t.co/wYQ1qSHgo6
01:29:40.8300 PM EDT #Ad
https://t.co/nclRH4hLui</t>
  </si>
  <si>
    <t>1562856504922816513</t>
  </si>
  <si>
    <t>1562860234921586698</t>
  </si>
  <si>
    <t>Amazon [$33.32]: Enfamil Nutramigen Hypoallergenic Baby Formula - Lactose Free Milk Powder, 12.6 ounce
🛍 https://t.co/mgFfIozRZE
🛒 https://t.co/RXOtWOk9Wi
(try 🛍 link first)
⏰ 12:51 #ad</t>
  </si>
  <si>
    <t>1562867587494555648</t>
  </si>
  <si>
    <t>@MazvitaJames Men can’t really provide what newborns need anyway unless they’re donor milk/formula fed. 
My partner did change diapers in the middle of the night but the biologically can’t do a whole lot. 
Once they’re like 1.5-3 years, a fathers role is important</t>
  </si>
  <si>
    <t>1562868879470493702</t>
  </si>
  <si>
    <t>Nestle. 
WORLD's BIGGEST food co. 
Digiorno, Purina, Cheerios 
Responsible for dead babies - 66,000 in 1981 alone.
Billboards in foreign countries said their formula was better than breast milk!
Women used water from ditches.
And STILL illegally selling OUR water to us.
BOYCOTT</t>
  </si>
  <si>
    <t>1562870155197415425</t>
  </si>
  <si>
    <t>@tommeetippee_UK i bought an anti colic newborn bundle from your website and it came missing 1 of the dummies (part of the reason i bought this particular bundle) and the smaller bottles both leak milk when shaking to mix the formula???</t>
  </si>
  <si>
    <t>1563291444521349122</t>
  </si>
  <si>
    <t>@EliseStefanik Let me guess...you're transitioning your child off formula and onto chocolate milk? https://t.co/avrEdSgK7o</t>
  </si>
  <si>
    <t>1563295298369097729</t>
  </si>
  <si>
    <t>@_TashaDanielle_ My plan is to definitely breastfeed now with the formula shortage. I wasn’t going to at first, so hopefully I’m able to produce some milk.</t>
  </si>
  <si>
    <t>1563300574958759937</t>
  </si>
  <si>
    <t>D.R. HARRIS ARLINGTON AFTERSHAVE MILK DISPENSER
Part of our classic Arlington range, lightly scented with Citrus and Fern and a no-alcohol formula.
Make your shaving routine better at https://t.co/CEV8xMXZ5U
#grownmanshave #drharris #arlington #aftershave #wetshaving https://t.co/SbYEsjzHh0</t>
  </si>
  <si>
    <t>1563300937363427328</t>
  </si>
  <si>
    <t>I know this happens in Canadian hospitals too. "meals" given doesn't even help lactate+gain milk supply. it was a difficult childbirth for me. I couldn't lactate with the amount of food they gave so I temporarily switched to formula after 6 hours of waiting.</t>
  </si>
  <si>
    <t>1563308726563778562</t>
  </si>
  <si>
    <t>1563313450428006402</t>
  </si>
  <si>
    <t>@Ashlyn_Harris We did for our twins! It was only formula we used when breast milk couldn’t keep up!!</t>
  </si>
  <si>
    <t>1563314500438478850</t>
  </si>
  <si>
    <t>Baby Formula Dispenser, Portable Milk Powder Dispenser Container with Carry Handle and Scoop, Non-Spill Baby Snack Storage Co [FDJRZI1]
https://t.co/7nvhBW26y2</t>
  </si>
  <si>
    <t>1563314806475485184</t>
  </si>
  <si>
    <t>breast milk is soooo much better than formula idc idc idc</t>
  </si>
  <si>
    <t>1563320145627340801</t>
  </si>
  <si>
    <t>Amazon [$33.32]: Enfamil Nutramigen Hypoallergenic Baby Formula - Lactose Free Milk Powder, 12.6 ounce
🛍 https://t.co/mgFfIozRZE
🛒 https://t.co/8MLayyJqQg
(try 🛍 link first)
⏰ 19:19 #ad</t>
  </si>
  <si>
    <t>1563329469678465024</t>
  </si>
  <si>
    <t>Similac 360 Total Care Infant Formula, with 5 HMO Prebiotics, Our Closest Formula to Breast Milk, Non-GMO, Baby Formula Powde [17PHPQF]
https://t.co/UJHARnLCpI https://t.co/pLHtXHx8fg</t>
  </si>
  <si>
    <t>1563334300119904259</t>
  </si>
  <si>
    <t>Enfamil Ready to Feed Premature Baby Formula Milk, 2 Fluid Ounce (48 count), High Protein 24 Calorie [EX25VPH]
https://t.co/eGrikUjqfi</t>
  </si>
  <si>
    <t>1563337680800256003</t>
  </si>
  <si>
    <t>I don't know what to do with Vidar and formula. Can't have milk-based or alimentum. Does horribly with soy and store brand hypoallergenic. Nutramigen and goat milk formula is not bad but he does end up spitting up with it eventually. Amino acid formula is good but super expensive</t>
  </si>
  <si>
    <t>1563340929460604928</t>
  </si>
  <si>
    <t>[$35.83]
Enfamil Infant Formula - Milk-based Baby Formula with Iron -
Source: Walmart API
Reason: availableOnline = true
🛒: https://t.co/wYQ1qSp79Y
09:41:06.9560 PM EDT #Ad
https://t.co/nclRH3ZCga</t>
  </si>
  <si>
    <t>1563342546864336896</t>
  </si>
  <si>
    <t>@KARA_WINNIE It’s overwhelming in its self just take your time and let your body do what it does it’s a beautiful thing I was stressed because my milk didn’t come in right away and I wanted to breast feed so bad which I did but I also supplemented formula when needed he was eating every hour</t>
  </si>
  <si>
    <t>1563347573620224000</t>
  </si>
  <si>
    <t>New Research: The effects of ruminant milk treatments on hippocampal, striatal, and prefrontal cortex gene expression in pigs as a model for the human infant: While infant formula is usually bovine milk-based, interest in other ruminant… https://t.co/nrQkPbYZfe #Neuroscience</t>
  </si>
  <si>
    <t>1563348558648320002</t>
  </si>
  <si>
    <t>@ortherner @TurlzYT @PapaJohnsMalawi @youtube_bad But that's the thing, the kind of have to. The have to make money to put food on the table. Plus, I'm not saying they have to copy, that sounds worse, just use the same formula, but you dont have to milk said formula, just use it every so often.</t>
  </si>
  <si>
    <t>1563349909490716672</t>
  </si>
  <si>
    <t>@SrbskyRus What about nestle killing tens of thousands of babies in third world countries by sampling them baby formulas just long enough for all the moms to stop producing breast milk,making them dependent on the very expensive formula which they couldn't afford?</t>
  </si>
  <si>
    <t>1563350160423342080</t>
  </si>
  <si>
    <t>Enfamil Ready to Feed Premature Baby Formula Milk, 2 Fluid Ounce (48 count), High Protein 24 Calorie [42AEZIN]
https://t.co/JxUTUL5vNl https://t.co/q0MWqbxtjp</t>
  </si>
  <si>
    <t>1563350903335202817</t>
  </si>
  <si>
    <t>RT @FrontNeurosci: New Research: The effects of ruminant milk treatments on hippocampal, striatal, and prefrontal cortex gene expression in…</t>
  </si>
  <si>
    <t>1563352338722865153</t>
  </si>
  <si>
    <t>Y’all I really don’t know what I would do without my bff, she’s literally feeding mine and her baby! She has been donating breast milk to us so we literally haven’t had to buy any formula 🥹💗 https://t.co/oPb58oX680</t>
  </si>
  <si>
    <t>1563356517432459264</t>
  </si>
  <si>
    <t>RT @sinsation202: breast milk is soooo much better than formula idc idc idc</t>
  </si>
  <si>
    <t>1563357000926638080</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</si>
  <si>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https://t.co/y7XtjFGbX2</t>
  </si>
  <si>
    <t>1563357563185688576</t>
  </si>
  <si>
    <t>[$35.83]
Enfamil Infant Formula - Milk-based Baby Formula with Iron -
Source: Walmart API
Reason: availableOnline = true
🛒: https://t.co/wYQ1qSHgo6
10:47:08.8820 PM EDT #Ad
https://t.co/nclRH4hLui</t>
  </si>
  <si>
    <t>1563364303818072064</t>
  </si>
  <si>
    <t>RT @BlkMamasMatter: In honor of #BlackBreastfeedingWeek2022, BMMA is hosting a virtual discussion on the systemic failures &amp;amp; inequities we…</t>
  </si>
  <si>
    <t>1563365452432101378</t>
  </si>
  <si>
    <t>Oh and you guys are poisoning the food milk is not to be consumed we're not even supposed to be eating cows most of the food that you sell is bad for humans purposely done and you guys are putting metal shavings and have been putting metal shavings in baby formula</t>
  </si>
  <si>
    <t>1563367893144043520</t>
  </si>
  <si>
    <t>Which well known chocolate brand has launched its Vegan variant across 15 European countries using a rice based formula as a milk substitute ? https://t.co/NyU9mgHe86</t>
  </si>
  <si>
    <t>1563368237227966465</t>
  </si>
  <si>
    <t>Breast milk, often known as mother’s milk, is milk secreted by mammary glands in a woman’s breast. #readmore
 https://t.co/SUuX4RtBIp 
#blogs #smarthospital #fourmulamilk #mothershealth https://t.co/sWICa1vD4W</t>
  </si>
  <si>
    <t>1563375742775599106</t>
  </si>
  <si>
    <t>@PerroUsuario @yaracalcagno Difícil encontrar nodriza...las opciones son fórmulas lácteas caninas, o hacer una casera con leche de vaca evaporada, diluida con agua hervida y adicionada con huevos de gallina y solución pediátrica de vitaminas...
https://t.co/6EGWaoqSPi
https://t.co/DRq3JQMIgF</t>
  </si>
  <si>
    <t>1563386859471847425</t>
  </si>
  <si>
    <t>Amazon [$179.94]: Pure Bliss by Similac Infant Formula, Modeled After Breast Milk, Non-GMO Baby Formula, 24.7 ounces, (Pack of 6)
🛍 https://t.co/HpVHWmhggE
🛒 https://t.co/QpNSVfZJPP
(try 🛍 link first)
⏰ 23:44 #ad</t>
  </si>
  <si>
    <t>1563388039099203584</t>
  </si>
  <si>
    <t>Amazon [$29.99]: Happy Baby Organics Infant Formula, Milk Based Powder with Iron Stage 1, 21 Ounce (Pack of 1) packaging may vary
🛍 https://t.co/y9Wyz5CaNN
🛒 https://t.co/FjIkTNhWEI
(try 🛍 link first)
⏰ 23:48 #ad</t>
  </si>
  <si>
    <t>1563395044610285568</t>
  </si>
  <si>
    <t>Ok but females gestate babies for 9 months, during which our brains go through more physical changes than during puberty, then our bodies produce milk, which is the only food human babies can eat for the first 6-12 months of life (especially before formula was invented in 1860) https://t.co/HexNoVPNY3</t>
  </si>
  <si>
    <t>1563395118308425733</t>
  </si>
  <si>
    <t>1563402669368426496</t>
  </si>
  <si>
    <t>[$35.83]
Enfamil Infant Formula - Milk-based Baby Formula with Iron -
Source: Walmart API
Reason: availableOnline = true
🛒: https://t.co/wYQ1qSHgo6
01:46:21.7380 AM EDT #Ad
https://t.co/nclRH4hLui</t>
  </si>
  <si>
    <t>1563405422467244032</t>
  </si>
  <si>
    <t>RT @rheeedge: Knocking on ur gud hearts for some assistance. I currently can’t work due to maternity. RENT, water &amp;amp; electric BILLS are pili…</t>
  </si>
  <si>
    <t>1563405450116182016</t>
  </si>
  <si>
    <t>1563409739509166080</t>
  </si>
  <si>
    <t>RT @ibmaxxer: @SrbskyRus What about nestle killing tens of thousands of babies in third world countries by sampling them baby formulas just…</t>
  </si>
  <si>
    <t>1563411618829963265</t>
  </si>
  <si>
    <t>CH: 'Rice Based formula as a milk substitute...'
- UPF confectionery - No thanks 
[I have worked on cheap chocolate ... substituting Tropical fats for Cocoa butter...]
'Nestle launches plant-based KitKat V – BusinessTech' https://t.co/6PErJRochs</t>
  </si>
  <si>
    <t>1563413230097432576</t>
  </si>
  <si>
    <t>1563416968040165378</t>
  </si>
  <si>
    <t>1563417688244129794</t>
  </si>
  <si>
    <t>1563417892162396162</t>
  </si>
  <si>
    <t>1563420496481652737</t>
  </si>
  <si>
    <t>@pippygro The best anti-mix / prevention stuff I’ve ever used was Mosquito Milk roll on. But haven’t seen it in U.K. for years. Seemed to work better than Jungle Formula etc.</t>
  </si>
  <si>
    <t>1563421084892135425</t>
  </si>
  <si>
    <t>On Sept 8 and Sept 29 webinars hosted by @bmj_latest @WHO @PMNCH @cap2030org will expose how the formula milk industry systematically targets health professionals to market their products &amp;amp; what can be done about it. Register NOW #EndExploitativeMarketing
https://t.co/ow2QVjLNil</t>
  </si>
  <si>
    <t>1563422635593060352</t>
  </si>
  <si>
    <t>1563422730803785730</t>
  </si>
  <si>
    <t>@mutami_susan I had to use formula in bottles.  Then started using small nyana cups of cow milk until no more formula.</t>
  </si>
  <si>
    <t>1563423608730710016</t>
  </si>
  <si>
    <t>1563424016794550272</t>
  </si>
  <si>
    <t>1563425204222644225</t>
  </si>
  <si>
    <t>[$35.83]
Enfamil Infant Formula - Milk-based Baby Formula with Iron -
Source: Walmart API
Reason: availableOnline = true
🛒: https://t.co/wYQ1qSp79Y
03:15:59.3990 AM EDT #Ad
https://t.co/nclRH3ZCga</t>
  </si>
  <si>
    <t>1563426262067990535</t>
  </si>
  <si>
    <t>1563426415739293698</t>
  </si>
  <si>
    <t>1563428805825269760</t>
  </si>
  <si>
    <t>RT @go_mohan: Which well known chocolate brand has launched its Vegan variant across 15 European countries using a rice based formula as a…</t>
  </si>
  <si>
    <t>1563432349979000832</t>
  </si>
  <si>
    <t>Amazon [$29.99]: Happy Baby Organics Infant Formula Milk Based Powder, Stage 1 Sensitive, 21 Ounce
🛍 https://t.co/BPrdNb2BkT
🛒 https://t.co/hnslzrgLFH
(try 🛍 link first)
⏰ 02:44 #ad</t>
  </si>
  <si>
    <t>1563432911675658240</t>
  </si>
  <si>
    <t>@aenzsab Kalau suruh bg formula milk ok lg. haih ni suruh buh nestum. Aje gila</t>
  </si>
  <si>
    <t>1563434667398705153</t>
  </si>
  <si>
    <t>RT @PatriarchalFem: Breast milk is superior to formula, don’t let them trick you with their propaganda.
Yes there are women who rely on for…</t>
  </si>
  <si>
    <t>1563438275133444097</t>
  </si>
  <si>
    <t>Shopping for formula milk for children &amp;amp; adults? Check these out at NutriHealth PH
For price, product info &amp;amp; to order/buy click the link below⤵️ https://t.co/zmew2qCfSn https://t.co/eJ30pHs7eM</t>
  </si>
  <si>
    <t>1563438824356990976</t>
  </si>
  <si>
    <t>1563454818798039042</t>
  </si>
  <si>
    <t>@carolinebos @james_e_b_ @oi_tillymint I hated it both times. My first had a problem with my milk and was sick constantly. Had to switch to formula and started weaning at 3 months. Second literally NEVER SLEPT! She cried on and off all night and only took one f**king 20 minute nap through the day. 😵‍💫</t>
  </si>
  <si>
    <t>1563462472907968514</t>
  </si>
  <si>
    <t>The loulouka formula canada is a complete source of vitamins and minerals. The formula can be used on its own or in combination with breast milk. It is particularly useful for infants who suffer from constipation.
#hippbabyformula #hollegoatmilk #louloukaformula #babymilk https://t.co/RGEAVRggOt</t>
  </si>
  <si>
    <t>1563464469891928064</t>
  </si>
  <si>
    <t>The hipp organic formula is a complete source of vitamins and minerals. The formula can be used on its own or in combination with breast milk. It is particularly useful for infants who suffer from constipation.
#hipporganicformula #louloukaformula #babymilkformula #hollegoatmilk https://t.co/2grjNC4k12</t>
  </si>
  <si>
    <t>1563465185997639681</t>
  </si>
  <si>
    <t>The holle formula canada is a complete source of vitamins and minerals. The formula can be used on its own or in combination with breast milk. It is particularly useful for infants who suffer from constipation.
#hippbabyformula #louloukaformula #babymilkformula #hollegoatmilk https://t.co/6IdG7FvJ1R</t>
  </si>
  <si>
    <t>1563472306361741319</t>
  </si>
  <si>
    <t>With the @NHSHealthyStart scheme, you could be entitled to weekly support towards: 
🥦 Vegetables 
🍎 Fruit 
🥛 Milk 
🍼 Infant formula milk 
🥫 Pulses 
💊 Healthy Start vitamins 
Could you be eligible? Find out and apply online today ⤵️
https://t.co/BXRmI9Pf8A  
#Tameside https://t.co/MG61i4YXlu</t>
  </si>
  <si>
    <t>1563475619039436801</t>
  </si>
  <si>
    <t>RT @AmaTheLucifer: I know this happens in Canadian hospitals too. "meals" given doesn't even help lactate+gain milk supply. it was a diffic…</t>
  </si>
  <si>
    <t>1563476328929628161</t>
  </si>
  <si>
    <t>@PeterSweden7 and is largest farm owner in US and invested in fake meat and fake milk. were u surprised there was an infant milk formula shortage recently?</t>
  </si>
  <si>
    <t>1563477279740940289</t>
  </si>
  <si>
    <t>1563479723963215872</t>
  </si>
  <si>
    <t>1563482054721171456</t>
  </si>
  <si>
    <t>RT @FullcntctFghter: @PerroUsuario @yaracalcagno Difícil encontrar nodriza...las opciones son fórmulas lácteas caninas, o hacer una casera…</t>
  </si>
  <si>
    <t>1563486323633053698</t>
  </si>
  <si>
    <t>Nutramigen Hypoallergenic Baby Formula from Enfamil- Lactose Free Milk Powder, 12.6 ounce - Omega 3 DHA, Probiotics for Diges [HK5J52V]
https://t.co/zQAGDGmJRT https://t.co/k47am4menV</t>
  </si>
  <si>
    <t>1563494380865875968</t>
  </si>
  <si>
    <t>Amazon [$33.32]: Enfamil Nutramigen Hypoallergenic Baby Formula - Lactose Free Milk Powder, 12.6 ounce
🛍 https://t.co/mgFfIozRZE
🛒 https://t.co/CCrmPYhPvO
(try 🛍 link first)
⏰ 06:51 #ad</t>
  </si>
  <si>
    <t>1563503006318211073</t>
  </si>
  <si>
    <t>If we see one more formula milk ad for anyone but babies, I’m going to explode. 💥</t>
  </si>
  <si>
    <t>1563507703556612109</t>
  </si>
  <si>
    <t>The country’s being torn apart and all you can do is be a crusader for chocolate milk and talk tough about formula which hasn’t been resolved! You RINOs are useless and are complicit with Biden on destroying America since you have done nothing to stop him like fox 2020! https://t.co/LJpCogRDuM</t>
  </si>
  <si>
    <t>1563508433323958272</t>
  </si>
  <si>
    <t>Earth's Best Organic Low Lactose Sensitivity Infant Formula with Iron, Milk-Based Powder, 32oz. [7UWGHFL]
https://t.co/HEk5vEdqA1 https://t.co/Un21M99HA3</t>
  </si>
  <si>
    <t>1563512487391424514</t>
  </si>
  <si>
    <t>Enfamil NeuroPro Infant Formula - Brain Building Nutrition Inspired by Breast Milk - Powder Refill Box, 31.4 oz (Pack of 8) [ https://t.co/3qTJcxsrpu ] [RDII3MJ]
https://t.co/N04NHpiB4x https://t.co/k9EDBuJD9K</t>
  </si>
  <si>
    <t>1563512523038502916</t>
  </si>
  <si>
    <t>Hebanna....Is it true that people donate breast milk to new born infants with mothers that are in critical conditions or passed away after giving birth? 😳
And the hospital feeds the new infants that breast milk instead of formula?🤔</t>
  </si>
  <si>
    <t>1563512698155192325</t>
  </si>
  <si>
    <t>RT @SthembiD: Hebanna....Is it true that people donate breast milk to new born infants with mothers that are in critical conditions or pass…</t>
  </si>
  <si>
    <t>1563513663524585473</t>
  </si>
  <si>
    <t>1563513852733825025</t>
  </si>
  <si>
    <t>RT @RedHeadRunnerCA: I can't supply my baby enough milk &amp;amp; doesn't tolerate donated milk. Formula is 75% of her diet. Imagine my stress of n…</t>
  </si>
  <si>
    <t>1563515607475056644</t>
  </si>
  <si>
    <t>RT @Maedhbh1Mo: @EliseStefanik Let me guess...you're transitioning your child off formula and onto chocolate milk? https://t.co/avrEdSgK7o</t>
  </si>
  <si>
    <t>1563515823402397696</t>
  </si>
  <si>
    <t>1563518364617584640</t>
  </si>
  <si>
    <t>[$35.83]
Enfamil Infant Formula - Milk-based Baby Formula with Iron -
Source: Walmart API
Reason: availableOnline = true
🛒: https://t.co/wYQ1qSp79Y
09:26:09.9340 AM EDT #Ad
https://t.co/nclRH3ZCga</t>
  </si>
  <si>
    <t>1563519080568463361</t>
  </si>
  <si>
    <t>Baby Bottle Warmer for Breastmilk, Baby Milk and Formula, Baby Foood Heater with Realtime LCD Display, Auto-Off, BPA Free [HWNRMVA]
https://t.co/7D1GGNQdgr</t>
  </si>
  <si>
    <t>1563527634222362624</t>
  </si>
  <si>
    <t>1563530286343659521</t>
  </si>
  <si>
    <t>1563531876429488130</t>
  </si>
  <si>
    <t>1563533533012197385</t>
  </si>
  <si>
    <t>@bighit_enterta We can donate biscuits, chickpeas, dates, water bottle, formula,milk, pads and water proof tents or donate money to foundations.</t>
  </si>
  <si>
    <t>1563533593854775296</t>
  </si>
  <si>
    <t>o liverpool esta iluminado hoje e se deus quiser a minha mercedes amg petronas formula 1 team também, vamo pra cima britboys!!</t>
  </si>
  <si>
    <t>1563535196406038532</t>
  </si>
  <si>
    <t>1563535925967069186</t>
  </si>
  <si>
    <t>1563538815616135168</t>
  </si>
  <si>
    <t>The bottles have a uniquely-designed vent system that mimics #breastfeeding, and works as they suck the air out of the milk or formula to help eliminate #colic, #gas, and spit up. https://t.co/E3c8SU0vdE</t>
  </si>
  <si>
    <t>1563540879633453060</t>
  </si>
  <si>
    <t>1563542709939228672</t>
  </si>
  <si>
    <t>@Briaris1 Give her a milk supplements while your milk is still producing. It’s still formula based but it’s for breastfeeding mommas.</t>
  </si>
  <si>
    <t>1563542771599691779</t>
  </si>
  <si>
    <t>RT @LaRochePosayUSA: Before you dive in, make sure to apply a water-resistant sunscreen! 🏊
We recommend our #Anthelios Melt-In-Milk Sunscr…</t>
  </si>
  <si>
    <t>1563543398400737280</t>
  </si>
  <si>
    <t>RT @Smarti0302: @hasedrei @JamesMelville Everything Bill Gates has a hand in, is a controlled disaster. He wants us to eat fake meat and bu…</t>
  </si>
  <si>
    <t>1563546905501892618</t>
  </si>
  <si>
    <t>@marcuslemonis I wish for a new refrigerator,cause ours broke 4 months ago because of the flood. So I can store my breastmilk for my 6 month old baby. So she can have milk while I am working,because formula was so expensive. My salary is just exactly for our daily expenses. #KindnessWithMarcus</t>
  </si>
  <si>
    <t>1563549415008522240</t>
  </si>
  <si>
    <t>1563549930278756359</t>
  </si>
  <si>
    <t>Targeted marketing of commercial milk formula starts at pregnancy, undermining women’s confidence to breastfeed even before the baby is born. Birth environment &amp;amp; obstetrical practices that do not enable breastfeeding disempower &amp;amp; oppress mothers &amp;amp; babies even further. https://t.co/74icPv0RlQ</t>
  </si>
  <si>
    <t>1563550166053179394</t>
  </si>
  <si>
    <t>RT @CATCH_Tool: Targeted marketing of commercial milk formula starts at pregnancy, undermining women’s confidence to breastfeed even before…</t>
  </si>
  <si>
    <t>1563550283392684032</t>
  </si>
  <si>
    <t>1563552160989978624</t>
  </si>
  <si>
    <t>@ShawnteJamesMD It depends on what the feeds are. Is it mom’s milk or donor or preterm formula. Is it fortified, and to what level. I’d consider 150 full feeds if baby is growing and adjust to 160 if not. Also big diff Btwn 32 and 36!Signed, your friendly NICU RD.</t>
  </si>
  <si>
    <t>1563552955311108101</t>
  </si>
  <si>
    <t>@TheMouseAndMore It’s def not the formula for Blue Milk</t>
  </si>
  <si>
    <t>1563553974812155906</t>
  </si>
  <si>
    <t>1563556914289463297</t>
  </si>
  <si>
    <t>@natalie_needham In emergency you could try Nanny Goat's Milk formula it is much closer to breast milk than the cow's milk formulas. I used it from 6 months. https://t.co/LxkDtjsCWD</t>
  </si>
  <si>
    <t>1563559469216251908</t>
  </si>
  <si>
    <t>@clarelizabeth10 @cassie031598 @eddiejoe87 @JDBaldMan @thejstoobs Because when a war happens a baby formula shortage will happen and men can't breastfeed so baby's who can't have milk will starve to death. Are you stupid or do you want baby's to starve I really can't tell?</t>
  </si>
  <si>
    <t>1563560500843417606</t>
  </si>
  <si>
    <t>@therealToddRice @sgtrocky27 @LisaMarieBoothe Well shit prices are high. Women can barely get tampons or baby formula. Go try to get work on you car, car part are hard to get and the wait is long. Soon we'll be waiting in line for milk and bread. How can some people be so blind to what is going on in our country?</t>
  </si>
  <si>
    <t>1563564596543164416</t>
  </si>
  <si>
    <t>@natalie_needham Neocate is a fully hypoallergenic formula and a emergency-out of hours doc should be able to provide an emergency prescription for it based on need if your usual milk isn’t available - your child needs to be fed! Other than that, any paediatric unit should have stock</t>
  </si>
  <si>
    <t>1563565394103013383</t>
  </si>
  <si>
    <t>1563567835544449025</t>
  </si>
  <si>
    <t>1563568415872544768</t>
  </si>
  <si>
    <t>Portable Water Warmer, Milk Warmer for Breastmilk or Formula,14 Ounce Large Capacity, 9000mAh Battery Power - Up to 15h, Wire [IJ9CTOC]
https://t.co/RxrTX6LM86</t>
  </si>
  <si>
    <t>1563572103047442435</t>
  </si>
  <si>
    <t>@natalie_needham @smitajamdar I know switching formula can be problematic, but I have some of this (prescribed for my daughter who can't have animal milk or soya) if your son is over 6 months? I'm 90mins from Nottingham but happy to meet halfway? https://t.co/AgsQRnIBnA</t>
  </si>
  <si>
    <t>1563572541834158081</t>
  </si>
  <si>
    <t>@Briaris1 Yea just not as much as it was before, so what I do is whatever I pump if it doesn’t make a bottle , I mix it with that 360 Similac infant formula thats similar to breast milk and feed him it or you can also buy “mothers tea “ it helps I guess but I haven’t tried. It yet…</t>
  </si>
  <si>
    <t>1563572790074421249</t>
  </si>
  <si>
    <t>RT @Parkendlydia: @natalie_needham @smitajamdar I know switching formula can be problematic, but I have some of this (prescribed for my dau…</t>
  </si>
  <si>
    <t>1563572862614933504</t>
  </si>
  <si>
    <t>1563573994476867587</t>
  </si>
  <si>
    <t>1563574003314241536</t>
  </si>
  <si>
    <t>1563574015595147278</t>
  </si>
  <si>
    <t>1563574048478507009</t>
  </si>
  <si>
    <t>1563574080082628611</t>
  </si>
  <si>
    <t>1563574171673567233</t>
  </si>
  <si>
    <t>1563574194805190656</t>
  </si>
  <si>
    <t>1563574249914175488</t>
  </si>
  <si>
    <t>1563576856976035841</t>
  </si>
  <si>
    <t>1563579501740666881</t>
  </si>
  <si>
    <t>@natalie_needham https://t.co/L53Jc3FZV6</t>
  </si>
  <si>
    <t>1563580217595424768</t>
  </si>
  <si>
    <t>@enzarfx @Tia_ZohVT @LLemonSS @rlanglands1 @MattWalshBlog Do you have any scientific data to prove that breast milk is better than formula</t>
  </si>
  <si>
    <t>1563580943452946434</t>
  </si>
  <si>
    <t>1563580955683868679</t>
  </si>
  <si>
    <t>@maryxmaa It's a huge problem when breast milk isn't available for infants. I'm a nutritionist and we studied this in detail. It's so hard to chose alternatives bec there just isn't anything like breast milk. Formula milk is a shame for us to prescribe. It's not healthy for the baby.</t>
  </si>
  <si>
    <t>1563581320172687362</t>
  </si>
  <si>
    <t>1563581815642009603</t>
  </si>
  <si>
    <t>RT @BabyAidBrum: Our biggest needs this week are:
💛Nappies
💜Formula Milk 
Check out our wishlist linked below or drop us an email on hell…</t>
  </si>
  <si>
    <t>1563585057310142464</t>
  </si>
  <si>
    <t>@saani33 Bachoon ke liyay formula milk and medicines. Allah ap ko jaza e khair ata karey.</t>
  </si>
  <si>
    <t>1563587469144379392</t>
  </si>
  <si>
    <t>1563587901211914240</t>
  </si>
  <si>
    <t>1563589199629918209</t>
  </si>
  <si>
    <t>1563590964572143616</t>
  </si>
  <si>
    <t>@keywiwiwi @dwtO___O oh thats not… is it at least lacto free? milk for ppl isnt good for cats bec it might cause diarrhea. buy formula milk for kittens if ur mom insists on giving luna milk im sure its alright to give them everyday or almost everyday w that but u should ask around just in case</t>
  </si>
  <si>
    <t>1563592997614534658</t>
  </si>
  <si>
    <t>@weezard0f0z @cassie031598 @eddiejoe87 @JDBaldMan @thejstoobs The breast milk that a mother produces is unique and only comparable for her baby. Breastfeeding babies that aren’t your own is incredibly risky and is how diseases spread. That is why formula is so heavily regulated.</t>
  </si>
  <si>
    <t>1563593048025534467</t>
  </si>
  <si>
    <t>Burt's Bees Baby Organic Baby Formula, Infant Milk, Infant Formula with Iron, Milk-Based Powder with Vitamin D, Vitamin E, Vi [C1ZEVRW]
https://t.co/GxBw5o0e6L</t>
  </si>
  <si>
    <t>1563593763859009536</t>
  </si>
  <si>
    <t>RT @NVHealthRespon1: The truth is a study found that a small percentage of #COVID19 vaccine recipients experienced a brief reduction in bre…</t>
  </si>
  <si>
    <t>1563598152296710145</t>
  </si>
  <si>
    <t>Anthropologists discusses impact of baby formula shortage and milk sharing: https://t.co/or9coVQncf
#anthropology #formulashortage</t>
  </si>
  <si>
    <t>1563599716457521152</t>
  </si>
  <si>
    <t>Baby Bottle Warmer, EIVOTOR Bottle Steam 6-in-1 Double Bottle Baby Food Heater for Evenly Warm Breast Milk or Formula, LED Pa [TIZDYHM]
https://t.co/VStbqKaFYt</t>
  </si>
  <si>
    <t>1563599782295117824</t>
  </si>
  <si>
    <t>my baby has allergies &amp;amp; my doctor repeatedly fuck up his milk prescription. i now have no milk left AGAIN. i usually manage to sort it out but this time i can't &amp;amp; i've just had to walk round shops trying to find formula that's essentially going to poison him 🙃 #cmpa #allergies</t>
  </si>
  <si>
    <t>1563601598701416449</t>
  </si>
  <si>
    <t>Nutramigen Hypoallergenic Infant Formula From Enfamil - Lactose &amp;amp; Milk Free Formula - Ready to Use Liquid, 8 fl oz (6 count) [DBMTOAZ]
https://t.co/C4D836vT2T</t>
  </si>
  <si>
    <t>1563606205058400258</t>
  </si>
  <si>
    <t>1563611163312631808</t>
  </si>
  <si>
    <t>Im doing a program to become a lactation consultant (as if my bachelors wasn’t enough 😂😩) and the differences between breast milk and formula are absolutely insane. Like I knew breast milk was better but it’s shocking how much better it is</t>
  </si>
  <si>
    <t>1563617900866445312</t>
  </si>
  <si>
    <t>1563619819567534080</t>
  </si>
  <si>
    <t>1563624901545689090</t>
  </si>
  <si>
    <t>@life_ephemeral @vanvlietphd Sounds kind of like the “baby formula is just like breast milk” argument!</t>
  </si>
  <si>
    <t>1563627886023688192</t>
  </si>
  <si>
    <t>Idk what was in the milk in 2004 😭😭😭 but the baby formula was clearly different. https://t.co/BORwg1cxAK</t>
  </si>
  <si>
    <t>1563635366325796868</t>
  </si>
  <si>
    <t>1563638244792848385</t>
  </si>
  <si>
    <t>Amazon [$33.32]: Enfamil Nutramigen Hypoallergenic Baby Formula - Lactose Free Milk Powder, 12.6 ounce
🛍 https://t.co/mgFfIoRtoe
🛒 https://t.co/U5Tzu7baFq
(try 🛍 link first)
⏰ 16:23 #ad</t>
  </si>
  <si>
    <t>1563646696193609729</t>
  </si>
  <si>
    <t>@Erybodyh8sKRIS Depends on the formula. For watery/thin sunscreens, possibly. For @fancyfreehair Milk for Hair &amp;amp; Skin, no.
I mean....did we burn in Egypt? That's all we used. One application. Desert all day. Golden tans. No burning.</t>
  </si>
  <si>
    <t>1563648728405315586</t>
  </si>
  <si>
    <t>Amazon [$29.99]: Happy Baby Organics Infant Formula Milk Based Powder, Stage 1 Sensitive, 21 Ounce
🛍 https://t.co/BPrdNb23vl
🛒 https://t.co/oij46fdWmy
(try 🛍 link first)
⏰ 17:04 #ad</t>
  </si>
  <si>
    <t>1563651163488227339</t>
  </si>
  <si>
    <t>1563651327481286656</t>
  </si>
  <si>
    <t>1563651706109526018</t>
  </si>
  <si>
    <t>1563651830651158530</t>
  </si>
  <si>
    <t>1563652112801841154</t>
  </si>
  <si>
    <t>1563652122696192002</t>
  </si>
  <si>
    <t>1563652181139623938</t>
  </si>
  <si>
    <t>1563652183161155584</t>
  </si>
  <si>
    <t>1563652704244846592</t>
  </si>
  <si>
    <t>My baby been drinking straight breast milk for 2 days straight. No formula #breastfeedingwin</t>
  </si>
  <si>
    <t>1563652860910489602</t>
  </si>
  <si>
    <t>1563653547778101250</t>
  </si>
  <si>
    <t>1563653838615498753</t>
  </si>
  <si>
    <t>‘A survey of infant formula in China found contamination present in samples from 9 provinces. A review from Switzerland found that Cronobacter contamination is widespread with a prevalence of 3% to 30% in powdered milk products.’ #breastfeeding #bmscode  https://t.co/GqQm2YPrx1</t>
  </si>
  <si>
    <t>1563653896060678144</t>
  </si>
  <si>
    <t>1563654060330213376</t>
  </si>
  <si>
    <t>1563654446743257091</t>
  </si>
  <si>
    <t>1563655726823837698</t>
  </si>
  <si>
    <t>@__Faaiiiiittthh Them being on formula/breast milk makes life so easy lol</t>
  </si>
  <si>
    <t>1563656202839531520</t>
  </si>
  <si>
    <t>1563656746433929217</t>
  </si>
  <si>
    <t>1563658801672331265</t>
  </si>
  <si>
    <t>Amazon [$33.32]: Enfamil Nutramigen Hypoallergenic Baby Formula - Lactose Free Milk Powder, 12.6 ounce
🛍 https://t.co/mgFfIoRtoe
🛒 https://t.co/M0y05fUbp0
(try 🛍 link first)
⏰ 17:44 #ad</t>
  </si>
  <si>
    <t>1563659508882313228</t>
  </si>
  <si>
    <t>1563660136761020417</t>
  </si>
  <si>
    <t>1563660290604105728</t>
  </si>
  <si>
    <t>1563660555222753280</t>
  </si>
  <si>
    <t>@JuliePSmith1 Best to call it what it is: Self-inflicted formula supply problems caused by greed and malfeasance. There is no other reason why Abbot does not have a state of the art pharmaceutical-grade formula manufacturing plant.</t>
  </si>
  <si>
    <t>1563664144653602818</t>
  </si>
  <si>
    <t>1563665122249285633</t>
  </si>
  <si>
    <t>DC And DJ Dainja
“The Remix”
Feat. Camu Tao (RIP), Copywrite, Formula One, Glaciuz, Kashal-Tee, Leo, Nephilim, PST/Q, Seron &amp;amp; DJ Noize
Sweden import released on Milk Records
2001 https://t.co/F4iFCS4zIC</t>
  </si>
  <si>
    <t>1563667506044080129</t>
  </si>
  <si>
    <t>1563671297871286274</t>
  </si>
  <si>
    <t>Similac Pure Bliss Infant Formula, Modeled After Breast Milk, Non-GMO, 24.7 Oz [RJJC3YC]
https://t.co/o3pMcOTOCN</t>
  </si>
  <si>
    <t>1563671725384126467</t>
  </si>
  <si>
    <t>1563674020964433922</t>
  </si>
  <si>
    <t>@avtansa I'm not an Indian but back when I was borm formula was unavailable and my mum didn't have enough milk. So my grandma taught my mum to cook thin rice gruel and use it to dilute goat or cow milk. Goat or sheep  milk was preferred to cow as well, so there must be something to it.</t>
  </si>
  <si>
    <t>1563676388040871936</t>
  </si>
  <si>
    <t>Cow skin, chicken foot and salt beef soup with coconut milk and ocra... 
Nuh know where mi cousin dem find this formula but a the best soup mi ever eat</t>
  </si>
  <si>
    <t>1563676524892639232</t>
  </si>
  <si>
    <t>The Swiss company did commit to stop promoting infant formula in all countries for babies 0-6 months by the end of 2022. https://t.co/r87z2Ykq4F #marketing #branding</t>
  </si>
  <si>
    <t>1563677830331764736</t>
  </si>
  <si>
    <t>Happy Baby Organics Infant Formula, Milk Based Powder with Iron, Stage 1, 12 Ounce (Pack of 6) - Packaging May Vary [SYLSO2M]
https://t.co/j2ISDar329</t>
  </si>
  <si>
    <t>1563680702993801216</t>
  </si>
  <si>
    <t>1563682088422973441</t>
  </si>
  <si>
    <t>1563682502979588097</t>
  </si>
  <si>
    <t>1563688435675811840</t>
  </si>
  <si>
    <t>1563689430535118849</t>
  </si>
  <si>
    <t>1563696602648281090</t>
  </si>
  <si>
    <t>[$35.83]
Enfamil Infant Formula - Milk-based Baby Formula with Iron -
Source: Walmart API
Reason: availableOnline = true
🛒: https://t.co/wYQ1qSGIyy
09:14:25.6980 PM EDT #Ad
https://t.co/nclRH4hdEK</t>
  </si>
  <si>
    <t>1563696871238815745</t>
  </si>
  <si>
    <t>1563703576035299329</t>
  </si>
  <si>
    <t>1563704142287310856</t>
  </si>
  <si>
    <t>1563704898201554944</t>
  </si>
  <si>
    <t>@EliseStefanik Christ I just saw your kid will be a year old in a few days...so you are even lying with the oicbyou posted! A year old baby should be drinking water, and whole milk...a little juice.  Not formula.</t>
  </si>
  <si>
    <t>1563708187127136257</t>
  </si>
  <si>
    <t>1563711916010356737</t>
  </si>
  <si>
    <t>RT @AssaadRazzouk: Latest: Microplastics found in human blood for 1st time
They’re already confirmed in the placenta, newborns, breast mil…</t>
  </si>
  <si>
    <t>1563713041853583361</t>
  </si>
  <si>
    <t>@natalie_needham @SueSuzieq4 I saw it’s for sale in Australia. I’ll be travelling to the UK in 3 weeks. Let me know if I can help: https://t.co/cmAk6W5q4l</t>
  </si>
  <si>
    <t>1563715031610470400</t>
  </si>
  <si>
    <t>1563720217301237760</t>
  </si>
  <si>
    <t>Amazon [$31.12]: Enfamil Nutramigen Hypoallergenic Baby Formula - Lactose Free Milk Powder, 12.6 ounce
🛍 https://t.co/mgFfIoRtoe
🛒 https://t.co/izM6VxXIFm
(try 🛍 link first)
⏰ 21:48 #ad</t>
  </si>
  <si>
    <t>1563729314948038657</t>
  </si>
  <si>
    <t>#Swiss food giant #Nestlé is launching #KitKatV, a plant-based version of one of the world's most popular chocolate bars next week across 15 European countries and the #UK. The #KitKat vegan version uses a rice-based formula as a milk substitute, reports @washpost … https://t.co/nIxQxgtZDh</t>
  </si>
  <si>
    <t>1563730512010772480</t>
  </si>
  <si>
    <t>@karanbirtinna If he could turn water into wine, anything the baby Jes🍼s wants, maybe baby milk formula 🤔</t>
  </si>
  <si>
    <t>1563732537494884354</t>
  </si>
  <si>
    <t>@Adv_pcsharma @RailwaySeva Not yet, they are saying we don't have pantry in the train. The milk I had carried has expired. I told them pls give me either hot milk or just hot water so that I can mix with formula feed but...</t>
  </si>
  <si>
    <t>1563733909699203072</t>
  </si>
  <si>
    <t>@CATCH_Tool This study shows that the prevalent use of ultra-processed commercial milk formula by pregnant women is associated with beliefs and social norm which mirrors marketing messages and approaches employed by the industry. 
https://t.co/bIO1Yp29s7</t>
  </si>
  <si>
    <t>1563743728413573120</t>
  </si>
  <si>
    <t>Burt's Bees Baby Organic Baby Formula, Ultra Gentle Formula, Easy To Digest, Infant Formula with Iron, Milk-Based Powder with [8JVPYHD]
https://t.co/YWOpzzx8dY</t>
  </si>
  <si>
    <t>1563745414507102209</t>
  </si>
  <si>
    <t>1563747242904678401</t>
  </si>
  <si>
    <t>RT @MathisenRoger: @CATCH_Tool This study shows that the prevalent use of ultra-processed commercial milk formula by pregnant women is asso…</t>
  </si>
  <si>
    <t>1563748776803803136</t>
  </si>
  <si>
    <t>Baby's Brew Portable Bottle Warmer Pro - Milk Warmers for Breastmilk or Formula, Leak-Proof Design, Travel-Friendly, Cordless [6WQIZGU]
https://t.co/Br2jIkCSCu</t>
  </si>
  <si>
    <t>1563750321045868544</t>
  </si>
  <si>
    <t>Enfamil Ready to Feed Premature Baby Formula Milk, 2 Fluid Ounce (48 count), High Protein 24 Calorie [UYOSQ1Y]
https://t.co/kERBViiSuo</t>
  </si>
  <si>
    <t>1563750324535545857</t>
  </si>
  <si>
    <t>Enfamil NeuroPro Infant Formula - Brain Building Nutrition Inspired by Breast Milk - Powder Refill Box, 31.4 oz (Pack of 8) [WTMIE5M]
https://t.co/5OIahTbGdq</t>
  </si>
  <si>
    <t>1563756473318260740</t>
  </si>
  <si>
    <t>@CurekaShop 
Sorry to say,But your support system is one of the biggest bad support system.
Placed formula milk on 17th august and still waiting for dispatch details.
Tried to connect with your team and they are not responding on call/sms.
This kind of response on prepaid order?</t>
  </si>
  <si>
    <t>1563756862964580353</t>
  </si>
  <si>
    <t>Similac 360 Total Care Infant Formula, with 5 HMO Prebiotics, Our Closest Formula to Breast Milk, Non-GMO, Baby Formula, Read [FGSUX6P]
https://t.co/k9IrSmHOpU https://t.co/Rae49fNvEJ</t>
  </si>
  <si>
    <t>1563758478837047296</t>
  </si>
  <si>
    <t>@clarelizabeth10 @cassie031598 @eddiejoe87 @JDBaldMan @thejstoobs Before baby formula existed twins didn't exist according to you because it's impossible for a woman to produce milk for multiple babies?</t>
  </si>
  <si>
    <t>1563763250981773312</t>
  </si>
  <si>
    <t>1563766304590376960</t>
  </si>
  <si>
    <t>1563767656456794112</t>
  </si>
  <si>
    <t>@egel34 @BenDooley8 I like apps and have my own team member that is a specialist in IT. The end goal has been more milk from less cows giving better farmer wellbeing it’s a winning formula. https://t.co/iAQ2fct3gI</t>
  </si>
  <si>
    <t>1563769772914925570</t>
  </si>
  <si>
    <t>Amazon [$31.12]: Enfamil Nutramigen Hypoallergenic Baby Formula - Lactose Free Milk Powder, 12.6 ounce
🛍 https://t.co/mgFfIoRtoe
🛒 https://t.co/l7vjkT2AAn
(try 🛍 link first)
⏰ 01:05 #ad</t>
  </si>
  <si>
    <t>1563771999255920640</t>
  </si>
  <si>
    <t>Please don't forget to send food for infants such as cereals formula milk, other soft foods, and diapers etc</t>
  </si>
  <si>
    <t>1563772251127746560</t>
  </si>
  <si>
    <t>1563775976936509442</t>
  </si>
  <si>
    <t>Amazon [$179.94]: Pure Bliss by Similac Infant Formula, Modeled After Breast Milk, Non-GMO Baby Formula, 24.7 ounces, (Pack of 6)
🛍 https://t.co/HpVHWmyRFe
🛒 https://t.co/hnvl66so0n
(try 🛍 link first)
⏰ 01:30 #ad</t>
  </si>
  <si>
    <t>1563777605580382208</t>
  </si>
  <si>
    <t>On god smelt like my grandma’s diabetic formula milk</t>
  </si>
  <si>
    <t>1563778179298459649</t>
  </si>
  <si>
    <t>Women and children are commonly the bigger victims of any segment of society during a catastrophe. Those engaged with relief work are requested to prioritize/include sanitary pads, common medicines, formula milk and nutrition bars in their packages.
#FloodsInPakistan https://t.co/SYiUT4QlPY</t>
  </si>
  <si>
    <t>1563778339332149248</t>
  </si>
  <si>
    <t>Accmor Baby Milk Powder Formula Dispenser, Non-Spill Rotating Four-Compartment Formula Dispenser and Snack Storage Container [SHPUBNM]
https://t.co/Va7JyMK5l0</t>
  </si>
  <si>
    <t>1563781494950215684</t>
  </si>
  <si>
    <t>@natalie_needham My son was on this formula. He had terrible &amp;amp; horrible smelling  wind which could clear rooms. We eventually swapped to goats milk which he tolerated very well. Hope you get what you need.</t>
  </si>
  <si>
    <t>1563793913718218754</t>
  </si>
  <si>
    <t>@politvidchannel Funny, the Rasmussen polls, which are the most highly regarded in this country, has an overall average of House candidates D 38 R 56 and undecided 6.  Go buy eggs and milk and then try to find baby formula. Then come back here and tell us how you're voting.  🤣🤣🤣</t>
  </si>
  <si>
    <t>1563795056733069314</t>
  </si>
  <si>
    <t>RT @ChrisSmalling: Without specialist care and milk formula what hope of the #KiliCREWElephants surviving? Why has @TzTawa put these precio…</t>
  </si>
  <si>
    <t>1563795846784851968</t>
  </si>
  <si>
    <t>Medicines, oral rehydrating solutions, dry food items , diapers and baby foods (formula milk and cereals) are needed in more quantities. I have done as much as i could but please visit relief camps &amp;amp; provide these items . 
Inbox me if you need any guidance.</t>
  </si>
  <si>
    <t>1563797484157243393</t>
  </si>
  <si>
    <t>RT @JulesBishop9: @politvidchannel Funny, the Rasmussen polls, which are the most highly regarded in this country, has an overall average o…</t>
  </si>
  <si>
    <t>1563798712769323008</t>
  </si>
  <si>
    <t>This morning I fed poddy calves milk formula. The bags the smell and urgent pull of a young calf haven’t changed since I was hand reading them in the 1980’s https://t.co/7UyyugO0nP</t>
  </si>
  <si>
    <t>1563801199098433542</t>
  </si>
  <si>
    <t>1563803008282271745</t>
  </si>
  <si>
    <t>Simple formula is suppose 3 logo ke liye banani hai to approx 1.5 cup paani aur utna hi milk measured usi cup se jisme serve karni hai. Chai patti colour aur smell ke hisaab se daal do, zyada ho bhi jaye to jaldi band kar do gas, spoon is always helpful to taste. Try karna. 😎😎 https://t.co/UATB58hzck</t>
  </si>
  <si>
    <t>1563803900318081024</t>
  </si>
  <si>
    <t>@ranzcog Are you being fooled? https://t.co/DsJAbTe3kd</t>
  </si>
  <si>
    <t>1563804875279851520</t>
  </si>
  <si>
    <t>1563806215104352258</t>
  </si>
  <si>
    <t>1563808658034761729</t>
  </si>
  <si>
    <t>Enfamil NeuroPro Baby Formula, Brain and Immune Support with DHA, Iron and Prebiotics, Infant Formula Inspired by Breast Milk [EJJ3NKK]
https://t.co/nU8qKDfHLg https://t.co/DIKqRUQdcm</t>
  </si>
  <si>
    <t>1563813907101351937</t>
  </si>
  <si>
    <t>Acute Malnutrition has become a likely crude reality for 1.5 million #children in #Somalia.
But the cure is simple: special milk formula &amp;amp; high-nutrient peanut paste. It saved Abshir's* &amp;amp; Nuur's* lives &amp;amp; can save a million others.
Help us achieve it 👉🏻https://t.co/QiVlosXBEP https://t.co/KKrhrr7r4u</t>
  </si>
  <si>
    <t>1563821043835633664</t>
  </si>
  <si>
    <t>RT @save_children: Acute Malnutrition has become a likely crude reality for 1.5 million #children in #Somalia.
But the cure is simple: spe…</t>
  </si>
  <si>
    <t>1563823639207739402</t>
  </si>
  <si>
    <t>Enfamil NeuroPro Baby Formula, Brain and Immune Support with DHA, Iron and Prebiotics, Infant Formula Inspired by Breast Milk [1LMMOZR]
https://t.co/ZnMhqUqdSB</t>
  </si>
  <si>
    <t>1563824756398374912</t>
  </si>
  <si>
    <t>Tents/plastic sheeting for shelter.
Dry food ready to eat items. No dry rations. Ppl don't have fuel or places to cook.
First aid supplies: antibiotics, antiseptics, anti viral, anti bacterial bandages, ors packets, Panadol.
Blankets for makeshift shelters
Baby milk formula</t>
  </si>
  <si>
    <t>1563826023111819264</t>
  </si>
  <si>
    <t>Similac 360 Total Care Infant Formula, with 5 HMO Prebiotics, Our Closest Formula to Breast Milk, Non-GMO, Baby Formula Powde [MIAA3A5]
https://t.co/CNErGw8ltC https://t.co/gdWj9OuaHi</t>
  </si>
  <si>
    <t>1563835373238865921</t>
  </si>
  <si>
    <t>Amazon [$31.12]: Enfamil Nutramigen Hypoallergenic Baby Formula - Lactose Free Milk Powder, 12.6 ounce
🛍 https://t.co/mgFfIoRtoe
🛒 https://t.co/Ddmi9MjFBj
(try 🛍 link first)
⏰ 05:26 #ad</t>
  </si>
  <si>
    <t>1563837777439035393</t>
  </si>
  <si>
    <t>@Owishemwe @MujuziEmmaK What about the milk formula price?</t>
  </si>
  <si>
    <t>1563837853922123776</t>
  </si>
  <si>
    <t>The milk formula price? https://t.co/CfFAqZmRwm</t>
  </si>
  <si>
    <t>1563838708272463872</t>
  </si>
  <si>
    <t>All donations are to be in kind. No cash payments. Need based assessment shows the following items are required 
Toothpaste
Toothbrush
Clothes
Shoes
Blankets
Bedding
Pillows
Soaps
Detergents
Surf
Shampoo
Sanitary pads
Biscuits
Juices
Baby Formula Milk
Water purifier tablets</t>
  </si>
  <si>
    <t>1563842083256926210</t>
  </si>
  <si>
    <t>Nutramigen Hypoallergenic Infant Formula From Enfamil - Lactose &amp;amp; Milk Free Formula - Ready to Use Liquid, 8 fl oz (6 count) [M85WWPG]
https://t.co/SFDhWQundC https://t.co/Sw85h7Xdte</t>
  </si>
  <si>
    <t>1563842976098537474</t>
  </si>
  <si>
    <t>@natalie_needham @catherineroyuk I think it’s the law since 2019 or 2020 that formula contains omega 3 &amp;amp; that’d be mostly found in fish oil. This is a milk addressing cow milk allergy but it would have everything else in it… Any chance you see a pediatrician? Mine was the one with the best knowledge on formula.</t>
  </si>
  <si>
    <t>1563846209571540993</t>
  </si>
  <si>
    <t>1563850080225992706</t>
  </si>
  <si>
    <t>@caesararum you can still use formula after 1yr,as a supplement. Just thin it with water or fat free (yes I know) milk.</t>
  </si>
  <si>
    <t>1563851499377246213</t>
  </si>
  <si>
    <t>1563853078402564098</t>
  </si>
  <si>
    <t>1563855446695460864</t>
  </si>
  <si>
    <t>PetAg KMR Kitten Milk Replacer Powder - Prebiotics and Probiotics - Newborn to Six Weeks - Kitten Formula [G90V9TL]
https://t.co/HiMEEr6ZjX</t>
  </si>
  <si>
    <t>1563856897685463040</t>
  </si>
  <si>
    <t>RT @ehtisham169: All donations are to be in kind. No cash payments. Need based assessment shows the following items are required 
Toothpast…</t>
  </si>
  <si>
    <t>1563857265064558594</t>
  </si>
  <si>
    <t>1563857360472473601</t>
  </si>
  <si>
    <t>1563857681714221056</t>
  </si>
  <si>
    <t>1563857840489611265</t>
  </si>
  <si>
    <t>1563860842390634499</t>
  </si>
  <si>
    <t>1563865956165763073</t>
  </si>
  <si>
    <t>@emlynevan @DwrCymru Didn’t nestle tell the native Africans years ago that breastfeeding was bd and flogged them loads of formula milk, learnt that on a course in coleg y drindod.</t>
  </si>
  <si>
    <t>1563868492507529217</t>
  </si>
  <si>
    <t>1563868588225826819</t>
  </si>
  <si>
    <t>Artificial milk formula industry is a 56 billion dollar one-“This industry growth is linked to exploitative, aggressive, and misleading infant formula marketing practices that negatively impact decisions about infant feeding and have eroded breastfeeding.. https://t.co/FpjqIG4M4G</t>
  </si>
  <si>
    <t>1563869813356781569</t>
  </si>
  <si>
    <t>1563870160871882759</t>
  </si>
  <si>
    <t>1563870172154417153</t>
  </si>
  <si>
    <t>1563870277192531968</t>
  </si>
  <si>
    <t>1563870608852717569</t>
  </si>
  <si>
    <t>1563870925464170496</t>
  </si>
  <si>
    <t>1563871106838286337</t>
  </si>
  <si>
    <t>1563873378779512834</t>
  </si>
  <si>
    <t>1563874986682621954</t>
  </si>
  <si>
    <t>@liquiddahang @shawnmpatterson @POTUS Oh and your president is doing such a great job. So much better than president Trump that we're paying almost $5 a gallon for gas that we can't afford even milk for our children we have to fight for formula Russia wants to kill us there's a war going on between them and Ukraine</t>
  </si>
  <si>
    <t>1563875057906208770</t>
  </si>
  <si>
    <t>Sanitary pads
Biscuits
Juices
Baby Formula Milk
Water purifier tablets
Water bottles
Mosquito repellants/lotions/Sprays
Mosquito nets
Tents
These items have been assessed to be required for 2500 displaced people of peshawar [ via @ehtisham169 ] 
 #KPFloodReliefOperations</t>
  </si>
  <si>
    <t>1563877462169513984</t>
  </si>
  <si>
    <t>RT @MrUnknwn_: Sanitary pads
Biscuits
Juices
Baby Formula Milk
Water purifier tablets
Water bottles
Mosquito repellants/lotions/Sprays
Mosq…</t>
  </si>
  <si>
    <t>1563879211760230401</t>
  </si>
  <si>
    <t>@YogiVi42 Ehhh I could see how someone thinks so. But a lot of babies won’t drink formula. I had 2 and both only wanted breast milk. Lots of pumping and feeding.</t>
  </si>
  <si>
    <t>1563879579865022465</t>
  </si>
  <si>
    <t>1563879948817154048</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</si>
  <si>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https://t.co/QO2YFJhXE1</t>
  </si>
  <si>
    <t>1563879990827094016</t>
  </si>
  <si>
    <t>RT @goldmemorie: já que o lewis hamilton saiu da corrida, automaticamente a fórmula hamilton não tem mais importância pra mim hoje</t>
  </si>
  <si>
    <t>1563880002587852800</t>
  </si>
  <si>
    <t>@HainesSalmons @GreenleeGazette @ScottAdamsSays Diminished the accuracy of the 2020 census, dismantled financial protections 4 retirement savings, removed millions from FFCRA, rewrote the NAFTA to exclude Canadian milk imports leading to the baby formula shortage.  His own national address  takes the stock market by 1k pts</t>
  </si>
  <si>
    <t>1563880349385498626</t>
  </si>
  <si>
    <t>I thought it was butter 🧈 too….change the baby formula or go back to breast milk 🤷🏾 https://t.co/1tPQTrU2WW</t>
  </si>
  <si>
    <t>1563880800197779456</t>
  </si>
  <si>
    <t>1563881334648578051</t>
  </si>
  <si>
    <t>1563885397939208194</t>
  </si>
  <si>
    <t>Baby Bottle Warmer for Breastmilk, Baby Milk and Formula, Baby Foood Heater with Realtime LCD Display, Auto-Off, BPA Free [HKSPYMN]
https://t.co/M1bF3QFeWt</t>
  </si>
  <si>
    <t>1563887892627279873</t>
  </si>
  <si>
    <t>MILK Makeup Lip and Cheek Tint - Pigmented Cream Stick - Natural Vegan Formula - .21oz (PERK-Shimmery Coral) [PPAME8H]
https://t.co/VjvR1h30VY</t>
  </si>
  <si>
    <t>1563889006013779969</t>
  </si>
  <si>
    <t>1563889458532990979</t>
  </si>
  <si>
    <t>"Freedom Kolb, executive director of Indianapolis-based The Milk Bank, said the national formula shortage has resulted in an 89% surge in demand for the organization’s #breastmilk in the past month and a 200% increase in medical relief requests."
https://t.co/6WkcHzyPd0</t>
  </si>
  <si>
    <t>1563889606340255746</t>
  </si>
  <si>
    <t>1563890142166794247</t>
  </si>
  <si>
    <t>Liver Cleanse Detox &amp;amp; Repair Formula | Quality Liver Support Supplement with Milk Thistle &amp;amp; Silymarin +5 Extra Liver Health I [GBKPUGD]
https://t.co/kSQLj6p4w4</t>
  </si>
  <si>
    <t>1563892482647425024</t>
  </si>
  <si>
    <t>1563892665523048454</t>
  </si>
  <si>
    <t>it’s not mom shaming to say that human milk is better than formula. a lotta y’all just like can’t face facts and call anything that challenges your way of doing things “mom shaming”.</t>
  </si>
  <si>
    <t>1563893512688394241</t>
  </si>
  <si>
    <t>Breastfeeding for 8 yrs now. Hubby was able to save 100,000 a year for not buying formula milk, meds and doctor's fees as the kids are all healthy. He should give me that cash with compounding interest.🤣
https://t.co/zapEbcVXP2</t>
  </si>
  <si>
    <t>1563893795669905408</t>
  </si>
  <si>
    <t>TMI time but I don’t care. It’s taken about a week but baby girl is finally lacking on to the boob for some milk and you have no idea how much this pleases me! She keeps stressing herself out with it so we end up topping up with formula but this is a huge jump from before!</t>
  </si>
  <si>
    <t>1563893971499290624</t>
  </si>
  <si>
    <t>1563894975468797957</t>
  </si>
  <si>
    <t>@natalie_needham @cherylcorless41 There is formula goats' milk in Sainsbury's for babies who have milk allergies.</t>
  </si>
  <si>
    <t>1563895477094989824</t>
  </si>
  <si>
    <t>perdi uma hora preciosa da minha manhã vendo essa merda de corrida, vai se fuder fórmula 1 nem é esporte</t>
  </si>
  <si>
    <t>1563895679944105984</t>
  </si>
  <si>
    <t>1563897050231705601</t>
  </si>
  <si>
    <t>Amazon [$179.94]: Pure Bliss by Similac Infant Formula, Modeled After Breast Milk, Non-GMO Baby Formula, 24.7 ounces, (Pack of 6)
🛍 https://t.co/HpVHWmyRFe
🛒 https://t.co/o90Nasal2Z
(try 🛍 link first)
⏰ 09:31 #ad</t>
  </si>
  <si>
    <t>1563897737644544002</t>
  </si>
  <si>
    <t>@foragethefacts @nycexpatmom My husband journey started with Baby Formula-7 years ago. He dug into it and couldn’t believe what the FDA approved for INFANTS. He then went on reading a lot about nutrition. He reads every label. We use Ghee Butter, Coconut or Avocado Oil. We eat a lot of eggs. And raw milk 😂</t>
  </si>
  <si>
    <t>1563898012296007681</t>
  </si>
  <si>
    <t>Burabi Pink Baby Formula Milk Powder Storage Dispenser for Travel Stackable Portable 3-Compartments No Spilling [L6K63WI]
https://t.co/08opk9F1N7</t>
  </si>
  <si>
    <t>1563898128184516612</t>
  </si>
  <si>
    <t>1563899268674605060</t>
  </si>
  <si>
    <t>Walmart [$29.97]: Pure Bliss by Similac Infant Formula, Modeled After Breast Milk, Non-GMO Baby Formula, 24.7 ounces, 4 Count
More options (ship): https://t.co/foTLhQ6DOy
More options (pickup): https://t.co/pJ4GeSW0e3
🛍 https://t.co/0unXT2VmSS
⏰ 09:40:05 #ad https://t.co/S1J0AlsV3x</t>
  </si>
  <si>
    <t>1563903600958418944</t>
  </si>
  <si>
    <t>@RadhaSissy I have a formula and you give milk after 6 month treatment 100% safe</t>
  </si>
  <si>
    <t>1563903607367507968</t>
  </si>
  <si>
    <t>1563904131064119298</t>
  </si>
  <si>
    <t>1563905438495768582</t>
  </si>
  <si>
    <t>1563906801220943877</t>
  </si>
  <si>
    <t>1563906888294715395</t>
  </si>
  <si>
    <t>1563908293109628928</t>
  </si>
  <si>
    <t>Walmart [$29.97]: Pure Bliss by Similac Infant Formula, Modeled After Breast Milk, Non-GMO Baby Formula, 24.7 ounces
More options (ship): https://t.co/foTLhQ6DOy
More options (pickup): https://t.co/pJ4GeSW0e3
🛍 https://t.co/ycIaI5scY3
⏰ 10:15:56 #ad https://t.co/PBK6agQGEa</t>
  </si>
  <si>
    <t>1563909306646466563</t>
  </si>
  <si>
    <t>1563912272271081472</t>
  </si>
  <si>
    <t>Amazon [$33.32]: Enfamil Nutramigen Hypoallergenic Baby Formula - Lactose Free Milk Powder, 12.6 ounce
🛍 https://t.co/mgFfIoRtoe
🛒 https://t.co/xSzUKF6zGb
(try 🛍 link first)
⏰ 10:31 #ad</t>
  </si>
  <si>
    <t>1563912332606316546</t>
  </si>
  <si>
    <t>@Khtn_Salma @ZafarJdc From what I've witnessed in non-emergency situations, mothers become easily frustrated with breastfeeding for multiple reasons. I agree it's far better than formula milk, especially without access to clean water, but I think people should be given alternative options just in case</t>
  </si>
  <si>
    <t>1563912434829631489</t>
  </si>
  <si>
    <t>1563913037878161409</t>
  </si>
  <si>
    <t>@SkinCareBully not they tryna steal the donkey milk formula</t>
  </si>
  <si>
    <t>1563913223405019139</t>
  </si>
  <si>
    <t>RT @theebadgalamari: @SkinCareBully not they tryna steal the donkey milk formula</t>
  </si>
  <si>
    <t>1563913945999585282</t>
  </si>
  <si>
    <t>Similac 360 Total Care Infant Formula, with 5 HMO Prebiotics, Our Closest Formula to Breast Milk, Non-GMO, Baby Formula Powde [46J7ENB]
https://t.co/EFDXpy6EXD https://t.co/2l0k2A4JzD</t>
  </si>
  <si>
    <t>1563916566181208064</t>
  </si>
  <si>
    <t>With the @NHSHealthyStart scheme, you could be entitled to weekly support towards:
🥦 Vegetables
🍎 Fruit
🥛 Milk
🍼 Infant formula milk
🥫 Pulses
💊 Healthy Start vitamins
Could you be eligible? Find out and apply online today: https://t.co/Rpo5vA4N2Q https://t.co/Cj8NNGxbRw</t>
  </si>
  <si>
    <t>1563918751195611143</t>
  </si>
  <si>
    <t>moms help
julia doesn’t like cows milk at all. not in a bottle, in a straw cup, warmed up, mixed w 50/50 formula, i’ve tried everything i can think of she just doesn’t like the taste
suggestions?</t>
  </si>
  <si>
    <t>1563925753640747010</t>
  </si>
  <si>
    <t>Love &amp;amp; Care Gentle Baby Formula Milk-Based Powder with Iron, 21.5 Ounce [6NZYEZJ]
https://t.co/r8KxTgVGN6</t>
  </si>
  <si>
    <t>1563926406857461760</t>
  </si>
  <si>
    <t>1563927769846890496</t>
  </si>
  <si>
    <t>Enfamil Ready to Feed Premature Baby Formula Milk, 2 Fluid Ounce (48 count), High Protein 24 Calorie [YAKLJP7]
https://t.co/zoPe295bmq https://t.co/fqn8ejnZRC</t>
  </si>
  <si>
    <t>1563929253376319488</t>
  </si>
  <si>
    <t>1563930147555770368</t>
  </si>
  <si>
    <t>1563930742392066048</t>
  </si>
  <si>
    <t>1563930763380285440</t>
  </si>
  <si>
    <t>Formula will never mimic the benefits of breast milk.
Mother nature has had millions of years to perfect this.
Formula should be reserved for when you've exhausted all other options. https://t.co/M2YYOUV4r9</t>
  </si>
  <si>
    <t>1563934436944666624</t>
  </si>
  <si>
    <t>If your baby or child seems to be having reactions to breast milk, formula, or cow's milk, they could have a cow's milk allergy or lactose intolerance.   https://t.co/OdjBlOYMvP</t>
  </si>
  <si>
    <t>1563935307136991237</t>
  </si>
  <si>
    <t>@Damian_Roland @RCPCHtweets @AssocPEM Formula milk prices big worry, are parents going to dilute down to make tins last longer? If no power how do you use steam sterilisers etc? Need to be on the watch out for the consequences of these in ED</t>
  </si>
  <si>
    <t>1563937716491927554</t>
  </si>
  <si>
    <t>1563938034436939776</t>
  </si>
  <si>
    <t>1563938421869010944</t>
  </si>
  <si>
    <t>1563938655244361729</t>
  </si>
  <si>
    <t>Picky eaters tend to stem from the fact that they were fed giant bottles of formula/milk, leaving no room for hunger. 
One would eat anything if hungry, same holds true for babies. 
Breastmilk is fast digestible/lower in quantity = hungry babies, easily open to try new foods.</t>
  </si>
  <si>
    <t>1563938759141384192</t>
  </si>
  <si>
    <t>@ViralNewsNYC @BoSnerdley Bill gates gives lecture on viruses are great tool to stop over population theres a plague invested IN fake meat food prosessing plants destroyed invested IN artificial breast milk theres a baby formula shortage YES AMERICA IS THAT STUPID its all a consequence https://t.co/UvPkpZazkJ</t>
  </si>
  <si>
    <t>1563939223555776514</t>
  </si>
  <si>
    <t>1563939248171933696</t>
  </si>
  <si>
    <t>@afanananas essentially the types of microbes in ur gut change based on things like diet. when ur young u drink milk or formula and they have little milk sugars that need a type of bacteria called bifidobacteria to break them down</t>
  </si>
  <si>
    <t>1563939503298883584</t>
  </si>
  <si>
    <t>@afanananas however when u move off milk/formula and move to solid food u begin eating complex carbs so bacteroidetes, which feed on complex carbs/sugars, then grow in ur gut so u can digest other foods, and bifidobacteria is no longer needed bc no more milk sugars</t>
  </si>
  <si>
    <t>1563942381333921792</t>
  </si>
  <si>
    <t>RT @HNYPartnership: With the @NHSHealthyStart scheme, you could be entitled to weekly support towards:
🥦 Vegetables
🍎 Fruit
🥛 Milk
🍼 Infan…</t>
  </si>
  <si>
    <t>1563946586539016196</t>
  </si>
  <si>
    <t>1563951940031188995</t>
  </si>
  <si>
    <t>RT @_DreadZeppelin: I thought it was butter 🧈 too….change the baby formula or go back to breast milk 🤷🏾</t>
  </si>
  <si>
    <t>1563952123779452932</t>
  </si>
  <si>
    <t>@univ_mind_ Yes I agree wholeheartedly with older kids. My tweet was focusing on very young babies between 6m-18m that potentially haven't tasted many of the sugary foods, but get satisfied from big bottles of milk/formula.</t>
  </si>
  <si>
    <t>1563952627271991296</t>
  </si>
  <si>
    <t>All infants in the relief camps were provided with milk formula and feeding bottles by District Administration today۔ https://t.co/OOawVTvLlu</t>
  </si>
  <si>
    <t>1563953319793532930</t>
  </si>
  <si>
    <t>1563953415843192833</t>
  </si>
  <si>
    <t>RT @nwob0t: In the 1970s Nestle killed hundreds of thousands of children in developing countries by promoting infant formula over breast mi…</t>
  </si>
  <si>
    <t>1563953810699157505</t>
  </si>
  <si>
    <t>1563955389749760004</t>
  </si>
  <si>
    <t>1563955702611058688</t>
  </si>
  <si>
    <t>1563955858010161156</t>
  </si>
  <si>
    <t>Amazon [$29.99]: Happy Baby Organics Infant Formula Milk Based Powder, Stage 1 Sensitive, 21 Ounce
🛍 https://t.co/BPrdNb23vl
🛒 https://t.co/ApNrJsMUnj
(try 🛍 link first)
⏰ 13:25 #ad</t>
  </si>
  <si>
    <t>1563956408344723456</t>
  </si>
  <si>
    <t>1563956806979915781</t>
  </si>
  <si>
    <t>1563957342865358848</t>
  </si>
  <si>
    <t>1563957375127674881</t>
  </si>
  <si>
    <t>1563958834288279552</t>
  </si>
  <si>
    <t>Baby Formula Dispenser, Portable Milk Powder Dispenser Container with Carry Handle and Scoop, Non-Spill Baby Snack Storage Co [LRZQZ9F]
https://t.co/im64qijcTL</t>
  </si>
  <si>
    <t>1563958935018946560</t>
  </si>
  <si>
    <t>1563959469788303370</t>
  </si>
  <si>
    <t>1563960171969351683</t>
  </si>
  <si>
    <t>1563960808513708033</t>
  </si>
  <si>
    <t>@MenacingWinds // i.. didn’t think so? you can buy a baby milk formula ??</t>
  </si>
  <si>
    <t>1563960849483632640</t>
  </si>
  <si>
    <t>1563960987568439297</t>
  </si>
  <si>
    <t>After having to talk to the pedi about H screaming for hours in the evening and switching him to only chest milk instead of formula, my mom reminded me that I had iron intolerance as an infant…and Z’s mother said the same thing about him today. Poor little H ☹️ he’s better now!</t>
  </si>
  <si>
    <t>1563961055428108289</t>
  </si>
  <si>
    <t>1563961113674383361</t>
  </si>
  <si>
    <t>1563963390233550850</t>
  </si>
  <si>
    <t>1563963536849633286</t>
  </si>
  <si>
    <t>Amazon [$29.99]: Happy Baby Organics Infant Formula, Milk Based Powder with Iron Stage 1, 21 Ounce (Pack of 1) packaging may vary
🛍 https://t.co/y9Wyz5BCYf
🛒 https://t.co/47X4Msh9u3
(try 🛍 link first)
⏰ 13:55 #ad</t>
  </si>
  <si>
    <t>1563963623982104578</t>
  </si>
  <si>
    <t>1563967567789703169</t>
  </si>
  <si>
    <t>1563967675839041541</t>
  </si>
  <si>
    <t>1563968025195315201</t>
  </si>
  <si>
    <t>@Ang3l_Kn1ght5 Def milk or formula then I don’t think old enough for solids</t>
  </si>
  <si>
    <t>1563968555422552065</t>
  </si>
  <si>
    <t>@business @g0ingmad “This is just something where the two pieces of the puzzle don’t connect,” 
Let's consider HMOs in formula leading to gut dysbiosis. Safety studies of human milk oligosaccharides in the new formulas is severely lacking. They raise more than Bifidobacteria. https://t.co/0ArglfYbLI</t>
  </si>
  <si>
    <t>1563968581976604678</t>
  </si>
  <si>
    <t>RT @club_gut: @business @g0ingmad “This is just something where the two pieces of the puzzle don’t connect,” 
Let's consider HMOs in formul…</t>
  </si>
  <si>
    <t>1563969953581223937</t>
  </si>
  <si>
    <t>1563970392875753472</t>
  </si>
  <si>
    <t>Liver Cleanse &amp;amp; Detox Formula for Fatty Liver Repair and Support - Herbal Blend Supplement with Milk Thistle, Dandelion, Ging [48YSKBI]
https://t.co/vXkX5v2Ezo</t>
  </si>
  <si>
    <t>1563972116017446912</t>
  </si>
  <si>
    <t>1563973651682279426</t>
  </si>
  <si>
    <t>@Snoble19 @StuporManIsHere Cat's can't have milk. People's should not have milk other than mother's milk because we also aren't cow babies. Baby formula is not based on cow milk FFS. And I don't have kids but I know this</t>
  </si>
  <si>
    <t>1563976476101312514</t>
  </si>
  <si>
    <t>All Infants in the camps were provided with milk formula and feeding bottles by district administration DIKHAN
@FaisalAminKhan
@dcdikhan
#KPFloodReliefOperations https://t.co/DWmib04uud</t>
  </si>
  <si>
    <t>1563976562860609536</t>
  </si>
  <si>
    <t>RT @PTIKPOfficial: All Infants in the camps were provided with milk formula and feeding bottles by district administration DIKHAN
@FaisalAm…</t>
  </si>
  <si>
    <t>1563976659254104066</t>
  </si>
  <si>
    <t>1563976722080571392</t>
  </si>
  <si>
    <t>1563976813675683840</t>
  </si>
  <si>
    <t>1563976883661950977</t>
  </si>
  <si>
    <t>1563977060384653313</t>
  </si>
  <si>
    <t>1563977272398434309</t>
  </si>
  <si>
    <t>1563977312907005953</t>
  </si>
  <si>
    <t>1563977370759217152</t>
  </si>
  <si>
    <t>1563977544768135170</t>
  </si>
  <si>
    <t>1563977681401774083</t>
  </si>
  <si>
    <t>On the direction of Minister LG KP @FaisalAminKhan all Infants in the camps were provided with milk formula and feeding bottles by district administration DIKHAN.
Thank you Sir! 
#KPFloodReliefOperations https://t.co/y89UtS2kdp</t>
  </si>
  <si>
    <t>1563977838226726915</t>
  </si>
  <si>
    <t>RT @hanif_dawar: On the direction of Minister LG KP @FaisalAminKhan all Infants in the camps were provided with milk formula and feeding bo…</t>
  </si>
  <si>
    <t>1563977910909812739</t>
  </si>
  <si>
    <t>All Infants in the camps were provided with milk formula and feeding bottles by district administration DIKHAN
@dcdikhan https://t.co/8hS4E0pGEj</t>
  </si>
  <si>
    <t>1563977997631324163</t>
  </si>
  <si>
    <t>1563978047430197249</t>
  </si>
  <si>
    <t>1563978140342435840</t>
  </si>
  <si>
    <t>1563978301118582786</t>
  </si>
  <si>
    <t>RT @GMehvishali: All Infants in the camps were provided with milk formula and feeding bottles by district administration DIKHAN
@dcdikhan h…</t>
  </si>
  <si>
    <t>1563978411248582656</t>
  </si>
  <si>
    <t>1563978581381992448</t>
  </si>
  <si>
    <t>1563978664567513088</t>
  </si>
  <si>
    <t>1563978688814800904</t>
  </si>
  <si>
    <t>1563978724558659586</t>
  </si>
  <si>
    <t>All Infants in the camps have been provided with formula milk and feeding bottles by District Administration DIKHAN on the instructions of @GovernmentKP and @FaisalAminKhan 
#KPFloodReliefOperations https://t.co/vX1gDImwxa</t>
  </si>
  <si>
    <t>1563978911721086976</t>
  </si>
  <si>
    <t>1563978950602358785</t>
  </si>
  <si>
    <t>RT @KPKUpdates: All Infants in the camps have been provided with formula milk and feeding bottles by District Administration DIKHAN on the…</t>
  </si>
  <si>
    <t>1563978981334032386</t>
  </si>
  <si>
    <t>@weest No. Why aren't male nipples/pecs sexualized to the point of needing to be censored? Women's breast just have a bit of extra weight to hold the milk for breastfeeding (which is unfairly seen as indecent yet women "MUST" breastfeed instead of going for formula).</t>
  </si>
  <si>
    <t>1563979206576537600</t>
  </si>
  <si>
    <t>1563979297911603203</t>
  </si>
  <si>
    <t>1563979326667767811</t>
  </si>
  <si>
    <t>1563979357990830084</t>
  </si>
  <si>
    <t>1563979402769321990</t>
  </si>
  <si>
    <t>1563979474319941637</t>
  </si>
  <si>
    <t>1563979514501369857</t>
  </si>
  <si>
    <t>1563979743917404161</t>
  </si>
  <si>
    <t>1563979949236682759</t>
  </si>
  <si>
    <t>1563979983760068608</t>
  </si>
  <si>
    <t>@hereandtherean1 People I know who are sending powdered milk/formula via medical camps are doing that.</t>
  </si>
  <si>
    <t>1563980036612530178</t>
  </si>
  <si>
    <t>1563980411797110789</t>
  </si>
  <si>
    <t>All Infants in the camps were provided with milk formula and feeding bottles by district administration DIKHAN
#KPFloodReliefOperations 
@dcdikhan https://t.co/xjmDlaEohh</t>
  </si>
  <si>
    <t>1563980563182149632</t>
  </si>
  <si>
    <t>RT @ImranistBangash: All Infants in the camps were provided with milk formula and feeding bottles by district administration DIKHAN
#KPFloo…</t>
  </si>
  <si>
    <t>1563980931572158469</t>
  </si>
  <si>
    <t>All Infants in the camps were provided with milk formula and feeding bottles by district administration DIKHAN
#KPFloodReliefOperations 
#ISFHangu #ISFKPK #isfkpk 
#KPFloodReliefOperations https://t.co/DLo9NcYxuu</t>
  </si>
  <si>
    <t>1563981245511507974</t>
  </si>
  <si>
    <t>1563982083403329536</t>
  </si>
  <si>
    <t>1563982352942092291</t>
  </si>
  <si>
    <t>1563982392523636737</t>
  </si>
  <si>
    <t>1563982470625873920</t>
  </si>
  <si>
    <t>1563982932083183616</t>
  </si>
  <si>
    <t>1563982992430706688</t>
  </si>
  <si>
    <t>1563984240659898373</t>
  </si>
  <si>
    <t>1563986148699013123</t>
  </si>
  <si>
    <t>@UnknownMe82 If the baby is hungry you feed them, no need to warm up if the baby will take it cold.  If it’s powdered formula milk, it’s made up with water at 70 degrees so needs cooling not warming.</t>
  </si>
  <si>
    <t>1563986162213158917</t>
  </si>
  <si>
    <t>Amazon [$33.32]: Enfamil Nutramigen Hypoallergenic Baby Formula - Lactose Free Milk Powder, 12.6 ounce
🛍 https://t.co/mgFfIoRtoe
🛒 https://t.co/F8Vwi1upYp
(try 🛍 link first)
⏰ 15:25 #ad</t>
  </si>
  <si>
    <t>1563989404640837638</t>
  </si>
  <si>
    <t>1563989855348133888</t>
  </si>
  <si>
    <t>1563990385751359490</t>
  </si>
  <si>
    <t>1563990879366483970</t>
  </si>
  <si>
    <t>@LloydMsipa You’re right, very good for the gut. 😊 Simple formula:
1 Buy raw milk straight from the farm. https://t.co/HonKd0Qmgm
2 Pour 2 litres into a container with a lid, keep at room temp for 4-5 days 
3 Use a cheese cloth to separate the sour milk from the whey
4 Refrigerate both</t>
  </si>
  <si>
    <t>1563991738737385474</t>
  </si>
  <si>
    <t>1563992241416196097</t>
  </si>
  <si>
    <t>1563992897493651461</t>
  </si>
  <si>
    <t>1563993062270910465</t>
  </si>
  <si>
    <t>RT @BioavailableNd: Picky eaters tend to stem from the fact that they were fed giant bottles of formula/milk, leaving no room for hunger.…</t>
  </si>
  <si>
    <t>1563993555424641025</t>
  </si>
  <si>
    <t>1563995434229682180</t>
  </si>
  <si>
    <t>@maggieeryaan My son wouldn’t either, he always drank chocolate or strawberry milk when he got off formula</t>
  </si>
  <si>
    <t>1563997998614396928</t>
  </si>
  <si>
    <t>1563998928135151617</t>
  </si>
  <si>
    <t>Burt's Bees Baby Organic Baby Formula, Sensitive Formula, Reduced Lactose, Infant Formula with Iron, Milk-Based Powder with V [MHQV0VI]
https://t.co/YXkK3HGrCY</t>
  </si>
  <si>
    <t>1563999708359471104</t>
  </si>
  <si>
    <t>1564001533246771203</t>
  </si>
  <si>
    <t>All Infants in the camps were provided with milk formula and feeding bottles by district administration DIKHAN
@FaisalAminKhan 
@dcdikhan
#KPFloodReliefOperations https://t.co/EBep3rbAAB</t>
  </si>
  <si>
    <t>1564002004308983808</t>
  </si>
  <si>
    <t>Dry Food Items 
Biscuits, granola bars, ready to eat canned food items, properly packed dry fruits and dates etc.
Mineral water bottles and juices.
Dry milk, baby formula and baby food such as Cerelac etc.</t>
  </si>
  <si>
    <t>1564003054902546432</t>
  </si>
  <si>
    <t>1564003465722056704</t>
  </si>
  <si>
    <t>@SteveHiltonx @NextRevFNC It's time to adapt.
Eat less drive less spend less is a befit for our health and wallets.
For example baby formula before pre-made crap.
It was condensed milk sugar and water with a little tea.
And have the baby drink water daily.</t>
  </si>
  <si>
    <t>1564004800655671306</t>
  </si>
  <si>
    <t>RT @firstteam1601: @SteveHiltonx @NextRevFNC It's time to adapt.
Eat less drive less spend less is a befit for our health and wallets.
For…</t>
  </si>
  <si>
    <t>1564007337299435522</t>
  </si>
  <si>
    <t>Nutramigen Hypoallergenic Baby Formula from Enfamil- Lactose Free Milk Powder, 12.6 ounce - Omega 3 DHA, Probiotics for Diges [A9SGJ9D]
https://t.co/wXAy89vqH4 https://t.co/dPysBVmOOC</t>
  </si>
  <si>
    <t>1564010186519592960</t>
  </si>
  <si>
    <t>Portable Water Warmer for Formula,Milk,Precise Temp Control,Battery Powered Instant Warmer for Travel,8 Ounce,Smart Wireless [ZT1CJE0]
https://t.co/qlGs7c8yAH</t>
  </si>
  <si>
    <t>1564011086222950400</t>
  </si>
  <si>
    <t>RT @JuliePSmith1: ‘A survey of infant formula in China found contamination present in samples from 9 provinces. A review from Switzerland f…</t>
  </si>
  <si>
    <t>1564011188543176704</t>
  </si>
  <si>
    <t>1564012634998943744</t>
  </si>
  <si>
    <t>This girl posted a tiktok of her infant daughter sitting in a bouncer drinking milk from the actual ready-to-use formula bottle while her bd was playing 2k. He literally put the bottle nipple on the entire container and she is DEFENDING HIM</t>
  </si>
  <si>
    <t>1564013254862639104</t>
  </si>
  <si>
    <t>1564013579946409989</t>
  </si>
  <si>
    <t>1564013706408648705</t>
  </si>
  <si>
    <t>Infant formula marketer A2 Milk has announced a $150 million on-market share buyback but no dividends as chief executive David Bortolussi reported a “successful year” of double digit earnings and revenue growth.
https://t.co/L2LnBUyBMt</t>
  </si>
  <si>
    <t>1564014464160120835</t>
  </si>
  <si>
    <t>@ashleyyOh @JohnDoe08538482 5-6 weeks, or sooner but don't give it human milk it needs its own kitten milk formula by kmr it's a white label with a white cat with a blue label around the top! It'll be around $6</t>
  </si>
  <si>
    <t>1564015234733391873</t>
  </si>
  <si>
    <t>Earth's Best Organic Low Lactose Sensitivity Infant Formula with Iron, Milk-Based Powder, 32oz. [XAIFOCD]
https://t.co/XsRkTEhaGY https://t.co/jD6G6vtEas</t>
  </si>
  <si>
    <t>1564016895002640386</t>
  </si>
  <si>
    <t>1564018178375704576</t>
  </si>
  <si>
    <t>FEISIKE Electric Formula Mixer,Portable Magnetic Suspension Milk Mixing Pad,Quickly Stir The Milk to Avoid Lumpy, Reduce Bubb [RHKAWK4]
https://t.co/GGjDvayJoe</t>
  </si>
  <si>
    <t>1564018783131426820</t>
  </si>
  <si>
    <t>@mjcmjc22 @Fly_Sistah I’ll help. 
1. A bill to disallow fossil fuel companies from using tax payer subsidies on advertising their brands
2. A bill designed to make elections harder to buy for the wealthy. 
3. An amendment to a bill requiring safety in transporting breast milk and baby formula. https://t.co/GdahvJKv6d</t>
  </si>
  <si>
    <t>1564022421916565504</t>
  </si>
  <si>
    <t>1564029775794036737</t>
  </si>
  <si>
    <t>1564032634820362244</t>
  </si>
  <si>
    <t>I searched the formula of milk just to make a flirt/pun with sans
Am i too deep?</t>
  </si>
  <si>
    <t>1564032713845538816</t>
  </si>
  <si>
    <t>1564033611753574400</t>
  </si>
  <si>
    <t>@KroneckrDeltaPi It’s the formula he’s gotta milk till his cash cow dries up</t>
  </si>
  <si>
    <t>1564034461464928257</t>
  </si>
  <si>
    <t>Amazon [$33.32]: Enfamil Nutramigen Hypoallergenic Baby Formula - Lactose Free Milk Powder, 12.6 ounce
🛍 https://t.co/mgFfIoRtoe
🛒 https://t.co/BgbaHiuFd1
(try 🛍 link first)
⏰ 18:37 #ad</t>
  </si>
  <si>
    <t>1564035273721356288</t>
  </si>
  <si>
    <t>These girls on TikTok saying they smoke weed and breastfeed. Y’all hoes be junkies. Stick to formula, that baby doesn’t deserve that tainted titty milk.</t>
  </si>
  <si>
    <t>1564035981514121216</t>
  </si>
  <si>
    <t>1564038187240005634</t>
  </si>
  <si>
    <t>1564038610319441921</t>
  </si>
  <si>
    <t>1564041024657412098</t>
  </si>
  <si>
    <t>@Ashlyn_Harris My son was allergic to almost everything as a baby and my son’s allergist had us make our own formula out of water, evaporated milk and Karo syrup.</t>
  </si>
  <si>
    <t>1564042316838346752</t>
  </si>
  <si>
    <t>1564046059525259265</t>
  </si>
  <si>
    <t>Baby's Brew Portable Bottle Warmer Pro - Milk Warmers for Breastmilk or Formula, Leak-Proof Design, Travel-Friendly, Cordless [P6WHSVO]
https://t.co/C5c4Cg0mpA</t>
  </si>
  <si>
    <t>1564055836523171841</t>
  </si>
  <si>
    <t>RT @MagdaBotho: Everyone look here👇🏽 This is the ugly face of a corrupt politician in Australia that is supporting formula lobby group, ins…</t>
  </si>
  <si>
    <t>1564059005730824193</t>
  </si>
  <si>
    <t>Amazon [$33.32]: Enfamil Nutramigen Hypoallergenic Baby Formula - Lactose Free Milk Powder, 12.6 ounce
🛍 https://t.co/mgFfIoRtoe
🛒 https://t.co/Aty8due95y
(try 🛍 link first)
⏰ 20:15 #ad</t>
  </si>
  <si>
    <t>1564062153065340929</t>
  </si>
  <si>
    <t>1564064672743047169</t>
  </si>
  <si>
    <t>1564066690597621760</t>
  </si>
  <si>
    <t>1564070717930577924</t>
  </si>
  <si>
    <t>Sydney Sweeney is launching a chocolate breast milk company: "Our goal is to prevent another infant formula crisis." https://t.co/8bKjafFxcY</t>
  </si>
  <si>
    <t>1564073555205279745</t>
  </si>
  <si>
    <t>IXTECH Portable Water Warmer for Baby Formula, Milk, 8 oz., Electric Warming with Adjustable Temperature Control, Leak-Resist [TPQOM0K]
https://t.co/LENLpqvRpm</t>
  </si>
  <si>
    <t>1564074338147618817</t>
  </si>
  <si>
    <t>1564076120370446336</t>
  </si>
  <si>
    <t>53% Off!
ChocoMaker Milk Chocolate Flavored Fondue Formula
https://t.co/hYz60Eee1r
#BwcDeals #clearthelist #clearthelists https://t.co/cHqBYbUGWo</t>
  </si>
  <si>
    <t>1564077615077621762</t>
  </si>
  <si>
    <t>Pediatricians tell parents the babies cant have water months but its fine to drink cows milk and arsenic formula and yall folks them ppl shit wicked 🤦🏾‍♂️</t>
  </si>
  <si>
    <t>1564078382559547393</t>
  </si>
  <si>
    <t>Our Milk Body cream with its organic milk and honey extract formula, gives moisture to the skin throughout the day, making it soft and fragrant.
Going for pocket friendly price of 1500/=
Call/ WhatsApp us on +254 725 474 143. 
#womeninspiringwomen #nairobikenya #254fashion https://t.co/j4wKwQXhbO</t>
  </si>
  <si>
    <t>1564078670729338880</t>
  </si>
  <si>
    <t>Accmor 4 Layers Baby Milk Powder Stackable Formula Dispenser, Formula Container for Travel, Non-Spill Stackable Baby Snack St [CBMMT3I]
https://t.co/BBJGNmREfs</t>
  </si>
  <si>
    <t>1564080596820922368</t>
  </si>
  <si>
    <t>Similac 360 Total Care Infant Formula, with 5 HMO Prebiotics, Our Closest Formula to Breast Milk, Non-GMO, Baby Formula, Read [GK2TAFI]
https://t.co/awueq6drTw</t>
  </si>
  <si>
    <t>1564080850307891201</t>
  </si>
  <si>
    <t>1564082652398895105</t>
  </si>
  <si>
    <t>Happy Baby Organics Infant Formula Milk Based Powder with Iron packaging may vary, Stage 1, 84 Ounce, Pack of 4 [XM4H2LQ]
https://t.co/NbdFhzuyZx</t>
  </si>
  <si>
    <t>1564083126447378433</t>
  </si>
  <si>
    <t>All Infants in the camps were provided with milk formula and feeding bottles by district administration DIKHAN
Faisal​AminKhan
@dcdikhan 
#DIKhan 
#KPFloodReliefOperations https://t.co/UHByQr5GxG</t>
  </si>
  <si>
    <t>1564083206781034496</t>
  </si>
  <si>
    <t>RT @PTIOBajaur: All Infants in the camps were provided with milk formula and feeding bottles by district administration DIKHAN
Faisal​AminK…</t>
  </si>
  <si>
    <t>1564083231665840129</t>
  </si>
  <si>
    <t>All Infants in the camps were provided with milk formula and feeding bottles by district administration DIKHAN
Faisal​AminKhan
@dcdikhan 
#DIKhan 
#KPFloodReliefOperations https://t.co/6m1p5MmLdW</t>
  </si>
  <si>
    <t>1564083597107236869</t>
  </si>
  <si>
    <t>1564083710537891843</t>
  </si>
  <si>
    <t>RT @PTIOMardan: All Infants in the camps were provided with milk formula and feeding bottles by district administration DIKHAN
Faisal​AminK…</t>
  </si>
  <si>
    <t>1564084435770920960</t>
  </si>
  <si>
    <t>1564084646626742272</t>
  </si>
  <si>
    <t>1564084702385938440</t>
  </si>
  <si>
    <t>1564085484325933057</t>
  </si>
  <si>
    <t>1564085551573131264</t>
  </si>
  <si>
    <t>1564087531506999298</t>
  </si>
  <si>
    <t>1564087892540067841</t>
  </si>
  <si>
    <t>1564087981278896129</t>
  </si>
  <si>
    <t>1564088460255924224</t>
  </si>
  <si>
    <t>1564088553751154690</t>
  </si>
  <si>
    <t>1564088697909379074</t>
  </si>
  <si>
    <t>1564088789487812610</t>
  </si>
  <si>
    <t>1564089376115769345</t>
  </si>
  <si>
    <t>1564089398127476737</t>
  </si>
  <si>
    <t>1564093196195581953</t>
  </si>
  <si>
    <t>Amazon [$33.32]: Enfamil Nutramigen Hypoallergenic Baby Formula - Lactose Free Milk Powder, 12.6 ounce
🛍 https://t.co/mgFfIoRtoe
🛒 https://t.co/oEgsRThKuy
(try 🛍 link first)
⏰ 22:30 #ad</t>
  </si>
  <si>
    <t>1564093630704394240</t>
  </si>
  <si>
    <t>1564095620423585793</t>
  </si>
  <si>
    <t>Cockroach Milk Touted by Scientists as “Over Three Times More Nutritious” Than Cow’s Milk, available soon to a supermarket near you. Better than baby formula, FDA approved, and backed by the CDC</t>
  </si>
  <si>
    <t>1564096463847624704</t>
  </si>
  <si>
    <t>Enfamil NeuroPro Infant Formula - Brain Building Nutrition Inspired by Breast Milk - Powder Refill Box, 31.4 oz (Pack of 8) [FVQQW6L]
https://t.co/EwjmyvRYrH</t>
  </si>
  <si>
    <t>1564098011801833473</t>
  </si>
  <si>
    <t>Infant formula marketer A2 Milk has announced a $150 million on-market share buyback but no dividends as chief executive David Bortolussi reported a “successful year” of double digit earnings and revenue growth.
https://t.co/L2LnBUQdb3</t>
  </si>
  <si>
    <t>1564100208472072194</t>
  </si>
  <si>
    <t>1564101082808188929</t>
  </si>
  <si>
    <t>1564101724431720448</t>
  </si>
  <si>
    <t>1564102875533684736</t>
  </si>
  <si>
    <t>Shares in infant formula specialist A2 Milk jumped as much as 10% and analysts showered the company with praise as the market digested its full-year results announced this morning.
https://t.co/eJFVbCt9Qd</t>
  </si>
  <si>
    <t>1564104107413094401</t>
  </si>
  <si>
    <t>1564104300468600834</t>
  </si>
  <si>
    <t>1564106162567512065</t>
  </si>
  <si>
    <t>1564106962098393090</t>
  </si>
  <si>
    <t>1564108244355891201</t>
  </si>
  <si>
    <t>Amazon [$179.94]: Pure Bliss by Similac Infant Formula, Modeled After Breast Milk, Non-GMO Baby Formula, 24.7 ounces, (Pack of 6)
🛍 https://t.co/HpVHWmyRFe
🛒 https://t.co/rh9xgEeOtW
(try 🛍 link first)
⏰ 23:30 #ad</t>
  </si>
  <si>
    <t>1564108704622039041</t>
  </si>
  <si>
    <t>1564109191631060998</t>
  </si>
  <si>
    <t>1564114428282404864</t>
  </si>
  <si>
    <t>1564114822786072576</t>
  </si>
  <si>
    <t>I don’t smoke pot. And a fetus is viable when it can survive on its own without the internal biological processes of the parent. Not including things like breast milk since like, formula exists. https://t.co/WNpMlB6HTy</t>
  </si>
  <si>
    <t>1564115636996886528</t>
  </si>
  <si>
    <t>I guess most parents say that because as parents you want the best of the best for your kid. Like kalau ikutkan my mum didn’t have to buy expensive formula milk for us. I guess thats why most parents advice you to ada banyak duit sebab nanti you will want the best of the best. https://t.co/JMegoRm2yG</t>
  </si>
  <si>
    <t>1564122268594311170</t>
  </si>
  <si>
    <t>Similac 360 Total Care Infant Formula, with 5 HMO Prebiotics, Our Closest Formula to Breast Milk, Non-GMO, Baby Formula, Read [HTQJFB2]
https://t.co/BLXbIYZdeD https://t.co/kRmqDQQ1c6</t>
  </si>
  <si>
    <t>1564124337191411712</t>
  </si>
  <si>
    <t>1564125282914783234</t>
  </si>
  <si>
    <t>All Infants in the camps were provided with milk formula and feeding bottles by district administration DIKHAN
@FaisalAminKhan 
#FloodRelief https://t.co/d6TSxVnNBr</t>
  </si>
  <si>
    <t>1564505221153587200</t>
  </si>
  <si>
    <t>BABIES WANTED.
A nursing home in southern Japan is "hiring" babies for a very important job -- to keep its elderly residents company and make them smile. The salary? Nappies and milk formula. | via Agence France-Presse https://t.co/T4jJzqtRsq</t>
  </si>
  <si>
    <t>1564605237075197954</t>
  </si>
  <si>
    <t>RT @ycgmabot: i trace figures on your smile lines work a formula to cure me?</t>
  </si>
  <si>
    <t>1564605483041816582</t>
  </si>
  <si>
    <t>@catturd2 @Lynette68065445 Bill gates gives lecture on viruses are great tool to stop over population theres a plague invested IN fake meat food prosessing plants destroyed invested IN artificial breast milk theres a baby formula shortage YES AMERICA IS THAT STUPID its all a consequence https://t.co/kI4KM1ttTG</t>
  </si>
  <si>
    <t>1564608626731393030</t>
  </si>
  <si>
    <t>Enfamil NeuroPro Baby Formula, Triple Prebiotic Immune Blend with 2'FL HMO &amp;amp; Expert Recommended Omega-3 DHA, Inspired by Breast Milk, Non-GMO, Powder Can, 28.3 Oz
PRICE: 91,152 TZS https://t.co/OhhVoPs9FA</t>
  </si>
  <si>
    <t>1564619582740250626</t>
  </si>
  <si>
    <t>RT @PhilstarNews: BABIES WANTED.
A nursing home in southern Japan is "hiring" babies for a very important job -- to keep its elderly resid…</t>
  </si>
  <si>
    <t>1564621462035742724</t>
  </si>
  <si>
    <t>A nursing home in southern #Japan is “hiring” babies for a very important job — to keep its elderly residents company and make them smile. The salary? Nappies and milk formula. 
https://t.co/G71ffg7wnC</t>
  </si>
  <si>
    <t>1564625700484685827</t>
  </si>
  <si>
    <t>Amazon [$183.43]: Pure Bliss by Similac Infant Formula, Modeled After Breast Milk, Non-GMO Baby Formula, 24.7 ounces, (Pack of 6)
🛍 https://t.co/HpVHWmyRFe
🛒 https://t.co/fQNYtRV9sc
(try 🛍 link first)
⏰ 09:46 #ad</t>
  </si>
  <si>
    <t>1564626125749305344</t>
  </si>
  <si>
    <t>Formula is fucken expensive so happy my bbygirl will be drinking whole milk in like a month lmao</t>
  </si>
  <si>
    <t>1564626475256512514</t>
  </si>
  <si>
    <t>📣#healthprofessionals
Please join this @bmj_latest and @WHO webinar on Sept 8 examining how we are influenced (consciously or unconsciously) by the formula milk industry. I'll be briefly talking about my own journey with #sponsorship
@RCPI_news 
@afif_elKhuffash 
@bflgireland https://t.co/TXNjXKpPNx</t>
  </si>
  <si>
    <t>1564628209660035075</t>
  </si>
  <si>
    <t>1564629055961440257</t>
  </si>
  <si>
    <t>We're gonna say it again! Due to the pandemic, breastfeeding/chestfeeding is more important now than ever. Unlike formula, our milk builds our baby's immune system, protecting them from COVID-19 &amp;amp; other illnesses. So it's time for us to double down on lactation support resources!</t>
  </si>
  <si>
    <t>1564631926664986631</t>
  </si>
  <si>
    <t>1564633989490540544</t>
  </si>
  <si>
    <t>@lauren_n_roth I believe the first question will be how old is your baby? When my daughter was a new born my wife and I took turns to sleep her, change pampers and feed her (with formula or her milk). Then sleep at the same time of your baby also helps.</t>
  </si>
  <si>
    <t>1564634119077826567</t>
  </si>
  <si>
    <t>@musawe110 Cerelac and infantigrow waala milk if you do feed them dibbay ka, dilute it with water... Warna get the kitten milk replacement formula</t>
  </si>
  <si>
    <t>1564635394733383682</t>
  </si>
  <si>
    <t>Little kids are being fed garbage food since birth. Starting with formula milk which is full of seed oils and refined sugars and later on with the popular  junk food. This is all hyper-palatable food which leads to obesity.
They can’t relish the taste of whole food anymore</t>
  </si>
  <si>
    <t>1564636576432345090</t>
  </si>
  <si>
    <t>@azrinakhairuddn I makan birds nest for both girls and takda jaundice. Also first few weeks I bagi more formula so that Julia gets a lot of milk = lowers bilirubin count. When babies tak cukup minum hence the count increases = jaundice. Awal2 mmg susu pun keluar sikit, so I bagi je fm.</t>
  </si>
  <si>
    <t>1564640985287577600</t>
  </si>
  <si>
    <t>And this shit ain't it!!! Dogs and cats are OBLIGATE CARNIVORES which means their digestive systems can only process proteins from other animals and CANNOT sustain on plants alone!!! Just like baby formula compared to breast milk, the real thing will ALWAYS be superior!-</t>
  </si>
  <si>
    <t>1564642678998028288</t>
  </si>
  <si>
    <t>@aliktareen 2 strips of panadol (useful in fever)/ small pack formula milk for kids</t>
  </si>
  <si>
    <t>1564642826364895233</t>
  </si>
  <si>
    <t>RT @soufiasiddiqi: #LibertyChowk | Flood camp 
Emergency stuff:
-Drinking water
-Biscuits
-Packed cake
-Dried channey
-Dried fruit 
Powde…</t>
  </si>
  <si>
    <t>1564642828961124353</t>
  </si>
  <si>
    <t>Tell me why I can’t find formula anywhere in this big ass city 😩 how do I mass produce breast milk by midnight 🥲</t>
  </si>
  <si>
    <t>1564642954467315712</t>
  </si>
  <si>
    <t>RT @MaeveMK: 📣#healthprofessionals
Please join this @bmj_latest and @WHO webinar on Sept 8 examining how we are influenced (consciously or…</t>
  </si>
  <si>
    <t>1564644117791096837</t>
  </si>
  <si>
    <t>A nursing home in southern Japan is “hiring” babies for a very important job — to keep its elderly residents company and make them smile. The salary? Nappies and milk formula.
https://t.co/eQ8F9DNHOL</t>
  </si>
  <si>
    <t>1564644588152918016</t>
  </si>
  <si>
    <t>The formula shortage revealed U.S. #breastfeeding  inequities. Milk sharing is the topic of debate in this article by @UNCpublichealth. Read the article here: https://t.co/7wPG52egWm #healthequity #normalizebreastfeeding</t>
  </si>
  <si>
    <t>1564645666382544897</t>
  </si>
  <si>
    <t>1564646835129548801</t>
  </si>
  <si>
    <t>1564649566796152832</t>
  </si>
  <si>
    <t>RT @ArabNewsjp: A nursing home in southern #Japan is “hiring” babies for a very important job — to keep its elderly residents company and m…</t>
  </si>
  <si>
    <t>1564650760880668675</t>
  </si>
  <si>
    <t>A nursing home in southern Japan is "hiring" babies for a very important job — to keep its elderly residents company and make them smile. The salary? Diapers and milk formula. https://t.co/TlnPg30nmI</t>
  </si>
  <si>
    <t>1564654432356286471</t>
  </si>
  <si>
    <t>@ninaturner @SBWorkersUnited Pumpkin spice isn't communist. @SBWorkersUnited is.
Hey @ninaturner you got anything to say about the shortage of baby formula in our communities  ?
We now have a breast milk bank. Because Nina's buddy Biden closed the Abbott factory where baby formula is made . Nina doesn't care</t>
  </si>
  <si>
    <t>1564656129136857090</t>
  </si>
  <si>
    <t>1564657749891457025</t>
  </si>
  <si>
    <t>Without specialist care and milk formula what hope of the #KiliCREWElephants surviving? Why has @TzTawa put these precious elephant lives in jeopardy? @SuluhuSamia https://t.co/JMgoFO1kxw</t>
  </si>
  <si>
    <t>1564659032098578444</t>
  </si>
  <si>
    <t>@MeghanAzad @TheScientistLLC @MichelleAsburyR @DLOConnor0803 What would be useful - although likely unethical given we know the importance of human milk for this group - is how this compares to formula.</t>
  </si>
  <si>
    <t>1564659064646369280</t>
  </si>
  <si>
    <t>@JaimeFPenuela @amybuchwald @ApistevistA @VictoriaOsteen None of that ramble answered the question.
Mothers milk is ready for the baby?  In some cases.  Are you aware that some women struggle to breast feed, and have to rely on formula?  Before formula existed they'd have had to rely on a wet nurse or the baby would die.</t>
  </si>
  <si>
    <t>1564660152472674304</t>
  </si>
  <si>
    <t>1564660684469968896</t>
  </si>
  <si>
    <t>RT @AlArabiya_Eng: A nursing home in southern #Japan is “hiring” #babies for a very important job -- to keep its elderly residents company…</t>
  </si>
  <si>
    <t>1564660719328559110</t>
  </si>
  <si>
    <t>This is the true formula of Energy
https://t.co/NxGhnU7RbX
#intellectual #energy #milk #formula #coffee</t>
  </si>
  <si>
    <t>1564660882520653825</t>
  </si>
  <si>
    <t>RT @MAC2009tw: This is the true formula of Energy
https://t.co/NxGhnU7RbX
#intellectual #energy #milk #formula #coffee</t>
  </si>
  <si>
    <t>1564660938653179904</t>
  </si>
  <si>
    <t>RT @CHAMPSBF: The formula shortage revealed U.S. #breastfeeding  inequities. Milk sharing is the topic of debate in this article by @UNCpub…</t>
  </si>
  <si>
    <t>1564662393858412549</t>
  </si>
  <si>
    <t>Serenity Kids: A2 Whole Milk Toddler Formula, 12.7 Oz https://t.co/xjE6L0wFCA</t>
  </si>
  <si>
    <t>1564662998085652480</t>
  </si>
  <si>
    <t>1564663118424248320</t>
  </si>
  <si>
    <t>RT @thehealthb0t: The fuckers at Nestle single handedly dropped world IQ and world immunity by aggressively promoting baby formula over bre…</t>
  </si>
  <si>
    <t>1564663170022756358</t>
  </si>
  <si>
    <t>1564663177870249985</t>
  </si>
  <si>
    <t>1564663327715864576</t>
  </si>
  <si>
    <t>1564663465830219776</t>
  </si>
  <si>
    <t>1564663486889615360</t>
  </si>
  <si>
    <t>1564663549661626368</t>
  </si>
  <si>
    <t>1564663682319147008</t>
  </si>
  <si>
    <t>1564663890851647491</t>
  </si>
  <si>
    <t>RT @caahealth: In recognition of @BlkBfingWeek, join @BlkMamasMatter for a virtual panel on the systemic failures &amp;amp; inequities in human mil…</t>
  </si>
  <si>
    <t>1564663898137051137</t>
  </si>
  <si>
    <t>1564663976830582787</t>
  </si>
  <si>
    <t>1564664052214816769</t>
  </si>
  <si>
    <t>1564664472123449344</t>
  </si>
  <si>
    <t>1564664880749318144</t>
  </si>
  <si>
    <t>1564664952442572800</t>
  </si>
  <si>
    <t>1564665134768865285</t>
  </si>
  <si>
    <t>1564666235471659012</t>
  </si>
  <si>
    <t>1564666868740259842</t>
  </si>
  <si>
    <t>1564668038024241153</t>
  </si>
  <si>
    <t>1564668494255382529</t>
  </si>
  <si>
    <t>1564668933956898818</t>
  </si>
  <si>
    <t>@elliereeves hi, due to an error with a shopping delivery I have a tin of baby formula 900g (first infant milk), I left a message on your office line but can donate  to anyone in the constituency if somone needs? If not will give to a foodbank later in the week.</t>
  </si>
  <si>
    <t>1564668956954296323</t>
  </si>
  <si>
    <t>I am not an expert in dioxin but it is found in human milk as well as formula. Removing such exposures is important for all infants. https://t.co/BRMJ1IL6JZ</t>
  </si>
  <si>
    <t>1564669521885294592</t>
  </si>
  <si>
    <t>RT @BEBlkCentering: We're gonna say it again! Due to the pandemic, breastfeeding/chestfeeding is more important now than ever. Unlike formu…</t>
  </si>
  <si>
    <t>1564669764559151105</t>
  </si>
  <si>
    <t>1564669853142745088</t>
  </si>
  <si>
    <t>1564669911133298690</t>
  </si>
  <si>
    <t>1564670364126711808</t>
  </si>
  <si>
    <t>1564670656503054344</t>
  </si>
  <si>
    <t>1564670968446029824</t>
  </si>
  <si>
    <t>1564672043806822405</t>
  </si>
  <si>
    <t>1564672450620710912</t>
  </si>
  <si>
    <t>1564672519696703489</t>
  </si>
  <si>
    <t>1564674117479157760</t>
  </si>
  <si>
    <t>1564675554741084161</t>
  </si>
  <si>
    <t>RT @kassam_amin: @jimmyfailla Under Trump 
Cities were safer 
Gas was half the price 
No war in Ukraine 
Lots of formula milk
Inflation was…</t>
  </si>
  <si>
    <t>1564675620545576960</t>
  </si>
  <si>
    <t>RT @japantimes: A nursing home in southern Japan is "hiring" babies for a very important job — to keep its elderly residents company and ma…</t>
  </si>
  <si>
    <t>1564675942420828162</t>
  </si>
  <si>
    <t>1564678343890542592</t>
  </si>
  <si>
    <t>1564678864764186629</t>
  </si>
  <si>
    <t>1564679060869070848</t>
  </si>
  <si>
    <t>1564679094440235009</t>
  </si>
  <si>
    <t>1564679621840363521</t>
  </si>
  <si>
    <t>They ran the model and started sending maternity coupons to their  customers just at a time. To hide their  results , they sent coupons of unrelated products with formula milk to appear random and avoid the pregnant women from suspecting that their status had been known.</t>
  </si>
  <si>
    <t>1564681008833757186</t>
  </si>
  <si>
    <t>1564681756619440129</t>
  </si>
  <si>
    <t>1564683128496693249</t>
  </si>
  <si>
    <t>1564683253189066752</t>
  </si>
  <si>
    <t>1564684075419435008</t>
  </si>
  <si>
    <t>1564684552748023808</t>
  </si>
  <si>
    <t>1564684844839362562</t>
  </si>
  <si>
    <t>1564684960409206784</t>
  </si>
  <si>
    <t>1564685513189122049</t>
  </si>
  <si>
    <t>Himalayan Organics Milk Thistle Extract Silymarin Capsules, is a safe, healthy, and hygienic formula free from gluten, artificial coloring, fillers, binders, and harsh chemicals.
---
🛍️ https://t.co/9kgBtP7WhD
.
#prithvimart #himalayan #organics #milk #thistle #capsules https://t.co/rk3MfQkxZg</t>
  </si>
  <si>
    <t>1564686036650938368</t>
  </si>
  <si>
    <t>Fuck Covid. It literally made my milk supply dip so bad and I’m barely making enough for my son and he refuses formula 😭</t>
  </si>
  <si>
    <t>1564689414755823616</t>
  </si>
  <si>
    <t>This month is #NationalBreastfeedingMonth! Breastfeeding is best for your baby. Nothing else comes close. Breast milk is easier to digest than formula, resulting in less spit-up and diarrhea. Have questions? Ask to speak with a lactation consultant. 📲 718-918-5000 #JacobiStrong https://t.co/IjA6zxCDls</t>
  </si>
  <si>
    <t>1564691690262302721</t>
  </si>
  <si>
    <t>1564691907938320385</t>
  </si>
  <si>
    <t>🛎️ IN STOCK ALERT 🛎️
Enfamil ProSobee Soy-Based Infant Formula for Sensitive Tummies, Lactose-Free, Milk-Free,  is in stock at Walmart for $17.79
https://t.co/Mom5BHtO5i
#babyfood #babyformula #parenting
Sold by Walmart
As of 08/30/22 03:09 PM EDT</t>
  </si>
  <si>
    <t>1564692867339141120</t>
  </si>
  <si>
    <t>1564693017579196416</t>
  </si>
  <si>
    <t>1564693044741525506</t>
  </si>
  <si>
    <t>@PamKeithFL No, it's not. I hope it's kitten milk formula.</t>
  </si>
  <si>
    <t>1564693755378208768</t>
  </si>
  <si>
    <t>1564694181062262784</t>
  </si>
  <si>
    <t>1564695894586449923</t>
  </si>
  <si>
    <t>1564696230319505409</t>
  </si>
  <si>
    <t>@MyBlueHeaven01 @PamKeithFL So it's always best to give kittens "kitten milk formula" and adult cats "milk for cats"</t>
  </si>
  <si>
    <t>1564696266080243718</t>
  </si>
  <si>
    <t>i just took a shot of baby formula milk in class, big day today</t>
  </si>
  <si>
    <t>1564697884850798592</t>
  </si>
  <si>
    <t>1564698668753731584</t>
  </si>
  <si>
    <t>RT @AFP: A nursing home in Japan is "hiring" babies for a very important job -- to keep its elderly residents company and make them smile.…</t>
  </si>
  <si>
    <t>1564699302219358210</t>
  </si>
  <si>
    <t>1564700497231093760</t>
  </si>
  <si>
    <t>1564700957476257792</t>
  </si>
  <si>
    <t>1564702437998579713</t>
  </si>
  <si>
    <t>At a time when parents are worrying about how they can afford to feed their kids or pay their energy bills why the @coopuk think it's OK to increase the price of formula milk from £8.95 to £12.25 is beyond me. Its not like things aren't expensive enough already</t>
  </si>
  <si>
    <t>1564703758537596928</t>
  </si>
  <si>
    <t>1564704699776917504</t>
  </si>
  <si>
    <t>1564707550750298113</t>
  </si>
  <si>
    <t>1564708295150936064</t>
  </si>
  <si>
    <t>1564708438290022401</t>
  </si>
  <si>
    <t>1564714014151626753</t>
  </si>
  <si>
    <t>1564714705800892420</t>
  </si>
  <si>
    <t>@dremilyportermd Yeah. 
The politician who wanted to know why all women couldn’t just donate their milk every month when they got their periods. 
This was his answer to the formula shortage.</t>
  </si>
  <si>
    <t>1564715538219253760</t>
  </si>
  <si>
    <t>My son was diagnosed with a cows milk protein allergy today.. so our breastfeeding journey is coming to an end. I’m praying the hypoallergenic formula helps all the struggles he’s been having.</t>
  </si>
  <si>
    <t>1564716476988329984</t>
  </si>
  <si>
    <t>1564717441640538112</t>
  </si>
  <si>
    <t>Enfamil A+ is our CLOSEST FORMULA TO BREAST MILK. It has DHA, an important nutrient for your baby’s growing brain.
It is also available in nipple-ready formula bottles to help facilitate feeding time. 
https://t.co/OcuLXYqGrA https://t.co/pNLHjvIxtu</t>
  </si>
  <si>
    <t>1564720385857290243</t>
  </si>
  <si>
    <t>eatn baby formula milk nd watchin mlp mak mi feel soo tinii 🥛&amp;lt;3</t>
  </si>
  <si>
    <t>1564722258681159681</t>
  </si>
  <si>
    <t>1564722450440622080</t>
  </si>
  <si>
    <t>1564722775318724611</t>
  </si>
  <si>
    <t>1564723151006830595</t>
  </si>
  <si>
    <t>1564723313750024195</t>
  </si>
  <si>
    <t>Ma’hajj don’t take no formula at all not if I mix it , put more breast milk then formula,add food nothing 🥺</t>
  </si>
  <si>
    <t>1564724819442413568</t>
  </si>
  <si>
    <t>1564725528711598086</t>
  </si>
  <si>
    <t>RT @DoorofHopeJHB: Cuddles, kisses, snuggles and love, that is what babies are made of.  
As easy as milk, cuddle, nap, repeat! 
Donations…</t>
  </si>
  <si>
    <t>1564727132487548935</t>
  </si>
  <si>
    <t>1564728075014836225</t>
  </si>
  <si>
    <t>1564728198243516418</t>
  </si>
  <si>
    <t>1564729891991568391</t>
  </si>
  <si>
    <t>@cleaningtowels @imlostin512 Of course! It is not un-vegan for a baby human to consume his mother’s milk. In fact, it’s the best option for any mammal, and infant formula is a healthy alternative for many. No infant - human or otherwise - should eat anything but the optimal choice available at the time.</t>
  </si>
  <si>
    <t>1564737234988941314</t>
  </si>
  <si>
    <t>1564738163503149057</t>
  </si>
  <si>
    <t>1564738201733980162</t>
  </si>
  <si>
    <t>1564738410161602568</t>
  </si>
  <si>
    <t>1564739895301652480</t>
  </si>
  <si>
    <t>1564740922012745728</t>
  </si>
  <si>
    <t>1564743210961977345</t>
  </si>
  <si>
    <t>Milk Money | The national baby-formula shortage that wreaked havoc for parents created an opening for start-ups competing in the $4 billion market 
https://t.co/McQkA049zZ</t>
  </si>
  <si>
    <t>1564744312646139907</t>
  </si>
  <si>
    <t>@Prof_AmyBrown @TheScientistLLC @MichelleAsburyR @DLOConnor0803 @DLOConnor0803's  team did a RCT of donor milk vs formula - the DOMINO trial. 
https://t.co/LyyFVOCYIv
https://t.co/LUIAfBO0FN</t>
  </si>
  <si>
    <t>1564744347060686848</t>
  </si>
  <si>
    <t>1564745411684085760</t>
  </si>
  <si>
    <t>@GodfreyOSWALD @quant_smart @nypost they should be drinking their mother's breast milk, which is vegan. breast pumps exist too to collect milk, and vegan baby formula is expensive but exists. that was the mother's fault not the diet associated w/ the philosophy</t>
  </si>
  <si>
    <t>1564745622967787526</t>
  </si>
  <si>
    <t>1564745767927140357</t>
  </si>
  <si>
    <t>@imlostin512 @cleaningtowels There’s idiots everywhere. And if she really wanted to do the strict vegan thing, there’s formula made with soy. Because some babies can’t have actual milk. Sounds like an attention grab. 🤷‍♀️</t>
  </si>
  <si>
    <t>1564748693047316482</t>
  </si>
  <si>
    <t>1564748758881026050</t>
  </si>
  <si>
    <t>1564750661321097216</t>
  </si>
  <si>
    <t>Things for which you pay 15% GST that National is not at all opposed to:
Cheese
Bread
Milk
Baby formula
Thing for you will start paying 15% GST in 2026 that National is super opposed to:
The service fee an outfit like ANZ gets paid for running your Kiwisaver</t>
  </si>
  <si>
    <t>1564750950098771969</t>
  </si>
  <si>
    <t>1564750968050561025</t>
  </si>
  <si>
    <t>RT @DavidSlack: Things for which you pay 15% GST that National is not at all opposed to:
Cheese
Bread
Milk
Baby formula
Thing for you will…</t>
  </si>
  <si>
    <t>1564751194228428800</t>
  </si>
  <si>
    <t>1564751508683751424</t>
  </si>
  <si>
    <t>RT @inquirerdotnet: A nursing home in southern Japan is “hiring” babies for a very important job — to keep its elderly residents company an…</t>
  </si>
  <si>
    <t>1564751529663311872</t>
  </si>
  <si>
    <t>1564752007109672960</t>
  </si>
  <si>
    <t>1564752227931398144</t>
  </si>
  <si>
    <t>1564752472446586884</t>
  </si>
  <si>
    <t>1564752586271559684</t>
  </si>
  <si>
    <t>1564753139860774913</t>
  </si>
  <si>
    <t>1564753222044192769</t>
  </si>
  <si>
    <t>1564753280223154178</t>
  </si>
  <si>
    <t>1564753534268358656</t>
  </si>
  <si>
    <t>1564753576295301120</t>
  </si>
  <si>
    <t>1564753861880864768</t>
  </si>
  <si>
    <t>1564754531707076608</t>
  </si>
  <si>
    <t>1564754712276406273</t>
  </si>
  <si>
    <t>@DavidSlack Is Labour opposed to 15% GST on
Cheese
Bread
Milk
Baby formula?</t>
  </si>
  <si>
    <t>1564755304935526400</t>
  </si>
  <si>
    <t>@cher They steal Canada's water too.
They also convince new Moms in 3rd world countries to bottle feed in lieu of breast milk.
They want  formula sales. It also takes water. MF's..</t>
  </si>
  <si>
    <t>1564755463165472769</t>
  </si>
  <si>
    <t>1564757381250105344</t>
  </si>
  <si>
    <t>1564757927025512449</t>
  </si>
  <si>
    <t>1564758333210640391</t>
  </si>
  <si>
    <t>1564759026373640193</t>
  </si>
  <si>
    <t>Portable Water Warmer for Formula,Milk,Precise Temp Control,Battery Powered Instant Warmer for Travel,8 Ounce,Smart Wireless [PJSUXV2]
https://t.co/Q2Y3dA2ZQy</t>
  </si>
  <si>
    <t>1564759198088437766</t>
  </si>
  <si>
    <t>1564759450707443712</t>
  </si>
  <si>
    <t>1564760082608521216</t>
  </si>
  <si>
    <t>If babies are born with lactose intolerance does that mean they have to drink formula instead of boobie milk #ParentingTips #parenting</t>
  </si>
  <si>
    <t>1564760412817883136</t>
  </si>
  <si>
    <t>1564760961818341376</t>
  </si>
  <si>
    <t>1564761431089692672</t>
  </si>
  <si>
    <t>1564761896636465157</t>
  </si>
  <si>
    <t>1564762152396697600</t>
  </si>
  <si>
    <t>1564763065450725377</t>
  </si>
  <si>
    <t>These extreme dietary lifestyles, while they may be good to some, is NOT okay to enforce it on your children!  This woman and her husband were forcing their children to eat "raw" food, but no milk or formula...  One of them died malnourished... 😢🙏
#Vegan eaters beware! 👀👇 https://t.co/i5417G88yQ</t>
  </si>
  <si>
    <t>1564763348360503296</t>
  </si>
  <si>
    <t>1564763698803228673</t>
  </si>
  <si>
    <t>@M_R_WuClan @Lorenzo1010101 @cal_host @WenPseudOKrican @NickForVA If you believe the govt always has your best interest at heart, you must have been one of the people who wholeheartedly believed that margarine was healthier for you than butter and formula was equal to breast milk. People with only half a brain understood the truth.</t>
  </si>
  <si>
    <t>1564765587985014784</t>
  </si>
  <si>
    <t>1564765843866587136</t>
  </si>
  <si>
    <t>1564766968355647489</t>
  </si>
  <si>
    <t>1564767519155843072</t>
  </si>
  <si>
    <t>1564767865005228032</t>
  </si>
  <si>
    <t>1564768751903510530</t>
  </si>
  <si>
    <t>Organic Baby Formula, Simply Organic by Enfamil, Organic Milk from Grass-Fed Cows, Milk-Based Powder with Iron, Non-GMO, Powd [KNBJP5H]
https://t.co/Mq7NB4qnha</t>
  </si>
  <si>
    <t>1564769556605779968</t>
  </si>
  <si>
    <t>1564769677313982464</t>
  </si>
  <si>
    <t>1564769729222684672</t>
  </si>
  <si>
    <t>1564770686064766976</t>
  </si>
  <si>
    <t>1564771051669639168</t>
  </si>
  <si>
    <t>1564771321489522688</t>
  </si>
  <si>
    <t>1564771919529857024</t>
  </si>
  <si>
    <t>1564772478630924289</t>
  </si>
  <si>
    <t>1564772858294767616</t>
  </si>
  <si>
    <t>1564774242134069248</t>
  </si>
  <si>
    <t>1564774261449170945</t>
  </si>
  <si>
    <t>1564775784304320517</t>
  </si>
  <si>
    <t>@captain_stavros @SuDharmapala @JaneCaro No. Birth control pill was motive. Failed. Then sold as fertility drug. Then a dry-up pill for when baby should be drinking formula. Now we know why, Mom's milk contained more fake hormones than artificial milk.
The unintended result is the increase in sexual dysphoria, etc..,</t>
  </si>
  <si>
    <t>1564776621596626944</t>
  </si>
  <si>
    <t>1564778870191968258</t>
  </si>
  <si>
    <t>1564778908024995840</t>
  </si>
  <si>
    <t>@DavidSlack Things for which you pay 15% GST that Labour could remove but refuses to:
Cheese
Bread
Milk
Baby formula</t>
  </si>
  <si>
    <t>1564778991676178432</t>
  </si>
  <si>
    <t>1564780524467589120</t>
  </si>
  <si>
    <t>Formula Powder Dispenser Large Baby On-The-Go Milk| Travel &amp;amp; Snack Stackable Storage Organizer, 3 BPA Free Non-Spill Compartm [OOMSA2B]
https://t.co/nRibi2zolV</t>
  </si>
  <si>
    <t>1564780751798820865</t>
  </si>
  <si>
    <t>I been tryna stick to just water oatmeal and fruit so I can have a good milk supply . I do not wanna do formula at all . Just pumping and latching</t>
  </si>
  <si>
    <t>1564781312732725248</t>
  </si>
  <si>
    <t>1564782897013198848</t>
  </si>
  <si>
    <t>1564783295962828801</t>
  </si>
  <si>
    <t>@CTRL_ALT_TRMT @Grimhood @_atanas_ @_INPST @ScienceCommuni2 @DHPSP @club_gut @FoodLiesOrg @CarnivoreMD @shashiiyengar @DrPalmquist @LowOxCoach1 @Gut_Goddess @DrPedre I’ve heard/read different recommendations. Some add it to breast milk (bottles), formula and baby food. Others wait until about the 12 month mark. Here are two perspectives on the topic:
https://t.co/jxZCEnpTaa
https://t.co/W7ZqeV99Jf</t>
  </si>
  <si>
    <t>1564783487688724480</t>
  </si>
  <si>
    <t>1564783887301099522</t>
  </si>
  <si>
    <t>@reeveswiedeman As a direct result, 6 out of 10 mothers give up on breastfeeding before they'd wanted to. I was one of them. It's not that I was anti formula, but I felt that my own birthright as a mother was ripped out from under me. My experience inspired me to start Mighty Milk...</t>
  </si>
  <si>
    <t>1564784238565761030</t>
  </si>
  <si>
    <t>@reeveswiedeman We offer online breastfeeding classes for new and expectant parents. With my first baby, I had low supply and supplemented with formula. With my second, I was able to make plenty of milk for my baby and even will end up donating extra.</t>
  </si>
  <si>
    <t>1564784938502725634</t>
  </si>
  <si>
    <t>@pratyushbuddiga https://t.co/946h6lgLyJ (12 months+ only)</t>
  </si>
  <si>
    <t>1564785578662830080</t>
  </si>
  <si>
    <t>1564786458938200064</t>
  </si>
  <si>
    <t>1564787716054736903</t>
  </si>
  <si>
    <t>1564790389449826304</t>
  </si>
  <si>
    <t>Babies milk shortage happened because of tainted supply and Covid related supply issues. https://t.co/p8JlhMaJ0X</t>
  </si>
  <si>
    <t>1564792051211702272</t>
  </si>
  <si>
    <t>1564792486681317377</t>
  </si>
  <si>
    <t>I don’t think it’s fair that they changed the milk formula for the new kids. Why they all bigger then I am at 12 as a grown ass man??? https://t.co/UCDsSdJFkl</t>
  </si>
  <si>
    <t>1564792931600703489</t>
  </si>
  <si>
    <t>1564793014366912512</t>
  </si>
  <si>
    <t>1564793118817386497</t>
  </si>
  <si>
    <t>1564793885695815680</t>
  </si>
  <si>
    <t>1564794431080996866</t>
  </si>
  <si>
    <t>1564797187883769856</t>
  </si>
  <si>
    <t>Similac 360 Total Care Infant Formula, with 5 HMO Prebiotics, Our Closest Formula to Breast Milk, Non-GMO, Baby Formula Powde [ https://t.co/sqga0769yw ] [VIKVVTZ]
https://t.co/PbnZaouAZg https://t.co/rTKMP4zlT4</t>
  </si>
  <si>
    <t>1564797867197616133</t>
  </si>
  <si>
    <t>@DavidSlack What a nonsense thing to say. Is Labour opposed to tax on cheese,bread, milk,baby formula?</t>
  </si>
  <si>
    <t>1564798240821678080</t>
  </si>
  <si>
    <t>1564799974465945601</t>
  </si>
  <si>
    <t>1564800582665179140</t>
  </si>
  <si>
    <t>1564801708022288388</t>
  </si>
  <si>
    <t>@thehealthb0t @1Nicdar And then they pulled their operations out of Africa after the women could no longer produce breast milk because of dependence on formula. Almost seems like bill gates was in charge of that company  since they disappeared without anymore formula for the peasants</t>
  </si>
  <si>
    <t>1564807670158094336</t>
  </si>
  <si>
    <t>1564810554102931457</t>
  </si>
  <si>
    <t>1564814851859697664</t>
  </si>
  <si>
    <t>@JanetMackinnon7 @DavidSlack Uh, no, but Labour weren't shouting from the rooftops that GST on cheese, bread, milk and baby formula is 'bad', so I don't see what you're getting at.</t>
  </si>
  <si>
    <t>1564815440534282241</t>
  </si>
  <si>
    <t>1564816069260218369</t>
  </si>
  <si>
    <t>1564816347204386816</t>
  </si>
  <si>
    <t>Enfamil Ready to Feed Premature Baby Formula Milk, 2 Fluid Ounce (48 count), High Protein 24 Calorie [ https://t.co/e6W48qfqOR ] [LG2RF4L]
https://t.co/2n335aqJVt https://t.co/GcYcLNxwi8</t>
  </si>
  <si>
    <t>1564816465085480960</t>
  </si>
  <si>
    <t>1564816627761381376</t>
  </si>
  <si>
    <t>@Ism9il @JoeBiden Speak for yourself, my grocery store use to have food on their shelves, I could get a full tank for under $100. I could bring home 5-6 bags of food for $120 now 2 bags holds $82. $21 dollars for butter eggs and 1/2 gal of milk. There was baby formula, dog and cat foods.</t>
  </si>
  <si>
    <t>1564816632916201474</t>
  </si>
  <si>
    <t>@coolcatsociety No dont give cat milk unless its formula or cat milk</t>
  </si>
  <si>
    <t>1564818942539214848</t>
  </si>
  <si>
    <t>1564819012890025987</t>
  </si>
  <si>
    <t>Babies for hire.
Japan nursing home seeks to hire babies to keep its elderly residents company and make them smile.
The home in Kitakyushu will pay in nappies and milk formula and only accept babies under age 4.
- Daily Nation, Page 27
#MorningFix @NationFmKE @NationFMNews</t>
  </si>
  <si>
    <t>1564819089062772743</t>
  </si>
  <si>
    <t>1564819357888397312</t>
  </si>
  <si>
    <t>RT @DavidOyuke: Babies for hire.
Japan nursing home seeks to hire babies to keep its elderly residents company and make them smile.
The h…</t>
  </si>
  <si>
    <t>1564820028444516352</t>
  </si>
  <si>
    <t>1564820305595473921</t>
  </si>
  <si>
    <t>1564822791912038401</t>
  </si>
  <si>
    <t>1564823014856081408</t>
  </si>
  <si>
    <t>1564826470866100224</t>
  </si>
  <si>
    <t>#EastAsiaNews | A nursing home in southern Japan is "hiring" babies for a very important job - to keep its elderly residents company and make them smile. The salary? Nappies and milk formula. https://t.co/y6RmHixJvJ</t>
  </si>
  <si>
    <t>1564826662273187840</t>
  </si>
  <si>
    <t>@yvyvivy Susu sampai 3-4 tahun tu kan mmg keperluan. Even dr pun gitau selagi anak nak minum susu, bagi je. Can be formula or full cream milk. Carseat pun ada yg murah &amp;amp; mmg ikut safety guidelines. Benda benda gini ikut pocket the parent itself je senang.</t>
  </si>
  <si>
    <t>1564827384104517632</t>
  </si>
  <si>
    <t>1564830529777647618</t>
  </si>
  <si>
    <t>1564830910096510977</t>
  </si>
  <si>
    <t>1564831706825121792</t>
  </si>
  <si>
    <t>1564832635548991489</t>
  </si>
  <si>
    <t>1564835706131943424</t>
  </si>
  <si>
    <t>1564835714243887104</t>
  </si>
  <si>
    <t>1564837917071228928</t>
  </si>
  <si>
    <t>1564837984125407232</t>
  </si>
  <si>
    <t>1564838085430353920</t>
  </si>
  <si>
    <t>1564839088733184000</t>
  </si>
  <si>
    <t>Amazon [$29.99]: Happy Baby Organics Infant Formula, Milk Based Powder with Iron Stage 1, 21 Ounce (Pack of 1) packaging may vary
🛍 https://t.co/y9Wyz5BCYf
🛒 https://t.co/UW5VrvstyT
(try 🛍 link first)
⏰ 23:54 #ad</t>
  </si>
  <si>
    <t>1564839672664231936</t>
  </si>
  <si>
    <t>1564840928640086017</t>
  </si>
  <si>
    <t>1564841250376675329</t>
  </si>
  <si>
    <t>1564841704582270976</t>
  </si>
  <si>
    <t>Amazon [$183.43]: Pure Bliss by Similac Infant Formula, Modeled After Breast Milk, Non-GMO Baby Formula, 24.7 ounces, (Pack of 6)
🛍 https://t.co/HpVHWmyRFe
🛒 https://t.co/1bqHM737hC
(try 🛍 link first)
⏰ 00:05 #ad</t>
  </si>
  <si>
    <t>1564841882395369472</t>
  </si>
  <si>
    <t>RT @ABSCBNNews: BABIES ON DUTY? 
A nursing home in Japan is "hiring" babies to bring smiles to the elderly in exchange for diapers and mil…</t>
  </si>
  <si>
    <t>1564843122840031233</t>
  </si>
  <si>
    <t>RT @SabzerAzoh: LIVER/GALL BLADDER &amp;amp; ANTI-PARASITE FORMULA
Milk thistle, Dandelion root &amp;amp; leaves, Wormwood leaves, Ginger rhizome. The her…</t>
  </si>
  <si>
    <t>1564844446801223681</t>
  </si>
  <si>
    <t>1564844594411753472</t>
  </si>
  <si>
    <t>1564845061455712256</t>
  </si>
  <si>
    <t>“Hiring” babies for a very important job – to keep its elderly residents company and make them smile. The salary? Nappies and milk formula. https://t.co/rQu3rx8lBO</t>
  </si>
  <si>
    <t>1564846688904380418</t>
  </si>
  <si>
    <t>1564846865551695876</t>
  </si>
  <si>
    <t>1564849824574443522</t>
  </si>
  <si>
    <t>1564850247272398848</t>
  </si>
  <si>
    <t>1564853479662882817</t>
  </si>
  <si>
    <t>1564853592720572416</t>
  </si>
  <si>
    <t>1564857010851835905</t>
  </si>
  <si>
    <t>1564859379413041152</t>
  </si>
  <si>
    <t>1564859583134601218</t>
  </si>
  <si>
    <t>1564863484080590848</t>
  </si>
  <si>
    <t>1564864087137591298</t>
  </si>
  <si>
    <t>1564869848210976768</t>
  </si>
  <si>
    <t>1564870081221656576</t>
  </si>
  <si>
    <t>1564870241678950400</t>
  </si>
  <si>
    <t>1564870344321925120</t>
  </si>
  <si>
    <t>RT @JanetMackinnon7: @DavidSlack What a nonsense thing to say. Is Labour opposed to tax on cheese,bread, milk,baby formula?</t>
  </si>
  <si>
    <t>1564871426120761346</t>
  </si>
  <si>
    <t>1564872040565198850</t>
  </si>
  <si>
    <t>1564872560394637312</t>
  </si>
  <si>
    <t>@Goddess30353368 @AndrewJKeith15 @kelammo @MattWalshBlog Breast milk has more health benefits than formula does and passes antibodies to the baby, and breastfed babies have fewer infections and hospitalizations than formula fed. Breastfeeding is more ideal than using formula.</t>
  </si>
  <si>
    <t>1564874878154551296</t>
  </si>
  <si>
    <t>1564875696274493441</t>
  </si>
  <si>
    <t>1564878979709878272</t>
  </si>
  <si>
    <t>1564883905332711424</t>
  </si>
  <si>
    <t>It feels like a crime na gipalitan namo ug formula milk si tabibi pero naluoy na jud sila sa akoa. Thankful man sad ko na naka rest ko sa kasakit ug sa pag dugo2 no hahaha pero sige lang maningkamot lang jud ta ani nga journey.</t>
  </si>
  <si>
    <t>1564885517933887488</t>
  </si>
  <si>
    <t>1564886175998832641</t>
  </si>
  <si>
    <t>1564886523002212352</t>
  </si>
  <si>
    <t>1564886873063170049</t>
  </si>
  <si>
    <t>1564889364290646016</t>
  </si>
  <si>
    <t>However, does supplementation of vitamin B6 at levels above the RDA suppress lactation in Black women?
Chemical composition of human milk
M. Guo, in Human Milk Biochemistry and Infant Formula Manufacturing Technology, 2014, Pages 19-32
#FBA #B1
https://t.co/OhKp33j0wy</t>
  </si>
  <si>
    <t>1564889613235539968</t>
  </si>
  <si>
    <t>RT @theAsianparent: FREE Formula Milk Samples in Singapore: How You Can Avail of them! https://t.co/pCFPDT2d4p</t>
  </si>
  <si>
    <t>1564889913895559174</t>
  </si>
  <si>
    <t>1564889935668301829</t>
  </si>
  <si>
    <t>1564890509436456963</t>
  </si>
  <si>
    <t>Mums and lovely NHS colleagues of Twitter…. Miri was changed to whole milk on friday by the health visitor. She liked it so I did was what advised and stopped formula. She is so constipated and when she does go it’s big clay like balls? Any tips ?</t>
  </si>
  <si>
    <t>1564895404365193216</t>
  </si>
  <si>
    <t>1564895417309233152</t>
  </si>
  <si>
    <t>@chazmostert_ They will milk a joke till the end of time if they can, i am just glad mazepin left</t>
  </si>
  <si>
    <t>1564895562608291841</t>
  </si>
  <si>
    <t>1564897290556514306</t>
  </si>
  <si>
    <t>1564900533235859456</t>
  </si>
  <si>
    <t>Baby Formula Dispenser, Portable Milk Powder Dispenser Snack Storage Container for Travel Bedroom Outdoor (Blue) [E997DVN]
https://t.co/7FUz8bnF58</t>
  </si>
  <si>
    <t>1564900620783566849</t>
  </si>
  <si>
    <t>1564902277579694085</t>
  </si>
  <si>
    <t>Nutramigen Hypoallergenic Baby Formula from Enfamil- Lactose Free Milk Powder, 12.6 ounce - Omega 3 DHA, Probiotics for Diges [0ODU6ML]
https://t.co/6QGfrIvshe https://t.co/gUhR5Rm4kC</t>
  </si>
  <si>
    <t>1564904051506315265</t>
  </si>
  <si>
    <t>RT @LianeBarrett9: Without specialist care and milk formula what hope of the #KiliCREWElephants surviving? Why has @TzTawa put these precio…</t>
  </si>
  <si>
    <t>1564904728517300229</t>
  </si>
  <si>
    <t>1564906259832356864</t>
  </si>
  <si>
    <t>Without specialist care and milk formula what hope of the #KiliCREWElephants surviving? Why has @TzTawa put these precious elephant lives in jeopardy? @SuluhuSamia https://t.co/jmc51jDVCV</t>
  </si>
  <si>
    <t>1564906645721063424</t>
  </si>
  <si>
    <t>Without specialist care and milk formula what hope of the #KiliCREWElephants surviving? Why has @TzTawa put these precious elephant lives in jeopardy? @SuluhuSamia https://t.co/HSVSI8BRHf</t>
  </si>
  <si>
    <t>1564907796272885760</t>
  </si>
  <si>
    <t>1564907814786666498</t>
  </si>
  <si>
    <t>1564908071662780417</t>
  </si>
  <si>
    <t>1564909170314608640</t>
  </si>
  <si>
    <t>1564909359104430081</t>
  </si>
  <si>
    <t>Anyone wanna adopt? Found him at my office carpark under a car. Bought formula milk for him if adopting can take including the bottle. https://t.co/B75BFwR4ms</t>
  </si>
  <si>
    <t>1564914396392050695</t>
  </si>
  <si>
    <t>Gall Bladder, Detox Formula 60 x 400mg Capsules.
Milk Thistle, Dandelion, Artichoke, Burdock Root Barberry, Wild Yam.
A very popular formula with those interested in detoxing the Gall Bladder
Free Recorded Delivery. Letterbox friendly. £10.48
https://t.co/SnLwksq3BK</t>
  </si>
  <si>
    <t>1564916980641320967</t>
  </si>
  <si>
    <t>@DavidSlack Things for which you pay 15% GST that Labour is not at all opposed to:
Cheese
Bread
Milk
Baby formula</t>
  </si>
  <si>
    <t>1564917265669185540</t>
  </si>
  <si>
    <t>1564917301920444419</t>
  </si>
  <si>
    <t>1564920791677997056</t>
  </si>
  <si>
    <t>1564921567133548546</t>
  </si>
  <si>
    <t>Without specialist care and milk formula what hope of the #KiliCREWElephants surviving? Why has @TzTawa put these precious elephant lives in jeopardy? @SuluhuSamia https://t.co/OB3D7ndlUT</t>
  </si>
  <si>
    <t>1564923017280757760</t>
  </si>
  <si>
    <t>1564924049939402753</t>
  </si>
  <si>
    <t>1564924358224760832</t>
  </si>
  <si>
    <t>1564929022446141441</t>
  </si>
  <si>
    <t>1564933371033436160</t>
  </si>
  <si>
    <t>he’s like @Dream but instead of milking his formula slowly like once a month he posts daily and the milk got stale real quick https://t.co/Bp4NXZMTEw</t>
  </si>
  <si>
    <t>1564934828893450240</t>
  </si>
  <si>
    <t>1564935484685565954</t>
  </si>
  <si>
    <t>Amazon [$183.43]: Pure Bliss by Similac Infant Formula, Modeled After Breast Milk, Non-GMO Baby Formula, 24.7 ounces, (Pack of 6)
🛍 https://t.co/HpVHWmyRFe
🛒 https://t.co/Ji95qvCzPz
(try 🛍 link first)
⏰ 06:17 #ad</t>
  </si>
  <si>
    <t>1564936096970346496</t>
  </si>
  <si>
    <t>1564937675626319872</t>
  </si>
  <si>
    <t>@fatrespecter Maybe the milk isn’t high quality but it’s still way better than water. Worst case scenario just make a lot hydration formula or something</t>
  </si>
  <si>
    <t>1564937843729993729</t>
  </si>
  <si>
    <t>RT @Lucycrew7: Without specialist care and milk formula what hope of the #KiliCREWElephants surviving? Why has @TzTawa put these precious e…</t>
  </si>
  <si>
    <t>1564938270764666881</t>
  </si>
  <si>
    <t>Get Amazing Discount Price 180 AED Buy Online Kabrita 1 Goat Milk Formula 800 g
Visit our Store: https://t.co/gj8uz2oziw
Product Link: https://t.co/dHerV99Qwv
Limited Time Offer*
#HamdanHealthcare #UAE #FreeDelivery #Dubai #Health #Beauty #onlineshopping #trending #viral https://t.co/agjeLo5Bim</t>
  </si>
  <si>
    <t>1564939112985280512</t>
  </si>
  <si>
    <t>RT @tantinaaaa_: Anyone wanna adopt? Found him at my office carpark under a car. Bought formula milk for him if adopting can take including…</t>
  </si>
  <si>
    <t>1564940650390233093</t>
  </si>
  <si>
    <t>1564942918909317120</t>
  </si>
  <si>
    <t>1564944179989549057</t>
  </si>
  <si>
    <t>1564944659243184129</t>
  </si>
  <si>
    <t>1564945666572525569</t>
  </si>
  <si>
    <t>Kairo bottle was filled with water I changed his diaper two ounces leak on my bed but that’s not it, THEN I go to refill it and put the formula in he starts hollering and as I shake the bottle milk starts leaking out these dumb ass bottles I’m DONE</t>
  </si>
  <si>
    <t>1564948128540680193</t>
  </si>
  <si>
    <t>1564948475996938243</t>
  </si>
  <si>
    <t>1564949573386534912</t>
  </si>
  <si>
    <t>1564950258672705536</t>
  </si>
  <si>
    <t>1564951787223846913</t>
  </si>
  <si>
    <t>1564951868110929920</t>
  </si>
  <si>
    <t>@EliseStefanik Did you ever get chocolate milk in public schools and have you gone on @GOPChairwoman podcast to explain the baby formula crises bc wut</t>
  </si>
  <si>
    <t>1564952874882420738</t>
  </si>
  <si>
    <t>1564954403303456768</t>
  </si>
  <si>
    <t>@USVulture @LeastSaneTSMfan @AlpacaAurelius Yes infants actually seem to be less colicky when fed with goat milk formula instead of cow milk one or breastmilk when mothers consume cow milk specifically since apparently there’s an antibody enzyme in it meant for baby cows that seems to contribute to massive digestion issues</t>
  </si>
  <si>
    <t>1564956112595652610</t>
  </si>
  <si>
    <t>My daughter is 5 days old and she has been tearing breast milk and formula up! I know she’s going to be chunky. ☺️</t>
  </si>
  <si>
    <t>1564957347675623425</t>
  </si>
  <si>
    <t>1564957980344610817</t>
  </si>
  <si>
    <t>@hafaleii Try mixing an ounce of fresh milk into his formula. After a couple days, add an extra ounce and keep going till it’s all fresh milk. That’s what I did with Monnie and so far she’s doing great.</t>
  </si>
  <si>
    <t>1564959014298931200</t>
  </si>
  <si>
    <t>1564961283232890884</t>
  </si>
  <si>
    <t>Gearing up for Labor Day Weekend with baby? We've got you covered! Learn how to travel with, and pack, a week's work of milk for baby!
-
https://t.co/sZ1DDZqvPV
-
#babybrezza #labordayweekend #babytravel #prepare</t>
  </si>
  <si>
    <t>1564961680932720640</t>
  </si>
  <si>
    <t>All children deserve a healthy start in life. With the @nhshealthystart scheme, you could get help towards the cost of healthy fruit, vegetables, milk, infant formula milk &amp;amp; vitamins. 🥦 Find out if you’re eligible by visiting:
https://t.co/TvwkMIypzR https://t.co/xgc73DTXnt</t>
  </si>
  <si>
    <t>1564961742509195267</t>
  </si>
  <si>
    <t>RT @HfdsCouncil: All children deserve a healthy start in life. With the @nhshealthystart scheme, you could get help towards the cost of hea…</t>
  </si>
  <si>
    <t>1564962014174199808</t>
  </si>
  <si>
    <t>RT @zada_salarzai: All Infants in the camps were provided with milk formula and feeding bottles by district administration DIKHAN
Faisal​Am…</t>
  </si>
  <si>
    <t>1564962176208900096</t>
  </si>
  <si>
    <t>1564962967166550016</t>
  </si>
  <si>
    <t>1564962987860959233</t>
  </si>
  <si>
    <t>1564963386865098753</t>
  </si>
  <si>
    <t>#momtwitter at what age did you get your baby fully off formula and onto cows milk?</t>
  </si>
  <si>
    <t>1564963583527624711</t>
  </si>
  <si>
    <t>Mother’s milk &amp;gt;&amp;gt;&amp;gt; donor milk &amp;gt; formula 4🍼👶👶👶
🧫HMDF?&amp;gt;~=BHMF 🧫🦠
💸H2DF 💰💰💰 &amp;gt; BHMF https://t.co/QQXMmTBuAD</t>
  </si>
  <si>
    <t>1564963735990583298</t>
  </si>
  <si>
    <t>Join @WHO @TheBMJ @PMNCH @cap2030org for a new webinar series exposing how the formula milk industry tries to buy influence with health professionals https://t.co/oozMWZcDdy #EndExploitativeMarketing</t>
  </si>
  <si>
    <t>1564966215713431554</t>
  </si>
  <si>
    <t>Amazon [$183.43]: Pure Bliss by Similac Infant Formula, Modeled After Breast Milk, Non-GMO Baby Formula, 24.7 ounces, (Pack of 6)
🛍 https://t.co/HpVHWmyRFe
🛒 https://t.co/qCiDg5ud49
(try 🛍 link first)
⏰ 08:19 #ad</t>
  </si>
  <si>
    <t>1564966443854225408</t>
  </si>
  <si>
    <t>1564968016483418112</t>
  </si>
  <si>
    <t>Xiomari will be 2 in November. I've gotten $50 from this man her entire life lol. Not to mention, he's never bought diapers/wipes/formula/milk. Literally not a single basic necessity but has the nerve to try and tell me how to parent my daughter 😫</t>
  </si>
  <si>
    <t>1564968132367851522</t>
  </si>
  <si>
    <t>The cost of living world wide is hella high. 740 isn't going to cover a fraction of that let alone the expenses for having a baby. Most women can't produce breast milk. Formula being scarce&amp;amp;/or expensive. 740 will go there&amp;amp;diapers alone. Plus expenses for when they become older. https://t.co/Sn1gXYrVwX https://t.co/VTzWXg72dq</t>
  </si>
  <si>
    <t>1564968816760823808</t>
  </si>
  <si>
    <t>@KOSDFF @PoltapovStan @akaDorito @ivnkywn @endeRlul @Formula I think daddy left for milk and smokes and never came home 🤣</t>
  </si>
  <si>
    <t>1564969648323383296</t>
  </si>
  <si>
    <t>1564973815888719873</t>
  </si>
  <si>
    <t>1564973982947983360</t>
  </si>
  <si>
    <t>1564975524014874626</t>
  </si>
  <si>
    <t>Aussie Bubs Grass Fed Nutritional Milk-based Toddler Formula, Powder, 28.2 oz (1 Can) [ZA5539R]
https://t.co/wN9cavDYKl</t>
  </si>
  <si>
    <t>1564976019580272640</t>
  </si>
  <si>
    <t>RT @fiagirly: The Formula 1 regulations say that the Medical Warning system is there to “give rescue crews an immediate indication of accid…</t>
  </si>
  <si>
    <t>1564976499089883136</t>
  </si>
  <si>
    <t>If you’re eligible for a Healthy Start card, you could receive monthly top-ups to buy:
🐄 plain liquid cow’s milk/infant formula
🥕 fresh, frozen, tinned fruit/veg
🥫 fresh, dried/tinned pulses
Details at https://t.co/aCFpVQrZND or contact healthystart@thurrock.gov.uk for support https://t.co/In0eUOAc0z</t>
  </si>
  <si>
    <t>1564977878240034817</t>
  </si>
  <si>
    <t>RT @thurrockcouncil: If you’re eligible for a Healthy Start card, you could receive monthly top-ups to buy:
🐄 plain liquid cow’s milk/infan…</t>
  </si>
  <si>
    <t>1564978047241043968</t>
  </si>
  <si>
    <t>Formula milk companies target the people parents often trust most – their health professionals – to influence their beliefs, training and advice. Join @WHO @TheBMJ @PMNCH @cap2030org to learn more &amp;amp; take a stand to #EndExploitativeMarketing https://t.co/BUG4zVNEwG</t>
  </si>
  <si>
    <t>1564981474406924288</t>
  </si>
  <si>
    <t>1564982176596336642</t>
  </si>
  <si>
    <t>1564984724153679874</t>
  </si>
  <si>
    <t>9. Nestlé
Mostly known for its chocolate milk and candy, Nestlé started making baby formula about 150 years ago, according to the bio on its website. https://t.co/7N4UfSwfzy</t>
  </si>
  <si>
    <t>1564986162590146561</t>
  </si>
  <si>
    <t>1564987254526734341</t>
  </si>
  <si>
    <t>1564989217628987392</t>
  </si>
  <si>
    <t>1564991461371805696</t>
  </si>
  <si>
    <t>The formula shortage has left parents searching for other options. 💯
Dr. Aunchalee Palmquist discusses, educates, and advocates for Milk Sharing, especially during a national formula shortage! 👏🏾 
Click the article below to learn more!
https://t.co/qjxVkEn1kR</t>
  </si>
  <si>
    <t>1564992880690733056</t>
  </si>
  <si>
    <t>I was so miserable that first trimester. Not to mention my milk dried up and I had to switch my EBF baby to formula which was such a process. Everyday I wanted to end it all. Thank God that’s over https://t.co/53siNPebz9</t>
  </si>
  <si>
    <t>1564993289119748096</t>
  </si>
  <si>
    <t>1564994364497166337</t>
  </si>
  <si>
    <t>@DrMBarrett Frequently. Not helped by things such as quantity of milk prepared by a perfect prep machine, instructions on formula tins and size of feeding bottles which all encourage giving bigger volumes of milk in a sitting</t>
  </si>
  <si>
    <t>1564996339884343302</t>
  </si>
  <si>
    <t>@christineomg5 @kandill4 @bottomstongues Formula feeding ur baby is actually cruel. Breast milk gives the baby the best start to life developing brain, nervous system, allergen &amp;amp; infection resistance, maternal bond, and a lot more. Drinking Nestle’s fake milk poison &amp;amp; lining a proven greasy corps pockets is a massive L</t>
  </si>
  <si>
    <t>1564996509069762560</t>
  </si>
  <si>
    <t>F doctors who shame mothers who ask about switching to formula either part time or full time. My tits hurt when they fill with milk. The anxiety I have about making enough milk is astonishing. Add pumping... it's a nightmare. I just want my child to be fed.</t>
  </si>
  <si>
    <t>1564997587245080576</t>
  </si>
  <si>
    <t>Amazon [$183.43]: Pure Bliss by Similac Infant Formula, Modeled After Breast Milk, Non-GMO Baby Formula, 24.7 ounces, (Pack of 6)
🛍 https://t.co/HpVHWmyRFe
🛒 https://t.co/w9Ae45wBHu
(try 🛍 link first)
⏰ 10:24 #ad</t>
  </si>
  <si>
    <t>1564997676885737481</t>
  </si>
  <si>
    <t>@MikeHDnD My wife spotted security tags on formula milk in the Longford coop yesterday.  Presumably, this is what some local Mums have been reduced to.  Not even a poor area. Very scary times.</t>
  </si>
  <si>
    <t>1564997852866158601</t>
  </si>
  <si>
    <t>1564999795479089152</t>
  </si>
  <si>
    <t>1564999833076867073</t>
  </si>
  <si>
    <t>1565001959995736064</t>
  </si>
  <si>
    <t>RT @darkstarandy: @MikeHDnD My wife spotted security tags on formula milk in the Longford coop yesterday.  Presumably, this is what some lo…</t>
  </si>
  <si>
    <t>1565002451882835970</t>
  </si>
  <si>
    <t>1565002594208157698</t>
  </si>
  <si>
    <t>1565003111973912577</t>
  </si>
  <si>
    <t>✨️NEW IN✨️🤩🍼👩‍🍼Our new and improved range of Aptamil Toddler Milk Formula is enriched with nutrients to help support your toddler's healthy start including Vitamin D.
🇬🇧 Aptamil Milk Formula 1 &amp;amp; 2
GHs 85.00 (350g) Each
Shop with us now https://t.co/g3UZooawDl https://t.co/KppDWNajOa</t>
  </si>
  <si>
    <t>1565003901061013509</t>
  </si>
  <si>
    <t>RT @StoneNannette: Without specialist care and milk formula what hope of the #KiliCREWElephants surviving? Why has @TzTawa put these precio…</t>
  </si>
  <si>
    <t>1565004111895986178</t>
  </si>
  <si>
    <t>Meanwhile, my kid’s dad wants to “do me a favor” and keep the kid for the weekend. But I don’t have any milk to give him and my kid gets gassy with formula but that’s all I can do… so more stress 🙄</t>
  </si>
  <si>
    <t>1565004491308511232</t>
  </si>
  <si>
    <t>@ping_ziyu @coolcatsociety Cows milk is bad for cats, and this poor thing looks like it should be nursing or bottle fed with formula made for kitties</t>
  </si>
  <si>
    <t>1565004918213074944</t>
  </si>
  <si>
    <t>@VinnyD73 @coolcatsociety Cow's milk is bad for them. Cow's milk is meant for cows. They need kitty milk or kitty formula.</t>
  </si>
  <si>
    <t>1565005085435785216</t>
  </si>
  <si>
    <t>1565007617084243968</t>
  </si>
  <si>
    <t>My baby drank formula then almond milk for a brief moment, she hate milk</t>
  </si>
  <si>
    <t>1565008615047569410</t>
  </si>
  <si>
    <t>1565009180720828417</t>
  </si>
  <si>
    <t>Yeah they’ll walk around the grocery store and in the streets with your baby in the cart/stroller like it theirs while you in the chip aisle or went to work smelling just like formula milk. It’s benefits come with being your friend, prizes for fwu, don’t let em just come sit.</t>
  </si>
  <si>
    <t>1565010459849375745</t>
  </si>
  <si>
    <t>@AissaCyiza @RwandaHealth @RBCRwanda @sfhRwanda 5/n
..( Cow's Milk containing Mama w'umwana yariye),...or Formula Milk umwana ubwe yahawe vs Cows milk kubajya bakora amakosa yo guha abana bari munsi y'umwaka 1 Amata y'Inka); Immaturity y'Imyakura ijyana amakuru ku bubabare bw'Umwana ; KUBA UMWANA YABUJIJWE GUSINZIRA N'IKINTU..</t>
  </si>
  <si>
    <t>1565010691752620032</t>
  </si>
  <si>
    <t>Infant formula the closest thing to satiate my boobie milk cravings</t>
  </si>
  <si>
    <t>1565012077151920128</t>
  </si>
  <si>
    <t>@ShellyRKirchoff @TJ_W_Jackson @johns20014 @SandraGray9 @Saggit95 @TreatHunterDog @Michel757188561 @LivesSawyer @gmarshall1965 @TrumpsGuiIty @antiLibmob @AnnoyedTaurus @TheAngryPundit @dorthy_fromoz @nicher66 @robcarlson20 @bombaybadboy @KerryOLeary4 @Gigi69030829 @yvonnecar20 @SpacesVector @kennethGalla2 @FrankPLP2022 @CalvinE43701301 @fireball_lady @fallingtree1745 @ernestleenot @T_WJackson @NoBulls55224206 @MarcGriff89 @ProGunOne1776 @S51781902 @ambassadorgems @pamg8tr @ChrissyCushman @MarvinRJeffcoat @TroyQui55914716 @LettuceLollie @GigiGreene63 @David45189771 @AmericanSuzieQ @LadyOfTheOcean1 @gopisdirty @Synyster63 @ThereseOSulliv2 @Jeanelynn @Bigteethyouhave @scary_brock @chriscr66024638 @FBI Shelly wants to post fake milk meme now. Shelly keeps pivoting every time she gets debunked as a fake blogger. Ok. “ Milk”. How about the shortage in baby formula. While Biden orders stashed warehouse loads for illegal immigrants. https://t.co/iQQARRuwIY</t>
  </si>
  <si>
    <t>1565012079563661312</t>
  </si>
  <si>
    <t>1565012250712236033</t>
  </si>
  <si>
    <t>A nursing home in southern Japan is "hiring" babies for a very important job,
"To keep its elderly residents company and make them smile"
The salary?
Nappies and milk formula. https://t.co/AFLz3OG5Xo</t>
  </si>
  <si>
    <t>1565015119045824514</t>
  </si>
  <si>
    <t>They're also talking about colicky babies.
ALSO ME
I was so nasty as a baby on formula, that I had to be moved to cow's milk very early.</t>
  </si>
  <si>
    <t>1565018399650070529</t>
  </si>
  <si>
    <t>@BenOxlade1 @LeedsHospitals @BTHFT Have you considered feeding him goat milk formula?
https://t.co/6zvbSfhnv3</t>
  </si>
  <si>
    <t>1565018658446909440</t>
  </si>
  <si>
    <t>1565020623440601089</t>
  </si>
  <si>
    <t>Enfamil EnfaCare Ready to Feed Premature Baby Formula Milk 8 fl. oz. bottles (24 bottles) Omega 3 DHA Iron (Package May Vary) [QNGU5GH]
https://t.co/NLHwlZ4r3h</t>
  </si>
  <si>
    <t>1565020624531197953</t>
  </si>
  <si>
    <t>Similac 360 Total Care Infant Formula, with 5 HMO Prebiotics, Our Closest Formula to Breast Milk, Non-GMO, Baby Formula Powde [ODFQSW5]
https://t.co/wdWwUVjlo7</t>
  </si>
  <si>
    <t>1565022074116136960</t>
  </si>
  <si>
    <t>1565024339149438977</t>
  </si>
  <si>
    <t>@PoultonBen @MarkAEverson @SenseiCarl_ Mad for what I like milk,cheese,butter,ice cream,and babies like formula.</t>
  </si>
  <si>
    <t>1565026195259166720</t>
  </si>
  <si>
    <t>1565028611576537089</t>
  </si>
  <si>
    <t>Amazon [$183.43]: Pure Bliss by Similac Infant Formula, Modeled After Breast Milk, Non-GMO Baby Formula, 24.7 ounces, (Pack of 6)
🛍 https://t.co/HpVHWmyRFe
🛒 https://t.co/33VVmk8V68
(try 🛍 link first)
⏰ 12:27 #ad</t>
  </si>
  <si>
    <t>1565029982195564544</t>
  </si>
  <si>
    <t>1565030981014274048</t>
  </si>
  <si>
    <t>Hai Mbali pshhhhh everything must be a lie, she can just tell Jojo the breast have no milk and they need a formula!!! It means to many of us, my breast didn't have milk😡 #etvScandal</t>
  </si>
  <si>
    <t>1565031666720309249</t>
  </si>
  <si>
    <t>Are you pregnant or have children under the age of 4? 
You could get help to buy: milk, fruit vegetables, pulses, formula milk. You can also get free Healthy Start vitamins. 
Apply online at https://t.co/yFFfKtADZj    
@NHSHealthyStart  #nhs #healthy #start #bankonwave #family https://t.co/lPLOc8JIB5</t>
  </si>
  <si>
    <t>1565031738799034368</t>
  </si>
  <si>
    <t>RT @LegalAidAtWork: One of the biggest obstacles that new parents face is the lack of support from their employer postpartum. LAAW client,…</t>
  </si>
  <si>
    <t>1565037130539155456</t>
  </si>
  <si>
    <t>1565037252387909632</t>
  </si>
  <si>
    <t>1565038212006813696</t>
  </si>
  <si>
    <t>Thank you to @BlkMamasMatter for hosting the insightful panel on changing the narrative around Black #breastfeeding with a focus on the #formulashortage 
We should never be pitting formula feeding against human milk feeding, especially as so many parents have to do both https://t.co/half73hTtR</t>
  </si>
  <si>
    <t>1565038222861897734</t>
  </si>
  <si>
    <t>@fcukhun @s_healy1201 @bottomstongues @guvpaul1 @SenseiCarl_ Missed the mark. Dairy cow breeds produce more milk than a calf can consume. They are selected for this very reason. What do you think their calves eat?  If you guessed their mother’s milk, you’d be correct. Now some may also use formula, but as it’s very expensive, it’s mixed.</t>
  </si>
  <si>
    <t>1565039386676576256</t>
  </si>
  <si>
    <t>1565043851303190536</t>
  </si>
  <si>
    <t>@suegmaxwell She will be 1 in a week, she had her 12 months review on Friday they said to swap straight away and if she took the blue milk then give no more formula?</t>
  </si>
  <si>
    <t>1565044665132498949</t>
  </si>
  <si>
    <t>@ActAppalledxx As someone who's been relying on milk during the formula shortage, this makes me extra angry.</t>
  </si>
  <si>
    <t>1565044749211521031</t>
  </si>
  <si>
    <t>1565045377543589888</t>
  </si>
  <si>
    <t>1565045844419624962</t>
  </si>
  <si>
    <t>RT @apw_mdmph: Thank you to @BlkMamasMatter for hosting the insightful panel on changing the narrative around Black #breastfeeding with a f…</t>
  </si>
  <si>
    <t>1565046561591156738</t>
  </si>
  <si>
    <t>1565048906807115776</t>
  </si>
  <si>
    <t>1565049077544501251</t>
  </si>
  <si>
    <t>1565052090460024832</t>
  </si>
  <si>
    <t>1565052425005834247</t>
  </si>
  <si>
    <t>Amazon [$29.99]: Happy Baby Organics Infant Formula, Milk Based Powder with Iron Stage 1, 21 Ounce (Pack of 1) packaging may vary
🛍 https://t.co/y9Wyz5BCYf
🛒 https://t.co/MvXoBexwEr
(try 🛍 link first)
⏰ 14:02 #ad</t>
  </si>
  <si>
    <t>1565053881821921280</t>
  </si>
  <si>
    <t>1565054293253685248</t>
  </si>
  <si>
    <t>@tharealbigceece What kind of formula was he on? I think Z going b like that . She on hypoallergenic for cows milk allergi</t>
  </si>
  <si>
    <t>1565059265747947528</t>
  </si>
  <si>
    <t>I switched ace over from formula to Almond milk unsweetened vanilla and he transferred easily. https://t.co/0VHgUHqnHN</t>
  </si>
  <si>
    <t>1565061332432572420</t>
  </si>
  <si>
    <t>1565061834742398977</t>
  </si>
  <si>
    <t>@xlivingd0ll Ask her pediatrician. I know ace doctor said the almond milk was good yesterday at his appointment because his ass don’t really like juice and that formula was making him big as fuck. I had to get him off before his ass be over weight😂</t>
  </si>
  <si>
    <t>1565062064783122435</t>
  </si>
  <si>
    <t>@Blank1to Bro babies can't do or use a lot of things we use they are still developing babies are only supposed to drink breast milk the first few months this who formula trends is by product of modern times and those women who can't breath fees</t>
  </si>
  <si>
    <t>1565062105065291779</t>
  </si>
  <si>
    <t>@Hibaz161 لا مش شرط بلعكس الاغذيه منوعه  وعم ياخدو حديد او اول تلات سنين formula milk , شوفي جبل لبنان ووطرابلس. وهون  نحنا حاسبين السوررين لحال والفلسطينية لحال</t>
  </si>
  <si>
    <t>1565063469598220290</t>
  </si>
  <si>
    <t>@McConalogue @agriculture_ie @Bordbia @KatsunobuKato1 @MHLWitter_en @MAFF_JAPAN Does this trade mission include the promotion of baby formula at the expense of breast milk? Just asking seeing as we have pumped the rest of Asia with milk powder produced from Irish dairy, a disgusting and immoral practice.</t>
  </si>
  <si>
    <t>1565066265076678658</t>
  </si>
  <si>
    <t>Amazon [$33.32]: Enfamil Nutramigen Hypoallergenic Baby Formula - Lactose Free Milk Powder, 12.6 ounce
🛍 https://t.co/mgFfIoRtoe
🛒 https://t.co/pszTtkBMqa
(try 🛍 link first)
⏰ 14:57 #ad</t>
  </si>
  <si>
    <t>1565066905123168256</t>
  </si>
  <si>
    <t>Lessons from #BlackBreastfeedingWeek 
5. Celebrate / support any and all human milk feeding. Overcoming the history of #wetnursing and the preying on communities of color from the #formula industry, for starters, is no easy task. https://t.co/TLGh6yAza0</t>
  </si>
  <si>
    <t>1565067472562274306</t>
  </si>
  <si>
    <t>A nursing home in southern Japan is "hiring" babies for a very important job — to keep its elderly residents company and make them smile. The salary? Diapers and milk formula. https://t.co/pI4IxHjlrq</t>
  </si>
  <si>
    <t>1565067972154195971</t>
  </si>
  <si>
    <t>1565069303124312064</t>
  </si>
  <si>
    <t>1565070397414014978</t>
  </si>
  <si>
    <t>@Hibaz161 لعمل الدراسه دكتور نثق فيه جدا جدا ….تم سؤاله  بكل بساطه قلنا ممكن اول تلات سنوات عم يعتمدو على formula milk 🥛 لانو الغذا اد ما كان قوي ما بيقدر يعطي حديد وفيتامين د للولاد وهيدا بيرجع انو واعييين لولادن وبعد تلات سنين لو نحنا مفكرين في فقر بس مقارنه مع كل لينان الوضع جيد</t>
  </si>
  <si>
    <t>1565074135403089920</t>
  </si>
  <si>
    <t>1565079438559150080</t>
  </si>
  <si>
    <t>1565079508973228032</t>
  </si>
  <si>
    <t>@RyanCarrington_ @SenseiCarl_ I mean we do in a way, we make formula , we just synthesized it. We made it more efficient than regular human milk if there were a vegan "whole milk" that tasts like and was priced comparably to the cost of cows milk, id buy it.</t>
  </si>
  <si>
    <t>1565080999335272449</t>
  </si>
  <si>
    <t>1565083854662012928</t>
  </si>
  <si>
    <t>1565085518618312704</t>
  </si>
  <si>
    <t>@elsamay55 Oh wow just put them in the dishwasher, we had similar and then she said just boil water. Told me that if I just expressed every feed that I could ditch the formula soon (milk never came through on one side) then got a lecture about formula feeding every appointment</t>
  </si>
  <si>
    <t>1565085699807666176</t>
  </si>
  <si>
    <t>@sarahpolo10 Also my supply for breast milk is really low so it's a mixed feed. The look I get. I got to the point and told the nurse "he is getting feed at least 90% breastmilk via bottle and formula when needed top up" I think as long as his getting milk from me we 👌👌</t>
  </si>
  <si>
    <t>1565086440777662464</t>
  </si>
  <si>
    <t>1565088574139117568</t>
  </si>
  <si>
    <t>1565088769333952512</t>
  </si>
  <si>
    <t>Moms on Facebook: "You can't feed your baby formula. Breast is best!"
Moms on Twitter: "My kids will be having dino nuggets and chocolate milk for dinner."</t>
  </si>
  <si>
    <t>1565089031746101254</t>
  </si>
  <si>
    <t>RT @QueenVofCoffee: Moms on Facebook: "You can't feed your baby formula. Breast is best!"
Moms on Twitter: "My kids will be having dino nu…</t>
  </si>
  <si>
    <t>1565089034996793344</t>
  </si>
  <si>
    <t>1565089148276457472</t>
  </si>
  <si>
    <t>1565089240647700480</t>
  </si>
  <si>
    <t>1565089251955539968</t>
  </si>
  <si>
    <t>1565089383857790976</t>
  </si>
  <si>
    <t>1565089449628667904</t>
  </si>
  <si>
    <t>1565089579572625408</t>
  </si>
  <si>
    <t>1565089581443289089</t>
  </si>
  <si>
    <t>1565089589806731264</t>
  </si>
  <si>
    <t>1565089939548962817</t>
  </si>
  <si>
    <t>1565090665649901569</t>
  </si>
  <si>
    <t>1565091350286139399</t>
  </si>
  <si>
    <t>1565091697138495488</t>
  </si>
  <si>
    <t>1565092634653528065</t>
  </si>
  <si>
    <t>1565092871283576832</t>
  </si>
  <si>
    <t>1565093296237645825</t>
  </si>
  <si>
    <t>1565093610281918465</t>
  </si>
  <si>
    <t>I've never liked breakfast because it always made my stomach upset. At the age of 30 I figured I had to be lactose intolerant and it was the milk that did it.
Tell me why at 32 I'm only now learning as a baby I needed the soy milk formula because the normal upset my stomach.</t>
  </si>
  <si>
    <t>1565093859301924864</t>
  </si>
  <si>
    <t>1565094333744762880</t>
  </si>
  <si>
    <t>1565094702445015040</t>
  </si>
  <si>
    <t>1565095012232089600</t>
  </si>
  <si>
    <t>Me and family are raising funds for flood victims of sindh,Pakistan. 
Funds raised through our @gofundme will be used to provide food, clean water, shelter(tents), medicine and basic necessities like clothes, diapers, milk formula, to the flood victims.
https://t.co/shMnsEXhYN</t>
  </si>
  <si>
    <t>1565095073737588737</t>
  </si>
  <si>
    <t>1565095336578019328</t>
  </si>
  <si>
    <t>1565095947389923328</t>
  </si>
  <si>
    <t>1565095959901732872</t>
  </si>
  <si>
    <t>1565096005510451200</t>
  </si>
  <si>
    <t>1565098558625173507</t>
  </si>
  <si>
    <t>1565099619457056768</t>
  </si>
  <si>
    <t>1565099734490091521</t>
  </si>
  <si>
    <t>1565100456309047298</t>
  </si>
  <si>
    <t>1565100562265346049</t>
  </si>
  <si>
    <t>1565100575653384192</t>
  </si>
  <si>
    <t>1565101150508138496</t>
  </si>
  <si>
    <t>1565101697357185031</t>
  </si>
  <si>
    <t>1565102271586832386</t>
  </si>
  <si>
    <t>1565102757597642760</t>
  </si>
  <si>
    <t>1565102781089910786</t>
  </si>
  <si>
    <t>1565104599748513798</t>
  </si>
  <si>
    <t>1565105028234444801</t>
  </si>
  <si>
    <t>@bellalilli161 @Deniss000008 We used to have one as a pet.  Rescued from road by brother as it fell from its mother’s back.  Eyes were still closed, took it home and mother made milk formula.  Made an excellent friend and as it became older, made a home in Walnut tree in back yard.  ❤️👍</t>
  </si>
  <si>
    <t>1565105347160936448</t>
  </si>
  <si>
    <t>1565105655698100224</t>
  </si>
  <si>
    <t>1565106120930123776</t>
  </si>
  <si>
    <t>1565106641011359744</t>
  </si>
  <si>
    <t>1565107013226532866</t>
  </si>
  <si>
    <t>1565107178100473859</t>
  </si>
  <si>
    <t>1565108147316051970</t>
  </si>
  <si>
    <t>@ElginCharles CALIFORNIA DESTROYING MOUNTAINS OF FORMULA. BILL GATES IS MAKING BIO ENGINEERED BREAST MILK. DEMS HAVE TAKEN BIG MONEY TO SUPPLY FORMULA.  ALL DUE TO DEMS MAKING THEIR DONORS RICH&amp;gt; JUST LIKE OBAMACARE DID AND  VACCINE SCAMS DEMS TOOK STOCK IN. WE SUFFER https://t.co/RqTAAeByZ2</t>
  </si>
  <si>
    <t>1565108280963338245</t>
  </si>
  <si>
    <t>@TheDemocrats CALIFORNIA DESTROYING MOUNTAINS OF FORMULA. BILL GATES IS MAKING BIO ENGINEERED BREAST MILK. DEMS HAVE TAKEN BIG MONEY TO SUPPLY FORMULA.  ALL DUE TO DEMS MAKING THEIR DONORS RICH&amp;gt; JUST LIKE OBAMACARE DID AND  VACCINE SCAMS DEMS TOOK STOCK IN. WE SUFFER https://t.co/RqTAAeByZ2</t>
  </si>
  <si>
    <t>1565108376845139968</t>
  </si>
  <si>
    <t>@janetika1 CALIFORNIA DESTROYING MOUNTAINS OF FORMULA. BILL GATES IS MAKING BIO ENGINEERED BREAST MILK. DEMS HAVE TAKEN BIG MONEY TO SUPPLY FORMULA.  ALL DUE TO DEMS MAKING THEIR DONORS RICH&amp;gt; JUST LIKE OBAMACARE DID AND  VACCINE SCAMS DEMS TOOK STOCK IN. WE SUFFER https://t.co/RqTAAeByZ2</t>
  </si>
  <si>
    <t>1565108455807008772</t>
  </si>
  <si>
    <t>@Ceopreme CALIFORNIA DESTROYING MOUNTAINS OF FORMULA. BILL GATES IS MAKING BIO ENGINEERED BREAST MILK. DEMS HAVE TAKEN BIG MONEY TO SUPPLY FORMULA.  ALL DUE TO DEMS MAKING THEIR DONORS RICH&amp;gt; JUST LIKE OBAMACARE DID AND  VACCINE SCAMS DEMS TOOK STOCK IN. WE SUFFER https://t.co/RqTAAeByZ2</t>
  </si>
  <si>
    <t>1565108537856065536</t>
  </si>
  <si>
    <t>@eltonkilledme CALIFORNIA DESTROYING MOUNTAINS OF FORMULA. BILL GATES IS MAKING BIO ENGINEERED BREAST MILK. DEMS HAVE TAKEN BIG MONEY TO SUPPLY FORMULA.  ALL DUE TO DEMS MAKING THEIR DONORS RICH&amp;gt; JUST LIKE OBAMACARE DID AND  VACCINE SCAMS DEMS TOOK STOCK IN. WE SUFFER https://t.co/RqTAAeByZ2</t>
  </si>
  <si>
    <t>1565108813413367813</t>
  </si>
  <si>
    <t>FEISIKE Electric Formula Mixer,Portable Magnetic Suspension Milk Mixing Pad,Quickly Stir The Milk to Avoid Lumpy, Reduce Bubb [WNW6MLE]
https://t.co/YZjExnUiJI</t>
  </si>
  <si>
    <t>1565108842320564225</t>
  </si>
  <si>
    <t>1565109291929026561</t>
  </si>
  <si>
    <t>@CheriBeasleyNC THERE IS NO SHORTAGE&amp;gt; DEMS ARE DESTROYING FORMULA&amp;gt; BILL GATES HAS JUST FINISHED INVENTING BIO BREAST MILK&amp;gt; HE HAS TESTING REGS&amp;gt; MAYBE EMERGENCY USE WITH SHORTAGE. BABIES AS GUINNEA PIGS FOR HIM TO MAKE BIG MONEY OF COURSE DEMS WILL GET A HUGE CUT https://t.co/RqTAAeByZ2</t>
  </si>
  <si>
    <t>1565109907438718977</t>
  </si>
  <si>
    <t>1565110353222066178</t>
  </si>
  <si>
    <t>1565112316710068224</t>
  </si>
  <si>
    <t>1565112739500101633</t>
  </si>
  <si>
    <t>1565114273331912707</t>
  </si>
  <si>
    <t>1565115588984315906</t>
  </si>
  <si>
    <t>1565115876919357440</t>
  </si>
  <si>
    <t>1565116515489554432</t>
  </si>
  <si>
    <t>1565120206627799043</t>
  </si>
  <si>
    <t>1565122028352438272</t>
  </si>
  <si>
    <t>1565123255740076032</t>
  </si>
  <si>
    <t>1565123601287860224</t>
  </si>
  <si>
    <t>they was better off putting it in milk formula cans 🤦🏾‍♀️ ain’t no drought on wipes dummy. https://t.co/yZaHpl5vmx</t>
  </si>
  <si>
    <t>1565125003829424128</t>
  </si>
  <si>
    <t>1565125553220362241</t>
  </si>
  <si>
    <t>1565127344133705728</t>
  </si>
  <si>
    <t>1565127836616327177</t>
  </si>
  <si>
    <t>@JTayScience @RobertGlennieNZ @ajthompson13 Ps there was often no meat on the shelves 
Wasnt uncommon for no
Eggs, milk, baby formula, bread, meat, rice, pasta all to be missing at the same time
Uber eats did pretty well</t>
  </si>
  <si>
    <t>1565129177820307456</t>
  </si>
  <si>
    <t>1565129814641496064</t>
  </si>
  <si>
    <t>1565132192463847424</t>
  </si>
  <si>
    <t>1565133898044116992</t>
  </si>
  <si>
    <t>1565134135508754436</t>
  </si>
  <si>
    <t>1565134211463397376</t>
  </si>
  <si>
    <t>1565135787515170816</t>
  </si>
  <si>
    <t>1565136753580654592</t>
  </si>
  <si>
    <t>1565138889894920192</t>
  </si>
  <si>
    <t>1565143393319227392</t>
  </si>
  <si>
    <t>1565145714824544258</t>
  </si>
  <si>
    <t>1565147654874890240</t>
  </si>
  <si>
    <t>1565151797236334592</t>
  </si>
  <si>
    <t>1565153835173257217</t>
  </si>
  <si>
    <t>HealthyCoat Goat Formula Supplement: Gallon. Skin, Coat, Body Condition, Allergies, Immune System, Milk Production [SWMPOZW]
https://t.co/aodM7QIu00</t>
  </si>
  <si>
    <t>1565155467575394311</t>
  </si>
  <si>
    <t>1565158953163829248</t>
  </si>
  <si>
    <t>Common je jaundice bile baby lahir tak full term, baby exclusive breast fed. Sebab tu kadang2 certain moms amik jalan short cut, bagi formula milk je so jaundice cepat settle</t>
  </si>
  <si>
    <t>1565160099395817473</t>
  </si>
  <si>
    <t>1565169217783185408</t>
  </si>
  <si>
    <t>Excellent article by @reeveswiedeman on how the U.S. formula shortage benefited baby milk start-ups:
https://t.co/lwKxOy1lPm
On the evidence for breastfeeding: "the exact benefits are unclear. It’s difficult to separate breastfeeding from other factors..."</t>
  </si>
  <si>
    <t>1565169686014148608</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</si>
  <si>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https://t.co/Wd3PZM3UQm</t>
  </si>
  <si>
    <t>1565170740193890304</t>
  </si>
  <si>
    <t>RT @Chetta_Milk_Lab: Mother’s milk &amp;gt;&amp;gt;&amp;gt; donor milk &amp;gt; formula 4🍼👶👶👶
🧫HMDF?&amp;gt;~=BHMF 🧫🦠
💸H2DF 💰💰💰 &amp;gt; BHMF</t>
  </si>
  <si>
    <t>1565173349491396608</t>
  </si>
  <si>
    <t>1565173412078698498</t>
  </si>
  <si>
    <t>@SenseiCarl_ With bby formula being a struggle to obtain and parents having to resort to (cow) milk this protest does nothin but waste a valuable product that others are in need of</t>
  </si>
  <si>
    <t>1565178701225938946</t>
  </si>
  <si>
    <t>1565185527338631169</t>
  </si>
  <si>
    <t>@Jetstar_Asia @JetstarAirways Is there any chance of JQ1038 being delayed or cancelled like yesterday? Need to know as won’t have enough formula milk for my baby.</t>
  </si>
  <si>
    <t>1565191175421579264</t>
  </si>
  <si>
    <t>1565192148827287553</t>
  </si>
  <si>
    <t>1565196177196437504</t>
  </si>
  <si>
    <t>@beepsbees get him in a warm place, buy formula (baby milk for cats) DO NOT WASH HIM, unless the vet says to, take him quick to the vet and give lots of love and kisses!</t>
  </si>
  <si>
    <t>1565196979520634881</t>
  </si>
  <si>
    <t>1565198404128346112</t>
  </si>
  <si>
    <t>BREAKING: A nursing home in southern Japan is "hiring" babies to keep its elderly residents company. The salary will be Nappies and milk formula. https://t.co/PFBNEmGI1Y</t>
  </si>
  <si>
    <t>1565198511057956864</t>
  </si>
  <si>
    <t>My aunt said she only breastfed for about 4 months because she was lazy. Girl what? I breastfeed bc IM lazy. Cant imagine having to heat up the milk do the formula carry all that stuff around and wash everything 😖</t>
  </si>
  <si>
    <t>1565199131085512704</t>
  </si>
  <si>
    <t>RT @BNNJapan: BREAKING: A nursing home in southern Japan is "hiring" babies to keep its elderly residents company. The salary will be Nappi…</t>
  </si>
  <si>
    <t>1565200517261045760</t>
  </si>
  <si>
    <t>1565205654805028864</t>
  </si>
  <si>
    <t>@beepsbees give for now milk :c or order some formula on uber eats (in a store)</t>
  </si>
  <si>
    <t>1565207154872569856</t>
  </si>
  <si>
    <t>RT @MariaMistressH: Baby girl was very well behaved for me...she ate all her rusks , drank down a whole bottle of formula milk and after cu…</t>
  </si>
  <si>
    <t>1565208175720251396</t>
  </si>
  <si>
    <t>1565209230835175424</t>
  </si>
  <si>
    <t>Amazon [$29.99]: Happy Baby Organics Infant Formula Milk Based Powder, Stage 1 Sensitive, 21 Ounce
🛍 https://t.co/BPrdNb23vl
🛒 https://t.co/E1np4bKpIl
(try 🛍 link first)
⏰ 00:25 #ad</t>
  </si>
  <si>
    <t>1565214787381956609</t>
  </si>
  <si>
    <t>Aye, when you a breastfeeding mom &amp;amp; you run out of stored milk. Just know it’s alot you have to miss out on. I refuse to give my baby formula if I don’t have to. So me missing thing’s is worth it. I’ll catch up next summer.</t>
  </si>
  <si>
    <t>1565214994454773762</t>
  </si>
  <si>
    <t>1565216392495960064</t>
  </si>
  <si>
    <t>RT @handsome_booger: @McConalogue @agriculture_ie @Bordbia @KatsunobuKato1 @MHLWitter_en @MAFF_JAPAN Does this trade mission include the pr…</t>
  </si>
  <si>
    <t>1565218414104260609</t>
  </si>
  <si>
    <t>Accmor 4 Layers Baby Milk Powder Stackable Formula Dispenser, Formula Container for Travel, Non-Spill Stackable Baby Snack St [MNLRT19]
https://t.co/tBo0IOCNN0</t>
  </si>
  <si>
    <t>1565222100612399104</t>
  </si>
  <si>
    <t>1565223504559357952</t>
  </si>
  <si>
    <t>GOOD READ 
A nursing home in Kitakyushu, Japan is "hiring" babies for a very important job -- to keep its elderly residents company and make them smile. The salary? Nappies and milk formula. More than 30 babies have been signed up so far. 👶🍼🚼😘
https://t.co/U0xvYVjY9l</t>
  </si>
  <si>
    <t>1565226067505414145</t>
  </si>
  <si>
    <t>RT @707fsk: Me and family are raising funds for flood victims of sindh,Pakistan. 
Funds raised through our @gofundme will be used to provi…</t>
  </si>
  <si>
    <t>1565226215341965318</t>
  </si>
  <si>
    <t>Animals even drink milk from other animals when they're abandoned. We had to mix formula and milk for our calves when they were separated from their parents. That is not a point you want to make even if you disagree with the practice.</t>
  </si>
  <si>
    <t>1565227347527229440</t>
  </si>
  <si>
    <t>1565228519432790016</t>
  </si>
  <si>
    <t>@HowStufWorks all humans love balloons because they breastfeed from their mothers as babies, but this does not apply to those who only consumed formula milk when they were babies.
😊</t>
  </si>
  <si>
    <t>1565229259509186560</t>
  </si>
  <si>
    <t>A nursing home in southern Japan is "hiring" babies for a very important job -- to keep its elderly residents company and make them smile. The salary? Nappies and milk formula.
https://t.co/A6Yz7vjcgE</t>
  </si>
  <si>
    <t>1565229443483828224</t>
  </si>
  <si>
    <t>RT @News24: A nursing home in southern Japan is "hiring" babies for a very important job -- to keep its elderly residents company and make…</t>
  </si>
  <si>
    <t>1565229593216294912</t>
  </si>
  <si>
    <t>1565229603635007489</t>
  </si>
  <si>
    <t>1565229985002045440</t>
  </si>
  <si>
    <t>1565230735795097601</t>
  </si>
  <si>
    <t>1565230776899276800</t>
  </si>
  <si>
    <t>1565230918142513152</t>
  </si>
  <si>
    <t>Dr. Ana Maria Rodríguez Guerrero does research to improve the formulation of formula milk e.g. by supplememation with leptin and other hormones.</t>
  </si>
  <si>
    <t>1565232176651722752</t>
  </si>
  <si>
    <t>1565232910092877828</t>
  </si>
  <si>
    <t>1565234792521768960</t>
  </si>
  <si>
    <t>1565236589977935872</t>
  </si>
  <si>
    <t>Enfamil Ready to Feed Premature Baby Formula Milk, 2 Fluid Ounce (48 count), High Protein 24 Calorie [TSDDKU9]
https://t.co/xpLpXXTxvA https://t.co/iQkQVS9gSE</t>
  </si>
  <si>
    <t>1565237312547868672</t>
  </si>
  <si>
    <t>The trouble with ultra-processed foods -loved the quote by @CMonteiro_USP "Everybody needs food, but nobody needs ultra-processed foods (with the exception of infant formula, in the rare cases in which infants do not have access to breast milk)."  https://t.co/vJ8o8njW8Y</t>
  </si>
  <si>
    <t>1565238260825300992</t>
  </si>
  <si>
    <t>1565239392914096128</t>
  </si>
  <si>
    <t>1565239550435364865</t>
  </si>
  <si>
    <t>RT @Moveribfan: The trouble with ultra-processed foods -loved the quote by @CMonteiro_USP "Everybody needs food, but nobody needs ultra-pro…</t>
  </si>
  <si>
    <t>1565239582798528512</t>
  </si>
  <si>
    <t>1565240422406017025</t>
  </si>
  <si>
    <t>1565240533764739074</t>
  </si>
  <si>
    <t>1565248966706479104</t>
  </si>
  <si>
    <t>1565250677059846144</t>
  </si>
  <si>
    <t>1565250779795054594</t>
  </si>
  <si>
    <t>1565251675992264709</t>
  </si>
  <si>
    <t>1565253522366631936</t>
  </si>
  <si>
    <t>@DeepBlueCrypto @PapiTrumpo #nofarmersnofood Look to the corrupt WEF who wish to depopulate the world dramatically. One of the main men is Gates who produced the Covid vax and is also planning to grow meat in a lab instead of rearing cattle. Plus producing non milk baby formula https://t.co/gcV0QLNG58</t>
  </si>
  <si>
    <t>1565254292931747840</t>
  </si>
  <si>
    <t>1565259547870126081</t>
  </si>
  <si>
    <t>Kaptin Formula Dispenser,Non-Spill Portable Stackable Baby Milk Powder Dispenser,Snack Storage Container,BPA Free,4 Feeds (Bl [ER3EECI]
https://t.co/AlSm934jg2</t>
  </si>
  <si>
    <t>1565263226279178240</t>
  </si>
  <si>
    <t>Kung type ko sang breast milk basi formula milk ko, kay more than enough akon mahatag HAHAHAHAHAHHAHA @elamazingssss</t>
  </si>
  <si>
    <t>1565263333384658945</t>
  </si>
  <si>
    <t>1565263627350814722</t>
  </si>
  <si>
    <t>1565263926111223810</t>
  </si>
  <si>
    <t>1565267149228310530</t>
  </si>
  <si>
    <t>Milk Money: The Start-Ups Racing to Shake Up the Baby Formula Industry https://t.co/8SPA4v4Gnp</t>
  </si>
  <si>
    <t>1565268461957292034</t>
  </si>
  <si>
    <t>1565270143151792128</t>
  </si>
  <si>
    <t>1565271377950740481</t>
  </si>
  <si>
    <t>1565272644890550274</t>
  </si>
  <si>
    <t>1565276444342853634</t>
  </si>
  <si>
    <t>1565277031088078849</t>
  </si>
  <si>
    <t>Gall Bladder, Detox Formula 60 x 400mg Capsules.
Milk Thistle, Dandelion, Artichoke, Burdock Root Barberry, Wild Yam.
A very popular formula with those interested in detoxing the Gall Bladder
Free Recorded Delivery. Letterbox friendly. £10.48
https://t.co/SnLwks8sda</t>
  </si>
  <si>
    <t>1565278401308639232</t>
  </si>
  <si>
    <t>The passenger’s hungry baby was crying. The airhostess decided to breastfeed. https://t.co/ZeDHA8Ov9p</t>
  </si>
  <si>
    <t>1565278925265199104</t>
  </si>
  <si>
    <t>1565279112624742406</t>
  </si>
  <si>
    <t>@han3yy Gobhi:300/kg
Piyaz: 350/kg
Tamatar: 400/kg
Formula milk for babies: 3350/large pack.</t>
  </si>
  <si>
    <t>1565279657972432899</t>
  </si>
  <si>
    <t>Happy Baby Organics Infant Formula, Milk Based Powder with Iron, Stage 1, 12 Ounce (Pack of 6) - Packaging May Vary [UHMM67D]
https://t.co/Tim7oxwViJ</t>
  </si>
  <si>
    <t>1565281024325681152</t>
  </si>
  <si>
    <t>@powerpuff4 @max_abdulgani 50p off vouchers for a tub of milk formula, thanks New Labour.</t>
  </si>
  <si>
    <t>1565281807523774465</t>
  </si>
  <si>
    <t>1565282406504054786</t>
  </si>
  <si>
    <t>1565283985646813186</t>
  </si>
  <si>
    <t>stopped breastfeeding.
Some people said maybe he sensed the breast milk was no longer safe that’s why. 
I was devastated because I kept buying different baby formula but my baby kept rejecting them. My mom advised me to try peak baby (0-12month), and there came the miracle I was</t>
  </si>
  <si>
    <t>1565285281271619584</t>
  </si>
  <si>
    <t>😳😳😳😳😳😳😳 in my due date group our babies are 9/10 months old right now and…. Most have already switched to cows milk due to the formula shortage</t>
  </si>
  <si>
    <t>1565286735336071169</t>
  </si>
  <si>
    <t>1565291450648207363</t>
  </si>
  <si>
    <t>1565293365658357762</t>
  </si>
  <si>
    <t>Questioning the ethics of international research on formula milk supplementation in low-income African countries: response  https://t.co/Z6GcWvVAEZ</t>
  </si>
  <si>
    <t>1565293947089559555</t>
  </si>
  <si>
    <t>NCVI Baby Formula Dispenser with Scoop,16oz Milk Powder Dispenser Container Food Storage, Candy Fruit Box, Snack Containers, [P3PME0X]
https://t.co/0Cx4qJXslM</t>
  </si>
  <si>
    <t>1565294038261055490</t>
  </si>
  <si>
    <t>@Kaliathanea @lysistrata327 Oh for gods sake. 
We didn’t evolve to have baby formula. We are the product of a specific lineage of animal. One where newborns are fed by milk produced by the female. 
Our tech can get around this, but that doesn’t change what we are. 
Social mammals.</t>
  </si>
  <si>
    <t>1565294209631928321</t>
  </si>
  <si>
    <t>MILK Makeup Lip and Cheek Tint - Pigmented Cream Stick - Natural Vegan Formula - .21oz (RALLY-Shimmery Mauve) [UZ4QNG1]
https://t.co/txa73VmV5D</t>
  </si>
  <si>
    <t>1565295457210884096</t>
  </si>
  <si>
    <t>1565295536110018560</t>
  </si>
  <si>
    <t>I had to switch my daughter milk 😒 i can’t wait til we ain’t gotta worry about formula nomore 💯</t>
  </si>
  <si>
    <t>1565295813147983873</t>
  </si>
  <si>
    <t>Milk Money: The Start-Ups Racing to Shake Up the Baby Formula Industry https://t.co/nlrWZgRczb</t>
  </si>
  <si>
    <t>1565298473540485122</t>
  </si>
  <si>
    <t>If you haven't tried our Body Yogurts yet, then here's why you should: 
💚 Fast acting.
💚 48-hour moisturization
💚The formula contains Community Fair Trade shea butter and sweet almond milk. 🤗💪
https://t.co/pqwqAa7bcE
*Dermatologically tested https://t.co/uanUFjW2E9</t>
  </si>
  <si>
    <t>1565301296139325440</t>
  </si>
  <si>
    <t>Cow Milk Based Infant Formula Market is Projected to Reach USD 21.86 Billion by 2028 https://t.co/5Quic9hnf8</t>
  </si>
  <si>
    <t>1565301692186624001</t>
  </si>
  <si>
    <t>1565305470151180288</t>
  </si>
  <si>
    <t>@valdemings food supply here at home? How will we feed our dairy herds? What will happen to the price of milk? What about chickens? Meat? What will you tell mothers when they, once again, have to wait on baby formula to come from Europe?</t>
  </si>
  <si>
    <t>1565309221394063361</t>
  </si>
  <si>
    <t>@Moveribfan @CMonteiro_USP if we had more milk banks, babies who couldn't get their own Mother's milk wouldn't even need the ultra-processed formula, and they wouldn't have to suffer the ill consequences of formula feeding.</t>
  </si>
  <si>
    <t>1565314993876152321</t>
  </si>
  <si>
    <t>Best Formula for your baby's growth is mother's milk. 
#nutritionfact #NutritionWeek  
#breastfeeding #mothersmilk #rbmhospital #hospital #baby #Muzaffarpur #Bihar https://t.co/mszWPBmT6i</t>
  </si>
  <si>
    <t>1565329431685742596</t>
  </si>
  <si>
    <t>Hydrating Oil For Repaired Cuticles Overnight - Remedy For Damaged Skin And Thin Nails - Paraben Free, Cruelty-Free Formula - Milk And Honey 
https://t.co/OAbdGF9POb
#nailcare #nails #nailart #manicure #nailsofinstagram #beauty #skincare #nail #nailpolish #gelnails #inspire</t>
  </si>
  <si>
    <t>1565329854849077249</t>
  </si>
  <si>
    <t>RT @vk_wilde: Excellent article by @reeveswiedeman on how the U.S. formula shortage benefited baby milk start-ups:
https://t.co/lwKxOy1lPm…</t>
  </si>
  <si>
    <t>1565336107591430144</t>
  </si>
  <si>
    <t>1565336450018643969</t>
  </si>
  <si>
    <t>Milk Money: The Start-Ups Racing to Shake Up the Baby Formula Industry #femalefounders    https://t.co/u7TI6TEz05 via @intelligencer</t>
  </si>
  <si>
    <t>1565337037179301888</t>
  </si>
  <si>
    <t>1565342279249694722</t>
  </si>
  <si>
    <t>@KinnaG054 The perfect formula of choco powder to milk</t>
  </si>
  <si>
    <t>1565343533870903301</t>
  </si>
  <si>
    <t>1565343533942603776</t>
  </si>
  <si>
    <t>1565343604952137728</t>
  </si>
  <si>
    <t>1565345082269528064</t>
  </si>
  <si>
    <t>@Blank1to I believe the issue is they only have so much room in those tiny tummies. Therefore everything that goes into it needs to be nutrient rich whether it’s breast milk or formula. Human babies are amazing but completely helpless 😄</t>
  </si>
  <si>
    <t>1565345798816399360</t>
  </si>
  <si>
    <t>1565346315550072833</t>
  </si>
  <si>
    <t>Amazon [$29.99]: Happy Baby Organics Infant Formula Milk Based Powder, Stage 1 Sensitive, 21 Ounce
🛍 https://t.co/BPrdNaKs6L
🛒 https://t.co/KmwrkWRC6F
(try 🛍 link first)
⏰ 09:30 #ad</t>
  </si>
  <si>
    <t>1565347764224999426</t>
  </si>
  <si>
    <t>1565348807344214018</t>
  </si>
  <si>
    <t>@HopeWhitmore It’s exhausting. I walked into the doorframe more than once because I was so tired I couldn’t see properly. Has health visitor ruled out: colic? Thrush inside Tom’s mouth? We were advised to start our baby on solids early (baby rice with formula or breast milk) as he was hungry.</t>
  </si>
  <si>
    <t>1565349830523621378</t>
  </si>
  <si>
    <t>1565349930041954310</t>
  </si>
  <si>
    <t>1565350770408431618</t>
  </si>
  <si>
    <t>1565352240642068483</t>
  </si>
  <si>
    <t>1565354239613759495</t>
  </si>
  <si>
    <t>Also, my little one sadly couldn't drink my milk much, but I provided it as much as I could. If it weren't for formula, my baby wouldn't be a toddler today, but it was definitely a last resort.</t>
  </si>
  <si>
    <t>1565358606098251777</t>
  </si>
  <si>
    <t>@Gugu_lethuz Hahaha the African ones have been working since forever, not sure if they got paid though. I worked as a baby for formula and milk😭🤣</t>
  </si>
  <si>
    <t>1565360971849547777</t>
  </si>
  <si>
    <t>Tapi milk tolerance bergantung kepada anak². So saya tidak berani komen khasiat brand susu formula kerana sebaik² khasiat susu adalah susu badan ibu sendiri. So yeah.
Tapi once again, nak try brand susu.. Drpd spend beratus utk tiap brand, apply for free samples.</t>
  </si>
  <si>
    <t>1565362025814958080</t>
  </si>
  <si>
    <t>@FGhenaw @Abdullah7Hadia I'll be glade to explain,
First of all the, percentage of the 3 main nutritints in the breast milk is better for the baby and when I say "better" I refer to the needs of his growing age, In addition it is better absorbed than the formula.
Secondly, ...</t>
  </si>
  <si>
    <t>1565362271773155330</t>
  </si>
  <si>
    <t>1565362295039049729</t>
  </si>
  <si>
    <t>1565363689619828737</t>
  </si>
  <si>
    <t>Kitakyushu nursing home in Japan has found a unique way to keep the spirits of its elderly residents high. It is hiring babies, less than four years of age, to spread warmth and cheer throughout the facility.
Read More:
https://t.co/mPibRc8ped</t>
  </si>
  <si>
    <t>1565364420116627458</t>
  </si>
  <si>
    <t>1565368973012738048</t>
  </si>
  <si>
    <t>With the @NHSHealthyStart scheme, you could be entitled to weekly support towards: 
🥦 Vegetables 
🍎 Fruit 
🥛 Milk 
🍼 Infant formula milk 
🥫 Pulses 
💊 Healthy Start vitamins 
Could you be eligible? 
Find out and apply online today: 
https://t.co/EFMhpwcQp2 https://t.co/NkUKM6Bk1g</t>
  </si>
  <si>
    <t>1565371044608839681</t>
  </si>
  <si>
    <t>@ModernM84511976 @jkxn_ @FitzAuth @Donald_JDrumpf @NewSovietPoster yes, that was someone's explanation for why there is an uptick in formula use by poor rural black people. you read that as "breast milk is solely available to white people"?</t>
  </si>
  <si>
    <t>1565371996925349888</t>
  </si>
  <si>
    <t>@F1 Jeez Formula 1 really knows how to milk a non-story.</t>
  </si>
  <si>
    <t>1565376690037063680</t>
  </si>
  <si>
    <t>Join @WHO @TheBMJ @PMNCH @cap2030org for webinars on Sept 8 and Sept 29 exposing how the formula milk industry tries to buy influence with health professionals 
https://t.co/ow2QVjLfsN
#EndExploitativeMarketing</t>
  </si>
  <si>
    <t>1565376726812700675</t>
  </si>
  <si>
    <t>1565376878931763200</t>
  </si>
  <si>
    <t>1565377134272684033</t>
  </si>
  <si>
    <t>i done stopped producing breast milk . baby boy bout to be on formula now</t>
  </si>
  <si>
    <t>1565378642946957312</t>
  </si>
  <si>
    <t>@Blank1to Water is very thin compared to breast milk or formula. Babies need thick liquids so they can control the flow. Otherwise it ends up in the little baby lungs. I saved my lil sisters life after our mom panicked after giving her water in a bottle. She began choking and turned blue.</t>
  </si>
  <si>
    <t>1565380352784441347</t>
  </si>
  <si>
    <t>@bluemagicboxes Wish I had joined, but this seems less like powdered milk &amp;amp; more like Nestle formula. Used pads in a flood zone with no sanitary means of disposal amongst women who mostly don’t use pads anyway seems like a disaster. Ridiculing people who question this logic is not a good look.</t>
  </si>
  <si>
    <t>1565380467209166850</t>
  </si>
  <si>
    <t>@liljujulove Birth control no work? Maybe I should try this cause IM DESPERATE (and there’s a formula shortage and I know someone who needs the milk AND it can be donated(I could be wrong though so everyone please do some research on places before you try)</t>
  </si>
  <si>
    <t>1565380872366350336</t>
  </si>
  <si>
    <t>1565399191303737349</t>
  </si>
  <si>
    <t>Amazon [$29.99]: Happy Baby Organics Infant Formula, Milk Based Powder with Iron Stage 2, Packaging May Vary, Multi, 21 Oz
🛍 https://t.co/UQY5Mx2K3S
🛒 https://t.co/5y25xqgCA4
(try 🛍 link first)
⏰ 13:00 #ad</t>
  </si>
  <si>
    <t>1565399817110622209</t>
  </si>
  <si>
    <t>New webinar series will expose how the formula milk industry systematically targets health professionals to market their products &amp;amp; what can be done about it. Register here! https://t.co/MNe9VRa2tg #EndExploitativeMarketing</t>
  </si>
  <si>
    <t>1565401419259281408</t>
  </si>
  <si>
    <t>The amount of milk and milk related products consumed in my house weekly is something i am yet to fully understand…carton ya uht milk, fresh KCC gold milk, plain youghurt and flavored youghurt, maziwa lala na formula ya mtoto. https://t.co/MdSASwtF0z</t>
  </si>
  <si>
    <t>1565413805722591232</t>
  </si>
  <si>
    <t>RT @DarthPutinKGB: Yup. Look at all the Russian military hardware rolling over the bridge that's completely useable. 
This tweet will abso…</t>
  </si>
  <si>
    <t>1565416588169322497</t>
  </si>
  <si>
    <t>Amazon [$29.99]: Happy Baby Organics Infant Formula Milk Based Powder, Stage 1 Sensitive, 21 Ounce
🛍 https://t.co/BPrdNb23vl
🛒 https://t.co/aERIB2sEod
(try 🛍 link first)
⏰ 14:09 #ad</t>
  </si>
  <si>
    <t>1565427131139645441</t>
  </si>
  <si>
    <t>Elanga plays like he wasn’t given enough breast milk as a child. Man is out here playing baby formula football.</t>
  </si>
  <si>
    <t>1565427715142041600</t>
  </si>
  <si>
    <t>RT @niilexis: Elanga plays like he wasn’t given enough breast milk as a child. Man is out here playing baby formula football.</t>
  </si>
  <si>
    <t>1565428935407575042</t>
  </si>
  <si>
    <t>1565433502174027776</t>
  </si>
  <si>
    <t>Oat milk formula when https://t.co/w5zHbMvAhJ</t>
  </si>
  <si>
    <t>1565434422890987520</t>
  </si>
  <si>
    <t>Y’all I only send 6ounce formula bottles  to my kids daycare and they just posted that she took 7 ounces of breast milk 🤡</t>
  </si>
  <si>
    <t>1565438141418414082</t>
  </si>
  <si>
    <t>Consider these tips when handling infant formula or human milk during a power outage. #FoodSafety #PowerOutage #InfantFormula #HumanMilk https://t.co/xNDGwO56WM</t>
  </si>
  <si>
    <t>1565439999281086469</t>
  </si>
  <si>
    <t>1565444127713644544</t>
  </si>
  <si>
    <t>@katies_got_soul Yeah I called and was like she gets breast milk at home but is that breast milk from someone healthy or…. 🤡 
They said it was a button mixup, that she did get her formula but I still don’t send 7 ounce bottles, so…. 😅😅😅</t>
  </si>
  <si>
    <t>1565445153929760769</t>
  </si>
  <si>
    <t>1565448441551110144</t>
  </si>
  <si>
    <t>Amazon [$29.99]: Happy Baby Organics Infant Formula, Milk Based Powder with Iron Stage 2, Packaging May Vary, Multi, 21 Oz
🛍 https://t.co/UQY5Mx2K3S
🛒 https://t.co/LONeN4lhcP
(try 🛍 link first)
⏰ 16:16 #ad</t>
  </si>
  <si>
    <t>1565450632324349952</t>
  </si>
  <si>
    <t>RT @ILCA1985: New webinar series will expose how the formula milk industry systematically targets health professionals to market their prod…</t>
  </si>
  <si>
    <t>1565450790965329923</t>
  </si>
  <si>
    <t>@pulte After rent, this is what I have until I get paid on the 9th. Could definitely use help with formula and milk. $amfriis2318 https://t.co/3D3G80SHyU</t>
  </si>
  <si>
    <t>1565450818488344583</t>
  </si>
  <si>
    <t>RT @amfriis90: @pulte After rent, this is what I have until I get paid on the 9th. Could definitely use help with formula and milk. $amfrii…</t>
  </si>
  <si>
    <t>1565451765700444160</t>
  </si>
  <si>
    <t>@amfriis90 @pulte How much is formula and milk?</t>
  </si>
  <si>
    <t>1565455206669762561</t>
  </si>
  <si>
    <t>Fast-growing infant formula and #milkpowder segments drive #Yili’s interim results: https://t.co/yVcEpkztXw</t>
  </si>
  <si>
    <t>1565455218371923970</t>
  </si>
  <si>
    <t>🛎️ IN STOCK ALERT 🛎️
Enfamil NeuroPro EnfaCare Premature Baby Formula Milk Based with Iron, Powder Can, 13.6 Oz is in stock at Walmart for $22.22
https://t.co/EFyo4stzcO
#babyfood #babyformula #parenting
Sold by Walmart
As of 09/01/22 05:43 PM EDT</t>
  </si>
  <si>
    <t>1565456270349537283</t>
  </si>
  <si>
    <t>@NewSovietPoster @SloaneFragment Most babies don't even have eyesight good enough for facial recognition, and most drink formula, because many people can't produce enough milk to sustain an infant.
Formula revolutionized things &amp;amp; was the cause for the baby boom, along with vaccines &amp;amp; vitamins.</t>
  </si>
  <si>
    <t>1565456985776132096</t>
  </si>
  <si>
    <t>Top Life Formula Cat Milk (200ml) [ https://t.co/7kotTk3Uke ] [775BTLU]
https://t.co/rtLFNXRdBH https://t.co/s3JQ2WnuzP</t>
  </si>
  <si>
    <t>1565457587621052417</t>
  </si>
  <si>
    <t>@OurSacredGrove Hi Simon, I'm afraid that would be very hard to do, since #hedgehogs are insectivores &amp;amp; they are fed a diet of cat food while in care. 
Hoglets are raised on puppy milk formula.
Prescription meds for their illnesses are limited, so I've little control over where to source them.</t>
  </si>
  <si>
    <t>1565463121266892802</t>
  </si>
  <si>
    <t>1565466001101176832</t>
  </si>
  <si>
    <t>Gelmix Infant Thickener for Breast Milk &amp;amp; Formula, 4.4 oz Jar [2MENP0S]
https://t.co/74AUV2rSf2</t>
  </si>
  <si>
    <t>1565466022743793669</t>
  </si>
  <si>
    <t>@drruthannharpur @aquarius_sonia IMO, this is a tell. If it is really a public health catastrophe that some people formula feed, we should properly fund real, evidence based support to maximise the amount of breast milk babies get. But we don’t, which makes me suspect it’s much more to do with controlling women.</t>
  </si>
  <si>
    <t>1565468289915973632</t>
  </si>
  <si>
    <t>1565471112598880257</t>
  </si>
  <si>
    <t>@kJ_dabombshell That’s lowkey something I will do, just pump the milk. I don’t want her on formula so I’m trying to see.</t>
  </si>
  <si>
    <t>1565471849038970880</t>
  </si>
  <si>
    <t>Milk this cow 🥛🥛
Fuck her good with 👉https://t.co/rL56Nz7xbl
#tits #boobs #breastislife #bbwmelons #bbw #Chubby #latinabbw #BlackWomen #ebony #gorda #thighs #ssbbw #MommyGotBoobs #milkers #blackslut #africanwomen https://t.co/k9umX83jap</t>
  </si>
  <si>
    <t>1565482588961128451</t>
  </si>
  <si>
    <t>RT @DemsKeys: Got milk?
America’s babies are getting formula.
The GQP is milking the NRA.
Disband the Florida Tallie Trifecta, Randy Fine…</t>
  </si>
  <si>
    <t>1565483515998773248</t>
  </si>
  <si>
    <t>**All Similac Bottles***
Similac Pro-Total-Comfort Non GMO 
Similac Pro-Sensitive Non GMO 
Similac Pro-Sensitive No Artificial Growth Hormones 
Infant Formula Powder Milk-Based 
$8 Per Bottle
check Out More Information On My Offer https://t.co/JEjlkP8apf</t>
  </si>
  <si>
    <t>1565489320110313472</t>
  </si>
  <si>
    <t>IENYPA Baby Milk Powder Stackable Formula Dispenser, Formula Container for Travel, Non-Spill Stackable Baby Snack Storage Con [EGI4Z4H]
https://t.co/tEeSilkH7C</t>
  </si>
  <si>
    <t>1565489324648456193</t>
  </si>
  <si>
    <t>Baby Bottle Warmer 9-in-1, Bottle Warmer for Breast Milk or Formula Fast Milk Warmer with LCD Display Twins Baby Food Heater [GJZ3LCT]
https://t.co/dftYwxtICJ</t>
  </si>
  <si>
    <t>1565493654113751040</t>
  </si>
  <si>
    <t>1565497787482906624</t>
  </si>
  <si>
    <t>1565498578704924674</t>
  </si>
  <si>
    <t>1565502506326802436</t>
  </si>
  <si>
    <t>@kilmeade @POTUS All 74 million are not Mega. And the baby milk formula comes from decreasing regulations not the Administration. I hope the people that listen to you know better than this.</t>
  </si>
  <si>
    <t>1565503095676682240</t>
  </si>
  <si>
    <t>I just told a guy in a MAGA hat at the milk section “Can you believe Brandon banned milk?”
He said “Are you joking?”
And I said “Like baby formula, he’s sending it to Afghanistan and we can’t buy it until just before thanksgiving starting next week.”
The guy was enraged.</t>
  </si>
  <si>
    <t>1565503425437212681</t>
  </si>
  <si>
    <t>@HAWKINSWH0RE Yeah? But they don’t get your milk. That’s for daddy. They can have formula.</t>
  </si>
  <si>
    <t>1565503584866668544</t>
  </si>
  <si>
    <t>RT @Fight4Fairness: I just told a guy in a MAGA hat at the milk section “Can you believe Brandon banned milk?”
He said “Are you joking?”…</t>
  </si>
  <si>
    <t>1565504176192471042</t>
  </si>
  <si>
    <t>Amazon Brand - Mama Bear Complete Comfort Infant Formula Milk-Based Powder with Iron, 1.41 Pound, 22.5 Ounce [G1CEY7A]
https://t.co/bmWYarG5Hj</t>
  </si>
  <si>
    <t>1565504304424689665</t>
  </si>
  <si>
    <t>@TommyHicksGOP @tylerbowyer @JoeBiden Hmmm 🤔 stumped:"re Store!"* No store, no bread/milk 🥛🍼 where'd all baby formula go, is that pre-Lude to:"Lock and load!"* Sure seems like we've fallen into:"Twilight Zone" none reversed, or othere Wise! Can't buck the "Tube!" Hear our Master speak Against all Living, hmmm 🤔 S</t>
  </si>
  <si>
    <t>1565504444237631489</t>
  </si>
  <si>
    <t>RT @DorthyMaddock: @TommyHicksGOP @tylerbowyer @JoeBiden Hmmm 🤔 stumped:"re Store!"* No store, no bread/milk 🥛🍼 where'd all baby formula go…</t>
  </si>
  <si>
    <t>1565505835522195456</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</si>
  <si>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https://t.co/wXDwLZCYMS</t>
  </si>
  <si>
    <t>1565507097961414660</t>
  </si>
  <si>
    <t>1565507961405014016</t>
  </si>
  <si>
    <t>1565509580414603264</t>
  </si>
  <si>
    <t>Organic Infant Milk Formula in India 
https://t.co/a4HoLhEMgX 
Nurture your future with the best Holle European organic baby food in India. We have organic puree pouches, puree jars, many fruits and vegetables for your loved ones. Visit us on htt... https://t.co/hKJMB53UXi</t>
  </si>
  <si>
    <t>1565509986410795011</t>
  </si>
  <si>
    <t>RT @OrgbiteIndia: Organic Infant Milk Formula in India 
https://t.co/a4HoLhEMgX 
Nurture your future with the best Holle European organic…</t>
  </si>
  <si>
    <t>1565518643471208448</t>
  </si>
  <si>
    <t>Mothers' Milk Bank helps families fill gap between formula production, delivery https://t.co/emk5Qe8d8d https://t.co/CMgD183Nv7</t>
  </si>
  <si>
    <t>1565524299590631424</t>
  </si>
  <si>
    <t>B*tches gotta feed thier babys goat milk cause theres no formula… thanks pedohitler #pedohitler</t>
  </si>
  <si>
    <t>1565528422792798211</t>
  </si>
  <si>
    <t>1565528769808322562</t>
  </si>
  <si>
    <t>Oli6 Goat Milk Toddler Drink Stage 3 (1 - 3 Years), 800 g is available for $18.00 (Save 51%, was $36.50). This item will expire on 4/03/23. ~1 available.  https://t.co/rwuELKsbfD</t>
  </si>
  <si>
    <t>1565534777498804235</t>
  </si>
  <si>
    <t>No, 'cause I'm still stuck on this... did Michael's mom put 5-hour energy, sugar, and all of the Powerpuff Girl ingredients in her breast milk or baby formula?  #BB24</t>
  </si>
  <si>
    <t>1565534870499217409</t>
  </si>
  <si>
    <t>RT @BigBrotherNarc: No, 'cause I'm still stuck on this... did Michael's mom put 5-hour energy, sugar, and all of the Powerpuff Girl ingredi…</t>
  </si>
  <si>
    <t>1565536603443019777</t>
  </si>
  <si>
    <t>@ItsSunnyandMoon *stops crying also he looked too young for solid food so baby formula milk would be best for the infant screen demon*</t>
  </si>
  <si>
    <t>1565539293547728896</t>
  </si>
  <si>
    <t>1565556396803821568</t>
  </si>
  <si>
    <t>Milk from my final pump session. After 82 days, I am done. I had hoped to make it 6 months but Grayson seems to be doing better on formula so there is no reason for me to torture myself further. Going to taper off slowly because I tried going cold turkey today &amp;amp; its too painful. https://t.co/s2UOsQfwOc</t>
  </si>
  <si>
    <t>1565556625817026561</t>
  </si>
  <si>
    <t>RT @MsLexiBae: Milk from my final pump session. After 82 days, I am done. I had hoped to make it 6 months but Grayson seems to be doing bet…</t>
  </si>
  <si>
    <t>1565560706484867073</t>
  </si>
  <si>
    <t>Enfamil Ready to Feed Premature Baby Formula Milk, 2 Fluid Ounce (48 count), High Protein 24 Calorie [WNRMVA5]
https://t.co/UvXQR7q4sA https://t.co/WWahzYziyP</t>
  </si>
  <si>
    <t>1565567375516508160</t>
  </si>
  <si>
    <t>1565568852972412928</t>
  </si>
  <si>
    <t>Amazon [$152.94]: Pure Bliss by Similac Infant Formula, Modeled After Breast Milk, Non-GMO Baby Formula, 24.7 ounces, (Pack of 6)
🛍 https://t.co/HpVHWmyRFe
🛒 https://t.co/JZtJGf4noy
(try 🛍 link first)
⏰ 00:14 #ad</t>
  </si>
  <si>
    <t>1565572826341560320</t>
  </si>
  <si>
    <t>RT @DebraDragonhea2: Without specialist care and milk formula what hope of the #KiliCREWElephants surviving? Why has @TzTawa put these prec…</t>
  </si>
  <si>
    <t>1565579132343287811</t>
  </si>
  <si>
    <t>@TheRickWilson One “Hell” of a speech!
The only thing missing was a pitchfork.
Gas is lowered a little.
$12.99 at the BB park if your child wants a frozen drink. $10 for some popcorn. 
 I don’t have to buy milk for 2 toddlers anymore. My premature baby is grown. No special formula for her now</t>
  </si>
  <si>
    <t>1565580579659186176</t>
  </si>
  <si>
    <t>ALL artificial breast milk and baby formula MUST be banned and outlawed IMMEDIATELY.</t>
  </si>
  <si>
    <t>1565588851124584448</t>
  </si>
  <si>
    <t>A reminder to anyone who thought it was cool after the whole baby-killing formula milk thing - #boycottnestle https://t.co/L8sBQSf8xy</t>
  </si>
  <si>
    <t>1565589065277259778</t>
  </si>
  <si>
    <t>1565590050322227200</t>
  </si>
  <si>
    <t>@SageRevolter @han3yy Formula milk bht mehanga hogia. Doctor ki tankhwa utni he hai bhai. Comfort mene life may kabhi dekhi nhn.</t>
  </si>
  <si>
    <t>1565592172753305600</t>
  </si>
  <si>
    <t>@FaFuTuKa You don’t rly like money ?😂 attention of a toddler .... reminds me of boss baby when he lost his milk formula 😂</t>
  </si>
  <si>
    <t>1565597275132497922</t>
  </si>
  <si>
    <t>@__teejack I knew things were getting out of hand when I my favourite cider went up the same time as baby formula 😭😭 anyways had to move Chenai to normal milk cuts have to be done somewhere in this household</t>
  </si>
  <si>
    <t>1565599258937794562</t>
  </si>
  <si>
    <t>masuk nursery, susun formula milk HAHAHAHHA</t>
  </si>
  <si>
    <t>1565604254072459264</t>
  </si>
  <si>
    <t>Check out Friso Gold Step 3 Milk Formula (1.2kg x 6) for RM541.00. Get it on Shopee now! https://t.co/3GARmp9trv https://t.co/ujwAJbGvnt</t>
  </si>
  <si>
    <t>1565604256148639750</t>
  </si>
  <si>
    <t>Check out Friso Gold Step 3 Milk Formula - 1.2kg x 3 for RM271.00. Get it on Shopee now! https://t.co/HMpI4ovRH7 https://t.co/hLdDlt0eWL</t>
  </si>
  <si>
    <t>1565604318052356096</t>
  </si>
  <si>
    <t>Check out Friso Gold Step 3 Milk Formula (1.2kg x 12) for RM1,080.80. Get it on Shopee now! https://t.co/J32veIxDnU https://t.co/CExWdK5xTd</t>
  </si>
  <si>
    <t>1565604318954213376</t>
  </si>
  <si>
    <t>Check out Friso Gold Step 4 Milk Formula - 1.2kg x 6 for RM477.00. Get it on Shopee now! https://t.co/m0fmPWUPKF https://t.co/i4VMeJfCMv</t>
  </si>
  <si>
    <t>1565607699630653442</t>
  </si>
  <si>
    <t>@hellokidneyMD That's true. Nuong nagwowork pa ko sa 1 government hospital may tawag kami na "Robinhood Syndrome". Binabawasan namin mga diapers, milk formula, etc para ibigay sa mga kulang supplies. Everyday naghuhulog kami 10pesos 4 emergency use ng patients.</t>
  </si>
  <si>
    <t>1565610100135526401</t>
  </si>
  <si>
    <t>Nestle is launching KitKat V, a plant-based version of the KitKat with a rollout planned across 15 European countries including the UK. The KitKat V uses a rice-based formula as a milk substitute.</t>
  </si>
  <si>
    <t>1565618758386962433</t>
  </si>
  <si>
    <t>@PMCorchestra Yes. No milk for you babies. Ya bunch of bagners. Stop stealing formula!</t>
  </si>
  <si>
    <t>1565621140671893504</t>
  </si>
  <si>
    <t>RT @erfkay_slimpoet: @FaFuTuKa You don’t rly like money ?😂 attention of a toddler .... reminds me of boss baby when he lost his milk formul…</t>
  </si>
  <si>
    <t>1565626400815472640</t>
  </si>
  <si>
    <t>@karanmerwana @chiragbarjatyaa I understand... Maybe you can show them lactogen ( formula milk) box where it's written - added whey...
😊</t>
  </si>
  <si>
    <t>1565628655920988160</t>
  </si>
  <si>
    <t>@nabiya06 @chiragbarjatyaa It worked! Thanks a lot for this. We had of course fed him formula milk as kid and showing the ingredients to my wife convinced him to start with a teaspoon in morning milk. Something is better than nothing. 🙏🏼🙏🏼</t>
  </si>
  <si>
    <t>1565632214494314498</t>
  </si>
  <si>
    <t>Amazon [$152.94]: Pure Bliss by Similac Infant Formula, Modeled After Breast Milk, Non-GMO Baby Formula, 24.7 ounces, (Pack of 6)
🛍 https://t.co/HpVHWmyRFe
🛒 https://t.co/lGxonoRbJN
(try 🛍 link first)
⏰ 04:26 #ad</t>
  </si>
  <si>
    <t>1565634848706166784</t>
  </si>
  <si>
    <t>@IconicNephilim It has great graphics but elden ring showed us that the Ubisoft formula is aging like milk and more games need to take inspiration.</t>
  </si>
  <si>
    <t>1565649534948200449</t>
  </si>
  <si>
    <t>1565651290293682180</t>
  </si>
  <si>
    <t>@a_safe_distance @Dazed_flaneur Understandable as its is too young. 
We used to give very small kittens the baby formula which is sold by royal canine
Basically it's like powdered milk which you mix with water and give it through a needle or a bottle for kittens. But you need to get this from a pet shop.</t>
  </si>
  <si>
    <t>1565654190705311751</t>
  </si>
  <si>
    <t>1565661047406489600</t>
  </si>
  <si>
    <t>1565661506628452354</t>
  </si>
  <si>
    <t>RT @peta: These mothers were "breastfeeding" outside the #WhiteHouse during #WorldBreastfeedingWeek to protest the government's attempt to…</t>
  </si>
  <si>
    <t>1565661741534568449</t>
  </si>
  <si>
    <t>Pumped out 16 ounces of milk this morning .😩😩😩 my baby is so blessed, I haven’t given him any formula 🙌🏼🥰</t>
  </si>
  <si>
    <t>1565662670535237632</t>
  </si>
  <si>
    <t>1565664738486386689</t>
  </si>
  <si>
    <t>NCVI Baby Formula Dispenser with Scoop and Leveller Portable Storage Formula Containers for Travel, Non-Spill Smart Baby Milk Powder Formula Dispenser for Fruits, Snacks and Nuts (Purple) https://t.co/VnlInUXf6M https://t.co/IUOeqJsdOe</t>
  </si>
  <si>
    <t>1565666842240221185</t>
  </si>
  <si>
    <t>@Kaliathanea @Arsebiscuits13 @lysistrata327 Maternal instinct is obvious throughout mammalian species but you think people somehow escaped it. It’s necessary because before humans came up with formula or started forcing human babies to eat milk intended for other mammals (neither of which are great) babies died without it</t>
  </si>
  <si>
    <t>1565667889767751680</t>
  </si>
  <si>
    <t>1565672106976841728</t>
  </si>
  <si>
    <t>1565672668422369280</t>
  </si>
  <si>
    <t>@Trans_scend Accoding to the wikihow they need kitten formula, but I might try n make up some Classic Weetbix Milk Mush for em bc that's something</t>
  </si>
  <si>
    <t>1565674230263562241</t>
  </si>
  <si>
    <t>@BenOxlade1 I apologise for asking but
Is he fed breast milk, formula or goats milk?  Years ago after I had my son I had so much the hospital asked me to donate to poorly babies 
My son is now nearly 60! 
My granddaughter could only tolerate goats milk 
Prayers continuing 🙏 xx xx</t>
  </si>
  <si>
    <t>1565675498792968192</t>
  </si>
  <si>
    <t>@a_safe_distance Formula from the vet maybe could work cuz they can’t handle cow milk yet 😔</t>
  </si>
  <si>
    <t>1565677082079768577</t>
  </si>
  <si>
    <t>1565680856575971328</t>
  </si>
  <si>
    <t>1565684064514080768</t>
  </si>
  <si>
    <t>RT @mysteryuntold: @hellokidneyMD That's true. Nuong nagwowork pa ko sa 1 government hospital may tawag kami na "Robinhood Syndrome". Binab…</t>
  </si>
  <si>
    <t>1565687580473057281</t>
  </si>
  <si>
    <t>1565690719792254976</t>
  </si>
  <si>
    <t>https://t.co/1QmJdTpvMm @damiengayle is this going to affect baby milk formula supply ?</t>
  </si>
  <si>
    <t>1565694171712786436</t>
  </si>
  <si>
    <t>Mode of delivery, feeding type (breast milk vs formula) and early antibiotics (or not) have impact on how the intestinal microbiota develops. Mode of del and antibiotics can (really!) have its own strong value. Breast milk is a lower hanging fruit IMO.</t>
  </si>
  <si>
    <t>1565698991899262977</t>
  </si>
  <si>
    <t>a mommy on tiktok gets her breast milk made into powder for formula &amp;amp; I think it’s sooo cool</t>
  </si>
  <si>
    <t>1565700701858283523</t>
  </si>
  <si>
    <t>@BarnacreAlpacas When Fiona was born extremely premature @CincinnatiZoo …her carers were able to get a milk sample from BiBi her mom to make her a similar formula 🍼 
What are bottle fed alpacas given? https://t.co/llxP5pIBbT</t>
  </si>
  <si>
    <t>1565705468911276038</t>
  </si>
  <si>
    <t>🛎️ IN STOCK ALERT 🛎️
Enfamil ProSobee Soy-Based Infant Formula for Sensitive Tummies, Lactose-Free, Milk-Free,  and 1 other listing are in stock at Walmart https://t.co/BZSpJtuzBw 
#babyfood #babyformula #parenting
As of 09/02/22 08:40 AM EDT</t>
  </si>
  <si>
    <t>1565709127405666304</t>
  </si>
  <si>
    <t>@PlantBasedNews @RebelsAnimal This will not start a conversation or a revolution...it will just leave vegans without any milk options as people desperately grab any milk they can when the baby cow formula is missing from the fridge.</t>
  </si>
  <si>
    <t>1565712474057359360</t>
  </si>
  <si>
    <t>1565713815739572224</t>
  </si>
  <si>
    <t>https://t.co/MHkr3ILBdI
Applicants must be 0-3, shouldn’t be able to speak Japanese, can show up for work whenever they want. Will be paid in diapers &amp;amp; milk formula.
"Even residents who were in a bad mood or looked glum, now beam whenever the babies come, they seem very happy."</t>
  </si>
  <si>
    <t>1565714087761289217</t>
  </si>
  <si>
    <t>1565718378664411137</t>
  </si>
  <si>
    <t>Amazon [$29.99]: Happy Baby Organics Infant Formula, Milk Based Powder with Iron Stage 2, Packaging May Vary, Multi, 21 Oz
🛍 https://t.co/UQY5Mx2K3S
🛒 https://t.co/s20IV2Z28T
(try 🛍 link first)
⏰ 10:08 #ad</t>
  </si>
  <si>
    <t>1565718710748385280</t>
  </si>
  <si>
    <t>RT @CBSNewsColorado: Mothers' Milk Bank helps families fill gap between formula production, delivery https://t.co/emk5Qe8d8d https://t.co/C…</t>
  </si>
  <si>
    <t>1565719282432057346</t>
  </si>
  <si>
    <t>As long as babies are being born, donations are welcome.  We had the opportunity to speak with @CBSNewsColorado on how the shortage has affected the families we serve and how we are reaching them. https://t.co/GJGpT9NuNw</t>
  </si>
  <si>
    <t>1565725946438623235</t>
  </si>
  <si>
    <t>It sucks to have to buy $40 hypoallergenic baby formula to supplement breast milk. 
But what sucks the most is when the local suppliers have been out of stock for over 2 weeks. How do we have a formula shortage after 7 months?! 😡 THIS IS STILL A CRISIS! 🚨</t>
  </si>
  <si>
    <t>1565726747709952000</t>
  </si>
  <si>
    <t>1565726793088352258</t>
  </si>
  <si>
    <t>@POTUS yea numbers are up because schools across the country are back colleges K-12 plus I guarantee 2.1 million are people taking 2&amp;amp;3 jobs just to feed their Families!so STFU about how good you have done when just things like Bread&amp;amp;Milk have doubled in Price! where is the Baby Formula?</t>
  </si>
  <si>
    <t>1565731562385293312</t>
  </si>
  <si>
    <t>@a_safe_distance Hmmmm I guess that’s better but I think formula would be the closest to their moms milk maybe try if u can! 😔😔</t>
  </si>
  <si>
    <t>1565732601897390080</t>
  </si>
  <si>
    <t>@swandiff Hi, thanks for getting in touch. Qualifying spend relates to the amount you spent which qualifies for Clubcard points. Some products such as tobacco, lottery, stamps, prescription medicines, infant formula milk, gift cards, savings stamps are excluded. Regards, Anil</t>
  </si>
  <si>
    <t>1565736030564671490</t>
  </si>
  <si>
    <t>1565736873045233664</t>
  </si>
  <si>
    <t>RT @nebu_weyenti: “According to medical notes…his mother’s milk has dried up and his parents…cannot afford formula.” families are watching…</t>
  </si>
  <si>
    <t>1565739061008105472</t>
  </si>
  <si>
    <t>Milk Money: The Start-Ups Racing to Shake Up the Baby Formula Industry https://t.co/OXB0XdzgLM</t>
  </si>
  <si>
    <t>1565739106918965249</t>
  </si>
  <si>
    <t>RT @MilkBankCO: As long as babies are being born, donations are welcome.  We had the opportunity to speak with @CBSNewsColorado on how the…</t>
  </si>
  <si>
    <t>1565741297217970184</t>
  </si>
  <si>
    <t>@TheBibleIsTrue @AviBittMD Anessa Milk N (2022 formula)</t>
  </si>
  <si>
    <t>1565742682210816000</t>
  </si>
  <si>
    <t>1565745307660468224</t>
  </si>
  <si>
    <t>1565745763942105088</t>
  </si>
  <si>
    <t>1565748407372845056</t>
  </si>
  <si>
    <t>@offbeatorbit like the fact they're real... really got all of us who were used to the scooby formula. it's like in the movies they actually dealt with real supernatural threats, and in the tv shows it was like capitalism. also the zombies being good, literally changed my life, jaw dropping.</t>
  </si>
  <si>
    <t>1565748560376872967</t>
  </si>
  <si>
    <t>I just want to say I’m very proud of my Daughter who was Approved to Donate her Breast Milk to Hospitals NICU Units . No reports on formula shortage for the New borne babies or NICU !!! My daughter is making a difference even if it’s temporary. GOD BLESS 🇺🇸❤️</t>
  </si>
  <si>
    <t>1565755041386008576</t>
  </si>
  <si>
    <t>🛎️ IN STOCK ALERT 🛎️
Enfamil ProSobee Soy-Based Infant Formula for Sensitive Tummies, Lactose-Free, Milk-Free,  is in stock at Walmart for $8.98
https://t.co/BeeA2r9oPu
#babyfood #babyformula #parenting
Sold by Walmart
As of 09/02/22 01:34 PM EDT</t>
  </si>
  <si>
    <t>1565764757608697862</t>
  </si>
  <si>
    <t>@WiseyCabby @CAFCofficial Just because his a millionaire doesn’t mean he knows how to run a football club. Like me saying driving a milk float and assuming I can then hop in a Ferrari for formula one. His field doesn’t even relate to football period. His business skills are not as transferable either.</t>
  </si>
  <si>
    <t>1565773807629094913</t>
  </si>
  <si>
    <t>Health professionals &amp;amp; their associations can take a stand to #EndExploitativeMarketing of formula milk. New webinar series from @bmj_latest @WHO @PMNCH @cap2030org explores the problem &amp;amp; what can be done https://t.co/wJnmcKNoOa Sept 8 &amp;amp; 29</t>
  </si>
  <si>
    <t>1565773915644985346</t>
  </si>
  <si>
    <t>RT @bmj_company: Health professionals &amp;amp; their associations can take a stand to #EndExploitativeMarketing of formula milk. New webinar serie…</t>
  </si>
  <si>
    <t>1565775010244993026</t>
  </si>
  <si>
    <t>My milk tastes wayyyy better than formula</t>
  </si>
  <si>
    <t>1565779825515761665</t>
  </si>
  <si>
    <t>Happy Baby Organics Infant Formula Milk Based Powder packaging may vary, Stage 1 Sensitive, 21 Ounce [VLFGMWB]
https://t.co/cJDcpATWLn</t>
  </si>
  <si>
    <t>1565784390126411776</t>
  </si>
  <si>
    <t>@apres_septembre @sophiahelix @HieuzOn1st @BioShannon @rollerpearl @elsajeni Pens did also need, uh, several formula changes but also her guts just don’t work?? She is exclusively formula fed and we think she has a milk protein sensitively but she has always had various stomach issues.</t>
  </si>
  <si>
    <t>1565785383803072512</t>
  </si>
  <si>
    <t>RT @WhiteyDiary: B*tches gotta feed thier babys goat milk cause theres no formula… thanks pedohitler #pedohitler</t>
  </si>
  <si>
    <t>1565786685362868227</t>
  </si>
  <si>
    <t>Amazon [$29.99]: Happy Baby Organics Infant Formula, Milk Based Powder with Iron Stage 1, 21 Ounce (Pack of 1) packaging may vary
🛍 https://t.co/y9Wyz5BCYf
🛒 https://t.co/sA1UgkJYe3
(try 🛍 link first)
⏰ 14:40 #ad</t>
  </si>
  <si>
    <t>1565786689255211009</t>
  </si>
  <si>
    <t>Amazon [$29.99]: Happy Baby Organics Infant Formula, Milk Based Powder with Iron Stage 2, Packaging May Vary, Multi, 21 Oz
🛍 https://t.co/UQY5Mx2K3S
🛒 https://t.co/R5Wy0iBdsC
(try 🛍 link first)
⏰ 14:40 #ad</t>
  </si>
  <si>
    <t>1565789096534020097</t>
  </si>
  <si>
    <t>Doctors: babies can’t have almond milk at all
Meanwhile I didnt like any kind of cow milk nor formula 🧍🏾‍♀️</t>
  </si>
  <si>
    <t>1565801348284776450</t>
  </si>
  <si>
    <t>1565803410372415488</t>
  </si>
  <si>
    <t>@arielmaelambe Honestly one of my biggest regrets so far as a parent is having spent so much time &amp;amp; energy trying to nurse. I think our whole 1st year of bonding would have been easier if I'd gone full formula from the start. And Jax wound up allergic to my milk, anyway. Sigh.</t>
  </si>
  <si>
    <t>1565812060361003008</t>
  </si>
  <si>
    <t>Become a #MutualAid Champion by giving £20 a month. This will pay for enough formula milk to last a parent and baby for two weeks. https://t.co/I9K3kkc1f1 https://t.co/vauntEnUe4</t>
  </si>
  <si>
    <t>1565812170453143552</t>
  </si>
  <si>
    <t>1565812798830964737</t>
  </si>
  <si>
    <t>@POTUS Then why do I feel like I have to fight like hell to be able to get basic needs which includes milk, eggs, bread baby formula and gas? I forgot , you hate me! I still pray for your soul Mr. President.</t>
  </si>
  <si>
    <t>1565812977399480327</t>
  </si>
  <si>
    <t>@DonHuffines @KamVTV @TFVCRebecca Well, facts still matter. For instance, infants are exposed to more aluminum through formula or breast milk than they are from vaccines.</t>
  </si>
  <si>
    <t>1565817958995296257</t>
  </si>
  <si>
    <t>Amazon [$29.99]: Happy Baby Organics Infant Formula, Milk Based Powder with Iron Stage 2, Packaging May Vary, Multi, 21 Oz
🛍 https://t.co/UQY5Mx2K3S
🛒 https://t.co/wSyccKgPpr
(try 🛍 link first)
⏰ 16:44 #ad</t>
  </si>
  <si>
    <t>1565821239393787904</t>
  </si>
  <si>
    <t>Baby's Brew Portable Bottle Warmer Pro - Milk Warmers for Breastmilk or Formula, Leak-Proof Design, Travel-Friendly, Cordless [FFLWBI6]
https://t.co/pwMrzhFqSg</t>
  </si>
  <si>
    <t>1565824337986211840</t>
  </si>
  <si>
    <t>1565824914287763458</t>
  </si>
  <si>
    <t>kung kayo bf mom edi less gastos para sa inyo healthy baby nyo. pero di ibig sabihin na hindi healthy ang mga formula milk babies ano po. bago kayo maghahanash jan siguraduhin nyong may ambag kayo kahit isang kilo sa gatas ano po tnx</t>
  </si>
  <si>
    <t>1565825478115590148</t>
  </si>
  <si>
    <t>1565827760144240640</t>
  </si>
  <si>
    <t>Amazon [$22.78]: Love &amp;amp; Care Gentle Baby Formula Milk-Based Powder with Iron, 22.2 Ounce
🛍 https://t.co/82pk5rXpEO
🛒 https://t.co/zPbYzh7RVk
(try 🛍 link first)
⏰ 17:23 #ad</t>
  </si>
  <si>
    <t>1565832219805073408</t>
  </si>
  <si>
    <t>Similac 360 Total Care Infant Formula, with 5 HMO Prebiotics, Our Closest Formula to Breast Milk, Non-GMO, Baby Formula Powde [TCHCHVN]
https://t.co/CemcMnS3DC</t>
  </si>
  <si>
    <t>1565835422772744193</t>
  </si>
  <si>
    <t>1565837792927793152</t>
  </si>
  <si>
    <t>1565842584509235201</t>
  </si>
  <si>
    <t>Padahal 6 bulan pertama kan ASI aja, terus 6 bulan ampe 2 tahun baru pake MPASI??? Kenapa ga dikencengin aja produksi ASI dan kasih makanan bergizi seimbang???
Coba baca ini, deh:
https://t.co/VBg91eDux1 https://t.co/ld7qzeTwyB</t>
  </si>
  <si>
    <t>1565844710895370243</t>
  </si>
  <si>
    <t>🛎️ IN STOCK ALERT 🛎️
Enfamil NeuroPro EnfaCare Premature Baby Formula Milk Based with Iron, Powder Can, 13.6 Oz is in stock at Walmart for $22.22
https://t.co/HQExNpatJW
#babyfood #babyformula #parenting
Sold by Walmart
As of 09/02/22 07:30 PM EDT</t>
  </si>
  <si>
    <t>1565846622227124226</t>
  </si>
  <si>
    <t>We still got Ri damn formula we finna throw this milk in the damn trash fr folks pose to came to get it never came</t>
  </si>
  <si>
    <t>1565847022900580352</t>
  </si>
  <si>
    <t>Formula Dispenser LANEYLI Baby Milk Powder Formula Dispenser Non-Spill Twist-Lock Stackable Snack Storage Container On-The-Go [UPPNTBT]
https://t.co/RlfJTZCwmS</t>
  </si>
  <si>
    <t>1565847543904456704</t>
  </si>
  <si>
    <t>Parents are still struggling even though the shortage of formula milk is reduced https://t.co/HAyf490vO0</t>
  </si>
  <si>
    <t>1565851574399901696</t>
  </si>
  <si>
    <t>@BenOxlade1 Thank you for the information on this disease, when you said he will get milk, is it special formula and is he allowed dairy as he gets older?</t>
  </si>
  <si>
    <t>1565854975301132288</t>
  </si>
  <si>
    <t>1565857866690576386</t>
  </si>
  <si>
    <t>Nigerians and their pepper tolerance doesn’t make sense.
Them man defo had scotch bonnet flavour in their cerelac and milk formula.</t>
  </si>
  <si>
    <t>1565858818512371715</t>
  </si>
  <si>
    <t>RT @JuliePSmith1: Also, as we don’t count the baby in maternity care staffing ratios, perhaps we also miss counting the adverse events resu…</t>
  </si>
  <si>
    <t>1565859665132814336</t>
  </si>
  <si>
    <t>1565879984731742208</t>
  </si>
  <si>
    <t>JSHealth Vitamins, Detox and Debloat | Liver Cleanse and Detoxification | Liver Rescue Formula with Milk Thistle, Turmeric, F [ https://t.co/5Org3aZFAs ] [7ZT24HO]
https://t.co/Bqzpyaqs52 https://t.co/cJR7Ebq36A</t>
  </si>
  <si>
    <t>1565881713321865216</t>
  </si>
  <si>
    <t>@Syima_lee2504 @pedoqpop So Kalau macam ini? Kenapa ada orang post kat Facebook, tanya orang tolong Derma milk formula, diapers, makanan? Kalau tuhan memang bagi rezeki, tak kan ada orang nak tanya tolong?</t>
  </si>
  <si>
    <t>1565884580045156352</t>
  </si>
  <si>
    <t>@HoneyBeeGeek @radionz @PerfectDayFoods @TurtleTree_ @biomilq And like you say, human identical proteins make much more sense for infant formula than cows’ milk.</t>
  </si>
  <si>
    <t>1565887695163129856</t>
  </si>
  <si>
    <t>1565888783387705344</t>
  </si>
  <si>
    <t>Enfamil Ready to Feed Premature Baby Formula Milk, 2 Fluid Ounce (48 count), High Protein 24 Calorie [FPUYUHA]
https://t.co/F4OnoVn79F https://t.co/rta36Gsxpc</t>
  </si>
  <si>
    <t>1565895075741290497</t>
  </si>
  <si>
    <t>HOW TO MAKE HEALTHY VEGAN BABY FORMULA AT HOME: Alternatives to Breast milk, and Secret DIY healthy baby formula recipe witho [9TDAAP6]
https://t.co/DnbwxWhOSP</t>
  </si>
  <si>
    <t>1565898189965668353</t>
  </si>
  <si>
    <t>@kcisney I read that when they are this young they have to have mothers milk or a special squirrel formula that only vets have. I mean, this thing is brand new. Eyes aren’t even open.</t>
  </si>
  <si>
    <t>1565899280212119553</t>
  </si>
  <si>
    <t>@Mtqjam @2804kitcat Do not invalidate her statement by asking "do you have a kid" ; She narrated after observing things happening in front of her eyes at her hospital. 
Have seen infants being fed diluted condensed milk, due to parents inability to buy milk formula. Poverty is real</t>
  </si>
  <si>
    <t>1565901893364514817</t>
  </si>
  <si>
    <t>@ethyrica @piotrek2011 @TrueNorthCentre how about pumping of #cdnpoli breast milk to mitigate formula shortages?</t>
  </si>
  <si>
    <t>1565910587984453634</t>
  </si>
  <si>
    <t>@affs_ana @jotaapw @melinafdermato o da bioré eu gostava mais antigamente, não me dei tão bem com as mudanças de formula dos ultimos anos, tanto no milk quanto no aqua, mas tenho amigas q ainda amam, entao vale testar!!
o sunprise que recomendaram em outra reply tb é legal, mas não é mais super sequinho como antes</t>
  </si>
  <si>
    <t>1565912601208446976</t>
  </si>
  <si>
    <t>@LindaVanZandt1 @Wayupnorth8 @EricMMatheny ..huge amounts of food goods* the charity bought from the grocery store, the owner charged us full price &amp;amp; gave us the oldest hamburger, milk, baby formula, etc. The church “charities” are in on the scam because that grocery store owner then “donates” to the church. (7)</t>
  </si>
  <si>
    <t>1565918024363802625</t>
  </si>
  <si>
    <t>[$35.83]
Enfamil Infant Formula - Milk-based Baby Formula with Iron -
Source: Walmart API
Reason: availableOnline = true
🛒: https://t.co/wYQ1qSGIyy
12:21:31.1210 AM EDT #Ad
https://t.co/nclRH4hdEK</t>
  </si>
  <si>
    <t>1565934577234984962</t>
  </si>
  <si>
    <t>[$35.83]
Enfamil Infant Formula - Milk-based Baby Formula with Iron -
Source: Walmart API
Reason: availableOnline = true
🛒: https://t.co/wYQ1qSGIyy
01:27:19.6160 AM EDT #Ad
https://t.co/nclRH4hdEK</t>
  </si>
  <si>
    <t>1565937513440485376</t>
  </si>
  <si>
    <t>@acuna_r @OldSgtMaj52 He also made/invested in fake human milk right about a year before formula shortage.</t>
  </si>
  <si>
    <t>1565944678075494401</t>
  </si>
  <si>
    <t>Have went to arcade. Played games with ncis's son. Unable to login GI acc. Went on shopping. Stepped on smt but didn't mind at all. Raised a premature baby. Called Ed to come along to buy formula milk. Checked down, saw a rusty nail penetrated my foot. Painlessly pulled it out.</t>
  </si>
  <si>
    <t>1565947289222500353</t>
  </si>
  <si>
    <t>1565951057632673792</t>
  </si>
  <si>
    <t>Amazon [$29.99]: Happy Baby Organics Infant Formula Milk Based Powder, Stage 1 Sensitive, 21 Ounce
🛍 https://t.co/BPrdNb23vl
🛒 https://t.co/DQ55ZC7ka2
(try 🛍 link first)
⏰ 01:33 #ad</t>
  </si>
  <si>
    <t>1565958267737612288</t>
  </si>
  <si>
    <t>Seen 1 mother feed her child and 4 other children on a loaf of bread per day coz no  money for 4 babies formula milk? 
People phoning for food saying I'm hungry. 
doesn't change a person forever? 
We all just move on? 
There are types of tears, ears, minds=hearts
We sick!!!</t>
  </si>
  <si>
    <t>1565961704965836801</t>
  </si>
  <si>
    <t>1565963859738824709</t>
  </si>
  <si>
    <t>@shoe0nhead Milk Republicans in order to do their civic duty and fight against the formula shortage</t>
  </si>
  <si>
    <t>1565965422918217729</t>
  </si>
  <si>
    <t>A #nursinghome in southern #Japan is "hiring" babies for a very important job -- to keep its elderly residents company and make them smile. The #salary? Nappies and milk formula.
https://t.co/7uMv5Eqy8d</t>
  </si>
  <si>
    <t>1565966707411255296</t>
  </si>
  <si>
    <t>RT @dailystarnews: A #nursinghome in southern #Japan is "hiring" babies for a very important job -- to keep its elderly residents company a…</t>
  </si>
  <si>
    <t>1565966901544890368</t>
  </si>
  <si>
    <t>1565973762238951425</t>
  </si>
  <si>
    <t>আপনার সোণামণি সঠিক ফর্মুলাতে বেড়ে উঠুক  সঠিক পুষ্টিতে 
মেসেজ করুন ইনবক্সে অথবা অর্ডার করতে ভিজিট করুন: https://t.co/H2xjwpVyqu
কল করুন হটলাইন নম্বরে: +8801974072421, +8801714072421 ,+880258157939,
#samogri #samogri.com 
#Milk
#Formula
#Aptamil
#Similac
#Cow__Gate
#Cerelac https://t.co/oTsRwUo3qA</t>
  </si>
  <si>
    <t>1565974408484728836</t>
  </si>
  <si>
    <t>Read full story: https://t.co/JPWHA9As2m
A nursing home in southern Japan is "hiring" babies for a very important job -- to keep its elderly residents company and make them smile. The salary? Nappies and milk formula.
#Japan #NewsUpdates #Elderly https://t.co/I6GSGw5UlF</t>
  </si>
  <si>
    <t>1565979142855827457</t>
  </si>
  <si>
    <t>1565990837451984896</t>
  </si>
  <si>
    <t>Bellababy Baby Bottle Maker, Instant and Automatic Baby Milk Maker for Making Formula Bottle Instantly, Detachable Container Easy Cleaning,24/7 Keep Warm, Baby Formula Maker (White) via @amazon @AmazonUK #Amazon🇬🇧 https://t.co/0gtTRXsOPE</t>
  </si>
  <si>
    <t>1565993327673180161</t>
  </si>
  <si>
    <t>Nordlif Baby Milk Powder Dispenser Pot, Portable Formula Dispenser Container, Baby Feeding Travel Storage Container, Non-Spill Stackable Baby Snack Storage Container, BPA Free, 4 Compartments via @amazon @AmazonUK #Amazon🇬🇧 https://t.co/IZDsAQGjkz</t>
  </si>
  <si>
    <t>1565993329421979650</t>
  </si>
  <si>
    <t>Nordlif Baby Milk Powder Dispenser Pot, Portable Formula Dispenser Container, Non-Spill Stackable Baby Snack Storage Container, Baby Feeding Travel Storage Container, BPA Free, 4 Layers via @amazon @AmazonUK #Amazon🇬🇧 https://t.co/oBNgTkxg7n</t>
  </si>
  <si>
    <t>1565995900555624449</t>
  </si>
  <si>
    <t>KOSTTE Baby Bottle Warmer | 7-in-1 Bottle Warmer | Baby Food Warmer for Breast Milk and Formula | Multifunction Baby Food Heater | Baby Bottle Maker with Accurate Temperature via @amazon @AmazonUK #Amazon🇬🇧 https://t.co/kVbKh6gmH2</t>
  </si>
  <si>
    <t>1565998435723100161</t>
  </si>
  <si>
    <t>Nordlif Baby Milk Powder Dispenser Pot,4 Layers, Portable Formula Dispenser Container, Non-Spill Stackable Baby Snack Storage Container, Baby Feeding Travel Storage Container, BPA Free via @amazon @AmazonUK #Amazon🇬🇧 https://t.co/tej3Q2EzNi</t>
  </si>
  <si>
    <t>1566000974765985792</t>
  </si>
  <si>
    <t>Nordlif Baby Milk Powder Dispenser Pot, Portable Formula Dispenser Container, Baby Feeding Travel Storage Container, Non-Spill Stackable Baby Snack Storage Container, BPA Free, 4 Compartments, 2 Packs via @amazon @AmazonUK #Amazon🇬🇧 https://t.co/hT6ozRoIXI</t>
  </si>
  <si>
    <t>1566001325090930688</t>
  </si>
  <si>
    <t>@Nonanda_K Apparently it’s the closest formula to breast milk, hence the price.</t>
  </si>
  <si>
    <t>1566003516832899072</t>
  </si>
  <si>
    <t>Baby Bottle Warmer 5-in-1 Fast Baby Food Heater&amp;amp;Thaw BPA-Free Milk Warmer with LCD Display Accurate Temperature Control for Breastmilk or Formula via @amazon @AmazonUK #Amazon🇬🇧 https://t.co/3G7ddJjJFz</t>
  </si>
  <si>
    <t>1566005969993220096</t>
  </si>
  <si>
    <t>FYY 2 PCS Baby Milk Powder Dispenser, Portable Formula Dispenser Container, Baby Feeding Travel Storage Container, 4 Layers BPA Free Non-Spill Stackable Baby Snack Storage Container via @amazon @AmazonUK #Amazon🇬🇧 https://t.co/IwdXnF6RQT</t>
  </si>
  <si>
    <t>1566006140835594240</t>
  </si>
  <si>
    <t>1566008528741011457</t>
  </si>
  <si>
    <t>Super Doopers One Touch Baby Milk Powder Dispenser – Airtight Food Storage Containers with Lid for Formula, Coffee, Cereal, Flour – Includes Spoon &amp;amp; Levelling Bar – Top Rack Dishwasher-Safe – 1L via @amazon @AmazonUK #Amazon🇬🇧 https://t.co/z9X0csIioR</t>
  </si>
  <si>
    <t>1566014182415220737</t>
  </si>
  <si>
    <t>@shiphuwrites Milk formula and diapers, that helps for sure. But for the mom a cold compress for sore breast and lotion.</t>
  </si>
  <si>
    <t>1566014819278495745</t>
  </si>
  <si>
    <t>@__corky I have to be honest this tweet is just way too ambiguous for your average tweeter to meaningfully engage with. 4/10. Are you talking about the movie milk, oat milk, breast milk, formula, cow milk, what?? Add a little more context next time.</t>
  </si>
  <si>
    <t>1566018798284595201</t>
  </si>
  <si>
    <t>Research suggets that breast milk can help reduce the risk of NEC. This is because breast milk is softer on the babies immature gut than formula. Premature babies may be too small to breast feed, the mother can express in this case and NG tube feed 5/</t>
  </si>
  <si>
    <t>1566019006468968448</t>
  </si>
  <si>
    <t>Nordlif Baby Formula Dispenser Container, Portable Milk Powder Dispenser Pot, 2 Packs, Baby Feeding Travel Storage Container, Non-Spill Stackable Baby Snack Storage Container, BPA Free, 4 Compartments via @amazon @AmazonUK #Amazon🇬🇧 https://t.co/DTtAmNw3sM</t>
  </si>
  <si>
    <t>1566021004920590336</t>
  </si>
  <si>
    <t>VORSPRUNG® The ONLY NHS 70° Degree (Approved) Temperature Smart App Instant Baby Milk Machine, Built-in Cleaning Mode, Mix and Heat, Automatic Baby Bottle Maker for Parents, Baby Formula Maker via @amazon @AmazonUK #Amazon🇬🇧 https://t.co/qS3LYl85rr</t>
  </si>
  <si>
    <t>1566023645348200452</t>
  </si>
  <si>
    <t>loulouka canada
Buy a Complete lineup of Loulouka, Hipp, Holle &amp;amp; Nanny Care Baby Formulas in Canada to Meet your Baby's Needs. Buy Best Organic Baby Formulas From Canada Best ...
https://t.co/mgiQjzaGmr
#goat_milk_formula_canada
#hipp_baby_food_canada
#holle_goat_milk_formula</t>
  </si>
  <si>
    <t>1566025275808387072</t>
  </si>
  <si>
    <t>1566029206865252352</t>
  </si>
  <si>
    <t>Enfamil Ready to Feed Premature Baby Formula Milk, 2 Fluid Ounce (48 count), High Protein 24 Calorie [BNUQ4OG]
https://t.co/340KYzcaEI https://t.co/DEel0k0Asq</t>
  </si>
  <si>
    <t>1566035267022196742</t>
  </si>
  <si>
    <t>1566036597056962562</t>
  </si>
  <si>
    <t>Milk Powder Case Milk Powder Box,Xiuyer Portable Baby Milk Powder Dispenser,Milk Powder Storage Container Formula Milk Container with Spoon Baby Feeding Supply,3 Pcs Milk Powder Case (S, L) via @amazon @AmazonUK #Amazon🇬🇧 https://t.co/wz3vFtCyd6</t>
  </si>
  <si>
    <t>1566038632661753857</t>
  </si>
  <si>
    <t>Nanobebe Baby Bottle Complete Starter Set, for Breast Milk and Formula, Anti Colic, Baby Shower, for Newborn, Infant and Baby – Pink via @amazon @AmazonUK #Amazon🇬🇧 https://t.co/5HoDI0PUWD</t>
  </si>
  <si>
    <t>1566038633341227008</t>
  </si>
  <si>
    <t>Portable Milk Powder Dispensers Pot, Infant Baby Milk Powder Case, Formula Powder Pots, 4 Layer Formula Dispenser Snacks Case Baby Candy Storage Container Box (Pink) via @amazon @AmazonUK #Amazon🇬🇧 https://t.co/QGoGS01Ri0</t>
  </si>
  <si>
    <t>1566038708239085568</t>
  </si>
  <si>
    <t>1566039018286059521</t>
  </si>
  <si>
    <t>Holle Stage 3: Goat Milk Formula, 28 OZ https://t.co/PDEaUp44lK</t>
  </si>
  <si>
    <t>1566042482529509376</t>
  </si>
  <si>
    <t>@SGMWorldnews Trump tried that trick here. Then it was paper towels, diapers, wipes, baby formula, shipping, trucking, milk, etc. Now our stores are stocked again. You just need good people to put their foot down hard on the brakes. https://t.co/63kptgg3ef</t>
  </si>
  <si>
    <t>1566049817142386690</t>
  </si>
  <si>
    <t>Gentle Liver Cleanse Detox &amp;amp; Repair - Natural 21 Herb Formula with Milk Thistle, Silymarin, Beet, Artichoke, Dandelion, Chico [BRCWSTR]
https://t.co/Zwn3yd8zFP</t>
  </si>
  <si>
    <t>1566051339385409541</t>
  </si>
  <si>
    <t>Fiacvrs Baby Milk Powder Formula Dispenser Detachable Large Capacity With Spoon Baby Feeding via @amazon @AmazonUK #Amazon🇬🇧 https://t.co/1GiYMtHgN3</t>
  </si>
  <si>
    <t>1566052194994077696</t>
  </si>
  <si>
    <t>Amazon [$36.99]: Happy Baby Organics Infant Formula Milk Based Powder, Stage 1 Sensitive, 21 Ounce
🛍 https://t.co/BPrdNb23vl
🛒 https://t.co/oPP9jkQJIa
(try 🛍 link first)
⏰ 08:15 #ad</t>
  </si>
  <si>
    <t>1566062553477906437</t>
  </si>
  <si>
    <t>1566064734016765954</t>
  </si>
  <si>
    <t>The global milk formula industry is huge and growing rapidly, projected to reach US$110B by 2026. https://t.co/3b7BaxTbIs</t>
  </si>
  <si>
    <t>1566065034530131968</t>
  </si>
  <si>
    <t>So much wasted resource. So much wasted baby formula. Just so much waste…
Smelly, potentially toxic milk dumping in Beaver County has neighbors co... https://t.co/Cqfour90LJ via @YouTube</t>
  </si>
  <si>
    <t>1566066179776692230</t>
  </si>
  <si>
    <t>RT @BanksClan: So much wasted resource. So much wasted baby formula. Just so much waste…
Smelly, potentially toxic milk dumping in Beaver…</t>
  </si>
  <si>
    <t>1566069426541273090</t>
  </si>
  <si>
    <t>Milk Powder Dispenser 4 Layers Formula Storage Container Snack Box for Travel Pink Storage Box Baby Feeding Supplies via @amazon @AmazonUK #Amazon🇬🇧 https://t.co/IBjhlUVAaG</t>
  </si>
  <si>
    <t>1566073248382599168</t>
  </si>
  <si>
    <t>@literally_chad The majority of formula made in the US is animal based. Unless you specifically seek out soy formula, it is all from cow milk. Additionally the studies usually specify the formula, it’s not low end and they all have to meet minimum standards.</t>
  </si>
  <si>
    <t>1566073700830543872</t>
  </si>
  <si>
    <t>RT @athreya97026040: @PeterSweden7 and is largest farm owner in US and invested in fake meat and fake milk. were u surprised there was an i…</t>
  </si>
  <si>
    <t>1566075373292380160</t>
  </si>
  <si>
    <t>@kay_thecoolmom cow milk, almond whtvr lol but its drops u give them that has all the things formula has in it.</t>
  </si>
  <si>
    <t>1566077307789254657</t>
  </si>
  <si>
    <t>Bisag unsa paningkamot nga ma pure breastfeed si bb di jod mahimo, iya mi maoyan every night jod straight na. Then yesterday lang namo siya gi try ipa drink formula milk sa gabii since unli-latch siya saako if morning. Then tadahhh!!! DALI RA KAAYO SIYA NAKA SLEEP NOW HUHUHU https://t.co/howZLqHjWk</t>
  </si>
  <si>
    <t>1566085427634868224</t>
  </si>
  <si>
    <t>🛎️ IN STOCK ALERT 🛎️
Enfamil NeuroPro EnfaCare Premature Baby Formula Milk Based with Iron, Powder Can, 13.6 Oz is in stock at Walmart for $22.22
https://t.co/IzRfuRRGP0
#babyfood #babyformula #parenting
Sold by Walmart
As of 09/03/22 11:27 AM EDT</t>
  </si>
  <si>
    <t>1566086428702003203</t>
  </si>
  <si>
    <t>Baby Milk Powder Dispenser Pots,4 Layer Formula Milk Storage Container Portable Food Storage Containers,Milk Powder Storage Pot, Food, Snacks, Powder Container for Travel and Outdoor Activities(Pink) via @amazon @AmazonUK #Amazon🇬🇧 https://t.co/sOy6l8MmG2</t>
  </si>
  <si>
    <t>1566087277767725057</t>
  </si>
  <si>
    <t>Baby formula milk is the worst thing I've ever tasted on God how r these kids chugging this shit down like it's nothing 😭</t>
  </si>
  <si>
    <t>1566088277832220673</t>
  </si>
  <si>
    <t>1566089200985747461</t>
  </si>
  <si>
    <t>trying to transition a toddler from formula to milk is so hard 😭😭</t>
  </si>
  <si>
    <t>1566089583908888576</t>
  </si>
  <si>
    <t>@MarkRuffalo I haven't been helpedark. I pay $5 a gallon for milk. My family has been  affected by the drugs pouring over the border. A friend committed suicide after service in Afghanistan and Biden leaves our people behind. My niece has premature twins and struggled to find formula.</t>
  </si>
  <si>
    <t>1566090133346177024</t>
  </si>
  <si>
    <t>Amazon [$22.78]: Love &amp;amp; Care Gentle Baby Formula Milk-Based Powder with Iron, 22.2 Ounce
🛍 https://t.co/82pk5rXpEO
🛒 https://t.co/AOynsId0B6
(try 🛍 link first)
⏰ 10:46 #ad</t>
  </si>
  <si>
    <t>1566092245287047169</t>
  </si>
  <si>
    <t>@ahmd3ssam @Yasmiin_Nour you, sir.
it seems you are using medical evidence of benefits of breast feeding as an obligation or natural law.
since time immemorial, mothers would breast feed their new born; in case they would outsource it to another nursing mother.
humans invented milk formula. 1</t>
  </si>
  <si>
    <t>1566092963083702274</t>
  </si>
  <si>
    <t>Walmart [$42.99]: Earth’s Best Organic Dairy Infant Milk-Based Formula with Iron, Omega-3 DHA and Omega-6 ARA, 32 oz. Can
More options (ship): https://t.co/foTLhQ6DOy
More options (pickup): https://t.co/pJ4GeSW0e3
🛍 https://t.co/7YmvLG86An
⏰ 10:57:02 #ad https://t.co/eeeboWRFOQ</t>
  </si>
  <si>
    <t>1566094304740667393</t>
  </si>
  <si>
    <t>@mouneer @Yasmiin_Nour From another side there is the hassle of "The breastfeeder becomes a mother in Muslims law", so for someone leisure, we have created couple of issues.
Which one of them includes exploiting another women for her financial need.
And formula milk is not like mother's milk</t>
  </si>
  <si>
    <t>1566096078398754817</t>
  </si>
  <si>
    <t>1566097555557318658</t>
  </si>
  <si>
    <t>RT @moggynow: @Mtqjam @2804kitcat Do not invalidate her statement by asking "do you have a kid" ; She narrated after observing things happe…</t>
  </si>
  <si>
    <t>1566099728588472321</t>
  </si>
  <si>
    <t>1566100815252692993</t>
  </si>
  <si>
    <t>@HeathrowAirport Thank you I did read that bit, so just enough for that specific journey? I can't get this milk abroad and I can't change the formula she's on, so I just have to risk the rest arriving safely through the checked in luggage I'm guessing?</t>
  </si>
  <si>
    <t>1566104624498675714</t>
  </si>
  <si>
    <t>Liver Cleanse &amp;amp; Detox Formula for Fatty Liver Repair and Support - Herbal Blend Supplement with Milk Thistle, Dandelion, Ging [JFB2JW3]
https://t.co/O6h7JCXbOv</t>
  </si>
  <si>
    <t>1566104691272028160</t>
  </si>
  <si>
    <t>🛎️ IN STOCK ALERT 🛎️
Enfamil ProSobee Soy-Based Infant Formula for Sensitive Tummies, Lactose-Free, Milk-Free,  and 2 other listings are in stock at Walmart https://t.co/BZSpJtuzBw 
#babyfood #babyformula #parenting
As of 09/03/22 12:43 PM EDT</t>
  </si>
  <si>
    <t>1566108651735105536</t>
  </si>
  <si>
    <t>Hartz Liquid Kitten Milk Replacer Formula - 16.9Oz [C6OFWAD]
https://t.co/VBxUZCYoRE</t>
  </si>
  <si>
    <t>1566115645669793793</t>
  </si>
  <si>
    <t>Why is the federal government raiding #amish farms? Telling them to shut down. The Amish leave everyone alone. They live off the land. All these food shortages, baby formula, no water, next is going to be a milk shortage. Yet we are sending more money to Ukraine &amp;amp; now Taiwan</t>
  </si>
  <si>
    <t>1566116508996190213</t>
  </si>
  <si>
    <t>No one:
My mom: (formula milk) walon ko baby ki tasveer bhejo woh gift detay hain
????</t>
  </si>
  <si>
    <t>1566116828220473344</t>
  </si>
  <si>
    <t>Badabulle Formula Milk Dispenser via @amazon @AmazonUK #Amazon🇬🇧 https://t.co/ebLeK2i2hq</t>
  </si>
  <si>
    <t>1566120274608947200</t>
  </si>
  <si>
    <t>@cspramesh @FernFly Nestle is an evil firm. 
👉Child Labor to harvest cocoa
👶They convinced 3rd world mothers that their baby formula is as good as breast milk, and with no access to clean water, it led to malnutrition. 
💧Their bottled water has the highest micro plastic pollution</t>
  </si>
  <si>
    <t>1566120676456792064</t>
  </si>
  <si>
    <t>SHOCKING SALE ON‼️
Check out Friso Gold Step 3 Milk Formula (1.2kg x 12) at 17% off! RM999.99 only. Get it on Shopee now! 
Check out this deal: https://t.co/GuVi8m8HfQ https://t.co/smkqsIVvPI</t>
  </si>
  <si>
    <t>1566120809181102085</t>
  </si>
  <si>
    <t>MOVKZACV Baby Milk Powder Formula Dispenser, Spill Proof Smart Stackable Baby Feeding Travel Storage Container,Baby Snack Storage Container with Handle(Green,3 layers) via @amazon @AmazonUK #Amazon🇬🇧 https://t.co/hj7yIN3BgU</t>
  </si>
  <si>
    <t>1566121976246472705</t>
  </si>
  <si>
    <t>RT @Khushboo_: @cspramesh @FernFly Nestle is an evil firm. 
👉Child Labor to harvest cocoa
👶They convinced 3rd world mothers that their ba…</t>
  </si>
  <si>
    <t>1566122788292886529</t>
  </si>
  <si>
    <t>Baby Milk Powder Dispenser Pot, 4 Layer Formula Milk Storage Container Portable Food Storage Containers,Milk Powder Storage Pot, Food, Snacks, Powder Container for Travel and Outdoor Activities via @amazon @AmazonUK #Amazon🇬🇧 https://t.co/537zzK82Xf</t>
  </si>
  <si>
    <t>1566125370742808576</t>
  </si>
  <si>
    <t>1566128601828933635</t>
  </si>
  <si>
    <t>1566136200955666432</t>
  </si>
  <si>
    <t>RT @advocacybaa: @nhmrc how long can ignoring Formula Is an UPF continue? How long are the consequences to be ignored? How long until risk…</t>
  </si>
  <si>
    <t>1566138313227939840</t>
  </si>
  <si>
    <t>Top Life Formula Cat Milk (200ml) [AZGS87S]
https://t.co/tW4oPQcMC3</t>
  </si>
  <si>
    <t>1566141135835348992</t>
  </si>
  <si>
    <t>I don't understand how this can be called sulfur amino acid restriction when the formula for the intervention is based on collagen-derived protein which is also low in other AAs. This should be collagen-based formula vs. cows milk-based formula. 
 https://t.co/pzaH9Flysg</t>
  </si>
  <si>
    <t>1566144305781248002</t>
  </si>
  <si>
    <t>They are not giving the amino acid composition of the control formula, but checking the Danish database (which is based on USDA database) regular milk contains 0.33 g/100g of leucine whereas this low SAA formula contains 0.19 g/100 ml.</t>
  </si>
  <si>
    <t>1566146768487710721</t>
  </si>
  <si>
    <t>hoes be pouring gasoline on embers need to go pour a bottle of that baby formula cause ya can’t produce breast milk pixie dust ass hoes</t>
  </si>
  <si>
    <t>1566147164383989763</t>
  </si>
  <si>
    <t>@SauciestPasta A singular drop of warm milk will complete the formula for never waking up again.</t>
  </si>
  <si>
    <t>1566149943890690048</t>
  </si>
  <si>
    <t>1566153151937388546</t>
  </si>
  <si>
    <t>@fourparents @HoppNext @KeystoneCryptoU @TheWoofWorld There's a puppy milk replacer formula you know.</t>
  </si>
  <si>
    <t>1566155449971482625</t>
  </si>
  <si>
    <t>Milk, bread, plastic, cheese, meat, toilet paper, baby formula, rent, interest rates … what about the inflation? Wages going up doesn’t mean nothing if everything else essential to living is rising . https://t.co/aKYKhdUr0j</t>
  </si>
  <si>
    <t>1566162582540517384</t>
  </si>
  <si>
    <t>some formula milk https://t.co/6o6PrgmI7q https://t.co/pkWeF6H58e</t>
  </si>
  <si>
    <t>1566163286873317376</t>
  </si>
  <si>
    <t>RT @JOONIESLOUVRE: some formula milk https://t.co/pkWeF6H58e</t>
  </si>
  <si>
    <t>1566164413303951360</t>
  </si>
  <si>
    <t>1566166512334819328</t>
  </si>
  <si>
    <t>@drcateshanahan @TuckerGoodrich @SeedOilDsrspctr Is there a single baby formula out there that does not have seed oils?  I’ve been looking because my body is no longer producing enough milk.</t>
  </si>
  <si>
    <t>1566168341189885953</t>
  </si>
  <si>
    <t>1566171036525248512</t>
  </si>
  <si>
    <t>1566172315792150528</t>
  </si>
  <si>
    <t>1566173467640475648</t>
  </si>
  <si>
    <t>Enfamil Ready to Feed Premature Baby Formula Milk, 2 Fluid Ounce (48 count), High Protein 24 Calorie [CWENPA2]
https://t.co/p1lziyekSY https://t.co/Eg82KyjKnv</t>
  </si>
  <si>
    <t>1566181344081719296</t>
  </si>
  <si>
    <t>@RealJackmartens yea it was probably too dangerous for a wet nurse. see maybe this is why he craves Madelyn’s milk so bad. … DONT GIVE UR BABIES FORMULA OR ELSE THEYLL TURN OUT LIKE HIM /s</t>
  </si>
  <si>
    <t>1566181603461632000</t>
  </si>
  <si>
    <t>1566184441118171136</t>
  </si>
  <si>
    <t>1566187807160270862</t>
  </si>
  <si>
    <t>1566191727513411586</t>
  </si>
  <si>
    <t>@iain1872 Remove all possible sources of irritation like detergent, soap. Check diet also. Breastfeed instead of formula/cows milk. Remove all grains. Etc.</t>
  </si>
  <si>
    <t>1566193801504464896</t>
  </si>
  <si>
    <t>When babies reach about 6 months old, they can start to be introduced to other foods outside of breast milk or infant formula. And yes, they also eat mango among many fruits. 🧡🥭</t>
  </si>
  <si>
    <t>1566198155024252932</t>
  </si>
  <si>
    <t>1566200077609222146</t>
  </si>
  <si>
    <t>Amish are now maga terrorists for selling people healthy milk for the children, while President Hitler is hoarding baby formula for illegals. https://t.co/kJ6c1bH4BP</t>
  </si>
  <si>
    <t>1566200550202433536</t>
  </si>
  <si>
    <t>Amazon [$22.78]: Love &amp;amp; Care Gentle Baby Formula Milk-Based Powder with Iron, 22.2 Ounce
🛍 https://t.co/82pk5rXpEO
🛒 https://t.co/dYR2JuIrYX
(try 🛍 link first)
⏰ 18:04 #ad</t>
  </si>
  <si>
    <t>1566203950696726528</t>
  </si>
  <si>
    <t>Walked passed a group of people I went to school with drinking in the pub, meanwhile I was popping to the shop to get formula and milk for a cup of tea</t>
  </si>
  <si>
    <t>1566204113691578371</t>
  </si>
  <si>
    <t>1566208920749834240</t>
  </si>
  <si>
    <t>This is the true formula of Energy
https://t.co/Z1AuR6qwQA
#milk #intellectual #coffee #einstein #energy</t>
  </si>
  <si>
    <t>1566209262635913224</t>
  </si>
  <si>
    <t>do  not  tell  ei  the  milk  formula  had  voka  and  coffee  liqueur  in  it</t>
  </si>
  <si>
    <t>1566210804474859522</t>
  </si>
  <si>
    <t>1566219311219441665</t>
  </si>
  <si>
    <t>@gerordaqs @iain1872 @BelfastBooks This, no more cows milk products (formula etc), use goats though it can be hard to find.
Then get a detergent that's got no fragrance. Current one is a likely culprit.
Lastly, this La Roche-Posay cream, mix two squirts with a pea size amount of hydrocortisone. https://t.co/BIJywhEScO</t>
  </si>
  <si>
    <t>1566229995537797121</t>
  </si>
  <si>
    <t>@jinfinancas é um da linha dos milk, mas tenho medo pq ouvi falar que mudou a fórmula e não é mais a mesma coisa que gerou a fama</t>
  </si>
  <si>
    <t>1566230377672458240</t>
  </si>
  <si>
    <t>@caminhaodojin mulher os da parte milk a maioria sao tudo pra enbranquecer😭 tem que ter cuidado em escolher as formula se nao...</t>
  </si>
  <si>
    <t>1566234405361917952</t>
  </si>
  <si>
    <t>1566237513026617344</t>
  </si>
  <si>
    <t>Milk Powder Dispenser, Termichy Formula Dispenser, 250g Airtight Portable Milk Powder Container for Travel Feeding, with Leveler and Spoon(2 pc, Blue) via @amazon @AmazonUK #Amazon🇬🇧 https://t.co/lmSdO1WjVB</t>
  </si>
  <si>
    <t>1566241747549708289</t>
  </si>
  <si>
    <t>[$35.83]
Enfamil Infant Formula - Milk-based Baby Formula with Iron -
Source: Walmart API
Reason: availableOnline = true
🛒: https://t.co/wYQ1qSGIyy
09:47:55.4770 PM EDT #Ad
https://t.co/nclRH4hdEK</t>
  </si>
  <si>
    <t>1566247737796038657</t>
  </si>
  <si>
    <t>1566250156672143360</t>
  </si>
  <si>
    <t>EACHPT One Touch Formula Powder Pots, 450ML Milk Powder Dispenser Pot, Formula Dispenser, with Sealed Silicone Ring Cover, Levelling Bar and Spoon, for Travel Feeding Formula, Coffee, Cereal (Pink) via @amazon @AmazonUK #Amazon🇬🇧 https://t.co/aWEnEPL9Wq</t>
  </si>
  <si>
    <t>1566258866681167872</t>
  </si>
  <si>
    <t>[$35.83]
Enfamil Infant Formula - Milk-based Baby Formula with Iron -
Source: Walmart API
Reason: availableOnline = true
🛒: https://t.co/wYQ1qSGIyy
10:55:56.5690 PM EDT #Ad
https://t.co/nclRH4hdEK</t>
  </si>
  <si>
    <t>1566260070329057281</t>
  </si>
  <si>
    <t>Milk Powder Dispenser Pots TAIZER Portable Formula Powder Dispenser Baby Milk Powder Formula Dispenser Formula Dispenser Portable Milk Powder Container Milk Powder Storage Box Food Sealed Container via @amazon @AmazonUK #Amazon🇬🇧 https://t.co/G8wa5jOVx3</t>
  </si>
  <si>
    <t>1566260166894526465</t>
  </si>
  <si>
    <t>Yeeyf Portable Milk Powder Container Pot, 5 Layer Baby Milk Powder Formula Dispenser, Box Milk Cans Snack Storage Box for Travel and Outdoor Activities【Blue】 via @amazon @AmazonUK #Amazon🇬🇧 https://t.co/A63t5XTO80</t>
  </si>
  <si>
    <t>1566262711826145283</t>
  </si>
  <si>
    <t>@docj8six @UGA_PB @gnosklis @barstoolsports Do you prefer breast milk or formula?</t>
  </si>
  <si>
    <t>1566266295561109504</t>
  </si>
  <si>
    <t>WideSmart 2pcs Baby Milk Powder Dispenser,Baby Milk Powder Box Formula Powder Pots,3 Layer Portable Infant Milk Powder Bottle,Travel Portable Milk Powder Storage Container for Outdoor Activities via @amazon @AmazonUK #Amazon🇬🇧 https://t.co/TQx8bPypfY</t>
  </si>
  <si>
    <t>1566266296328658946</t>
  </si>
  <si>
    <t>Milk Powder Dispenser Baby Formula Storage Container Food Box Snacks Pink Portable for Outdoor Travel via @amazon @AmazonUK #Amazon🇬🇧 https://t.co/QAsYeTOc22</t>
  </si>
  <si>
    <t>1566274273479639040</t>
  </si>
  <si>
    <t>Toddmomy 2Pcs Breast Milk Collection Bottles 150ml Glass Breastmilk Container Wide Mouth Formula Storage Bottles Nursing Bottle for Infant Baby Pink via @amazon @AmazonUK #Amazon🇬🇧 https://t.co/jILo3Z2olq</t>
  </si>
  <si>
    <t>1566276137902379009</t>
  </si>
  <si>
    <t>MNK Milk Powder Dispenser, 250g Formula Dispenser, Airtight Portable Milk Powder Container for Travel Feeding, with Leveller and Spoon. (Mint) via @amazon @AmazonUK #Amazon🇬🇧 https://t.co/XmYn2bOV7E</t>
  </si>
  <si>
    <t>1566277729305100288</t>
  </si>
  <si>
    <t>I gotta get my milk supply up fr. Amazon is out of stock for formula &amp;amp; that was the cheapest I could get it. 😭😓</t>
  </si>
  <si>
    <t>1566284536861917187</t>
  </si>
  <si>
    <t>@SMii7Y Smii7y is a bag of milk, milk bag, Bag filled with milk, milk inside of a bag, a cow juice inside of a plastic sack. The best forbidden formula of cow in a sack shaped container. Congrats on 5 Mil &amp;lt;3</t>
  </si>
  <si>
    <t>1566285357951291392</t>
  </si>
  <si>
    <t>Salcura Bioskin Junior Bath Milk Formula,300ml [JFKA45B]
https://t.co/3oIePwr9dn</t>
  </si>
  <si>
    <t>1566293044332490752</t>
  </si>
  <si>
    <t>“We argue that supplementation with commercial milk formula, during the first 30 days, is ill considered as a possible intervention for small and at-risk newborns and has potential for harm within the research settings.” https://t.co/yfOZ1IMpVR</t>
  </si>
  <si>
    <t>1566294194355929090</t>
  </si>
  <si>
    <t>Jorzer Formula Milk Powder Dispenser 3 Slots Stores Multi-Function Plastic Milk Powder Box Blue 1pc via @amazon @AmazonUK #Amazon🇬🇧 https://t.co/PPp7uGhhfY</t>
  </si>
  <si>
    <t>1566295032575197184</t>
  </si>
  <si>
    <t>1566295168306724866</t>
  </si>
  <si>
    <t>RT @MathisenRoger: “We argue that supplementation with commercial milk formula, during the first 30 days, is ill considered as a possible i…</t>
  </si>
  <si>
    <t>1566305551608315907</t>
  </si>
  <si>
    <t>Enfamil Ready to Feed Premature Baby Formula Milk, 2 Fluid Ounce (48 count), High Protein 24 Calorie [YPTNXB6]
https://t.co/eaiyAe3mE3 https://t.co/m48zEu9sh3</t>
  </si>
  <si>
    <t>1566308649898745857</t>
  </si>
  <si>
    <t>@Snoble19 Baby milk. Like formula?</t>
  </si>
  <si>
    <t>1566309076522377216</t>
  </si>
  <si>
    <t>@iain1872 @belfast_prod My Daughter was heading this way and it turned out she has a cows milk allergy/dairy intolerance.
Your GP can subscribe dairy free formula and if it works you should notice the difference after 2/3 weeks.
If breast feeding, Mum has to stop eating dairy and could take a month.</t>
  </si>
  <si>
    <t>1566313698771156992</t>
  </si>
  <si>
    <t>NuBest Tall 10+ - Advanced Growth Formula - Powerful Bone Strength Support - for Children (10+) &amp;amp; Teens Who Drink Milk Daily [4VCHJIG]
https://t.co/igKm0wYoeK https://t.co/cPtXn9Ow5U</t>
  </si>
  <si>
    <t>1566314222522437632</t>
  </si>
  <si>
    <t>1566314545282424833</t>
  </si>
  <si>
    <t>1566321833292562434</t>
  </si>
  <si>
    <t>Happy Baby Organics Infant Formula, Milk Based Powder with Iron, Stage 1, 12 Ounce (Pack of 6) - Packaging May Vary [6M7RNOM]
https://t.co/qrLCTObe4x</t>
  </si>
  <si>
    <t>1566325601127919616</t>
  </si>
  <si>
    <t>Check out Sustagen School 6+ - Vanilla/Chocolate Milk Formula Powder (600g) for RM32.00. Get it on Shopee now! https://t.co/QUkTTv2uuQ https://t.co/6Dm0twd5Wp</t>
  </si>
  <si>
    <t>1566325632736194561</t>
  </si>
  <si>
    <t>Check out Sustagen Kid 3+ - Chocolate Milk Formula Powder (1.2kg) for RM59.00. Get it on Shopee now! https://t.co/9lpb7VVjfP https://t.co/DMQFZxPsjQ</t>
  </si>
  <si>
    <t>1566325662276669441</t>
  </si>
  <si>
    <t>Check out Sustagen Junior 1+ - Original/Vanilla Milk Formula Powder (1.2kg) for RM63.00. Get it on Shopee now! https://t.co/YdoOKYIGkW https://t.co/B2YxEQZL5D</t>
  </si>
  <si>
    <t>1566325691754221569</t>
  </si>
  <si>
    <t>Check out Sustagen Junior 1+ - Original/Vanilla/Chocolate Milk Formula Powder (600g) for RM34.00. Get it on Shopee now! https://t.co/mpovzwruUL https://t.co/hsHwg2vOq2</t>
  </si>
  <si>
    <t>1566325721970094080</t>
  </si>
  <si>
    <t>Check out Sustagen Kid 3+ - Original/Vanilla Milk Formula Powder (1.2kg) for RM63.00. Get it on Shopee now! https://t.co/62V9WXjHIK https://t.co/zcGpvbXPXH</t>
  </si>
  <si>
    <t>1566325757214724096</t>
  </si>
  <si>
    <t>Check out Sustagen Kid 3+ - Original Milk Formula Powder (1.2kg) [FOC 200g] [Exp 18 Aug 2022] for RM63.00. Get it on Shopee now! https://t.co/ebnSnzGjMa https://t.co/9oVXGvPXDT</t>
  </si>
  <si>
    <t>1566325788214890496</t>
  </si>
  <si>
    <t>Check out Sustagen School 6+ - Vanilla Milk Formula Powder (1.2kg) for RM59.00. Get it on Shopee now! https://t.co/cV5vqRfCgN https://t.co/EENAnjfkxV</t>
  </si>
  <si>
    <t>1566326722508640256</t>
  </si>
  <si>
    <t>Check out Enfagrow A+ MindPro 2'-FL Step 3 - Original Milk Formula Powder (3.48kg) for RM279.00. Get it on Shopee now! https://t.co/IdQ4F1bl8D https://t.co/dGv8RoJdo4</t>
  </si>
  <si>
    <t>1566326754725154816</t>
  </si>
  <si>
    <t>Check out Enfagrow A+ MindPro 2'-FL Step 3 - Original Milk Formula Powder (500g) for RM44.00. Get it on Shopee now! https://t.co/STZJ9bsv86 https://t.co/wKRWPXPqBL</t>
  </si>
  <si>
    <t>1566326823016812547</t>
  </si>
  <si>
    <t>Check out Enfagrow A+ MindPro 2'-FL Step 3 - Vanilla Milk Formula Powder (3.48kg) for RM279.00. Get it on Shopee now! https://t.co/LrPJtkNG3X https://t.co/P24U2341q0</t>
  </si>
  <si>
    <t>1566326992269586434</t>
  </si>
  <si>
    <t>Check out Enfagrow A+ MindPro 2'-FL Step 4 - Original Milk Formula Powder (3.48kg) for RM255.00. Get it on Shopee now! https://t.co/7Y1NYA5aCr https://t.co/wCBAqj9DJN</t>
  </si>
  <si>
    <t>1566327031423414272</t>
  </si>
  <si>
    <t>Check out Enfalac A+ 2'-FL Step 2 Milk Formula Powder (2.32kg) for RM289.40. Get it on Shopee now! https://t.co/nouweGzr23 https://t.co/vubB6CKcAs</t>
  </si>
  <si>
    <t>1566327062125678592</t>
  </si>
  <si>
    <t>Check out Enfagrow AII (A2) MindPro Step 3 Milk Formula Powder (1.1kg) for RM117.00. Get it on Shopee now! https://t.co/GZc8pxXN7E https://t.co/QqqXJLlePO</t>
  </si>
  <si>
    <t>1566327102005059585</t>
  </si>
  <si>
    <t>Check out Enfamama A+ - Chocolate Maternal &amp;amp; Lactating Milk Formula (900g) for RM63.00. Get it on Shopee now! https://t.co/QMHsLPa3cI https://t.co/CKu0SZU8Hb</t>
  </si>
  <si>
    <t>1566327140349423616</t>
  </si>
  <si>
    <t>Check out Enfalac A+ 2'-FL Step 1 Milk Formula Powder (500g) for RM71.30. Get it on Shopee now! https://t.co/oYiBhQP7YS https://t.co/nIHA5vbpHF</t>
  </si>
  <si>
    <t>1566327185807249408</t>
  </si>
  <si>
    <t>Check out Enfagrow A+ MindPro Step 3 Gentlease Milk Formula Powder (1.6kg) for RM164.00. Get it on Shopee now! https://t.co/1kaQjNnliK https://t.co/pURiPJ3OKT</t>
  </si>
  <si>
    <t>1566327232557027328</t>
  </si>
  <si>
    <t>Check out Enfagrow A+ MindPro 2'-FL Step 5 - Original Milk Formula Powder (3.48kg)  for RM248.00. Get it on Shopee now! https://t.co/ndaTWHQ6fa https://t.co/A7rSjjoRfF</t>
  </si>
  <si>
    <t>1566327266174390272</t>
  </si>
  <si>
    <t>Check out Enfamama A+ - Vanilla Maternal &amp;amp; Lactating Milk Formula (900g) for RM63.00. Get it on Shopee now! https://t.co/nVVInriMpV https://t.co/DcTWtmWPTm</t>
  </si>
  <si>
    <t>1566327393698172929</t>
  </si>
  <si>
    <t>Pure Bliss by Similac Infant Formula, Modeled After Breast Milk, Non-GMO Baby Formula, 24.7 ounces, (Pack of 6) [O8QZBME]
https://t.co/wr1NBxVlaO</t>
  </si>
  <si>
    <t>1566327506617122824</t>
  </si>
  <si>
    <t>WORGATE Baby Milk Powder Formula Dispenser,Large Capacity，Non-Spill Twist-Lock Stackable Milk Powder Formula Container and Sn [7VWRRPV]
https://t.co/4d2s074YcV</t>
  </si>
  <si>
    <t>1566329101211910145</t>
  </si>
  <si>
    <t>@JennMForster @ChrisMumbeck Oh yes most definitely. Most of it is logic they not willing to accept. To be clear my hill is that adults are not meant to consuming milk. Milk is a growth formula for babies.</t>
  </si>
  <si>
    <t>1566331706973765633</t>
  </si>
  <si>
    <t>1566331835717767168</t>
  </si>
  <si>
    <t>NCVI Baby Formula Dispenser with Scoop,16oz Milk Powder Dispenser Container Food Storage, Candy Fruit Box, Snack Containers, [FCVRNEE]
https://t.co/Mv1pGnaV1L</t>
  </si>
  <si>
    <t>1566349102673235969</t>
  </si>
  <si>
    <t>1566350960313655296</t>
  </si>
  <si>
    <t>1566353426107101185</t>
  </si>
  <si>
    <t>1PCS Portable Milk Powder Formula Dispenser Container Pot Box Milk Cans Storage Box for Travel and Outdoor Activities 4-Layer (Blue) Convenient and Practical Useful and Practical via @amazon @AmazonUK #Amazon🇬🇧 https://t.co/MQVvA9OjZ3</t>
  </si>
  <si>
    <t>1566354074429177859</t>
  </si>
  <si>
    <t>1566356160516595714</t>
  </si>
  <si>
    <t>A struggling baby plane is fed with a milk formula to sustain it during an unsuccessful early bonding period with its mother. (Mother and baby went on the bond successfully, and win World War 2.) Arundel, 1942. https://t.co/M8g5EvraJ9</t>
  </si>
  <si>
    <t>1566356417229078530</t>
  </si>
  <si>
    <t>Milk Powder Formula Dispenser, Baby Baby Formula Dispenser Baby Feeding Travel Storage Container Milk Powder Dispenser Container with Scraper(L-pink) via @amazon @AmazonUK #Amazon🇬🇧 https://t.co/pwGtjR7J1Y</t>
  </si>
  <si>
    <t>1566357201287094275</t>
  </si>
  <si>
    <t>What is weaning? Weaning sometimes referred to as complementary feeding or introducing your infant to solid foods, begins when your baby is 6 months old. Along with their regular breast milk or bottle of infant formula, your baby should be introduced to a comprehensive diet.</t>
  </si>
  <si>
    <t>1566358327591944192</t>
  </si>
  <si>
    <t>Formula Dispenser Baby Milk Powder Dispensers Pots Bottle Feeding 1.7L Formula Container New Born Milk Powder Box Airtight Food Containers for Kitchen Storage Organisation Formula Powder Containers via @amazon @AmazonUK #Amazon🇬🇧 https://t.co/aParw3fYVw</t>
  </si>
  <si>
    <t>1566359496540184579</t>
  </si>
  <si>
    <t>RT @Histreepix: A struggling baby plane is fed with a milk formula to sustain it during an unsuccessful early bonding period with its mothe…</t>
  </si>
  <si>
    <t>1566360480205402112</t>
  </si>
  <si>
    <t>1566362075793727489</t>
  </si>
  <si>
    <t>Fiacvrs Baby Milk Powder Formula Dispenser Detachable Large Capacity With Spoon Baby Feeding via @amazon @AmazonUK #Amazon🇬🇧 https://t.co/1GiYMtpFot</t>
  </si>
  <si>
    <t>1566363104161673216</t>
  </si>
  <si>
    <t>1566364968676622336</t>
  </si>
  <si>
    <t>@ryanpaulwarren @iain1872 @belfast_prod Yes we had exactly the same with our son. In the end we had to stop breast feeding and the NHS dropped round a special formula milk weekly that the body does not recognise as milk protein.</t>
  </si>
  <si>
    <t>1566365008224976896</t>
  </si>
  <si>
    <t>Ayaw na sakin mgdede ng anak ko, bakit kaya. 🙄 mahal ang formula milk beh.</t>
  </si>
  <si>
    <t>1566365404150534145</t>
  </si>
  <si>
    <t>1566369110258323457</t>
  </si>
  <si>
    <t>1566370493480984579</t>
  </si>
  <si>
    <t>RT @ryanpaulwarren: @iain1872 @belfast_prod My Daughter was heading this way and it turned out she has a cows milk allergy/dairy intoleranc…</t>
  </si>
  <si>
    <t>1566371762752856064</t>
  </si>
  <si>
    <t>@iain1872 My son had severe eczema from 6wks old, had wet wraps for 3yrs. It’s heartbreaking &amp;amp; exhausting. Paediatrician put him on soya formula but it got worse, eventually moved to Rice milk &amp;amp; within a few months it virtually cleared. I then tried goats milk which he still has now age18!</t>
  </si>
  <si>
    <t>1566379708836724737</t>
  </si>
  <si>
    <t>1566380025955352576</t>
  </si>
  <si>
    <t>1566383595534663680</t>
  </si>
  <si>
    <t>1566384044233072640</t>
  </si>
  <si>
    <t>another episode of trial and error of formula milk 🥲
lactum- ×
nido- ×
bear brand - ×</t>
  </si>
  <si>
    <t>1566387937901780992</t>
  </si>
  <si>
    <t>1566388865090322434</t>
  </si>
  <si>
    <t>Milk Powder Dispenser Baby Formula Storage Container Food Box Snacks Pink Portable for Outdoor Travel,Baby Feeding Supplies via @amazon @AmazonUK #Amazon🇬🇧 https://t.co/S0OE4nbXBq</t>
  </si>
  <si>
    <t>1566389029041479683</t>
  </si>
  <si>
    <t>Portable Water Warmer, Milk Warmer for Breastmilk or Formula,14 Ounce Large Capacity, 9000mAh Battery Power - Up to 15h, Wire [U564ASJ]
https://t.co/auZcqTGZZE</t>
  </si>
  <si>
    <t>1566390648592564224</t>
  </si>
  <si>
    <t>Mga ibang tao sa socmed kapag nakita or nalaman nilang nag formula milk ka instead of BM🥴</t>
  </si>
  <si>
    <t>1566391029775085568</t>
  </si>
  <si>
    <t>Formula milk and BM🤘</t>
  </si>
  <si>
    <t>1566392882889637889</t>
  </si>
  <si>
    <t>Energy = Milk x Coffee to the Square
https://t.co/NxGhnU7RbX
#coffee #redbubble #formula #milk #einstein</t>
  </si>
  <si>
    <t>1566393008584503296</t>
  </si>
  <si>
    <t>@ryanpaulwarren @iain1872 @belfast_prod Same with my lad. He was much worse than that as well. I used goat's milk formula which cleared it up (but do some research because I've heard that it's not recommended now for some reason).</t>
  </si>
  <si>
    <t>1566393771033444354</t>
  </si>
  <si>
    <t>@LoganMcDreamy86 @hoovesisyaya Daddy tak lalu. Sebab ada letak formula milk dalam kuah carbonara tu. Haha.</t>
  </si>
  <si>
    <t>1566395690816880641</t>
  </si>
  <si>
    <t>Formula milk companies target the people parents often trust most—their health professionals—to influence their training and advice. 
Join @WHO @TheBMJ @PMNCH @cap2030org on Sept 8 &amp;amp; 29 to learn more and take a stand to #EndExploitativeMarketing
https://t.co/ow2QVjLfsN</t>
  </si>
  <si>
    <t>1566395724920754182</t>
  </si>
  <si>
    <t>@gillianmgrant @iain1872 Make sure that’s under medical advice though - if cows milk it’s a big drop in calcium, (I presume you don’t mean formula?)</t>
  </si>
  <si>
    <t>1566395934480687104</t>
  </si>
  <si>
    <t>1566396138785308673</t>
  </si>
  <si>
    <t>Toddmomy Portable Baby Formula Dispenser Portable Milk Powder Dispenser Container for Travel Outdoor Formula Container L via @amazon @AmazonUK #Amazon🇬🇧 https://t.co/i4pOqYEhZ4</t>
  </si>
  <si>
    <t>1566396222138683401</t>
  </si>
  <si>
    <t>Amazon [$29.99]: Happy Baby Organics Infant Formula, Milk Based Powder with Iron Stage 1, 21 Ounce (Pack of 1) packaging may vary
🛍 https://t.co/y9Wyz5BCYf
🛒 https://t.co/UBpAomfn52
(try 🛍 link first)
⏰ 07:02 #ad</t>
  </si>
  <si>
    <t>1566400341976965121</t>
  </si>
  <si>
    <t>1566407396729278464</t>
  </si>
  <si>
    <t>1566411365488672769</t>
  </si>
  <si>
    <t>There was a formula shortage &amp;amp; I told my body we will not stress about fake milk, our body will produce what we need &amp;amp; I’ve literally been breastfeeding for 8 months! All while running a business, in class for a second business &amp;amp; have 3 children &amp;amp; married!</t>
  </si>
  <si>
    <t>1566416140401840129</t>
  </si>
  <si>
    <t>Cabilock 2300ML Milk Powder Dispensers ONE-PRESS Button Design Milk Powder Formula Container Sealed Milk Powder Formula Dispenser Baby Food Storage Container Snack Cups for Toddlers Baby Newborn via @amazon @AmazonUK #Amazon🇬🇧 https://t.co/LOIvJqP73U</t>
  </si>
  <si>
    <t>1566416143115599873</t>
  </si>
  <si>
    <t>Baby Milk Powder Dispenser 4 Layers Stackable Formula Box Infant Food Storage Container for Travel 2pcs via @amazon @AmazonUK #Amazon🇬🇧 https://t.co/0LP9hpRYsA</t>
  </si>
  <si>
    <t>1566416608159240192</t>
  </si>
  <si>
    <t>1566417527626137600</t>
  </si>
  <si>
    <t>Formula 1 would have been a great name for quality baby milk powder.</t>
  </si>
  <si>
    <t>1566417775761006594</t>
  </si>
  <si>
    <t>RT @marnusp: Formula 1 would have been a great name for quality baby milk powder.</t>
  </si>
  <si>
    <t>1566418729260535808</t>
  </si>
  <si>
    <t>1566419510151860226</t>
  </si>
  <si>
    <t>Accmor Baby Milk Powder Formula Dispenser and Baby Pacifier Case Bundle, Formula Container and Pacifier Container for Travel, [KUHT453]
https://t.co/YPL4SncVby</t>
  </si>
  <si>
    <t>1566420128350208000</t>
  </si>
  <si>
    <t>@livluvward @ArmendarizDis16 Well if “baby need some milk”,there isn’t any!! In case you haven’t heard, there’s a shortage of baby formula. Why? Joe Biden. That’s why. Impeach Dementia Joe!</t>
  </si>
  <si>
    <t>1566421954055180289</t>
  </si>
  <si>
    <t>1566422544294596609</t>
  </si>
  <si>
    <t>@AratakiTheOne @TweetsOfCats And still people give them cows milk 
Because we had this idea that kittens drink milk.
No, They drink their mothers milk - its not cows milk. Or a formula for kittens( not milk) 
Which is the whole discussion 
Do please smart ass 
shut the f up</t>
  </si>
  <si>
    <t>1566423653352357889</t>
  </si>
  <si>
    <t>Milk Powder Container Infant Food Storage Box Baby Formula Dispenser with Carry Handle Scoop Small for Kids via @amazon @AmazonUK #Amazon🇬🇧 https://t.co/7Opmr5xlJW</t>
  </si>
  <si>
    <t>1566427111950516229</t>
  </si>
  <si>
    <t>1566429446403391488</t>
  </si>
  <si>
    <t>@ldnspline @TweetsOfCats And as said people give them lactose free milk and the formula you're just assuming people give them regular milk</t>
  </si>
  <si>
    <t>1566430130762809344</t>
  </si>
  <si>
    <t>1566430361697001472</t>
  </si>
  <si>
    <t>@Ellopuppetbrand Before formula there was can milk and water</t>
  </si>
  <si>
    <t>1566430810210570240</t>
  </si>
  <si>
    <t>1566437288485490688</t>
  </si>
  <si>
    <t>Amazon [$178.50]: Pure Bliss by Similac Infant Formula, Modeled After Breast Milk, Non-GMO Baby Formula, 24.7 ounces, (Pack of 6)
🛍 https://t.co/HpVHWmzpuM
🛒 https://t.co/GI7ZJz2wUX
(try 🛍 link first)
⏰ 09:45 #ad</t>
  </si>
  <si>
    <t>1566437781097832451</t>
  </si>
  <si>
    <t>1566439143227400192</t>
  </si>
  <si>
    <t>essas duas últimas corridas só me fizeram perceber que eu não torço pra fórmula 1 e sim pra fórmula hamilton, logo quando ele sair desse esporte eu largo mão junto</t>
  </si>
  <si>
    <t>1566447113889845248</t>
  </si>
  <si>
    <t>Enfamil Ready to Feed Premature Baby Formula Milk, 2 Fluid Ounce (48 count), High Protein 24 Calorie [DTP4LPP]
https://t.co/IXTCQMl62P https://t.co/BnPQE0r8dt</t>
  </si>
  <si>
    <t>1566447281674633220</t>
  </si>
  <si>
    <t>Baby formula causes necrotizing enterocolitis because of combination of highly processed milk or soy based formula, added seed oils, reduced iron and synthetic vitamins that cause oxidative stress (lipid peroxidation).
https://t.co/eOesq5sdY3</t>
  </si>
  <si>
    <t>1566448756224032770</t>
  </si>
  <si>
    <t>WAN-WAN Baby Milk Powder Formula Dispenser with Carry Handle and Scoop - Portable Travel Container - Food Storage - Candy Fru [XU4RTNO]
https://t.co/Ekq9MmGr4G</t>
  </si>
  <si>
    <t>1566453710338899968</t>
  </si>
  <si>
    <t>@RealDante12 Baby formula, raw healthy milk, severe supply chain shortages. 300 humans dying a day from fentynal and I don’t see any efforts towards improving things. Seems evil.</t>
  </si>
  <si>
    <t>1566455920133083137</t>
  </si>
  <si>
    <t>@TweetsOfCats 100 satisfied haha, reminds me of how my my shepherd used to lay after having his puppy formula milk 🤣</t>
  </si>
  <si>
    <t>1566456731097505792</t>
  </si>
  <si>
    <t>Enfamil A2 Premium Infant Formula, Non-GMO, Easy-to-Digest Premium Milk Proteins from Select A2 Cows, Milk-Based Powder with [HHSD5ZY]
https://t.co/ZDWG8y5N7i</t>
  </si>
  <si>
    <t>1566456731642859523</t>
  </si>
  <si>
    <t>Similac Advance Kosher Infant Formula with Iron, 2 Fl OZ - 4 Bottles (2 Pack = 8 Bottles) Milk Based, Ready To Feed, Resealab [JADKFTX]
https://t.co/wb6vH7kHqI</t>
  </si>
  <si>
    <t>1566477362694422530</t>
  </si>
  <si>
    <t>@getrawmilk Milk. I am not sure why it is even promoted. I know it’s an easy source of calcium but cow’s milk is meant for baby cows.  My Korean nephew hated all dairy products. Had soy formula but refused milk, cheese,butter. Drank calcium fortified OJ. He’s 29 now, still hates all dairy.</t>
  </si>
  <si>
    <t>1566479132061343744</t>
  </si>
  <si>
    <t>Baby's Brew Portable Bottle Warmer Pro - Milk Warmers for Breastmilk or Formula, Leak-Proof Design, Travel-Friendly, Cordless [VLK38B1]
https://t.co/Gf8Maw3uid</t>
  </si>
  <si>
    <t>1566486592587501570</t>
  </si>
  <si>
    <t>Enfamil EnfaCare Ready to Feed Premature Baby Formula Milk 8 fl. oz. bottles (24 bottles) Omega 3 DHA Iron (Package May Vary) [BPH30RR]
https://t.co/msCcBPqoXK</t>
  </si>
  <si>
    <t>1566489237259800578</t>
  </si>
  <si>
    <t>@AlyssaRDN @nutrigirl @JaniceBakerRD @CampsNP @madhuripydi @Butterfly329 @kenjaques @LegalizeitLala @DrHirschfield @plant_endo @sjoshimd @Eva61166023 Fyi many people have no idea there are choices! The abive can be ordered through hospitals and DME suppliers. And for the preemies I didn’t forget them! There is @prolacta which is a HUMAN MILK supplement! A neonate should have the option for human milk formula.</t>
  </si>
  <si>
    <t>1566490102750187523</t>
  </si>
  <si>
    <t>@DavidKotiw @LanceNadeau3 Farmland they own a baby formula plant jut outside Kingston Ontario. Canada Royal Milk. Well theres a shortage for us they have more than enough. “The science”</t>
  </si>
  <si>
    <t>1566494347616571399</t>
  </si>
  <si>
    <t>Zooawa Baby Formula Dispenser, Portable Travel Milk Powder Formula Container Candy Fruit Snack Storage Container with Scoop a [U80M2TA]
https://t.co/VDd6rQFIef</t>
  </si>
  <si>
    <t>1566497683686260738</t>
  </si>
  <si>
    <t>I find it’s so strange that it’s weirder to let your baby have donated breastmilk over formula and that breastfeeding over a year is also looked at as weird but giving them cows milk isn’t 🤨 make it make sense</t>
  </si>
  <si>
    <t>1566508956893290496</t>
  </si>
  <si>
    <t>1566511833858510851</t>
  </si>
  <si>
    <t>@TULIPBeFactsTho like breast milk is best for baby, but feeding them (formula if you can’t provide breastmilk) is necessary.</t>
  </si>
  <si>
    <t>1566515029536636934</t>
  </si>
  <si>
    <t>I been switched denver over to this vegan milk bc for a while her milk was out &amp;amp; it’s almost time to get off formula. I’m happy she likes it</t>
  </si>
  <si>
    <t>1566517876235829252</t>
  </si>
  <si>
    <t>@iain1872 Try and find what’s causing it mate. My boy had this. Got a dairy allergy. We cut got lactose free formula and swapped COE for goat milk, helped massively.</t>
  </si>
  <si>
    <t>1566518164921262080</t>
  </si>
  <si>
    <t>1566518819702640649</t>
  </si>
  <si>
    <t>@iain1872 @misc_endeavours I don’t know if Mum or maybe have had any vaccines 💉 recently &amp;amp; whether he’s bottled or breastfed 🤱, but he may be allergic 2 whatever his Mum’s eating or drinking/something in the formula milk?
Just keeping him a comfortable temperature &amp;amp; with a calm mood might calm down rash</t>
  </si>
  <si>
    <t>1566524726226391040</t>
  </si>
  <si>
    <t>Baby's Brew Portable Bottle Warmer Pro - Milk Warmers for Breastmilk or Formula, Leak-Proof Design, Travel-Friendly, Cordless [0UVTZHZ]
https://t.co/lM6VLRx3cK</t>
  </si>
  <si>
    <t>1566524727891578882</t>
  </si>
  <si>
    <t>Beaba Stacked Formula Milk Storage Container - Blue [O3BYZ2N]
https://t.co/RWWVIL71GY</t>
  </si>
  <si>
    <t>1566526507480121344</t>
  </si>
  <si>
    <t>@MarlenaStell Again having worked nicu 10 years we NEVER started babies on formula this is just from my exp &amp;amp; fellow colleagues working others. Breast/milk was always first. The nec situation I always saw was from breastmilk. As well the organic formulas definitely would be best.</t>
  </si>
  <si>
    <t>1566526916932374529</t>
  </si>
  <si>
    <t>@wyonaf Guessing for the same reason people didn't figure out that baby formula is basically sweetened condensed milk with vitamins added to it - children are pedestalized, hyped, overprotected, and smothered.</t>
  </si>
  <si>
    <t>1566529402707509248</t>
  </si>
  <si>
    <t>@ellie_chance_ @princeofcayman @buzzerj @DitgesDonna @gretchenwhitmer A baby can’t live without someone taking care of it at all even after full term pregnancy, it is still reliant on the mothers milk or someone making formula and feeding it</t>
  </si>
  <si>
    <t>1566531401779920897</t>
  </si>
  <si>
    <t>imagine your milk isn't coming and now you have to buy formula for a stranger little human like nature is so fucked up</t>
  </si>
  <si>
    <t>1566536449725329408</t>
  </si>
  <si>
    <t>@ok_midas @XRPL_XUM @XRPL_XWM Hope you consider me mam..I want to help this 8 year old boy who is formula feed until now because he cannot eat solid food..For his vitamins and milk.Thank you🙏 https://t.co/3IBN3m04af</t>
  </si>
  <si>
    <t>1566539632988360708</t>
  </si>
  <si>
    <t>@maryfblackwell2 @wyonaf Infant formula for premies and highly allergic babies is NOT sweetened condensed milk with vitamins.</t>
  </si>
  <si>
    <t>1566546544400252929</t>
  </si>
  <si>
    <t>@SEIU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</si>
  <si>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1566547997260845056</t>
  </si>
  <si>
    <t>Oli6 Goat Milk Infant Formula Stage 1 (0-6 months), 800 g is available for $17.98 (Save 51%, was $36.50). This item will expire on 10/03/23. ~1 available.  https://t.co/LWvRkekoOl</t>
  </si>
  <si>
    <t>1566548083076481034</t>
  </si>
  <si>
    <t>1566549055550787584</t>
  </si>
  <si>
    <t>@angie_karan @TinaLeachh In order to get dairy milk the baby calves are allowed to nurse once and then have to be pulled away from their moms and fed formula.</t>
  </si>
  <si>
    <t>1566550213673865217</t>
  </si>
  <si>
    <t>1566550687840108545</t>
  </si>
  <si>
    <t>@iain1872 Oh man, poor little guy. What are you feeding him? I'd breast milk, try getting mum to shift her diet to only grass fed beef and lamb plus organic fruit for two weeks. If formula, shift to A2 protein or goats milk. Has he ever had antibiotics?</t>
  </si>
  <si>
    <t>1566554594158731266</t>
  </si>
  <si>
    <t>@SEIU @Starbucks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</si>
  <si>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1566557004818153472</t>
  </si>
  <si>
    <t>@iain1872 Breast milk? Something mom is eating?
Formula? Especially powdered. 
Something in surroundings?
...Feather down pillows, cat hair, dander?
If you have old or even new carpeting? Did u recently clean? Could be that. 
Use sensitive non-scented Tide for baby’s clothes.</t>
  </si>
  <si>
    <t>1566557449896792066</t>
  </si>
  <si>
    <t>@POTUS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</si>
  <si>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1566558592962101248</t>
  </si>
  <si>
    <t>@FlyingWithSara @BernieSanders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</si>
  <si>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1566558739594969088</t>
  </si>
  <si>
    <t>@FlyingWithSara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</si>
  <si>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1566558828807741440</t>
  </si>
  <si>
    <t>@afa_cwa @FlyingWithSara @TalkEasyPod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</si>
  <si>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1566562332565819392</t>
  </si>
  <si>
    <t>@NABTU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</si>
  <si>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1566563342151557126</t>
  </si>
  <si>
    <t>@AyannaPressley @AndreaForAG @maura_healey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</si>
  <si>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1566563694930427904</t>
  </si>
  <si>
    <t>"Early supplementation of low birthweight newborns with commercial milk formula is not a sustainable or safe public health intervention" https://t.co/V1xi96gAvF</t>
  </si>
  <si>
    <t>1566564239996846086</t>
  </si>
  <si>
    <t>@ups_teamster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</si>
  <si>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1566564468221427720</t>
  </si>
  <si>
    <t>@ninaturner @SEIU @UWHealth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</si>
  <si>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1566566870186168321</t>
  </si>
  <si>
    <t>@seiuhcpa @SEIU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</si>
  <si>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1566567658090274818</t>
  </si>
  <si>
    <t>It's just not a good replacement for the breast milk or formula that still makes up most of their diet for the first year.
That's because babies can't digest cow's milk as easily or completely as breast milk or formula.</t>
  </si>
  <si>
    <t>1566569516657672195</t>
  </si>
  <si>
    <t>MP wise, 343 had three tries with Halo and Halo 4 was the only good one they made. Halo 5 tried so hard to be space CoD and Infinite is a dumpster fire because of their inability to flesh it out because of the live service formula needing to milk players of time and money... https://t.co/6nu3jr9n0x</t>
  </si>
  <si>
    <t>1566571551172235266</t>
  </si>
  <si>
    <t>Check out MAM Milk Powder Box, Formula Milk Powder Dispenser Stores 40 g Per Serving, with Three Servings for RM31.90. Get it on Shopee now! https://t.co/LApthfy9Oi https://t.co/5JIacKl6xJ</t>
  </si>
  <si>
    <t>1566572376745283585</t>
  </si>
  <si>
    <t>@UFWupdates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</si>
  <si>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1566573055786323968</t>
  </si>
  <si>
    <t>@maura_healey @qpalfrey @EdMarkey @LydiaMEdwards @1199mass @SEIU509 @AndreaForAG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</si>
  <si>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1566573182408183808</t>
  </si>
  <si>
    <t>@atx_sbwu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</si>
  <si>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1566573966273249280</t>
  </si>
  <si>
    <t>@gradworkersofBU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</si>
  <si>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1566574942392565763</t>
  </si>
  <si>
    <t>1566575223809392642</t>
  </si>
  <si>
    <t>@SEIU @seiuhcpa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</si>
  <si>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1566575608775294979</t>
  </si>
  <si>
    <t>@attorneymcmahon @massgop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</si>
  <si>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1566575713251168257</t>
  </si>
  <si>
    <t>@SBWorkersUnited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</si>
  <si>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1566575805773258764</t>
  </si>
  <si>
    <t>@MorePerfectUS Unions  hammer job creators. Union will not allow members to pay their own dues. Unions want dues deducted from workers paychecks. Usually, when  they need baby formula, milk, food or home heating fuel, Unions should allow workers to pay dues  when it is #ConvenientForWorkers.</t>
  </si>
  <si>
    <t>1566580937563029505</t>
  </si>
  <si>
    <t>RT @NZMidwifery: "Early supplementation of low birthweight newborns with commercial milk formula is not a sustainable or safe public health…</t>
  </si>
  <si>
    <t>1566588340270272512</t>
  </si>
  <si>
    <t>1566590252092907521</t>
  </si>
  <si>
    <t>@Riptide360 @angie_karan @TinaLeachh This is a practice on large dairy farms that has more to do with the calf's safety and assurance they get enough colostrum than simply getting more milk. Dairy animals make much more milk than needed by their offspring. I don't know of any that use formula which can be risky.</t>
  </si>
  <si>
    <t>1566591115104555009</t>
  </si>
  <si>
    <t>@AdamLBTaylor @skoCubs208 @POTUS Please explain to me what costs more when trump was in office compared to Biden PLEASE. Is it gas, oil, meats, milk, eggs, the formula shortage, car prices…… please tell me</t>
  </si>
  <si>
    <t>1566591182909702146</t>
  </si>
  <si>
    <t>@texasfoldum @veganfuture The words people are dying from not getting milk we’re not typed by me. But when I received wic once they stopped giving formula it was milk. Just my experience idk about now my kids are grown but if you know than thanks for educating me</t>
  </si>
  <si>
    <t>1566593206015463424</t>
  </si>
  <si>
    <t>Milky Bottle Milk Powder Formula Dispenser Container with Scraper Airtight 600g 1700ml [OJXIJIK]
https://t.co/2rCOiPYhks</t>
  </si>
  <si>
    <t>1566594846953021441</t>
  </si>
  <si>
    <t>@finaldenominatr @KatieTheRussian @saifedean @nvk https://t.co/v9A8FAC4KT
Found this - Not sure if it’s good for newborns, but likely better than toxic industrial sludge.</t>
  </si>
  <si>
    <t>1566599586197676034</t>
  </si>
  <si>
    <t>Breastfeed and put them out of business.
Buy breast milk if you need formula you can buy it everywhere..it much better for your baby.
research where. https://t.co/wbuCz3kIFB</t>
  </si>
  <si>
    <t>1566601287004979200</t>
  </si>
  <si>
    <t>Two years ago. Tippy has a milk mustache in the first picture. We had to track down special squirrel formula for him to drink. #tippytoeupdate https://t.co/NjLU9QDnXk</t>
  </si>
  <si>
    <t>1566601504353447938</t>
  </si>
  <si>
    <t>1566606243896217602</t>
  </si>
  <si>
    <t>Enfamil Ready to Feed Premature Baby Formula Milk, 2 Fluid Ounce (48 count), High Protein 24 Calorie [ https://t.co/d21jLcxTWM ] [BLRIXOS]
https://t.co/TE2xv9VVQF https://t.co/l9VCA4Kc4X</t>
  </si>
  <si>
    <t>1566607584450281478</t>
  </si>
  <si>
    <t>1566607751660376064</t>
  </si>
  <si>
    <t>@michelleeisen Unions  hammer job creators. Union will not allow members to pay their own dues. Unions want dues deducted from workers paychecks. Usually, when  they need baby formula, milk, food or home heating fuel, Unions should allow workers to pay dues  when it is #ConvenientForWorkers.</t>
  </si>
  <si>
    <t>1566608178271457280</t>
  </si>
  <si>
    <t>Happiddler Baby Formula Dispenser, Portable Milk Powder Container - for Toddler Travel, Bedroom Candy Fruit Snack Cups (Small [UQMDE7X]
https://t.co/kNfpwbNjhS</t>
  </si>
  <si>
    <t>1566610395049078784</t>
  </si>
  <si>
    <t>@molesuk Babies aren't even drinking mama's breast milk as much as formula. 
We're the only species that continues to drink an animal's milk long after breastfeeding &amp;amp; into adulthood. Odd.</t>
  </si>
  <si>
    <t>1566611355544821762</t>
  </si>
  <si>
    <t>1566612118048108544</t>
  </si>
  <si>
    <t>My son was a tidday milk baby. Never had formula.  He likes protein shakes, maybe. 
&amp;lt;3 &amp;lt;3 &amp;lt;3 &amp;lt;3 &amp;lt;3 &amp;lt;3 {^_^} &amp;lt;3 &amp;lt;3 &amp;lt;3 &amp;lt;3 &amp;lt;3 &amp;lt;3 https://t.co/pCyM0TL7D5</t>
  </si>
  <si>
    <t>1566613689968369664</t>
  </si>
  <si>
    <t>1566617814332571649</t>
  </si>
  <si>
    <t>@Quea_Ali @Terrilltf They use to use carnation milk as baby formula- I've been told  I was too young to remember drinking it.</t>
  </si>
  <si>
    <t>1566623653365784577</t>
  </si>
  <si>
    <t>PetAg KMR Kitten Milk Replacer Powder - Prebiotics and Probiotics - Newborn to Six Weeks - Kitten Formula [DW14UOG]
https://t.co/j2AAhfOENR</t>
  </si>
  <si>
    <t>1566628720928243712</t>
  </si>
  <si>
    <t>@CooknColorado @Jrfitzg @GiseleDubson So the moms of 1950s babies used the pointed end to open cans of evaporated milk for making their formula, and by high school or college the kids could use the other end to open their beer. Simple, versatile, no moving parts to break or jam—perfect engineering.</t>
  </si>
  <si>
    <t>1566632257749766144</t>
  </si>
  <si>
    <t>Accmor Baby Milk Powder Formula Dispenser and Baby Pacifier Case Bundle, BPA Free Formula Container and Pacifier Container fo [ODFQSW5]
https://t.co/gVB62j8MdJ</t>
  </si>
  <si>
    <t>1566639780875718656</t>
  </si>
  <si>
    <t>Similac 360 Total Care Infant Formula, with 5 HMO Prebiotics, Our Closest Formula to Breast Milk, Non-GMO, Baby Formula Powde [SLSOCFX]
https://t.co/LbT27HoCk2</t>
  </si>
  <si>
    <t>1566641944595673088</t>
  </si>
  <si>
    <t>@MarkCG42 @waxy_nft @accismatic @gaborgurbacs Your kids will be brought up on “FDA approved Formula”
“Raw Human milk” wil be illegal, just like Raw Cow and Goat’s milk is now since Bush and Barry spent 16 years taking apart the constitution.
Sorry for the lecture. But it’s just sooo much worse than you realize</t>
  </si>
  <si>
    <t>1566643768387829760</t>
  </si>
  <si>
    <t>Hartz Liquid Kitten Milk Replacer Formula - 16.9Oz [9ZTLCJY]
https://t.co/wo89gq1bz1</t>
  </si>
  <si>
    <t>1566647458301714432</t>
  </si>
  <si>
    <t>Formula Dispenser LANEYLI Baby Milk Powder Formula Dispenser Non-Spill Twist-Lock Stackable Snack Storage Container On-The-Go [OHOKXBT]
https://t.co/LTtbDO7mmw</t>
  </si>
  <si>
    <t>1566647999245471744</t>
  </si>
  <si>
    <t>@CarlHen10428180 @iain1872 Have you had him checked for allergies?
Could be the milk formula if you are using it , that is what happened to our son.
Discovered he was allergic to dairy products.</t>
  </si>
  <si>
    <t>1566648762843512835</t>
  </si>
  <si>
    <t>A woman came up to me on the street and asked if I could buy her some milk. So we walk to a store and that’s where I learn she meant milk for an infant. As in formula. $40 worth. 🫠</t>
  </si>
  <si>
    <t>1566655920880361475</t>
  </si>
  <si>
    <t>Organic Baby Formula, Simply Organic by Enfamil, Organic Milk from Grass-Fed Cows, Milk-Based Powder with Iron, Non-GMO, Powd [FHGEJAW]
https://t.co/BrZqaf3IXX</t>
  </si>
  <si>
    <t>1566661819523112961</t>
  </si>
  <si>
    <t>Amazon [$179.94]: Pure Bliss by Similac Infant Formula, Modeled After Breast Milk, Non-GMO Baby Formula, 24.7 ounces, (Pack of 6)
🛍 https://t.co/HpVHWmyRFe
🛒 https://t.co/XgCXgdLB2K
(try 🛍 link first)
⏰ 00:37 #ad</t>
  </si>
  <si>
    <t>1566662981538177026</t>
  </si>
  <si>
    <t>@iain1872 Oat milk is probably not fortified like formula milk. Look at vitamin deficiencies, a number of these can cause skin issues and other symptoms. Zinc, B6 and omega 3 would be a good place to start!</t>
  </si>
  <si>
    <t>1566664991461281792</t>
  </si>
  <si>
    <t>@spiritxspeaks We do about 80% breast milk and 20% formula probably. I just keep saying as long as his fed, full, and happy then that’s all that matters. It’s hard, but it gets easier! And it’s nice to get a small break sometimes if someone else is able to feed him!</t>
  </si>
  <si>
    <t>1566671313917206528</t>
  </si>
  <si>
    <t>Oli6 Goat Milk Toddler Drink Stage 3 (1 - 3 Years), 800 g is available for $18.00 (Save 51%, was $36.50). This item will expire on 4/03/23. ~3 available.  https://t.co/3upyxH0M6M</t>
  </si>
  <si>
    <t>1566671916991070208</t>
  </si>
  <si>
    <t>LANEYLI Formula Dispenser with Scoop Portable Baby Milk Powder Formula Container Snack Cup for Home Travel Outdoor Activities [0FMALEZ]
https://t.co/t7YPrdjrTJ https://t.co/6J676m0E2W</t>
  </si>
  <si>
    <t>1566677079470604289</t>
  </si>
  <si>
    <t>1566678346850652160</t>
  </si>
  <si>
    <t>@MikeKsMind Bowls are hard. Apparently. Every kitten I raised struggled with the idea that milk (kitten formula) could be in a bowl, and that they could like..drink from it. https://t.co/Fi76VO9TuS</t>
  </si>
  <si>
    <t>1566679752684908544</t>
  </si>
  <si>
    <t>@Nestle did you discontinue the 3-5 year old formula? My son will only drink that and has drank it for the past year. He has ASD and is a picky eater. He won’t drink any other milk and is getting really skinny. It’s sold out everywhere. What’s going on?</t>
  </si>
  <si>
    <t>1566682250342572032</t>
  </si>
  <si>
    <t>RT @tee_zone311: @molesuk Babies aren't even drinking mama's breast milk as much as formula. 
We're the only species that continues to drin…</t>
  </si>
  <si>
    <t>1566684135808286723</t>
  </si>
  <si>
    <t>#Breastfeeding Basics: Answers to 5 Commonly Asked Questions About #Breastfeeding
#FamilyAgain #Breast #Formula #Milk #Newborn
https://t.co/IiUVDtziGC https://t.co/4qY49iFkWZ</t>
  </si>
  <si>
    <t>1566687063809744897</t>
  </si>
  <si>
    <t>Hartz Powdered Kitten Milk Replacer Formula - 11Oz [AA3UP3N]
https://t.co/uqumwE1YxP https://t.co/i7pq9GPA6U</t>
  </si>
  <si>
    <t>1566689448162623489</t>
  </si>
  <si>
    <t>My eldest's newly found habit is bathing her doll with her milk.
Does she know how expensive formula is? 😭</t>
  </si>
  <si>
    <t>1566690505135890432</t>
  </si>
  <si>
    <t>@MongyBanco sorry mencelah. nak tanya kalau baby 1 year plus better bagi fresh milk (farm fresh etc) atau full cream? nak stop formula milk tapi pening nak pilih mana satu.</t>
  </si>
  <si>
    <t>1566710095228067840</t>
  </si>
  <si>
    <t>잠을 자라구요? 됐고, 분유나 가져와봐요. You want me to go to sleep? Forget it and bring me Baby Formula Milk. #아기 #딸 #잠 #Baby #Daughter #Sleep @Seoul, Korea https://t.co/ZAgY1U44v9</t>
  </si>
  <si>
    <t>1566715257980067840</t>
  </si>
  <si>
    <t>Are you pregnant or have children under the age of 4? 
You could get help to buy: milk, fruit vegetables, pulses, formula milk. You can also get free Healthy Start vitamins. 
Apply online at:
https://t.co/Wvg4afWSLA
#Lincoln #Lincs #NHS https://t.co/uY86qQiD01</t>
  </si>
  <si>
    <t>1566716515835076609</t>
  </si>
  <si>
    <t>Are you pregnant or have children under the age of 4? 
You could get help to buy: milk, fruit vegetables, pulses, formula milk. You can also get free Healthy Start vitamins. 
Apply online at:
https://t.co/OslEvlUG1W
#Nottm #NHS https://t.co/6CghW5cdyE</t>
  </si>
  <si>
    <t>1566727360141205506</t>
  </si>
  <si>
    <t>@TitusOReily You act like all white powder is bad Titus. Flour, sugar, heroin, powdered milk, crushed nurofen, cocaine, baby formula, fentanyl, artificial sweetner. It’s all white powder mate.</t>
  </si>
  <si>
    <t>1566730228051095552</t>
  </si>
  <si>
    <t>Jiawu Formula Dispenser, Portable Milk Powder Dispenser, 3 Layer Baby Feeding Formula Storage Pot Container, Kids Snack Conta [E897DV3]
https://t.co/YL7ZjqyvO3</t>
  </si>
  <si>
    <t>1566743501039345664</t>
  </si>
  <si>
    <t>@DryburghTom @TitusOReily Heroin, powdered milk and baby formula are yellow</t>
  </si>
  <si>
    <t>1566745201485516800</t>
  </si>
  <si>
    <t>Parent Twitter:
Which one works for you?
Mixed feeding(Formula and Breast Milk) or exclusive BF?</t>
  </si>
  <si>
    <t>1566746391933620224</t>
  </si>
  <si>
    <t>Sa pinas ra kusog ang formula! Ginormalize ang pag dede og formula dri sa atoa which is sa ibang bansa fresh milk man gina give sa kids nila.</t>
  </si>
  <si>
    <t>1566747380350959616</t>
  </si>
  <si>
    <t>RT @nottm_frp: Are you pregnant or have children under the age of 4? 
You could get help to buy: milk, fruit vegetables, pulses, formula mi…</t>
  </si>
  <si>
    <t>1566748101800611842</t>
  </si>
  <si>
    <t>Truth is, not everyone can afford Formula in cases where Breast milk is unavailable.
What are some of the (healthy) substitutes you know or have seen mothers give to babies?</t>
  </si>
  <si>
    <t>1566749128423530497</t>
  </si>
  <si>
    <t>RT @thebrightsyd: Truth is, not everyone can afford Formula in cases where Breast milk is unavailable.
What are some of the (healthy) subst…</t>
  </si>
  <si>
    <t>1566751142486462465</t>
  </si>
  <si>
    <t>@PrepperJapeth First  formula, now the children can't have milk?</t>
  </si>
  <si>
    <t>1566758414960713728</t>
  </si>
  <si>
    <t>@chaz_republic @Rectitude2022 @DarlaShine A lot of our kids had GI problems &amp;amp; couldn't handle milk based formula. My kids drank soy formula &amp;amp; then soy milk. I didn't know at the time that probably wasn't a good alternative. I was a dumb mom who deferred all my thinking to the great almighty pediatrician. I regret it.</t>
  </si>
  <si>
    <t>1566759363263762439</t>
  </si>
  <si>
    <t>@Missnft91 Both my girls never took a bottle. They hated it. I breast feed my first for 14 months and my second for 18 months and then moved to food and water….they didn’t take milk or formula.</t>
  </si>
  <si>
    <t>1566764094241542145</t>
  </si>
  <si>
    <t>ang bango ng milk formula ng dog ko … it smells like bearbrand … nakakatempt inumin</t>
  </si>
  <si>
    <t>1566764799320817665</t>
  </si>
  <si>
    <t>Pastu mak dia ni geram sgt, cut terus susu formula dia. Beli secarton farmfresh fresh milk, beli multivitamin. Sooooo sekarang alhamdulillah nampak gaya macam agak berjaya ye 😂</t>
  </si>
  <si>
    <t>1566765807375454209</t>
  </si>
  <si>
    <t>@suzyinthesun_s Get some infant formula in her. No whole milk; will cause diarrhea.</t>
  </si>
  <si>
    <t>1566770761255292928</t>
  </si>
  <si>
    <t>Enfamil Ready to Feed Premature Baby Formula Milk, 2 Fluid Ounce (48 count), High Protein 24 Calorie [GEKCKT3]
https://t.co/e2UvkvG2BC</t>
  </si>
  <si>
    <t>1566770765659250688</t>
  </si>
  <si>
    <t>Organic Baby Formula, Simply Organic by Enfamil, Organic Milk from Grass-Fed Cows, Milk-Based Powder with Iron, Non-GMO, Powd [5MVXIA4]
https://t.co/26hqLsjeSs</t>
  </si>
  <si>
    <t>1566776460278665216</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</si>
  <si>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https://t.co/2SPYoa42Gf</t>
  </si>
  <si>
    <t>1566780397467635712</t>
  </si>
  <si>
    <t>@InaudibleGhost @hachx0 I remember having to stand milk bottles in containers of hot water to get them up to the correct temperature for feeding baby goats.
It was formula rather than proper milk but I'd imagine the process would be similar and have less risk of raising the temperature too much.</t>
  </si>
  <si>
    <t>1566785070681264130</t>
  </si>
  <si>
    <t>1566785897411907584</t>
  </si>
  <si>
    <t>When u get worms they suck nutrients out of your body - like vitamin A and vitamin D.
In 3rd world countries WHO treats pregnant women with ivermectin to help increase her milk production so her kid isnt malnourished (breast milk cheaper than formula)
https://t.co/UMLFXzSSsk</t>
  </si>
  <si>
    <t>1566787139295232001</t>
  </si>
  <si>
    <t>Amazon [$29.99]: Happy Baby Organics Infant Formula, Milk Based Powder with Iron Stage 1, 21 Ounce (Pack of 1) packaging may vary
🛍 https://t.co/y9Wyz5BCYf
🛒 https://t.co/abZUOAMui4
(try 🛍 link first)
⏰ 08:55 #ad</t>
  </si>
  <si>
    <t>1566787350956371969</t>
  </si>
  <si>
    <t>Not at Engfa saying that her collagen is like coffee mate HAHHAHAHA 
it kinda looks like a baby formula milk tho 🤣🤣🤣
#อิงล็อต #อิงฟ้ามหาชน #INDEEMxENGLOT https://t.co/ul52TQtgGD</t>
  </si>
  <si>
    <t>1566787461107576832</t>
  </si>
  <si>
    <t>RT @hakseng04: Not at Engfa saying that her collagen is like coffee mate HAHHAHAHA 
it kinda looks like a baby formula milk tho 🤣🤣🤣
#อิง…</t>
  </si>
  <si>
    <t>1566787546713030657</t>
  </si>
  <si>
    <t>1566787872711409665</t>
  </si>
  <si>
    <t>1566788271275151362</t>
  </si>
  <si>
    <t>1566788414589898752</t>
  </si>
  <si>
    <t>1566788632773804033</t>
  </si>
  <si>
    <t>1566791599866032128</t>
  </si>
  <si>
    <t>I should have listened to my mom (NICU nurse) and pushed the nurses in hospital to give baby formula cuz I was NOT producing any milk when Olivia was born. They kept telling me no formula and to keep trying to breastfeed.</t>
  </si>
  <si>
    <t>1566791929442222080</t>
  </si>
  <si>
    <t>1566792130705891333</t>
  </si>
  <si>
    <t>@hakseng04 😀😀😄 u re so funny..yet it’s true…looks like they’re preparing 👶 baby’s formula milk..ohh my..😅💙✌️🫶 #INDEEMxENGLOT</t>
  </si>
  <si>
    <t>1566792684143972352</t>
  </si>
  <si>
    <t>That's the one advice I told my friend who had a baby after me : have formula handy just in case. Breast milk is ideal but it won't always work for every woman.</t>
  </si>
  <si>
    <t>1566792749906817025</t>
  </si>
  <si>
    <t>1566792933633925120</t>
  </si>
  <si>
    <t>Despite giving baby formula, I did still keep trying to pump but it was so frustrating and to no avail. I can see how a moms desperation to produce milk can cause stress.</t>
  </si>
  <si>
    <t>1566793773794877440</t>
  </si>
  <si>
    <t>Really tired of not being able to get @Enfamil Enspire ANYWHERE! My son is like, 90% breast milk fed but we do sneak in some ozs of this formula. I can’t even imagine if we were relying on this 100% or even 50%. Not being able to properly feed babies is SO unacceptable!</t>
  </si>
  <si>
    <t>1566802203116912641</t>
  </si>
  <si>
    <t>@saylahachey milk made from powder formula</t>
  </si>
  <si>
    <t>1566807424010317824</t>
  </si>
  <si>
    <t>@AnikaDenton This is little company of Mary in Torrance.  They dismissed my ask for formula. Lactaction nurse came but didn't say anything about formula in case I didn't have milk.</t>
  </si>
  <si>
    <t>1566810411445657600</t>
  </si>
  <si>
    <t>fapet milk enak beneran🥲🥲 sweet plain rasanya kek susu formula bayi wkwk (in a good way)</t>
  </si>
  <si>
    <t>1566810842686963712</t>
  </si>
  <si>
    <t>@Missnft91 Sorry you are going through that struggle my friend. Few questions: what types of bottles are you using? And are you trying to first transition the baby to the bottle filled with breast milk or formula?</t>
  </si>
  <si>
    <t>1566811604263800833</t>
  </si>
  <si>
    <t>Question on @Quora: Which is the best formula milk for weight gain? https://t.co/sb3KSNo60p</t>
  </si>
  <si>
    <t>1566820219904880640</t>
  </si>
  <si>
    <t>Saycker Baby Milk Powder Formula Dispenser Detachable Large Capacity with Spoon Baby Feeding (Purple,Size:L) [ https://t.co/EqqogIrr4O ] [HAXZKKI]
https://t.co/Qc5CMy0QOi https://t.co/BgHUDt0g9M</t>
  </si>
  <si>
    <t>1566821706660020224</t>
  </si>
  <si>
    <t>outta the way, you don’t block the milk or Baby formula and plan to make friends doing it, your Idiots in need of a good bitch slapping https://t.co/ucvrgk6nj2</t>
  </si>
  <si>
    <t>1566827102149779459</t>
  </si>
  <si>
    <t>Can someone tell me how much milk, bread, baby formula, bacon, pork, chicken, beef, etc. we import from the “global commodity market”? https://t.co/FsLwGBiIM6</t>
  </si>
  <si>
    <t>1566827216264220679</t>
  </si>
  <si>
    <t>@PrepperJapeth Thes people do not rule the world. Children are entitled to have a glass of milk, and babies formula.</t>
  </si>
  <si>
    <t>1566836777133957120</t>
  </si>
  <si>
    <t>RT @boyd0472: Can someone tell me how much milk, bread, baby formula, bacon, pork, chicken, beef, etc. we import from the “global commodity…</t>
  </si>
  <si>
    <t>1566837333445545991</t>
  </si>
  <si>
    <t>1566837569408512003</t>
  </si>
  <si>
    <t>RT @nwob0t: The fuckers at Nestle single handedly dropped world IQ and world immunity by aggressively promoting baby formula over breast mi…</t>
  </si>
  <si>
    <t>1566837897482969097</t>
  </si>
  <si>
    <t>1566838030400458753</t>
  </si>
  <si>
    <t>1566838462803755009</t>
  </si>
  <si>
    <t>1566838509591199745</t>
  </si>
  <si>
    <t>1566838571469766662</t>
  </si>
  <si>
    <t>1566838840442392576</t>
  </si>
  <si>
    <t>1566838944469110784</t>
  </si>
  <si>
    <t>@TG_Blind When I was a girl, the Catholic Church (yep) asked for a world boycott on Nestle for inhumane practices (they knowingly sent free formula into countries w/bad h2o, babies died, moms lost their milk). They’re currently bottling h2o in CA in a shady deal. They’ve never gotten my $.</t>
  </si>
  <si>
    <t>1566839100203831299</t>
  </si>
  <si>
    <t>@MarlenaStell Marlena, this is not doing what you think it’s doing. Formula parents have enough guilt. They are fully aware that it doesn’t compare to breast milk. Buying the European brands is a privilege because they are pricier and less accessible. Please acknowledge your privilege.</t>
  </si>
  <si>
    <t>1566839129224237056</t>
  </si>
  <si>
    <t>1566839312230285312</t>
  </si>
  <si>
    <t>1566839526399639552</t>
  </si>
  <si>
    <t>1566840102008999936</t>
  </si>
  <si>
    <t>1566840131247636483</t>
  </si>
  <si>
    <t>1566840327058919424</t>
  </si>
  <si>
    <t>RT @DMcGee4U2: outta the way, you don’t block the milk or Baby formula and plan to make friends doing it, your Idiots in need of a good bit…</t>
  </si>
  <si>
    <t>1566840370423545857</t>
  </si>
  <si>
    <t>1566841166510714880</t>
  </si>
  <si>
    <t>1566841528504434692</t>
  </si>
  <si>
    <t>1566841815726186503</t>
  </si>
  <si>
    <t>1566842088339124224</t>
  </si>
  <si>
    <t>1566842968794865664</t>
  </si>
  <si>
    <t>1566844847633453057</t>
  </si>
  <si>
    <t>1566845140077056000</t>
  </si>
  <si>
    <t>1566846193556127749</t>
  </si>
  <si>
    <t>1566846448632844293</t>
  </si>
  <si>
    <t>1566846660914839554</t>
  </si>
  <si>
    <t>1566847247031189505</t>
  </si>
  <si>
    <t>1566847756433592320</t>
  </si>
  <si>
    <t>1566848047623069696</t>
  </si>
  <si>
    <t>1566848565514731522</t>
  </si>
  <si>
    <t>1566848733660200962</t>
  </si>
  <si>
    <t>1566849548013764609</t>
  </si>
  <si>
    <t>1566849684609863680</t>
  </si>
  <si>
    <t>naaaaa..
dapat ay diaper..formula milk..vits..cetaphil baby shampoo, baby wash, baby lotion..enfant cologne..dm strawberry milk..chuckie..mogu mogu..nutri boost..zesto..dutch mill..</t>
  </si>
  <si>
    <t>1566850354523754496</t>
  </si>
  <si>
    <t>1566851487971557376</t>
  </si>
  <si>
    <t>1566852040197754880</t>
  </si>
  <si>
    <t>1566852452518952960</t>
  </si>
  <si>
    <t>1566852627920453633</t>
  </si>
  <si>
    <t>@PatriciaWelle18 @ethicalfarmIE @NDC_ie Little babies, the truth is that on dairy farms calves are removed from their mothers and are fed formula or sent to slaughter if male(used for dog food) so humans can drink their milk.</t>
  </si>
  <si>
    <t>1566853503452053504</t>
  </si>
  <si>
    <t>1566854084489084930</t>
  </si>
  <si>
    <t>I have a few ideas to pitch to Philip Schofield This Mornings wheel spinning game. Win bread for a fortnight, milk for 3 weeks, or 2 nights worth of baby formula. You could call it something like The Hunger Games.</t>
  </si>
  <si>
    <t>1566854232871149569</t>
  </si>
  <si>
    <t>1566856461795328000</t>
  </si>
  <si>
    <t>1566856575389958145</t>
  </si>
  <si>
    <t>New Research: Body growth assessment in children with IgE-mediated cow's milk protein allergy fed with a new amino acid-based formula https://t.co/JrGGsJiDfD #Allergy</t>
  </si>
  <si>
    <t>1566856718675574787</t>
  </si>
  <si>
    <t>1566857275699912706</t>
  </si>
  <si>
    <t>1566857323217358853</t>
  </si>
  <si>
    <t>1566857369635758081</t>
  </si>
  <si>
    <t>When I beat the formula milk addiction and switch to breast milk https://t.co/gwp7Si1VJT</t>
  </si>
  <si>
    <t>1566857400673517568</t>
  </si>
  <si>
    <t>RT @chestnutpuck: When I beat the formula milk addiction and switch to breast milk https://t.co/gwp7Si1VJT</t>
  </si>
  <si>
    <t>1566857497117425664</t>
  </si>
  <si>
    <t>RT @GaryPetersonUSA: Biden's Baby Formula shortage never would have happened under President Trump, who would have proudly squeezed milk fr…</t>
  </si>
  <si>
    <t>1566858079022419969</t>
  </si>
  <si>
    <t>1566858468765614086</t>
  </si>
  <si>
    <t>RT @Fontenesi: I have a few ideas to pitch to Philip Schofield This Mornings wheel spinning game. Win bread for a fortnight, milk for 3 wee…</t>
  </si>
  <si>
    <t>1566859063136223234</t>
  </si>
  <si>
    <t>1566859864298643459</t>
  </si>
  <si>
    <t>@Notdojaaa Lmaooo nick saban  already bought the family hell cats and formula milk</t>
  </si>
  <si>
    <t>1566860060516573186</t>
  </si>
  <si>
    <t>1566860124182003712</t>
  </si>
  <si>
    <t>1566860808578969600</t>
  </si>
  <si>
    <t>1566860870054866944</t>
  </si>
  <si>
    <t>1566862064336896000</t>
  </si>
  <si>
    <t>don’t tweet this shit into my feed. my son needed formula because I couldn’t pump enough breast milk to feed him when I went back to work. I also have a defective breast so if I have a second child they’ll get some formula too. https://t.co/4OIXv7iefR</t>
  </si>
  <si>
    <t>1566862202941935618</t>
  </si>
  <si>
    <t>IXTECH Portable Water Warmer for Baby Formula, Milk, 8 oz., Electric Warming with Adjustable Temperature Control, Leak-Resist [D7GZLJ6]
https://t.co/dsnbdDRtUx</t>
  </si>
  <si>
    <t>1566862205684965382</t>
  </si>
  <si>
    <t>Generic Sealed Baby Formula Dispenser Travel Containers Milk Powder Storage Box for Baby, Green L [VVFPWMB]
https://t.co/X2iENFlxax</t>
  </si>
  <si>
    <t>1566862436577161216</t>
  </si>
  <si>
    <t>1566863631236894725</t>
  </si>
  <si>
    <t>1566865006062338048</t>
  </si>
  <si>
    <t>Amazon [$29.99]: Happy Baby Organics Infant Formula Milk Based Powder, Stage 1 Sensitive, 21 Ounce
🛍 https://t.co/BPrdNb23vl
🛒 https://t.co/iGehi1B5mt
(try 🛍 link first)
⏰ 14:05 #ad</t>
  </si>
  <si>
    <t>1566867211670675456</t>
  </si>
  <si>
    <t>1566867704744640514</t>
  </si>
  <si>
    <t>1566867842468925451</t>
  </si>
  <si>
    <t>@VivianneEliza Indiana used to allow doctors not to treat babies with disabilities post-birth and not be prosecuted for it, so the babies would receive no care, no milk/formula, and would die from the neglect. Evil knows no bounds.</t>
  </si>
  <si>
    <t>1566869303936294914</t>
  </si>
  <si>
    <t>1566869784733548544</t>
  </si>
  <si>
    <t>1566870293959680000</t>
  </si>
  <si>
    <t>1566871069234843650</t>
  </si>
  <si>
    <t>1566871537575157765</t>
  </si>
  <si>
    <t>What better way to end the day than a bottle of formula milk - if you're an orphan elephant in our care that is! Noticing there isn't a Keeper waiting to feed him, Taabu makes his needs clear, prompting one of the team to oblige our little bull  https://t.co/0yIeBNrWlt https://t.co/GqWNLOZbQi</t>
  </si>
  <si>
    <t>1566871660384370689</t>
  </si>
  <si>
    <t>RT @SheldrickTrust: What better way to end the day than a bottle of formula milk - if you're an orphan elephant in our care that is! Notici…</t>
  </si>
  <si>
    <t>1566871707742359553</t>
  </si>
  <si>
    <t>1566871731222052864</t>
  </si>
  <si>
    <t>1566871840328339457</t>
  </si>
  <si>
    <t>1566871900277841920</t>
  </si>
  <si>
    <t>1566871945047572481</t>
  </si>
  <si>
    <t>1566872005713985539</t>
  </si>
  <si>
    <t>1566872007941267457</t>
  </si>
  <si>
    <t>1566872062655971331</t>
  </si>
  <si>
    <t>1566872116800126978</t>
  </si>
  <si>
    <t>1566872186354278401</t>
  </si>
  <si>
    <t>1566872229262295040</t>
  </si>
  <si>
    <t>1566872258181734401</t>
  </si>
  <si>
    <t>1566872563292282882</t>
  </si>
  <si>
    <t>1566872651145940993</t>
  </si>
  <si>
    <t>1566872680493883392</t>
  </si>
  <si>
    <t>1566872689851219974</t>
  </si>
  <si>
    <t>1566872812324696064</t>
  </si>
  <si>
    <t>1566872833766359040</t>
  </si>
  <si>
    <t>1566872980570996736</t>
  </si>
  <si>
    <t>1566873003568336897</t>
  </si>
  <si>
    <t>1566873115178799104</t>
  </si>
  <si>
    <t>1566873186477694981</t>
  </si>
  <si>
    <t>1566873257361387520</t>
  </si>
  <si>
    <t>1566873312109535232</t>
  </si>
  <si>
    <t>1566873343684386816</t>
  </si>
  <si>
    <t>1566873471002501127</t>
  </si>
  <si>
    <t>1566873702217592832</t>
  </si>
  <si>
    <t>1566873940756250624</t>
  </si>
  <si>
    <t>1566873956102987776</t>
  </si>
  <si>
    <t>1566874066451107840</t>
  </si>
  <si>
    <t>1566874098436816897</t>
  </si>
  <si>
    <t>1566874348958273536</t>
  </si>
  <si>
    <t>1566874366700392451</t>
  </si>
  <si>
    <t>1566874368713580544</t>
  </si>
  <si>
    <t>1566874426523766786</t>
  </si>
  <si>
    <t>1566874464729477120</t>
  </si>
  <si>
    <t>1566874510946537472</t>
  </si>
  <si>
    <t>1566874582463774724</t>
  </si>
  <si>
    <t>1566874651506212867</t>
  </si>
  <si>
    <t>1566874754740637696</t>
  </si>
  <si>
    <t>1566874832184025088</t>
  </si>
  <si>
    <t>1566874861103898624</t>
  </si>
  <si>
    <t>1566875041819672576</t>
  </si>
  <si>
    <t>1566875124103610369</t>
  </si>
  <si>
    <t>1566875242231898113</t>
  </si>
  <si>
    <t>1566875331759415296</t>
  </si>
  <si>
    <t>1566875387220697089</t>
  </si>
  <si>
    <t>1566875693610311682</t>
  </si>
  <si>
    <t>1566876011366580224</t>
  </si>
  <si>
    <t>1566876097249157123</t>
  </si>
  <si>
    <t>1566876114860982272</t>
  </si>
  <si>
    <t>1566876489462710272</t>
  </si>
  <si>
    <t>1566876531179282437</t>
  </si>
  <si>
    <t>1566876842451148800</t>
  </si>
  <si>
    <t>1566876858699882496</t>
  </si>
  <si>
    <t>1566876919630536704</t>
  </si>
  <si>
    <t>1566877206089007104</t>
  </si>
  <si>
    <t>1566877758009102338</t>
  </si>
  <si>
    <t>1566877909213650944</t>
  </si>
  <si>
    <t>1566877962917580801</t>
  </si>
  <si>
    <t>1566878480700084224</t>
  </si>
  <si>
    <t>1566878533070295041</t>
  </si>
  <si>
    <t>1566878621792362497</t>
  </si>
  <si>
    <t>1566878707813388290</t>
  </si>
  <si>
    <t>1566878961468063746</t>
  </si>
  <si>
    <t>1566879003209785344</t>
  </si>
  <si>
    <t>1566879066875215873</t>
  </si>
  <si>
    <t>1566879075544834051</t>
  </si>
  <si>
    <t>1566879248492756992</t>
  </si>
  <si>
    <t>1566879316763459593</t>
  </si>
  <si>
    <t>1566879457658675200</t>
  </si>
  <si>
    <t>1566879537639702534</t>
  </si>
  <si>
    <t>1566879559831564288</t>
  </si>
  <si>
    <t>1566879565242302465</t>
  </si>
  <si>
    <t>1566879859955052544</t>
  </si>
  <si>
    <t>1566879885804675074</t>
  </si>
  <si>
    <t>1566880112842194944</t>
  </si>
  <si>
    <t>1566880171579383814</t>
  </si>
  <si>
    <t>1566880296246575105</t>
  </si>
  <si>
    <t>1566880428908232705</t>
  </si>
  <si>
    <t>1566880499309625344</t>
  </si>
  <si>
    <t>1566881153985937410</t>
  </si>
  <si>
    <t>1566881192510722050</t>
  </si>
  <si>
    <t>1566881679943270401</t>
  </si>
  <si>
    <t>1566881818120536066</t>
  </si>
  <si>
    <t>@SamaraStarr88 @ponymom48 @violadavis @Nestle If I recall @Nestle gave free formula to mothers in Third World countries for free until they couldn't produce breast milk then raised the price where they couldn't afford it.</t>
  </si>
  <si>
    <t>1566881990137331717</t>
  </si>
  <si>
    <t>1566882088539791360</t>
  </si>
  <si>
    <t>1566882250880299008</t>
  </si>
  <si>
    <t>Baby shortage no problem they actually helped us in A GOOD WAY because baby formula today is not What it seems we can create natural milk or use breast pump machine</t>
  </si>
  <si>
    <t>1566882592128991232</t>
  </si>
  <si>
    <t>@105Renzo My milk supply is low and it took me almost a week to find the right formula for him. Shit pissed me off</t>
  </si>
  <si>
    <t>1566882986569568256</t>
  </si>
  <si>
    <t>1566883038944186368</t>
  </si>
  <si>
    <t>1566883395874996226</t>
  </si>
  <si>
    <t>1566883491438071816</t>
  </si>
  <si>
    <t>1566883636238241792</t>
  </si>
  <si>
    <t>1566883946343944193</t>
  </si>
  <si>
    <t>1566884182739111940</t>
  </si>
  <si>
    <t>1566885403952824320</t>
  </si>
  <si>
    <t>1566885445329354752</t>
  </si>
  <si>
    <t>1566886071601954816</t>
  </si>
  <si>
    <t>1566886302850715649</t>
  </si>
  <si>
    <t>1566886665406529536</t>
  </si>
  <si>
    <t>1566886697064771584</t>
  </si>
  <si>
    <t>1566887336528424961</t>
  </si>
  <si>
    <t>1566887344845750272</t>
  </si>
  <si>
    <t>1566888164614094848</t>
  </si>
  <si>
    <t>1566888403102220288</t>
  </si>
  <si>
    <t>1566888541107343360</t>
  </si>
  <si>
    <t>1566888605859151875</t>
  </si>
  <si>
    <t>1566888829537107970</t>
  </si>
  <si>
    <t>1566889476256931840</t>
  </si>
  <si>
    <t>1566889524722114562</t>
  </si>
  <si>
    <t>1566890579820150784</t>
  </si>
  <si>
    <t>1566890785399836673</t>
  </si>
  <si>
    <t>1566891080678793216</t>
  </si>
  <si>
    <t>1566891170654978048</t>
  </si>
  <si>
    <t>1566891238489563137</t>
  </si>
  <si>
    <t>1566891513581228032</t>
  </si>
  <si>
    <t>1566891975881662469</t>
  </si>
  <si>
    <t>1566893107488112641</t>
  </si>
  <si>
    <t>1566893149309526016</t>
  </si>
  <si>
    <t>1566893159472324611</t>
  </si>
  <si>
    <t>1566893790400598021</t>
  </si>
  <si>
    <t>1566895342565707777</t>
  </si>
  <si>
    <t>1566896501749686273</t>
  </si>
  <si>
    <t>1566896797099986944</t>
  </si>
  <si>
    <t>1566897493908021250</t>
  </si>
  <si>
    <t>Amazon [$20.25]: Amazon Brand - Mama Bear Gentle Baby Formula Milk-Based Powder, 21.5 Ounce
🛍 https://t.co/ivhIBg0g3J
🛒 https://t.co/uG1nWmLIw5
(try 🛍 link first)
⏰ 16:14 #ad</t>
  </si>
  <si>
    <t>1566897897836367872</t>
  </si>
  <si>
    <t>@KimboNFT Thanks a lot for the tips! I haven’t tried to mix the Breast mink with cereal!! I will, maybe I’ll add some banana too! It’s so hard! She has been 2 days without milk… she would prefer to be on a diet rather than drinking formula 🫠 haha We’ll see how it goes!! 🙏🏼🥵</t>
  </si>
  <si>
    <t>1566898782230519810</t>
  </si>
  <si>
    <t>@Jancarlo316 I have tried all types of bottles and milk… even with breast milk before! But she just hates and once she tried the formula and vomited all night 🥵 so it’s being hard to feed her! I hope it gets better! Thanks friend!!</t>
  </si>
  <si>
    <t>1566899304052232192</t>
  </si>
  <si>
    <t>1566899796832657409</t>
  </si>
  <si>
    <t>1566900085316796417</t>
  </si>
  <si>
    <t>1566900185065820169</t>
  </si>
  <si>
    <t>1566900499043033088</t>
  </si>
  <si>
    <t>1566901369260457985</t>
  </si>
  <si>
    <t>1566901476445720577</t>
  </si>
  <si>
    <t>@Missnft91 Oh also try doing breast milk in the bottle! Get her used to the bottle itself. Then slowly swap to 1/2 bm and 1/2 formula</t>
  </si>
  <si>
    <t>1566901529956831237</t>
  </si>
  <si>
    <t>1566901599188008960</t>
  </si>
  <si>
    <t>1566901779295526918</t>
  </si>
  <si>
    <t>1566902135375433728</t>
  </si>
  <si>
    <t>1566902305668079619</t>
  </si>
  <si>
    <t>1566903440458104832</t>
  </si>
  <si>
    <t>1566904883961266176</t>
  </si>
  <si>
    <t>1566905707693101056</t>
  </si>
  <si>
    <t>1566905826937389057</t>
  </si>
  <si>
    <t>1566906166734557184</t>
  </si>
  <si>
    <t>1566906840776065026</t>
  </si>
  <si>
    <t>Enfamil Ready to Feed Premature Baby Formula Milk, 2 Fluid Ounce (48 count), High Protein 24 Calorie [ https://t.co/OyXllafzke ] [IE5VZ61]
https://t.co/2s5mOaYSJP https://t.co/rc9jA76mAF</t>
  </si>
  <si>
    <t>1566908212451876866</t>
  </si>
  <si>
    <t>FEISIKE Electric Formula Mixer,Portable Magnetic Suspension Milk Mixing Pad,Quickly Stir The Milk to Avoid Lumpy, Reduce Bubb [ZH8PTWV]
https://t.co/h2iOstFD58</t>
  </si>
  <si>
    <t>1566909042827710464</t>
  </si>
  <si>
    <t>1566911985580646404</t>
  </si>
  <si>
    <t>1566912100022513664</t>
  </si>
  <si>
    <t>1566912703318425601</t>
  </si>
  <si>
    <t>1566912979991375872</t>
  </si>
  <si>
    <t>1566913495580426242</t>
  </si>
  <si>
    <t>1566913998905397248</t>
  </si>
  <si>
    <t>1566915491024846848</t>
  </si>
  <si>
    <t>Ye the formula need a relook. Its coloured milk at this point. https://t.co/Rjv5yhovPR</t>
  </si>
  <si>
    <t>1566916615479779329</t>
  </si>
  <si>
    <t>1566918139438256128</t>
  </si>
  <si>
    <t>1566918950994251776</t>
  </si>
  <si>
    <t>1566919082875953152</t>
  </si>
  <si>
    <t>1566919325444964355</t>
  </si>
  <si>
    <t>1566919624285122560</t>
  </si>
  <si>
    <t>1566920132701585414</t>
  </si>
  <si>
    <t>1566921913691160579</t>
  </si>
  <si>
    <t>1566922152296718337</t>
  </si>
  <si>
    <t>@Missnft91 Really sorry to hear that. Our daughter was tough but did take Comotomo bottles initially w breast milk and then formula. Our son on the other hand never took any, which was really tough on my wife. She stopped breastfeeding at 12 months when we fully transitioned him to food.</t>
  </si>
  <si>
    <t>1566922993489641472</t>
  </si>
  <si>
    <t>1566923397203894272</t>
  </si>
  <si>
    <t>1566924504928030720</t>
  </si>
  <si>
    <t>1566924752425340929</t>
  </si>
  <si>
    <t>1566924833279156224</t>
  </si>
  <si>
    <t>1566925361769619456</t>
  </si>
  <si>
    <t>1566925423027576832</t>
  </si>
  <si>
    <t>1566925902193229824</t>
  </si>
  <si>
    <t>@manairport is boots terminal 2 open yet? I am looking to buy formula milk at the airport</t>
  </si>
  <si>
    <t>1566926242863271936</t>
  </si>
  <si>
    <t>1566926271388459008</t>
  </si>
  <si>
    <t>1566926483779723266</t>
  </si>
  <si>
    <t>1566926801833967617</t>
  </si>
  <si>
    <t>1566928367235973120</t>
  </si>
  <si>
    <t>1566929281024147457</t>
  </si>
  <si>
    <t>1566930306669715456</t>
  </si>
  <si>
    <t>1566930485519032321</t>
  </si>
  <si>
    <t>1566931356025765889</t>
  </si>
  <si>
    <t>1566931430013165568</t>
  </si>
  <si>
    <t>1566933651002167298</t>
  </si>
  <si>
    <t>1566933718333366272</t>
  </si>
  <si>
    <t>1566933768568553475</t>
  </si>
  <si>
    <t>1566934198367428608</t>
  </si>
  <si>
    <t>1566934278264455170</t>
  </si>
  <si>
    <t>1566935203590811648</t>
  </si>
  <si>
    <t>1566936182499450880</t>
  </si>
  <si>
    <t>@AnneSyphard @TudorDixon @GOPChairwoman Seriously???? This was an Abbott Labs issue. It was centered in Ireland. Plenty of goat's milk. https://t.co/4XL13167hj</t>
  </si>
  <si>
    <t>1566937962390032385</t>
  </si>
  <si>
    <t>1566938475445854213</t>
  </si>
  <si>
    <t>1566939659401322510</t>
  </si>
  <si>
    <t>1566939775659122688</t>
  </si>
  <si>
    <t>1566940985375989765</t>
  </si>
  <si>
    <t>@SuzyExtra @AmariBailey Kittens can have formula if they’re not feeding off of their mums milk… and adult cats can have milk just as long as it’s not cows milk or got lactose in it as they are very prone to being lactose intolerant. 🥺</t>
  </si>
  <si>
    <t>1566942441177235456</t>
  </si>
  <si>
    <t>1566944538723135488</t>
  </si>
  <si>
    <t>1566945052273917954</t>
  </si>
  <si>
    <t>1566945122339667968</t>
  </si>
  <si>
    <t>As a baby care brand we would like to expand into:
Baby food
Baby formula 
Milk banks
Diaper banks
Hemp/plant-based products
The industry needs more diversity</t>
  </si>
  <si>
    <t>1566945599055953922</t>
  </si>
  <si>
    <t>RT @Ellopuppetbrand: As a baby care brand we would like to expand into:
Baby food
Baby formula 
Milk banks
Diaper banks
Hemp/plant-based p…</t>
  </si>
  <si>
    <t>1566945713380102145</t>
  </si>
  <si>
    <t>1566947235119697924</t>
  </si>
  <si>
    <t>1566947386458505222</t>
  </si>
  <si>
    <t>1566947536237219841</t>
  </si>
  <si>
    <t>1566947609381638145</t>
  </si>
  <si>
    <t>1566947755980754944</t>
  </si>
  <si>
    <t>1566949545396813826</t>
  </si>
  <si>
    <t>1566950143290576896</t>
  </si>
  <si>
    <t>1566951219884691456</t>
  </si>
  <si>
    <t>1566951265338286086</t>
  </si>
  <si>
    <t>1566952028634480641</t>
  </si>
  <si>
    <t>1566952631125561345</t>
  </si>
  <si>
    <t>1566954060636631040</t>
  </si>
  <si>
    <t>1566954197286797312</t>
  </si>
  <si>
    <t>1566954339486146560</t>
  </si>
  <si>
    <t>1566955154024407041</t>
  </si>
  <si>
    <t>1566956925715156992</t>
  </si>
  <si>
    <t>1566958680234663937</t>
  </si>
  <si>
    <t>1566958936267292673</t>
  </si>
  <si>
    <t>1566959044916645889</t>
  </si>
  <si>
    <t>@nhannahjones Why do they have the women age 45-50, looking like they age like spoiled milk? 🙄 Imma need a more accurate, specifically melanated formula... Cause... ummm... https://t.co/NNN008Mseo</t>
  </si>
  <si>
    <t>1566960086379282434</t>
  </si>
  <si>
    <t>@BarriFalk I don't eat any formula. My wife cooks whole, organic, nutritious foods &amp;amp; adds coconut cream sometimes for extra fat. She puts the food &amp;amp; low sodium veggie or chicken broth or almond milk(with only almonds, water &amp;amp; salt-no fillers or oils) to thin it into our Vitamix. 45 lb gain.</t>
  </si>
  <si>
    <t>1566962502793060352</t>
  </si>
  <si>
    <t>1566963241099591681</t>
  </si>
  <si>
    <t>1566964033361690624</t>
  </si>
  <si>
    <t>1566965598759837701</t>
  </si>
  <si>
    <t>1566966670027272192</t>
  </si>
  <si>
    <t>1566967053994659842</t>
  </si>
  <si>
    <t>1566970227229081602</t>
  </si>
  <si>
    <t>1566971759311699968</t>
  </si>
  <si>
    <t>1566971951238860801</t>
  </si>
  <si>
    <t>1566972279287840771</t>
  </si>
  <si>
    <t>1566972574231412741</t>
  </si>
  <si>
    <t>1566973875660931074</t>
  </si>
  <si>
    <t>1566974141915447296</t>
  </si>
  <si>
    <t>1566974961918660611</t>
  </si>
  <si>
    <t>1566975965909196800</t>
  </si>
  <si>
    <t>1566977102909415424</t>
  </si>
  <si>
    <t>1566978745528979456</t>
  </si>
  <si>
    <t>Families across the state are being impacted by the formula shortage. Mother's Milk Bank in Jefferson County has been a lifeline. 👇 🍼 https://t.co/lQErBwYj95</t>
  </si>
  <si>
    <t>1566980502787072000</t>
  </si>
  <si>
    <t>1566981146789171201</t>
  </si>
  <si>
    <t>When did the medical establishment start pushing baby formula? "The hospital sent two bottles of formula with us along with the recipe for making more.. canned [evaporated] milk, corn syrup." [1952, Betty Auchard]
Not a mention of a #breast anywhere in this whole [rite of]passage</t>
  </si>
  <si>
    <t>1566981218281074688</t>
  </si>
  <si>
    <t>1566981473718214657</t>
  </si>
  <si>
    <t>1566984333239484416</t>
  </si>
  <si>
    <t>1566985521288839170</t>
  </si>
  <si>
    <t>@CoryBMorgan As a vegetarian for a couple decades, I can't stand vegans like these. 
I don't drink much milk but eat a lot of cheese, real cheese not the vegan lab rat cheese. Also refuse to eat their fake lab formula meat.
I like my peas and beans from a garden, not a lab.</t>
  </si>
  <si>
    <t>1566987139904159745</t>
  </si>
  <si>
    <t>1566987213237374977</t>
  </si>
  <si>
    <t>1566987503206383617</t>
  </si>
  <si>
    <t>RT @MariaOD05737730: @PatriciaWelle18 @ethicalfarmIE @NDC_ie Little babies, the truth is that on dairy farms calves are removed from their…</t>
  </si>
  <si>
    <t>1566987681300905985</t>
  </si>
  <si>
    <t>1566988136496136192</t>
  </si>
  <si>
    <t>1566990597877125122</t>
  </si>
  <si>
    <t>Every time we go in there to buy formula they always gotta walk it up to the front like we gone steal the fucking milk.</t>
  </si>
  <si>
    <t>1566990608102735874</t>
  </si>
  <si>
    <t>1566992090692784129</t>
  </si>
  <si>
    <t>Baby Bottle Warmer for Breastmilk, Baby Milk and Formula, Baby Foood Heater with Realtime LCD Display, Auto-Off, BPA Free [OHZR8MP]
https://t.co/dIBvAxJPpN</t>
  </si>
  <si>
    <t>1566992256397107200</t>
  </si>
  <si>
    <t>1566994517936734209</t>
  </si>
  <si>
    <t>@akhileshsharma1 I totally agree. There should be provision of cow shed in society. Atleast we can have pure milk. Have told this to many bjp leaders. Corporations should do away with rule of not hving cows in houses and work out a formula.</t>
  </si>
  <si>
    <t>1566994969428369410</t>
  </si>
  <si>
    <t>RT @pragyakaushika: @akhileshsharma1 I totally agree. There should be provision of cow shed in society. Atleast we can have pure milk. Have…</t>
  </si>
  <si>
    <t>1566995584237846531</t>
  </si>
  <si>
    <t>1566997283585282055</t>
  </si>
  <si>
    <t>1566997923086405633</t>
  </si>
  <si>
    <t>Portable Water Warmer for Formula,Milk,Precise Temp Control,Battery Powered Instant Warmer for Travel,8 Ounce,Smart Wireless [DEDFQJW]
https://t.co/4tOsNiQjh4 https://t.co/MOjKdu1U9b</t>
  </si>
  <si>
    <t>1567001475930361857</t>
  </si>
  <si>
    <t>1567001493915709443</t>
  </si>
  <si>
    <t>1567004696035954689</t>
  </si>
  <si>
    <t>Enfamil Premature High Protein 24 Calorie Formula, Milk Based with Iron, Nursette Bottle, 2 Fl Oz (Pack of 48) [LK0LU1S]
https://t.co/zuyucJE3Ju</t>
  </si>
  <si>
    <t>1567008151450304512</t>
  </si>
  <si>
    <t>1567009543233671168</t>
  </si>
  <si>
    <t>NCVI Baby Formula Dispenser with Scoop,16oz Milk Powder Dispenser Container Food Storage, Candy Fruit Box, Snack Containers, [MLN08VE]
https://t.co/zhKBD30y9g</t>
  </si>
  <si>
    <t>1567010027512410112</t>
  </si>
  <si>
    <t>1567010570687381504</t>
  </si>
  <si>
    <t>1567013532310409218</t>
  </si>
  <si>
    <t>SAN Nutrition Liver Support Formula with Milk Thistle, Dandelion Rood, and Artichoke Extracts for Natural Detoxification, 100 [ https://t.co/seqKpXe1hL ] [IHBFIY2]
https://t.co/k35GIjwgYC https://t.co/h2DTaDDjHR</t>
  </si>
  <si>
    <t>1567014073224642560</t>
  </si>
  <si>
    <t>1567015005656170496</t>
  </si>
  <si>
    <t>1567015296753606656</t>
  </si>
  <si>
    <t>1567015858576162816</t>
  </si>
  <si>
    <t>1567018769868025860</t>
  </si>
  <si>
    <t>my weaning journey has been gg great so far except for nights. that one abit hard yeah and today i started mixing her formula with fresh milk cause its abt time to transition her to fresh milk and also sebab MAHAL AU FM SATU BULAN 2 TIN DAH BERAPA. HAHAHAHAAHAHAH</t>
  </si>
  <si>
    <t>1567019434874748934</t>
  </si>
  <si>
    <t>1567019797317132290</t>
  </si>
  <si>
    <t>Baby's Brew Portable Bottle Warmer Pro - Milk Warmers for Breastmilk or Formula, Leak-Proof Design, Travel-Friendly, Cordless [AUVLNY0]
https://t.co/eR1UL6hLbE</t>
  </si>
  <si>
    <t>1567024149482061827</t>
  </si>
  <si>
    <t>1567024587686166528</t>
  </si>
  <si>
    <t>Love &amp;amp; Care Gentle Baby Formula Milk-Based Powder with Iron, 22.2 Ounce [WXV1JBJ]
https://t.co/9MuTcb3920</t>
  </si>
  <si>
    <t>1567025310528405508</t>
  </si>
  <si>
    <t>@nabiya06 @chiragbarjatyaa Today was the 1st day my kid had a spoon of whey in his milk while heading for school. Thank you for your idea about formula milk nutrition label. That’s what convinced my wife to try for few weeks to gauge the response. 🙏🏼🙏🏼</t>
  </si>
  <si>
    <t>1567025592536649728</t>
  </si>
  <si>
    <t>Follow this formula to make a velvety soup in your Instant Pot using any vegetables you have on hand ***  For this soup, combine your favorite vegetables with coconut milk and aromatics, cook for 10 minutes in your Instant Pot, then puree. https://t.co/CZ6dS5wJ2Y https://t.co/QJ95Tprd9G</t>
  </si>
  <si>
    <t>1567029972824375297</t>
  </si>
  <si>
    <t>1567030075656208386</t>
  </si>
  <si>
    <t>1567030917314519043</t>
  </si>
  <si>
    <t>1567032351531700224</t>
  </si>
  <si>
    <t>1567033522820419584</t>
  </si>
  <si>
    <t>1567033565858394112</t>
  </si>
  <si>
    <t>Being in the hospital really affected my milk production and I’m so sad.. 💔 I’m not against formula feeding but I really loved bf my babygirl.</t>
  </si>
  <si>
    <t>1567038631235182592</t>
  </si>
  <si>
    <t>@TheCourtofJames @fatima_thorlu It’s the Royal Canin milk replacer. Like baby formula but for cats x</t>
  </si>
  <si>
    <t>1567040781071810560</t>
  </si>
  <si>
    <t>RT @dannydeurbina: Don’t worry, Bill Gates has offered to personally bottle and sell his breast milk on the open market to compensate for t…</t>
  </si>
  <si>
    <t>1567041765374574592</t>
  </si>
  <si>
    <t>1567042909312290817</t>
  </si>
  <si>
    <t>1567043844545413120</t>
  </si>
  <si>
    <t>1567046223604899841</t>
  </si>
  <si>
    <t>1567046397655916544</t>
  </si>
  <si>
    <t>1567049972541181953</t>
  </si>
  <si>
    <t>1567050272010293248</t>
  </si>
  <si>
    <t>Webinar: An unhealthy influence on health professionals - https://t.co/YWH9LbNbt4</t>
  </si>
  <si>
    <t>1567050518316335105</t>
  </si>
  <si>
    <t>RT @CONSTANCECHING4: Webinar: An unhealthy influence on health professionals - https://t.co/YWH9LbNbt4</t>
  </si>
  <si>
    <t>1567052536217059328</t>
  </si>
  <si>
    <t>1567053116218167296</t>
  </si>
  <si>
    <t>Next week nak intro anak makan scramble egg + formula milk + unsalted butter . Salt ❌ sugar ❌</t>
  </si>
  <si>
    <t>1567053134387634177</t>
  </si>
  <si>
    <t>Deux webinaires de l'OMS à venir sur la commercialisation des substituts au lait maternel.
8 septembre
29 septembre
15h-16h15 
https://t.co/sdL5O9410B
#EndExploitativeMarketing</t>
  </si>
  <si>
    <t>1567054103137734656</t>
  </si>
  <si>
    <t>1567054204430336000</t>
  </si>
  <si>
    <t>The Editors Award for Infant and Child Nutrition Initiative the Year goes to… Biostime Human Milk Oligosaccharides (HMOs) Products Range (Ready to Feed liquid, Infant Formula and Children Supplement) by H&amp;amp;H Group ! #NIAawards22 https://t.co/rNztkCN1wi</t>
  </si>
  <si>
    <t>1567055388213743617</t>
  </si>
  <si>
    <t>@FlySWISS LHRLX26860. Thank u for responding. My biggest issue is we have a baby and very little baby milk, my formula is from Zambia and I am on holiday in UK Plus I leave UK on Tomorrow for a stop over in Dubai but I can’t go without my clothes. if I delay my tickets costs are phenomenal</t>
  </si>
  <si>
    <t>1567055938451918848</t>
  </si>
  <si>
    <t>1567056249912545280</t>
  </si>
  <si>
    <t>1567057851192844288</t>
  </si>
  <si>
    <t>RT @Claventin: Deux webinaires de l'OMS à venir sur la commercialisation des substituts au lait maternel.
8 septembre
29 septembre
15h-16h1…</t>
  </si>
  <si>
    <t>1567061718513192961</t>
  </si>
  <si>
    <t>@Beefcakekii Leave my formula milk alone 😭</t>
  </si>
  <si>
    <t>1567062783836971009</t>
  </si>
  <si>
    <t>1567064208759554049</t>
  </si>
  <si>
    <t>‘Everybody needs food, but nobody needs ultra-processed foods (with the exception of infant formula, in the rare cases in which infants do not have access to breast milk). The analogy is tobacco.‘  
The trouble with ultra-processed foods https://t.co/7RKmStB93L</t>
  </si>
  <si>
    <t>1567065906395729921</t>
  </si>
  <si>
    <t>1567067796135202819</t>
  </si>
  <si>
    <t>@FlySWISS You guys don’t seem to understand that my baby has multiple allergies and his formula milk is especially prescribed by a doctor. Also one of the group members have MH needs and requires their medication as soon as possible to avoid another admission under section 2.</t>
  </si>
  <si>
    <t>1567068766025940995</t>
  </si>
  <si>
    <t>1567071115570192386</t>
  </si>
  <si>
    <t>Amazon [$20.25]: Amazon Brand - Mama Bear Gentle Baby Formula Milk-Based Powder, 21.5 Ounce
🛍 https://t.co/ivhIBg0g3J
🛒 https://t.co/fEKru57yas
(try 🛍 link first)
⏰ 03:44 #ad</t>
  </si>
  <si>
    <t>1567071363201961985</t>
  </si>
  <si>
    <t>RT @AjaSinger: I have spent 791 hours (and counting) pumping breast milk to feed my daughter.
Even at NY’s minimum wage that comes out to…</t>
  </si>
  <si>
    <t>1567073722842107904</t>
  </si>
  <si>
    <t>1567078336362332160</t>
  </si>
  <si>
    <t>worth noting that by the time i read this post there were already lots of offers of help, offering to buy and deliver milk, advice on formula, etc. people are inherently good and kind. if only our policymakers were too. https://t.co/dSbHRPQAZR</t>
  </si>
  <si>
    <t>1567079068809543681</t>
  </si>
  <si>
    <t>1567079362737967105</t>
  </si>
  <si>
    <t>1567079364377956352</t>
  </si>
  <si>
    <t>@emma_mallows @AmariBailey I think it’s formula milk for cats</t>
  </si>
  <si>
    <t>1567083235351433218</t>
  </si>
  <si>
    <t>1567083372664557570</t>
  </si>
  <si>
    <t>@TheCourtofJames @AmariBailey @fatima_thorlu Buddy we’re not giving a cat lactose filled human milk from sainsburys local or Tesco, the OP explained it was formula and also lactose can kill cats or mess their stomachs up really badly I hope you know that before seeking to feed homeless cats if you ever do. 🫥</t>
  </si>
  <si>
    <t>1567085058686865409</t>
  </si>
  <si>
    <t>@StartMeARiot @JamesCageWhite If anything I hope it’s formula milk….</t>
  </si>
  <si>
    <t>1567085760733388800</t>
  </si>
  <si>
    <t>@InsaneMistress Nestle has a very shady history. The company made bad formula that sickened and killed babies, but there is so much more you can dig up on this corporation.
https://t.co/ixs1sLUJlo</t>
  </si>
  <si>
    <t>1567086078628368384</t>
  </si>
  <si>
    <t>1567089387275436040</t>
  </si>
  <si>
    <t>1567089821708943361</t>
  </si>
  <si>
    <t>1567090231265869826</t>
  </si>
  <si>
    <t>@JamesCageWhite James, are you feeing your child formula, cows milk or your wife's breast milk? I want to know what you've just drank</t>
  </si>
  <si>
    <t>1567090944402391040</t>
  </si>
  <si>
    <t>1567098987433414660</t>
  </si>
  <si>
    <t>@taracartergmc Are they advocating no milk at all? What about formula milk for babies, not every woman can breast feed.</t>
  </si>
  <si>
    <t>1567099223753084935</t>
  </si>
  <si>
    <t>1567102411667574785</t>
  </si>
  <si>
    <t>1567104471368437760</t>
  </si>
  <si>
    <t>1567107174068899841</t>
  </si>
  <si>
    <t>Bottle Warmer, Multifunctional Double Bottle Baby Food Warmer, Even Heating of Breast Milk or https://t.co/71Gb4da9El Bottle Thermostat [EBUQMDU]
https://t.co/CkAuesSOyL</t>
  </si>
  <si>
    <t>1567112278549594113</t>
  </si>
  <si>
    <t>1567113386885791745</t>
  </si>
  <si>
    <t>@niaa_unique I used half formula and half whole milk for a while then over time I just started putting less formula with the whole milk and then no formula at all and he has been doing that for a week now 🙌🏼</t>
  </si>
  <si>
    <t>1567115187051970561</t>
  </si>
  <si>
    <t>1567118597717360643</t>
  </si>
  <si>
    <t>1567122950318325764</t>
  </si>
  <si>
    <t>Nutramigen Hypoallergenic Infant Formula From Enfamil - Lactose &amp;amp; Milk Free Formula - Ready to Use Liquid, 8 fl oz (6 count) [206OW5O]
https://t.co/hfIQMQ02nV</t>
  </si>
  <si>
    <t>1567123293336903683</t>
  </si>
  <si>
    <t>On Thurs 8 Sept - @WHO &amp;amp; @bmj_latest series: The problem with the formula milk industry - Webinar 1: An unhealthy influence on health professionals? @15:00 CET (14:00 UK time) - register here https://t.co/d8ALmpOeac #protectbreastfeeding</t>
  </si>
  <si>
    <t>1567124359126589446</t>
  </si>
  <si>
    <t>Enfamil NeuroPro Infant Formula - Brain Building Nutrition Inspired by Breast Milk - Powder Refill Box, 31.4 oz (Pack of 8) [N9YMBSE]
https://t.co/SHGAA82PUH https://t.co/tR7A4WNape</t>
  </si>
  <si>
    <t>1567124879266222080</t>
  </si>
  <si>
    <t>1567128601140625408</t>
  </si>
  <si>
    <t>1567128757776818177</t>
  </si>
  <si>
    <t>1567131297079853057</t>
  </si>
  <si>
    <t>1567131590613950464</t>
  </si>
  <si>
    <t>1567133858868379655</t>
  </si>
  <si>
    <t>CRIMES AGAINST HUMANITY
B!ll Gat€s is the largest investor in va&amp;lt;&amp;lt;ines and there’s a pand€mic..
B!ll Gat€s is the largest owner of land in America and there’s a food crisis..
B!ll Gat€s is the largest investor in lab grown baby milk and there’s a baby formula crisis.</t>
  </si>
  <si>
    <t>1567134259785129986</t>
  </si>
  <si>
    <t>1567134979494223874</t>
  </si>
  <si>
    <t>Liver Cleanse &amp;amp; Detox Formula for Fatty Liver Repair and Support - Herbal Blend Supplement with Milk Thistle, Dandelion, Ging [MDD6D9N]
https://t.co/wOewcCpDVr</t>
  </si>
  <si>
    <t>1567135002865074177</t>
  </si>
  <si>
    <t>1567138288045023234</t>
  </si>
  <si>
    <t>1567138917698134017</t>
  </si>
  <si>
    <t>Zooawa Baby Formula Dispenser, Portable Travel Milk Powder Formula Container Candy Fruit Snack Storage Container with Scoop a [OPX6GWV]
https://t.co/6pznC393Bw</t>
  </si>
  <si>
    <t>1567139498961637377</t>
  </si>
  <si>
    <t>RT @BflgUk: On Thurs 8 Sept - @WHO &amp;amp; @bmj_latest series: The problem with the formula milk industry - Webinar 1: An unhealthy influence on…</t>
  </si>
  <si>
    <t>1567140608485261312</t>
  </si>
  <si>
    <t>From breast milk substitutes to better infant formula—join Fengru Lin at the #FutureFoodTech summit on 22 September to learn how technology is redefining infant nutrition. Register 👇
https://t.co/Kh1nDcDpgV
#TurtleTree #InfantNutrition #Foodtech #FoodInnovation https://t.co/fs5DREG984</t>
  </si>
  <si>
    <t>1567144376735866884</t>
  </si>
  <si>
    <t>🗓️Coming up! This Thurs 8 Sept ⤵️
Formula milk 🍼companies target #HealthProfessionals to influence their beliefs, training and advice. Join us @WHO @TheBMJ @PMNCH to learn more &amp;amp; take a stand: https://t.co/QapicIrHpn  
#EndExploitativeMarketing https://t.co/rkl1nTJE3Y</t>
  </si>
  <si>
    <t>1567144559096000512</t>
  </si>
  <si>
    <t>RT @cap2030org: 🗓️Coming up! This Thurs 8 Sept ⤵️
Formula milk 🍼companies target #HealthProfessionals to influence their beliefs, training…</t>
  </si>
  <si>
    <t>1567147322089275392</t>
  </si>
  <si>
    <t>1567147852534513664</t>
  </si>
  <si>
    <t>"Formula milk and tobacco are the only two products for which there are international guidelines to prevent marketing."
Nyege Nyege Resign Mama Ngina Diana Chepkemoi Kasarani Aisha State House Kamiti Nanyuki
https://t.co/M1ALjK13tI</t>
  </si>
  <si>
    <t>1567148409286529024</t>
  </si>
  <si>
    <t>1567148559539097601</t>
  </si>
  <si>
    <t>1567154689770246146</t>
  </si>
  <si>
    <t>Formula milk is aggressively marketed to health professionals despite the negative impact on child and maternal health and despite agreed upon marketing restrictions. 
Thurs Sept 8: join @WHO, @bmj_latest, @PMNCH and @cap2030org to learn more.
Register: https://t.co/zDCU07DDjJ https://t.co/7fxUj2Xx13</t>
  </si>
  <si>
    <t>1567157399483551747</t>
  </si>
  <si>
    <t>1567161229252198400</t>
  </si>
  <si>
    <t>📨Our Economy Spokesperson, @LabourMarina, has written to the NHS calling for an urgent update on how many eligible London families are accessing the Healthy Start scheme to help them to afford fruit, milk, vegetables, formula and vitamins amidst a cost of living crisis ⬇️ https://t.co/yEumCvSGVE</t>
  </si>
  <si>
    <t>1567161828735860736</t>
  </si>
  <si>
    <t>That was my baby why would they do that I even got formula milk an food</t>
  </si>
  <si>
    <t>1567161872004124672</t>
  </si>
  <si>
    <t>RT @CityHallLabour: 📨Our Economy Spokesperson, @LabourMarina, has written to the NHS calling for an urgent update on how many eligible Lond…</t>
  </si>
  <si>
    <t>1567164173745881092</t>
  </si>
  <si>
    <t>1567166782158389249</t>
  </si>
  <si>
    <t>1567168474656432130</t>
  </si>
  <si>
    <t>@SheldrickTrust You do wonder how Komu and the other keepers manage to stand their ground with an elephant the size of Tingai rushing at them. The milk formula is thankfully a shield.</t>
  </si>
  <si>
    <t>1567168570085220360</t>
  </si>
  <si>
    <t>Your baby deserves the best nutrion,which is why we recommended only loulouka milk formula which is most beneficial for your baby.
#hippformulacanada #holleformulacanada #louloukaformulacanada #goatmilkformulacanada #louloukacanada #hollgoatmilkformulacanada #organicbabyformula https://t.co/gKe4xzNBWU</t>
  </si>
  <si>
    <t>1567169301584437248</t>
  </si>
  <si>
    <t>1567174369583202305</t>
  </si>
  <si>
    <t>@Nestle 
 did you discontinue the 3-5 year old formula? My son will only drink that and has drank it for the past year. He has ASD and is a picky eater. He won’t drink any other milk and is getting really skinny. It’s sold out everywhere. What’s going on?</t>
  </si>
  <si>
    <t>1567178182415060996</t>
  </si>
  <si>
    <t>1567178453279031296</t>
  </si>
  <si>
    <t>1567179543999385600</t>
  </si>
  <si>
    <t>@cardiffbites The minute they hit being able to go onto non formula milk it’s amazing, so much money saved.</t>
  </si>
  <si>
    <t>1567180606911705088</t>
  </si>
  <si>
    <t>"Unlike breast milk and bottled formula, the powdered version is not sterile...studies have repeatedly found that powdered formula can be a breeding ground for a type of bacteria, Cronobacter sakazakii, that in babies can cause meningitis..."</t>
  </si>
  <si>
    <t>1567180764839645185</t>
  </si>
  <si>
    <t>1567180896767197185</t>
  </si>
  <si>
    <t>The companies that are being sued because their formula has arsenic, THOSE are the ONLY ONES you are allowed to get when you’re on WIC… 
The same with say: MILK… The ORGANIC milk is NOT ALLOWED.. but the unhealthy STRIPPED down of any nutrients type of milk is FOR YOU!</t>
  </si>
  <si>
    <t>1567184439293399040</t>
  </si>
  <si>
    <t>1567185013661224960</t>
  </si>
  <si>
    <t>It isn't attainable for many women to breastfeed. Depending on your job, it can be impossible.
This was one of the reasons I was grateful to be able to do it for 2 yrs. Shipped milk home (thx @milkstork) when I traveled for clients. This needs to be fixed. https://t.co/ZiGXoN5pnE</t>
  </si>
  <si>
    <t>1567186870584463365</t>
  </si>
  <si>
    <t>This transition from formula to milk has been torturous. Someone give me some help, advice, whatever.</t>
  </si>
  <si>
    <t>1567187548526768128</t>
  </si>
  <si>
    <t>1567190684804734978</t>
  </si>
  <si>
    <t>1567191068436828169</t>
  </si>
  <si>
    <t>@TheCourtofJames @AmariBailey @fatima_thorlu What price would you consider reasonable then, o knower of acceptable prices?
Formula is expensive regardless of species. 15£ is already less than I've ever had to pay for milk replacer.</t>
  </si>
  <si>
    <t>1567191477851406337</t>
  </si>
  <si>
    <t>Quick example (featuring @otter_ai) of VC's pressuring companies to milk their client base. Here's how the formula works:
#futureofwork #voicefirst 1/ https://t.co/s03IEdoOu2</t>
  </si>
  <si>
    <t>1567192262873948161</t>
  </si>
  <si>
    <t>1567192677351030789</t>
  </si>
  <si>
    <t>@Swiggy @SwiggyCares #saynotoswiggy.
I have placed an insta order for 2 nan pro formula milk for my baby and 1 milk packet and few more. As usual the Oder was delayed. But this time the whole Order was missing and the delivery guy bought the wrong one and the drama started https://t.co/hD343k5YgA</t>
  </si>
  <si>
    <t>1567193449681817601</t>
  </si>
  <si>
    <t>@happymetisgorl Can someone spare me for food, baby's milk and diapers. We haven't eaten and just ran out of formula milk. Please help us 🙏🏿 https://t.co/wVIhiG6tnS
DONATE RETWEET</t>
  </si>
  <si>
    <t>1567194229838942212</t>
  </si>
  <si>
    <t>@provereality @Mangan150 Have you read the ingredients on Enfamil baby formula? The main ingredient is milk.
The main ingredient in Doritis is corn.
The ingredients that follow on both labels are pretty much identical in quantity and quality. 
Would you like your poison on corn or in milk?</t>
  </si>
  <si>
    <t>1567194267025547266</t>
  </si>
  <si>
    <t>1567194819751018500</t>
  </si>
  <si>
    <t>1567195263093321728</t>
  </si>
  <si>
    <t>Can someone spare me for food, baby's milk and diapers. We haven't eaten and just ran out of formula milk. Please help us 🙏🏿 https://t.co/wVIhiG6tnS
DONATE RETWEET https://t.co/1479w9mIr2</t>
  </si>
  <si>
    <t>1567195754246045697</t>
  </si>
  <si>
    <t>RT @AriaMom1: Can someone spare me for food, baby's milk and diapers. We haven't eaten and just ran out of formula milk. Please help us 🙏🏿…</t>
  </si>
  <si>
    <t>1567196169478225921</t>
  </si>
  <si>
    <t>1567196380115918848</t>
  </si>
  <si>
    <t>1567196391168184321</t>
  </si>
  <si>
    <t>1567196962159529995</t>
  </si>
  <si>
    <t>1567199175204290563</t>
  </si>
  <si>
    <t>1567199876047306755</t>
  </si>
  <si>
    <t>1567200101508042752</t>
  </si>
  <si>
    <t>RT @TheBlakeBeus: Quick example (featuring @otter_ai) of VC's pressuring companies to milk their client base. Here's how the formula works:…</t>
  </si>
  <si>
    <t>1567200475056840705</t>
  </si>
  <si>
    <t>1567200949755695104</t>
  </si>
  <si>
    <t>1567200987139690496</t>
  </si>
  <si>
    <t>1567201604167761921</t>
  </si>
  <si>
    <t>@kaijukinglord @AmariBailey This isn't regular milk, it is baby formula for kittens.</t>
  </si>
  <si>
    <t>1567201972708671488</t>
  </si>
  <si>
    <t>From @NYMag @intelligencer: Milk Money: The Start-Ups Racing to Shake Up the Baby Formula Industry
by @reeveswiedeman
The national baby-formula shortage created an opening for start-ups competing in the $4 billion market.
#Longreads #Longform
https://t.co/3XAEY5LpUq</t>
  </si>
  <si>
    <t>1567202532866363395</t>
  </si>
  <si>
    <t>@MicMcMic Good and I hope they all vote. But I think you’ll find they will vote according to the fact that they are forced to buy quarts of milk instead of half-gallons, and that they are paying $60-80 on a given day for a tub of baby formula.</t>
  </si>
  <si>
    <t>1567202533701025805</t>
  </si>
  <si>
    <t>@NothandoHlophe @lifeasayanda Hi mama. He drinks breast milk in a bottle so it’s been fine because it’s the same thing. He’s had no formula yet</t>
  </si>
  <si>
    <t>1567204320466333698</t>
  </si>
  <si>
    <t>@TheCourtofJames @AmariBailey @fatima_thorlu It's not milk, it's kitten formula.</t>
  </si>
  <si>
    <t>1567205910703144961</t>
  </si>
  <si>
    <t>RT @AriaMom1: @happymetisgorl Can someone spare me for food, baby's milk and diapers. We haven't eaten and just ran out of formula milk. Pl…</t>
  </si>
  <si>
    <t>1567206324315852801</t>
  </si>
  <si>
    <t>RT @kathrynjanicek: It isn't attainable for many women to breastfeed. Depending on your job, it can be impossible.
This was one of the reas…</t>
  </si>
  <si>
    <t>1567207425341546501</t>
  </si>
  <si>
    <t>@OmarComingForYa Try water with a splash of formula or milk mum</t>
  </si>
  <si>
    <t>1567207560209481729</t>
  </si>
  <si>
    <t>1567209110583611392</t>
  </si>
  <si>
    <t>@SuzyExtra @AmariBailey Kittens drink cat milk or cat milk formula.</t>
  </si>
  <si>
    <t>1567209363596578816</t>
  </si>
  <si>
    <t>1567210618565926919</t>
  </si>
  <si>
    <t>@SlobbonmyhaubB I mixed Js bottles at first. Half almond milk, half formula. Did that for a few days and then just straight almond milk. She did fine, gave her taste buds &amp;amp; belly an easier time adjusting instead of just completely switching it out all at once.</t>
  </si>
  <si>
    <t>1567210753215676416</t>
  </si>
  <si>
    <t>1567210827769339904</t>
  </si>
  <si>
    <t>1567211970662899716</t>
  </si>
  <si>
    <t>1567213595968110596</t>
  </si>
  <si>
    <t>1567215171747315712</t>
  </si>
  <si>
    <t>1567215478787145728</t>
  </si>
  <si>
    <t>1567216579460358147</t>
  </si>
  <si>
    <t>@jtimbre @ashleynicolewx3 It was definitely crazy! Had my little one still been on formula, I don't know what I would have done, because he needed a special formula. None of my kids drink milk now.</t>
  </si>
  <si>
    <t>1567216663161872397</t>
  </si>
  <si>
    <t>1567217418497413120</t>
  </si>
  <si>
    <t>1567217661280403462</t>
  </si>
  <si>
    <t>1567218286265499648</t>
  </si>
  <si>
    <t>1567219723934236681</t>
  </si>
  <si>
    <t>@DoloresTom27 a lot of cis women cannot give birth, or breast feed (like my irl friend who had to rely on formula because she didn't produce enough milk herself). stop reducing womanhood down to reproductive ability when it's not guaranteed for everyone, it's dehumanizing and harmful.</t>
  </si>
  <si>
    <t>1567220075320549378</t>
  </si>
  <si>
    <t>Accmor Formula Dispenser, Portable Milk Powder Container, Stackable Formula Dispenser, Baby Food Storage Container for Travel [NSWIFYU]
https://t.co/3AbeX6JrHh</t>
  </si>
  <si>
    <t>1567220975640403968</t>
  </si>
  <si>
    <t>@fatima_thorlu @AmariBailey Kitten milk replacement formula, it's not milk.</t>
  </si>
  <si>
    <t>1567221430265462784</t>
  </si>
  <si>
    <t>@KobeAxiel Just want buy some formula milk for my baby boy😍😍🙏 https://t.co/or51V4PoVU</t>
  </si>
  <si>
    <t>1567223712457392130</t>
  </si>
  <si>
    <t>@AmariBailey @fatima_thorlu Wally mart sells the powder and liquid kitten milk formula for 9.99 plus tax... even necessities for baby animals are costly too.</t>
  </si>
  <si>
    <t>1567224764116176900</t>
  </si>
  <si>
    <t>1567226047434825728</t>
  </si>
  <si>
    <t>@SuzyExtra @AmariBailey kittens don’t drink milk til ab 6wks. more if they lag developmentally. you bottle feed formula every 3-6hrs. i work in our local animal shelter &amp;amp; personally foster the at-risk, super young, unwell etc animals. don’t spread misinformation sm1 may end up following &amp;amp; hurt their pet</t>
  </si>
  <si>
    <t>1567226209607585795</t>
  </si>
  <si>
    <t>Enfamil Ready to Feed Premature Milk-Based Baby Formula with Low Iron, 20 Calorie for Low Birth Weight Infants, Bone Growth &amp;amp; [JNDHFQN]
https://t.co/PJH7cWemJW</t>
  </si>
  <si>
    <t>1567226476294033409</t>
  </si>
  <si>
    <t>1567227463243005958</t>
  </si>
  <si>
    <t>@mammygoldie Yes, it will be fine. Some mothers say their babies get a bit constipated ( not pooing) when they change the milk, so keep an eye on that. Also call your Health Visitor. Most HVs have some formula milk in their clinics.
I’m a retired HV</t>
  </si>
  <si>
    <t>1567228689221406721</t>
  </si>
  <si>
    <t>1567228710973243393</t>
  </si>
  <si>
    <t>Okay random theory na kaya messed up brain chemicals ko kasi formula baby ako and kinda had a GAIN keme advanced milk era, buti pa evap na lang pinagatas niyo noh emz</t>
  </si>
  <si>
    <t>1567228849208819721</t>
  </si>
  <si>
    <t>1567229124149755910</t>
  </si>
  <si>
    <t>1567230183056318466</t>
  </si>
  <si>
    <t>1567231311042977794</t>
  </si>
  <si>
    <t>“Do you want milk in your coffee?” 
Ah no thanks I was a formula baby</t>
  </si>
  <si>
    <t>1567236098136633344</t>
  </si>
  <si>
    <t>Bat anlalaki/antataba ng mga t*t* nyo? Esp. those born in the late 90s/early 2000s. Anung meron sa milk formula nyo?!?</t>
  </si>
  <si>
    <t>1567237371334201344</t>
  </si>
  <si>
    <t>1567237462379880448</t>
  </si>
  <si>
    <t>Health professionals &amp;amp; their associations can take a stand to #EndExploitativeMarketing of formula milk.  
This month a new webinar series from @bmj_latest @WHO @PMNCH @cap2030org explores the problem and what can be done. Register for Sept 8 &amp;amp; 29
https://t.co/ow2QVjLfsN</t>
  </si>
  <si>
    <t>1567237551886319621</t>
  </si>
  <si>
    <t>RT @bmj_latest: Health professionals &amp;amp; their associations can take a stand to #EndExploitativeMarketing of formula milk.  
This month a ne…</t>
  </si>
  <si>
    <t>1567237578696593408</t>
  </si>
  <si>
    <t>1567237884331032592</t>
  </si>
  <si>
    <t>1567238111381291008</t>
  </si>
  <si>
    <t>1567238152665849859</t>
  </si>
  <si>
    <t>1567239910611984386</t>
  </si>
  <si>
    <t>1567240721517748226</t>
  </si>
  <si>
    <t>@Alawijamalileil Cerelac 605/=,lasts less than a week.Diapers kwa wholesalers 600/=,supermarket 1200/= also last less than a week.Formula 1200/= lasts 3 days.Milk bottles 1500/= change every few weeks. Clothes unless mtumba, spend up to 10k for 4-5 pairs and they will outgrow them every few weeks</t>
  </si>
  <si>
    <t>1567241215069851649</t>
  </si>
  <si>
    <t>RT @suusuu____: @Alawijamalileil Cerelac 605/=,lasts less than a week.Diapers kwa wholesalers 600/=,supermarket 1200/= also last less than…</t>
  </si>
  <si>
    <t>1567242512120569858</t>
  </si>
  <si>
    <t>1567242562188050432</t>
  </si>
  <si>
    <t>1567243695576989697</t>
  </si>
  <si>
    <t>1567244286353080321</t>
  </si>
  <si>
    <t>✨️NEW IN✨️🤩👩‍🍼🍼Similac 360 Total Care Infant Formula contains the closest prebiotic blend to breast milk.
Shop with us now https://t.co/g3UZooawDl https://t.co/HRqoLgUCY3</t>
  </si>
  <si>
    <t>1567244852869595136</t>
  </si>
  <si>
    <t>Almost out of formula, no milk, no meats, 7 water bottles (4 of us), no juice, no fruits or veggies…. THIS IS SO URGENT!!!! Please RT/like/comment/donate if you can! Venmo ciarampp https://t.co/LoHy1lTREE https://t.co/gRIiS8CtYk</t>
  </si>
  <si>
    <t>1567245571148087296</t>
  </si>
  <si>
    <t>Enfamil NeuroPro Baby Formula, Brain and Immune Support with DHA, Iron and Prebiotics, Infant Formula Inspired by Breast Milk [TL74VVO]
https://t.co/EmED75sVbT</t>
  </si>
  <si>
    <t>1567245634981462016</t>
  </si>
  <si>
    <t>Almost out of formula, no milk, no meats, 7 water bottles (4 of us), no juice, no fruits or veggies…. THIS IS SO URGENT!!!! Please RT/like/comment/donate if you can! Venmo ciarampp https://t.co/YVJmhzu6AK https://t.co/XwfMJt3IXI</t>
  </si>
  <si>
    <t>1567248295315083265</t>
  </si>
  <si>
    <t>1567249330150703107</t>
  </si>
  <si>
    <t>RT @EmeraldCiaraP: Almost out of formula, no milk, no meats, 7 water bottles (4 of us), no juice, no fruits or veggies…. THIS IS SO URGENT!…</t>
  </si>
  <si>
    <t>1567249919555129345</t>
  </si>
  <si>
    <t>Kiinde Twist Pouch and Foodii System 2-Piece Funnel Set for Breast Milk, Formula, Baby Food, Water, Purees, Solids, Wide Funn [WOFN14S]
https://t.co/Sss39mdZKz</t>
  </si>
  <si>
    <t>1567250682834554883</t>
  </si>
  <si>
    <t>1567252131882696708</t>
  </si>
  <si>
    <t>1567252461978533890</t>
  </si>
  <si>
    <t>1567252618199564288</t>
  </si>
  <si>
    <t>@PamKeithFL If you mean formula, yes. Milk from cows is not good for them. So many vets say anyway. someone dumped a kitten to young to survive on its own on my doorstep, I raised her. Had to get formula and bottle fed her. That's her on right, Little bit.  Already had the white one, Lily. https://t.co/yjIXq7xYzu</t>
  </si>
  <si>
    <t>1567252885162926081</t>
  </si>
  <si>
    <t>@PamKeithFL Milk should not be given to cats ~ just water for hydration and a purely carnivore diet. 
Baby (foster) kittens?  They need special kitten formula (KMR ~ kitten milk replacement).
Dairy milk is simply not intended for felines’ digestive systems.</t>
  </si>
  <si>
    <t>1567254319715520512</t>
  </si>
  <si>
    <t>1567254584363569153</t>
  </si>
  <si>
    <t>@PamKeithFL No milk.Orphans need KMR, which is mother’s replacement formula.If mom’s around give her plenty of high quality kibble, wet food and fresh water. She’ll be with them &amp;amp; feeding more if she doesn’t have to hunt for nutrition.</t>
  </si>
  <si>
    <t>1567257821451796482</t>
  </si>
  <si>
    <t>@thecharmbox_ Like 2 weeks ago he never drunk formula though he breastfed too 😭😭 but he drinks almond milk when I’m not around</t>
  </si>
  <si>
    <t>1567260396066848768</t>
  </si>
  <si>
    <t>I’m really excited to be bringing an innovative solution to the infant formula industry that is long overdue. Cow’s milk allergic babies are in desperate need of better formula options, and our recombinant breast milk proteins will fill that need. https://t.co/kjGCmO8blP</t>
  </si>
  <si>
    <t>1567261396877934592</t>
  </si>
  <si>
    <t>Amazon [$29.99]: Happy Baby Organics Infant Formula Milk Based Powder, Stage 1 Sensitive, 21 Ounce
🛍 https://t.co/BPrdNb23vl
🛒 https://t.co/fS16PEFcXK
(try 🛍 link first)
⏰ 16:20 #ad</t>
  </si>
  <si>
    <t>1567261906364256257</t>
  </si>
  <si>
    <t>1567262964377321473</t>
  </si>
  <si>
    <t>1567265186402164736</t>
  </si>
  <si>
    <t>If you know anyone who’s on Serenity’s grass fed whole milk toddler formula lmk bc my clinic has a bunch of cans!!!</t>
  </si>
  <si>
    <t>1567267810442678275</t>
  </si>
  <si>
    <t>@HITNTNotTalkin @moorefun4me1 @tkshipper_ @evers_oak @OnlineHere111 @jbeckerfinn These kids have food- but not enough adequate nutrition. When families struggle to pay for groceries, they try to spread it as far as it can go. But what if there’s a need for baby formula ? That might mean, living on eggs and toast- but no fruit or milk.</t>
  </si>
  <si>
    <t>1567267951811633155</t>
  </si>
  <si>
    <t>1567269489020137474</t>
  </si>
  <si>
    <t>Infants fed with baby formula as opposed to beast milk lack adequate concentration of Bifidobacterium infantis that breaks sugars from breast milk, boost the immune system, and participate to microbiome development. #microbiome #infants #breastmilk https://t.co/Hmnn9lqyoP</t>
  </si>
  <si>
    <t>1567272033293156354</t>
  </si>
  <si>
    <t>@PamKeithFL No, no, no. Under 6 weeks there is kitten formula you can give them but milk is really hard on their digestive systems. After that wet kitten food.</t>
  </si>
  <si>
    <t>1567275014768009216</t>
  </si>
  <si>
    <t>1567280467396935680</t>
  </si>
  <si>
    <t>My sons pediatrician thought I’ve been supplementing with formula because he has almost doubled his birth weight in 1 month.🤣 Turns out I am just a human cow, with some good milk.😌</t>
  </si>
  <si>
    <t>1567282448991678465</t>
  </si>
  <si>
    <t>1567285616987062272</t>
  </si>
  <si>
    <t>1567288472268054529</t>
  </si>
  <si>
    <t>1567288913118773248</t>
  </si>
  <si>
    <t>@yemmeow remind me of Miyu when we first met her 🥹it’s very challenging to take care of kitten without a mum, we use KMR milk formula, very pricey but she likes it a lot compared to other brands. Take very good care of them &amp;amp; they’ll grow up clingy and fluffy! https://t.co/965pkSonyZ</t>
  </si>
  <si>
    <t>1567290308035067904</t>
  </si>
  <si>
    <t>𝐓𝐨𝐩 𝐒𝐡𝐨𝐫𝐭𝐚𝐠𝐞𝐬 𝐢𝐧 𝐔𝐧𝐢𝐭𝐞𝐝 𝐊𝐢𝐧𝐠𝐝𝐨𝐦
1. water
2. milk
3. gas
4. co2
5. uk water
6. milk uk
7. semiconductor
8. co2 uk
9. bottled water
10. baby formula
Source: Google Trends for 2022-09-06 https://t.co/SCjoyRgN8n</t>
  </si>
  <si>
    <t>1567291255779987458</t>
  </si>
  <si>
    <t>@PamKeithFL Lactose free cow milk is ok, but kitten formula is best</t>
  </si>
  <si>
    <t>1567291307839856640</t>
  </si>
  <si>
    <t>RT @syaffzaba: @yemmeow remind me of Miyu when we first met her 🥹it’s very challenging to take care of kitten without a mum, we use KMR mil…</t>
  </si>
  <si>
    <t>1567291709666590722</t>
  </si>
  <si>
    <t>@fatima_thorlu @AmariBailey It's a powder formula. You end up getting a lot of it out of one can. It's also not cow milk so it's more expensive to bake</t>
  </si>
  <si>
    <t>1567291837198618625</t>
  </si>
  <si>
    <t>1567292834851524613</t>
  </si>
  <si>
    <t>1567295251177508864</t>
  </si>
  <si>
    <t>Quite surprised that hospitals there give sampels of formula milk aka be formula pushers for newborns. https://t.co/bX8pzeJkdV</t>
  </si>
  <si>
    <t>1567296296570036227</t>
  </si>
  <si>
    <t>@TinyTornado11 @moorefun4me1 @tkshipper_ @evers_oak @OnlineHere111 @jbeckerfinn MN have WIC program? I know &amp;gt;6 months sometimes req more but don't WIC start baby cereal at 6 mo to supplement formula? WIC goes up to age 5. Here they get milk, eggs, cheese, cereal, juice, fruit/veggie $ + farmer's market $. Food pantries in MN? I'm IL is it that different?</t>
  </si>
  <si>
    <t>1567296839359012867</t>
  </si>
  <si>
    <t>E = mc2 
https://t.co/2GwSPhxyKb
#intellectual #energy #formula #einstein #milk</t>
  </si>
  <si>
    <t>1567300158400122882</t>
  </si>
  <si>
    <t>I want to thank @KTVU for talking with me &amp;amp; putting this message out there. 
I'm happy to report that there's a 4 mo. old baby girl who is benefiting from my breast milk ❣️
If you're a breast feeding mom and can afford to do so, please help another mom❤️ https://t.co/Yu2by2pXvg</t>
  </si>
  <si>
    <t>1567300839923916802</t>
  </si>
  <si>
    <t>RT @dontlickchalk: I want to thank @KTVU for talking with me &amp;amp; putting this message out there. 
I'm happy to report that there's a 4 mo. o…</t>
  </si>
  <si>
    <t>1567300977207791616</t>
  </si>
  <si>
    <t>1567301302169780225</t>
  </si>
  <si>
    <t>1567301964718903296</t>
  </si>
  <si>
    <t>1567302942264381440</t>
  </si>
  <si>
    <t>1567303510206873600</t>
  </si>
  <si>
    <t>1567304357741268992</t>
  </si>
  <si>
    <t>1567304947103895552</t>
  </si>
  <si>
    <t>Repost from the @CAPublicHealth:
Keep babies and kids safe from the heat:
• Keep them hydrated
• Avoiding leaving them in parked cars
• Loose, light, light colored clothes
• Taking breaks in the shade or air-conditioned areas
• Giving them more breast milk, formula, water https://t.co/3JoN3iQwtw</t>
  </si>
  <si>
    <t>1567305821054455810</t>
  </si>
  <si>
    <t>1567307254931812353</t>
  </si>
  <si>
    <t>1567307320257908738</t>
  </si>
  <si>
    <t>1567307728070275073</t>
  </si>
  <si>
    <t>1567308024913756160</t>
  </si>
  <si>
    <t>1567311499537825795</t>
  </si>
  <si>
    <t>1567312567072342018</t>
  </si>
  <si>
    <t>1567313838428536833</t>
  </si>
  <si>
    <t>@grenier8_ruth @thehill You mean gas was $1.87 because the world was locked down. We have never been energy independent we exported more than we imported just like we are now. Because of New nafta limiting imports of powder milk products it put our formula supply in a position to fail. Trump failed.</t>
  </si>
  <si>
    <t>1567317156823441409</t>
  </si>
  <si>
    <t>1567317678003748865</t>
  </si>
  <si>
    <t>@aimanzom Gaji Rm1.5k ✅
Pointer university ✅
Next:
- Housewife atau career mom
- Baby kene fully breastfeeding atau Formula Milk
- 1st date siapa yg bayar. 
Kita nantikan isu2 ini diputar semula</t>
  </si>
  <si>
    <t>1567318188836409344</t>
  </si>
  <si>
    <t>1567321066359357442</t>
  </si>
  <si>
    <t>1567321418374709252</t>
  </si>
  <si>
    <t>1567321482287808512</t>
  </si>
  <si>
    <t>PouchTemplate 
https://t.co/31pFbvrHXI 
Video made with Clipchamp - Create beautiful videos online, in no time. 
#NurtureYourFuture #Orgbite
#organic infant formula #fruit puree #infant formula #vegetable jar #vegetable puree #milk formula #... https://t.co/BNP0o4sMeN</t>
  </si>
  <si>
    <t>1567321687569334272</t>
  </si>
  <si>
    <t>1567321869262491649</t>
  </si>
  <si>
    <t>1567322184368140288</t>
  </si>
  <si>
    <t>RT @yuswancheng: @aimanzom Gaji Rm1.5k ✅
Pointer university ✅
Next:
- Housewife atau career mom
- Baby kene fully breastfeeding atau Formu…</t>
  </si>
  <si>
    <t>1567322390622765057</t>
  </si>
  <si>
    <t>1567323096058662912</t>
  </si>
  <si>
    <t>1567324197751242752</t>
  </si>
  <si>
    <t>1567324342513434624</t>
  </si>
  <si>
    <t>@StrTypclPrsn Fnia rockstar Bonnie:*thrusting super hard and put more syringe of milk formula in her ass and boob*</t>
  </si>
  <si>
    <t>1567327128114413570</t>
  </si>
  <si>
    <t>1567327481279168512</t>
  </si>
  <si>
    <t>1567327829775323138</t>
  </si>
  <si>
    <t>@StrTypclPrsn Fnia rockstar Bonnie: yeah pull them*and more cow milk formula in her boob and grab her boob and hold them tighter*</t>
  </si>
  <si>
    <t>1567329662417649672</t>
  </si>
  <si>
    <t>Amazon [$29.99]: Happy Baby Organics Infant Formula, Milk Based Powder with Iron Stage 1, 21 Ounce (Pack of 1) packaging may vary
🛍 https://t.co/y9Wyz5BCYf
🛒 https://t.co/idtsf97TQM
(try 🛍 link first)
⏰ 20:51 #ad</t>
  </si>
  <si>
    <t>1567329757918023680</t>
  </si>
  <si>
    <t>1567331667542433797</t>
  </si>
  <si>
    <t>1567333504588943360</t>
  </si>
  <si>
    <t>Le 8 septembre, à 9 h, l'OMS tiendra un premier webinaire en anglais sur l'influence malsaine de l’industrie des préparations commerciales pour nourrissons (PCN) sur les professionnels de la santé. Pour info -&amp;gt; https://t.co/gIXfAtG3hd
#BebesAvantProfits #EndExploitativeMarketing https://t.co/V1HJETeSkV</t>
  </si>
  <si>
    <t>1567340213491343365</t>
  </si>
  <si>
    <t>@PamKeithFL Formula yes, milk no</t>
  </si>
  <si>
    <t>1567340758620938240</t>
  </si>
  <si>
    <t>RT @KimboNFT: @Missnft91 Oh also try doing breast milk in the bottle! Get her used to the bottle itself. Then slowly swap to 1/2 bm and 1/2…</t>
  </si>
  <si>
    <t>1567343512601108481</t>
  </si>
  <si>
    <t>1567345599644581888</t>
  </si>
  <si>
    <t>1567345992613199874</t>
  </si>
  <si>
    <t>Update, they are now giving her formula to compensate for mamas milk shortage. God is good!</t>
  </si>
  <si>
    <t>1567346243394834432</t>
  </si>
  <si>
    <t>3. You need to feed your child but your milk takes 2-3 days to really come through. It's been 5 days for me and I'm still not producing enough. My baby is getting topped up with formula. Massage your boobs a few weeks before delivery to get some milk out &amp;amp; get a head start</t>
  </si>
  <si>
    <t>1567346477319557120</t>
  </si>
  <si>
    <t>@RealHaraldJezek @lifeveganized Herbivores and omnivores eat plants out in nature but they are naturally weaned off milk (infant formula) whereas many humans are not, the provider just changes.</t>
  </si>
  <si>
    <t>1567347217299800064</t>
  </si>
  <si>
    <t>GNC Pets Ultra Mega Premium Milk Replacer Powder Formula for Kittens, 12 Ounces | Enriched Formula Powder Made with Natural M [OUCKTCI]
https://t.co/56SEwTE0ZA</t>
  </si>
  <si>
    <t>1567352032637652993</t>
  </si>
  <si>
    <t>My daughter is almost 1 and i still have to drive around town looking for baby formula if you got titty milk I will buy some at this point.</t>
  </si>
  <si>
    <t>1567356411507523585</t>
  </si>
  <si>
    <t>Baby Bottle Warmer, EIVOTOR Bottle Steam 6-in-1 Double Bottle Baby Food Heater for Evenly Warm Breast Milk or Formula, LED Pa [KW775BD]
https://t.co/zzEJJJw4mO</t>
  </si>
  <si>
    <t>1567362354240798722</t>
  </si>
  <si>
    <t>Swanson Milk Thistle - Herbal Liver Support Supplement - Natural Formula Helping to Maintain Overall Health &amp;amp; Wellbeing - (10 [ZYBDBIS]
https://t.co/lg3qvrLKBb</t>
  </si>
  <si>
    <t>1567362777970352130</t>
  </si>
  <si>
    <t>@StrTypclPrsn Fnia rockstar Bonnie:*smile and put more syringe of milk formula and some blueberry juice from willy Wonka in her and injection all in*</t>
  </si>
  <si>
    <t>1567365746463760389</t>
  </si>
  <si>
    <t>Amazon [$33.32]: Enfamil Nutramigen Hypoallergenic Baby Formula - Lactose Free Milk Powder, 12.6 ounce
🛍 https://t.co/mgFfIoRtoe
🛒 https://t.co/g4v5rzdshU
(try 🛍 link first)
⏰ 23:14 #ad</t>
  </si>
  <si>
    <t>1567366361592090624</t>
  </si>
  <si>
    <t>Burabi Pink Baby Formula Milk Powder Storage Dispenser for Travel Stackable Portable 3-Compartments No Spilling [OUHOKYI]
https://t.co/2ffbW4A1el</t>
  </si>
  <si>
    <t>1567369621220593664</t>
  </si>
  <si>
    <t>1567378799460859904</t>
  </si>
  <si>
    <t>WHY is there a baby formula shortage.  Simple.  Your breast milk contains the vaccine.  AND they want you to give that to your baby... https://t.co/gBTTHuohnQ</t>
  </si>
  <si>
    <t>1567391365872635906</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</si>
  <si>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https://t.co/yguTWCCwD5</t>
  </si>
  <si>
    <t>1567398929825779712</t>
  </si>
  <si>
    <t>1567399463622418437</t>
  </si>
  <si>
    <t>@blondiekowboy Additionally: no baby formula with whole animal milk fats is allowed to be sold in the US either and must be imported. Critical developmental lipids are missing from any US made formula. I discovered this the hard way when I became a dad.</t>
  </si>
  <si>
    <t>1567399514344157184</t>
  </si>
  <si>
    <t>Dental Journal  present the paper on "Formula milk increases lactoferrin levels in 7–9 years old children" via https://t.co/KMjsYl8jFN
@fkg_unair
#DentalJournal
#Vol54No3Th2021
#ejournal_UNAIR
#LIPJPHKI
#UNAIR
#SDGs</t>
  </si>
  <si>
    <t>1567400683199922177</t>
  </si>
  <si>
    <t>1567401820850655234</t>
  </si>
  <si>
    <t>Dental Journal  present the paper on "Effect of formula milk on the roughness and hardness of tooth enamel" via https://t.co/i0WdTDfS5M
@fkg_unair
#DentalJournal
#Vol54No2Th2021
#ejournal_UNAIR
#LIPJPHKI
#UNAIR
#SDGs</t>
  </si>
  <si>
    <t>1567411276623630336</t>
  </si>
  <si>
    <t>1567411328632950785</t>
  </si>
  <si>
    <t>1567417327930740737</t>
  </si>
  <si>
    <t>@talk_politicks @guardian Deprive child of mother’s milk for the sins of mother and feed formula!   Aren’t Americans so very civilized, cultured, humane, empathetic…. Wow. Hope they keep those values within their borders; and not pollute the world.</t>
  </si>
  <si>
    <t>1567418839176036353</t>
  </si>
  <si>
    <t>Amazon [$33.32]: Enfamil Nutramigen Hypoallergenic Baby Formula - Lactose Free Milk Powder, 12.6 ounce
🛍 https://t.co/mgFfIoRtoe
🛒 https://t.co/IrPD5rhBD7
(try 🛍 link first)
⏰ 02:45 #ad</t>
  </si>
  <si>
    <t>1567421612814893056</t>
  </si>
  <si>
    <t>India has never faced this issue. Breat feedithas never been as sexualised as it was in the US. Hell, children get fed the fucked up formula bs rather than Breast milk bcuz of such issues. https://t.co/J7di0VvAJA</t>
  </si>
  <si>
    <t>1567433843203887106</t>
  </si>
  <si>
    <t>@lifeveganized When the birds used to peck through the old style foil bottle tops on door steps to get to the cream i wonder if they ever thought about it not being from their species? Cows milk also goes in to a lot of animal feed and is also used to produce baby formula. Clever stuff eh.</t>
  </si>
  <si>
    <t>1567434799555411970</t>
  </si>
  <si>
    <t>LADISO Baby Formula Dispenser, Portable Milk Powder Dispenser Container, Baby Feeding Travel Storage Container, Non-Spill Sta [7Z7IEWF]
https://t.co/XSEPh4KWhC</t>
  </si>
  <si>
    <t>1567438750099070976</t>
  </si>
  <si>
    <t>💥Vtopmart Breastmilk Storage Container 4PCS Set, Clear Freezer and Fridge Organizer Bins, Plastic Storage Bins for Breast Milk, Baby Pouches, Formula, Bottles and Yogurts, 4.3’’ Wi
🛒https://t.co/VXOaq7ggTY
❌$16.99
✅$14.44
🔔 .. https://t.co/EQLTHh7MmK</t>
  </si>
  <si>
    <t>1567439822154866689</t>
  </si>
  <si>
    <t>1567441374416609282</t>
  </si>
  <si>
    <t>1567445486314962944</t>
  </si>
  <si>
    <t>Dairy protesters. A question. How will you produce baby formula milk ? It needs animal fats and milk. Alternative’s such as soya involve more chemical input. Including the naturally occurring vits and minerals in milk  . And what about people with illnesses ? Who need it.</t>
  </si>
  <si>
    <t>1567450889648050176</t>
  </si>
  <si>
    <t>Kabrita Goat Milk Toddler Formula, 28 Oz [WWHHNXC]
https://t.co/tPqSUvNPBj</t>
  </si>
  <si>
    <t>1567451004550914049</t>
  </si>
  <si>
    <t>@DEVILHEAD_3_TPS @Metal_Rebel @MoiraDevlin3 @Reidms88 @RebelsAnimal Another strange reply full of odd assumptions. 
If you wanna debate your love for baby calf growth formula then fine - but why start making assumptions about my life based on nothing? 
That odd character trait aside, would you also drink milk from a dog or a rat?</t>
  </si>
  <si>
    <t>1567451123233030147</t>
  </si>
  <si>
    <t>1567451244012118016</t>
  </si>
  <si>
    <t>RT @TurtleTree_: From breast milk substitutes to better infant formula—join Fengru Lin at the #FutureFoodTech summit on 22 September to lea…</t>
  </si>
  <si>
    <t>1567451773304188930</t>
  </si>
  <si>
    <t>1567453205591629827</t>
  </si>
  <si>
    <t>Health professionals &amp;amp; their associations can take a stand to #EndExploitativeMarketing of formula milk. 
A new webinar series explores the problem &amp;amp; what can be done
⭐Join us tomorrow- 8 September 
 https://t.co/QJM1mEFnZW https://t.co/r7PfcfxvD1</t>
  </si>
  <si>
    <t>1567453722040573955</t>
  </si>
  <si>
    <t>NHS Healthy Start vouchers can help pregnant women and mothers of young children on low incomes to access fruit and vegetables, milk, infant formula https://t.co/8M0zbaA5NE</t>
  </si>
  <si>
    <t>1567454614953369603</t>
  </si>
  <si>
    <t>RT @greatermcr: NHS Healthy Start vouchers can help pregnant women and mothers of young children on low incomes to access fruit and vegetab…</t>
  </si>
  <si>
    <t>1567455637411340289</t>
  </si>
  <si>
    <t>$AMZN 332,000 Pounds of Bellamy’s Infant Milk Formula Hits US Shores to Address Formula Shortage https://t.co/qNCuN0ghCo</t>
  </si>
  <si>
    <t>1567456323570130944</t>
  </si>
  <si>
    <t>New post: 332,000 Pounds of Bellamy's Infant Milk Formula Hits US Shores to Address Formula Shortage https://t.co/8lzcgJH7Oz https://t.co/WYMLubQW8z</t>
  </si>
  <si>
    <t>1567461376628609024</t>
  </si>
  <si>
    <t>1567461801838665731</t>
  </si>
  <si>
    <t>All children deserve a healthy start in life. With the #NHSHealthyStart scheme, you could get help towards the cost of healthy fruit, vegetables, infant formula milk &amp;amp; vitamins. 🥦 🍎 🥫 🍼
https://t.co/FY7Sv9cR3x</t>
  </si>
  <si>
    <t>1567463506806456322</t>
  </si>
  <si>
    <t>See what’s in store for an emergency baby formula alternative. Check out my news letter!   
#babyformulashortage #breastmilk #breastmilkalternative #milk #BabiesLivesMatter #babies #momsoftwitter</t>
  </si>
  <si>
    <t>1567465799765590018</t>
  </si>
  <si>
    <t>@GawsStiph Baby’s formula milk 🍼🍼🍼</t>
  </si>
  <si>
    <t>1567466054670061568</t>
  </si>
  <si>
    <t>Portable Water Warmer for Formula,Milk,Precise Temp Control,Battery Powered Instant Warmer for Travel,8 Ounce,Smart Wireless [ENXTCVZ]
https://t.co/k1BfLGzMNT</t>
  </si>
  <si>
    <t>1567470251956228097</t>
  </si>
  <si>
    <t>Similac 360 Total Care Infant Formula, with 5 HMO Prebiotics, Our Closest Formula to Breast Milk, Non-GMO, Baby Formula Powde [CDS9N8R]
https://t.co/c4vFnLmQP8</t>
  </si>
  <si>
    <t>1567470254858575872</t>
  </si>
  <si>
    <t>Enfamil EnfaCare Ready to Feed Premature Baby Formula Milk 8 fl. oz. bottles (24 bottles) Omega 3 DHA Iron (Package May Vary) [VL6HJDC]
https://t.co/vweHVEeLXx</t>
  </si>
  <si>
    <t>1567472042139881475</t>
  </si>
  <si>
    <t>@rawsharktext Milk and/or formula? I left when I was a toddler 😂</t>
  </si>
  <si>
    <t>1567473005252706304</t>
  </si>
  <si>
    <t>Mas gusto na daw ni baby ko ng formula milk kesa sa gatas ni mommy niya😅</t>
  </si>
  <si>
    <t>1567473255790919680</t>
  </si>
  <si>
    <t>“According to medical notes…his mother's milk has dried up and his parents…cannot afford formula...”  Countless families are forced to watch their children starve because of the blockade. Act now to #EndTigraySiege! @NLatUN @PLinUN @UKRinUN https://t.co/wX2grgK1XB</t>
  </si>
  <si>
    <t>1567474569480388611</t>
  </si>
  <si>
    <t>1567475287733960708</t>
  </si>
  <si>
    <t>RT @Bana53600061: “According to medical notes…his mother's milk has dried up and his parents…cannot afford formula...”  Countless families…</t>
  </si>
  <si>
    <t>1567479086070513664</t>
  </si>
  <si>
    <t>RT @PMNCH: Health professionals &amp;amp; their associations can take a stand to #EndExploitativeMarketing of formula milk. 
A new webinar series e…</t>
  </si>
  <si>
    <t>1567479847135371264</t>
  </si>
  <si>
    <t>Pediatrician gave the go ahead to move the little dude to milk and off formula. 
Looks like we have a real human boy on our hands. https://t.co/SVlsRhTEck</t>
  </si>
  <si>
    <t>1567480787414417417</t>
  </si>
  <si>
    <t>1567481679509430274</t>
  </si>
  <si>
    <t>1567484445044654080</t>
  </si>
  <si>
    <t>1567484983786233856</t>
  </si>
  <si>
    <t>1567485785175212040</t>
  </si>
  <si>
    <t>Had to taste my milk to see why KaiLani won’t take formula shit bussin whole time 😂🥴</t>
  </si>
  <si>
    <t>1567486322004082688</t>
  </si>
  <si>
    <t>Breast milk human milk has settled the controversy of being the best for humans. The use of formula created by these corporations poisons the human being.
The actions of Brandi Watts has drawn entire establishment into a RICO charge.</t>
  </si>
  <si>
    <t>1567489964912295936</t>
  </si>
  <si>
    <t>Baby Bottle Warmer for Breastmilk, Baby Milk and Formula, Baby Foood Heater with Realtime LCD Display, Auto-Off, BPA Free [ULS69Y6]
https://t.co/05DVkO2Y5x</t>
  </si>
  <si>
    <t>1567492903131389957</t>
  </si>
  <si>
    <t>1567496298697302017</t>
  </si>
  <si>
    <t>Our bottle and food warmer warms breastmilk, formula and baby food to body temperature without overheating. Warms milk in 4 minutes* *based on heating a 150ml serving of milk from ambient room temperature (20°C) Gentle warming Helps protect essential nutrients in the feed and</t>
  </si>
  <si>
    <t>1567496508949266434</t>
  </si>
  <si>
    <t>1567498384872710144</t>
  </si>
  <si>
    <t>1567504876476710913</t>
  </si>
  <si>
    <t>hate drinking shit with oat milk in it sometimes bc it always tastes like baby formula. u may be wondering how do i know what baby formula tastes like? i remember idk it’s a very distinct taste</t>
  </si>
  <si>
    <t>1567504879656083456</t>
  </si>
  <si>
    <t>I’m still gonna drink this fawking la colombe oat milk vanilla latte but damn. baby formula.</t>
  </si>
  <si>
    <t>1567505188847554560</t>
  </si>
  <si>
    <t>And then they're being told to supplement with formula instead of with her own breast milk 1st. https://t.co/0iB2GQkb0T</t>
  </si>
  <si>
    <t>1567506305622966273</t>
  </si>
  <si>
    <t>Amazon [$29.99]: Happy Baby Organics Infant Formula, Milk Based Powder with Iron Stage 1, 21 Ounce (Pack of 1) packaging may vary
🛍 https://t.co/y9Wyz5BCYf
🛒 https://t.co/BvfPckTtqg
(try 🛍 link first)
⏰ 08:33 #ad</t>
  </si>
  <si>
    <t>1567510718953492482</t>
  </si>
  <si>
    <t>1567510975808679937</t>
  </si>
  <si>
    <t>1567512259836137473</t>
  </si>
  <si>
    <t>wow now that i’ve listed the things one will have to prepare if they’re having a baby…… i am shook at the list ;-; not only do u have to prepare stuff for the baby, u also have to prepare nursing/postpartum stuff and also the “what ifs” like formula milk and lactation stuff????</t>
  </si>
  <si>
    <t>1567513320831205377</t>
  </si>
  <si>
    <t>He been doing good on regular milk this past week so I shouldn’t even give him anymore formula .. I’ll just make this his last month 🫠</t>
  </si>
  <si>
    <t>1567513620904349696</t>
  </si>
  <si>
    <t>“When we are not able to meet the needs of a premature infant for example, they’re caregivers are not always able to utilize the same formula over and over again. This is an opportunity for donor milk to bridge the gap. - @Monalizalc Mona Liza Hamlin #NEBP2022</t>
  </si>
  <si>
    <t>1567518648528523264</t>
  </si>
  <si>
    <t>1567520395997155331</t>
  </si>
  <si>
    <t>1567527726935941122</t>
  </si>
  <si>
    <t>🛎️ IN STOCK ALERT 🛎️
Enfamil ProSobee Soy-Based Infant Formula for Sensitive Tummies, Lactose-Free, Milk-Free,  and 3 other listings are in stock at Walmart https://t.co/BZSpJtuzBw 
#babyfood #babyformula #parenting
As of 09/07/22 07:02 AM EDT</t>
  </si>
  <si>
    <t>1567531069582213121</t>
  </si>
  <si>
    <t>4 years old??....that ain't lunch money. 
lil bro was selling breast milk during that baby formula shortage. https://t.co/rLy5AbZnDO</t>
  </si>
  <si>
    <t>1567532390653870086</t>
  </si>
  <si>
    <t>1567533919171497984</t>
  </si>
  <si>
    <t>@ImKhan70 @ZoeSpeshington @McjiltonTony @zaccharybird Fine, is milk vegan? And before you say formula https://t.co/z4kNl2eacw</t>
  </si>
  <si>
    <t>1567535425987792898</t>
  </si>
  <si>
    <t>1567538895423787009</t>
  </si>
  <si>
    <t>@mylifeasKLiz @Momademia For example, I breastfed and pumped my milk but my pumping was not enough. So baby also drank formula at daycare and it was fine. Less pressure for me. We all have to find what works</t>
  </si>
  <si>
    <t>1567541508877983744</t>
  </si>
  <si>
    <t>Top Life Formula Cat Milk (200ml) [RFJ1QSD]
https://t.co/HiKjPTIkqq https://t.co/6khBJPBPbh</t>
  </si>
  <si>
    <t>1567542397457817600</t>
  </si>
  <si>
    <t>@burpanator3000 Lactose is C12H22O11 and takes up 4 to 5%, plus water (H2O) which takes up about 87%, but then you also have a bunch of different proteins, sugars etc. depending on what milk you have. So there isn't a specific formula.</t>
  </si>
  <si>
    <t>1567543207361126400</t>
  </si>
  <si>
    <t>1567544181316517889</t>
  </si>
  <si>
    <t>1567544757944983555</t>
  </si>
  <si>
    <t>@JamesCageWhite James I know that milk smells like bad cheese, why??? (The smell of breast milk/formula makes me nauseated, don’t ask)</t>
  </si>
  <si>
    <t>1567546061715021827</t>
  </si>
  <si>
    <t>Arko NEM Luxurious Moisturising Cream | Coconut Milk Formula | 250Ml Tub | Lightweight Suitable For Daily Use via @amazon @AmazonUK #Amazon🇬🇧 https://t.co/L181PYgPwt</t>
  </si>
  <si>
    <t>1567546138194214912</t>
  </si>
  <si>
    <t>1567547621606326272</t>
  </si>
  <si>
    <t>Jiawu Formula Dispenser, Portable Milk Powder Dispenser, 3 Layer Baby Feeding Formula Storage Pot Container, Kids Snack Conta [WOIRTWD]
https://t.co/mClJdls9AW</t>
  </si>
  <si>
    <t>1567548308456873986</t>
  </si>
  <si>
    <t>American Formula 1 fans need to quit being simps. Europeans and Formula 1 leaders hate you. They won’t give a driver you like a chance, but they’ll milk you for money like a cow. Watch other racing series</t>
  </si>
  <si>
    <t>1567559324347531265</t>
  </si>
  <si>
    <t>1567560928660492289</t>
  </si>
  <si>
    <t>Kabrita Goat Milk Toddler Formula, 14 Ounce (Pack of 1) [UGDWSOF]
https://t.co/brRZh50wBM</t>
  </si>
  <si>
    <t>1567561068213329923</t>
  </si>
  <si>
    <t>@PamKeithFL Kitten formula. Not cow's milk.</t>
  </si>
  <si>
    <t>1567566941019115521</t>
  </si>
  <si>
    <t>@NFinneman @xvipman @ogerolfc @Drizzyrich14 Sorry I don't do a math formula to cross the street or to figure out if I need more milk, I can just tell by looking at it. I'm willing to bet that's how most humans do it. Are you sure you're not a robot?</t>
  </si>
  <si>
    <t>1567567080706420736</t>
  </si>
  <si>
    <t>Enfamil Ready to Feed Premature Baby Formula Milk, 2 Fluid Ounce (48 count), High Protein 24 Calorie [H12SUF7]
https://t.co/47cEPpsL9p https://t.co/MY9fnuQD73</t>
  </si>
  <si>
    <t>1567568382622580738</t>
  </si>
  <si>
    <t>Are you pregnant or have children under the age of 4? 
You could get help to buy: milk, fruit vegetables, pulses, formula milk. You can also get free Healthy Start vitamins. 
Apply online at https://t.co/yFFfKtADZj    
@NHSHealthyStart  #nhs #healthy #start #bankonwave #family https://t.co/E7VWvN7fxg</t>
  </si>
  <si>
    <t>1567569929783721986</t>
  </si>
  <si>
    <t>@NoMeatForMiles @Metal_Rebel @MoiraDevlin3 @Reidms88 @RebelsAnimal Well In my defense I assumed you condone theses kinds of actions and you refer milk as baby calf growth formula and argument seem to be I’m not a calf I shouldn’t be drinking milk or using it. Which is a pretty stupid argument in my opinion.</t>
  </si>
  <si>
    <t>1567575128472444928</t>
  </si>
  <si>
    <t>Amazon [$29.99]: Happy Baby Organics Infant Formula, Milk Based Powder with Iron Stage 1, 21 Ounce (Pack of 1) packaging may vary
🛍 https://t.co/y9Wyz5BCYf
🛒 https://t.co/CmySt1n4v7
(try 🛍 link first)
⏰ 13:06 #ad</t>
  </si>
  <si>
    <t>1567575621395513346</t>
  </si>
  <si>
    <t>@RebelsAnimal @DefraGovUK Please donate for the starving babies in Yemen. Special Milk Formula saves their lives. Where do you think that milk comes from?https://t.co/uQUQ5SWijO</t>
  </si>
  <si>
    <t>1567579222222184451</t>
  </si>
  <si>
    <t>RT @herbivore_club: A thought occurs. 
They've made DNA identical cows milk. This means that cows are no longer needed to get cows milk, g…</t>
  </si>
  <si>
    <t>1567580596821442568</t>
  </si>
  <si>
    <t>@smunden73 First thing the nurses asked when I got there was if I had a preference on what formula she had through the n.g tube, whilst I waited for my milk to come in!!! Mums know best</t>
  </si>
  <si>
    <t>1567584922017173504</t>
  </si>
  <si>
    <t>@tonyakay It was taken care of . Im not against your choice . But babys need protien . From moms milk or formula but the baby died from no protien .</t>
  </si>
  <si>
    <t>1567585040359464960</t>
  </si>
  <si>
    <t>A purifying yet gentle one step milk cleanser that acts as a 
- cleanser
- toner
- makeup remover in one convenient, lightweight formula.
$70
Perfect for short stays and trips! https://t.co/6u8TBEXQJ8</t>
  </si>
  <si>
    <t>1567594972873908224</t>
  </si>
  <si>
    <t>1567595688820719620</t>
  </si>
  <si>
    <t>@raibooker03 @MELANIATRUMP @KarenPence I wouldn’t use formula at all but only one of my breasts produces milk.  I usually breast feed until 2 years old.</t>
  </si>
  <si>
    <t>1567599055299026944</t>
  </si>
  <si>
    <t>How does the formula milk industry influence healthcare professionals? I'm proud to be moderating this webinar on Thursday 8th at 2pm London time for @WHO @bmj_latest @PMNCH and @cap2030org  
We have some superb speakers... https://t.co/fkR0cqRqzm</t>
  </si>
  <si>
    <t>1567777264334475264</t>
  </si>
  <si>
    <t>Today a new webinar from @bmj_latest @WHO @PMNCH @cap2030org explores how the formula milk industry tries to buy influence with health professionals.
Register for the event at 2pm BST
https://t.co/ow2QVjLfsN</t>
  </si>
  <si>
    <t>1567860506764918789</t>
  </si>
  <si>
    <t>Your hypoallergenic #InfantFormula may only be available at the pharmacy counter. If you can’t find your usual brand on the shelf, speak with the pharmacist or consider buying a substitute product. https://t.co/WJ0u7YPXEr https://t.co/zKSllbjPhZ</t>
  </si>
  <si>
    <t>1567862022280183809</t>
  </si>
  <si>
    <t>Chear Mango Butter Cream 500ml with Almond Milk &amp;amp; Honey – Solid Formula – Soothes Itching &amp;amp; Protects Skin via @amazon @AmazonUK #Amazon🇬🇧 https://t.co/svrPTxE1L7</t>
  </si>
  <si>
    <t>1567862032812199936</t>
  </si>
  <si>
    <t>RT @GovCanHealth: Your hypoallergenic #InfantFormula may only be available at the pharmacy counter. If you can’t find your usual brand on t…</t>
  </si>
  <si>
    <t>1567862321233412096</t>
  </si>
  <si>
    <t>RT @DoctorChrisVT: How does the formula milk industry influence healthcare professionals? I'm proud to be moderating this webinar on Thursd…</t>
  </si>
  <si>
    <t>1567862497922924544</t>
  </si>
  <si>
    <t>RT @lizmayessex: In a war, there is no safe baby milk. If there is no access to guaranteed supply, clean water, fuel to heat &amp;amp; sterilise, f…</t>
  </si>
  <si>
    <t>1567862592546144262</t>
  </si>
  <si>
    <t>1567862597881405440</t>
  </si>
  <si>
    <t>1567863067748229120</t>
  </si>
  <si>
    <t>1567863139911311360</t>
  </si>
  <si>
    <t>RT @Sarah_Dlish: Everyone is susceptible to marketing! That's what the formula milk 🍼 industry is counting on. - @DoctorChrisVT 
Join the…</t>
  </si>
  <si>
    <t>1567863599518912520</t>
  </si>
  <si>
    <t>1567864011160539140</t>
  </si>
  <si>
    <t>#EndExploitativeMarketing webinar on formula milk marketing - Dr Nigel Rollins from @WHO ends of his talk by asking "How do we, as trusted and influential professionals protect and prioritse child health over shareholder benefits?" - need to avoid conflicts of interest #COI</t>
  </si>
  <si>
    <t>1567864197429563394</t>
  </si>
  <si>
    <t>How the formula milk industry tries to buy influence with health professionals - now streaming live on youtube
https://t.co/7c0EoLR5Vw</t>
  </si>
  <si>
    <t>1567864498387558402</t>
  </si>
  <si>
    <t>RT @bmj_latest: Today a new webinar from @bmj_latest @WHO @PMNCH @cap2030org explores how the formula milk industry tries to buy influence…</t>
  </si>
  <si>
    <t>1567864877934604289</t>
  </si>
  <si>
    <t>1567865288930037762</t>
  </si>
  <si>
    <t>RT @bmj_latest: How the formula milk industry tries to buy influence with health professionals - now streaming live on youtube
https://t.c…</t>
  </si>
  <si>
    <t>1567865604761165829</t>
  </si>
  <si>
    <t>RT @BflgUk: #EndExploitativeMarketing webinar on formula milk marketing - Dr Nigel Rollins from @WHO ends of his talk by asking "How do we,…</t>
  </si>
  <si>
    <t>1567865650940452867</t>
  </si>
  <si>
    <t>1567865660901924867</t>
  </si>
  <si>
    <t>Fascinating. Health providers are what marketers call a "category entry point," i.e. a valuable way to SELL MORE FORMULA MILK 🍼💰
#EndExploitativeMarketing https://t.co/lNlo0sUPpb</t>
  </si>
  <si>
    <t>1567865670452264960</t>
  </si>
  <si>
    <t>1567865734633586689</t>
  </si>
  <si>
    <t>#EndEploitativeMarketing webinar - Katie Gilbert from M&amp;amp;C Saatchi describing how health care professionals are "Category Entry Points for formula milk companies "- need to be aware of this @cap2030org @PMNCH @DoctorChrisVT https://t.co/tdYiL1BU5g</t>
  </si>
  <si>
    <t>1567865866397667336</t>
  </si>
  <si>
    <t>1567865942201221120</t>
  </si>
  <si>
    <t>RT @Sarah_Dlish: Fascinating. Health providers are what marketers call a "category entry point," i.e. a valuable way to SELL MORE FORMULA M…</t>
  </si>
  <si>
    <t>1567866180513275906</t>
  </si>
  <si>
    <t>1567866189610876929</t>
  </si>
  <si>
    <t>@michaelscat2 Keep it warm &amp;amp; at very least hydrated while you figure out formula (buy/make)… pedialyte from grocery store is a good emergency stopgap. You’re in VA meaning by now vets are open, &amp;amp; pet food stores (for buying KMR: kitten milk replacement) &amp;amp; bottle. Call your vet, they’ll have…</t>
  </si>
  <si>
    <t>1567866210305417226</t>
  </si>
  <si>
    <t>1567866212591214598</t>
  </si>
  <si>
    <t>I’ve mentioned before that I was never able to produce milk and so my daughter has been formula fed since day one. 
If I had 5p for everyone that told me to simply find a lactating she-wolf to feed my baby… https://t.co/4kKVPAzpNl</t>
  </si>
  <si>
    <t>1567866447593889795</t>
  </si>
  <si>
    <t>#EndExploitativeMarketing of formula milk - are you aware of the difference between marketing and UNETHICAL marketing? https://t.co/PlG8OWQzKQ</t>
  </si>
  <si>
    <t>1567866557031714816</t>
  </si>
  <si>
    <t>RT @BflgUk: #EndExploitativeMarketing of formula milk - are you aware of the difference between marketing and UNETHICAL marketing?</t>
  </si>
  <si>
    <t>1567866613327695873</t>
  </si>
  <si>
    <t>1567866710090285058</t>
  </si>
  <si>
    <t>@Vanillange Yes what i was talking about in a normal case with she's healthy mentally/emotionally/physically to do it, and the baby has no issues with breastfeeding, cause formula is not as beneficial as mother's milk</t>
  </si>
  <si>
    <t>1567866800112603137</t>
  </si>
  <si>
    <t>1567866874125340672</t>
  </si>
  <si>
    <t>RT @BflgUk: #EndEploitativeMarketing webinar - Katie Gilbert from M&amp;amp;C Saatchi describing how health care professionals are "Category Entry…</t>
  </si>
  <si>
    <t>1567867507779997696</t>
  </si>
  <si>
    <t>1567868095926046721</t>
  </si>
  <si>
    <t>1567868665206276096</t>
  </si>
  <si>
    <t>1567868689575297026</t>
  </si>
  <si>
    <t>1567868733401567233</t>
  </si>
  <si>
    <t>1567868826150117376</t>
  </si>
  <si>
    <t>1567868976822198276</t>
  </si>
  <si>
    <t>1567869844175081472</t>
  </si>
  <si>
    <t>1567870165500436482</t>
  </si>
  <si>
    <t>1567870189844271104</t>
  </si>
  <si>
    <t>Webinar on formula milk marketing to health professionals is live now! Join us here: https://t.co/K1f8MFW5EH #EndExploitativeMarketing @PMNCH @cap2030org @bmj_latest https://t.co/sgVng1L556</t>
  </si>
  <si>
    <t>1567870254801469440</t>
  </si>
  <si>
    <t>1567870710764261378</t>
  </si>
  <si>
    <t>1567870835943247873</t>
  </si>
  <si>
    <t>1567871062980829185</t>
  </si>
  <si>
    <t>1567871374844219396</t>
  </si>
  <si>
    <t>5. Milk 🥛 
Parents with an undetectable viral load can choose to breastfeed/chestfeed their baby, and there are ways to make this safer, however the safest option will always be to bottle feed with formula instead.</t>
  </si>
  <si>
    <t>1567871521024102407</t>
  </si>
  <si>
    <t>1567872479519199232</t>
  </si>
  <si>
    <t>sana makapagwork na pag nag formula milk na caleb</t>
  </si>
  <si>
    <t>1567874445179756546</t>
  </si>
  <si>
    <t>@milkteasmoll Lets just say I had to drink formula Milk Bc my Mom couldnt provide that</t>
  </si>
  <si>
    <t>1567874577153277953</t>
  </si>
  <si>
    <t>1567874919626686464</t>
  </si>
  <si>
    <t>#EndExploitativeMarketing webinar - @rebeccacoombes from @bmj_latest - Patients should have the right to know if their health professional has a link to or is being paid by a pharmaceutical company or the formula milk industry - let's have a mandatory register documenting #CoI</t>
  </si>
  <si>
    <t>1567875202687684610</t>
  </si>
  <si>
    <t>RT @BflgUk: #EndExploitativeMarketing webinar - @rebeccacoombes from @bmj_latest - Patients should have the right to know if their health p…</t>
  </si>
  <si>
    <t>1567875287735570433</t>
  </si>
  <si>
    <t>1567875839458418694</t>
  </si>
  <si>
    <t>Why do formula milk companies sponsor healthcare meetings/education events?…because we are (unwittingly!) helping their brand grow! Listen to this discussion back on YouTube 
@WHO @bmj_latest @DoctorChrisVT https://t.co/9PGIuTffcV</t>
  </si>
  <si>
    <t>1567875940767735809</t>
  </si>
  <si>
    <t>Over 600 attendees at the @WHO &amp;amp; @bmj_latest webinar on the Problem with the Formula Milk Industry -https://t.co/kJJZcdIYdU great info shared @DoctorChrisVT @CarolineHomer @MaeveMK @rebeccacoombes @cap2030org @PMNCH</t>
  </si>
  <si>
    <t>1567876155419643906</t>
  </si>
  <si>
    <t>The Paediatric Association of Nigeria strongly supports #endexploitativemarketing of breast milk substitute (formula feeds). We put our weight behind exclusive breastfeeding in the 1st 6 months. Do not be led astray by the marketing skills of formula feed companies.</t>
  </si>
  <si>
    <t>1567876688926720000</t>
  </si>
  <si>
    <t>#EndExploitativeMarketing webinar - @DoctorChrisVT &amp;amp; Dr Nigel Rollins reminding us that public health professionals are not criticising those who formula feed - rather, we need to #protect against the unethical &amp;amp; exploitative marketing of formula milk that is currently widespread</t>
  </si>
  <si>
    <t>1567876773777489920</t>
  </si>
  <si>
    <t>RT @MaeveMK: Why do formula milk companies sponsor healthcare meetings/education events?…because we are (unwittingly!) helping their brand…</t>
  </si>
  <si>
    <t>1567876953717317640</t>
  </si>
  <si>
    <t>1567876962105921537</t>
  </si>
  <si>
    <t>RT @BflgUk: Over 600 attendees at the @WHO &amp;amp; @bmj_latest webinar on the Problem with the Formula Milk Industry -https://t.co/kJJZcdIYdU gre…</t>
  </si>
  <si>
    <t>1567877107211984896</t>
  </si>
  <si>
    <t>1567877158198038533</t>
  </si>
  <si>
    <t>https://t.co/WfdjzKsVnY
The problem with the formula industry https://t.co/pUO1EhZp2I</t>
  </si>
  <si>
    <t>1567877375190253569</t>
  </si>
  <si>
    <t>RT @pan_ngr: The Paediatric Association of Nigeria strongly supports #endexploitativemarketing of breast milk substitute (formula feeds). W…</t>
  </si>
  <si>
    <t>1567877399861235712</t>
  </si>
  <si>
    <t>RT @BflgUk: #EndExploitativeMarketing webinar - @DoctorChrisVT &amp;amp; Dr Nigel Rollins reminding us that public health professionals are not cri…</t>
  </si>
  <si>
    <t>1567878055544119298</t>
  </si>
  <si>
    <t>1567878112842584064</t>
  </si>
  <si>
    <t>@DoctorChrisVT This looks really interesting. I can not remember learning anything about formula milk during pharmacy school.</t>
  </si>
  <si>
    <t>1567878120010649602</t>
  </si>
  <si>
    <t>RT @BflgUk: #EndExploitativeMarketing of formula milk - are you aware of the difference between marketing and UNETHICAL marketing? https://…</t>
  </si>
  <si>
    <t>1567878166395457538</t>
  </si>
  <si>
    <t>RT @BflgUk: The Problem with the Formula Milk Industry webinar is happening this afternoon, looking forward to hearing from all speakers #P…</t>
  </si>
  <si>
    <t>1567878451402608642</t>
  </si>
  <si>
    <t>Accmor 4 Layers Baby Milk Powder Stackable Formula Dispenser, Formula Container for Travel, Non-Spill Stackable Baby Snack St [SVLP7YF]
https://t.co/ghjVFgTjBM</t>
  </si>
  <si>
    <t>1567878793343164416</t>
  </si>
  <si>
    <t>1567879602692915204</t>
  </si>
  <si>
    <t>The term “milk drunk” is difficult for me to use comfortably, but what else am I supposed to call it when the baby chugs so much formula he passes out drooling with his mouth open</t>
  </si>
  <si>
    <t>1567880085176188929</t>
  </si>
  <si>
    <t>@michaelscat2 You need an kitten feeder bottle and some KLM formula powder ASAP. I have used a mix of egg yolk, milk and corn syrup as an interim feed for babies like this with some success.</t>
  </si>
  <si>
    <t>1567880308376092676</t>
  </si>
  <si>
    <t>1567880372142096384</t>
  </si>
  <si>
    <t>1567880698102415363</t>
  </si>
  <si>
    <t>1567881538334851074</t>
  </si>
  <si>
    <t>1567881910377930754</t>
  </si>
  <si>
    <t>1567882156126490625</t>
  </si>
  <si>
    <t>1567882604262694914</t>
  </si>
  <si>
    <t>1567882976192765953</t>
  </si>
  <si>
    <t>1567884106599469058</t>
  </si>
  <si>
    <t>Pure Bliss by Similac Toddler Drink with Probiotics, Starts with Fresh Milk from Grass-Fed Cows, Non-GMO Toddler Formula, 24. [2JXH16A]
https://t.co/OTlEQrtyfa</t>
  </si>
  <si>
    <t>1567884109149601793</t>
  </si>
  <si>
    <t>Enfamil ProSobee Soy-Based Infant Formula for Sensitive Tummies, Dairy-Free, Lactose-Free, Milk-Free, and DHA for Brain Suppo [RJST5XR]
https://t.co/5aL995R05S</t>
  </si>
  <si>
    <t>1567884480240656386</t>
  </si>
  <si>
    <t>1567884506375327749</t>
  </si>
  <si>
    <t>1567884531838894080</t>
  </si>
  <si>
    <t>1567884931384360960</t>
  </si>
  <si>
    <t>1567887099449294848</t>
  </si>
  <si>
    <t>1567888169152004105</t>
  </si>
  <si>
    <t>1567889119782526981</t>
  </si>
  <si>
    <t>1567889239680892928</t>
  </si>
  <si>
    <t>1567894320761688066</t>
  </si>
  <si>
    <t>@QuintusCurtius Except food supplies and recent baby milk 🍼 formula shortage, which was historically unprecedented.</t>
  </si>
  <si>
    <t>1567894452433199107</t>
  </si>
  <si>
    <t>Amazon [$29.99]: Happy Baby Organics Infant Formula Milk Based Powder, Stage 1 Sensitive, 21 Ounce
🛍 https://t.co/BPrdNb23vl
🛒 https://t.co/fPkbNmZjws
(try 🛍 link first)
⏰ 10:15 #ad</t>
  </si>
  <si>
    <t>1567894580590219269</t>
  </si>
  <si>
    <t>(Insider):#Supermodel #Ashley Graham: When I couldn't exclusively breastfeed my twins, I had to get over the stigma of combo feeding : Ashley Graham opened up about feeding her twins both formula and breast milk in a new video .. https://t.co/DcUTljyuJ2</t>
  </si>
  <si>
    <t>1567894860992069633</t>
  </si>
  <si>
    <t>1567895883332599809</t>
  </si>
  <si>
    <t>1567896803718094849</t>
  </si>
  <si>
    <t>#NANNinVegas what would safe + fast + easy feeding management do for you and your NICU?
Learn how NICUs and children's hospital are tracking their human milk &amp;amp; formula without the busy work.
#nicuawarenessmonth #neonatalnursesweek @NeonatalNurses https://t.co/lA5IO2mabX</t>
  </si>
  <si>
    <t>1567897308054044677</t>
  </si>
  <si>
    <t>#NANNinVegas what would safe + fast + easy feeding management do for you and your NICU?
Learn how NICUs and children's hospital are tracking their human milk &amp;amp; formula without the busy work.
National Association of Neonatal Nurses (NANN)
#nicuawarenessm…https://t.co/Bc2PDXjRLX</t>
  </si>
  <si>
    <t>1568417971977986049</t>
  </si>
  <si>
    <t>🔥35% Off Code – $12.67 Milk Powder Formula Portable Outdoor (850ML), White
https://t.co/nGOfr41JrB https://t.co/mnvri2172N</t>
  </si>
  <si>
    <t>1568418277109469185</t>
  </si>
  <si>
    <t>@JamesCageWhite make sure it is baby formula not cow milk</t>
  </si>
  <si>
    <t>1568424308464316417</t>
  </si>
  <si>
    <t>@JamesCageWhite How about job? I mean u already need to spend more money on milk formula. Shldnt that be a priority?</t>
  </si>
  <si>
    <t>1568430031612919813</t>
  </si>
  <si>
    <t>Amazon [$20.25]: Amazon Brand - Mama Bear Gentle Baby Formula Milk-Based Powder, 21.5 Ounce
🛍 https://t.co/ivhIBg0g3J
🛒 https://t.co/Cy0XEVKkgo
(try 🛍 link first)
⏰ 21:43 #ad</t>
  </si>
  <si>
    <t>1568432209673191424</t>
  </si>
  <si>
    <t>@LordAizen18 @JamesCageWhite I would not be surprised if he bought cow’s milk instead of baby formula</t>
  </si>
  <si>
    <t>1568434173660090374</t>
  </si>
  <si>
    <t>@JamesCageWhite Make sure you buy formula, babies can’t have regular milk</t>
  </si>
  <si>
    <t>1568436430564630528</t>
  </si>
  <si>
    <t>Baby Bottle Warmer for Breastmilk, Baby Milk and Formula, Baby Foood Heater with Realtime LCD Display, Auto-Off, BPA Free [AU3LI6T]
https://t.co/xw1zUnQBtV</t>
  </si>
  <si>
    <t>1568436432624095233</t>
  </si>
  <si>
    <t>Baby Formula Dispenser, Portable Milk Powder Dispenser Container with Carry Handle and Scoop, Non-Spill Baby Snack Storage Co [FXO5JMB]
https://t.co/LromVvMFH6</t>
  </si>
  <si>
    <t>1568437380360568834</t>
  </si>
  <si>
    <t>1568438004204838912</t>
  </si>
  <si>
    <t>@JamesCageWhite You literally had to buy formula because you drank all of the breast milk, and now you're eating his formula dry. Mr. Poop strikes again</t>
  </si>
  <si>
    <t>1568440839092805632</t>
  </si>
  <si>
    <t>@JamesCageWhite WHY are you eating baby milk formula. i don’t like this arc can we start a new one</t>
  </si>
  <si>
    <t>1568443293683560448</t>
  </si>
  <si>
    <t>1568450744378081280</t>
  </si>
  <si>
    <t>Serenity Kids A2 Organic Whole Milk Toddler Formula Powder, Vitamin and Nutrient Rich, Gluten Free, Grass Fed, 12.7oz (1 Can) [ZAPWKVO]
https://t.co/NmVYoAsLTs</t>
  </si>
  <si>
    <t>1568451661659512838</t>
  </si>
  <si>
    <t>ATTITUDE Liquid Dish Soap for Baby Products, Tough on Milk Residue, Hypoallergenic Plant- and Mineral-Based Formula, Vegan an [CAPEUHM]
https://t.co/YT0PPa3R2m</t>
  </si>
  <si>
    <t>1568453198196736000</t>
  </si>
  <si>
    <t>RT @CiaraPeters9: Almost out of formula, no milk, no meats, 7 water bottles (4 of us), no juice, no fruits or veggies…. THIS IS SO URGENT!!…</t>
  </si>
  <si>
    <t>1568456824071806982</t>
  </si>
  <si>
    <t>@big_business_ Bros got the tv on a fuckin TV tray in the baby room &amp;amp; gave the baby that whole bottle of formula lmaoo Lord have mercy on that child’s insides. Too much fake milk for a newborn is a thing folks. Don’t be this clown future fathers out there.</t>
  </si>
  <si>
    <t>1568457945880399872</t>
  </si>
  <si>
    <t>1568486154416312322</t>
  </si>
  <si>
    <t>@advocacybaa @Moveribfan @bpniindia @keshab_mahanta @nhm_assam @nhmrc Yes. In many hospitals, due to the lack of proper counseling mothers fails to breastfeed their babies during the first few days and start infant formula milk. The hospital staff also don't border about this. Giving formula becomes life-threatening during disaster situations too.</t>
  </si>
  <si>
    <t>1568486771692019712</t>
  </si>
  <si>
    <t>RT @manishachy: @advocacybaa @Moveribfan @bpniindia @keshab_mahanta @nhm_assam @nhmrc Yes. In many hospitals, due to the lack of proper cou…</t>
  </si>
  <si>
    <t>1568486802331414529</t>
  </si>
  <si>
    <t>your breast milk enjoyer friend when he sees you sipping formula: bro are you seriously drinking that shit do you the know what they put in there</t>
  </si>
  <si>
    <t>1568489075530661895</t>
  </si>
  <si>
    <t>This lil girl will be getting formula at night. Kus she be acting like she is STARVING every hour w breast milk. Yeaa.. no.</t>
  </si>
  <si>
    <t>1568492573014265856</t>
  </si>
  <si>
    <t>1568495614870126594</t>
  </si>
  <si>
    <t>1568514080671158274</t>
  </si>
  <si>
    <t>@castlvillageman China?  What was that in their powdered milk baby formula some years ago?  Many babies died and they got very secretive about it.</t>
  </si>
  <si>
    <t>1568523627590742019</t>
  </si>
  <si>
    <t>@FarmOnline I believe a Chinese company also used a synthetic milk in some of it's baby formula one time. I think 100s of babies died and many got very sick from malnutrition. I'm good thanks I like cows.</t>
  </si>
  <si>
    <t>1568530474103865345</t>
  </si>
  <si>
    <t>RT @advocacybaa: Why is there the Formula Industry CEO on the marketing regulating committee? And declaring no COI? At @healthgovau are you…</t>
  </si>
  <si>
    <t>1568531577260445697</t>
  </si>
  <si>
    <t>1568532308692533249</t>
  </si>
  <si>
    <t>RT @MagdaBotho: Next time you see folks using pics of malnourished children in Yemen to request funds, with claims to buy ultra processed p…</t>
  </si>
  <si>
    <t>1568534036741603328</t>
  </si>
  <si>
    <t>RT @Tuko_co_ke: The family is seeking help to raise funds for the burial as well as formula milk for the two newborns who are now motherles…</t>
  </si>
  <si>
    <t>1568534895999303680</t>
  </si>
  <si>
    <t>1568539981311787010</t>
  </si>
  <si>
    <t>1568543885181288448</t>
  </si>
  <si>
    <t>1568548587923021826</t>
  </si>
  <si>
    <t>With the #NHSHealthyStart scheme, you could be entitled to weekly support towards: 🥦 Vegetables 🍎 Fruit 🍼 Infant formula milk 🥫 Pulses 💊 Healthy Start vitamins Could you be eligible? Find out and apply online today.
https://t.co/FY7Sv9cR3x</t>
  </si>
  <si>
    <t>1568552182366015492</t>
  </si>
  <si>
    <t>RT @FtsuTeklemaryam: “According to medical notes…his mother’s milk has dried up and his parents…cannot afford formula.” families are watchi…</t>
  </si>
  <si>
    <t>1568556595960766470</t>
  </si>
  <si>
    <t>Generic Sealed Baby Formula Dispenser Travel Containers Milk Powder Storage Box for Baby, Green L [JROXLNH]
https://t.co/rdU7itEs13</t>
  </si>
  <si>
    <t>1568564716993220609</t>
  </si>
  <si>
    <t>MOMYEASY Baby Bottle Warmer, Fast Bottle Warmer 7-in-1 Food Heater&amp;amp;Defrost with LCD Display, Baby Breast Milk Formula Warmer [RCOQKJL]
https://t.co/8Or7Q8mNbl</t>
  </si>
  <si>
    <t>1568565977855524864</t>
  </si>
  <si>
    <t>@junaidmuhammadd Everything in Pakistan is ruining lives of middle class even the basic necessity of newly born the formula milk prices have been increased 40% shame on @CMShehbaz @NawazSharifMNS @MaryamNSharif why don’t u just kill us ! #BananaRepublic</t>
  </si>
  <si>
    <t>1568580895803686912</t>
  </si>
  <si>
    <t>1568587995405766656</t>
  </si>
  <si>
    <t>Baby's Brew Portable Bottle Warmer Pro - Milk Warmers for Breastmilk or Formula, Leak-Proof Design, Travel-Friendly, Cordless [JZMRRBC]
https://t.co/05vstMpz4U</t>
  </si>
  <si>
    <t>1568591145306841088</t>
  </si>
  <si>
    <t>@lebo_k11 @Ntsikier Watseba formula ke bokae wena?🙆🏾‍♀️🙆🏾‍♀️ she’ll drink water and tea for the duration that milk was supposed to last</t>
  </si>
  <si>
    <t>1568593189795205120</t>
  </si>
  <si>
    <t>Organic Baby Formula, Simply Organic by Enfamil, Organic Milk from Grass-Fed Cows, Milk-Based Powder with Iron, Non-GMO, Powd [HDODAX9]
https://t.co/VB0qCpbK9y</t>
  </si>
  <si>
    <t>1568595820999581698</t>
  </si>
  <si>
    <t>RT @KenMichiganFGC: @quotesfighters Hoo boy this aged like milk</t>
  </si>
  <si>
    <t>1568599771476000769</t>
  </si>
  <si>
    <t>Formula Powder Dispenser Large Baby On-The-Go Milk| Travel &amp;amp; Snack Stackable Storage Organizer, 3 BPA Free Non-Spill Compartm [JXPLI9Z]
https://t.co/iugqHeYHlo</t>
  </si>
  <si>
    <t>1568603327440486407</t>
  </si>
  <si>
    <t>@Ntxna 😭😭Ma'am do you know how much formula milk is kodwa? Yoh</t>
  </si>
  <si>
    <t>1568604737028726785</t>
  </si>
  <si>
    <t>1568615470307180544</t>
  </si>
  <si>
    <t>@DayoAmusa #BBNaijaxDanoMilk
I will use it to get food stuff at home and also get my baby milk and baby formula</t>
  </si>
  <si>
    <t>1568620057231761413</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</si>
  <si>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https://t.co/AQESU40FKD</t>
  </si>
  <si>
    <t>1568620242141839362</t>
  </si>
  <si>
    <t>1568622026818224128</t>
  </si>
  <si>
    <t>1568622829561675776</t>
  </si>
  <si>
    <t>Milk is optional. If you take it out, the formula is E=c³. https://t.co/GeZcC2Z2F2</t>
  </si>
  <si>
    <t>1568622951628677120</t>
  </si>
  <si>
    <t>The internal vent system in Dr. Brown’s bottles is what makes our #bottles the best bottle for helping reduce colic, spit-up, #burping and #gas, preserving #nutrients in breast milk and formula. https://t.co/dNdzLTIONv</t>
  </si>
  <si>
    <t>1568623074521530368</t>
  </si>
  <si>
    <t>RT @ronhenzel: Milk is optional. If you take it out, the formula is E=c³. https://t.co/GeZcC2Z2F2</t>
  </si>
  <si>
    <t>1568623158525304834</t>
  </si>
  <si>
    <t>NIVEA Rich Body Milk (250 ml), for 48h Moisturiser, Lotion with 3-in-1 Formula for Dry Skin with Deep Care Serum, Almond Oil and Vitamin E via @amazon @AmazonUK #Amazon🇬🇧 https://t.co/1qRGdRXJ9J</t>
  </si>
  <si>
    <t>1568627500514680832</t>
  </si>
  <si>
    <t>@BloodstainedMen @brony_veikkoni Foreskin is the second most important part about being a man. The other one is drinking breast milk instead of formula.</t>
  </si>
  <si>
    <t>1568636707125469185</t>
  </si>
  <si>
    <t>Double Baby Bottle Warmer for Breastmilk and Formula - Fast Milk Bottle Heater for Twins, #BabyFood Warmer with Timer and Auto Shut Off https://t.co/uKcBNFexla https://t.co/bhf4Gcl3n7</t>
  </si>
  <si>
    <t>1568638692692217856</t>
  </si>
  <si>
    <t>I know a mom giving her 3 month old exclusively cows milk rn. Even though the pediatrician said to put her back on formula because the baby is iron deficient. The mom refuses. And it’s literally stressing me out too no end.</t>
  </si>
  <si>
    <t>1568641182741286913</t>
  </si>
  <si>
    <t>RT @Jahmilton44: CAMPEÃO DA FORMULA 2, FELIPE DRUGOVICH DO BRASAAAAA 🔥🔥🔥🔥🔥 https://t.co/oxIWe3fdJ5</t>
  </si>
  <si>
    <t>1568641342854627328</t>
  </si>
  <si>
    <t>RT @Formula2: 🏆 CHAMPION 🏆
Felipe Drugovich is the FIA Formula 2 champion!
Felipe Drugovich é o campeão da FIA Fórmula 2!
#F2 https://t.…</t>
  </si>
  <si>
    <t>1568641467194740744</t>
  </si>
  <si>
    <t>RT @RosbergOpressao: ACABOOOOOOOOOOOU
FELIPE DRUGOVICH É CAMPEÃO DA FÓRMULA 2 2022.
ESSE É O TWEET PRA CARALHO !!!!! 🇧🇷🇧🇷🇧🇷🇧🇷🇧🇷
📸@parcfe…</t>
  </si>
  <si>
    <t>1568642978285232130</t>
  </si>
  <si>
    <t>RT @OfficialMPteam: FIA FORMULA 2 CHAMPION 
#F2 https://t.co/xTWjKetHGp</t>
  </si>
  <si>
    <t>1568643015333273602</t>
  </si>
  <si>
    <t>#Formula 1
2022-09-07 10:00:00
332,000 Pounds of Bellamy's Infant Milk Formula Hits US Shores to Address Formula Shortage
https://t.co/iFwvqLdWPo
https://t.co/PQaQNKv0fB</t>
  </si>
  <si>
    <t>1568647905988444160</t>
  </si>
  <si>
    <t>RT @drugovichfiles: THAT MOMENT OF BECOMING A FORMULA 2 CHAMPION🎉🏆 https://t.co/hXd77k4Dfj</t>
  </si>
  <si>
    <t>1568649332164907009</t>
  </si>
  <si>
    <t>RT @omie90779294: @stillgray So toddlers who drink lots of milk are the new targets?  Formula, food, milk and electricity will be for the e…</t>
  </si>
  <si>
    <t>1568655663945109507</t>
  </si>
  <si>
    <t>1568662260574298117</t>
  </si>
  <si>
    <t>@jamesdoleman Day 6 11:30 - discharged from St Helier Hospital with suspected mastitis as unable to feed baby for 5 days.
Milk supply permanently stopped due to stress &amp;amp; malnourishment of 3-days nil by mouth.
Provided 1 tin of CMPA baby formula (ran out within 2 days)
8/</t>
  </si>
  <si>
    <t>1568663566240337921</t>
  </si>
  <si>
    <t>@DrCaliff_FDA @US_FDA It’s all industrial seed oil waste anyway that should never be given to babies. It’s illegal to sell healthy whole milk based formula in this country.</t>
  </si>
  <si>
    <t>1568664927585304576</t>
  </si>
  <si>
    <t>Someone please tell these young people having children your baby shouldn’t be consuming anything besides breast milk or formula before 6 months…</t>
  </si>
  <si>
    <t>1568664933474209792</t>
  </si>
  <si>
    <t>@lorraine_luv1 And only parents no leftie cabbage dancers that would feed a child soy milk instead of proper milk or baby formula children being left in the hands of left-wing radicals. Wanting to lower the age of consent of teach 5-year-olds about sex.</t>
  </si>
  <si>
    <t>1568668081605713921</t>
  </si>
  <si>
    <t>1568675002786148353</t>
  </si>
  <si>
    <t>1568680450771787777</t>
  </si>
  <si>
    <t>1568688789610180609</t>
  </si>
  <si>
    <t>@De80fenderJapan we got milk formula mix and organic pellets/rodent block according to the squirrel rescue facebook group I asked</t>
  </si>
  <si>
    <t>1568689647701852160</t>
  </si>
  <si>
    <t>Accmor Baby Milk Powder Formula Dispenser, Non-Spill Stackable Snack Storage Formula Container, BPA Free, 3 Layers [2RF4LXD]
https://t.co/z419Tk4UXS</t>
  </si>
  <si>
    <t>1568694860873605120</t>
  </si>
  <si>
    <t>1568695861051555842</t>
  </si>
  <si>
    <t>Enfagrow Gentlease Toddler Transitions Gentle Baby Formula Milk Powder (9 -18 Months), For Easing Gas &amp;amp; Crying, Omega-3 DHA, [IIGM4W5]
https://t.co/v8YFRUPaYe</t>
  </si>
  <si>
    <t>1568700620118564864</t>
  </si>
  <si>
    <t>@GovTimWalz But what happened to the produce @GovTimWalz explain all this to the 20,000 people across the planet who will starve to death TODAY and the 20,000 people who will starve to death TOMORROW who could have had milk, cheese, or ice cream/ baby formula with the milk YOU FORCED DUMPED! https://t.co/QvH0cdWpRW</t>
  </si>
  <si>
    <t>1568701524687323136</t>
  </si>
  <si>
    <t>#FunFact Baby Formula is made of cow's milk.  🐮🐄🤠 When you FORCE the Dairy Farmers to DUMP THEIR MILK - YOU CREATE A SHORTAGE - without milk to make baby formula the shelves go bear. Cause/Effect end result is starving babies and it is intentional and evil and ugly. https://t.co/4uyK7DzhjI</t>
  </si>
  <si>
    <t>1568705883953143808</t>
  </si>
  <si>
    <t>RT @IlovehorseNews: #FunFact Baby Formula is made of cow's milk.  🐮🐄🤠 When you FORCE the Dairy Farmers to DUMP THEIR MILK - YOU CREATE A SH…</t>
  </si>
  <si>
    <t>1568711607546707968</t>
  </si>
  <si>
    <t>Amazon [$29.99]: Happy Baby Organics Infant Formula Milk Based Powder, Stage 1 Sensitive, 21 Ounce
🛍 https://t.co/BPrdNb2BkT
🛒 https://t.co/OD7xOTXFWM
(try 🛍 link first)
⏰ 16:22 #ad</t>
  </si>
  <si>
    <t>1568713897841934339</t>
  </si>
  <si>
    <t>1568714783654039553</t>
  </si>
  <si>
    <t>We've started transitioning Sorin from formula to whole milk and I thought he wouldnt like it, but he doesnt seem to mind so far! We're doing 4oz formula and 2oz milk right now per his peds recommendation and then slowly start adding more milk. I'm glad it's going well so far.</t>
  </si>
  <si>
    <t>1568716488043024384</t>
  </si>
  <si>
    <t>1568724551068188672</t>
  </si>
  <si>
    <t>1568729634640117760</t>
  </si>
  <si>
    <t>My baby only like breast milk when I give her the liquid formula she be fussy 😒 but I’m pumping so good she will be racked up soon</t>
  </si>
  <si>
    <t>1568736417110450179</t>
  </si>
  <si>
    <t>@JamesCageWhite Eat baby milk formula and m as reward</t>
  </si>
  <si>
    <t>1568736562841792512</t>
  </si>
  <si>
    <t>@pulte Glad you’re back.  My daughter had her baby early and husband has lost his job. Therefore they’re moving back in. We could use a little help getting formula as wic doesn’t cover the milk she using. $Peaches855 will show pictures when they get home. Difficult preg. and 3wks early</t>
  </si>
  <si>
    <t>1568747906605395969</t>
  </si>
  <si>
    <t>@weeb_mom88 This is exactly what happened with my baby! We ended up needing to supplement formula because she wouldn't gain weight and just would not wake up, even a cold milk bottle put on the back of her neck wouldn't wake her up. If you can, express milk and syringe feed it to him!</t>
  </si>
  <si>
    <t>1568766684105969664</t>
  </si>
  <si>
    <t>@infamousdingdo1 @ImTriggeredGG @JamesCageWhite To be fair it’s leftover milk but drinking that shit straight from his bottle along with putting his fingers in baby formula, hell nah</t>
  </si>
  <si>
    <t>1568775780288667649</t>
  </si>
  <si>
    <t>This is what most of your “baby daddies” are on, they will play 2K and let your kids choke on formula milk while you buy groceries 😐 https://t.co/xWRPd8DvIO</t>
  </si>
  <si>
    <t>1568783526069141505</t>
  </si>
  <si>
    <t>1568786458214862849</t>
  </si>
  <si>
    <t>@MrDrewScott Been there! Babies spit up, if he does this a lot investigate if he's intolerant of whatever your feeding him. Mom's diet can affect him if breast milk, if Formula he could be allergic to a component. Have blood drawn &amp;amp; test for food allergies. Your baby &amp;amp; shirts will thank you</t>
  </si>
  <si>
    <t>1568797197134594048</t>
  </si>
  <si>
    <t>@jjhenningham @Jani__Gee Waste of milk once the baby's mouth has touched the formula it starts a clock because of bacteria. After an hour that has to be dumped.</t>
  </si>
  <si>
    <t>1568803171299893250</t>
  </si>
  <si>
    <t>@CarnivoreIs @DrArdenKline @julestw9 @S_Catsgotmyback @Veganfitventure @Hayastanforeve1 @lise_mc The calcium in cows milk blocks the absorption of iron before 24 months. Before 12 months it can cause intestinal bleeding. Why do you think we have baby formula?</t>
  </si>
  <si>
    <t>1568803393581244417</t>
  </si>
  <si>
    <t>@JoeBiden Are you planning on taking farmland, restricting meat &amp;amp; dairy, did Gates sell you on us eating insects &amp;amp; fake meat &amp;amp; milk/formula? How much $ will go to these investments to make investors billions off our backs? How many trillions will drug companies make if you FORCE mandates? https://t.co/0GVcT6uHbA</t>
  </si>
  <si>
    <t>1568803616101928961</t>
  </si>
  <si>
    <t>@CarnivoreIs @DrArdenKline @julestw9 @S_Catsgotmyback @Veganfitventure @Hayastanforeve1 @lise_mc It says right on the container soy milk should not be used as a substitute for formula. Infants start eating solid foods at around 6 months of age, they shouldn’t drink anything other than breast milk or formula until 12 months of age. Cows milk is dangerous before 24 months…</t>
  </si>
  <si>
    <t>1568805684350976001</t>
  </si>
  <si>
    <t>@normalishvegan @DrArdenKline @julestw9 @S_Catsgotmyback @Veganfitventure @Hayastanforeve1 @lise_mc We have baby formula because cows milk isn't a complete food for humans.Not because cows milk causes intestinal bleeding.  All calcium can decrease iron absorption. That's why weaning onto meat is best. You do know that soy milk is often fortified with calcium, right?</t>
  </si>
  <si>
    <t>1568806110953639936</t>
  </si>
  <si>
    <t>@normalishvegan @DrArdenKline @julestw9 @S_Catsgotmyback @Veganfitventure @Hayastanforeve1 @lise_mc Most (probably all) pre industrial formula babies who couldn't get breast milk drank ruminant based homemade milk concoctions.</t>
  </si>
  <si>
    <t>1568808348191178754</t>
  </si>
  <si>
    <t>@normalishvegan @DrArdenKline @julestw9 @S_Catsgotmyback @Veganfitventure @Hayastanforeve1 @lise_mc I never said it's better then breast milk or formula. But it's only "dangerous" and causes anemia when it's given to children to the exclusion of most or all other foods.  Children over one eating a regular diet are fine drinking cows milk.</t>
  </si>
  <si>
    <t>1568813770448973826</t>
  </si>
  <si>
    <t>@bush_coyote In the morning, get some formula from like pet food express or something. They can set you up for syringe/bottle feeding. 
https://t.co/5dMJi861S0</t>
  </si>
  <si>
    <t>1568815059526381568</t>
  </si>
  <si>
    <t>Accmor 3 Layers Baby Milk Powder Formula Dispenser, Formula Container for Travel, Non-Spill Stackable Baby Snack Storage Cont [8P3O7CH]
https://t.co/zX5cW7WqvY</t>
  </si>
  <si>
    <t>1568820884806197249</t>
  </si>
  <si>
    <t>@jjhenningham @Jani__Gee 1. they can choke. 2. there’s a formula shortage right now so if that were to go bad instead of being reused that’s so much more money/ if it’s breast milk it can still go bad and cause sickness. 3. if they were to drink too much they could be over fed and cause health issues.</t>
  </si>
  <si>
    <t>1568830696017514498</t>
  </si>
  <si>
    <t>@heng_foong @healthy_climate @MurrayWatt Remember this is essential to survival If necessary rehydrate Mum ASAP as milk will quickly be available  Remember ‘all cause mortality’ Formula UPF must be avoided at all cost https://t.co/ygBRDyj1CQ</t>
  </si>
  <si>
    <t>1568831015891910658</t>
  </si>
  <si>
    <t>희게 함 Ttalgi Milk Soap🍓🥛🧼
Korean Formula
GET YOURS NOW!🛍️
✅COD 
✅FREE SHIPPING NATIONWIDE CAPPED 75 PESOS!💓
🛒GC MART :https://t.co/wttKODWi4U
#Trending #selfcare #SelfLoveSunday https://t.co/6u1mOR531u</t>
  </si>
  <si>
    <t>1568841289507938304</t>
  </si>
  <si>
    <t>My breast milk is finally coming in 🥺 I felt so useless this week having JC be on formula only. 
Pumping just 2 oz each side is such an amazing feeling 😭</t>
  </si>
  <si>
    <t>1568844597689782272</t>
  </si>
  <si>
    <t>Amazon [$29.99]: Happy Baby Organics Infant Formula Milk Based Powder, Stage 1 Sensitive, 21 Ounce
🛍 https://t.co/BPrdNb23vl
🛒 https://t.co/k4JZH73bJK
(try 🛍 link first)
⏰ 01:11 #ad</t>
  </si>
  <si>
    <t>1568850231571398656</t>
  </si>
  <si>
    <t>RT @MarshaW15161057: @MrDrewScott Been there! Babies spit up, if he does this a lot investigate if he's intolerant of whatever your feeding…</t>
  </si>
  <si>
    <t>1568857255608475648</t>
  </si>
  <si>
    <t>1568862025278967812</t>
  </si>
  <si>
    <t>@CattoTheFattto Precisely the reason (but they should be taken in fast as the backyard is dangerous. If the kitten accidentally moves out any gate, stray dogs will get em)
I anyway have an extra formula milk powder (from when Leia was abandoned kitten who wasn't weaned off).</t>
  </si>
  <si>
    <t>1568872249582620673</t>
  </si>
  <si>
    <t>Amazon [$35.99]: Enfamil Nutramigen Hypoallergenic Baby Formula - Lactose Free Milk Powder, 12.6 ounce
🛍 https://t.co/mgFfIoRtoe
🛒 https://t.co/JoOdaZOG6n
(try 🛍 link first)
⏰ 03:01 #ad</t>
  </si>
  <si>
    <t>1568874902731751429</t>
  </si>
  <si>
    <t>RT @JuliePSmith1: The Problem with the Formula Milk Industry https://t.co/H2VSb70g8W via @YouTube</t>
  </si>
  <si>
    <t>1568878264936189953</t>
  </si>
  <si>
    <t>54% Off!
Enfamil Infant Formula Milk-based Baby Formula
https://t.co/92EB2vTPL3
#BwcDeals #clearthelist #clearthelists https://t.co/J10le0PUrc</t>
  </si>
  <si>
    <t>1568878921948758016</t>
  </si>
  <si>
    <t>1568891641473257473</t>
  </si>
  <si>
    <t>1568895752960888834</t>
  </si>
  <si>
    <t>1568898054732017664</t>
  </si>
  <si>
    <t>RT @IlovehorseNews: @GovTimWalz But what happened to the produce @GovTimWalz explain all this to the 20,000 people across the planet who wi…</t>
  </si>
  <si>
    <t>1568905298232102913</t>
  </si>
  <si>
    <t>@slaviccoquette Same with us, you can try to encourage it by keeping baby in the position often even if not latched - that's supposed to help your body produce milk, apparently the crying and fussing around it can trigger it.
Even just tiny amounts as well as formula feeding is good though.</t>
  </si>
  <si>
    <t>1568906280802074626</t>
  </si>
  <si>
    <t>@DamzAdeleye My son was placed on combo feeding (formula &amp;amp; breastfeeding) because of jaundice. So I wasn’t pumping when he would be having formula which had led to a significant decrease in milk production 🥲</t>
  </si>
  <si>
    <t>1568907875031945219</t>
  </si>
  <si>
    <t>1568913874765717504</t>
  </si>
  <si>
    <t>It baffles me how niggas can sleep in a crib and suck formula milk out of a bottle during the time a person is culturally relevant then grow up and think they have the license to speak like they were there when the moment was happening? 😭 Lmao. Y’all funny. https://t.co/HawBidcpon</t>
  </si>
  <si>
    <t>1568918216453554177</t>
  </si>
  <si>
    <t>RT @trapcry: It baffles me how niggas can sleep in a crib and suck formula milk out of a bottle during the time a person is culturally rele…</t>
  </si>
  <si>
    <t>1568919026340106241</t>
  </si>
  <si>
    <t>1568919390875447296</t>
  </si>
  <si>
    <t>It comes back to it is all about trust.
Because when you control what people eat, the easier it will be for the same product to be disseminated throughout the world and you don't know what's inside of it. Just like the milk formula (powder) for the baby.</t>
  </si>
  <si>
    <t>1568921707276107778</t>
  </si>
  <si>
    <t>1568922220784939008</t>
  </si>
  <si>
    <t>1568926222394052609</t>
  </si>
  <si>
    <t>MOMYEASY Baby Bottle Warmer, Fast Bottle Warmer 7-in-1 Food Heater&amp;amp;Defrost with LCD Display, Baby Breast Milk Formula Warmer with 24H Temperature Control https://t.co/UhmHgLEj0r https://t.co/n7SBdB3TzX</t>
  </si>
  <si>
    <t>1568928488207400960</t>
  </si>
  <si>
    <t>Milk Powder Dispenser Portable 4 Layer Baby Feeding Formula Storage Pot Container [WA9S4CZ]
https://t.co/ZqTLhKCjgQ</t>
  </si>
  <si>
    <t>1568928742021689344</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</si>
  <si>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https://t.co/dNpnD8AAiL</t>
  </si>
  <si>
    <t>1568936786516234240</t>
  </si>
  <si>
    <t>i tried to give Xo a bottle of formula instead of breast milk, if looks could kill i would've dropped dead 😂😂😂😂 she gave me a "stop fucking playing" look.</t>
  </si>
  <si>
    <t>1568940000523206657</t>
  </si>
  <si>
    <t>Accmor Portable Formula Dispenser with Scoop, BPA Free Milk Powder Container, Baby Food Storage, Candy Fruit Box, Snack Conta [PVVFZVW]
https://t.co/yxB4yfYVbi</t>
  </si>
  <si>
    <t>1568940003136540675</t>
  </si>
  <si>
    <t>Fast Baby Bottle Warmer Milk Warmer Accurate Temperature Control Keep Warm 24 Hours for Breastmilk or Formula with Timer, LCD [64ASKTT]
https://t.co/RnYmZj7klL</t>
  </si>
  <si>
    <t>1568940984469184516</t>
  </si>
  <si>
    <t>Amazon [$36.99]: Happy Baby Organics Infant Formula Milk Based Powder, Stage 1 Sensitive, 21 Ounce
🛍 https://t.co/BPrdNb23vl
🛒 https://t.co/wMJUjmxHhx
(try 🛍 link first)
⏰ 07:34 #ad</t>
  </si>
  <si>
    <t>1568944953937784832</t>
  </si>
  <si>
    <t>@Rosechic7 @FredDiBiase247 It’s 100% true. I organically started to do this and experienced a myriad of health improvements. PUFAs are disease causing oils they’ve put into literally everything we eat. From formula to oat milk, etc. I no longer burn when I spend hours outside.</t>
  </si>
  <si>
    <t>1568946366558400515</t>
  </si>
  <si>
    <t>@buitengebieden Where's his Mama? Isn't mother's milk better than formula?</t>
  </si>
  <si>
    <t>1568963690132606976</t>
  </si>
  <si>
    <t>🤔🤔🤔
B!ll Gat€s is the largest investor in va&amp;lt;&amp;lt;ines and there’s a pand€mic..
B!ll Gat€s is the largest owner of land in America and there’s a food crisis..
B!ll Gat€s is the largest investor in lab grown baby milk and there’s a baby formula crisis.</t>
  </si>
  <si>
    <t>1568964891918176259</t>
  </si>
  <si>
    <t>You’re not supposed to prop bottles and you don’t feed a baby directly out of a ready to feed formula bottle period.
I also saw quotes saying it’s not “diluted” or warm. You don’t put water in ready to feed formula and contrary to popular belief, milk doesn’t have to be warmed up</t>
  </si>
  <si>
    <t>1568965445574696966</t>
  </si>
  <si>
    <t>1568966398537244672</t>
  </si>
  <si>
    <t>1568967664005189632</t>
  </si>
  <si>
    <t>@KhizM @bissmahmehmud It’s true. He will barely eat rice or chicken or anything too textured and he will mostly only eat carby foods. It’s been a battle since he was a baby, he fought me with breast milk and formula, too. Drs have said he will grow out of it. I have to stay sane, too.</t>
  </si>
  <si>
    <t>1568973076427329542</t>
  </si>
  <si>
    <t>Top Life Formula Cat Milk (200ml) [9C2WOFM]
https://t.co/ke2wWKFqGh</t>
  </si>
  <si>
    <t>1568973156592848896</t>
  </si>
  <si>
    <t>WORGATE Baby Milk Powder Formula Dispenser,Large Capacity，Non-Spill Twist-Lock Stackable Milk Powder Formula Container and Sn [3TNFWDS]
https://t.co/xO23WPML7Q</t>
  </si>
  <si>
    <t>1568974437067915264</t>
  </si>
  <si>
    <t>35% off
Use code JDM4ENQB.
ZYLK Milk Powder Formula Portable Outdoor Bispenser Food Storage Airtight Container Spoon no BPA Squ.
https://t.co/KCtM9KCqWH
#amazon #deals #discount #offer https://t.co/Ld4JUb5RM3</t>
  </si>
  <si>
    <t>1568974717075468289</t>
  </si>
  <si>
    <t>RT @LIESEF1: last year, they gave you a lap of racing after the safety car - fia bad, masi out, max cheater
today, they finished the race…</t>
  </si>
  <si>
    <t>1568976215859503106</t>
  </si>
  <si>
    <t>duas semanas sem fórmula 1:  https://t.co/mU5xw32V5K</t>
  </si>
  <si>
    <t>1568978330732630016</t>
  </si>
  <si>
    <t>1568980054469640202</t>
  </si>
  <si>
    <t>🛎️ IN STOCK ALERT 🛎️
Enfamil ProSobee Soy-Based Infant Formula for Sensitive Tummies, Lactose-Free, Milk-Free,  is in stock at Walmart for $17.79
https://t.co/tLQNTHoG0H
#babyfood #babyformula #parenting
Sold by Walmart
As of 09/11/22 11:09 AM EDT</t>
  </si>
  <si>
    <t>1568981392628785153</t>
  </si>
  <si>
    <t>#Poilievre is right #singlemothers have to put #water in their #milk if they use too fat #cows milk instead of too expensive and scarce #formula ... like our #grandmothers used to :(</t>
  </si>
  <si>
    <t>1568981399314780162</t>
  </si>
  <si>
    <t>1568985261828194304</t>
  </si>
  <si>
    <t>Amazon [$21.83]: Amazon Brand - Mama Bear Complete Comfort Infant Formula Milk-Based Powder with Iron, 1.41 Pound, 22.5 Ounce
🛍 https://t.co/HK8zoYRknE
🛒 https://t.co/fnFGqxWdFn
(try 🛍 link first)
⏰ 10:30 #ad</t>
  </si>
  <si>
    <t>1568986775086923780</t>
  </si>
  <si>
    <t>FAKE  BREAST MILK WELL KIIS YOU FAKE REAR END, THE HUMAN BEING HAS BEEN JACKED WITH TO THE POINT OF BEING DUMBED DOWN AT EVERY LEVEL EVEN STARTING WITH SOME FORMULA AGAINST US IS JUST A PORTION OF THE SADISTIX FORMULA ! WHY?  BECAUSE THEY HATE OUR MOTTO THAT AUTOMATICALLY DEFENDS</t>
  </si>
  <si>
    <t>1568987197684039682</t>
  </si>
  <si>
    <t>RT @RancidGinger: He was pooping blood, turns out he was allergic to all baby formula and breast milk. He had to have special medical food…</t>
  </si>
  <si>
    <t>1568989611430449153</t>
  </si>
  <si>
    <t>1568989782793162752</t>
  </si>
  <si>
    <t>In order for me to be able to provide enough ebm for my baby, I need to at least continue my routine with the gap of 2-3hours. Or else, formula milk will make it’s way into my baby’s diet again 🥲</t>
  </si>
  <si>
    <t>1568992938985926656</t>
  </si>
  <si>
    <t>1568995405949734913</t>
  </si>
  <si>
    <t>@WhyDoesThisNLSA @OnlyFansPostinL I don’t know what a troon is. Sounds like you’re surrounded by them tho, you know them so well. 
If my wife couldn’t breastfeed for whatever reason we’d just use formula. Possibly a surrogate milk from her sister or something but yeah, I wouldn’t try to breastfeed you weirdo.</t>
  </si>
  <si>
    <t>1568997614724567040</t>
  </si>
  <si>
    <t>@ite_ad @dcffk @to_discussion @AsherSummerson @CrazyReii @TJ_onfire @AtheistBigfoot @smashli1228 @PLPercussionist @joefu82 @netvoke @JamesPlank16 @cathworkingmom @annaeck73 @strictlyRhythm_ No they don't. If someone decides they don't want to provide breast milk they can be given formula. She cannot be compelled to feed the neonate.
Further if they don't to do any parenting they can give it away for someone to sell it for adoption.</t>
  </si>
  <si>
    <t>1569007201812971520</t>
  </si>
  <si>
    <t>Oh boy yo look at all the pluses to a baby with nec pharma treatments wow get them as soon as smak that behind boonb 5-7 babys o vet you its 50% most going undiagnosed because its labeld gas lactose intolerance abd formula is switched or they acused mom breast milk  👽🙉👊🏼📚 https://t.co/FnwywoJgjJ</t>
  </si>
  <si>
    <t>1569011899358130176</t>
  </si>
  <si>
    <t>@DunzoCare I ordered a baby Milk formula from Dunzo daily. The box was damaged. Your support executive simply closed the chat without any response. It won't be refunded was all that was mentioned. See the image below. Do you expect me to feed this to my child? Pathetic service https://t.co/HwmROjVD0X</t>
  </si>
  <si>
    <t>1569012040592928768</t>
  </si>
  <si>
    <t>RT @Pras_1222_: @DunzoCare I ordered a baby Milk formula from Dunzo daily. The box was damaged. Your support executive simply closed the ch…</t>
  </si>
  <si>
    <t>1569015512839110656</t>
  </si>
  <si>
    <t>Bill Gates is the largest investor in vaccines and there’s a pandemic..
-Bill Gates is the largest owner of farm land in America and there’s a food crisis.
-Bill Gates is the largest investor in lab grown baby milk and there’s a baby formula crisis.</t>
  </si>
  <si>
    <t>1569021202311553026</t>
  </si>
  <si>
    <t>1569021446973960192</t>
  </si>
  <si>
    <t>1569024789410627584</t>
  </si>
  <si>
    <t>1569039413727879171</t>
  </si>
  <si>
    <t>@Kaigermexdeez @akazatism Then those same idiots tell women to breastfeed when the formula milk supply runs out.</t>
  </si>
  <si>
    <t>1569040580268953600</t>
  </si>
  <si>
    <t>1569042913371324417</t>
  </si>
  <si>
    <t>Amazon [$29.99]: Happy Baby Organics Infant Formula Milk Based Powder, Stage 1 Sensitive, 21 Ounce
🛍 https://t.co/BPrdNb23vl
🛒 https://t.co/wcVvzeEkef
(try 🛍 link first)
⏰ 14:19 #ad</t>
  </si>
  <si>
    <t>1569045949452001280</t>
  </si>
  <si>
    <t>@DEGREETHEORY @celesitial Plus that’s a full formula bottle. Babies that age drink a small portion at a time, that bottle is the equivalent to an adult drinking out of a milk gallon</t>
  </si>
  <si>
    <t>1569047545694781442</t>
  </si>
  <si>
    <t>1569049894329151488</t>
  </si>
  <si>
    <t>@Bxtch4Daze @pulte pet milk, karo and water, dilute the milk with the same amount of water and add a tbsp or 2 of karo and that solves the formula issue....learn to sew, baby clothes are easy, when i had my last son i learned to make my own milk diapers and sew his clothes, it was a cool experience</t>
  </si>
  <si>
    <t>1569054151778107392</t>
  </si>
  <si>
    <t>@rad_milk We saw what happened and we knew we didn’t have the tools necessary to do what needed to be done. We dedicated our most brilliant scientists finding the perfect formula to express our rage - in turn, they made a Monster</t>
  </si>
  <si>
    <t>1569057509691867137</t>
  </si>
  <si>
    <t>@CafeNoWay @HMhnuey What I am saying more is that women use to be bored raking the carpet and were told to give formula. Then took Valium. Now it’s be super mom, that’s bread winner as well, work full time too and milk yourself. Like the don’t ever fall asleep with baby. Get me some cocaine then. 😂</t>
  </si>
  <si>
    <t>1569058352616939520</t>
  </si>
  <si>
    <t>Someone please find some baby milk formula and fix #BakerMayfield a bottle after getting served an L by the #ClevelandBrowns.  Maybe this immature clown will finally STFU. #isaidwhatisaid</t>
  </si>
  <si>
    <t>1569060948987584515</t>
  </si>
  <si>
    <t>Baby Bottle Warmer for Breastmilk, Baby Milk and Formula, Baby Foood Heater with Realtime LCD Display, Auto-Off, BPA Free [TK2GJ7F]
https://t.co/RanvgAMUcY</t>
  </si>
  <si>
    <t>1569063742704611328</t>
  </si>
  <si>
    <t>Canterbury milk processor Synlait gets Chinese Govt approval to make @a2milk Chinese labelled infant formula until 21 Feb 2023, while working to get re-registration under new food safety legislation. Gaining re-registration is top priority for both companies - CEO Grant Watson. https://t.co/TXAaz73kvC</t>
  </si>
  <si>
    <t>1569067639305310208</t>
  </si>
  <si>
    <t>@bollgare @AlexMunroo @PatsKarvelas Yes I know the US is fast becoming a shithole, Saudi always was.  Two wrongs don't make a right. I was struck by the story of a Pushtan girl in a refugee camp, looking for formula for her just born daughter.  Refused to breastfeed because breast milk was only for boys. ????</t>
  </si>
  <si>
    <t>1569068734815297540</t>
  </si>
  <si>
    <t>so some new mom drama for your timeline - store was out of my daughters formula so I took a risk of switching her to a different kind and it wasn’t covered by her wic so I had to spent 186 dollars on baby milk</t>
  </si>
  <si>
    <t>1569077633736142853</t>
  </si>
  <si>
    <t>Milk processor Synlait has confirmed the current regulatory approval for sale of its major client A2 Milk’s infant formula in China has been renewed until February 21, 2023.
https://t.co/f3HWPp8gcn</t>
  </si>
  <si>
    <t>1569079309377347584</t>
  </si>
  <si>
    <t>Gentle Liver Cleanse Detox &amp;amp; Repair - Natural 21 Herb Formula with Milk Thistle, Silymarin, Beet, Artichoke, Dandelion, Chico [WHRXOMU]
https://t.co/ZPX0w7fs98</t>
  </si>
  <si>
    <t>1569080225748877312</t>
  </si>
  <si>
    <t>@LM50486221 @sw_hi_coo @TJ_onfire @smashli1228 @annaeck73 @DoomSperg @dcffk @shamnis9182 @LanternFace @Scum__Manifesto @to_discussion @cathworkingmom @Right4Liberty @brianleeellis @joefu82 @netvoke @CrazyReii @reneebrown1966 @JamesPlank16 @strictlyRhythm_ @BilboBa62021773 @JGainsbourgh @stevieanntas @LogicNReason22 @DanStraitIAm @SkepticSplinter @Kuntrella @Goodtrouble79 @atriana @amye783 @Car53134231 @dcfloridasport @FakeDanWeber @SwitchGuy64 @JCAKE12 Is there no formula or someone else who can breast feed the baby? If there is, she doesn't have to breastfeed. Someone else can give the baby formula or breast milk. If there's literally no one else she can find to ever feed her child she doesn't have to breastfeed.</t>
  </si>
  <si>
    <t>1569087023348064257</t>
  </si>
  <si>
    <t>1569089206210940931</t>
  </si>
  <si>
    <t>@myteenheartbeat yes 100% when I first gave birth to her my ex tried to force me not to switch to formula when I literally couldn’t meet her milk needs “naturally” and it was the scariest thing dude no baby should ever be hungry</t>
  </si>
  <si>
    <t>1569092870774362112</t>
  </si>
  <si>
    <t>Synlait Milk $SM1 has been notified by the State Administration for Market Regulation (SAMR) that the registration for $A2M's China label infant milk formula product (prod by SM1) has been renewed. This will allow 'SM1 to manufacture A2M's' China label product until Feb 2023.</t>
  </si>
  <si>
    <t>1569092990253031426</t>
  </si>
  <si>
    <t>@HarrisStein10 Oie babloo NAB special courts hotay hain like there are special courts for FIA
Tum abhee formula milk piyo</t>
  </si>
  <si>
    <t>1569093063259344898</t>
  </si>
  <si>
    <t>RT @CommSec: Synlait Milk $SM1 has been notified by the State Administration for Market Regulation (SAMR) that the registration for $A2M's…</t>
  </si>
  <si>
    <t>1569094960141709313</t>
  </si>
  <si>
    <t>1569095771148161024</t>
  </si>
  <si>
    <t>@Idiocymorose Please feed them with the formula milk specially meant for them, later in your society group post their pics for adoption.... please don't let them die 🙏😊</t>
  </si>
  <si>
    <t>1569102120036466690</t>
  </si>
  <si>
    <t>Love &amp;amp; Care Gentle Baby Formula Milk-Based Powder with Iron, 22.2 Ounce [IJJLWO1]
https://t.co/92OC0GLhrC</t>
  </si>
  <si>
    <t>1569104171487629313</t>
  </si>
  <si>
    <t>Our recent visit to 4yo James Karsten Parcia who is being prepared for cardiac catheterization. We brought him his prescribed milk formula, medicines &amp;amp; vitamins to help him prepare for his upcoming procedure. We wish you all the best James!
#care #share #serve #give #cssgivesph https://t.co/wHSQFSmAOq</t>
  </si>
  <si>
    <t>1569116828797894656</t>
  </si>
  <si>
    <t>@Juli55533841 @AlexBerenson I used baby formula on a child I raised until 4 years old with great success. But obviously breast milk would have been best. Children that age benefit from easily digestible, nutrient packed food. Their digestive track is small. Humans were meant to breastfeed for many years.</t>
  </si>
  <si>
    <t>1569117376058392576</t>
  </si>
  <si>
    <t>Enfamil Infant Formula, Milk-based Baby Formula with Iron, Omega-3 DHA &amp;amp; Choline, Powder Can, 12.5 Oz
EBT Accepted
$19.99
https://t.co/dYGWOaM3Cc
#Enfamil #InfantFormula #BabyMilk #BabyFormula #Omega3 #PowderCan #EnfamilStore #Formula</t>
  </si>
  <si>
    <t>1569126457355505664</t>
  </si>
  <si>
    <t>Amazon [$29.99]: Happy Baby Organics Infant Formula Milk Based Powder, Stage 1 Sensitive, 21 Ounce
🛍 https://t.co/BPrdNb23vl
🛒 https://t.co/O28ZmOkutp
(try 🛍 link first)
⏰ 19:51 #ad</t>
  </si>
  <si>
    <t>1569127061863960576</t>
  </si>
  <si>
    <t>@j_n_foster I get v annoyed by this because they purchase lactose and dairy-free milk for the older kids, but only have one kind of formula for infants??</t>
  </si>
  <si>
    <t>1569131757097652225</t>
  </si>
  <si>
    <t>just as infant formula production ought to be nationalized, so does breast milk banking for the public: What Parents Need to Know About Sharing Breast Milk https://t.co/zr7OKuweNf</t>
  </si>
  <si>
    <t>1569133175305281538</t>
  </si>
  <si>
    <t>Shares in The a2 Milk Company (ASX:A2M) have spiked on the back of Synlait getting the renewal green light to produce Chinese-labelled infant formula and affirming its focus on the China market | ASX announcement: https://t.co/W8kOoJJSiL @a2milk $A2M https://t.co/eK2SixPQ0h</t>
  </si>
  <si>
    <t>1569136138165846016</t>
  </si>
  <si>
    <t>@DickesonKathy I know right?! If it wasn’t for Trumpcare I would have died from covid……. And I feel totally safe a night knowing he made Mexico build that wall…… I love the way he stopped the import of powder baby formula and told mothers that natural milk is better!</t>
  </si>
  <si>
    <t>1569137423224897538</t>
  </si>
  <si>
    <t>What are you &amp;amp; the left afraid of gas going back to $2 2% Inflation rate milk $3 a gal instead of $5 a gal no baby formula shortage  grocery bill being $200. going back down to $150 d 85,000 LESS IRS agents will you choose to eat or be able to heat your home this winter</t>
  </si>
  <si>
    <t>1569139769069961216</t>
  </si>
  <si>
    <t>@niathemfng I am a SAHM rn because childcare is crazy and I’m breastfeeding and I don’t trust daycares with actually giving my child my milk and not formula</t>
  </si>
  <si>
    <t>1569141062979014656</t>
  </si>
  <si>
    <t>@Rogue_1826 My daughter was premie . We had to measure milk and formula precisely so she wasn’t overfed.
Men need to teach their boys that father is not a title, it’s a job</t>
  </si>
  <si>
    <t>1569141401077665792</t>
  </si>
  <si>
    <t>@ChristineDewing @CyruxiME lol- I was just talking about that Re Breast is best. So you tell us to give formula and rake our carpets, then give us Quailudes spl? That’s my fav word Btw. Then we are working full time and or super Mom’s and we have to milk ourselves on the side? Everyone can. Well no, 10%lol</t>
  </si>
  <si>
    <t>1569142021713186816</t>
  </si>
  <si>
    <t>@IndiGo6E flight 
6E358 port Blair to Delhi 
can we get baby milk formula during layover in Calcutta ..upto 6 months</t>
  </si>
  <si>
    <t>1569143218394271744</t>
  </si>
  <si>
    <t>@JamesCageWhite Punishment for eating baby milk formula with stinky fingers</t>
  </si>
  <si>
    <t>1569148016107331584</t>
  </si>
  <si>
    <t>@Walmart PLEASE RESTOCK ON TODDLER FORMULA MILK 😭😭</t>
  </si>
  <si>
    <t>1569159886440898560</t>
  </si>
  <si>
    <t>@mvrbhat @desimojito IPL is like formula milk. After playing this, Country matches have become simple glucose water.</t>
  </si>
  <si>
    <t>1569160332396105728</t>
  </si>
  <si>
    <t>1569169254666358785</t>
  </si>
  <si>
    <t>WHAT FORMULA MILK DID YOUR DRINK MARK? I WANT MY SON GROW AS GOOD AS YOU TOO https://t.co/EJ6dUceyM9</t>
  </si>
  <si>
    <t>1569169399042682880</t>
  </si>
  <si>
    <t>One thing about it every time I go to the grocery store I load my baby milk supply up bc I will not be stressed out again over no formula! That’s why I should’ve kept breastfeeding!</t>
  </si>
  <si>
    <t>1569169790731956226</t>
  </si>
  <si>
    <t>@jrc1921 Tough transition from breast milk to formula prolly</t>
  </si>
  <si>
    <t>1569170832278302720</t>
  </si>
  <si>
    <t>@STOPHEATHERTIME @JackBradders @hondjog @Simonvibert @herbivore_club @nutrition_facts the formula shortage i think, was the last straw for me. i have twins and it was a struggle to find the correct formula for them as they don't drink cow's milk. i won't be contributing to the industry when i acquire proper land</t>
  </si>
  <si>
    <t>1569181508123774976</t>
  </si>
  <si>
    <t>Milk processor Synlait has confirmed the current regulatory approval for sale of its major client A2 Milk’s infant formula in China has been renewed until February 21, 2023.
https://t.co/f3HWPppjen</t>
  </si>
  <si>
    <t>1569185023487778816</t>
  </si>
  <si>
    <t>Accmor 4 Layers Baby Milk Powder Stackable Formula Dispenser, Formula Container for Travel, Non-Spill Snack Storage Container [HHEODAY]
https://t.co/S06u4l8Bkl</t>
  </si>
  <si>
    <t>1569187018147520512</t>
  </si>
  <si>
    <t>Amazon [$29.99]: Happy Baby Organics Infant Formula, Milk Based Powder with Iron Stage 2, Packaging May Vary, Multi, 21 Oz
🛍 https://t.co/UQY5Mx2K3S
🛒 https://t.co/SfZjjOb7tZ
(try 🛍 link first)
⏰ 23:51 #ad</t>
  </si>
  <si>
    <t>1569187401763008512</t>
  </si>
  <si>
    <t>1569189105489018881</t>
  </si>
  <si>
    <t>Baby Milk Powder Formula Dispenser, Stackable Formula Dispenser Container Mixie Bottle for Travel, Large Capacity Formula Hol [UHAYZKL]
https://t.co/H5PTFFCigB</t>
  </si>
  <si>
    <t>1569191786358386693</t>
  </si>
  <si>
    <t>The infant formula ingredients market based on the source can be further segmented into cow milk, soy, protein hydrolysates, and others. The cow milk segment held the largest share in the year 2021.
Get More Info@ https://t.co/KBdmk0sYkd
#MILK #soybeans #protein #protein https://t.co/KQU0phYBvs</t>
  </si>
  <si>
    <t>1569193451576508416</t>
  </si>
  <si>
    <t>@NicoleDOlivares @unixdoss That's what I thought. But the vet I took him to said either Fox's squirrel milk replacer or Esilac puppy formula. And only that one he really stressed that. It's the same nutrition as in squirrel formula.</t>
  </si>
  <si>
    <t>1569197976568070145</t>
  </si>
  <si>
    <t>China renews A2 Milk’s registration as US halts application https://t.co/kJ1aVlNRC5</t>
  </si>
  <si>
    <t>1569205217090224130</t>
  </si>
  <si>
    <t>HealthyCoat Goat Formula: Quart. Skin, Coat, Body Condition, Allergies, Immune System, Milk Production. [5WWPWSG]
https://t.co/HGj0o74KJn</t>
  </si>
  <si>
    <t>1569206223882559488</t>
  </si>
  <si>
    <t>PetAg Esbilac Goat's Milk Liquid Puppy Milk Replacer - Milk Formula for Puppies with Sensitive Digestive Systems - 11 Oz - 4 [0PRC4IH]
https://t.co/jAluiCk3vQ</t>
  </si>
  <si>
    <t>1569211871248674817</t>
  </si>
  <si>
    <t>nu milk tea's formula sucks ㅠㅠ im so disappointed! the old one was perfectly fine</t>
  </si>
  <si>
    <t>1569242034002608129</t>
  </si>
  <si>
    <t>@LaFalconara @BruerMorris Any woman who gives a baby to a man for the sole purpose of indulging a fetish, needs to have her baby taken away and cast out of society. Formula baby milk is the “only alternative” for the healthy development of a human infant..</t>
  </si>
  <si>
    <t>1569242432025554945</t>
  </si>
  <si>
    <t>The a2 Milk Company notes that the Chinese administered State Administration for Market Regulation (SAMR) has extended the registration for a2MC’s China label infant milk formula (IMF) to February 2023...
See Link In Bio... https://t.co/LuVoYcUGBP</t>
  </si>
  <si>
    <t>1569244174326579200</t>
  </si>
  <si>
    <t>1569244665223979010</t>
  </si>
  <si>
    <t>1569245926535077889</t>
  </si>
  <si>
    <t>1569246491306504192</t>
  </si>
  <si>
    <t>1569248868923211776</t>
  </si>
  <si>
    <t>1569249459887906818</t>
  </si>
  <si>
    <t>1569250737615704065</t>
  </si>
  <si>
    <t>1569254936776704001</t>
  </si>
  <si>
    <t>Baby-dee Body Wash &amp;amp; Shampoo dengan formula khusus untuk bayi, memberikan kebersihan pada kulit dan kesegeran untuk rambut. 
Tersedia 2 aroma Milk dan Honey. Dan dengan tekstur foaming jadikan aktivitas mandi jadi favorite si buah hati. https://t.co/uk2pKeML54</t>
  </si>
  <si>
    <t>1569260174195724288</t>
  </si>
  <si>
    <t>I shared this last year &amp;amp; I'll share it again, because it's still so relevant. I agree with Pakistan's Government that it's a crime! When a mother WANTS to breastfeed and a corrupt corporate doctor pushes formula, it's a #HumanRights Violation.
#CodeHeroes
https://t.co/Td9WMMfuUP</t>
  </si>
  <si>
    <t>1569260405587070980</t>
  </si>
  <si>
    <t>Was childe breastfeeding or was the baby drinking formula milk? Up to you! 😏</t>
  </si>
  <si>
    <t>1569260477040975873</t>
  </si>
  <si>
    <t>Gall Bladder, Detox Formula 60 x 400mg Capsules.
Milk Thistle, Dandelion, Artichoke, Burdock Root Barberry, Wild Yam.
A very popular formula with those interested in detoxing the Gall Bladder
Free Recorded Delivery. Letterbox friendly. £10.48.
https://t.co/SnLwksq3BK</t>
  </si>
  <si>
    <t>1569262737460436992</t>
  </si>
  <si>
    <t>RT @sudeshkissun: Canterbury milk processor Synlait gets Chinese Govt approval to make @a2milk Chinese labelled infant formula until 21 Feb…</t>
  </si>
  <si>
    <t>1569266509008228353</t>
  </si>
  <si>
    <t>wawa man aqui sa new sched ko hays makaka mamam siya pag uwi kong 3 pm :( 9 am to 3 pm no milk since ayaw niya formula hys</t>
  </si>
  <si>
    <t>1569267576622161920</t>
  </si>
  <si>
    <t>1569272727382409216</t>
  </si>
  <si>
    <t>@BootsHelp @RoyalMail hi just received my boots order, box was damaged and my babies formula milk is missing out of the box!</t>
  </si>
  <si>
    <t>1569272943796002817</t>
  </si>
  <si>
    <t>@Roblev0 @bazcarter15 @JohnRya13591294 @Obohobofromnobo @Chr1s_not_a_bot @brianbloop2 @David19531501 @BeowulfSchaefer @Nicoledso @LeftBehindPoet @MalChandler @1ainTro11sBots @GeoffBarton9 @auto_rec_bot @shnierson @wobski421 @Martin020455 @EuOutta @marcin14110 @Gazza41 @ShaneJa16905901 @The_Leaver @did_a_whoopsie @andrewsibley15 @PaddyM10128237 @ShegorTheReador @Musc1esbri2 @wanderer_bolton @gorbatto @ChrisEv06631592 @bromhome @LordOfFreedom2 @somechewlip @rec777777 @CredaCreda @SardenaJoseph @ConraddKonnrad @tripleGGGx @Davidmetroland @BorderJasper @CSY10111 @Peter14306722 @Matt_GS @afewpoints @GeoffreyKeey @La_La_Gomera @jimbojames1865 @GentlemanGeorge @Sir_Tom_Tucker Arguably happens now only it's ROI. Milk is counted as an import though, as is the milk powder produced in NI which goes into infant formula in ROI.</t>
  </si>
  <si>
    <t>1569274242751156224</t>
  </si>
  <si>
    <t>Baby Milk Powder Formula Dispenser, Stackable Formula Dispenser Container Mixie Bottle for Travel, Large Capacity Formula Hol [UFY3Y3H]
https://t.co/CNF4vQChL9</t>
  </si>
  <si>
    <t>1569277216659329024</t>
  </si>
  <si>
    <t>If you haven't tried our Body Yogurts yet, then here's why you should: 
💚 Fast acting.
💚 48-hour moisturization
💚The formula contains Community Fair Trade shea butter and sweet almond milk. 🤗💪
https://t.co/J9m5sZ3uTc
*Dermatologically tested https://t.co/n7A3B9YHZ2</t>
  </si>
  <si>
    <t>1569278113988898821</t>
  </si>
  <si>
    <t>RT @MagdaBotho: I shared this last year &amp;amp; I'll share it again, because it's still so relevant. I agree with Pakistan's Government that it's…</t>
  </si>
  <si>
    <t>1569278782766301185</t>
  </si>
  <si>
    <t>To my paeds allergy community. Is there an infant milk formula specifically for nut, fish, dairy sensitive/allergic infants in the UK? #allergy</t>
  </si>
  <si>
    <t>1569279405922439169</t>
  </si>
  <si>
    <t>1569287269013659648</t>
  </si>
  <si>
    <t>1569292250047184896</t>
  </si>
  <si>
    <t>More markets around the world approve the Chr. Hansen’s Human Milk Oligosaccharides for infant formula https://t.co/wzgsmqMhvx #infantformula #infanthealth #HMOs @Chr_Hansen https://t.co/kEhTqfKE1S</t>
  </si>
  <si>
    <t>1569296495622639617</t>
  </si>
  <si>
    <t>1569297527026876417</t>
  </si>
  <si>
    <t>Become a #MutualAid Champion by giving £20 a month. This will pay for enough formula milk to last a parent and baby for two weeks. https://t.co/I9K3kkc1f1 https://t.co/MhStlSk0tJ</t>
  </si>
  <si>
    <t>1569299090789351424</t>
  </si>
  <si>
    <t>1569308545220231168</t>
  </si>
  <si>
    <t>HIPP COMBIOTIK STAGE 1
https://t.co/lOdKiwQDVl
Hipp Combiotik Stage 1 infant baby milk formula is the right choice to give the best start in the first few months of your babies.
#hipp #hipp_combiotik https://t.co/bzb3eWCaey</t>
  </si>
  <si>
    <t>1569308747142672386</t>
  </si>
  <si>
    <t>HIPP STAGE 2 COMBIOTIC BABY FORMULA
The Hipp stage 2 Combiotik formula is ideal for 6-12 months babies. Moms can feed this formula to their babies in combination with breast milk or as a follow-up of the stage 1 formula.
https://t.co/oLkdRAPbRs https://t.co/lkqtWiOYis</t>
  </si>
  <si>
    <t>1569309067201466370</t>
  </si>
  <si>
    <t>HOLLE BIO STAGE 1
https://t.co/zrrRX2Hcss
Organic Infant First Milk Stage 1 Holle Formula Canada is the best choice for your infants and newborns when talking about formula milk. There is no reason for many mothers to feel guilty about using milk formulae. https://t.co/k3AvKJ6wO5</t>
  </si>
  <si>
    <t>1569309370697109504</t>
  </si>
  <si>
    <t>HOLLE BIO STAGE 2
Holle Bio Stage 2 Organic Follow-on Infant Milk Formula is a full nutritional supply for newborns aged six months.
https://t.co/6jCQrqZZHT https://t.co/eFXrax41Mb</t>
  </si>
  <si>
    <t>1569309756036206593</t>
  </si>
  <si>
    <t>@Rothmus Gave my son soy formula since the regular stopped him up constantly or made him throw up. After a time we switched back to regular milk since he was already 1. (We also couldn't afford any other type of formula since we were on a tight budget and WIC.) 🤷‍♀️</t>
  </si>
  <si>
    <t>1569316163611500544</t>
  </si>
  <si>
    <t>@LoonLoopy @ChrisRGun Again, you can try and deny it's there, but this is what he does. Nothing milk toast about it. It's a formula &amp;amp; it boils down to a harassment campaign. They all do it, they all play this game.</t>
  </si>
  <si>
    <t>1569324089818456064</t>
  </si>
  <si>
    <t>गाय/भैंस का दूध बढ़ाने का घरेलू नुस्खा|Desi formula for increase cow buffalo milk https://t.co/WU3rjgfO0V In this video we are talking about how to increase milk of cow and buffaloes...
Gular fruit :- https://t.co/nDqvACoYtt
Tara mira :- https://t.co/qPsn839xhD
Moringa leaf :…</t>
  </si>
  <si>
    <t>1569325159424708613</t>
  </si>
  <si>
    <t>@itz_janair Yhup! Until 6 months or so , all they should be drinking is breast milk or formula</t>
  </si>
  <si>
    <t>1569325271693631488</t>
  </si>
  <si>
    <t>Formula milk https://t.co/HwlpK9c88f</t>
  </si>
  <si>
    <t>1569326495528800257</t>
  </si>
  <si>
    <t>This might make me hate people yang tak faham most of the petua pantang tak semua betul, also they dk ke a baby can also grows kalau tak bf, also not every mum ada susu badan yang banyak, thus made them feed their baby formula milk..</t>
  </si>
  <si>
    <t>1569328516105179136</t>
  </si>
  <si>
    <t>Enfamil Infant Formula, Milk-based Baby Formula with Iron, Omega-3 DHA &amp;amp; Choline, Powder Can, 12.5 Oz
EBT Accepted
$19.99
https://t.co/dYGWOaLvME
#Enfamil #InfantFormula #BabyMilk #BabyFormula #Omega3 #PowderCan #EnfamilStore #Formula</t>
  </si>
  <si>
    <t>1569338467456278534</t>
  </si>
  <si>
    <t>1569344569560416258</t>
  </si>
  <si>
    <t>@Ashwsbreal I will buy medicine, food, clothes, tents, blankets, mosquito kits, milk and baby formula milk for my hundreds of thousands fellow country men's and women's seriously effected and dislocated by floods. Country is Pakistan and half of my country is under water.</t>
  </si>
  <si>
    <t>1569349253104865285</t>
  </si>
  <si>
    <t>1569359899120787456</t>
  </si>
  <si>
    <t>Spread the knowledgeable about how good boobie milk is. And how to get the most out of formula feeding</t>
  </si>
  <si>
    <t>1569360572470431744</t>
  </si>
  <si>
    <t>"...seven infants fed soy-based formula were 13000-22000 times higher than plasma oestradiol concentrations in early life &amp;amp; may be sufficient to exert biological effects, whereas the contribution of isoflavones from breast-milk &amp;amp; cow-milk is negligible."
https://t.co/grXxlL7sQT</t>
  </si>
  <si>
    <t>1569361113938292742</t>
  </si>
  <si>
    <t>Sooooo now i have my insyaAllah be my anak susuan which is anak buah Adrel. Now hes 8 months, 2 months apart from Jane. Idris namanya. His mom kena jaga abang Idris warded &amp;amp; Idris reject formula milk. Whehhooo</t>
  </si>
  <si>
    <t>1569369373751623681</t>
  </si>
  <si>
    <t>HOW TO MAKE HEALTHY VEGAN BABY FORMULA AT HOME: Alternatives to Breast milk, and Secret DIY healthy baby formula recipe witho [SATY1RL]
https://t.co/GK0FpRzJFZ</t>
  </si>
  <si>
    <t>1569375395073368067</t>
  </si>
  <si>
    <t>@Shiffa_ZY Madam, grocery store ki hr items ka rate double ho gye hy. 
Fruit cake
Formula milk
Half roll biscuits
Cake rusk 
Vegetables ( all on double rate comparing previous year same month )</t>
  </si>
  <si>
    <t>1569376546133053443</t>
  </si>
  <si>
    <t>Amazon [$179.94]: Pure Bliss by Similac Infant Formula, Modeled After Breast Milk, Non-GMO Baby Formula, 24.7 ounces, (Pack of 6)
🛍 https://t.co/HpVHWmyRFe
🛒 https://t.co/VMiEtWrXYi
(try 🛍 link first)
⏰ 12:25 #ad</t>
  </si>
  <si>
    <t>1569377371907653633</t>
  </si>
  <si>
    <t>Similac 360 Total Care Infant Formula, with 5 HMO Prebiotics, Our Closest Formula to Breast Milk, Non-GMO, Baby Formula Powde [SWMPOZW]
https://t.co/itbf0i2w1O</t>
  </si>
  <si>
    <t>1569379163424923651</t>
  </si>
  <si>
    <t>1569379392383602688</t>
  </si>
  <si>
    <t>Today I saw the new prices of baby formula and baby milk , my child will just drink kombucha 🤕🤕</t>
  </si>
  <si>
    <t>1569379401451593729</t>
  </si>
  <si>
    <t>Amazon [$17.08]: Enfamil Infant Formula, Milk-based Baby Formula, Powder Can, 12.5 Oz
🛍 https://t.co/sMTjPgQ8LH
🛒 https://t.co/W8lLFURxLl
(try 🛍 link first)
⏰ 12:36 #ad</t>
  </si>
  <si>
    <t>1569379544200802304</t>
  </si>
  <si>
    <t>RT @m_tumusiime_: Today I saw the new prices of baby formula and baby milk , my child will just drink kombucha 🤕🤕</t>
  </si>
  <si>
    <t>1569387706974883841</t>
  </si>
  <si>
    <t>Had to leave work to feed Riley bc I thought I’d casually switch him from breast milk to formula and he said not today Satan 😂</t>
  </si>
  <si>
    <t>1569390153931579398</t>
  </si>
  <si>
    <t>🛎️ IN STOCK ALERT 🛎️
Enfamil ProSobee Soy-Based Infant Formula for Sensitive Tummies, Lactose-Free, Milk-Free,  and 1 other listing are in stock at Walmart https://t.co/BZSpJtuzBw 
#babyfood #babyformula #parenting
As of 09/12/22 02:19 PM EDT</t>
  </si>
  <si>
    <t>1569393699955564545</t>
  </si>
  <si>
    <t>Baby Feeding Bottles Global Market Report 2022: Increasing Uptake of Formula Milk Drives the Demand for Baby Feeding Bottles https://t.co/K3BFyETS5d</t>
  </si>
  <si>
    <t>1569398322116403201</t>
  </si>
  <si>
    <t>@joncoopertweets Yeah now do eggs, milk meat chicken bread and where is the baby formula??? Morons</t>
  </si>
  <si>
    <t>1569400047418363904</t>
  </si>
  <si>
    <t>@SpikeBlue5 @ArcherBird @Rothmus sometimes women got trouble producing that for one reason or another. hence why they go to formula.
but ya, breast milk is better for them. Sadly its not an option all the time.</t>
  </si>
  <si>
    <t>1569401127883374593</t>
  </si>
  <si>
    <t>Apparently breast milk isn't as calorie-dense as formula (I exclusively pump) and so he truly is just a lil hungry dude who needs some midnight (and 2 am and 5 am) snacks!</t>
  </si>
  <si>
    <t>1569402381481443331</t>
  </si>
  <si>
    <t>@ArcherBird @SpikeBlue5 @Rothmus me and my sibling got breast fed for a little but we developed teeth too fast so they transitioned us to formula. my sister was enjoying soy for a while but she developed an allergy so the doctor had her switch to cow milk. she not allergic to it now tho.</t>
  </si>
  <si>
    <t>1569402995984711680</t>
  </si>
  <si>
    <t>@ArcherBird @SpikeBlue5 @Rothmus true. this is another reason women opt for the formula sometimes. They have are taking medications or they just don't have the correct lifestyle to feed those kids. 
but its easier to control wuts in ur own breast milk than wuts in factory-produced formulas. gotta eat smarter.</t>
  </si>
  <si>
    <t>1569403756927655940</t>
  </si>
  <si>
    <t>@animangafan342 @SpikeBlue5 @Rothmus Formula you know the ingredients and volume for what your baby is eating. Breast milk you just have to hope it's enough. But when you watch your kid losing weight doctor visit after doctor visit suddenly "breast is best" is nothing more than a cheap slogan.</t>
  </si>
  <si>
    <t>1569407583487758343</t>
  </si>
  <si>
    <t>@ArcherBird @animangafan342 @Rothmus Every mother's milk differs from each other, AND from child to child, SPECIFICALLY catered for THAT child, and determined by the father's DNA.
Formula is generic.
Because they thibk we are generic.
Formula is as much baby food, as seedless grapes are fruit.
Its not</t>
  </si>
  <si>
    <t>1569408465990307851</t>
  </si>
  <si>
    <t>Amazon [$179.94]: Pure Bliss by Similac Infant Formula, Modeled After Breast Milk, Non-GMO Baby Formula, 24.7 ounces, (Pack of 6)
🛍 https://t.co/HpVHWmyRFe
🛒 https://t.co/2RKQP4V8Yo
(try 🛍 link first)
⏰ 14:31 #ad</t>
  </si>
  <si>
    <t>1569418699806744578</t>
  </si>
  <si>
    <t>1569419083048751105</t>
  </si>
  <si>
    <t>Ok but how did Kala feed Tarzan A HUMAN BABY without formula? Like did her milk work? Did Tarzan latch? As a nursing parent I have questions on how Tarzan thrived</t>
  </si>
  <si>
    <t>1569425328379944964</t>
  </si>
  <si>
    <t>@pulte $jrgrover16 the wic office lowered the amount of cans of milk I can get for my twins from 10 cans a month to 7 my kids are growing man they go through one can in a day and a half I would really appreciate the 200 to buy formula pampers and wipes for my babies</t>
  </si>
  <si>
    <t>1569428790287413249</t>
  </si>
  <si>
    <t>@kirastrology @lynnjhayes Well, if we’re just looking at the nutrition part of it, supposedly I received the “cadillac” of formula milk — so that would track with Venus … but it’s still moon in scorpio so 🤷🏻‍♀️ like the circumstances of life tend to be survival mode but somehow something pans out after</t>
  </si>
  <si>
    <t>1569436017043869696</t>
  </si>
  <si>
    <t>#China snaps up #Australian #infant_milk_formula while the #United_States_FDA dithers https://t.co/WzG8UoQrNq - CHINA RENEWS A2 MILK'S INFANT FORMULA REGISTRATION AS US HALTS APPLICATION</t>
  </si>
  <si>
    <t>1569441872480972800</t>
  </si>
  <si>
    <t>Amazon [$29.99]: Happy Baby Organics Infant Formula Milk Based Powder, Stage 1 Sensitive, 21 Ounce
🛍 https://t.co/BPrdNb2BkT
🛒 https://t.co/2dumHb7yzu
(try 🛍 link first)
⏰ 16:44 #ad https://t.co/SAtLh0i691</t>
  </si>
  <si>
    <t>1569442775896305665</t>
  </si>
  <si>
    <t>@jet2tweets hi, my baby girl has allergies which means I’ll be travelling with tubs of formula and cartons of milk. Is it better to put these in hand luggage? Will I need a letter from a GP? Will they need to be unopened to get through security? So many questions, sorry!</t>
  </si>
  <si>
    <t>1569446127329595394</t>
  </si>
  <si>
    <t>Mayan's trying to grab the milk bottle with his trunk. But do you think he's (a) making sure he doesn’t lose a drop of the delicious formula, or (b) showing he thinks he's old enough to feed himself? Let us know what you think by reply. #MilkMondays https://t.co/F6wT9QzBCk</t>
  </si>
  <si>
    <t>1569446243373285384</t>
  </si>
  <si>
    <t>RT @SheldrickTrust: Mayan's trying to grab the milk bottle with his trunk. But do you think he's (a) making sure he doesn’t lose a drop of…</t>
  </si>
  <si>
    <t>1569446272867909633</t>
  </si>
  <si>
    <t>1569446280652541953</t>
  </si>
  <si>
    <t>1569446354036092928</t>
  </si>
  <si>
    <t>1569446394787938306</t>
  </si>
  <si>
    <t>1569446422705229826</t>
  </si>
  <si>
    <t>1569446519853690881</t>
  </si>
  <si>
    <t>1569446532554031106</t>
  </si>
  <si>
    <t>1569446639773036544</t>
  </si>
  <si>
    <t>1569446699629957121</t>
  </si>
  <si>
    <t>1569446728474181632</t>
  </si>
  <si>
    <t>1569446749542010882</t>
  </si>
  <si>
    <t>1569446817506676736</t>
  </si>
  <si>
    <t>1569446884330070017</t>
  </si>
  <si>
    <t>1569447051586600960</t>
  </si>
  <si>
    <t>1569447076634959872</t>
  </si>
  <si>
    <t>1569447118628167681</t>
  </si>
  <si>
    <t>1569447125712347139</t>
  </si>
  <si>
    <t>1569447251621347328</t>
  </si>
  <si>
    <t>1569447285276246018</t>
  </si>
  <si>
    <t>1569447625547718657</t>
  </si>
  <si>
    <t>1569447853235519488</t>
  </si>
  <si>
    <t>1569447997108363264</t>
  </si>
  <si>
    <t>1569448134924976128</t>
  </si>
  <si>
    <t>1569448136481067009</t>
  </si>
  <si>
    <t>1569448179510427650</t>
  </si>
  <si>
    <t>1569448229812453376</t>
  </si>
  <si>
    <t>1569448345915228166</t>
  </si>
  <si>
    <t>1569449600842629121</t>
  </si>
  <si>
    <t>1569450409726738433</t>
  </si>
  <si>
    <t>1569450435085312000</t>
  </si>
  <si>
    <t>1569450500944449536</t>
  </si>
  <si>
    <t>1569450507462393856</t>
  </si>
  <si>
    <t>1569450531634180096</t>
  </si>
  <si>
    <t>1569450674836107264</t>
  </si>
  <si>
    <t>1569450864817106948</t>
  </si>
  <si>
    <t>1569451480545099777</t>
  </si>
  <si>
    <t>1569451981026246656</t>
  </si>
  <si>
    <t>1569452140699217922</t>
  </si>
  <si>
    <t>1569452663359799296</t>
  </si>
  <si>
    <t>1569452697593716738</t>
  </si>
  <si>
    <t>1569452998564188174</t>
  </si>
  <si>
    <t>🛎️ IN STOCK ALERT 🛎️
Enfamil ProSobee Soy-Based Infant Formula for Sensitive Tummies, Lactose-Free, Milk-Free,  and 4 other listings are in stock at Walmart https://t.co/BZSpJtuzBw 
#babyfood #babyformula #parenting
As of 09/12/22 06:25 PM EDT</t>
  </si>
  <si>
    <t>1569453146208108544</t>
  </si>
  <si>
    <t>1569453205758566400</t>
  </si>
  <si>
    <t>1569455090989400064</t>
  </si>
  <si>
    <t>1569455509358485505</t>
  </si>
  <si>
    <t>1569455642192248833</t>
  </si>
  <si>
    <t>1569455780771905538</t>
  </si>
  <si>
    <t>1569455862019915776</t>
  </si>
  <si>
    <t>1569456120082890753</t>
  </si>
  <si>
    <t>1569456682253819904</t>
  </si>
  <si>
    <t>1569456755234721792</t>
  </si>
  <si>
    <t>PetAg Petlac Milk Powder for Kittens - Kitten Formula Milk Replacer with Vitamins, Minerals, and Amino Acid -10.5 oz [C3TX4ZD]
https://t.co/cMfoybg0p7</t>
  </si>
  <si>
    <t>1569457334107406337</t>
  </si>
  <si>
    <t>1569457374410448896</t>
  </si>
  <si>
    <t>1569457465783382017</t>
  </si>
  <si>
    <t>1569457484238303232</t>
  </si>
  <si>
    <t>@__vaanity Yup like if I make him bananas and spinach I’ll mix baby cereal and breast milk or formula he be tearing it up too 😂😂😂😂😂</t>
  </si>
  <si>
    <t>1569457788996419584</t>
  </si>
  <si>
    <t>1569459063947431937</t>
  </si>
  <si>
    <t>1569459691872460802</t>
  </si>
  <si>
    <t>I don’t know why the trope of cat liking milk started. Cat are literally lactose intolerant and too much milk can kill them. They only milk they can potentially drink is goats milk and even that is risky. They can drink formula made for kittens.</t>
  </si>
  <si>
    <t>1569461098239389697</t>
  </si>
  <si>
    <t>1569461100974084098</t>
  </si>
  <si>
    <t>1569462218089189377</t>
  </si>
  <si>
    <t>1569463004500217858</t>
  </si>
  <si>
    <t>1569463076084400128</t>
  </si>
  <si>
    <t>1569463837836853248</t>
  </si>
  <si>
    <t>Exploring the Potential of Human Milk and Formula Milk on Infants' Gut and Health  https://t.co/SGMIXP29pt</t>
  </si>
  <si>
    <t>1569464028094959616</t>
  </si>
  <si>
    <t>1569464478047293440</t>
  </si>
  <si>
    <t>1569464632410271744</t>
  </si>
  <si>
    <t>1569464985436459011</t>
  </si>
  <si>
    <t>1569465196686749696</t>
  </si>
  <si>
    <t>1569465781007556610</t>
  </si>
  <si>
    <t>1569466651510456320</t>
  </si>
  <si>
    <t>1569467530473017345</t>
  </si>
  <si>
    <t>1569468430339960832</t>
  </si>
  <si>
    <t>1569468938056257539</t>
  </si>
  <si>
    <t>1569470520407773184</t>
  </si>
  <si>
    <t>@coolthetoad @tray_dessert @KinkyClassroom @angie_karan Our bodies evolved to have maximum brain growth and health when we are fed human breast milk for the first few years of life. We're not evolved to to digest cows milk and baby formula, though.</t>
  </si>
  <si>
    <t>1569471132528513025</t>
  </si>
  <si>
    <t>1569471151478546432</t>
  </si>
  <si>
    <t>1569471274409414657</t>
  </si>
  <si>
    <t>Hartz Liquid Kitten Milk Replacer Formula - 16.9Oz [WMOZ1EE]
https://t.co/jeVWuhoUHX</t>
  </si>
  <si>
    <t>1569471657772982275</t>
  </si>
  <si>
    <t>1569473426141888512</t>
  </si>
  <si>
    <t>1569474598122721287</t>
  </si>
  <si>
    <t>1569476370845302785</t>
  </si>
  <si>
    <t>1569476531507847168</t>
  </si>
  <si>
    <t>1569476815026278405</t>
  </si>
  <si>
    <t>1569477002536841217</t>
  </si>
  <si>
    <t>1569477687084982274</t>
  </si>
  <si>
    <t>@VGKKnights1234 @heb121to2 @theprism89 @POTUS How is it ending, how much is milk,eggs and everything else what about baby formula oh I forget still can't find that, good job Big Guy</t>
  </si>
  <si>
    <t>1569477874868170753</t>
  </si>
  <si>
    <t>1569478264997158915</t>
  </si>
  <si>
    <t>1569480141478440960</t>
  </si>
  <si>
    <t>1569481921331363840</t>
  </si>
  <si>
    <t>1569482264287023104</t>
  </si>
  <si>
    <t>1569483636814282753</t>
  </si>
  <si>
    <t>1569484870954676225</t>
  </si>
  <si>
    <t>1569484877107445761</t>
  </si>
  <si>
    <t>@NavyEMC @TRHLofficial Read the thread in which I was responding.  She lays out all that’s going on right now. My point is the media is saying women are going to vote D because of R v W despite $4.50 gas, $5 milk, formula shortage, schools that were closed and now are more like Studio 54 than a library</t>
  </si>
  <si>
    <t>1569487053402046465</t>
  </si>
  <si>
    <t>1569487300786257920</t>
  </si>
  <si>
    <t>1569489879603757056</t>
  </si>
  <si>
    <t>1569490037544292352</t>
  </si>
  <si>
    <t>1569490975470534658</t>
  </si>
  <si>
    <t>1569491845809332225</t>
  </si>
  <si>
    <t>1569492178896035840</t>
  </si>
  <si>
    <t>1569492976329719810</t>
  </si>
  <si>
    <t>As a pediatrician who does locum newborn Hospitalist work, I can tell you that the formula shortage continues to cause unnecessary stress and potential harm to tiny humans. Not all mothers can breastfeed, and banked breast milk is just not available in rural areas. https://t.co/yYbnu23bnE</t>
  </si>
  <si>
    <t>1569493681291546624</t>
  </si>
  <si>
    <t>1569494538951213057</t>
  </si>
  <si>
    <t>1569497042434801666</t>
  </si>
  <si>
    <t>1569497278133731329</t>
  </si>
  <si>
    <t>1569497449785618432</t>
  </si>
  <si>
    <t>1569498526362607616</t>
  </si>
  <si>
    <t>1569498728394014721</t>
  </si>
  <si>
    <t>1569500720583548934</t>
  </si>
  <si>
    <t>1569501928362774528</t>
  </si>
  <si>
    <t>1569504441291919360</t>
  </si>
  <si>
    <t>@POTUS @USEmbAustralia Ambassador Kennedy your family has been ahead of the times knowing this is integral to Cancer prevention Curbing the ‘all cause mortality’ Formula UPF industry accompanied with breastfeeding milk banks industry free @MathisenRoger https://t.co/vvljlVQsfv</t>
  </si>
  <si>
    <t>1569505316932407296</t>
  </si>
  <si>
    <t>1569506433586335749</t>
  </si>
  <si>
    <t>1569506762994364417</t>
  </si>
  <si>
    <t>1569506974852874243</t>
  </si>
  <si>
    <t>1569508163535405056</t>
  </si>
  <si>
    <t>1569508462069166082</t>
  </si>
  <si>
    <t>1569508498660282370</t>
  </si>
  <si>
    <t>1569509254415122432</t>
  </si>
  <si>
    <t>1569509725469036544</t>
  </si>
  <si>
    <t>1569510980576583686</t>
  </si>
  <si>
    <t>1569511253584023555</t>
  </si>
  <si>
    <t>1569511569025024000</t>
  </si>
  <si>
    <t>1569512060178026497</t>
  </si>
  <si>
    <t>1569512850162618369</t>
  </si>
  <si>
    <t>@jimiuorio they said formula was better than breast milk</t>
  </si>
  <si>
    <t>1569512869716189185</t>
  </si>
  <si>
    <t>1569514217371475969</t>
  </si>
  <si>
    <t>1569518032174841857</t>
  </si>
  <si>
    <t>sino sa mga bestie kwoah ang nainom pa rin ng formula milk??!</t>
  </si>
  <si>
    <t>1569518150156419073</t>
  </si>
  <si>
    <t>RT @ard0069: sino sa mga bestie kwoah ang nainom pa rin ng formula milk??!</t>
  </si>
  <si>
    <t>1569518226622787586</t>
  </si>
  <si>
    <t>Human milk does this to germs and formula does not. That why you have to throw out formula after it sits out and human milk is good for literally hours. https://t.co/r3jMWBe0vm</t>
  </si>
  <si>
    <t>1569518288379740160</t>
  </si>
  <si>
    <t>1569520548711141376</t>
  </si>
  <si>
    <t>1569520667107926016</t>
  </si>
  <si>
    <t>1569520917629538304</t>
  </si>
  <si>
    <t>1569522139455430657</t>
  </si>
  <si>
    <t>@Slysssa @ChanmanV Supplement if you can. It worked great for us. Less stress on both ends (formula and milk)</t>
  </si>
  <si>
    <t>1569523301504155649</t>
  </si>
  <si>
    <t>I hate that stress (which also causes to not eating) impacts your breast milk supply.
 Don’t get me wrong it’s exhausting and so hard, &amp;amp; I know my baby would be fine on formula. 
But it’s so hard feeling like you &amp;amp; your body are failing your baby. Mom guilt never stops.</t>
  </si>
  <si>
    <t>1569523780837318656</t>
  </si>
  <si>
    <t>Amazon [$179.94]: Pure Bliss by Similac Infant Formula, Modeled After Breast Milk, Non-GMO Baby Formula, 24.7 ounces, (Pack of 6)
🛍 https://t.co/HpVHWmyRFe
🛒 https://t.co/igmuLBIL1i
(try 🛍 link first)
⏰ 22:10 #ad https://t.co/Pn1HNp0FNl</t>
  </si>
  <si>
    <t>1569524232350232576</t>
  </si>
  <si>
    <t>1569524723624849408</t>
  </si>
  <si>
    <t>1569525022120869890</t>
  </si>
  <si>
    <t>1569525151162847233</t>
  </si>
  <si>
    <t>1569526434133319680</t>
  </si>
  <si>
    <t>1569527494767689729</t>
  </si>
  <si>
    <t>1569529276231462912</t>
  </si>
  <si>
    <t>1569529368384524288</t>
  </si>
  <si>
    <t>1569529507782230016</t>
  </si>
  <si>
    <t>1569531684420304898</t>
  </si>
  <si>
    <t>Formula Dispenser, Kidsmile Twist-Lock Stackable On-The-Go BPA Free Milk Powder Box Baby Food Storage Container Snack Cups fo [XQDP01Z]
https://t.co/qCSfymCKBw</t>
  </si>
  <si>
    <t>1569535915856363520</t>
  </si>
  <si>
    <t>1569536645023830019</t>
  </si>
  <si>
    <t>1569536948947288067</t>
  </si>
  <si>
    <t>1569537849380474881</t>
  </si>
  <si>
    <t>1569539482998943744</t>
  </si>
  <si>
    <t>1569539924130660352</t>
  </si>
  <si>
    <t>1569542419569573888</t>
  </si>
  <si>
    <t>@Maccabeus24 @Janemarch888 @JCAKE12 @to_discussion What food is she taking away. The formula? Her breast milk? She's just not providing it.</t>
  </si>
  <si>
    <t>1569542815268618242</t>
  </si>
  <si>
    <t>1569543670847930373</t>
  </si>
  <si>
    <t>1569543676950466561</t>
  </si>
  <si>
    <t>1569547699695005696</t>
  </si>
  <si>
    <t>@Iunaheart can’t they stick to formula milk instead.</t>
  </si>
  <si>
    <t>1569547939936374784</t>
  </si>
  <si>
    <t>Organic Baby Formula, Simply Organic by Enfamil, Organic Milk from Grass-Fed Cows, Milk-Based Powder with Iron, Non-GMO, Powd [AAL4B1G]
https://t.co/KfQsfj2WLJ</t>
  </si>
  <si>
    <t>1569555178705293312</t>
  </si>
  <si>
    <t>Milk protein has had a long range of applications, such as being widely used in making infant formula products to being widely adopted in the sports and nutrition segment. 
Get More Info@ https://t.co/8flISxY33R
#MILK #protein #sports #Nutrition #dairy #products #beverage https://t.co/RQuCHZrR3X</t>
  </si>
  <si>
    <t>1569555852209553409</t>
  </si>
  <si>
    <t>Amazon [$179.94]: Pure Bliss by Similac Infant Formula, Modeled After Breast Milk, Non-GMO Baby Formula, 24.7 ounces, (Pack of 6)
🛍 https://t.co/HpVHWmyRFe
🛒 https://t.co/Okr76fGuOb
(try 🛍 link first)
⏰ 00:17 #ad https://t.co/a2uFwhvPvh</t>
  </si>
  <si>
    <t>1569563930217029632</t>
  </si>
  <si>
    <t>1569565842680971264</t>
  </si>
  <si>
    <t>1569566574792818688</t>
  </si>
  <si>
    <t>1569568042803425280</t>
  </si>
  <si>
    <t>1569569204218789888</t>
  </si>
  <si>
    <t>RT @SchmitterCecile: (4)
When all they need is their mothers love, milk, and guidance, all they get is isolation, confinement, formula, str…</t>
  </si>
  <si>
    <t>1569569445282029568</t>
  </si>
  <si>
    <t>RT @Milk_O_Maniac: Human milk does this to germs and formula does not. That why you have to throw out formula after it sits out and human m…</t>
  </si>
  <si>
    <t>1569569558737965058</t>
  </si>
  <si>
    <t>1569570271673126913</t>
  </si>
  <si>
    <t>1569571458149486592</t>
  </si>
  <si>
    <t>@eglafph Save formula for babies who need it, like those who cannot metabolize breastmilk and need special formula, but otherwise… breast milk is all you need, at least for the first 6 months! breastmilk can be kept in the fridge, freezer, etc., I took a course on natural breastfeeding. https://t.co/P4NQ3GKBb9</t>
  </si>
  <si>
    <t>1569572398495854593</t>
  </si>
  <si>
    <t>1569573866023813120</t>
  </si>
  <si>
    <t>1569574065140121600</t>
  </si>
  <si>
    <t>1569575612221726724</t>
  </si>
  <si>
    <t>1569578550638039040</t>
  </si>
  <si>
    <t>Meiji: price increase from Nov shipment for milk, yogurt, protein drinks, infant formula..in response to price hikes by raw milk producers &amp;amp; dairy majors. Not sure if volume can be maintained especially for yogurt, mkt for which is shrinking amid competition with other categories</t>
  </si>
  <si>
    <t>1569579430934368256</t>
  </si>
  <si>
    <t>1569579656268980225</t>
  </si>
  <si>
    <t>1569580019294375936</t>
  </si>
  <si>
    <t>1569584523930750979</t>
  </si>
  <si>
    <t>1569585236782075907</t>
  </si>
  <si>
    <t>Enfamil Ready to Feed Premature Baby Formula Milk, 2 Fluid Ounce (48 count), High Protein 24 Calorie [ https://t.co/XCyqJX3u95 ] [VQ9SXAQ]
https://t.co/B7F9gA4Nw9 https://t.co/eh2Mr9wwQc</t>
  </si>
  <si>
    <t>1569589957920002049</t>
  </si>
  <si>
    <t>1569590660390436864</t>
  </si>
  <si>
    <t>Formula milk: Using health students as change agents https://t.co/T5XbLeQo6c #SouthAfrica</t>
  </si>
  <si>
    <t>1569590896093720577</t>
  </si>
  <si>
    <t>@darioushurt @TheMindProbe2 @Lmfaoos Except some movies prioritize genuine artistry over a safe bland formula that they can milk for 14+ years</t>
  </si>
  <si>
    <t>1569591203871559681</t>
  </si>
  <si>
    <t>1569591558218956804</t>
  </si>
  <si>
    <t>RT @SpikeBlue5: @ArcherBird @animangafan342 @Rothmus Every mother's milk differs from each other, AND from child to child, SPECIFICALLY cat…</t>
  </si>
  <si>
    <t>1569591655027679233</t>
  </si>
  <si>
    <t>1569591989737488384</t>
  </si>
  <si>
    <t>Formula milk: Using students as change agents - Health-e News: Firstly, we need to strengthen lactation education and training. Secondly, we need to use medical health science students' advocacy to combat the ... https://t.co/xyYKNb8DRG</t>
  </si>
  <si>
    <t>1569595849402982403</t>
  </si>
  <si>
    <t>1569597198173708289</t>
  </si>
  <si>
    <t>1569597603616292865</t>
  </si>
  <si>
    <t>1569598255452852226</t>
  </si>
  <si>
    <t>1569600253996793857</t>
  </si>
  <si>
    <t>1569601404720877569</t>
  </si>
  <si>
    <t>1569601824834871300</t>
  </si>
  <si>
    <t>Accmor 3 Layers Baby Milk Powder Formula Dispenser, Formula Container for Travel, Non-Spill Stackable Baby Snack Storage Cont [QUXWUZQ]
https://t.co/nmmtAl3JDm</t>
  </si>
  <si>
    <t>1569605310817665029</t>
  </si>
  <si>
    <t>1569605533803466754</t>
  </si>
  <si>
    <t>I remember a time when Ben couldn’t even handle 1 ml of breast milk… tonight he’s eating 9 oz of formula ??? Where’s my small Bebe ??</t>
  </si>
  <si>
    <t>1569606446777499648</t>
  </si>
  <si>
    <t>1569607792297742336</t>
  </si>
  <si>
    <t>@Dyanettemariee Tbh it’s a very small percentage of women who aren’t able to produce milk… most women can but choose not too. But I’m glad you’re able to produce. It’s the best thing for baby &amp;amp; now you can save money instead of buying formula. You’re baby will be super healthy too</t>
  </si>
  <si>
    <t>1569609042867142656</t>
  </si>
  <si>
    <t>1569609540567539718</t>
  </si>
  <si>
    <t>1569614356878336001</t>
  </si>
  <si>
    <t>1569614701037846535</t>
  </si>
  <si>
    <t>1569615317566980097</t>
  </si>
  <si>
    <t>Formula milk: Using health students as change agents - Health-e News https://t.co/OsNQSpBjml #breastfeeding #breastfeedingnews #normalizebreastfeeding</t>
  </si>
  <si>
    <t>1569618318633598976</t>
  </si>
  <si>
    <t>Similac 360 Total Care Infant Formula, with 5 HMO Prebiotics, Our Closest Formula to Breast Milk, Non-GMO, Baby Formula Powde [WFKFKXQ]
https://t.co/C9a5l7ounI</t>
  </si>
  <si>
    <t>1569619203916967939</t>
  </si>
  <si>
    <t>@Milk_O_Maniac @lizmayessex That’s why we need to tell the truth Formula UPF has risks of illness and death plus is all cause mortality no more hiding the truth</t>
  </si>
  <si>
    <t>1569620144867143680</t>
  </si>
  <si>
    <t>1569620483456356352</t>
  </si>
  <si>
    <t>1569621850275078144</t>
  </si>
  <si>
    <t>So babies really need formula milks ??
-A lot of the babies who use this type of formula may not actually need it. Babies are born with a supply of lactase, the enzyme needed to digest lactose, the carbohydrate in cow's milk (human milk is naturally rich in lactose too).-</t>
  </si>
  <si>
    <t>1569622495086448643</t>
  </si>
  <si>
    <t>1569622895856390145</t>
  </si>
  <si>
    <t>1569624460298276864</t>
  </si>
  <si>
    <t>1569624638631575552</t>
  </si>
  <si>
    <t>1569626681077276672</t>
  </si>
  <si>
    <t>1569627199233486851</t>
  </si>
  <si>
    <t>1569627511457300480</t>
  </si>
  <si>
    <t>And to anyone who might need to hear this, breastfeeding doesnt have to be all or nothing. Formula milk is the only reason my baby is here today and its not as bad as people will make you feel like it is.</t>
  </si>
  <si>
    <t>1569628878129319937</t>
  </si>
  <si>
    <t>1569633636122771464</t>
  </si>
  <si>
    <t>Thank you donors for the fresh fruits and vegetables, the baby milk formula, the clothes and shoes, the mugs from The Lion Rock Press and the delicious egg lava mooncakes from NestBloom which delighted our children 😊 https://t.co/AUSh1zwOdu</t>
  </si>
  <si>
    <t>1569633642582016000</t>
  </si>
  <si>
    <t>1569633809456418816</t>
  </si>
  <si>
    <t>@YorkshireJanice "I have this machine that can churn baby formula into milk specifically made for newborns. I made it myself!" 😊</t>
  </si>
  <si>
    <t>1569634056710799361</t>
  </si>
  <si>
    <t>RT @MagdaBotho: What do we expect from ultra-processed man-made products?
“new research published in the American Journal of Clinical Nutr…</t>
  </si>
  <si>
    <t>1569635696926924800</t>
  </si>
  <si>
    <t>1569636321735360522</t>
  </si>
  <si>
    <t>1569636919364960256</t>
  </si>
  <si>
    <t>1569637002336772097</t>
  </si>
  <si>
    <t>1569637215621324800</t>
  </si>
  <si>
    <t>1569640145640620035</t>
  </si>
  <si>
    <t>1569641050360381440</t>
  </si>
  <si>
    <t>Baby Bottle Warmer, EIVOTOR Bottle Steam 6-in-1 Double Bottle Baby Food Heater for Evenly Warm Breast Milk or Formula, LED Pa [AHCQBCB]
https://t.co/3ndIbexlKk</t>
  </si>
  <si>
    <t>1569641103682596865</t>
  </si>
  <si>
    <t>1569642254591213568</t>
  </si>
  <si>
    <t>1569642456517419012</t>
  </si>
  <si>
    <t>1569643416136593409</t>
  </si>
  <si>
    <t>@cyber_octopus I couldn’t drink cow milk OR soy milk as a kid and all baby formula at the time was cow-based too so I grew up on goat milk, which at the time was very hard to source! My poor parents 😅 Why are these things so challenging!! 💀</t>
  </si>
  <si>
    <t>1569644777288744961</t>
  </si>
  <si>
    <t>Amazon [$29.99]: Happy Baby Organics Infant Formula Milk Based Powder, Stage 1 Sensitive, 21 Ounce
🛍 https://t.co/BPrdNb23vl
🛒 https://t.co/CAFtzvoe3F
(try 🛍 link first)
⏰ 06:10 #ad https://t.co/MyyQTXMXQH</t>
  </si>
  <si>
    <t>1569645051348664320</t>
  </si>
  <si>
    <t>1569645113940516864</t>
  </si>
  <si>
    <t>I swear everytime assigned ko sa NICU, akong mga ads puro formula milk 👀</t>
  </si>
  <si>
    <t>1569646291805937666</t>
  </si>
  <si>
    <t>1569646671360921606</t>
  </si>
  <si>
    <t>1569648977464762369</t>
  </si>
  <si>
    <t>I have to go get my baby a formula because i cant produce enough milk anymore , im so sad ive been trying everything this shit is HARD</t>
  </si>
  <si>
    <t>1569651857181798400</t>
  </si>
  <si>
    <t>1569652224980041728</t>
  </si>
  <si>
    <t>1569652456786640896</t>
  </si>
  <si>
    <t>1569654491552653312</t>
  </si>
  <si>
    <t>RT @EricSmi92820518: A Vitamin Water, Creatine and Iso protein In Water. Will taste like baby formula. It will taste better and i suggest w…</t>
  </si>
  <si>
    <t>1569655835264950272</t>
  </si>
  <si>
    <t>1569657122216116225</t>
  </si>
  <si>
    <t>1569660845122011138</t>
  </si>
  <si>
    <t>Amazon [$29.99]: Happy Baby Organics Infant Formula, Milk Based Powder with Iron Stage 1, 21 Ounce (Pack of 1) packaging may vary
🛍 https://t.co/y9Wyz5BCYf
🛒 https://t.co/b6ym33aKRO
(try 🛍 link first)
⏰ 07:14 #ad https://t.co/xF1VYWIHQ4</t>
  </si>
  <si>
    <t>1569662820337188865</t>
  </si>
  <si>
    <t>1569663735714684930</t>
  </si>
  <si>
    <t>1569664693563686914</t>
  </si>
  <si>
    <t>Invest in your hair. It is the crown you never take off.
Leaf’s very own conditioning shampoo is a unique natural formula sure to give your crown the shine and look it deserves.
#coconut #milk #cocoa #shampoo #haircare #organic #nature #love #earth #solution #forest #heaven https://t.co/K96IU7P2As</t>
  </si>
  <si>
    <t>1569664728556834817</t>
  </si>
  <si>
    <t>RT @leaforganic_: Invest in your hair. It is the crown you never take off.
Leaf’s very own conditioning shampoo is a unique natural formul…</t>
  </si>
  <si>
    <t>1569668189058908161</t>
  </si>
  <si>
    <t>1569668728542879745</t>
  </si>
  <si>
    <t>1569671080117248002</t>
  </si>
  <si>
    <t>1569672428451778561</t>
  </si>
  <si>
    <t>Made with Milk Thistle, Herbion Naturals Liver Support is a complete liver care to help:
🌿 Support Healthy Liver Function
🌿 Promote Detoxification
🌿 Support Appetite
The wholesome herbal formula packs 60 veggie capsules that can be taken twice daily by adults. 🙌 https://t.co/j6FP085Ab0</t>
  </si>
  <si>
    <t>1569672453210636288</t>
  </si>
  <si>
    <t>1569672625672036357</t>
  </si>
  <si>
    <t>And she’s not talking about formula , breast milk!!!! , he has refused a couple of formulas we’ve tried ( NAN and SMA Gold) man only feeds on breast milk  20 to 30 times per day 😭🥺 .. e don collect wife for my hand https://t.co/cQ0ndCMwvr</t>
  </si>
  <si>
    <t>1569673058897518595</t>
  </si>
  <si>
    <t>Baby Formula Dispenser, Portable Milk Powder Dispenser Snack Storage Container for Travel Bedroom Outdoor (Blue) [4LX40EY]
https://t.co/irAxgZCrFm</t>
  </si>
  <si>
    <t>1569673541775130626</t>
  </si>
  <si>
    <t>RT @amanduregan: And she’s not talking about formula , breast milk!!!! , he has refused a couple of formulas we’ve tried ( NAN and SMA Gold…</t>
  </si>
  <si>
    <t>1569673961021100033</t>
  </si>
  <si>
    <t>1569674811009384448</t>
  </si>
  <si>
    <t>1569675826215669760</t>
  </si>
  <si>
    <t>1569675902769831937</t>
  </si>
  <si>
    <t>NeuroPro is the only formula that has a fat-protein blend of MFGM and DHA previously only found in breast milk. Complete nutrition for babies through 12 months, easy-to-digest and dual prebiotics for immune health.
Shop on https://t.co/IpQLp5jM5A 
Msport iOS 16 #BBNaijaSeason7 https://t.co/OmMu7oiCtJ</t>
  </si>
  <si>
    <t>1569676116574732291</t>
  </si>
  <si>
    <t>RT @shopahome: NeuroPro is the only formula that has a fat-protein blend of MFGM and DHA previously only found in breast milk. Complete nut…</t>
  </si>
  <si>
    <t>1569676173256294400</t>
  </si>
  <si>
    <t>Amazon [$179.94]: Pure Bliss by Similac Infant Formula, Modeled After Breast Milk, Non-GMO Baby Formula, 24.7 ounces, (Pack of 6)
🛍 https://t.co/HpVHWmyRFe
🛒 https://t.co/uIMhWDIgHo
(try 🛍 link first)
⏰ 08:15 #ad https://t.co/QM18hbAUsC</t>
  </si>
  <si>
    <t>1569677027564818434</t>
  </si>
  <si>
    <t>1569677966388469761</t>
  </si>
  <si>
    <t>1569678183024173056</t>
  </si>
  <si>
    <t>1569678428953276416</t>
  </si>
  <si>
    <t>1569681198170996739</t>
  </si>
  <si>
    <t>@IamSaejinsBae I just found this and was like, wait is that baby milk formula he putting on his face 🤣🤣🤣</t>
  </si>
  <si>
    <t>1569681296078544899</t>
  </si>
  <si>
    <t>1569681386478440450</t>
  </si>
  <si>
    <t>1569681672861536257</t>
  </si>
  <si>
    <t>1569681899567595525</t>
  </si>
  <si>
    <t>Sevyn bout to be only on that blue and white Milk, can’t keep paying all this for some formula 😂 https://t.co/KRa3PsjuAJ</t>
  </si>
  <si>
    <t>1569683715118211073</t>
  </si>
  <si>
    <t>1569685466223362048</t>
  </si>
  <si>
    <t>Amazon [$35.76]: Enfamil Nutramigen Hypoallergenic Baby Formula - Lactose Free Milk Powder, 12.6 ounce
🛍 https://t.co/mgFfIoRtoe
🛒 https://t.co/G4f1kltchx
(try 🛍 link first)
⏰ 08:52 #ad https://t.co/EaPzl9qqxJ</t>
  </si>
  <si>
    <t>1569686078977708034</t>
  </si>
  <si>
    <t>1569687351726690304</t>
  </si>
  <si>
    <t>A @WitsUniversity professor believes that health students could be the breakthorugh needed to counter formula milk companies’ aggressive marketing campaigns. Read more below. https://t.co/bS31STw68g #formulamilk</t>
  </si>
  <si>
    <t>1569688422763184129</t>
  </si>
  <si>
    <t>1569690253484507136</t>
  </si>
  <si>
    <t>@veeqobs @Gysus11 and nothing yabantwana gets cheaper. They get off nappies &amp;amp; formula, there's creche, extra-murals, the works. You'd find that the milk &amp;amp; formula stage is the cheapest. Your medical aid goes up when there's a kid, petrol for school runs...</t>
  </si>
  <si>
    <t>1569690918512652289</t>
  </si>
  <si>
    <t>1569691918996590592</t>
  </si>
  <si>
    <t>🛎️ IN STOCK ALERT 🛎️
Enfamil ProSobee Soy-Based Infant Formula for Sensitive Tummies, Lactose-Free, Milk-Free,  is in stock at Walmart for $17.79
https://t.co/PR6PtZ9ivf
#babyfood #babyformula #parenting
Sold by Walmart
As of 09/13/22 10:18 AM EDT</t>
  </si>
  <si>
    <t>1569695518086815746</t>
  </si>
  <si>
    <t>@RepMTG They can’t find baby formula because retarded democrats are waiting for men to get pregnant and produce milk 🫃🤡 https://t.co/hqLYvabNTT</t>
  </si>
  <si>
    <t>1569695652765892610</t>
  </si>
  <si>
    <t>RT @CyberJingo: @RepMTG They can’t find baby formula because retarded democrats are waiting for men to get pregnant and produce milk 🫃🤡 htt…</t>
  </si>
  <si>
    <t>1569695796630618112</t>
  </si>
  <si>
    <t>1569703081922666498</t>
  </si>
  <si>
    <t>1569705640687243268</t>
  </si>
  <si>
    <t>@Don_khontena @Nomthunzi_ND @ChikombaMafia There’s food.Breakfast ,lunch and supper.All different products. She drinks purity juices and snacks on purity purée.Theres skin products There’s milk formula.Go to your local super market now and just check how much these things are before you come here uzokhuluma from your ass</t>
  </si>
  <si>
    <t>1569706414368489473</t>
  </si>
  <si>
    <t>✨️NEW IN✨️🤩👶🍼One of our BESTSELLING milk brands, NAN is currently available in store now to order.
Nestlé NAN Pro Baby formula
GHs 185.00 (1×800g) Each
Stage 1 - 0-6m
Stage 2 - 6-12m
Shop with us now https://t.co/g3UZooawDl https://t.co/fGdNPJo8hH</t>
  </si>
  <si>
    <t>1569706421775728640</t>
  </si>
  <si>
    <t>🛎️ IN STOCK ALERT 🛎️
Enfamil NeuroPro EnfaCare Premature Baby Formula Milk Based with Iron, Powder Can, 13.6 Oz and 2 other listings are in stock at Walmart https://t.co/BZSpJtuzBw 
#babyfood #babyformula #parenting
As of 09/13/22 10:18 AM EDT</t>
  </si>
  <si>
    <t>1569707708609363968</t>
  </si>
  <si>
    <t>Mcm mn lah nak bg baby girl minum formula milk using bottle. Mummy really wants to work Adriana 😔</t>
  </si>
  <si>
    <t>1569707798606364672</t>
  </si>
  <si>
    <t>1569710017791631360</t>
  </si>
  <si>
    <t>1569710516641185792</t>
  </si>
  <si>
    <t>Amazon [$179.94]: Pure Bliss by Similac Infant Formula, Modeled After Breast Milk, Non-GMO Baby Formula, 24.7 ounces, (Pack of 6)
🛍 https://t.co/HpVHWmyRFe
🛒 https://t.co/kfZa6O2Rq0
(try 🛍 link first)
⏰ 10:32 #ad https://t.co/jtfGCMsDDF</t>
  </si>
  <si>
    <t>1569712504980312067</t>
  </si>
  <si>
    <t>1569712831725010945</t>
  </si>
  <si>
    <t>CNN: TikTok star shares her breastfeeding journey and excess milk to help others
https://t.co/wCrApWrLpu</t>
  </si>
  <si>
    <t>1569713690328371201</t>
  </si>
  <si>
    <t>1569715572232839168</t>
  </si>
  <si>
    <t>1569716600223268865</t>
  </si>
  <si>
    <t>@POTUS Well let’s see what there is to celebrate…down down another 900pts, retirement savings wiped out..gas prices almost 4 bucks..bread, milk,  meat, baby formula doubled in price…sooo much celebrating</t>
  </si>
  <si>
    <t>1569717610568351744</t>
  </si>
  <si>
    <t>1569717756701843457</t>
  </si>
  <si>
    <t>RT @MagdaBotho: Let's not overcomplicate it. Do you really want to save MILLIONS of Women &amp;amp; Children's lives?
Here are the four evidence ba…</t>
  </si>
  <si>
    <t>1569720345187479553</t>
  </si>
  <si>
    <t>TikTok star shares her breastfeeding journey and excess milk to help others https://t.co/WYGKUgJngV</t>
  </si>
  <si>
    <t>1569720346659651585</t>
  </si>
  <si>
    <t>TikTok star shares her breastfeeding journey and excess milk to help others https://t.co/1D3SYaCKdx</t>
  </si>
  <si>
    <t>1569725750466461705</t>
  </si>
  <si>
    <t>1569729634715209730</t>
  </si>
  <si>
    <t>TikTok star shares her breastfeeding journey and excess milk to help others https://t.co/MEMI7M8cis</t>
  </si>
  <si>
    <t>1569731281336045573</t>
  </si>
  <si>
    <t>1569732697936773128</t>
  </si>
  <si>
    <t>Did you know that ROYAL CANIN Babydog Milk contains carefully selected highly digestible proteins and has a lactose content very similar to maternal milk? This exclusive formula has been developed for harmonious growth. https://t.co/qQAQofER3r</t>
  </si>
  <si>
    <t>1569732961049747456</t>
  </si>
  <si>
    <t>Amazon [$20.25]: Amazon Brand - Mama Bear Gentle Baby Formula Milk-Based Powder, 21.5 Ounce
🛍 https://t.co/ivhIBg0g3J
🛒 https://t.co/ngYQQu00bv
(try 🛍 link first)
⏰ 12:01 #ad https://t.co/uETBPK2PDb</t>
  </si>
  <si>
    <t>1569736644541947905</t>
  </si>
  <si>
    <t>Milk Money
https://t.co/DokmSomjy6
The national baby-formula shortage that wreaked havoc for parents created an opening for start-ups competing in the $4 billion market</t>
  </si>
  <si>
    <t>1569740534624800768</t>
  </si>
  <si>
    <t>Amazon [$29.99]: Happy Baby Organics Infant Formula Milk Based Powder, Stage 1 Sensitive, 21 Ounce
🛍 https://t.co/BPrdNb23vl
🛒 https://t.co/TrxjdajGNg
(try 🛍 link first)
⏰ 12:31 #ad https://t.co/8WQiMRu87S</t>
  </si>
  <si>
    <t>1569743618616836097</t>
  </si>
  <si>
    <t>Milk Money: The Start-Ups Racing to Shake Up the Baby Formula Industry https://t.co/7KEwiWCcfO via @intelligencer</t>
  </si>
  <si>
    <t>1569743869746757632</t>
  </si>
  <si>
    <t>Andy Vermaut shares:TikTok star shares her breastfeeding journey and excess milk to help others: With no end in sight to the baby formula shortage, lifestyle content creator and new mom Lucie Fink is stepping up to help babies in need. She's… https://t.co/VireD7PXAl Thank you. https://t.co/ufMUo6PXVp</t>
  </si>
  <si>
    <t>1569743961861885953</t>
  </si>
  <si>
    <t>Amazon [$179.94]: Pure Bliss by Similac Infant Formula, Modeled After Breast Milk, Non-GMO Baby Formula, 24.7 ounces, (Pack of 6)
🛍 https://t.co/HpVHWmyRFe
🛒 https://t.co/m0hnKf88DY
(try 🛍 link first)
⏰ 12:44 #ad https://t.co/RA7UFOwLRH</t>
  </si>
  <si>
    <t>1569744412464259073</t>
  </si>
  <si>
    <t>1569745366551269376</t>
  </si>
  <si>
    <t>TikTok star shares her breastfeeding journey and excess milk to help others https://t.co/8hvzR5zx3s https://t.co/YQAqn6ZmCH</t>
  </si>
  <si>
    <t>1569749225700835329</t>
  </si>
  <si>
    <t>1569749525853798401</t>
  </si>
  <si>
    <t>TikTok star shares her breastfeeding journey and excess milk to help others https://t.co/fkoFW4O6mm</t>
  </si>
  <si>
    <t>1569749535307726848</t>
  </si>
  <si>
    <t>TikTok star shares her breastfeeding journey and excess milk to help others https://t.co/OIiErduGDX https://t.co/iK4FZy6QOj</t>
  </si>
  <si>
    <t>1569751859652345858</t>
  </si>
  <si>
    <t>1.513. I, "Sandra Elaine Garrett, who was born on 09/05/1968", SUGGESTED that mothers give their babies carnation milk: equal parts milk &amp;amp; water, during formula shortage, with small amounts of "powdered baby rice".
FROM: "SANDRA ELAINE GARRETT"</t>
  </si>
  <si>
    <t>1569753894707941376</t>
  </si>
  <si>
    <t>@bxtchimghtbe @SupernovaMomma Babies mouths have bacteria that gets in the formula and makes it unsafe after an hr. Breast milk in a bottle is only good for two hrs. As long as it hasn't touched the babies mouth, both milk is good for a lot longer.</t>
  </si>
  <si>
    <t>1569755511599337472</t>
  </si>
  <si>
    <t>@KatieBrittforAL Help us out. Get rid of the insane grocery tax then. What moral human taxes milk, eggs, formula, bread? Even my home state of NY (gasp) doesn't tax these things. Oh, and their sales tax is less than what I pay now.</t>
  </si>
  <si>
    <t>1569757821365014528</t>
  </si>
  <si>
    <t>@Tipakal_kiki With my oldest I nursed for 20 months and she NEVER took a bottle 🫠🫠🫠 With my middle I nursed and bottled fed while I was away until my milk dried up at 6 months. But now that I’ve experienced formula feeding I like the idea that feeds aren’t all on me.</t>
  </si>
  <si>
    <t>1569759630829535233</t>
  </si>
  <si>
    <t>@Camilleechloe Happy mom happy baby!! 
--
Fed is fed girlfriend be it that you BF or exclusively pump or feed formula -- a fed baby is a happy baby :) 
I chose to exclusively pump until November/my milk dries up..</t>
  </si>
  <si>
    <t>1569761017491513344</t>
  </si>
  <si>
    <t>@SenCortezMasto Have ever actually bothered to visit a crisis pregnancy centre? What was it about the nappies, baby cloths &amp;amp; milk formula they provided that you found misleading? Or was it the love &amp;amp; emotional support they give families in a difficult situation that was misleading?</t>
  </si>
  <si>
    <t>1569763604454600705</t>
  </si>
  <si>
    <t>TikTok star shares her breastfeeding journey and excess milk to help others https://t.co/E0R1Zise0y</t>
  </si>
  <si>
    <t>1569765284332052480</t>
  </si>
  <si>
    <t>1569765295438397444</t>
  </si>
  <si>
    <t>Happy Baby Organics Infant Formula, Milk Based Powder with Iron, Stage 1, 12 Ounce (Pack of 6) - Packaging May Vary [N4IL9HN]
https://t.co/Cpjs3sRYFh</t>
  </si>
  <si>
    <t>1569766027650830338</t>
  </si>
  <si>
    <t>@MewinaBubble @NotTypical18 @yungpanda318 @Minecraft @nicksicecreams Milk comes from farms where farmers take care of animals and they milk cows not rape them 
U are just some guy trying to scare kids to not liking milk when in fact 
Newborns ether drink titty mother milk or baby formula so is that rape? 
Think then come back with a brain ok?</t>
  </si>
  <si>
    <t>1569766282391699458</t>
  </si>
  <si>
    <t>1569769397866094596</t>
  </si>
  <si>
    <t>NCVI Baby Formula Dispenser with Scoop,16oz Milk Powder Dispenser Container Food Storage, Candy Fruit Box, Snack Containers, [DATPLCC]
https://t.co/SfjnVs3368</t>
  </si>
  <si>
    <t>1569777259296301064</t>
  </si>
  <si>
    <t>@WildMadden @tedcruz Biden has created hyper inflation now ! Ex. Eggs are up 35% year over year! Milk, diapers, baby formula, meat, rents, used cars! Biden is a total disaster.</t>
  </si>
  <si>
    <t>1569777447024861184</t>
  </si>
  <si>
    <t>RT @iamcardib: This shit is tiring, old, and redundant. Same formula, DIFFERENT YEAR 🟰 start chaos, drama, and then promote their shit. I a…</t>
  </si>
  <si>
    <t>1569779125929316355</t>
  </si>
  <si>
    <t>1569780308546916354</t>
  </si>
  <si>
    <t>1569780875050602497</t>
  </si>
  <si>
    <t>🛎️ IN STOCK ALERT 🛎️
Enfamil ProSobee Soy-Based Infant Formula for Sensitive Tummies, Lactose-Free, Milk-Free,  and 2 other listings are in stock at Walmart https://t.co/BZSpJtuzBw 
#babyfood #babyformula #parenting
As of 09/13/22 04:11 PM EDT</t>
  </si>
  <si>
    <t>1569781897886064641</t>
  </si>
  <si>
    <t>@LuckyMunky96 @nevek007 @XanderhalTV @MauLer93 That's not what happens.  Here's what happens : Grifter finds new media article that they haven't watched yet, proceeds to find negative talking points to call it woke, film comes out, still doesn't watch it but continues to milk it. Finds new media piece to use same formula on.</t>
  </si>
  <si>
    <t>1569783096777805824</t>
  </si>
  <si>
    <t>@AshleyGWinter I was actually reading an article about some guy who drinks his own urine regularly. So gross. But I have a confession to make- I tried my own breast milk once (prob pretty healthy) and it tasted like melted vanilla ice cream. I was surprised- I tried formula and it is different.</t>
  </si>
  <si>
    <t>1569783624718860289</t>
  </si>
  <si>
    <t>@JamieRohu @rtenews @GeorgeLeeRTE @deeforbes_dee The cost of reducing Ireland's agricultural emissions in the dairy sector - 2.9 billion for milk, butter, cheese, and 900 million for the baby formula sector. Those are export prices, not farm gate prices for raw milk. Priorities though, eh? Let's go to Japan instead.</t>
  </si>
  <si>
    <t>1569786367038885890</t>
  </si>
  <si>
    <t>1569788694558810113</t>
  </si>
  <si>
    <t>RT @SolsSanctuary: I don’t know why the trope of cat liking milk started. Cat are literally lactose intolerant and too much milk can kill t…</t>
  </si>
  <si>
    <t>1569796268049711104</t>
  </si>
  <si>
    <t>1569796512468836352</t>
  </si>
  <si>
    <t>1569796925397794819</t>
  </si>
  <si>
    <t>1569797467964846080</t>
  </si>
  <si>
    <t>@hodgetwins Please tell me these babies are being fed with other formula or real mother's milk since BIOLOGICAL MEN CAN'T LACTATE AND FEED BABIES.</t>
  </si>
  <si>
    <t>1569797542132744192</t>
  </si>
  <si>
    <t>Girl just said dead serious infant formula is better than animal milk.
100% brainwashed generation. 
Not surprised so many kids end up unhealthy if their mothers genuinely believe things like that.</t>
  </si>
  <si>
    <t>1569797849776377857</t>
  </si>
  <si>
    <t>1569799914766438403</t>
  </si>
  <si>
    <t>1569801564763594754</t>
  </si>
  <si>
    <t>RT @SarahParryLeo: @KatieBrittforAL Help us out. Get rid of the insane grocery tax then. What moral human taxes milk, eggs, formula, bread?…</t>
  </si>
  <si>
    <t>1569808616164556804</t>
  </si>
  <si>
    <t>Did you get today's #TriviaTuesday right? If you guessed D) Mother's expressed milk, donor milk, infant formula you are correct! Visit our website to learn more about milk donation. https://t.co/bl7Gwndqmj https://t.co/z6KdTSRDKj</t>
  </si>
  <si>
    <t>1569810051032043520</t>
  </si>
  <si>
    <t>1569814067048497153</t>
  </si>
  <si>
    <t>1569818013435834368</t>
  </si>
  <si>
    <t>Amazon [$29.99]: Happy Baby Organics Infant Formula Milk Based Powder, Stage 1 Sensitive, 21 Ounce
🛍 https://t.co/BPrdNb2BkT
🛒 https://t.co/bSGxIw9eYO
(try 🛍 link first)
⏰ 17:39 #ad https://t.co/GMyfCMQDwi</t>
  </si>
  <si>
    <t>1569818381783810048</t>
  </si>
  <si>
    <t>Bitch on FB mad I said “Formula is like junk food for babies compared to breast milk” 💀🤣😂🤣 bitch it is!! tf</t>
  </si>
  <si>
    <t>1569818484057509888</t>
  </si>
  <si>
    <t>@uhhleksa That’s about the time we switched O, and for the same reason. We mixed milk in with her formula for bottles (50/50 milk to water ratio, and only add formula per the amount of water). And offered milk with meals. We eventually dropped down to morning and bedtime bottles. Then none</t>
  </si>
  <si>
    <t>1569822398635020288</t>
  </si>
  <si>
    <t>Anyways, I'm happy Jackie got to experience this with her partner. I breastfed my kid and despite the sore nipples, my kid grew strong and healthy. It's a good choice as long as you're able to supply milk so keep on feeding that baby ❤️👍. (Better than formula.)</t>
  </si>
  <si>
    <t>1569822825229205506</t>
  </si>
  <si>
    <t>@Yellow5441 @AbigailLWalls And I won’t even tell you how horribly I was treated when I tried to pump breast milk at work. I ended up switching to formula.</t>
  </si>
  <si>
    <t>1569825022759378945</t>
  </si>
  <si>
    <t>1569826394544443392</t>
  </si>
  <si>
    <t>@MundaneGodhead @nonopenonaw @InsiderLife You know that there are lots of females who give birth to and raise their kids but whose breasts couldn’t express milk and thus formula fed. You’re saying they are not moms.. because they couldn’t/didn’t breast feed?</t>
  </si>
  <si>
    <t>1569827312702558210</t>
  </si>
  <si>
    <t>@MarshaBlackburn OH, GEEEEEZE, marsha !!! The TN State tax in Nashville is just about that - and that is on FOOD, MILK, BABY FORMULA, ETC. - how about THAT ???</t>
  </si>
  <si>
    <t>1569827797383741440</t>
  </si>
  <si>
    <t>@Sarahkittrell3 @MargeSilbert @deborahpearce18 @KathyRaven85 @Mindlessrobot37 @misfitlady66 @LaurieMit @terry_sackett @ErinEHumphrey @Barbarabxj349 @IlonaAnn @scwest15 @NCLATodd @GarageNinja1 @SueFreitas6 @timelesssoul1 Thanks, Sarah. The doctor says her desating (drops in oxygen saturation) has to do with reflux. They are going to try 2 days of a formula that helps, and mix it with breast milk on the third day to see if it stops. We will see. This is the only reason she is still in the hospital</t>
  </si>
  <si>
    <t>1569830347302666240</t>
  </si>
  <si>
    <t>1569830519692750848</t>
  </si>
  <si>
    <t>TikTok star shares her breastfeeding journey and excess milk to help others
https://t.co/7htK4GTmNd</t>
  </si>
  <si>
    <t>1569831175769702403</t>
  </si>
  <si>
    <t>@roguelotus @InsiderLife Do you have something to say about there being more available supply of breast milk for babies, which are rich in nutrients and helps newborn immune systems, thus making them healthier and decreasing infant mortality, instead of people resorting to synthetic formula?</t>
  </si>
  <si>
    <t>1569831390492893185</t>
  </si>
  <si>
    <t>@NgmiNyc @InsiderLife Do you have something to say about there being more available supply of breast milk for babies, which are rich in nutrients and helps newborn immune systems, thus making them healthier and decreasing infant mortality, instead of people resorting to synthetic formula?</t>
  </si>
  <si>
    <t>1569831564460134400</t>
  </si>
  <si>
    <t>@hanx3sports @InsiderLife Do you have something to say about there being more available supply of breast milk for babies, which are rich in nutrients and helps newborn immune systems, thus making them healthier and decreasing infant mortality, instead of people resorting to synthetic formula?</t>
  </si>
  <si>
    <t>1569832050701770752</t>
  </si>
  <si>
    <t>@uhhleksa I did it around 11 months! I started doing half milk half formula then switched to full milk</t>
  </si>
  <si>
    <t>1569832104950726658</t>
  </si>
  <si>
    <t>Pure Bliss by Similac Infant Formula, Modeled After Breast Milk, Non-GMO Baby Formula, 24.7 ounces, (Pack of 6)
💥 Now: $ 152.94
📉 Average: $ 192.26
📦 #AmazonPrime
👉 🔗https://t.co/zBbTbFCgvZ 👈 
#ad https://t.co/aHFckDJeGn</t>
  </si>
  <si>
    <t>1569832176606416896</t>
  </si>
  <si>
    <t>OFFICIAL MILK GUIDELINES
Raw&amp;gt;Pasteurized&amp;gt;UHT
Goat's&amp;gt;Cow's
Whole&amp;gt;Low Fat
A2&amp;gt;A1
Poop&amp;gt;Formula</t>
  </si>
  <si>
    <t>1569832250170114048</t>
  </si>
  <si>
    <t>@uhhleksa I would start if youre comfortable. what I did is say they drink 8oz. do 7oz and 1oz of the milk you plan to use and gradually decrease the formula until its a full bottle :)</t>
  </si>
  <si>
    <t>1569833473921400833</t>
  </si>
  <si>
    <t>1569835761712627718</t>
  </si>
  <si>
    <t>RT @SpyGuyMcFly: @Nestle Our research and development team believes in giving breastfeeding mothers just enough free samples of formula to…</t>
  </si>
  <si>
    <t>1569835861612666881</t>
  </si>
  <si>
    <t>@uhhleksa We waited for doctors okay at 12 months. I started to cut her formula with milk slowly 1 oz at a time until it was all milk and cold. I think the slow transition helped us adjust her to no longer having to heat the bottles as well. Such a game changer to not warm it.</t>
  </si>
  <si>
    <t>1569836102571200515</t>
  </si>
  <si>
    <t>1569836148058656769</t>
  </si>
  <si>
    <t>RT @rudicheu: OFFICIAL MILK GUIDELINES
Raw&amp;gt;Pasteurized&amp;gt;UHT
Goat's&amp;gt;Cow's
Whole&amp;gt;Low Fat
A2&amp;gt;A1
Poop&amp;gt;Formula</t>
  </si>
  <si>
    <t>1569836400626868225</t>
  </si>
  <si>
    <t>@JamesCageWhite He doesn't take care of his family, drinks his wife's breast milk to the point that they have to get formula then sticks his nasty fingers in it and licks it, can't hold a job, does the same two things all day whole begging for money and having an ego about it, thinks he is...</t>
  </si>
  <si>
    <t>1569837683219828736</t>
  </si>
  <si>
    <t>1569837691612680193</t>
  </si>
  <si>
    <t>IXTECH Portable Water Warmer for Baby Formula, Milk, 8 oz., Electric Warming with Adjustable Temperature Control, Leak-Resistant Spout, Rechargeable and Wireless https://t.co/orsFyPzNvk https://t.co/uSq8TpdZjR</t>
  </si>
  <si>
    <t>1569839654077173760</t>
  </si>
  <si>
    <t>Baby's Brew Portable Bottle Warmer Pro - Milk Warmers for Breastmilk or Formula, Leak-Proof Design, Travel-Friendly, Cordless [QTJDLMJ]
https://t.co/BQnRWLvYjP</t>
  </si>
  <si>
    <t>1569840061067460608</t>
  </si>
  <si>
    <t>1569841734741270528</t>
  </si>
  <si>
    <t>@teaandabikkie @InsiderLife To feed, bond with, and show love to their child.
Hm, as yes let us not "force" feed children milk of their own species. Let us go with the more natural approach: "formula."
(Using formula /is/ fine, and is not as bad as I'm intentionally making it sound.)</t>
  </si>
  <si>
    <t>1569841823987687426</t>
  </si>
  <si>
    <t>@ladymonicosplay @Bunball4 @InsiderLife It is ego when there are milk banks and there is formula. I did both when going through cancer treatment right after delivery of my son. I could have tried to pump and dump and it wouldn’t have been healthy, a lot of meds including the one above has side effects down the road</t>
  </si>
  <si>
    <t>1569844294097272834</t>
  </si>
  <si>
    <t>@SnrkyBrd @flatheadandcrab @InsiderLife The procedure to do this is experimental &amp;amp; far more expensive &amp;amp; complicated than formula milk or sourcing natural breast milk from a donor. 
This is only justifiable if it is the birthing mother, as the baby regards the mother as a physical extension of themselves. (look it up)</t>
  </si>
  <si>
    <t>1569845399342522376</t>
  </si>
  <si>
    <t>1569846072457195521</t>
  </si>
  <si>
    <t>@2Aall_day @DocDeezWhat @AmyrAli16 @43Cyoa @NoScienceDenial @dqschmidt15 @FemmeVoilet @ziggywilde @gil96022742 @rosegar17673310 @max____headroom @shwizzzzle @kraegkust @AyrshireBog @BrianNazarenus @megafant1 @JHerbatov @ahrehead @AdorablePodcast @pelleggi2 @Resistenzanow @PatricktheB @dirk_fasshauer @AmberTunatya @Badams820 @Galcondude @lackomar @FreedQben @MucusMucous @ExposeTheLeft_ @SapienWoman @Ihonestlydont19 @SomeSis1 @Viktor_Renquist @RAGINxCAJUN @kngtie10 @Friendof_Darwin @RealUltraMaga_ @WorkersUtopia @MJB24681 @VinceGottalotta @bitterclingerpa @L_instigateur @RealUltraMaga @GreenGuerilla1 @Jan22Sure @WTFISaHashtag1 @LucianTritt It works to make rich people richer, and normal people dead or mutilated. 
You like listeria in your unpasteurized milk? Baby formula that kills your baby? Aircraft that fall out of the sky?</t>
  </si>
  <si>
    <t>1569846410765385728</t>
  </si>
  <si>
    <t>1569846601509703682</t>
  </si>
  <si>
    <t>@TheRadiantSky1 @RevFemStBeat @InsiderLife You’re willfully ignoring the fact that women have been feeding babies with formula for ages. The babies will not starve if the women (and men pretending to be women taking harmful chemicals that a baby then ingests from their “milk” 🤮) use formula. This is fetish talk.</t>
  </si>
  <si>
    <t>1569849811565793280</t>
  </si>
  <si>
    <t>@StefanoZambell5 9. Create a genetic heritage. same for her milk. It takes a lot of time and effort to lactate. Especially for women who pump because baby has issues with latch or weight gain/health and volume of intake must be watched.  Each drop of milk had real economic value in formula…</t>
  </si>
  <si>
    <t>1569850508994650113</t>
  </si>
  <si>
    <t>Enfamil NeuroPro Infant Formula - Brain Building Nutrition Inspired by Breast Milk - Powder Refill Box, 31.4 oz (Pack of 8) [ORU3MZ6]
https://t.co/K5nIdiwTw2</t>
  </si>
  <si>
    <t>1569855595037032450</t>
  </si>
  <si>
    <t>RT @MnarMuh: Thank God Nestle, the company that gave free formula to women in Africa until their breast milk dried up, then started chargin…</t>
  </si>
  <si>
    <t>1569861114724327424</t>
  </si>
  <si>
    <t>@Bunball4 @ladymonicosplay @InsiderLife I said in prior tweets I think the meds are bad for biological and trans women as they a. Have found trace amounts in breast milk and B cause cardiac problems. I think it’s bad for anyone to force the body when there are alternatives such as breast milk banks and formula.</t>
  </si>
  <si>
    <t>1569861387219779584</t>
  </si>
  <si>
    <t>@RepJeffries They deliver a tanking economy, run away food prices, NOTHING on store shelves…
Dems deliver alright…..wish it was milk &amp;amp; bread &amp;amp; baby formula.</t>
  </si>
  <si>
    <t>1569862392405962753</t>
  </si>
  <si>
    <t>Alternative proteins are also having an impact beyond the meat industry. We are creating real breast milk ingredients, removing the need for dairy farming and its environmental impacts in infant formula production. https://t.co/W05Ve3175C</t>
  </si>
  <si>
    <t>1569865912144248832</t>
  </si>
  <si>
    <t>1569866587188129792</t>
  </si>
  <si>
    <t>1569868301395759106</t>
  </si>
  <si>
    <t>@blakedenman Two pieces of advice: fed is best. Breast milk or formula doesn’t matter. Sleep when the baby sleeps. Don’t do chores.</t>
  </si>
  <si>
    <t>1569868661560852481</t>
  </si>
  <si>
    <t>1569869179779440641</t>
  </si>
  <si>
    <t>@uhhleksa We did it around 11 mo due to formula shortage and pediatrician agreed to it. I just literally warmed up milk and gave it to Luca and he drank it so that was it lol easy peasy. But If babies aren’t that easy I was told u could do half milk and half formula &amp;amp;ease them into it</t>
  </si>
  <si>
    <t>1569871988084056066</t>
  </si>
  <si>
    <t>@InsiderLife We don't yet know the health effects of a baby drinking domperidone induced male milk. Please, reject the need to indulge your fantasy &amp;amp; feed your baby some fucking formula. You're putting both your health at risk to feel "valid". I cannot believe this is up for debate.</t>
  </si>
  <si>
    <t>1569873475938156544</t>
  </si>
  <si>
    <t>1569873750505684992</t>
  </si>
  <si>
    <t>@ladymonicosplay @therealhoov77 @InsiderLife how about feed them formula instead of hormone-addled man milk then</t>
  </si>
  <si>
    <t>1569874211203854336</t>
  </si>
  <si>
    <t>@MillennialOther Never had an issue because I give them goats milk formula from New Zealand / Finland but I felt horrible for mothers who were traveling around me desperate to find a specific formula that worked for their baby . (Not everyone can breastfeed for the haters)</t>
  </si>
  <si>
    <t>1569879760347488257</t>
  </si>
  <si>
    <t>Amazon [$152.94]: Pure Bliss by Similac Infant Formula, Modeled After Breast Milk, Non-GMO Baby Formula, 24.7 ounces, (Pack of 6)
🛍 https://t.co/HpVHWmyRFe
🛒 https://t.co/VktVxhp7yT
(try 🛍 link first)
⏰ 21:44 #ad https://t.co/Fn1TwKWiFF</t>
  </si>
  <si>
    <t>1569879761299841025</t>
  </si>
  <si>
    <t>From TheSentimentComAu " Clover sees revenue boost after tapping into the infant milk formula market " published 14/9/2022 $CLV #Inflation #China #ClinicalTrials 
https://t.co/ClNApZ0Kcw</t>
  </si>
  <si>
    <t>1569880285348601859</t>
  </si>
  <si>
    <t>1569881307655667712</t>
  </si>
  <si>
    <t>1569889816468242436</t>
  </si>
  <si>
    <t>1569891382394748928</t>
  </si>
  <si>
    <t>Amazon [$20.25]: Amazon Brand - Mama Bear Gentle Baby Formula Milk-Based Powder, 21.5 Ounce
🛍 https://t.co/ivhIBg0g3J
🛒 https://t.co/nCn3MiiOdm
(try 🛍 link first)
⏰ 22:30 #ad https://t.co/y0yuN9IaTe</t>
  </si>
  <si>
    <t>1569892990004469760</t>
  </si>
  <si>
    <t>@JordanS73957685 @neithskye @InsiderLife Obviously neither of you are parents. There’s nothing wrong with this. It’s been going on all throughout history except for some women this was their role instead of using medication. It’s healthier for both mom &amp;amp; baby. During the formula crisis women were buying breast milk.</t>
  </si>
  <si>
    <t>1569895018831441922</t>
  </si>
  <si>
    <t>Anxiety bila anak nak minum susu every 2 hrs. Bcs my own milk not that much for him then dia taknak langsung susu formula. Hati ibu ini merintih nak banyak kan susu. The struggle is there :( Allah tolong banyakkan susu syazwani 😔</t>
  </si>
  <si>
    <t>1569896451404177408</t>
  </si>
  <si>
    <t>Amazon [$29.99]: Happy Baby Organics Infant Formula Milk Based Powder, Stage 1 Sensitive, 21 Ounce
🛍 https://t.co/BPrdNb23vl
🛒 https://t.co/T67gV9m57D
(try 🛍 link first)
⏰ 22:50 #ad https://t.co/lGMM4AdPbJ</t>
  </si>
  <si>
    <t>1569899222568419328</t>
  </si>
  <si>
    <t>@InsiderLife It's honestly a little sad to use a particular feeding method as a way to strengthen your chosen identity. There is absolutely no shame in donor's milk or formula if you cannot breastfeed your baby. Fed is best.</t>
  </si>
  <si>
    <t>1569901745983332353</t>
  </si>
  <si>
    <t>@Servix_alot @LuciT00405829 There’s the additional complication that feeding is physically strenuous for babies — it’s not just milk that they need, but *enough* milk to meet their caloric needs. When in doubt, formula exists and is a very good substitute for breastmilk. Fed is best. 
/3</t>
  </si>
  <si>
    <t>1569902631212187648</t>
  </si>
  <si>
    <t>@NocabLucitcat @ladymonicosplay @therealhoov77 @InsiderLife And formula is more natural and healthy than human milk... how exactly?</t>
  </si>
  <si>
    <t>1569902951447101442</t>
  </si>
  <si>
    <t>1569903090706382849</t>
  </si>
  <si>
    <t>RT @TheCoachFriso: Girl just said dead serious infant formula is better than animal milk.
100% brainwashed generation. 
Not surprised so…</t>
  </si>
  <si>
    <t>1569903131323994118</t>
  </si>
  <si>
    <t>RT @AndyLeeParker1: @POTUS Isn't Nestle the company that gave free formula to women in Africa until their breast milk dried up, then starte…</t>
  </si>
  <si>
    <t>1569906995032891393</t>
  </si>
  <si>
    <t>Accmor 4 Layers Baby Milk Powder Stackable Formula Dispenser, Formula Container for Travel, Non-Spill Stackable Baby Snack St [VE5EO33]
https://t.co/4yf05EY2Nh</t>
  </si>
  <si>
    <t>1569908652907134980</t>
  </si>
  <si>
    <t>1569909966571536385</t>
  </si>
  <si>
    <t>1569911647426297861</t>
  </si>
  <si>
    <t>1569911789688877056</t>
  </si>
  <si>
    <t>1569911796026441730</t>
  </si>
  <si>
    <t>hi ! its not kpop bns related but i’ll try to sell here some of the hair / skincare products that i use. i am also a city distributor of these brands 💖
✨sereese beauty
🥛dear face beauty milk
🫧babe formula
🌸glow skn beauty
you can dm me for more inquiries ! 🛒
wts lfb ph https://t.co/cvwILfpLZu</t>
  </si>
  <si>
    <t>1569911900472840192</t>
  </si>
  <si>
    <t>@Frankiee539 Wouldn't it be sweet if the Mama Eagle fed the baby eagles a bottle of milk formula 🍼 instead of worms?</t>
  </si>
  <si>
    <t>1569912992694964224</t>
  </si>
  <si>
    <t>RT @googiekart: hi ! its not kpop bns related but i’ll try to sell here some of the hair / skincare products that i use. i am also a city d…</t>
  </si>
  <si>
    <t>1569913146848219136</t>
  </si>
  <si>
    <t>1569913678564032514</t>
  </si>
  <si>
    <t>PetAg Petlac Milk Powder - Food Source for Orphaned Animals - Similar to Mother's Milk - Milk Replacer Formula - 300 g [SU5XR02]
https://t.co/TAMPHzw4V6</t>
  </si>
  <si>
    <t>1569914257835462656</t>
  </si>
  <si>
    <t>This baby formula shortage is driving me insane. We drove to 10+ stores, drug stores, grocery stores etc to only come home with 2 week’s supply of milk. How fucking bleak are these times.</t>
  </si>
  <si>
    <t>1569914604477894656</t>
  </si>
  <si>
    <t>1569914794047840256</t>
  </si>
  <si>
    <t>1569915202849898496</t>
  </si>
  <si>
    <t>1569916335983067138</t>
  </si>
  <si>
    <t>1569917899560857601</t>
  </si>
  <si>
    <t>@kcvenugopalmp @RahulGandhi BJP ke chanakya ki Milk ko gram me measurement ka formula.😂😂😂 https://t.co/f9xx3xqdcM</t>
  </si>
  <si>
    <t>1569920475102593024</t>
  </si>
  <si>
    <t>1569923358636253185</t>
  </si>
  <si>
    <t>Hartz Liquid Kitten Milk Replacer Formula - 16.9Oz [3CCTOBZ]
https://t.co/6V5vvapoVl</t>
  </si>
  <si>
    <t>1569923401103425537</t>
  </si>
  <si>
    <t>WORGATE Baby Milk Powder Formula Dispenser,Large Capacity，Non-Spill Twist-Lock Stackable Milk Powder Formula Container and Sn [XMOZ2FE]
https://t.co/cKq3RwoylE</t>
  </si>
  <si>
    <t>1569924060662071296</t>
  </si>
  <si>
    <t>Clover Corporation (#ASX: $CLV) is targeting expansion to the #Chinese #babyformula #market by submitting a compulsory Chinese market licence application, boasting a #unique #emulsion that will be suitable for major Chinese #infant #milk manufacturers.
https://t.co/j36TaoEAsF</t>
  </si>
  <si>
    <t>1569925005315641346</t>
  </si>
  <si>
    <t>Zooawa Baby Formula Dispenser, Portable Travel Milk Powder Formula Container Candy Fruit Snack Storage Container with Scoop a [YOQB3GF]
https://t.co/nIMDMl9HCW</t>
  </si>
  <si>
    <t>1569925139680329728</t>
  </si>
  <si>
    <t>@LoudMthBrownGrl how old is the kitten?
your best bet is to try and find milk made for cats, even if it's not kitten formula- which you should be able to get from a pet/feed shop or vet</t>
  </si>
  <si>
    <t>1569935584940142595</t>
  </si>
  <si>
    <t>@boboosta @united6059 @amoraobscura @LilaGraceRose Actually, the baby doesn’t NEED the mother for milk. What if the woman can’t produce enough? Where does she go to? Either formula milk or breast milk from other women that aren’t the mother.</t>
  </si>
  <si>
    <t>1569935750464163840</t>
  </si>
  <si>
    <t>Actually, the baby doesn’t NEED the mother for milk. What if the woman can’t produce enough? Where does she go to? Either formula milk or breast milk from other women that aren’t the mother.
And other people can take care of the baby.
So really, this sentence isn’t even accurate https://t.co/zg31RajPff</t>
  </si>
  <si>
    <t>1569938203750313985</t>
  </si>
  <si>
    <t>What age should babies drink water? Timing and reasons
"For the first 6 months of life, babies need only breast milk or infant formula, which provides all the nutrition and hydration they require."
@ustunezer 
 https://t.co/WTObmHhyOg @mnt aracılığıyla</t>
  </si>
  <si>
    <t>1569939693428408322</t>
  </si>
  <si>
    <t>1569940351535960066</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</si>
  <si>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#นัมสต็อค https://t.co/hdraZSAr1F</t>
  </si>
  <si>
    <t>1569942493780754433</t>
  </si>
  <si>
    <t>RT @milkteapolitics: Actually, the baby doesn’t NEED the mother for milk. What if the woman can’t produce enough? Where does she go to? Eit…</t>
  </si>
  <si>
    <t>1569945719347314688</t>
  </si>
  <si>
    <t>Food and drink lies I usually tell myself:
1. I will only have 2 Marie biscuits
2. I will only have 1 of those tuma dinner rolls from Pa Kangwa Engen
3. I will only have one spoon of the powered milk/baby formula
4. Let's go drink 1 1 drinks (if you know you know)</t>
  </si>
  <si>
    <t>1569947047062638594</t>
  </si>
  <si>
    <t>1569949974158245888</t>
  </si>
  <si>
    <t>[$7.12]
Enfamil Infant Formula, Milk-based Baby Formula with Iron, O
Source: Walmart API
Reason: availableOnline = true
🛒: https://t.co/zQ85jDdhxl
03:22:50.2440 AM EDT #Ad
https://t.co/CyslXPbo7h</t>
  </si>
  <si>
    <t>1569951035124490242</t>
  </si>
  <si>
    <t>@mark_elskerdig @boboosta @united6059 @amoraobscura @LilaGraceRose While breast milk is great there is nothing wrong with formula. And many birth parents can’t breast feed for a variety of issue. Adoptive parents as well. Stop shaking folks for feeding their babies. Fed is best.</t>
  </si>
  <si>
    <t>1569952058492743683</t>
  </si>
  <si>
    <t>@EffinLeftMama @boboosta @united6059 @amoraobscura @LilaGraceRose What I’ve explained is true. Breast milk is best, but formula is necessary for a whole variety of reasons. I’m not disputing that. I’m simply saying breast milk is natural, and baby formula is not.</t>
  </si>
  <si>
    <t>1569953650478575620</t>
  </si>
  <si>
    <t>1569956296551727105</t>
  </si>
  <si>
    <t>1569956440823025667</t>
  </si>
  <si>
    <t>1569956681299406850</t>
  </si>
  <si>
    <t>1569957071529070593</t>
  </si>
  <si>
    <t>1569957817666179072</t>
  </si>
  <si>
    <t>1569958574595653632</t>
  </si>
  <si>
    <t>@AlexisJaneElija Drinking shit is probably better than drinking formula milk powder</t>
  </si>
  <si>
    <t>1569959166890090497</t>
  </si>
  <si>
    <t>@theMemesBot Free? No money can buy the unbearable pain and sacrifice from mothers. 
Plus, raising kids always costs money. You need to buy diapers, formula milk, and other necessary babi accesories</t>
  </si>
  <si>
    <t>1569962357048090627</t>
  </si>
  <si>
    <t>This should be offered to help all families. That formula shortage in the US had me thinking how to increase natural milk supply and those therapies weren't available. https://t.co/v9HW5aMYKU</t>
  </si>
  <si>
    <t>1569963109858643973</t>
  </si>
  <si>
    <t>1569966072219967488</t>
  </si>
  <si>
    <t>IXTECH Portable Water Warmer for Baby Formula, Milk, 8 oz., Electric Warming with Adjustable Temperature Control, Leak-Resist [I7NAFFZ]
https://t.co/r4u1tYUSbd</t>
  </si>
  <si>
    <t>1569969889472806914</t>
  </si>
  <si>
    <t>1569973803723145217</t>
  </si>
  <si>
    <t>Happy Baby Organics Infant Formula, Milk Based Powder with Iron Stage 2, Packaging May Vary, Multi, 21 Oz [X7MLFJM]
https://t.co/XKUfrBNVdN</t>
  </si>
  <si>
    <t>1569973870978818049</t>
  </si>
  <si>
    <t>1569974302954475522</t>
  </si>
  <si>
    <t>We are very proud to share some good news on several regulatory approvals of our HMOs (human milk oligosaccharides) in new and existing markets, so more infants can benefit from infant formula closer to breast milk. Read the full news article here: https://t.co/XftztrJwGB</t>
  </si>
  <si>
    <t>1569974331660451840</t>
  </si>
  <si>
    <t>1569977364490162177</t>
  </si>
  <si>
    <t>Until she gives birth and can’t produce enough milk for your baby, you go buy formula tire. She needs a reduction surgery honestly. https://t.co/YRo0CBPR98</t>
  </si>
  <si>
    <t>1569978159507857414</t>
  </si>
  <si>
    <t>Amazon [$17.08]: Enfamil Infant Formula, Milk-based Baby Formula, Powder Can, 12.5 Oz
🛍 https://t.co/sMTjPgQ8LH
🛒 https://t.co/lk1r0DeRpO
(try 🛍 link first)
⏰ 04:15 #ad https://t.co/yIplVJNffr</t>
  </si>
  <si>
    <t>1569979314262663168</t>
  </si>
  <si>
    <t>If you haven't tried our Body Yogurts yet, then here's why you should: 
💚 48-hour moisturization*
💚Instantly absorbs into damp or dry skin.
💚The formula contains Community Fair Trade shea butter and sweet almond milk. 🤗💪
https://t.co/3l5UEyjI0H
*Dermatologically tested https://t.co/OyPdFCLa8p</t>
  </si>
  <si>
    <t>1569979387063291906</t>
  </si>
  <si>
    <t>@knipinska @anetekiseleva @Laumaryn @Dace_Shh Tava formula/parametri aprobežojas itkai ar tilpumu un %. Mana iet tālāk - salīdzināt gan citu ražotāju,gan arī savu veikala zīmolu produktus (Rimi, Favorit, Farm milk). Jo pēdējie garšo dažādi, lai arī tilpumi un % vienādi. Rimi krējums ražots Tukuma piens,Maximas-PL/LT. Būtiski</t>
  </si>
  <si>
    <t>1569980042318323715</t>
  </si>
  <si>
    <t>[$7.12]
Enfamil Infant Formula, Milk-based Baby Formula with Iron, O
Source: Walmart API
Reason: availableOnline = true
🛒: https://t.co/zQ85jDdhxl
05:22:34.4000 AM EDT #Ad
https://t.co/CyslXPbo7h</t>
  </si>
  <si>
    <t>1569981399104380930</t>
  </si>
  <si>
    <t>@BooksmartBabe8 @InsiderLife Me either. Does this process is as healthy for the baby as naturally done? I never gave formula to my babies, breastfed only. Never hear of this as well. Im just curious as if breast milk by this method has same nutritive value as the non-induce one, for the baby</t>
  </si>
  <si>
    <t>1569985187689238528</t>
  </si>
  <si>
    <t>Enfamil NeuroPro Baby Formula, Brain and Immune Support with DHA, Iron and Prebiotics, Infant Formula Inspired by Breast Milk [TQVHGUJ]
https://t.co/rOT2Dfm7aj</t>
  </si>
  <si>
    <t>1569987447705968640</t>
  </si>
  <si>
    <t>1569988974281883651</t>
  </si>
  <si>
    <t>1569989815155806208</t>
  </si>
  <si>
    <t>1569991474233868288</t>
  </si>
  <si>
    <t>@IanCameron23 A baby crying for a finished formula milk.</t>
  </si>
  <si>
    <t>1569995044957917185</t>
  </si>
  <si>
    <t>@dots_jenny @Rob36622 @InsiderLife No doctor would give you the prescription for it when there's alternatives.
The pills have very serious side effects and can even lead to death which is also why mothers rarely ever even get any access to them. Instead they're told to use milk donations or buy formula.</t>
  </si>
  <si>
    <t>1569995352421318656</t>
  </si>
  <si>
    <t>1569995822174969856</t>
  </si>
  <si>
    <t>1569998568714379265</t>
  </si>
  <si>
    <t>1569999524432646151</t>
  </si>
  <si>
    <t>RT @ShropFamilyInfo: With the NHS Healthy Start scheme, you could be entitled to weekly support towards:
🥦 Vegetables
🍎 Fruit
🥛 Milk
🍼 Infa…</t>
  </si>
  <si>
    <t>1569999562127077376</t>
  </si>
  <si>
    <t>@Kiwipally @CharliebeansNZ @cath_heseltine @misandryisdope Which is why an infant cannot be fed on a man’s discharge alone. They all have to be supplemented on their mother’s breast milk or formula also. Men are doing it purely to realise their sexual fantasies. It’s sick.</t>
  </si>
  <si>
    <t>1570000575030525952</t>
  </si>
  <si>
    <t>1570003339269603329</t>
  </si>
  <si>
    <t>1570004801815019524</t>
  </si>
  <si>
    <t>Amazon [$20.25]: Amazon Brand - Mama Bear Gentle Baby Formula Milk-Based Powder, 21.5 Ounce
🛍 https://t.co/ivhIBg0g3J
🛒 https://t.co/5GgXsjCAaf
(try 🛍 link first)
⏰ 06:01 #ad https://t.co/L2dB37Sx7M</t>
  </si>
  <si>
    <t>1570005106342432768</t>
  </si>
  <si>
    <t>1570006019350138886</t>
  </si>
  <si>
    <t>1570007481140776960</t>
  </si>
  <si>
    <t>@LuciT00405829 @Servix_alot As a non-expert (don’t have kids) I would question whether inducing breastfeeding in a nulliparous woman like an adoptive/conceived through surrogate mother is actually preferable to using formula or donated milk, from the perspective of infant nutrition.
1/</t>
  </si>
  <si>
    <t>1570008394639069184</t>
  </si>
  <si>
    <t>✨️AVAILABLE NOW✨️🤩🍼👩‍🍼Our new and improved range of Aptamil Formula Milk is enriched with nutrients to help support your toddler's healthy start including Vitamin D to support the child's growth.
🇬🇧 Aptamil Formula 1 &amp;amp; 2
Shop with us now https://t.co/g3UZooawDl https://t.co/mR4uow1tAX</t>
  </si>
  <si>
    <t>1570009281130532866</t>
  </si>
  <si>
    <t>RT @rickwookie: @DoctorChrisVT I can add that to the formula milk and the water scandals then as yet another reason why I never will knowin…</t>
  </si>
  <si>
    <t>1570009892995629062</t>
  </si>
  <si>
    <t>1570009897919553537</t>
  </si>
  <si>
    <t>1570010719071911939</t>
  </si>
  <si>
    <t>1570012407623487489</t>
  </si>
  <si>
    <t>Amazon [$179.94]: Pure Bliss by Similac Infant Formula, Modeled After Breast Milk, Non-GMO Baby Formula, 24.7 ounces, (Pack of 6)
🛍 https://t.co/HpVHWmzpuM
🛒 https://t.co/Nn8B8J3KCb
(try 🛍 link first)
⏰ 06:31 #ad https://t.co/OFzA9kn3YA</t>
  </si>
  <si>
    <t>1570013392911441922</t>
  </si>
  <si>
    <t>1570013494245838850</t>
  </si>
  <si>
    <t>1570014017678381056</t>
  </si>
  <si>
    <t>1570014163056951301</t>
  </si>
  <si>
    <t>@_LD22 SMA formula milk in the UK too</t>
  </si>
  <si>
    <t>1570014751656132608</t>
  </si>
  <si>
    <t>1570014892798648321</t>
  </si>
  <si>
    <t>1570015267287171072</t>
  </si>
  <si>
    <t>@CFC_Luke_ @HLTCO And why should a relegation battle have to be entertaining at all? It’s part of the season as much as any other bit. Typical American Owner, top 6 arrogance in wanting to break the formula purely to milk every last penny from TV deals.</t>
  </si>
  <si>
    <t>1570015410736738305</t>
  </si>
  <si>
    <t>Gall Bladder, Detox Formula 60 x 400mg Capsules.
Milk Thistle, Dandelion, Artichoke, Burdock Root Barberry, Wild Yam.
A very popular formula with those interested in detoxing the Gall Bladder
Free Recorded Delivery. Letterbox friendly. £10.48
https://t.co/SnLwksqBri</t>
  </si>
  <si>
    <t>1570016623070937088</t>
  </si>
  <si>
    <t>1570017765590720512</t>
  </si>
  <si>
    <t>@Tiffani72650677 @jntte @dangerousfem @SarcasticMeMe7 @POTUS Some stores don’t have milk. Some stores don’t have baby formula. Food and supplies are limited. Remember, you can always wait till your married or take things into your own hands. Get it? Lol. Peace and love.</t>
  </si>
  <si>
    <t>1570018594259353603</t>
  </si>
  <si>
    <t>1570018874279469069</t>
  </si>
  <si>
    <t>1570019102428635142</t>
  </si>
  <si>
    <t>1570020602240552963</t>
  </si>
  <si>
    <t>RT @scrowder: We’ve been told men can get pregnant. And currently, we have a huge baby formula shortage. So if any of you pregnant men or m…</t>
  </si>
  <si>
    <t>1570022962287329282</t>
  </si>
  <si>
    <t>Formula milk is another grand🤡 I’m never having another one shame https://t.co/EM9uayehB2</t>
  </si>
  <si>
    <t>1570025334510358529</t>
  </si>
  <si>
    <t>Ready Stock Anessa UV Milk Sunscreen 20ml
New Upgraded Formula
135rb
https://t.co/E4Fv5IWSLS https://t.co/cH4Vf7Cw30</t>
  </si>
  <si>
    <t>1570025802556739584</t>
  </si>
  <si>
    <t>@AmyA1A @FearTheFloof Milk powder costs more due to the formula shortage and the demand for fitness protein drinks.  It is not a 1 for 1 replacement, but is often used as an ingredient.  
For those put off by dry milk taste, mixing 1 part fresh with 3 parts from powder takes care of that.</t>
  </si>
  <si>
    <t>1570033006290829312</t>
  </si>
  <si>
    <t>IENYPA Baby Milk Powder Stackable Formula Dispenser, Formula Container for Travel, Non-Spill Stackable Baby Snack Storage Con [9A0UBWK]
https://t.co/TWpncmt3wG</t>
  </si>
  <si>
    <t>1570035221726126081</t>
  </si>
  <si>
    <t>Nestle has done so much evil. They have drained water from places suffering from drought for nothing. Made African mothers dependent on their milk formula, which they gave for free, until their milk dried up. Then they required them to purchase it. https://t.co/uWAFe3Axp4</t>
  </si>
  <si>
    <t>1570035251015041026</t>
  </si>
  <si>
    <t>Poisoned Chinese infants with melamine in their milk formula. Demanded Ethiopia pay a debt owed to Nestle, during a Famine. They also Contributed to deforestation for their cocoa farming.</t>
  </si>
  <si>
    <t>1570036111962955777</t>
  </si>
  <si>
    <t>1570037464311513095</t>
  </si>
  <si>
    <t>1570038071751737346</t>
  </si>
  <si>
    <t>1570039127516631041</t>
  </si>
  <si>
    <t>1570039487115284485</t>
  </si>
  <si>
    <t>GNC Pets Ultra Mega Premium Milk Replacer Powder Formula for Kittens, 12 Ounces | Enriched Formula Powder Made with Natural M [MB8W7AV]
https://t.co/qwkpwrk4D3</t>
  </si>
  <si>
    <t>1570039588487413761</t>
  </si>
  <si>
    <t>1570041687313092611</t>
  </si>
  <si>
    <t>[20% off] NuBest Tall 10+ - Advanced Bone Strength Formula - Supports Immunity, Healthy Development &amp;amp; Optimal Wellness - for Children (10+) &amp;amp; Teens Who Drink Milk Daily - 60 Capsules (1 Pack)
Link: https://t.co/2RDYC6MHkx https://t.co/vz7gFWPaaT</t>
  </si>
  <si>
    <t>1570041876274905088</t>
  </si>
  <si>
    <t>1570042696332636164</t>
  </si>
  <si>
    <t>Congratulations to SMA PRO Follow-On Milk, winner of the Best Follow-on Formula at this year's NPPA awards! #NPPA2022 @NestleUKI  🏆 https://t.co/HHcyhszVpJ</t>
  </si>
  <si>
    <t>1570042718625095687</t>
  </si>
  <si>
    <t>RT @ZahraMedia: Congratulations to SMA PRO Follow-On Milk, winner of the Best Follow-on Formula at this year's NPPA awards! #NPPA2022 @Nest…</t>
  </si>
  <si>
    <t>1570042874892255235</t>
  </si>
  <si>
    <t>1570044032599949314</t>
  </si>
  <si>
    <t>@TheImpPress @TrapDaddyKun1 @lindymomma @InsiderLife ….yes there are nutritional benefits of breast milk but in the long run those benefits are minimal compared to the health of a parent who’s job it is to stay healthy as possible in order to raise that child. Formula fed babies do absolutely fine. Also are any of these banned….</t>
  </si>
  <si>
    <t>1570044684390506498</t>
  </si>
  <si>
    <t>1570044891899518977</t>
  </si>
  <si>
    <t>1570046808386142215</t>
  </si>
  <si>
    <t>@lindymomma @TrapDaddyKun1 @InsiderLife ….experimenting on newborns this way. Is the slight nutritional benefits breast milk has over formula worth the risk. Is there any chance that breast milk is tainted? Do we know, are we endangering that child’s cardiac health too? As the mom of 4 I have to question all this.</t>
  </si>
  <si>
    <t>1570047463196708866</t>
  </si>
  <si>
    <t>1570048482827816961</t>
  </si>
  <si>
    <t>This is so amazing! With the formula shortage this year everyone should be celebrating innovations to increase access to breast milk! https://t.co/s0w6c1ez2W</t>
  </si>
  <si>
    <t>1570049606737661954</t>
  </si>
  <si>
    <t>@GeriMonsen1 @Larry_Lee_3 @GynAndTonic The baby can't live on their own when they are born though. They need the mother's milk or someone to feed them formula. Do you support infant genocide ? With your logic, they can be exterminated at any point unless it until they are able to feed themselves</t>
  </si>
  <si>
    <t>1570049721288527880</t>
  </si>
  <si>
    <t>🍼 @LauraHelaina is the Founder and CEO of Helaina, the first company to produce human milk proteins that are identical to those in breast milk. Creating a new category of infant formula and disrupting the infant formula category, Helaina has raised more than $25 million to date. https://t.co/u9nzNNY770</t>
  </si>
  <si>
    <t>1570050187753668610</t>
  </si>
  <si>
    <t>@KylePowersMusic @Larry_Lee_3 @GynAndTonic Age of viability is 24 weeks. Try again. A baby can't live on it's own after it's born. It needs the mother's milk or someone to feed it formula. With your logic, it's still a "parasite" after birth too. Do you support infant genocide?</t>
  </si>
  <si>
    <t>1570050471464779777</t>
  </si>
  <si>
    <t>1570050955097292802</t>
  </si>
  <si>
    <t>Formula Powder Dispenser Large Baby On-The-Go Milk| Travel &amp;amp; Snack Stackable Storage Organizer, 3 BPA Free Non-Spill Compartm [EEYZVFU]
https://t.co/5WR6Z5FcaT</t>
  </si>
  <si>
    <t>1570051233452285957</t>
  </si>
  <si>
    <t>@YgritteVt @InsiderLife Breast milk does have more natural nutrients and it's free. So....of course they'd want that over expensive formula that has processed fake nutrients in it.</t>
  </si>
  <si>
    <t>1570052449867825152</t>
  </si>
  <si>
    <t>@Kyla_Lacey I confirm it, as a Senegalese (West Africa) midwife, who coordinated Humanitarian programs in 22 countries during 10 yrs. Specially in Africa. What you also don't know, as the formula is expensive, mothers keep the bottle with the remaining milk, to save it.</t>
  </si>
  <si>
    <t>1570052489747234817</t>
  </si>
  <si>
    <t>Amazon [$17.08]: Enfamil Infant Formula, Milk-based Baby Formula, Powder Can, 12.5 Oz
🛍 https://t.co/sMTjPgQGBf
🛒 https://t.co/PHNqLKdRiQ
(try 🛍 link first)
⏰ 09:10 #ad https://t.co/mYFlL8GeUB</t>
  </si>
  <si>
    <t>1570053314997555201</t>
  </si>
  <si>
    <t>1570053589409878017</t>
  </si>
  <si>
    <t>@SenJohnKennedy Moms that are able need to go back to breast feeding. Depending on a company to make formula out of cows milk (in which the govt pays for in some cases), is ridiculous. Woman have free milk that is created perfectly for a baby, use it.</t>
  </si>
  <si>
    <t>1570054513389670404</t>
  </si>
  <si>
    <t>1570056118331752449</t>
  </si>
  <si>
    <t>1570056314092679169</t>
  </si>
  <si>
    <t>Amazon [$29.99]: Happy Baby Organics Infant Formula Milk Based Powder, Stage 1 Sensitive, 21 Ounce
🛍 https://t.co/BPrdNb2BkT
🛒 https://t.co/TySi7Bd12t
(try 🛍 link first)
⏰ 09:26 #ad https://t.co/LS8TSOhQoG</t>
  </si>
  <si>
    <t>1570056753798053888</t>
  </si>
  <si>
    <t>Milk Donations Reach Nearly 50,000 Ounces! ConceiveAbilities Surrogacy Agency Extends Highly Successful #MilkBankChallenge To Continue To Help With Infant Formula Shortage https://t.co/S3LTEvByoF</t>
  </si>
  <si>
    <t>1570056859813543940</t>
  </si>
  <si>
    <t>1570057448219881474</t>
  </si>
  <si>
    <t>Amazon [$20.25]: Amazon Brand - Mama Bear Gentle Baby Formula Milk-Based Powder, 21.5 Ounce
🛍 https://t.co/ivhIBg0NTh
🛒 https://t.co/54Q2UJVsy0
(try 🛍 link first)
⏰ 09:30 #ad https://t.co/2Czmm0YTKc</t>
  </si>
  <si>
    <t>1570057579576889346</t>
  </si>
  <si>
    <t>I really ain’t never give him a chance to drink it. It breaks me out so I just ain’t give it to him. He had it when he was turning one &amp;amp; had to transition over from formula but I ended up changing it to almond milk.</t>
  </si>
  <si>
    <t>1570059469421174785</t>
  </si>
  <si>
    <t>@Joeylow21 @InsiderLife There’s been several recalls for baby formula in recent years and breast milk is proven to be much better for the babies. If I adopted a baby I would want them to get the best head start they possibly could, and it’s an instinctual maternal bonding experience.</t>
  </si>
  <si>
    <t>1570059542704312320</t>
  </si>
  <si>
    <t>1570062311817093122</t>
  </si>
  <si>
    <t>1570064143872561156</t>
  </si>
  <si>
    <t>1570065013590704130</t>
  </si>
  <si>
    <t>1570065245045161985</t>
  </si>
  <si>
    <t>@jurney_bryton @roguelotus @jadesy194 @Libs_Are_Wrong @InsiderLife It’s not real milk or good for the baby. The formula is way better than soy male</t>
  </si>
  <si>
    <t>1570067455258533888</t>
  </si>
  <si>
    <t>OFFER: SMA little steps first infant milk formula  (Battersea SW11) https://t.co/PXG4LUOBGC https://t.co/p6HqrtRE8Q</t>
  </si>
  <si>
    <t>1570068736585125889</t>
  </si>
  <si>
    <t>1570069016160387072</t>
  </si>
  <si>
    <t>@KatyaMid03 @DoctorChrisVT And the infant formula scandal
https://t.co/4EMh5FHHpM</t>
  </si>
  <si>
    <t>1570069683574870016</t>
  </si>
  <si>
    <t>How much harm can a bottle of formula or milk really do to your child if they grab it for a late-night feeding? https://t.co/QTbEo2DjIS</t>
  </si>
  <si>
    <t>1570070060701716481</t>
  </si>
  <si>
    <t>@_killaaah_ @FeebaRae We are talking bout it like the secret patty formula ain’t we 😂😂😂 
It’s the matcha latte at Starbucks! Original way to ask for the order is with oat milk or almond milk, vanilla sweet cold foam, light ice and 3/4 pumps of vanilla syrup lol.</t>
  </si>
  <si>
    <t>1570072039104323587</t>
  </si>
  <si>
    <t>1570072269413654528</t>
  </si>
  <si>
    <t>@siempre_ennui @ShellyFoster13 @InsiderLife @thisisinsider Due to the lack of breastfeeding support and parental leave policies (plus unethical marketing practices from formula companies), a majority of babies in the US are formula-fed, and most of those formulas are engineered with cow’s milk.</t>
  </si>
  <si>
    <t>1570072856637095936</t>
  </si>
  <si>
    <t>@siempre_ennui @ShellyFoster13 @InsiderLife @thisisinsider We currently have a baby formula shortage because some formulas have been recalled due to contamination issues. If formula is mixed with contaminated water, it is unsafe. So I wouldn’t consider that any safer than medically induced breast milk, but it’s the only option for many.</t>
  </si>
  <si>
    <t>1570072943962759170</t>
  </si>
  <si>
    <t>1570072958567071744</t>
  </si>
  <si>
    <t>@ThisisJoecrates @BossCatholic @Catholic4Choice sure taking away the free meals in school, saying no to more production of baby formula, mind the fact that not everyone can produce breastmilk, kids can be allergic for cow milk or other animal milk there's even kids that can't drink soy milk and wanting to take education away</t>
  </si>
  <si>
    <t>1570073221017309184</t>
  </si>
  <si>
    <t>@BookmarkedKatie @InsiderLife Breastfeeding mothers are told to avoid caffeine, some medications, certain foods, toxic substances etc in order to keep their milk safe &amp;amp; healthy for their child. 
Formula is specifically designed to be nutritionally balanced, is tested and regulated to ensure safety &amp;amp; 1/2</t>
  </si>
  <si>
    <t>1570073235701796865</t>
  </si>
  <si>
    <t>TikTok star shares her breastfeeding journey and excess milk to help others during the baby formula shortage | CNN News Portal https://t.co/AGVdnAYBYv</t>
  </si>
  <si>
    <t>1570073410071560192</t>
  </si>
  <si>
    <t>1570075897180594176</t>
  </si>
  <si>
    <t>Nestle also profited from Flint’s Water Crisis instead of helping. They also convinced 3rd world countries to use their formula over breast milk by disguising saleswomen as nurses and contributed to malnutrition in those children. #BanNestle https://t.co/FGYN5HwsFf</t>
  </si>
  <si>
    <t>1570077155165446145</t>
  </si>
  <si>
    <t>1570079050730971142</t>
  </si>
  <si>
    <t>Amazon [$182.94]: Pure Bliss by Similac Infant Formula, Modeled After Breast Milk, Non-GMO Baby Formula, 24.7 ounces, (Pack of 6)
🛍 https://t.co/HpVHWmzpuM
🛒 https://t.co/SFrUCei0ev
(try 🛍 link first)
⏰ 10:56 #ad https://t.co/rRu4GijqTU</t>
  </si>
  <si>
    <t>1570080786686316545</t>
  </si>
  <si>
    <t>1570080930165043201</t>
  </si>
  <si>
    <t>1570081760222015490</t>
  </si>
  <si>
    <t>1570082869636128768</t>
  </si>
  <si>
    <t>1570086758984912896</t>
  </si>
  <si>
    <t>1570088403382714369</t>
  </si>
  <si>
    <t>૮ ♡ﻌ♡ა  inumimi!Ed secretly loves his bottles of milk, especially if it's formula (in his head the sweet powder d… — He's so whiny until you move him to his basket and toss his favorite blanket over him 🥺 He's just baby, your hon… https://t.co/D19Fj2YckI</t>
  </si>
  <si>
    <t>1570088696052867077</t>
  </si>
  <si>
    <t>@Super7664 @InsiderLife They can use formula or donated milk like all of the other mothers that don't produce. But this is entirely to validate the adult, and comes at the expense of the child.</t>
  </si>
  <si>
    <t>1570091897120489472</t>
  </si>
  <si>
    <t>1570091902225256448</t>
  </si>
  <si>
    <t>@catseesXX @InsiderLife I also see they don’t know about the pain of infant teething on the breast.
The cracked nipples when the infant is demanding &amp;amp;the feeling of just being a food machine ..hmm..what use milk if it has no nutrient in it?&amp;amp;that’s why baby formula was invented.</t>
  </si>
  <si>
    <t>1570092125840347136</t>
  </si>
  <si>
    <t>1570095076940058626</t>
  </si>
  <si>
    <t>If you’re eligible for a Healthy Start card, you could receive monthly top-ups to buy:
🐄 plain liquid cow’s milk/infant formula
🥕 fresh, frozen, tinned fruit/veg
🥫 fresh, dried/tinned pulses
Details at https://t.co/wBNMYCymqF or contact healthystart@thurrock.gov.uk for support https://t.co/V2kYcJOy8j</t>
  </si>
  <si>
    <t>1570096115843989504</t>
  </si>
  <si>
    <t>1570097242694094849</t>
  </si>
  <si>
    <t>In the 1970s Nestle killed hundreds of thousands of children in developing countries by promoting infant formula over breast milk.
The fuckers at Nestle single handedly dropped world IQ and world immunity by aggressively promoting baby formula over breast milk.
Worse for BLK</t>
  </si>
  <si>
    <t>1570097288961298433</t>
  </si>
  <si>
    <t>RT @BCRealityy: In the 1970s Nestle killed hundreds of thousands of children in developing countries by promoting infant formula over breas…</t>
  </si>
  <si>
    <t>1570097822858461185</t>
  </si>
  <si>
    <t>1570100165763121154</t>
  </si>
  <si>
    <t>1570100167621357569</t>
  </si>
  <si>
    <t>Enfamil Infant Formula, Milk-based Baby Formula with Iron, Omega-3 DHA &amp;amp; Choline, Powder Can, 21.1 Oz, Pack of 4 (Total 84.4 [G4RL8KU]
https://t.co/9ygfjOd2R7</t>
  </si>
  <si>
    <t>1570101454085713921</t>
  </si>
  <si>
    <t>@BidensWins Baby formula,  milk double in price,  hyper inflation on other goods.</t>
  </si>
  <si>
    <t>1570103668556369921</t>
  </si>
  <si>
    <t>1570104215304867841</t>
  </si>
  <si>
    <t>1570104616481882114</t>
  </si>
  <si>
    <t>Amazon [$29.99]: Happy Baby Organics Infant Formula, Milk Based Powder with Iron Stage 2, Packaging May Vary, Multi, 21 Oz
🛍 https://t.co/UQY5Mx3hTq
🛒 https://t.co/sXfxrTOSgL
(try 🛍 link first)
⏰ 12:38 #ad https://t.co/CyJSjfJnKN</t>
  </si>
  <si>
    <t>1570105099632123904</t>
  </si>
  <si>
    <t>Are you pregnant or have children under the age of 4? 
You could get help to buy: milk, fruit vegetables, pulses, formula milk. You can also get free Healthy Start vitamins. 
Apply online at https://t.co/yFFfKtADZj    
@NHSHealthyStart  #nhs #healthy #start #bankonwave #family https://t.co/2IlNOPKe2g</t>
  </si>
  <si>
    <t>1570105275537068034</t>
  </si>
  <si>
    <t>1570105856884371458</t>
  </si>
  <si>
    <t>Lactoferrin is an important protein that is found in human &amp;amp; animal milk. 
But pasteurization of animal milk &amp;amp; creation of highly-processed baby formula, we aren't getting lactoferrin like we used to.
So what is it?</t>
  </si>
  <si>
    <t>1570106015349178369</t>
  </si>
  <si>
    <t>1570108039805685760</t>
  </si>
  <si>
    <t>1570108278272831492</t>
  </si>
  <si>
    <t>1570108292021776384</t>
  </si>
  <si>
    <t>My milk supply is tanking. I knew this would happen eventually. I knew that going back to work would mean eventually supplementing with formula. I’m surprised we made it this far without it. So why am I so, so sad?</t>
  </si>
  <si>
    <t>1570108598386139136</t>
  </si>
  <si>
    <t>1570109221286383617</t>
  </si>
  <si>
    <t>Baby Bottle Warmer, EIVOTOR Bottle Steam 6-in-1 Double Bottle Baby Food Heater for Evenly Warm Breast Milk or Formula, LED Pa [WTTSP3O]
https://t.co/hNyJmMc1yT</t>
  </si>
  <si>
    <t>1570110973503213569</t>
  </si>
  <si>
    <t>RT @fiagirly: #F1: Formula E driver Sam Bird says race control “followed the protocol correctly” at Monza, “For [Lewis], it’s a horrible si…</t>
  </si>
  <si>
    <t>1570112073664806922</t>
  </si>
  <si>
    <t>Just had my second PSL of the season. Not sure if my tastes have changed or if the actual formula has changed, but it doesn’t taste as good as I remember. Skim milk shouldn’t change it that much, right?? 🤔</t>
  </si>
  <si>
    <t>1570112705457180678</t>
  </si>
  <si>
    <t>@postroeguide @mrdarrenyoung @MollyTeachesFCS @SydneySuxx @InsiderLife If the mom is unable to breastfeed, formula is better than letting the man act out his sexual fetish on an infant. Besides, the "milk" a man has after hormone treatment is a discharge and not breast milk to feed a baby.</t>
  </si>
  <si>
    <t>1570113324884570112</t>
  </si>
  <si>
    <t>1570113613670785024</t>
  </si>
  <si>
    <t>@SenSchumer And milk, eggs, cheese?  Clothes, formula?  Meat? School supplies? Dog food?  Tools? Insurance rates?  Intrest rates? Why does the so called inflation reduction act not reduce inflation?</t>
  </si>
  <si>
    <t>1570115235570130944</t>
  </si>
  <si>
    <t>Zooawa Baby Formula Dispenser, Portable Travel Milk Powder Formula Container Candy Fruit Snack Storage Container with Scoop a [NOMSASA]
https://t.co/IfIqazD1CJ</t>
  </si>
  <si>
    <t>1570115379762171906</t>
  </si>
  <si>
    <t>1570116191758454786</t>
  </si>
  <si>
    <t>1570116691325259777</t>
  </si>
  <si>
    <t>1570120833489850369</t>
  </si>
  <si>
    <t>As a newborn &amp;amp; infant, my 1st-born had feeding disorders that contributed to postpartum depression. I needed help; my child needed help. But IBCLCs (lactation consultants) and midwives focused on me producing more milk instead of moving to formula and possibly feeding tube.</t>
  </si>
  <si>
    <t>1570120845380694018</t>
  </si>
  <si>
    <t>To be clear: gender/queer affirming care is valid and important to prioritize! But would the desire to breastfeed exist this widely if it wasn't for toxic lactivists? Breast milk benefits are overstated; Supplemental Nursing System at breast foster wonderful bonding with formula.</t>
  </si>
  <si>
    <t>1570122046129963008</t>
  </si>
  <si>
    <t>1570125789558865921</t>
  </si>
  <si>
    <t>@Meowed Unless it’s special formula for a newborn kittens, milk is bad for cats 😣 Don’t give your cats milk…</t>
  </si>
  <si>
    <t>1570127520972013568</t>
  </si>
  <si>
    <t>RT @AdaBambou: @Kyla_Lacey I confirm it, as a Senegalese (West Africa) midwife, who coordinated Humanitarian programs in 22 countries durin…</t>
  </si>
  <si>
    <t>1570131844703858688</t>
  </si>
  <si>
    <t>@HarlynDeluna @jurney_bryton @Joeylow21 @InsiderLife The baby can induce lactation from latching often enough (baby needs formula for a bit). This speeds up the natural process so her milk was ready for when the baby arrived. She could have also pumped before hand, but medication is quicker and saved her having to pump.</t>
  </si>
  <si>
    <t>1570132159683497984</t>
  </si>
  <si>
    <t>@HarlynDeluna @jurney_bryton @Joeylow21 @InsiderLife Breast milk is better for the baby than formula, I'm certainly thinking of the baby first.</t>
  </si>
  <si>
    <t>1570139272099041280</t>
  </si>
  <si>
    <t>@LisaLemon09 We used Oli Goat milk formula for our youngest. We used Nan Comfort for the eldest but the extra iron caused difficulties in releasing bowels. Check the formulas for iron levels as it isn't always gentle on the tummy https://t.co/FlWAeh3u34</t>
  </si>
  <si>
    <t>1570141774085070852</t>
  </si>
  <si>
    <t>RT @annavladi: Dear moms, buy kefir grains and use organic whole milk to make kefir. Takes 24 hours. Any baby can digest it. It’s has bette…</t>
  </si>
  <si>
    <t>1570141936316518404</t>
  </si>
  <si>
    <t>1570141998090448897</t>
  </si>
  <si>
    <t>@KAamon24 my bby real fussy and gassy and I’m pretty sure it has to be the formula I’m tryna see what’s the closet formula to breast milk they usually recommend bc I’m still tryna do both</t>
  </si>
  <si>
    <t>1570142213010591747</t>
  </si>
  <si>
    <t>@SenJohnKennedy People have lived thousands of years WITHOUT baby formula. I'm pushing 60 and my siblings and myself were raised on evaporated milk and corn suryp.</t>
  </si>
  <si>
    <t>1570142921105580034</t>
  </si>
  <si>
    <t>World Health Organization research reveals that some private hospitals in South Africa are allegedly being paid to promote certain formula milk products. It’s one reason why unwitting health workers may be the industry’s best-kept sales secret. https://t.co/S8SydsREEt</t>
  </si>
  <si>
    <t>1570144302935818243</t>
  </si>
  <si>
    <t>1570145111048179719</t>
  </si>
  <si>
    <t>RT @dailymaverick: World Health Organization research reveals that some private hospitals in South Africa are allegedly being paid to promo…</t>
  </si>
  <si>
    <t>1570145995446710272</t>
  </si>
  <si>
    <t>RT @CPTDisgruntled: @KatyaMid03 @DoctorChrisVT And the infant formula scandal
https://t.co/4EMh5FHHpM</t>
  </si>
  <si>
    <t>1570149966429003785</t>
  </si>
  <si>
    <t>This next one a doozy i learned how to restrict single mothers from producing breast milk so they are forced to go buy formula</t>
  </si>
  <si>
    <t>1570150850479243264</t>
  </si>
  <si>
    <t>@Kyla_Lacey Crazy how on going this is my Mother in Law protested about this and their formula in the 80’s they just repackaged and made flavors for milk</t>
  </si>
  <si>
    <t>1570153471894228993</t>
  </si>
  <si>
    <t>1570153898588995585</t>
  </si>
  <si>
    <t>@bigggcreampuff @BatataWasTaken @NotRussian7 @jkruss31 @Rob36622 @InsiderLife Not all childbearing women produce milk. Do you think it wrong for them to work on inducing lactation?  Let’s feed their babies unnatural formula instead? https://t.co/iJgGEMudyr</t>
  </si>
  <si>
    <t>1570154437536288768</t>
  </si>
  <si>
    <t>@Dreathavirgo77 @ShellyFoster13 @InsiderLife @thisisinsider So you’re anti baby formula and anti birth control? I guess you would be cause “chemicals” and all… what chemical does fenugreek have? They mention it’s use and That’s used to increase milk production all over the world.</t>
  </si>
  <si>
    <t>1570154455487901697</t>
  </si>
  <si>
    <t>Making Contaminated Infant Formula Visible to the Naked Eye: Dairy products, such as milk formula, powdered milk, and infant formula, are generally not sterile… https://t.co/O2isRhRnFL | @AZoNano #Contaminated #InfantFormula https://t.co/syWcZbyRKu</t>
  </si>
  <si>
    <t>1570154557451431936</t>
  </si>
  <si>
    <t>RT @nanotrac: Making Contaminated Infant Formula Visible to the Naked Eye: Dairy products, such as milk formula, powdered milk, and infant…</t>
  </si>
  <si>
    <t>1570154807364669441</t>
  </si>
  <si>
    <t>@deriderofthe @Lyons221 @BillFOXLA Within 3 months in a 75 mile radius we’ve found 3 cans of formula, 1 can last a week, for my 3 month old grandson. His mom is unable to breastfeed, IF not for FB &amp;amp; breast feeding moms willing to donate breast milk, you idiot, my grandson would have starved to death #BidenDamage</t>
  </si>
  <si>
    <t>1570155192796221442</t>
  </si>
  <si>
    <t>1570155203739136003</t>
  </si>
  <si>
    <t>1570155205286821888</t>
  </si>
  <si>
    <t>1570155453459607552</t>
  </si>
  <si>
    <t>1570157925590794242</t>
  </si>
  <si>
    <t>@LisaLemon09 @girtbysea I will say that when I was a baby, my mum wasn't producing enough milk and apparently I was terribly difficult to live with until they put me on formula. No shame in it despite the breastfeeding mafia.</t>
  </si>
  <si>
    <t>1570160217203113984</t>
  </si>
  <si>
    <t>1570160463492845571</t>
  </si>
  <si>
    <t>And STILL lots of it is premade or canned stuff so that it doesn’t go bad. And who knows if baby (who came early) will need more formula or will be able to go on milk on his first bday.</t>
  </si>
  <si>
    <t>1570161621661540352</t>
  </si>
  <si>
    <t>@Nicoleg425 @ShellyFoster13 @InsiderLife @thisisinsider You do know some women who produce milk naturally, choose to feed their babies formula (I wouldn’t/haven’t,but that’s just me). There are many illnesses linked to baby formula and it’s due to all the CHEMICALS they use.</t>
  </si>
  <si>
    <t>1570162279433531393</t>
  </si>
  <si>
    <t>1570162793470652416</t>
  </si>
  <si>
    <t>Michigan what has Debbie Dengal done for you?? What has the squad done for you? You like paying $5.00 a gallon 
For milk; no baby formula keep these people &amp;amp; your Governor too!</t>
  </si>
  <si>
    <t>1570163190692220930</t>
  </si>
  <si>
    <t>RT @KaufmanAbrams: Michigan what has Debbie Dengal done for you?? What has the squad done for you? You like paying $5.00 a gallon 
For milk…</t>
  </si>
  <si>
    <t>1570163493806145537</t>
  </si>
  <si>
    <t>@ChateauSteel Baby formula is pretty high on the list of things that should be free. Evaporated milk can be a substitute in a pinch</t>
  </si>
  <si>
    <t>1570165657517395969</t>
  </si>
  <si>
    <t>1570165888351080449</t>
  </si>
  <si>
    <t>1570166006525345793</t>
  </si>
  <si>
    <t>1570166280304623616</t>
  </si>
  <si>
    <t>1570166593887563776</t>
  </si>
  <si>
    <t>Millions spent on elections! Now Democrats spending millions on MAGA candidates?Anyway here is the question! If you have a Democrat representing you in Congress &amp;amp; Senate then keep them!If can afford $5.00 gal milk; no baby formula &amp;amp; double fuel! Keep Democrats will only increase!</t>
  </si>
  <si>
    <t>1570168506259484672</t>
  </si>
  <si>
    <t>@Frances_Larina Wish people could just keep an open mind (at the very least). When I had my kid, the milk never came (no explanation, just that I wasn't "relaxed enough"?💀) If I'd had this to help, postpartum might not have been so devastating. Not to mention formula costs</t>
  </si>
  <si>
    <t>1570168759561887744</t>
  </si>
  <si>
    <t>1570169259682336769</t>
  </si>
  <si>
    <t>@TheKdd What animal do you think the milk comes from to make formula?</t>
  </si>
  <si>
    <t>1570169787996868608</t>
  </si>
  <si>
    <t>@AgnesWaxOOO @NoJabsEver Pasteurisation is a factor also...
And formula
People who drink raw milk have a way better immune system, Pasteurisation   makes it harder to digest and kills the beneficial nutrients
Raw eggs and raw milk, fundamental nutrients
Swapped for crops laced in carcinogens</t>
  </si>
  <si>
    <t>1570171461888786432</t>
  </si>
  <si>
    <t>1570172070298013696</t>
  </si>
  <si>
    <t>@FructoseNo 4yo Grandson banned from soy products. High cream Guernsey milk only. Don't want him exposed to phyto estrogens. Want him to be a real Man one day. It totally blows me away that there is soy infant formula. Problem kids are fine with goats milk.</t>
  </si>
  <si>
    <t>1570174815134416898</t>
  </si>
  <si>
    <t>1570176587688968193</t>
  </si>
  <si>
    <t>1570176872964849665</t>
  </si>
  <si>
    <t>1570177767722868741</t>
  </si>
  <si>
    <t>1570179663464636418</t>
  </si>
  <si>
    <t>Organic Baby Formula, Simply Organic by Enfamil, Organic Milk from Grass-Fed Cows, Milk-Based Powder with Iron, Non-GMO, Powd [0CSRCMS]
https://t.co/ph1uQSCOws</t>
  </si>
  <si>
    <t>1570180043455832064</t>
  </si>
  <si>
    <t>1570180579525795840</t>
  </si>
  <si>
    <t>Swanson Milk Thistle - Herbal Liver Support Supplement - Natural Formula Helping to Maintain Overall Health &amp;amp; Wellbeing - (10 [5TIZBRQ]
https://t.co/RkqzXq55oB</t>
  </si>
  <si>
    <t>1570181727288426501</t>
  </si>
  <si>
    <t>@CSRA_prsn @PattyMurray They rely on mothers milk. A 2 week old cant get up and make itself formula you incel</t>
  </si>
  <si>
    <t>1570181833345867778</t>
  </si>
  <si>
    <t>RT @daddysavage313: @CSRA_prsn @PattyMurray They rely on mothers milk. A 2 week old cant get up and make itself formula you incel</t>
  </si>
  <si>
    <t>1570183611613343745</t>
  </si>
  <si>
    <t>But aren't hormones being delivered to the baby via the breastfeeder? How is that any more safe for a breastfeeding baby than street drugs?
I'm  very concerned about what babies ingest through the diet forced upon them, be it breast milk or formula made of chemicals. https://t.co/QQAgY0jLwr</t>
  </si>
  <si>
    <t>1570188390095622144</t>
  </si>
  <si>
    <t>1570190379990786049</t>
  </si>
  <si>
    <t>@OleKiwia @HERD_Elephants It’s not cows milk as baby elephants cannot tolerate it and become ill if fed cows milk. She is given a powdered formula.</t>
  </si>
  <si>
    <t>1570191417993199617</t>
  </si>
  <si>
    <t>Idk where this baby formula came from but it was on my doorstep and had shipping details to me 🥴 baby we doing strictly breast milk over here</t>
  </si>
  <si>
    <t>1570194564463620096</t>
  </si>
  <si>
    <t>@25thMyles If your mother breastfed you, then you've already tried it. Do not steal milk from babies, go and buy a damn formula for yourself.😂</t>
  </si>
  <si>
    <t>1570196418350186496</t>
  </si>
  <si>
    <t>1570196710714150918</t>
  </si>
  <si>
    <t>1570197084527276033</t>
  </si>
  <si>
    <t>1570199369156263936</t>
  </si>
  <si>
    <t>RT @lascapigliata8: Any mother who doesn't want to breastfeed is required to use baby formula, which closely approximates the nutritional c…</t>
  </si>
  <si>
    <t>1570201108966174720</t>
  </si>
  <si>
    <t>1570204188843335680</t>
  </si>
  <si>
    <t>RT @Sal_Robins: @Kiwipally @CharliebeansNZ @cath_heseltine @misandryisdope Which is why an infant cannot be fed on a man’s discharge alone.…</t>
  </si>
  <si>
    <t>1570205276430794753</t>
  </si>
  <si>
    <t>1570208752472657922</t>
  </si>
  <si>
    <t>1570209839674171392</t>
  </si>
  <si>
    <t>Darl here is some help.
You are not producing milk.... that's why the poor kid is screaming all night, he's hungry!!! 
Just put him on formula.  Or even use the pump and express some https://t.co/udEoLZ5Sbf</t>
  </si>
  <si>
    <t>1570213294333661188</t>
  </si>
  <si>
    <t>#nanninvegas visit booth 123 for your de-stress “balls” …
And to learn about a human milk &amp;amp; formula scanning system that takes the burden off of nurses:
- 🚫 no bottle relabeling 
- 🚫 no 2-person checks 
- barcoding starts at home with the family-facing app https://t.co/wJPcQh5DCG</t>
  </si>
  <si>
    <t>1570217674340470787</t>
  </si>
  <si>
    <t>@LisaLemon09 Nothing wrong with formula. I couldn’t produce enough milk after 6 weeks. Went to Amcal formula full cream cows milk at 2. She grew up healthy &amp;amp; has never had anything than a cold.</t>
  </si>
  <si>
    <t>1570219289948430338</t>
  </si>
  <si>
    <t>[$35.83]
Enfamil Infant Formula - Milk-based Baby Formula with Iron -
Source: Walmart API
Reason: availableOnline = true
🛒: https://t.co/wYQ1qSGIyy
09:13:10.4650 PM EDT #Ad
https://t.co/nclRH4hdEK</t>
  </si>
  <si>
    <t>1570219533276971009</t>
  </si>
  <si>
    <t>Amazon [$36.99]: Happy Baby Organics Infant Formula Milk Based Powder, Stage 1 Sensitive, 21 Ounce
🛍 https://t.co/BPrdNb2BkT
🛒 https://t.co/1kTNTzXnrk
(try 🛍 link first)
⏰ 20:14 #ad https://t.co/FMsWQHaPcE</t>
  </si>
  <si>
    <t>1570221338538962944</t>
  </si>
  <si>
    <t>1570222957120704512</t>
  </si>
  <si>
    <t>@TheRadiantSky1 @nonopenonaw @InsiderLife Correct.  Babies have no control over what they're fed or by whom. Ideally theyre fed mother's milk or formula &amp;amp; caregivers' motives put baby 1st. Enter lactating men "breast"feeding babies their manmilk of questionable content to validatate the man's breastfeeding fantasy/fetish</t>
  </si>
  <si>
    <t>1570223853644783616</t>
  </si>
  <si>
    <t>@GozanskyShana @eloreilly @DoctorChrisVT @wbtiuk Yeah, these takes don't consider these things. Both my wife and sister had to start formula after 3rd and 4th child. They were not getting enough from breast milk. If your child is underweight you could get a call from child protection services. That's extreme but happens</t>
  </si>
  <si>
    <t>1570228924994682881</t>
  </si>
  <si>
    <t>@thetaurusmilfff @_MischievousB @LarryBe46755378 @iamcardib girl what? you on twitter worried about a rapper who outsells you but not worried about how you gon get formula or milk? NEXT CALLERR https://t.co/Aa24F7SHaP</t>
  </si>
  <si>
    <t>1570230026993561600</t>
  </si>
  <si>
    <t>Mama Bear Gentle Baby Formula Milk-Based Powder with Iron, Complete Nutrition, Easy to Digest, 21.5 Ounce (Pack of 4) [O8E53BF]
https://t.co/kYBRZqpfbB</t>
  </si>
  <si>
    <t>1570230507333361671</t>
  </si>
  <si>
    <t>@TheLateSaints @RWApodcast It was temporarily suspended production. Germany and France provided stock until production cycle finished and formas were sent to pharmacies! These were formulas produced for babies allergic to milk. THAT IS VERY SPECIAL TYPE OF FORMULA</t>
  </si>
  <si>
    <t>1570231003372740608</t>
  </si>
  <si>
    <t>@TheLateSaints @Spartanphalax @RWApodcast It was temporarily suspended production. Germany and France provided stock until production cycle finished and formas were sent to pharmacies! These were formulas produced for babies allergic to milk. THAT IS VERY SPECIAL TYPE OF FORMULA</t>
  </si>
  <si>
    <t>1570231666593124353</t>
  </si>
  <si>
    <t>Literally watch the Bailey Sarian video and you’ll learn so much shit. Nestle deadass started the formula vs breast milk debate. https://t.co/mvF6xz0zdl</t>
  </si>
  <si>
    <t>1570231783492554752</t>
  </si>
  <si>
    <t>We already know the gender since she is a calico and majority of calico are girls. I didn't name her yet since its day zero and i dont know if she will make it, but I bought a lot of things to take care of her (formula cat milk, kitten bottle, blankets etc)..</t>
  </si>
  <si>
    <t>1570235449146503171</t>
  </si>
  <si>
    <t>@studavisonNZ @GeraldPiddock @dairymanNZ I meant basic milk powder, the cheapest, least value-added milk product. the powder mixing plants in NZ are Chinese-owned for baby formula added-value. Yes, the transport across oceans is our downfall, and China will own the ships and shipping agents.</t>
  </si>
  <si>
    <t>1570238647731126273</t>
  </si>
  <si>
    <t>@JTayScience @GeraldPiddock @dairymanNZ No NZ processor produces “basic milk powder”; Chinese, kiwi, European or Vietnamese owned. Again, a misguided understanding of a very dynamic industry. Infant formula production is not the key output of NZ dairy… why does it matter what China owns anyway?? Ships or otherwise?</t>
  </si>
  <si>
    <t>1570238952061243392</t>
  </si>
  <si>
    <t>1570250551866134528</t>
  </si>
  <si>
    <t>1570254303159529472</t>
  </si>
  <si>
    <t>RT @thoughtforfood_: 🍼 @LauraHelaina is the Founder and CEO of Helaina, the first company to produce human milk proteins that are identical…</t>
  </si>
  <si>
    <t>1570256166575546368</t>
  </si>
  <si>
    <t>FEISIKE Electric Formula Mixer,Portable Magnetic Suspension Milk Mixing Pad,Quickly Stir The Milk to Avoid Lumpy, Reduce Bubb [2QRMMKQ]
https://t.co/UIOQRDKbdY</t>
  </si>
  <si>
    <t>1570257662721286144</t>
  </si>
  <si>
    <t>1570261495702765570</t>
  </si>
  <si>
    <t>1570263047075426304</t>
  </si>
  <si>
    <t>@OliveTending @RRR0BYN Yeah I need to wean because I formula feed (goat milk formula) and I don’t want him to get bottle rot. But it works so well to get him to sleep right now 😭</t>
  </si>
  <si>
    <t>1570263391184486400</t>
  </si>
  <si>
    <t>1570264138357563395</t>
  </si>
  <si>
    <t>RT @DavidDark: Here's Starhawk: "The word [witch] brings us back to the outlawed awareness of the immanence of the sacred, an unwillingness…</t>
  </si>
  <si>
    <t>1570265428353601536</t>
  </si>
  <si>
    <t>@Ausman7thCD We had a preemie grandbaby born who was on a special formula that was on the recall list and then very hard to get.
Does @TomTiffanyWI know that women who had weaned their baby were pumping breast milk to help other mothers in need?
That friends &amp;amp; fam were searching for forumla?</t>
  </si>
  <si>
    <t>1570265624856887297</t>
  </si>
  <si>
    <t>@KristineConlan2 @Rhesusmacaque1 @TheeYondu @RealDante12 I know many many babies who are allergic to formula who Excel on raw milk. Especially if the cows or goats are not fed the same grains or other components that cause the allergy in the first place, such a soybeans.Just think about it every mammal that is ever lived drink raw milk</t>
  </si>
  <si>
    <t>1570265873910202369</t>
  </si>
  <si>
    <t>Amazon [$36.99]: Happy Baby Organics Infant Formula, Milk Based Powder with Iron Stage 2, Packaging May Vary, Multi, 21 Oz
🛍 https://t.co/UQY5Mx2K3S
🛒 https://t.co/2upLkzvRp6
(try 🛍 link first)
⏰ 23:18 #ad https://t.co/J3m34n2Tki</t>
  </si>
  <si>
    <t>1570268209789521923</t>
  </si>
  <si>
    <t>@BaaBaaBlck1 Believe it or not, the woman had no clue what was in an egg, except "just egg." She had the nerve to question my wisdom and experience. Then she consulted a squirrelologist, who recommended kitten formula at $6.00 a can. It's OK, but milk/egg mix is cheaper and quite effective.</t>
  </si>
  <si>
    <t>1570272845309042688</t>
  </si>
  <si>
    <t>@steelCOYOTE_ @DarcyOnline @bassclarineko @callme_Chari @LakotaMan1 A newborn is able to breath on its own and being fed by either breast milk or formula. A six week old FETUS up to 22 weeks is not able to breath on its own. That is the difference. I'm not sure what point you're trying to make but the two are not the same.</t>
  </si>
  <si>
    <t>1570273094434160642</t>
  </si>
  <si>
    <t>🎄พร้อมส่ง
▪️#Neutrogena Body Oil Light Sesame Formula : บอดี้ออยบำรุงผิว สำหรับผิวแห้งกร้าน ให้ผิวเต่งตึง นุ่มเนียน
🛒 350฿  250ml.
▫️#Palmers skin success anti-dark spot fade milk body lotion : ปรับผิวขาว แก้ปัญหาข้อศอกดำ เข่าดำ ตาตุ่มด้าน
🛒 450฿  250ml.
#พีดีสต็อค https://t.co/C1kxQYI9zi</t>
  </si>
  <si>
    <t>1570273463621013504</t>
  </si>
  <si>
    <t>Amazon [$20.25]: Amazon Brand - Mama Bear Gentle Baby Formula Milk-Based Powder, 21.5 Ounce
🛍 https://t.co/ivhIBg0NTh
🛒 https://t.co/VtIxyYxOhN
(try 🛍 link first)
⏰ 23:49 #ad https://t.co/HVHlN6xQKv</t>
  </si>
  <si>
    <t>1570274899134124038</t>
  </si>
  <si>
    <t>1570275470784200704</t>
  </si>
  <si>
    <t>Ttalgi Milk Soap 🧼🍓🥛
Korean Formula 🇰🇷
10X Boost Whitening 🙌
Did you know that strawberry fades Hyperpigmentation &amp;amp; Dark Spots.✨🍓 https://t.co/Ztcwg2lLtm</t>
  </si>
  <si>
    <t>1570280706122862594</t>
  </si>
  <si>
    <t>Made milk (formula) for my son and carried it to work 🤯</t>
  </si>
  <si>
    <t>1570281786059653121</t>
  </si>
  <si>
    <t>Amazon [$179.94]: Pure Bliss by Similac Infant Formula, Modeled After Breast Milk, Non-GMO Baby Formula, 24.7 ounces, (Pack of 6)
🛍 https://t.co/HpVHWmzpuM
🛒 https://t.co/UXoD1Nzp9z
(try 🛍 link first)
⏰ 00:22 #ad https://t.co/jjPV5pfRjN</t>
  </si>
  <si>
    <t>1570286564072370179</t>
  </si>
  <si>
    <t>My baby drank his almond milk w no problem no formula added okayy 🫠😮‍💨</t>
  </si>
  <si>
    <t>1570287850721054726</t>
  </si>
  <si>
    <t>1570288107643342849</t>
  </si>
  <si>
    <t>1570291719886995456</t>
  </si>
  <si>
    <t>Holle Bio Stage 1
Organic Infant First Milk Stage 1 Holle Formula Canada is the best choice for infants and newborns when discussing formula milk.
https://t.co/emAe3qTERu https://t.co/aptesQ3pDB</t>
  </si>
  <si>
    <t>1570294272771129345</t>
  </si>
  <si>
    <t>RT @SekayiTigere: Made milk (formula) for my son and carried it to work 🤯</t>
  </si>
  <si>
    <t>1570299121919234049</t>
  </si>
  <si>
    <t>Baby Formula Dispenser, Portable Milk Powder Dispenser Container with Carry Handle and Scoop, Non-Spill Baby Snack Storage Co [87SSPZO]
https://t.co/ba4iWiJIt6</t>
  </si>
  <si>
    <t>1570299285727580160</t>
  </si>
  <si>
    <t>Amazon [$29.99]: Happy Baby Organics Infant Formula Milk Based Powder, Stage 1 Sensitive, 21 Ounce
🛍 https://t.co/BPrdNb23vl
🛒 https://t.co/dJR8KUrAxK
(try 🛍 link first)
⏰ 01:31 #ad https://t.co/hnAYNVVHOo</t>
  </si>
  <si>
    <t>1570299345991344130</t>
  </si>
  <si>
    <t>Holle Bio Stage 2
Holle Bio Stage 2 Organic Follow-on Infant Milk Formula is a full nutritional supply for newborns aged six months.
https://t.co/nMn2TrqZzy https://t.co/aNdElf7KSe</t>
  </si>
  <si>
    <t>1570300065490804736</t>
  </si>
  <si>
    <t>2/7 Back story: For years, baby milk firms aggressively pushed formula in poor nations like S. Africa despite research showing it increased babies’ chances of dying, esp in areas with unclean water. 1981 int’l regulations finally banned much of this https://t.co/56arPWfb5J https://t.co/1vxUzCVA0l</t>
  </si>
  <si>
    <t>1570300168838303746</t>
  </si>
  <si>
    <t>5/7 Baby milk marketers are good at knowing WHY we buy products. If companies can sway our trusted healthcare workers to recommend infant formula, parents will listen especially because many aren't supported to breastfeed. 
https://t.co/56arPWeDgb #parenting #momlife https://t.co/VFMpewsKbj</t>
  </si>
  <si>
    <t>1570300247741706240</t>
  </si>
  <si>
    <t>RT @LLopezGonzalez: 2/7 Back story: For years, baby milk firms aggressively pushed formula in poor nations like S. Africa despite research…</t>
  </si>
  <si>
    <t>1570301025159880704</t>
  </si>
  <si>
    <t>1570301477327106049</t>
  </si>
  <si>
    <t>Shopping for formula milk for children &amp;amp; adults? Check these out at NutriHealth PH
For price, product info &amp;amp; to order/buy click the link below⤵️  https://t.co/UEZQbHYLIO https://t.co/NMfS9qP9J7</t>
  </si>
  <si>
    <t>1570303636282175488</t>
  </si>
  <si>
    <t>Happiddler Baby Milk Powder Formula Dispenser, Portable Travel Storage Container - for Toddler Candy Fruit Snack Cups (Small, [EAXYORY]
https://t.co/Vq9dPrj9kf</t>
  </si>
  <si>
    <t>1570306199882715137</t>
  </si>
  <si>
    <t>1570306397686099968</t>
  </si>
  <si>
    <t>Hipp Stage 1
Hipp Combiotik Stage 1 infant baby milk formula is the right choice to give the best start in the first few months of your babies. Indeed, this formula milk will give your infant the best start in life.
https://t.co/WPvhW3cuXe https://t.co/wJK6clnTLt</t>
  </si>
  <si>
    <t>1570307403781996546</t>
  </si>
  <si>
    <t>@KurtluvsPaulDan i didn’t drink boob milk bc lactose intolerant. but when i gained consciousness my mom didn’t tell me i was lactose intolerant and just let me do my thing and i didn’t realize i was until i was 13 and she was like um yeah you had to drink soy formula. HOW WAS I SUPPOSED TO KNOW</t>
  </si>
  <si>
    <t>1570307811334291458</t>
  </si>
  <si>
    <t>Vitasei Liver Health Formula Supplement Natural Antioxidant Milk Thistle Detox Cleanse 60 Capsules [8RWRWA3]
https://t.co/dj247CCibe</t>
  </si>
  <si>
    <t>1570308116901777411</t>
  </si>
  <si>
    <t>Hipp Stage 2
The Hipp stage 2 Combiotik formula is ideal for 6-12 months babies. Moms can feed this formula to their babies in combination with breast milk or as a follow-up of the stage 1 formula.
https://t.co/oLkdRAOE1U https://t.co/xbcOwpc8hx</t>
  </si>
  <si>
    <t>1570311538183114752</t>
  </si>
  <si>
    <t>1570315944383156226</t>
  </si>
  <si>
    <t>Baby's Brew Portable Bottle Warmer Pro - Milk Warmers for Breastmilk or Formula, Leak-Proof Design, Travel-Friendly, Cordless [MHVQ7XI]
https://t.co/atukUydZuV</t>
  </si>
  <si>
    <t>1570317006548893698</t>
  </si>
  <si>
    <t>1570319990884126722</t>
  </si>
  <si>
    <t>Kiinde Twist Pouch and Foodii System 2-Piece Funnel Set for Breast Milk, Formula, Baby Food, Water, Purees, Solids, Wide Funn [PB81NJK]
https://t.co/EWYlDAnOvl</t>
  </si>
  <si>
    <t>1570320523514576899</t>
  </si>
  <si>
    <t>Hartz Liquid Kitten Milk Replacer Formula - 16.9Oz [GGITLZY]
https://t.co/jxWpH76KpC</t>
  </si>
  <si>
    <t>1570320658751520768</t>
  </si>
  <si>
    <t>1570321271363342337</t>
  </si>
  <si>
    <t>@fandradechavez @nytimes You think women want to feed their babies formula? My wife cannot produce enough breast milk so we have buy formula. Finding formula wasn’t a problem in 2019 but now it is for our second child.</t>
  </si>
  <si>
    <t>1570326699207987201</t>
  </si>
  <si>
    <t>1570333316649451521</t>
  </si>
  <si>
    <t>Hindi ko naman sinasabing nakikiagaw ako ng formula milk ng baby 😅😅😅 pero nakikiagaw nga ako 😌</t>
  </si>
  <si>
    <t>1570333709945151489</t>
  </si>
  <si>
    <t>1570336639360303106</t>
  </si>
  <si>
    <t>1570342933253193728</t>
  </si>
  <si>
    <t>Making Contaminated Infant Formula Visible to the Naked Eye 
#SEO #Google #Apple  #IOS #cybersecurity #Robotics #AI 
https://t.co/Mndu4Ycne7
Dairy products, such as milk formula, powdered milk, and infant formula, are generally not sterile and could be contaminated with... https://t.co/9ZA2UBX2Wp</t>
  </si>
  <si>
    <t>1570344454334349320</t>
  </si>
  <si>
    <t>1570344827551719425</t>
  </si>
  <si>
    <t>1570347373037244419</t>
  </si>
  <si>
    <t>@LisaLemon09 My wife would express in between feeds then use that milk as top ups after a normal feed. She had good supply tho just both boys wouldn't feed on her properly. When she went back to work we would give our babies 1 or 2 formula feeds along with normal feeds. Whatever works for you</t>
  </si>
  <si>
    <t>1570351568607916034</t>
  </si>
  <si>
    <t>1570352431199928320</t>
  </si>
  <si>
    <t>RT @olafurw: Weird way to do subtitles for the Formula 1 race. https://t.co/L4tFE25l0a</t>
  </si>
  <si>
    <t>1570354083667804160</t>
  </si>
  <si>
    <t>1570361983874244609</t>
  </si>
  <si>
    <t>1570362809955024897</t>
  </si>
  <si>
    <t>1570363183382122497</t>
  </si>
  <si>
    <t>1570363988042743811</t>
  </si>
  <si>
    <t>Gelmix Infant Thickener for Breast Milk &amp;amp; Formula, 4.4 oz Jar [L8KEFDJ]
https://t.co/a1LssB5j4b</t>
  </si>
  <si>
    <t>1570364234021883905</t>
  </si>
  <si>
    <t>RT @seoulpede: 🎄พร้อมส่ง
▪️#Neutrogena Body Oil Light Sesame Formula : บอดี้ออยบำรุงผิว สำหรับผิวแห้งกร้าน ให้ผิวเต่งตึง นุ่มเนียน
🛒 350฿…</t>
  </si>
  <si>
    <t>1570364384232325122</t>
  </si>
  <si>
    <t>@SomeDude_lol @Spinachbrah It's been a while, so hunting down the study could prove...troublesome.
However the study showed breast milk fed boys were smarter than formula fed ones. In females the difference between tit milk and formula was minimal.</t>
  </si>
  <si>
    <t>1570365114683125766</t>
  </si>
  <si>
    <t>IXTECH Portable Water Warmer for Baby Formula, Milk, 8 oz., Electric Warming with Adjustable Temperature Control, Leak-Resist [VQ4OG6R]
https://t.co/PZ1zyLSBXH</t>
  </si>
  <si>
    <t>1570365115882430464</t>
  </si>
  <si>
    <t>Generic Sealed Baby Formula Dispenser Travel Containers Milk Powder Storage Box for Baby, Green L [ZINQGK2]
https://t.co/BavZ4qXSQ1</t>
  </si>
  <si>
    <t>1570365202796781574</t>
  </si>
  <si>
    <t>@BookmarkedKatie @InsiderLife Anyone who travels to a foreign country to take a dangerous drug cocktail that we have no idea if is excreted thru breast milk is not concerned with saving $$ or processed fake nutrients in formula. They do have the birth parent who can nurse remember.</t>
  </si>
  <si>
    <t>1570366382788972546</t>
  </si>
  <si>
    <t>1570367596670889988</t>
  </si>
  <si>
    <t>✨️AVAILABLE NOW✨️🤩👶🍼One of our BESTSELLING milk brands, NAN is currently available in store now to order.
Nestlé NAN Pro Baby formula
GHs 185.00 (1×800g) Each
Stage 1 - 0-6m
Stage 2 - 6-12m
Shop with us now https://t.co/g3UZoob4sT https://t.co/piU2gC0qxz</t>
  </si>
  <si>
    <t>1570369552848146432</t>
  </si>
  <si>
    <t>Accmor Baby Milk Powder Formula Dispenser, Non-Spill Rotating Three-Compartment Formula Dispenser and Candy Fruit Snack Stora [39RIRRH]
https://t.co/eyrAI4fsra</t>
  </si>
  <si>
    <t>1570370166717927425</t>
  </si>
  <si>
    <t>So the country was going through rations but people who were born on the same day as the future king got more milk formula and extra “goodies”
That’s not sitting right with me at all… https://t.co/P6us5sszx6</t>
  </si>
  <si>
    <t>1570370740506992640</t>
  </si>
  <si>
    <t>1570370856374906881</t>
  </si>
  <si>
    <t>1570372208303931392</t>
  </si>
  <si>
    <t>1570372893048971264</t>
  </si>
  <si>
    <t>Enfamil Premature High Protein 24 Calorie Formula, Milk Based with Iron, Nursette Bottle, 2 Fl Oz (Pack of 48) [IXJF8UQ]
https://t.co/NoPycFfMEk</t>
  </si>
  <si>
    <t>1570372990583582722</t>
  </si>
  <si>
    <t>@LisaLemon09 I have never heard of cold formula. You'd think babies would settle better with the comfort of warm milk at night??</t>
  </si>
  <si>
    <t>1570375082857349120</t>
  </si>
  <si>
    <t>1570378308508065792</t>
  </si>
  <si>
    <t>1570380209790263297</t>
  </si>
  <si>
    <t>1570380630554288131</t>
  </si>
  <si>
    <t>1570383333443489793</t>
  </si>
  <si>
    <t>Parents shouldn’t feed cow’s milk to babies 6-12 months old, except in an emergency when every other option has been exhausted. 
https://t.co/6NPC4cCgwZ
#foodsafety #supplychain #smartsafesavvy https://t.co/kDc1lHsk3i</t>
  </si>
  <si>
    <t>1570383534086590464</t>
  </si>
  <si>
    <t>Walmart [$29.97]: Pure Bliss by Similac Infant Formula, Modeled After Breast Milk, Non-GMO Baby Formula, 24.7 ounces, 4 Count
More options (ship): https://t.co/foTLhQ7bE6
More options (pickup): https://t.co/pJ4GeSWy3B
🛍 https://t.co/0unXT2VUIq
⏰ 07:06:23 #ad https://t.co/4Ij6zlqott</t>
  </si>
  <si>
    <t>1570385096330428418</t>
  </si>
  <si>
    <t>Love &amp;amp; Care Gentle Baby Formula Milk-Based Powder with Iron, 22.2 Ounce [UKOEAO8]
https://t.co/6hMk8KM8Jk</t>
  </si>
  <si>
    <t>1570386182105698306</t>
  </si>
  <si>
    <t>RT @LLopezGonzalez: 5/7 Baby milk marketers are good at knowing WHY we buy products. If companies can sway our trusted healthcare workers t…</t>
  </si>
  <si>
    <t>1570390017356468225</t>
  </si>
  <si>
    <t>Andy Vermaut shares:Stepping away from the formula milk industry: five minutes with . . . Maeve Kelleher: “In my very early career I didn’t really think about it—I just thought formula companies were here providing a free lunch and got on with… https://t.co/ApsoADoYyt Thank you.</t>
  </si>
  <si>
    <t>1570396674945843202</t>
  </si>
  <si>
    <t>@coffeespoonie Yeah basically. They'll doze in between but they don't know about nighttime yet. It takes like 90 minutes to digest breast milk (a bit longer with formula) so odds are good that a crying baby is genuinely hungry.</t>
  </si>
  <si>
    <t>1570397480155779072</t>
  </si>
  <si>
    <t>Cow’s milk-based formulas have been linked to an increased risk of necrotizing enterocolitis (NEC) in preterm or premature infants. If your baby was diagnosed after ingesting formula, call 215-999-9635. 
#McCannDillonJaffeLambLLC #McCannInjuryLaw #ProductsLiability https://t.co/STkEDqYCER</t>
  </si>
  <si>
    <t>1570397886243807233</t>
  </si>
  <si>
    <t>1570398726933598210</t>
  </si>
  <si>
    <t>✨️AVAILABLE NOW✨️🤩👩‍🍼🍼Similac 360 Total Care Infant Formula contains the closest prebiotic blend to breast milk.
Shop with us now https://t.co/g3UZoob4sT https://t.co/HuhxpVrLjA</t>
  </si>
  <si>
    <t>1570400150220165120</t>
  </si>
  <si>
    <t>@DayoAmusa Firstly to get my babe NAN formula milk #IriJiOfuji</t>
  </si>
  <si>
    <t>1570404628671467520</t>
  </si>
  <si>
    <t>1570407397453336577</t>
  </si>
  <si>
    <t>1570409324840906753</t>
  </si>
  <si>
    <t>@petithapa For goat milk baby formula no less...</t>
  </si>
  <si>
    <t>1570415739206615043</t>
  </si>
  <si>
    <t>1570416410416873472</t>
  </si>
  <si>
    <t>#BlackMothers breast milk &amp;gt;&amp;gt;&amp;gt; formula https://t.co/LAnLkqlQqE</t>
  </si>
  <si>
    <t>1570419632434978817</t>
  </si>
  <si>
    <t>Lincoln has been on only breast milk since he was born and today I’m going to have to start him on formula because I’m not producing shit anymore 🥺😞</t>
  </si>
  <si>
    <t>1570419720578338817</t>
  </si>
  <si>
    <t>@coffeespoonie My first one did eat constantly, but it was because I didn't realize that I had a low milk supply because of my PCOS. Once I started supplementing with formula, he ate every 2-3 hours until he was 4 or 5 months old. With Dot I began supplemental formula at a week old.</t>
  </si>
  <si>
    <t>1570430975573905408</t>
  </si>
  <si>
    <t>1570431829555154945</t>
  </si>
  <si>
    <t>@AdamBC123 @Rob36622 @InsiderLife There were no men quoted in the article. The MAKES MEN LACTATE drug, as you call it, is sometimes used by women whose milk doesn’t come in. 
Plus, most formula is made with soy (which has high levels of phytoestrogens) or cow’s milk (which can contain bovine growth hormone). https://t.co/o81rGQELSq</t>
  </si>
  <si>
    <t>1570432941443932161</t>
  </si>
  <si>
    <t>Rep. Cawthorn is just collecting a paycheck. He couldn't bother co-sponsoring strict abortion legislation that takes away state's rights.
#NC5 =&amp;gt; Virginia Foxx believes young mothers shouldn't have privacy to express milk. Think about that when we had the baby formula crisis. https://t.co/RI3bOrmtfb https://t.co/a5FyaJyRYs</t>
  </si>
  <si>
    <t>1570434046835957763</t>
  </si>
  <si>
    <t>1570434341922131970</t>
  </si>
  <si>
    <t>@NoToAltFacts1 @cathworkingmom @CM_Millertime22 @PeonyPrincess27 @LauraChapin Yes a man could take care of the child but breastfeeding is only done by the mother. Yes there is formula but milk from the mother has WAY better nutrients and other benefits.</t>
  </si>
  <si>
    <t>1570435168678150144</t>
  </si>
  <si>
    <t>1570437114810011649</t>
  </si>
  <si>
    <t>@veranotardio @onelastread @SandraSweetSoul @InsiderLife If they had hired a surrogate then they would have had to do this to feed the child or give them formula. Breast milk is better than formula, so I'm trying to understand why it's bad? Because they didn't force the other one to birth and feed like in cishet relationships?</t>
  </si>
  <si>
    <t>1570437497376874497</t>
  </si>
  <si>
    <t>@BeachHouseBunny Also I got my izzy at 7 weeks I gave her diluted carnation milk warmed.She slept like a baby.I was raised in 1960 on carnation milk.Half water with little Karo syrup yes I said that.I was a healthy baby never sick.I never fave my kids formula my mother did not</t>
  </si>
  <si>
    <t>1570438680761991168</t>
  </si>
  <si>
    <t>1570438797531426818</t>
  </si>
  <si>
    <t>@_Gilshard03 I understand what you saying but honestly you can never have too many diapers, wipes or milk formula lol that's just shit a parent(mom and dad) gotta stay on top of</t>
  </si>
  <si>
    <t>1570439046819876869</t>
  </si>
  <si>
    <t>TikTok star shares her breastfeeding journey and excess milk to help others during the baby formula shortage https://t.co/nCLOR5cUCT</t>
  </si>
  <si>
    <t>1570441429440397313</t>
  </si>
  <si>
    <t>Goat Milk Toddler Formula – Growth Spurt Powdered Goat's Milk Toddler Formula – Lactoferrin, 2'-FL HMO, Prebiotics, Probiotic [A0U2DBF]
https://t.co/aUEMFpdlTq</t>
  </si>
  <si>
    <t>1570441956039315459</t>
  </si>
  <si>
    <t>@vehement_love35 Chemically induced milk 💀 Chile like we haven’t been feeding babies formula for years</t>
  </si>
  <si>
    <t>1570441966978240512</t>
  </si>
  <si>
    <t>1570442721046810626</t>
  </si>
  <si>
    <t>@postroeguide @onelastread @SandraSweetSoul @InsiderLife the difference between formula and breast milk is negligible, though breast milk is preferable. i find it bizarre that her primary motivation is that her dream was breastfeeding. also you use cis lmao</t>
  </si>
  <si>
    <t>1570448929690361856</t>
  </si>
  <si>
    <t>1570449081423785985</t>
  </si>
  <si>
    <t>@SadeBaeza @StretchGoat_ @Spinachbrah Goats milk formula is better but expensive.</t>
  </si>
  <si>
    <t>1570451045561634822</t>
  </si>
  <si>
    <t>Amazon [$29.99]: Happy Baby Organics Infant Formula Milk Based Powder, Stage 1 Sensitive, 21 Ounce
🛍 https://t.co/BPrdNb23vl
🛒 https://t.co/0pgenCVeMp
(try 🛍 link first)
⏰ 11:34 #ad https://t.co/7HZwrGEK68</t>
  </si>
  <si>
    <t>1570452087183642625</t>
  </si>
  <si>
    <t>There's formula...and then there's Sammy's Milk formula. Now available in sample size so you can see the difference it makes for your child.  #besttoddlerformula #babyformula #goatmilkformula #formulashortage🐐🍼🐐🍼 https://t.co/q2wOAwPaVs</t>
  </si>
  <si>
    <t>1570452101624647684</t>
  </si>
  <si>
    <t>@JDLR195 Khanyisa is an orphan, so she does not have a mother she can nurse from. None of the females in the herd are producing milk, so she can’t nurse from them either. We provide her with milk and we regularly adjust the milk formula to adapt to her changing needs as she grows up.</t>
  </si>
  <si>
    <t>1570454332231012354</t>
  </si>
  <si>
    <t>Enfamil NeuroPro Infant Formula - Brain Building Nutrition Inspired by Breast Milk - Powder Refill Box, 31.4 oz (Pack of 8) [MHNOVIP]
https://t.co/u75CYTTse3</t>
  </si>
  <si>
    <t>1570454972323569664</t>
  </si>
  <si>
    <t>RT @WesternNCPolicy: Rep. Cawthorn is just collecting a paycheck. He couldn't bother co-sponsoring strict abortion legislation that takes a…</t>
  </si>
  <si>
    <t>1570457903408062465</t>
  </si>
  <si>
    <t>@GaryLaserFren Breat milk if ofc preferable. but the general consensus right now is that those effects are not demonstrably harmful, and it has been approved for use as baby formula. Not a good thing to stir outrage about.
Breast milk is ofc preferable.
https://t.co/kYJR8NCCnR</t>
  </si>
  <si>
    <t>1570458851832639489</t>
  </si>
  <si>
    <t>@SadeBaeza @StretchGoat_ @Spinachbrah It is possible to make your own homemade baby formula. If you don't want to use soy or cow milk, you can use goat milk as an alternative</t>
  </si>
  <si>
    <t>1570460981658267651</t>
  </si>
  <si>
    <t>1570462750119428102</t>
  </si>
  <si>
    <t>passes for news in this country...
TikTok star shares her breastfeeding journey and excess milk to help others
https://t.co/7OuVqeW0pt</t>
  </si>
  <si>
    <t>1570462807535288325</t>
  </si>
  <si>
    <t>@kwhitaker_ @pmontu33 We usually start with rice cereal mixed with formula/milk, so that the taste is familiar. Beyond that, we've usually waited until they're at least curious.</t>
  </si>
  <si>
    <t>1570469987160322048</t>
  </si>
  <si>
    <t>1570475181042270210</t>
  </si>
  <si>
    <t>Amazon [$17.08]: Enfamil Infant Formula, Milk-based Baby Formula, Powder Can, 12.5 Oz
🛍 https://t.co/sMTjPgQ8LH
🛒 https://t.co/KIKwq0IQZX
(try 🛍 link first)
⏰ 13:10 #ad https://t.co/8hEFIGTq7g</t>
  </si>
  <si>
    <t>1570478905123024898</t>
  </si>
  <si>
    <t>@LivinnUndefined Yeah 4oz is good, breast milk is different than formula so they digest quicker.</t>
  </si>
  <si>
    <t>1570482340828426240</t>
  </si>
  <si>
    <t>Analysis of Six Human Milk Oligosaccharides (HMO) in Infant Formula and Adult Nutritionals by 2AB Labeling and Quantification with HILIC-FLD: First Action 2022.02 https://t.co/7khhvoaGDm</t>
  </si>
  <si>
    <t>1570483348224745472</t>
  </si>
  <si>
    <t>1570485628630106112</t>
  </si>
  <si>
    <t>I think its new formula :/ also when i wash my face its kinda sticky, just like the chocolate one but the smell is meh, like my cousin shit- hm i prefer the deep prone one its smell nice pure matcha!! no milk.. Ugh</t>
  </si>
  <si>
    <t>1570492599567536130</t>
  </si>
  <si>
    <t>1570493311533854724</t>
  </si>
  <si>
    <t>1570494312353533955</t>
  </si>
  <si>
    <t>@peppyelfmaid Invest in milk pumps
Actually don't, wait until the formula shortage gets better</t>
  </si>
  <si>
    <t>1570495206096801792</t>
  </si>
  <si>
    <t>1570497785757310976</t>
  </si>
  <si>
    <t>@BhaveeshG @istgashtf the kids wala milk formula is different and better that nestle everyday though</t>
  </si>
  <si>
    <t>1570504248399634432</t>
  </si>
  <si>
    <t>⁦@PGtips⁩ my PG tips tea isn’t as strong as it used to be. Did you change the formula? This is with just a splash of whole milk. It’s just not getting that dark bold color and taste anymore. https://t.co/ZJHuL2udEb</t>
  </si>
  <si>
    <t>1570505701348495360</t>
  </si>
  <si>
    <t>@pro_pm @MukwevhoMB @zeema_kay Please break down the cost of “enough “ R3000.00 to you ? 
My math says - Diapers 880 
Helper minimum R3k, medical aid R1300. Formula 380 they need 3 per month.. no clothes, no soap, no aquas cream, no food … just milk, diapers and helper</t>
  </si>
  <si>
    <t>1570506530012921857</t>
  </si>
  <si>
    <t>Nestle also convinced impoverished moms that formula was better than breast milk. By the time the moms realized their babies were malnourished and dying, they weren’t producing milk anymore bc they hadn’t been breastfeeding, thus forcing them to buy more formula. Literally evil. https://t.co/aINieZymnq</t>
  </si>
  <si>
    <t>1570506769381851137</t>
  </si>
  <si>
    <t>RT @erinbwriting: Nestle also convinced impoverished moms that formula was better than breast milk. By the time the moms realized their bab…</t>
  </si>
  <si>
    <t>1570508334478032897</t>
  </si>
  <si>
    <t>Baby Bottle Warmer for Breastmilk, Baby Milk and Formula, Baby Foood Heater with Realtime LCD Display, Auto-Off, BPA Free [4AS09SY]
https://t.co/apSDzTfeJt</t>
  </si>
  <si>
    <t>1570514141978447874</t>
  </si>
  <si>
    <t>Accmor Formula Dispenser with Scoop, Portable Milk Powder Container 300g, Formula Container for Travel, BPA Free, Transparent [HDELXFA]
https://t.co/hUL56jmsPX</t>
  </si>
  <si>
    <t>1570514142938931206</t>
  </si>
  <si>
    <t>Bottle Warmer Water-Free Baby Bottle Warmer Milk Warmer Food Heater for Breastmilk &amp;amp; Formula with Precise Temperature Control [RKRNBEW]
https://t.co/zXI806b2fT</t>
  </si>
  <si>
    <t>1570517002170826754</t>
  </si>
  <si>
    <t>@robreiner Marxism/Communism is on the ballot.  Inflation, supply chain shortages, being able to heat your house in the winter, getting food, diapers, baby formula, milk, etc.  Abortion is an issue but so are all of the above.</t>
  </si>
  <si>
    <t>1570518463076249600</t>
  </si>
  <si>
    <t>@lilliefitzfrew [ Hongbing Fang was wondering with Sari in the baby items Isle. He was trying to pick the right milk formula while Sari was looking at the baby clothing ]
Fang: "love, which formula is the right one? It's a bit of a struggle to get"</t>
  </si>
  <si>
    <t>1570519601930465280</t>
  </si>
  <si>
    <t>@ElaineMcgoff Exports of milk, cheese, butter €2.9 billion. Exports of infant formula: 900 million. that is the price of massively reducing Ireland’s carbon footprint and emissions and cleaning up our environment massively and having wild Atlantic rainforest. Those aren’t farmgate prices .</t>
  </si>
  <si>
    <t>1570528923267760128</t>
  </si>
  <si>
    <t>1570529131246538754</t>
  </si>
  <si>
    <t>1570531302373457920</t>
  </si>
  <si>
    <t>Been feeding breast milk and formula which is good but dang I wasn’t ready for it to drop just yet. Wanted to make it to 3 months.</t>
  </si>
  <si>
    <t>1570533861708427264</t>
  </si>
  <si>
    <t>Enfamil EnfaCare Ready to Feed Premature Baby Formula Milk 8 fl. oz. bottles (24 bottles) Omega 3 DHA Iron (Package May Vary) [QAG75DH]
https://t.co/FMOONkFMVc</t>
  </si>
  <si>
    <t>1570540186668498945</t>
  </si>
  <si>
    <t>@Geeeegeeeeeeee9 How tf are they so nice when they're full of powdered milk and mysterious stabilisers? I feel like I'm drinking baby formula coffee but it's good somehow.</t>
  </si>
  <si>
    <t>1570544564733374466</t>
  </si>
  <si>
    <t>@Fernandes_A23 @Farting_whale_ @JamesCageWhite James probably took the diaper for himself like he does with his wife's breast milk, baby formula, financial support, home, etc.</t>
  </si>
  <si>
    <t>1570544799606013952</t>
  </si>
  <si>
    <t>Breastfeeding is hard. I start my baby off with formula from I was in the hospital because nothing was coming out my breast. I did the work and now milk coming out but the child don't want it 😩😩 I guess that's a fail.</t>
  </si>
  <si>
    <t>1570547811170816001</t>
  </si>
  <si>
    <t>@onlyibobins Considering all these, it will be hilarious if he starts endorsing baby milk formula... 😅</t>
  </si>
  <si>
    <t>1570549514246983681</t>
  </si>
  <si>
    <t>@GovAbbott Laughing the entire time at those people. Did the kids have enough formula or milk .. how long did the have to stand around in wet diapers or pants? Did they get bathroom breaks? Food? Water? Did those pieces of crap explain we are a country of honorable people?</t>
  </si>
  <si>
    <t>1570550186619047938</t>
  </si>
  <si>
    <t>@RepStefanik Wait.
 I thought you said no guns was a threat to our national security.
 Or was it chocolate milk?
 Or limo accidents?
 Or teachers being suspended?
 Or infant formula?
 Or abortion?
  Honestly, we need a players card to keep track of them all.</t>
  </si>
  <si>
    <t>1570554530999443459</t>
  </si>
  <si>
    <t>1570554597126832129</t>
  </si>
  <si>
    <t>1570554935573622784</t>
  </si>
  <si>
    <t>@GadSaad @RubinReport With the baby formula shortages in North America, the male milk is needed like never before! We should stop being selfish and produce for the greater good.</t>
  </si>
  <si>
    <t>1570555821645516800</t>
  </si>
  <si>
    <t>RT @AFlyonMikePense: @RepStefanik Wait.
 I thought you said no guns was a threat to our national security.
 Or was it chocolate milk?
 Or l…</t>
  </si>
  <si>
    <t>1570555903753199618</t>
  </si>
  <si>
    <t>@RepCori @RepBowman @RepRashida Paying $5 for dozen eggs is a human right violation, as is the cost of milk$4 as is the lack of baby formula and the high cost of gasoline, let’s stop this madness now, vote Republican.</t>
  </si>
  <si>
    <t>1570557159720493059</t>
  </si>
  <si>
    <t>Amazon [$29.99]: Happy Baby Organics Infant Formula, Milk Based Powder with Iron Stage 2, Packaging May Vary, Multi, 21 Oz
🛍 https://t.co/UQY5Mx2K3S
🛒 https://t.co/pFFBvfsyqs
(try 🛍 link first)
⏰ 18:36 #ad https://t.co/pjhLPCBKJH</t>
  </si>
  <si>
    <t>1570557288020332546</t>
  </si>
  <si>
    <t>1570559171925508096</t>
  </si>
  <si>
    <t>1570562079643533312</t>
  </si>
  <si>
    <t>Gym Jordan tweets about milk prices, Stefanik stresses about baby formula, a MAGA election loser tweets "You will never catch me using pronouns" &amp;amp; every #EspionageEnabler claims more of a border crisis than there ever was. 
But sane people know what's really at stake! #VoteBlue https://t.co/rRXeem6HSx</t>
  </si>
  <si>
    <t>1570568329395576833</t>
  </si>
  <si>
    <t>@souIeaterevns you would think you’d put them to use since they’re free but alas……anyways start saving up breast milk we’re in a formula shortage https://t.co/RZmxOItrdU</t>
  </si>
  <si>
    <t>1570568775778566147</t>
  </si>
  <si>
    <t>Amazon [$20.25]: Amazon Brand - Mama Bear Gentle Baby Formula Milk-Based Powder, 21.5 Ounce
🛍 https://t.co/ivhIBg0NTh
🛒 https://t.co/k4kGRJ3DBU
(try 🛍 link first)
⏰ 19:22 #ad https://t.co/ItQROFxIxl</t>
  </si>
  <si>
    <t>1570569015990583297</t>
  </si>
  <si>
    <t>@beme_letme me with formula milk 🤣</t>
  </si>
  <si>
    <t>1570582834791993344</t>
  </si>
  <si>
    <t>Morning Friends,
Found this precious life crying alone under my car this morning. Who has the heart to throw him without mum? Took few drops of formula milk but is is enuff? Friends, any tips on caring days old kitty like this? Will try to save him at our best. Thnx💜💜💜💜 https://t.co/MKB2eaHIAZ</t>
  </si>
  <si>
    <t>1570586509744689153</t>
  </si>
  <si>
    <t>@JamesCageWhite please just clarify that the milk is formula and not from your wife</t>
  </si>
  <si>
    <t>1570590545369567234</t>
  </si>
  <si>
    <t>Amazon [$178.50]: Pure Bliss by Similac Infant Formula, Modeled After Breast Milk, Non-GMO Baby Formula, 24.7 ounces, (Pack of 6)
🛍 https://t.co/HpVHWmyRFe
🛒 https://t.co/FZIeGbG5O2
(try 🛍 link first)
⏰ 20:48 #ad https://t.co/7FgFJKduWe</t>
  </si>
  <si>
    <t>1570591118211022849</t>
  </si>
  <si>
    <t>1570591351787622402</t>
  </si>
  <si>
    <t>@narsiccict @JakeSucky Lmao it’s called titty milk/baby formula 😂😭</t>
  </si>
  <si>
    <t>1570591553844047873</t>
  </si>
  <si>
    <t>Not only did the milk dry up, they had to use unsafe water to make the formula! Nestle is THE WORST! https://t.co/58NGlzxxJK</t>
  </si>
  <si>
    <t>1570596797298647040</t>
  </si>
  <si>
    <t>1570597653007958016</t>
  </si>
  <si>
    <t>@_xcinz Ooh isee, yeah I had to start doing some formula because I’ve always had trouble with milk supply and it seems like its happening again 🙃</t>
  </si>
  <si>
    <t>1570600006633267202</t>
  </si>
  <si>
    <t>WAN-WAN Baby Milk Powder Formula Dispenser with Carry Handle and Scoop - Portable Travel Container - Food Storage - Candy Fru [GCBVJMC]
https://t.co/eV2VMbdUMC</t>
  </si>
  <si>
    <t>1570604497709445120</t>
  </si>
  <si>
    <t>Enfamil Ready to Feed Premature Milk-Based Baby Formula with Low Iron, 20 Calorie for Low Birth Weight Infants, Bone Growth &amp;amp; [8X5ARD2]
https://t.co/zPYhU1L80e</t>
  </si>
  <si>
    <t>1570606499214557185</t>
  </si>
  <si>
    <t>1570614368030846978</t>
  </si>
  <si>
    <t>@SomeDude_lol @Spinachbrah Breast milk is better than any formula. It's literally intended for that specific purpose, provides some resistance to disease, etc</t>
  </si>
  <si>
    <t>1570614722915110913</t>
  </si>
  <si>
    <t>1570615087815340033</t>
  </si>
  <si>
    <t>@DallasTexasTV If milk formula wasn't enough. 😬😬</t>
  </si>
  <si>
    <t>1570616982864793600</t>
  </si>
  <si>
    <t>1570619839072575488</t>
  </si>
  <si>
    <t>Similac 360 Total Care Infant Formula, with 5 HMO Prebiotics, Our Closest Formula to Breast Milk, Non-GMO, Baby Formula Powde [OMNQBQB]
https://t.co/TPVMH3nYPV</t>
  </si>
  <si>
    <t>1570619839433306112</t>
  </si>
  <si>
    <t>Nutramigen Hypoallergenic Infant Formula From Enfamil - Lactose &amp;amp; Milk Free Formula - Ready to Use Liquid, 8 fl oz (6 count) [GASJ0FI]
https://t.co/ScHLS1mdpy</t>
  </si>
  <si>
    <t>1570624271344627716</t>
  </si>
  <si>
    <t>Formula Dispenser LANEYLI Baby Milk Powder Formula Dispenser Non-Spill Twist-Lock Stackable Snack Storage Container On-The-Go [8JMPYHU]
https://t.co/uR9n59AzSO</t>
  </si>
  <si>
    <t>1570629546214592514</t>
  </si>
  <si>
    <t>With a baby on the way, and ongoing formula shortages/recalls, I decided to start stockpiling some of our goat milk in breastmilk bags. I plan to exclusively breastfeed, but it feels good to have a backup plan in place. 🐐 https://t.co/hdcCmeR4VA</t>
  </si>
  <si>
    <t>1570631171649990657</t>
  </si>
  <si>
    <t>Up until a few days ago, my baby has only had breast milk. I hadn’t produced enough that day and had to supplement with formula. I was scared &amp;amp; felt guilty, but my baby needed food. Since then, I’ve been adding an ounce to her breast milk &amp;amp;</t>
  </si>
  <si>
    <t>1570636999140446215</t>
  </si>
  <si>
    <t>Why do I have to give my baby formula? We have whole milk in the fridge</t>
  </si>
  <si>
    <t>1570637479228895232</t>
  </si>
  <si>
    <t>@NagamiMugi in preop care, the minimum fasting period for infant formula/breast milk is 6 hours, not 4 :'D</t>
  </si>
  <si>
    <t>1570656155948716032</t>
  </si>
  <si>
    <t>1570659165768646657</t>
  </si>
  <si>
    <t>@betafish @samanthasaywhat @scottsmullens @chris2813308004 @shwiffles Leah F, thank you so much for that suggestion.  As a Mom of a preemie whose milk did not fully come in, and therefore, has no choice but to rely on formula, I want to thank you.  I would have never thought of that on my own.</t>
  </si>
  <si>
    <t>1570664278663000064</t>
  </si>
  <si>
    <t>Hydrate, hydrate, hydrate. All that crawling means you are losing liquid. The more liquid you lose the closer you are to death. Drink your formula/milk so you can run your Fortune 500 from your crib. 4/11</t>
  </si>
  <si>
    <t>1570665420121677824</t>
  </si>
  <si>
    <t>Infant inflection: zero growth warning for global milk formula market https://t.co/Sys8aun8WC</t>
  </si>
  <si>
    <t>1570665703518179328</t>
  </si>
  <si>
    <t>Infant inflection: zero growth warning for global milk formula market https://t.co/4eC4MSvqJF</t>
  </si>
  <si>
    <t>1570666374963548161</t>
  </si>
  <si>
    <t>Infant inflection: Investors warned over five years of zero growth in the global market for infant milk formula, as China, the world’s most important market, runs short of new babies. via @FinancialTimes w @Urbandirt 
https://t.co/9Fob346emu</t>
  </si>
  <si>
    <t>1570667102335287296</t>
  </si>
  <si>
    <t>Infant inflection: zero growth warning for global milk formula market https://t.co/kvex8pRugt</t>
  </si>
  <si>
    <t>1570667428727734273</t>
  </si>
  <si>
    <t>Infant inflection: zero growth warning for global milk formula market https://t.co/0n3gPoDqbB</t>
  </si>
  <si>
    <t>1570667547162464260</t>
  </si>
  <si>
    <t>RT @FT: Infant inflection: zero growth warning for global milk formula market https://t.co/0n3gPoDqbB</t>
  </si>
  <si>
    <t>1570667604649594881</t>
  </si>
  <si>
    <t>1570667788410433536</t>
  </si>
  <si>
    <t>1570668695416086531</t>
  </si>
  <si>
    <t>Infant Inflection: Zero Growth Warning for Global Milk Formula Market https://t.co/5A2gv1pjQ4</t>
  </si>
  <si>
    <t>1570668858247376899</t>
  </si>
  <si>
    <t>1570669078951481346</t>
  </si>
  <si>
    <t>Infant inflection: zero growth warning for global milk formula market https://t.co/9u8sxArOYE</t>
  </si>
  <si>
    <t>1570669107137380357</t>
  </si>
  <si>
    <t>@statsjamie Was it baby formula or follow on milk? Follow on milk is totally unnecessary as a product no babies should be on them. Although found the whole banning unnecessary products utter nonsense</t>
  </si>
  <si>
    <t>1570670116274315266</t>
  </si>
  <si>
    <t>@SaudaNamirro @ATTABreastmilk @stonekamoga @At_The_EQUATOR As @stonekamoga  stated earlier on, there are several breast milk banks  around the country  where it can be accessed. Give that child an opportunity to test the benefits of breast milk coz it's way much better than formula milk.</t>
  </si>
  <si>
    <t>1570670968783372288</t>
  </si>
  <si>
    <t>[FinancialTimes] Infant inflection: zero growth warning for global milk formula market  https://t.co/8dSDlPCM3x</t>
  </si>
  <si>
    <t>1570671749368545280</t>
  </si>
  <si>
    <t>Infant inflection: zero growth warning for global milk formula market https://t.co/PkEcwG90HR</t>
  </si>
  <si>
    <t>1570671797783375873</t>
  </si>
  <si>
    <t>just bought my first formula milk in my life for my doter 🤣</t>
  </si>
  <si>
    <t>1570672417952899072</t>
  </si>
  <si>
    <t>1570672437435432962</t>
  </si>
  <si>
    <t>Infant inflection: zero growth warning for global milk formula market https://t.co/tvcQVvtc1Z</t>
  </si>
  <si>
    <t>1570673095509438467</t>
  </si>
  <si>
    <t>@PowerCoin5 @AfkarAmmous @saifedean Milk composition changes based on the babies needs. Its never exactly the same one day from another. Thats one reason why the mothers milk is far superior to baby formula. Theres a communication that happens between the mother and child, where the child sends signals to mom.</t>
  </si>
  <si>
    <t>1570674217028288514</t>
  </si>
  <si>
    <t>Infant inflection: zero growth warning for global milk formula market https://t.co/ZYpxigtmBx</t>
  </si>
  <si>
    <t>1570674757947002880</t>
  </si>
  <si>
    <t>Infant inflection: zero growth warning for global milk formula market https://t.co/PotpDIbIBY</t>
  </si>
  <si>
    <t>1570675063636234241</t>
  </si>
  <si>
    <t>I'm selling MUNCHKIN Powder Milk Formula Dispenser Set for ₱. Get it on Shopee now! https://t.co/lW6M51wH5G #ShopeePH https://t.co/nuKJv3dLlu</t>
  </si>
  <si>
    <t>1570677214513074178</t>
  </si>
  <si>
    <t>RT @Smeddum07: @statsjamie Was it baby formula or follow on milk? Follow on milk is totally unnecessary as a product no babies should be on…</t>
  </si>
  <si>
    <t>1570681478358630401</t>
  </si>
  <si>
    <t>Infant inflection: zero growth warning for global #milk formula market</t>
  </si>
  <si>
    <t>1570684740285628416</t>
  </si>
  <si>
    <t>1570685164866637825</t>
  </si>
  <si>
    <t>Baby's Brew Portable Bottle Warmer Pro - Milk Warmers for Breastmilk or Formula, Leak-Proof Design, Travel-Friendly, Cordless [ZCJESMN]
https://t.co/nqdBacABMK</t>
  </si>
  <si>
    <t>1570688167799574535</t>
  </si>
  <si>
    <t>Waking up to breast feed or pump takes dedication and consistency… but let me tell you I wouldn’t switch this feeling or bond with anything, my baby is on 98% breast milk and I use formula very lil to none and I love this for my baby so much. ♥️</t>
  </si>
  <si>
    <t>1570688906064023552</t>
  </si>
  <si>
    <t>Very interesting read.
Falling Chinese birth rates set to drag down global milk formula market via @FT
 https://t.co/MGpgF7a7Pw</t>
  </si>
  <si>
    <t>1570690967371382785</t>
  </si>
  <si>
    <t>Declining Chinese births to pull down world milk system market https://t.co/QA2Hgcsqtr</t>
  </si>
  <si>
    <t>1570691459099070464</t>
  </si>
  <si>
    <t>“If companies can get a mum or dad using formula milk in the first couple of days, that's far more likely to disrupt milk supply, which makes breastfeeding difficult to do and therefore creates a need for their product.” #parentingtips https://t.co/56arPWeDgb https://t.co/5OBpOYiZEm</t>
  </si>
  <si>
    <t>1570696324974256129</t>
  </si>
  <si>
    <t>Which formula milk is best for baby to gain weight || All about formula milk for newborn
https://t.co/tjxJkElkPb</t>
  </si>
  <si>
    <t>1570700903153270784</t>
  </si>
  <si>
    <t>@Yfm @McDonalds_SA I compare prices from different stores. I discovered that Dischem is quite cheaper when it comes to formula milk that i am using  compared to other stores and when it comes to diapers, i always wait for specials which mostly pop up at Pick N Pay and Checkers
#McDeezNazoMeal
@Yfm</t>
  </si>
  <si>
    <t>1570702416059990019</t>
  </si>
  <si>
    <t>Falling Chinese birth rates set to drag down global milk formula market https://t.co/hzur5wgwhp
Sell pet food, not milk formula.</t>
  </si>
  <si>
    <t>1570704681357422592</t>
  </si>
  <si>
    <t>1570705519073202176</t>
  </si>
  <si>
    <t>RT @LLopezGonzalez: “If companies can get a mum or dad using formula milk in the first couple of days, that's far more likely to disrupt mi…</t>
  </si>
  <si>
    <t>1570706100999319552</t>
  </si>
  <si>
    <t>1570707721678368768</t>
  </si>
  <si>
    <t>WORGATE Baby Milk Powder Formula Dispenser,Large Capacity，Non-Spill Twist-Lock Stackable Milk Powder Formula Container and Sn [HAEHY1J]
https://t.co/UqxMpEOtCh</t>
  </si>
  <si>
    <t>1570708644521717761</t>
  </si>
  <si>
    <t>Oscar's formula milk is now £14 a tub 🙄</t>
  </si>
  <si>
    <t>1570708912986529792</t>
  </si>
  <si>
    <t>@RGIAHyd @qatarairways We have baby formula milk and medicines in the luggage. It has been more than 12 hours and didn't hear anything, do you have any estimated time on how long does it take to hear back?</t>
  </si>
  <si>
    <t>1570709083992522758</t>
  </si>
  <si>
    <t>Declining Chinese births to drag down global milk formula market https://t.co/xliGDT2NPj</t>
  </si>
  <si>
    <t>1570709830469562368</t>
  </si>
  <si>
    <t>Burabi Pink Baby Formula Milk Powder Storage Dispenser for Travel Stackable Portable 3-Compartments No Spilling [BB4B7LP]
https://t.co/qaxBtF3nkL</t>
  </si>
  <si>
    <t>1570720183131729923</t>
  </si>
  <si>
    <t>Amazon [$29.99]: Happy Baby Organics Infant Formula, Milk Based Powder with Iron Stage 2, Packaging May Vary, Multi, 21 Oz
🛍 https://t.co/UQY5Mx3hTq
🛒 https://t.co/FRh6Iy7yqU
(try 🛍 link first)
⏰ 05:24 #ad https://t.co/xYBzhoDIZY</t>
  </si>
  <si>
    <t>1570721457415520260</t>
  </si>
  <si>
    <t>Infant inflection: zero growth warning for global milk formula market https://t.co/uBsnEx3DPq</t>
  </si>
  <si>
    <t>1570723517725016065</t>
  </si>
  <si>
    <t>@dripkenobi @fina_ny @DailyLoud *Selectively breeds cows to overproduce milk*
*Force impregnates cow*
*Steals calf (and kills if male / feeds formula if female) to maximize yield*
"It would be cruel to NOT milk her!"</t>
  </si>
  <si>
    <t>1570724462211002368</t>
  </si>
  <si>
    <t>Unfortunately, there is only one established milk bank in Uganda @NsambyaHospital there are however ways to practice safe milk sharing for a brief period until baby can get onto formula. Please get in touch if in Kampala, we can assist. We support these newborns free of charge. https://t.co/fCxmTRZSmM</t>
  </si>
  <si>
    <t>1570726576857444354</t>
  </si>
  <si>
    <t>I been giving my boy strictly breast milk no formula</t>
  </si>
  <si>
    <t>1570726634541514752</t>
  </si>
  <si>
    <t>Amazon [$178.50]: Pure Bliss by Similac Infant Formula, Modeled After Breast Milk, Non-GMO Baby Formula, 24.7 ounces, (Pack of 6)
🛍 https://t.co/HpVHWmyRFe
🛒 https://t.co/QaFnOiNSRL
(try 🛍 link first)
⏰ 05:49 #ad https://t.co/04l6PvwpS4</t>
  </si>
  <si>
    <t>1570731383810826240</t>
  </si>
  <si>
    <t>1570734102591963136</t>
  </si>
  <si>
    <t>Amazon [$20.25]: Amazon Brand - Mama Bear Gentle Baby Formula Milk-Based Powder, 21.5 Ounce
🛍 https://t.co/ivhIBg0g3J
🛒 https://t.co/wMld18P1cJ
(try 🛍 link first)
⏰ 06:19 #ad https://t.co/AP6J9bu3zZ</t>
  </si>
  <si>
    <t>1570735725443977216</t>
  </si>
  <si>
    <t>1570738117048401920</t>
  </si>
  <si>
    <t>If you haven't used our Body Yogurts yet, then here's why you should: 
💚 Fast acting.
💚 48-hour moisturization
💚The formula contains #CommunityFairTrade shea butter and sweet almond milk. 🤗💪
https://t.co/osZuv9IdLf
*Dermatologically tested https://t.co/xwQxDyDRyb</t>
  </si>
  <si>
    <t>1570741072829247490</t>
  </si>
  <si>
    <t>Searching for formula milk and seeing "Out of Stock" everywhere is one of the most stressful/guilt-ridden/heartbreaking things people with babies have to go through.</t>
  </si>
  <si>
    <t>1570748878961672192</t>
  </si>
  <si>
    <t>Check out [Free Scraper] 400ml 800ml 2.3L Milk Powder Container Bekas Susu Baby Milk Container Infants Formula Milk Storage Box for RM7.79 - RM28.00. Get it on Shopee now! https://t.co/1efYteZdmX https://t.co/8h8NTryXmC</t>
  </si>
  <si>
    <t>1570751776701435910</t>
  </si>
  <si>
    <t>I am very over pumping. I am just over the stress and exhaustion mentally and physically. Formula is too expensive to do full commitment. 1 can is $18 and I can make it last a week doing 3 bottles per day with 3 bottles breast milk. Momming is hard.</t>
  </si>
  <si>
    <t>1570754567662604290</t>
  </si>
  <si>
    <t>1570759417238523904</t>
  </si>
  <si>
    <t>Automatic Pasteurized Formula Milk Preparation Machine with Automatic Sterilized Containers #NeoPapers #neoTwitter https://t.co/7JBiKSpV12</t>
  </si>
  <si>
    <t>1570766368785702915</t>
  </si>
  <si>
    <t>RT @banaddap: @SaudaNamirro @ATTABreastmilk @stonekamoga @At_The_EQUATOR As @stonekamoga  stated earlier on, there are several breast milk…</t>
  </si>
  <si>
    <t>1570769845184266240</t>
  </si>
  <si>
    <t>Smarty is such a bad mother that she didn't let her kitten drink the formula milk I gave and drank it all herself 😭</t>
  </si>
  <si>
    <t>1570772937338392576</t>
  </si>
  <si>
    <t>Happiddler Baby Formula Dispenser, Portable Milk Powder Container - for Toddler Travel, Bedroom Candy Fruit Snack Cups (Small [NA4RTDE]
https://t.co/wmZUOIqoa9</t>
  </si>
  <si>
    <t>1570778234693763072</t>
  </si>
  <si>
    <t>1570778459403866113</t>
  </si>
  <si>
    <t>Alcohol Cleanse Tincture - Zero Alcohol Formula - Liver Aid Supplement Blend With Milk Thistle Seed, St. John's Wort, Passion [CAFYPYY]
https://t.co/h1KEEqfg0u</t>
  </si>
  <si>
    <t>1570779725307727875</t>
  </si>
  <si>
    <t>Protect the most sensitive parts of your skin with ease with La Roche- Posay Anthelios Melt-In Milk Sunscreen. Designed for the face and body, this versatile formula protects you from head to toe with SPF 100. https://t.co/fFehkZDNhu</t>
  </si>
  <si>
    <t>1570779918073729024</t>
  </si>
  <si>
    <t>Additives and Supplements: Cow Milk Infant Formula Market Observing Growing P... https://t.co/rlxEWZTrhA</t>
  </si>
  <si>
    <t>1570782060503072769</t>
  </si>
  <si>
    <t>Slowing growth in China - both short and medium run- will impact a wide range of sectors. —&amp;gt;Falling Chinese birth rates set to drag down global milk formula market via @FT
 https://t.co/zkFuJt2jaX</t>
  </si>
  <si>
    <t>1570786892991561736</t>
  </si>
  <si>
    <t>Hot take:
Feeding babies synthetic seed oil soy sugary fake milk formula is child abuse.
No reason your baby should all of its calories from inflammatory seed oils and high fructose corn syrup. 
Do better.</t>
  </si>
  <si>
    <t>1570791982263566338</t>
  </si>
  <si>
    <t>@alekzanderrrb @Veganella_ @Legumendoas @Skales20 You are being controlled - it shows in you reasoning.
Why are calves fed on formula milk? Not their mothers milk? However much they produce, it's stolen!
Their udders DO get infected - that's why the up to 1 million pus cells per teaspoon are allowed in milk in the UK.</t>
  </si>
  <si>
    <t>1570795730348183553</t>
  </si>
  <si>
    <t>Top Life Formula Cat Milk (200ml) [W1W1F7T]
https://t.co/hHkWC58z7j</t>
  </si>
  <si>
    <t>1570796516343951360</t>
  </si>
  <si>
    <t>One of the reasons many women feel uncomfortable continuing with breastfeeding or even seeking help when they’re having latch issues or an infection or struggling with their supply is because the formula industry’s campaign against breast milk means docs aren’t up to date on</t>
  </si>
  <si>
    <t>1570797572595523584</t>
  </si>
  <si>
    <t>Why do women give their baby’s formula when it’s milk in them titties?????</t>
  </si>
  <si>
    <t>1570798005019873288</t>
  </si>
  <si>
    <t>My grandma just bought and sent Finn 8 cans of formula. That’s literally gonna last him 2-3 months 😨 (yes he’s still on formula, toddler formula. He can’t drink milk)</t>
  </si>
  <si>
    <t>1570798196808646657</t>
  </si>
  <si>
    <t>1570799656522874880</t>
  </si>
  <si>
    <t>@MalomeShrekSnr @mideysmith This formula? If so let them go milk a cow😂</t>
  </si>
  <si>
    <t>1570799679595745284</t>
  </si>
  <si>
    <t>what in the third world country is this. what do you mean we are out of gentamycin &amp;amp; levofloxacin for a full week in all pharmacies of that city. also what do you mean we have a shortage of formula milk. if you are going to call yourself a developed 1st world country act like it</t>
  </si>
  <si>
    <t>1570799839784636416</t>
  </si>
  <si>
    <t>RT @umzmx: One of the reasons many women feel uncomfortable continuing with breastfeeding or even seeking help when they’re having latch is…</t>
  </si>
  <si>
    <t>1570802089487630337</t>
  </si>
  <si>
    <t>@questionsx1B @Carrot_tipp @TheMaleUterus @AP I don't make the classification. So why are you arguing with me?
Also if the feeding the offspring is your concern, many women aren't able to produce enough milk to feed the offspring and thanks to science we now have the invention of baby formula.</t>
  </si>
  <si>
    <t>1570802980206841856</t>
  </si>
  <si>
    <t>@nattynette Yea tbh I question the formula shit because it was a whole recall and if the body produces the milk even if a lil bit why not use it yk</t>
  </si>
  <si>
    <t>1570803882472931330</t>
  </si>
  <si>
    <t>RT @sodubaeb: #배진영 Jinyoung voting himself as the member that'll be a thoughtful/attentive dad: 
I take care of them when they were really…</t>
  </si>
  <si>
    <t>1570808412367093760</t>
  </si>
  <si>
    <t>@chaylove_ I’m sorry you going through this. This doings like the same thing I’m going through. My child’s father aunt is trying to give my son regular milk being I don’t produce enough 😒. Literally said she would by any formula I wanted! Ugh no thank you. Don’t even want him there anymore</t>
  </si>
  <si>
    <t>1570815690575323136</t>
  </si>
  <si>
    <t>Barska used social media and blogs to disseminate risk reducing strategies and information to dyads whose nutrition was threatened by war when they could not count on formula, clean water, access to milk or access to breastfeeding support #ABM2022</t>
  </si>
  <si>
    <t>1570815925913538561</t>
  </si>
  <si>
    <t>RT @SammysMilk: There's formula...and then there's Sammy's Milk formula. Now available in sample size so you can see the difference it make…</t>
  </si>
  <si>
    <t>1570816078900785152</t>
  </si>
  <si>
    <t>RT @hiep2016: Protect the most sensitive parts of your skin with ease with La Roche- Posay Anthelios Melt-In Milk Sunscreen. Designed for t…</t>
  </si>
  <si>
    <t>1570819327515070465</t>
  </si>
  <si>
    <t>It’s a pretty easy formula. Wake up, lift, chocolate milk, practice, more chocolate milk, sleep. If you want your fingers to cramp from the weight of championship rings, do that every day.</t>
  </si>
  <si>
    <t>1570819601600221190</t>
  </si>
  <si>
    <t>1570822312919961600</t>
  </si>
  <si>
    <t>@essentiallydani I have had the worst pp whatever this crap is and breast feeding hormones haven’t helped at all. I would try again give it a couple weeks just so you can tell yourself I did that. Then switch to formula. Your spouse can shut up until he grows some boobs and producing milk..</t>
  </si>
  <si>
    <t>1570824533837479936</t>
  </si>
  <si>
    <t>@DeeEternalOpt @WTF_1234567890a @DharmaOfVedas @GauSevaAgniveer @madhukishwar @mariawirth1 @SaveGomata @_chAyA_ @c400_t @speakshoutroar strange
gates
invest in vax - there is a plandemic
invests in synthetic meat - cattle start dying
invests in synthetic milk - there is a baby formula shortage.
if we can rule time travel out, what do you think it is?</t>
  </si>
  <si>
    <t>1570825790178332672</t>
  </si>
  <si>
    <t>RT @athreya97026040: @DeeEternalOpt @WTF_1234567890a @DharmaOfVedas @GauSevaAgniveer @madhukishwar @mariawirth1 @SaveGomata @_chAyA_ @c400_…</t>
  </si>
  <si>
    <t>1570829961401094145</t>
  </si>
  <si>
    <t>1570830066841702400</t>
  </si>
  <si>
    <t>By the end of this year deaths in China could outnumber births...
Falling Chinese birth rates set to drag down global milk formula market - https://t.co/mWPzwwp5J9 via @FT</t>
  </si>
  <si>
    <t>1570831057586655232</t>
  </si>
  <si>
    <t>1570833384167067654</t>
  </si>
  <si>
    <t>The switch from Formula to whole milk was easy but annoying because my son  be so gassy now😩</t>
  </si>
  <si>
    <t>1570835232089329664</t>
  </si>
  <si>
    <t>1570835485945368577</t>
  </si>
  <si>
    <t>1570835487883137024</t>
  </si>
  <si>
    <t>I officially switched my baby to almond milk .. no more searching for formula !</t>
  </si>
  <si>
    <t>1570837512276570112</t>
  </si>
  <si>
    <t>VIDAVITE - Liver Cleanse Detox &amp;amp; Repair Gummies - Natural Liver Health Formula Made Using Milk Thistle, Artichoke &amp;amp; 20 More H [0PD2JVB]
https://t.co/3bs9lrUiy2</t>
  </si>
  <si>
    <t>1570842421348696064</t>
  </si>
  <si>
    <t>RT @kinghoward25: Why do women give their baby’s formula when it’s milk in them titties?????</t>
  </si>
  <si>
    <t>1570844062739230720</t>
  </si>
  <si>
    <t>@FinancialTimes Milk formula market will be their least of concern it seems</t>
  </si>
  <si>
    <t>1570850388047450112</t>
  </si>
  <si>
    <t>1570850562618294273</t>
  </si>
  <si>
    <t>[$7.12]
Enfamil Infant Formula, Milk-based Baby Formula with Iron, O
Source: Walmart API
Reason: availableOnline = true
🛒: https://t.co/zQ85jDdhxl
03:01:35.5370 PM EDT #Ad
https://t.co/CyslXPbo7h</t>
  </si>
  <si>
    <t>1570850725663739906</t>
  </si>
  <si>
    <t>RT @risenlewis: só mais 6 corridas para acabar essa temporada tenebrosa da fórmula 1</t>
  </si>
  <si>
    <t>1570856605306200064</t>
  </si>
  <si>
    <t>IXTECH Portable Water Warmer for Baby Formula, Milk, 8 oz., Electric Warming with Adjustable Temperature Control, Leak-Resist [AUQRPN1]
https://t.co/bCFPJ2vIgI</t>
  </si>
  <si>
    <t>1570862025886281729</t>
  </si>
  <si>
    <t>1570863275939868673</t>
  </si>
  <si>
    <t>Physicians Formula Coconut Milk Eye Makeup Remover [PM1NC0P]
https://t.co/9iX3jxTkhm</t>
  </si>
  <si>
    <t>1570866056570470403</t>
  </si>
  <si>
    <t>RT @TweetsOfCats: the Krabby Patty secret formula https://t.co/VTaLY40EXP</t>
  </si>
  <si>
    <t>1570872526145986560</t>
  </si>
  <si>
    <t>1570873309528727552</t>
  </si>
  <si>
    <t>1570881148695478273</t>
  </si>
  <si>
    <t>@Kleshays We had to slowly get Caleb on whole milk because he was not having it cold turkey! We would put a splash of milk in his formula and progressively add more milk, less formula until it was all whole milk. Good luck because it is TOUGH</t>
  </si>
  <si>
    <t>1570883180433125377</t>
  </si>
  <si>
    <t>1570894652395626497</t>
  </si>
  <si>
    <t>RT @cheksomdollah: Morning Friends,
Found this precious life crying alone under my car this morning. Who has the heart to throw him without…</t>
  </si>
  <si>
    <t>1570897667777241088</t>
  </si>
  <si>
    <t>If I see someone stealing baby formula, diapers, food, milk etc? No I didn’t.</t>
  </si>
  <si>
    <t>1570899973751066624</t>
  </si>
  <si>
    <t>Beekman 1802 B. Milk Bar Triple Milk Formula Gentle Facial Cleansing 3.5 oz [MOIJHN5]
https://t.co/lAWfAzVASm</t>
  </si>
  <si>
    <t>1570903642424897537</t>
  </si>
  <si>
    <t>@DankProLifeMeme @NonliberalE @spicyidahoan They can have another woman's breast milk or formula.</t>
  </si>
  <si>
    <t>1570907390366842881</t>
  </si>
  <si>
    <t>@BloodyGhoulishh How tf! Have you got the milk carton! AND energy formula?!!! I only get the formula the keychain some stickers and obviously the hoodie! It looks so cool! I love it!!</t>
  </si>
  <si>
    <t>1570907946715848704</t>
  </si>
  <si>
    <t>We are partnering to support the circular economy. Save your caps and bring them into Le Prix until October 31st. We will collect caps from all types of bottles: oat milk, baby formula, vitamins, juice - you name it! https://t.co/P8fmWl43dE</t>
  </si>
  <si>
    <t>1570919144945766402</t>
  </si>
  <si>
    <t>This is important because sometimes even doctors don't realize the difference. They see a breastfed baby who is "not gaining like he should", then they'll push supplementary formula even though it's unnecessary, and that will sabotage your milk supply!</t>
  </si>
  <si>
    <t>1570919458256068608</t>
  </si>
  <si>
    <t>@kinghoward25 I tried everything and couldn't produce milk. My Drs couldn't do anything to help so 🤷‍♀️ can't cry over no milk and thank Jesus for formula otherwise my healthy child would've died.</t>
  </si>
  <si>
    <t>1570920744724598785</t>
  </si>
  <si>
    <t>There's a formula and breast milk shortage
They probably need a lot more than they're asking because prices have increased enormously
Stores keep formula under lock now 
Please boost or give generously
Babies need food https://t.co/Uv1GlZLvss</t>
  </si>
  <si>
    <t>1570925503535529984</t>
  </si>
  <si>
    <t>Weekend Reading: Milk Money https://t.co/uLZMpUajOD</t>
  </si>
  <si>
    <t>1570925580086030337</t>
  </si>
  <si>
    <t>VAPOR LIGHT // BOLD + BRIGHT
NEW Everlasting Hyperlight Liquid Lipstick in MILK THISTLE
+ ALL-DAY TRANSFER-PROOF WEAR
+ NEW EXTREME COMFORT FORMULA
+ NON-DRYING FEEL
+ 21 BOLD MATTE SHADES
#KVDEVERLASTING https://t.co/1EtrWuzUy2</t>
  </si>
  <si>
    <t>1570934994755006466</t>
  </si>
  <si>
    <t>No but she’s right.. she’s only 25, this man got several kids with several women, they’re not married, he selling her the same dreams he must have sold the others about wanting to settle down, and there’s a shortage on milk/formula and diapers.. I’d have murder on the mind too 🤷🏽‍♀️ https://t.co/Uo23wWVgEI</t>
  </si>
  <si>
    <t>1570938483744841728</t>
  </si>
  <si>
    <t>RT @mordantivore: There's a formula and breast milk shortage
They probably need a lot more than they're asking because prices have increas…</t>
  </si>
  <si>
    <t>1570942946274582534</t>
  </si>
  <si>
    <t>@Nursing_Heretic @Theresa_Chapple @jklmd123 Breast milk isn't just food, especially for a NICU baby. Breast milk provides immune system support that we are currently incapable of replicating in formula. And new parents (especially with a baby in NICU) are not getting enough sleep to be capable of remember everything.</t>
  </si>
  <si>
    <t>1570944980231000066</t>
  </si>
  <si>
    <t>@patelsneh96 Especially because formula is literally just powdered milk, there is nothing special about it.</t>
  </si>
  <si>
    <t>1570965611882348545</t>
  </si>
  <si>
    <t>I don’t have any milk saved up to be able to go into work at a site &amp;amp; I don’t wanna put my baby on formula to be able to 😣 this sucks!!</t>
  </si>
  <si>
    <t>1570990402634911748</t>
  </si>
  <si>
    <t>I’m one ounce shy of being able to do 50/50 formula and breast milk. 
Going to try and add another pump in. I can do this.</t>
  </si>
  <si>
    <t>1570991610925846529</t>
  </si>
  <si>
    <t>Formula is just processed titty milk</t>
  </si>
  <si>
    <t>1570996301525045258</t>
  </si>
  <si>
    <t>Enfamil Ready to Feed Premature Baby Formula Milk, 2 Fluid Ounce (48 count), High Protein 24 Calorie [ https://t.co/vxnvCcjPBa ] [3CVYF2C]
https://t.co/10kYk6QW2s https://t.co/CrSSOmJRd0</t>
  </si>
  <si>
    <t>1570996591993188353</t>
  </si>
  <si>
    <t>1571003063200284673</t>
  </si>
  <si>
    <t>@crypto_inez I don't know, the important thing is that I can buy diapers and formula milk for my child, I'm already grateful</t>
  </si>
  <si>
    <t>1571009912679047169</t>
  </si>
  <si>
    <t>1571011464714125312</t>
  </si>
  <si>
    <t>1571015686004314113</t>
  </si>
  <si>
    <t>RT @realmamivee: If I see someone stealing baby formula, diapers, food, milk etc? No I didn’t.</t>
  </si>
  <si>
    <t>1571034702236241920</t>
  </si>
  <si>
    <t>1571040658319876099</t>
  </si>
  <si>
    <t>@__kwabs Legit. There’s something either in the formula they drink or breast milk that was converts to crack when it mixes with the stomach juice</t>
  </si>
  <si>
    <t>1571040848422535169</t>
  </si>
  <si>
    <t>1571046982290120705</t>
  </si>
  <si>
    <t>I was the only student in the class to argue against criminalising mothers who steal milk formula to feed their children. I raised my hand first to speak about inequality and discrimination in @PoliceScotland. The students were astounded. The lecturer and I both nodded.</t>
  </si>
  <si>
    <t>1571057004332085248</t>
  </si>
  <si>
    <t>I will be breastfeeding this baby like i did my other two. Especially with the formula contamination scare we just had… nah. Booby milk all the way. Not MY babies….</t>
  </si>
  <si>
    <t>1571057417361977344</t>
  </si>
  <si>
    <t>Baby Bottle Warmer for Breastmilk, Baby Milk and Formula, Baby Foood Heater with Realtime LCD Display, Auto-Off, BPA Free [MYXLAR3]
https://t.co/4EWiIQUzaL</t>
  </si>
  <si>
    <t>1571059128415694848</t>
  </si>
  <si>
    <t>ryder tooo spoiled! ever since he been off formula he don’t like nooo other milk lmao i gotta blend him a banana in some almond milk in order for him to drink it 😭</t>
  </si>
  <si>
    <t>1571072739217412096</t>
  </si>
  <si>
    <t>@tanhuiyi The milk powder formula 🤷‍♂️</t>
  </si>
  <si>
    <t>1571087964926771200</t>
  </si>
  <si>
    <t>Enfamil EnfaCare Ready to Feed Premature Baby Formula Milk 8 fl. oz. bottles (24 bottles) Omega 3 DHA Iron (Package May Vary) [IBLNQXU]
https://t.co/sJtJ9iLyEP</t>
  </si>
  <si>
    <t>1571087965094572033</t>
  </si>
  <si>
    <t>Love &amp;amp; Care Gentle Baby Formula Milk-Based Powder with Iron, 22.2 Ounce [7ZVQV81]
https://t.co/3eYYmRZWiI</t>
  </si>
  <si>
    <t>1571089161473642496</t>
  </si>
  <si>
    <t>Swanson Milk Thistle - Herbal Liver Support Supplement - Natural Formula Helping to Maintain Overall Health &amp;amp; Wellbeing - (10 [NOMSASA]
https://t.co/HZjjHswmpu</t>
  </si>
  <si>
    <t>1571090015090012161</t>
  </si>
  <si>
    <t>Kiinde Twist Pouch and Foodii System 2-Piece Funnel Set for Breast Milk, Formula, Baby Food, Water, Purees, Solids, Wide Funn [TH6VBN3]
https://t.co/Z9PAZ4Zx2p</t>
  </si>
  <si>
    <t>1571106538651090945</t>
  </si>
  <si>
    <t>@Bradleylloyd90 Government legislation indicates that we can't promote baby formula and milk over breastfeeding. This is largely to ensure that breastfeeding is not undermined by the marketing and promotion of such products.</t>
  </si>
  <si>
    <t>1571107464204136451</t>
  </si>
  <si>
    <t>my baby does not like formula &amp;amp; my supply had got low asf but i just sat here n squeeze this mf milk wemt everywhere</t>
  </si>
  <si>
    <t>1571112091213508613</t>
  </si>
  <si>
    <t>@BranBeMe @De_La_Drew @BelleRideaux Not every woman produces enough milk to sustain a child, so formula is used as well…considering the ratio of how much a baby need to consume</t>
  </si>
  <si>
    <t>1571112610640134149</t>
  </si>
  <si>
    <t>@taylorrrenee_ 1: Thanks for asking, Taylor! When traveling with an infant or toddler, liquid formula, soft/pureed baby food, milk, water and juice are allowed in carry-on bags. The containers can be more than 3.4 ounces each and do not need to fit within a quart-sized bag.</t>
  </si>
  <si>
    <t>1571124453857456128</t>
  </si>
  <si>
    <t>1571125779320414212</t>
  </si>
  <si>
    <t>@kinghoward25 You asked my some women feed their baby's formula (cows milk). I pointed out that many adults drink cows milk. Where's the disconnect here?
Personally, I agree that in a perfect world humans would drink human milk, but there are many reasons that take a lot longer than that.</t>
  </si>
  <si>
    <t>1571130714267209728</t>
  </si>
  <si>
    <t>Kicking off Saturday @bfmedicine @ABM2022: How milk formula marketing makes breastfeeding support harder Dr. Larry Grummer-Strawn https://t.co/5ilCBanPGD</t>
  </si>
  <si>
    <t>1571131596262232066</t>
  </si>
  <si>
    <t>Aggressive and unethical marketing of commercial milk formula undermines efforts to improve breastfeeding. #ABM2022  Support for policies such as paid leave are undermined by formula marketing... https://t.co/0tx5ZBWZid</t>
  </si>
  <si>
    <t>1571133025962033155</t>
  </si>
  <si>
    <t>Marketing is pervasive and invasive... more than half of women reported seeing or hearing formula milk marketing, and health care professionals were being co-opted to promote products  #ABM2022 https://t.co/4MW9LSB3DL https://t.co/W0FXd5Fvst</t>
  </si>
  <si>
    <t>1571134290448224256</t>
  </si>
  <si>
    <t>RT @astuebe: Marketing is pervasive and invasive... more than half of women reported seeing or hearing formula milk marketing, and health c…</t>
  </si>
  <si>
    <t>1571135654947622913</t>
  </si>
  <si>
    <t>If I mix breast milk with formula will I make a super baby or what?</t>
  </si>
  <si>
    <t>1571137707673362435</t>
  </si>
  <si>
    <t>1571137945612218369</t>
  </si>
  <si>
    <t>RT @WHO: 🆕 WHO report reveals shocking extent of exploitative formula milk marketing
The formula milk industry, valued at US$55 billion, i…</t>
  </si>
  <si>
    <t>1571138525650878467</t>
  </si>
  <si>
    <t>My husband waste so much formula that if it was breast milk, I’d lose my shit everyyyyy dayyyyy !</t>
  </si>
  <si>
    <t>1571139250560831491</t>
  </si>
  <si>
    <t>RT @astuebe: Aggressive and unethical marketing of commercial milk formula undermines efforts to improve breastfeeding. #ABM2022  Support f…</t>
  </si>
  <si>
    <t>1571140548005593091</t>
  </si>
  <si>
    <t>1571141282021658625</t>
  </si>
  <si>
    <t>Nestle LACTOGEN 2 Follow-up 6-12 Months Infant formula Milk Powder 400g Tin
price: 700 taka 
product Link:https://t.co/Ab01uuxqZI...
#sell_shop_bd https://t.co/ZUXwR6fubs</t>
  </si>
  <si>
    <t>1571141470933090305</t>
  </si>
  <si>
    <t>NESTLE LACTOGEN 4 Pre-school 2-5 Years Follow-up Formula Milk Powder 350g Box
price: 490 taka
product Link:https://t.co/AMouz7CLhF...
#sell_shop_bd https://t.co/wmzMEdbtbe</t>
  </si>
  <si>
    <t>1571141721823801344</t>
  </si>
  <si>
    <t>LACTOGAN 2 Follow-up 6-12 Months Infant formula Milk Powder 180g
price: 260 taka
product Link:https://t.co/gprPPETBb7...
#sell_shop_bd https://t.co/m3vaHpTWuQ</t>
  </si>
  <si>
    <t>1571141906486431745</t>
  </si>
  <si>
    <t>LACTOGAN 3 Follow-up 12th month + Infant formula Milk Powder 180g
price: 260 taka 
product Link:https://t.co/u49u3mGEja...
#sell_shop_bd https://t.co/V1pMwlhhLu</t>
  </si>
  <si>
    <t>1571142277896212482</t>
  </si>
  <si>
    <t>LACTOGAN 1 - Infant Formula Milk Powder 180g
price: 250 taka
product Link:https://t.co/MBguMTiL1r...
#sell_shop_bd https://t.co/pM4AyfZQRd</t>
  </si>
  <si>
    <t>1571143871194894339</t>
  </si>
  <si>
    <t>I just wanted to boast a little. 
I didn’t think I’d be able to give Saelym the benefit of breast milk because at the hospital she had issues latching and everytime I pumped literally nothing was producing. Fed is best so we opted for formula.</t>
  </si>
  <si>
    <t>1571144822572060673</t>
  </si>
  <si>
    <t>1571145640218075136</t>
  </si>
  <si>
    <t>That shortage on the milk REAL, we need more baby formula out here https://t.co/dFSiyAKWTQ</t>
  </si>
  <si>
    <t>1571145954870587396</t>
  </si>
  <si>
    <t>@HwkJnes Naw he 100% throwin tantrums and drinking breast milk. He lost his source so he bought up all the formula, that’s why there’s a shortage.</t>
  </si>
  <si>
    <t>1571146240917905408</t>
  </si>
  <si>
    <t>RT @herebemimix: @HwkJnes Naw he 100% throwin tantrums and drinking breast milk. He lost his source so he bought up all the formula, that’s…</t>
  </si>
  <si>
    <t>1571150241277308929</t>
  </si>
  <si>
    <t>like be f*cking fr. If I’m able to still produce I’m going to do so! And store! They have all kind of processes to store milk that last (powder form) same way they store that government formula. idc I applaud women who still continue to give their children breast milk.</t>
  </si>
  <si>
    <t>1571157562212454400</t>
  </si>
  <si>
    <t>BeneLabel Snack Jars 4-Piece Twist Lock Stackable Containers Travel, Formula Travel Container for Storing Milk, Protein Powde [Z2RZ4LG]
https://t.co/ICjFraznSJ</t>
  </si>
  <si>
    <t>1571159629530386433</t>
  </si>
  <si>
    <t>@_SJPeace_ My cousin stopped using them years ago, over their stance on baby milk in India.
https://t.co/fekAAafMWk</t>
  </si>
  <si>
    <t>1571160298387656705</t>
  </si>
  <si>
    <t>Baby Formula Dispenser, Portable Milk Powder Dispenser Container with Carry Handle and Scoop, Non-Spill Baby Snack Storage Co [V5SUOPN]
https://t.co/hTmzXDTJU6</t>
  </si>
  <si>
    <t>1571167495259578369</t>
  </si>
  <si>
    <t>BabyEXO Baby Formula Milk Maker Formula Dispenser Automatic Electric Formula Mixer Warmer Smart Milking Machine for Baby - Ea [YBK3GNA]
https://t.co/UTfgljxSjK</t>
  </si>
  <si>
    <t>1571176045339938819</t>
  </si>
  <si>
    <t>RT @Rakpenguin63: @_SJPeace_ My cousin stopped using them years ago, over their stance on baby milk in India.
https://t.co/fekAAafMWk</t>
  </si>
  <si>
    <t>1571179830690955269</t>
  </si>
  <si>
    <t>1571182301341712384</t>
  </si>
  <si>
    <t>Breastfeeding vs. formula— a debate that’s been going on for many years. Some may choose breast milk because it’s natural, while others might prefer formula for other reasons. It often depends on your preference for your baby and other factors out of your control.</t>
  </si>
  <si>
    <t>1571184595756019712</t>
  </si>
  <si>
    <t>@pulte I went to a food bank this morning and got a few apples, potatoes, grapes, eggs and some melons, but we could desperately use some baby formula meat, bread, jelly, cheese, milk, etc. for my 3 kids (almost 1, 6 and almost 9), 30 yr old autistic brother, hubby and me. $NurseChelsii</t>
  </si>
  <si>
    <t>1571197579399946251</t>
  </si>
  <si>
    <t>Formula Dispenser LANEYLI Baby Milk Powder Formula Dispenser Non-Spill Twist-Lock Stackable Snack Storage Container On-The-Go [MY93CVH]
https://t.co/ZG4Lrm2iSn</t>
  </si>
  <si>
    <t>1571204304375107592</t>
  </si>
  <si>
    <t>@savanavavros i personally wouldn't recommend giving whole milk as a night time feed. if you plan on taking that away shortly then yes! but if you do it too long it can really hurt his teeth. i got toddler formula for my daughter for night until i took her feeds away!</t>
  </si>
  <si>
    <t>1571209923244998659</t>
  </si>
  <si>
    <t>@savanavavros I hope that does not come across as unsolicited advice. If you do keep the bedtime bottle, you could do 25 whole milk to 75 formula and keep increasing it gradually. Just make sure to wipe his teeth down when he’s older.</t>
  </si>
  <si>
    <t>1571224159211896834</t>
  </si>
  <si>
    <t>1571224273905242115</t>
  </si>
  <si>
    <t>1571225464387018755</t>
  </si>
  <si>
    <t>Prison labor
“Questions are being raised again over the government’s controversial prison farm program at two facilities in Kingston, Ont., with apparent plans to use cheap prison-labour to produce goat milk to be exported to China for baby formula.”
https://t.co/G64lbBsq52</t>
  </si>
  <si>
    <t>1571225612240687104</t>
  </si>
  <si>
    <t>@shadow_of_lilit Not cow’s milk.  Kittens need special kitten formula and 24 hour feedings upon demand.  Please consider contacting Eugene 🐾 and thank you for rescuing this wee kitten 💛</t>
  </si>
  <si>
    <t>1571226784158420992</t>
  </si>
  <si>
    <t>So one strategy to fight climate change is to use cheap prison labour to farm goats to extract milk to ship to China to manufacture infant formula (that I presume will be shipped back). Sounds like typical @liberal_party "logic"
#FollowTheMoney
#TrudeauMustGo https://t.co/aOBuqYBB47</t>
  </si>
  <si>
    <t>1571228590611505152</t>
  </si>
  <si>
    <t>RT @HutchElle: So one strategy to fight climate change is to use cheap prison labour to farm goats to extract milk to ship to China to manu…</t>
  </si>
  <si>
    <t>1571229758003748864</t>
  </si>
  <si>
    <t>1571230449220845575</t>
  </si>
  <si>
    <t>@lauren00271 @KaanTheReaper @Flypotato123 @AnimalsCaption i rescued my cat when she was 4 weeks old (we saw the mom dump her) and i feed her milk formula for a little bit in hopes it would help her development and i can confirm every time she was done feeding she would just fall asleep right after</t>
  </si>
  <si>
    <t>1571234679633711110</t>
  </si>
  <si>
    <t>@undrcvrbrothr Breast milk production is supply/demand. More suckling stimulates more production. Yes, you can always find a unique situation to justify your position. Nestle brought its formula to Africa &amp;amp; told mothers this is the modern way American mothers feed babies</t>
  </si>
  <si>
    <t>1571237990915084289</t>
  </si>
  <si>
    <t>@WHCOS Eggs up 29.9% Bread up , meat up, milk up and still no baby formula! Who’s doing better than you idiots?</t>
  </si>
  <si>
    <t>1571250003963691013</t>
  </si>
  <si>
    <t>1571251305825402882</t>
  </si>
  <si>
    <t>@mikedotwaves @CeeceS @jherrerx A darker, maybe slightly tangential one would be nestle making a huge campaign to demonize breast milk so they can sell more formula in poor countries.</t>
  </si>
  <si>
    <t>1571253236320927750</t>
  </si>
  <si>
    <t>@VP YA LIKE MAKE AMERICA AFFORDABLE AGAIN MAKE LIVING SIMPLE AGAIN MAKE RENT AFFORADABLE MILK AFFORDABLE FORMULA AFFORDABLE GAS AFFORDABLE YA GREEDY POLITICAL ASSHOLES</t>
  </si>
  <si>
    <t>1571257681998155776</t>
  </si>
  <si>
    <t>@alissassilla Couldnt have lactose like AT ALL as a kid, especially as a baby. I couldnt have breastmilk or formula cause it made me have bad rashes and I'd projectile throw up my mom said. I had to be on soy formula and soy milk as a kid cause milk made me so sick. Hopefully she'll be okay!!</t>
  </si>
  <si>
    <t>1571259521074614275</t>
  </si>
  <si>
    <t>@PatrickQJackson Paranormal TV Formula:
1.Ask the question. 2.Tease out possibilities. 3. Clickbait your viewers, but never NEVER EVER find answers. I half-expect Oak Island to write in a Templar ghost in season 10 so they can milk it for a few more years. It’s all about the money, not discovery.</t>
  </si>
  <si>
    <t>1571264176529772544</t>
  </si>
  <si>
    <t>1571273419181920256</t>
  </si>
  <si>
    <t>Premium infant milk formula Friso Prestige debuts in Vietnam https://t.co/wpiKMoNjIH via @MiniMeInsights https://t.co/nzCCiZsZQK</t>
  </si>
  <si>
    <t>1571274251767791616</t>
  </si>
  <si>
    <t>@GaryS2022 Maybe if can't breathe becauz covid then combination of lentil soup and expired milk can help treat virus ? Danny always say when team not winning try new thing . When body not working try new formula ? Vernon Adam never got sick with covid . Coincidence ?
Alouette win !</t>
  </si>
  <si>
    <t>1571276744358875139</t>
  </si>
  <si>
    <t>1571278114134556674</t>
  </si>
  <si>
    <t>We’re starting the transition from formula to normal milk for my son and can’t believe how fast a year has gone by 😭</t>
  </si>
  <si>
    <t>1571279991496753154</t>
  </si>
  <si>
    <t>@undrcvrbrothr Add formula to that. It's not a woman's choice whether or not she can provide milk for a baby.</t>
  </si>
  <si>
    <t>1571283977356607490</t>
  </si>
  <si>
    <t>Just ratified by CPAS! (NB: hospital policies remain in effect)
For elective sedation and anesthesia, the following fasting times are recommended: 
6 hours: Solids
4 hours: Non-human milk, infant formula 
3 hours: breast milk (with or without fortification)
1 hour: clear fluids</t>
  </si>
  <si>
    <t>1571285952768638977</t>
  </si>
  <si>
    <t>1571289160077479939</t>
  </si>
  <si>
    <t>I know Disney "needs a MONEY, gotta get the MONEY" and milk everything dry so they can keep justifying their stupid service, but I just can't help but feel this formula of producing all this stuff is gonna implode somehow eventually</t>
  </si>
  <si>
    <t>1571290651295191043</t>
  </si>
  <si>
    <t>RT @32isthenew32: @undrcvrbrothr Add formula to that. It's not a woman's choice whether or not she can provide milk for a baby.</t>
  </si>
  <si>
    <t>1571297348399022080</t>
  </si>
  <si>
    <t>@Lucklukie ده واحد 
https://t.co/eKBECQ496O
2. 
https://t.co/b3PEXcXdvp
3. https://t.co/x6TIKT8T9W</t>
  </si>
  <si>
    <t>1571306468346937344</t>
  </si>
  <si>
    <t>Bill Gates is the largest investor in vaccines and there’s a pandemic..
Bill Gates is the largest owner of land in America and there’s a food crisis..
Bill Gates is the largest investor in lab grown baby milk and there’s a baby formula crisis. https://t.co/ksyJFpvNGp</t>
  </si>
  <si>
    <t>1571306818978156544</t>
  </si>
  <si>
    <t>@jenrauls @feederofcats She is being stimulated properly, her issue was being constipated from going without food for an unknown amount of time plus switching from momcat milk to formula. She is doing a bit better now, having passed a little poo with the aid of a mild laxative.</t>
  </si>
  <si>
    <t>1571311556322885633</t>
  </si>
  <si>
    <t>Hartz Liquid Kitten Milk Replacer Formula - 16.9Oz [EQSMLN0]
https://t.co/KCPdwUeMFT</t>
  </si>
  <si>
    <t>1571316792706072576</t>
  </si>
  <si>
    <t>@hcglobal22 Shiitake mushrooms
Shrimp
Smoked mackerel
Snails
Snow peas
Soba noodles
Soy infant formula
Soy milk
Soy protein bars
Soy protein isolate
Soybean curd
Soybean oil
Soybeans
Spaghetti squash</t>
  </si>
  <si>
    <t>1571322615293251587</t>
  </si>
  <si>
    <t>Met my breastfeeding goals, my baby drunk a 100% formula bottle yesterday…. Dairy free infant milk.
But ima still pump because he needs protection against infection and viruses etc that he gets from breast milk</t>
  </si>
  <si>
    <t>1571324510527168513</t>
  </si>
  <si>
    <t>@netvoke @CrazyReii @smashli1228 @AsherSummerson @mr_JasonW @Goodtrouble79 @joefu82 @TJ_onfire @Aiyah02436291 @JGainsbourgh @pixposies @____Roar____ @sw_hi_coo @Vosbelh @JBaschel @dcffk @Scum__Manifesto @sd_usn @maqart55 @annaeck73 @Vosredh56 @atriana @gginalski @DanStraitIAm @SkepticSplinter @LogicNReason22 @unionwoman226 @BilboBa62021773 @stevieanntas @Kuntrella @amye783 @Car53134231 @dcfloridasport @FakeDanWeber @JCAKE12 @SHEsus__Christ Adopted person here. No milk, from anyone. We survive on formula. Breastfeeding is not a requirement, either.</t>
  </si>
  <si>
    <t>1571338258176479232</t>
  </si>
  <si>
    <t>Bill Gates is the largest investor in vaccines and there’s a pandemic.
Bill Gates is the largest owner of land in America and there’s a food crisis..
Bill Gates is the largest investor in lab grown baby milk and there’s a baby formula crisis. https://t.co/TsEopL0y82</t>
  </si>
  <si>
    <t>1571338521532854273</t>
  </si>
  <si>
    <t>I’m praying this new formula works for my daughter. I think she has a milk allergy like my son did when he was a baby.</t>
  </si>
  <si>
    <t>1571340471170908163</t>
  </si>
  <si>
    <t>RT @BambinoJalapeno: Prison labor
“Questions are being raised again over the government’s controversial prison farm program at two facilit…</t>
  </si>
  <si>
    <t>1571357175033008128</t>
  </si>
  <si>
    <t>1571358331872092161</t>
  </si>
  <si>
    <t>Portable Water Warmer, Milk Warmer for Breastmilk or Formula,14 Ounce Large Capacity, 9000mAh Battery Power - Up to 15h, Wire [M3H2LQL]
https://t.co/O03FR3UPoJ</t>
  </si>
  <si>
    <t>1571360821900607488</t>
  </si>
  <si>
    <t>1571361653333307392</t>
  </si>
  <si>
    <t>@BenOxlade1 If an allergy to milk,lactose intolerant. 
Would they try a soya based milk.
I'm just asking. 
My daughter had to when baby, could not adjust to formula . Made her very irritable. 
.</t>
  </si>
  <si>
    <t>1571361693455761408</t>
  </si>
  <si>
    <t>1571365866503036928</t>
  </si>
  <si>
    <t>Bill Gates is the largest investor in vaccines and there’s a pandemic..
Bill Gates is the largest owner of land in America and there’s a food crisis..
Bill Gates is the largest investor in lab grown baby milk and there’s a baby formula crisis. https://t.co/D8A6cOJB3G</t>
  </si>
  <si>
    <t>1571375452589264896</t>
  </si>
  <si>
    <t>RT @Rublev27: Bill Gates is the largest investor in vaccines and there’s a pandemic..
Bill Gates is the largest owner of land in America a…</t>
  </si>
  <si>
    <t>1571387459040165889</t>
  </si>
  <si>
    <t>@saracollins1223 Oh girl, you are lucky!! Celi isn’t too picky with bottles, but binky’s…. 🙄😑 we have like 20 and she only takes 4! Lmao! I think if you switch him to formula or even do half formula half breast milk, he’ll do great.</t>
  </si>
  <si>
    <t>1571388130405629952</t>
  </si>
  <si>
    <t>‘The issue of the harmful impact of commercial milk formula production on the environment has been growing in attention’
How breastfeeding helps mitigate climate change https://t.co/AFqsUoJOLS</t>
  </si>
  <si>
    <t>1571388569230385154</t>
  </si>
  <si>
    <t>the formula 1 milk gc is the best gc ive ever joined i love them</t>
  </si>
  <si>
    <t>1571395137212907521</t>
  </si>
  <si>
    <t>Generic Sealed Baby Formula Dispenser Travel Containers Milk Powder Storage Box for Baby, Green L [NAFF00W]
https://t.co/2D4vfrdLM2</t>
  </si>
  <si>
    <t>1571403565381619713</t>
  </si>
  <si>
    <t>Bottle Warmer, Multifunctional Double Bottle Baby Food Warmer, Even Heating of Breast Milk or https://t.co/hk7iO5L6Br Bottle Thermostat [9FP4CZA]
https://t.co/PTfAiIYTeF</t>
  </si>
  <si>
    <t>1571406713328209921</t>
  </si>
  <si>
    <t>RT @SBreward: ‘The issue of the harmful impact of commercial milk formula production on the environment has been growing in attention’
How…</t>
  </si>
  <si>
    <t>1571411115745366017</t>
  </si>
  <si>
    <t>@QUEENSFAM 09106845050 for my baby girls formula milk 🤞🏼🤞🏼</t>
  </si>
  <si>
    <t>1571411456570032129</t>
  </si>
  <si>
    <t>1571427655899037696</t>
  </si>
  <si>
    <t>Portable Water Warmer for Formula,Milk,Precise Temp Control,Battery Powered Instant Warmer for Travel,8 Ounce,Smart Wireless [SIL4VCG]
https://t.co/dwyAanjhyx</t>
  </si>
  <si>
    <t>1571427887051333633</t>
  </si>
  <si>
    <t>1571433046129381376</t>
  </si>
  <si>
    <t>Similac 360 Total Care Infant Formula, with 5 HMO Prebiotics, Our Closest Formula to Breast Milk, Non-GMO, Baby Formula Powde [3IQDOHD]
https://t.co/uJXzICQmcc</t>
  </si>
  <si>
    <t>1571435413142917120</t>
  </si>
  <si>
    <t>1571436037104349184</t>
  </si>
  <si>
    <t>RT @hdavidrosen: Just ratified by CPAS! (NB: hospital policies remain in effect)
For elective sedation and anesthesia, the following fasti…</t>
  </si>
  <si>
    <t>1571439703991422977</t>
  </si>
  <si>
    <t>Guess what I use the kettle for the most…I’ve just picked up the milk formula instead of sugar for my cuppa 🤦🏻‍♀️ luckily I didn’t open it 😂 #mumlife</t>
  </si>
  <si>
    <t>1571439777097957382</t>
  </si>
  <si>
    <t>Formula Dispenser LANEYLI Baby Milk Powder Formula Dispenser Non-Spill Twist-Lock Stackable Snack Storage Container On-The-Go [EZIFGEC]
https://t.co/Ru1ai9CFGT</t>
  </si>
  <si>
    <t>1571440700792737792</t>
  </si>
  <si>
    <t>@wizdapilla1 @PBramobofa Nah some women struggle to produce breast milk while some don't produce anything at all. Doctor actually recommend formula to avoid starving the infant</t>
  </si>
  <si>
    <t>1571445553917042689</t>
  </si>
  <si>
    <t>SAN Nutrition Liver Support Formula with Milk Thistle, Dandelion Rood, and Artichoke Extracts for Natural Detoxification, 100 [Y4VK1FZ]
https://t.co/JHYDfpy90b</t>
  </si>
  <si>
    <t>1571447998969942018</t>
  </si>
  <si>
    <t>1571454307232268293</t>
  </si>
  <si>
    <t>1571454488304816130</t>
  </si>
  <si>
    <t>9. EXCLUSIVELY PUMPING MILK FOR BABY EXISTS. You do not need to go straight to formula feeding if you don't want to/ can't directly breastfeed. Literally NO ONE talks about this. I have exclusively pumped since my baby was born, my dm's are open for anyone considering this option</t>
  </si>
  <si>
    <t>1571454518524809216</t>
  </si>
  <si>
    <t>Ada versi panjang untuk pencegahan HIV:
A - Abstinence
B - Be faithful
C - Condom
D - Don’t do drugs
M - Milk, use formula milk 
N - Needle and syringe, don’t share
P - PrEP/PEP
T - Treatment as prevention (TasP) https://t.co/CBZXy8uvKl</t>
  </si>
  <si>
    <t>1571455086056067073</t>
  </si>
  <si>
    <t>RT @effx8: Ada versi panjang untuk pencegahan HIV:
A - Abstinence
B - Be faithful
C - Condom
D - Don’t do drugs
M - Milk, use formula milk…</t>
  </si>
  <si>
    <t>1571458434381541376</t>
  </si>
  <si>
    <t>1571459378922029056</t>
  </si>
  <si>
    <t>1571461523591278592</t>
  </si>
  <si>
    <t>1571463622613925889</t>
  </si>
  <si>
    <t>1571468500149088259</t>
  </si>
  <si>
    <t>1571474608209154049</t>
  </si>
  <si>
    <t>Nobody would notice but fruit cakes, rusk, cocomo, biscuits, formula milk, lays, ki prices be double almost ho gye hn. 
#کمر_توڑ_مہنگائی_سب_پریشان</t>
  </si>
  <si>
    <t>1571475232178798592</t>
  </si>
  <si>
    <t>RT @shazyhaq: Nobody would notice but fruit cakes, rusk, cocomo, biscuits, formula milk, lays, ki prices be double almost ho gye hn. 
#کمر…</t>
  </si>
  <si>
    <t>1571477631849070594</t>
  </si>
  <si>
    <t>RT @astuebe: Kicking off Saturday @bfmedicine @ABM2022: How milk formula marketing makes breastfeeding support harder Dr. Larry Grummer-Str…</t>
  </si>
  <si>
    <t>1571478482412277761</t>
  </si>
  <si>
    <t>@kittiesgomeow That's what I thought. Like the breast milk adjusted self to the perfect amount of calories depending on how often she feeds and whatnot. I very rarely give formula. Been solids are more of like a snack. So idk</t>
  </si>
  <si>
    <t>1571479518191157249</t>
  </si>
  <si>
    <t>@Medusas_Mermaid @sadasimi @ThereGoesTonio She meant formula. Babies obviously aren’t drinking cow milk</t>
  </si>
  <si>
    <t>1571480775048175618</t>
  </si>
  <si>
    <t>1571481045081460737</t>
  </si>
  <si>
    <t>1571484019682078720</t>
  </si>
  <si>
    <t>@ilavyou_faisal Salah satu cecair badan yang boleh mengandungi HIV adalah susu ibu. Jadi untuk baby, kalau ibu dia PLHIV dan belum UVL atau tak ambil rawatan, kena bagi formula milk kepada bayi.</t>
  </si>
  <si>
    <t>1571484185268785152</t>
  </si>
  <si>
    <t>Using a milk bank is an option for those finding it hard to find formula. Search for an accredited human milk bank but never buy it online. Visit @OhioHealth for resources: https://t.co/eHTu5w6l9x</t>
  </si>
  <si>
    <t>1571485609608478721</t>
  </si>
  <si>
    <t>Lesson learned in 2020 to now: always question the bullshit the govt, “science” experts or other dogmatic orgs spew.
Growing up in the early 80’s my newly immigrated mother fed me formula instead of breast milk because US “science” said it was more hygienic and good for babies. https://t.co/v2gAinlhFl</t>
  </si>
  <si>
    <t>1571490435159179266</t>
  </si>
  <si>
    <t>Risk factors for formula: 
- Works away from home 
- "Formula milk is an important food to accompany breast milk before six months"
- "When you finish breastfeeding, you are always sure that your baby under six months is full" #ABM2022 https://t.co/x2omXmUQOF</t>
  </si>
  <si>
    <t>1571492543061282817</t>
  </si>
  <si>
    <t>1571493670192386048</t>
  </si>
  <si>
    <t>1571495150802669569</t>
  </si>
  <si>
    <t>Source UK : https://t.co/D4HF2AQhAs
Source US : https://t.co/MO2y8BwL4K https://t.co/xe9NheBjMS</t>
  </si>
  <si>
    <t>1571495991232303106</t>
  </si>
  <si>
    <t>1571496192751865856</t>
  </si>
  <si>
    <t>1571496631614439429</t>
  </si>
  <si>
    <t>Souce UK: https://t.co/D4HF2AQPq0
Source US : https://t.co/MO2y8BxiUi</t>
  </si>
  <si>
    <t>1571497974521368576</t>
  </si>
  <si>
    <t>an idea i had accounts ago: hemp seed milk mixed with goats milk for baby formula and boo the low life ignorant portion of the "gay" community is having a parade today. Ppl do not have to accept sex bein thrown in their face &amp;amp; that's y the suicide rate went up. Thanks #LGBTQ.</t>
  </si>
  <si>
    <t>1571498434036699136</t>
  </si>
  <si>
    <t>@QuincyKirsch @Jin_Sane NOT in UK where Vitamin D is added only to baby formula milk. And you can buy RAW unpasteurised milk which is heat treated to prevent TB infection in the rare cases of infection escapes the rigorous testing procedure. Of course raw milk is not recommended for infants or seniors!</t>
  </si>
  <si>
    <t>1571498879652184066</t>
  </si>
  <si>
    <t>RT @uzimakeke1: an idea i had accounts ago: hemp seed milk mixed with goats milk for baby formula and boo the low life ignorant portion of…</t>
  </si>
  <si>
    <t>1571501403486519296</t>
  </si>
  <si>
    <t>bouta go get butt more milk .. next month her last month on formula</t>
  </si>
  <si>
    <t>1571501535628263427</t>
  </si>
  <si>
    <t>1571502931060441088</t>
  </si>
  <si>
    <t>1571506044718776322</t>
  </si>
  <si>
    <t>1571507071782207490</t>
  </si>
  <si>
    <t>Just bought Kylie’s last can of formula before we make the switch to whole milk 🥹</t>
  </si>
  <si>
    <t>1571508847629709312</t>
  </si>
  <si>
    <t>Is your baby ready for solid foods? Here's what you need to know before transitioning your baby out of breast milk or infant formula. 👶 https://t.co/3HJTq06a1x</t>
  </si>
  <si>
    <t>1571508979238600708</t>
  </si>
  <si>
    <t>1571517863818833920</t>
  </si>
  <si>
    <t>Walmart [$29.97]: Pure Bliss by Similac Infant Formula, Modeled After Breast Milk, Non-GMO Baby Formula, 24.7 ounces, 4 Count
More options (ship): https://t.co/foTLhQ7bE6
More options (pickup): https://t.co/pJ4GeSWy3B
🛍 https://t.co/0unXT2VUIq
⏰ 10:13:49 #ad https://t.co/LSa2V31qwd</t>
  </si>
  <si>
    <t>1571519721123774464</t>
  </si>
  <si>
    <t>Bill Gates is the largest investor in vaccines and there’s a pandemic..
Bill Gates is the largest owner of land in America and there’s a food crisis..
Bill Gates is the largest investor in lab grown baby milk and there’s a baby formula crisis. 
🤔#JustNO https://t.co/Q49csOJRUA</t>
  </si>
  <si>
    <t>1571520947970277378</t>
  </si>
  <si>
    <t>@Planet_Oat did you change your chocolate milk formula? It was the only plant based chocolate milk I could drink straight from the carton, and now it seems watery and not creamy at all. 😭😭😭</t>
  </si>
  <si>
    <t>1571521009555247104</t>
  </si>
  <si>
    <t>RT @Ex_Supra_9: Bill Gates is the largest investor in vaccines and there’s a pandemic..
Bill Gates is the largest owner of land in America…</t>
  </si>
  <si>
    <t>1571522362461257729</t>
  </si>
  <si>
    <t>1571523395623456770</t>
  </si>
  <si>
    <t>IXTECH Portable Water Warmer for Baby Formula, Milk, 8 oz., Electric Warming with Adjustable Temperature Control, Leak-Resist [EHOLVIK]
https://t.co/vMmvi1TWDM</t>
  </si>
  <si>
    <t>1571524693818998784</t>
  </si>
  <si>
    <t>1571524861373054977</t>
  </si>
  <si>
    <t>1571526897682780163</t>
  </si>
  <si>
    <t>Mother milk is the best for baby. Glad that my son dont drink any susu formula https://t.co/kShm2d0I0Y</t>
  </si>
  <si>
    <t>1571529283943960578</t>
  </si>
  <si>
    <t>Enfamil ProSobee Soy-Based Infant Formula for Sensitive Tummies, Dairy-Free, Lactose-Free, Milk-Free, and DHA for Brain Suppo [BEX79MA]
https://t.co/L6ZmIIoi5U</t>
  </si>
  <si>
    <t>1571529754985234433</t>
  </si>
  <si>
    <t>1571532178718167042</t>
  </si>
  <si>
    <t>IENYPA Baby Milk Powder Formula Dispenser, Formula Container for Travel, Non-Spill Stackable Baby Snack Storage Container wit [RNOMKYI]
https://t.co/bJF7PZp0oi</t>
  </si>
  <si>
    <t>1571533163486384129</t>
  </si>
  <si>
    <t>1571535681402306560</t>
  </si>
  <si>
    <t>@kissedbypyt Lol it’s wonderful I love this stage holding him &amp;amp; just talking to him. He’s a cool baby just chill unless his diaper wet, he’s hungry, or sleepy (the normal stuff) &amp;amp; he’s growing too fast 😩 I think it’s the breast milk but he takes formula sometimes</t>
  </si>
  <si>
    <t>1571538942297522177</t>
  </si>
  <si>
    <t>Nutramigen Hypoallergenic Baby Formula from Enfamil- Lactose Free Milk Powder, 12.6 ounce - Omega 3 DHA, Probiotics for Diges [BYHV611]
https://t.co/ZlvuHKykY5</t>
  </si>
  <si>
    <t>1571539794911703041</t>
  </si>
  <si>
    <t>@KazlicTipMePls I’d like to win so i can buy some groceries &amp;amp; formula milk for my 1 yr old baby.🤞🍀
@0xbermonth @ellecarj09 @pimien_tos 
#Giveaway #stake #btc</t>
  </si>
  <si>
    <t>1571541497262276608</t>
  </si>
  <si>
    <t>@ThereGoesTonio @NiaxDanielle She made valid points. Don’t let a dude nut in you. He got too many kids he don’t take care of. She still young! It’s a milk, diaper, and formula shortage. Laws telling women they can’t abort babies (even if you can’t afford them/don’t want them)… lol I don’t see the problem. 😂</t>
  </si>
  <si>
    <t>1571541862988795904</t>
  </si>
  <si>
    <t>@sxcredlight @bIoodshedrain I haven’t tried the waterproof milk one but I can co-sign the regular formula and would hope the waterproof one is as good.</t>
  </si>
  <si>
    <t>1571557309301637121</t>
  </si>
  <si>
    <t>Baby's Brew Portable Bottle Warmer Pro - Milk Warmers for Breastmilk or Formula, Leak-Proof Design, Travel-Friendly, Cordless [ZLHI8CS]
https://t.co/WxsgY4lXt0</t>
  </si>
  <si>
    <t>1571559490637467648</t>
  </si>
  <si>
    <t>1571568404078956544</t>
  </si>
  <si>
    <t>@bluedotinOK @myronjclifton Corporate churches have a formula of indoctrination; they milk people and promise entry to the winners' kingdom.  They have infiltrated Latino communities as well.</t>
  </si>
  <si>
    <t>1571570850536587265</t>
  </si>
  <si>
    <t>@BuckAngel You can get breast implants if you really wanted to. Weird post… also baby formula exists, before anyone comes at me about milk production.</t>
  </si>
  <si>
    <t>1571573909077762049</t>
  </si>
  <si>
    <t>1571575780064501760</t>
  </si>
  <si>
    <t>@iamAnnazyla @Medusas_Mermaid @sadasimi @ThereGoesTonio Most formula is made from cow milk (unfortunately)</t>
  </si>
  <si>
    <t>1571576058268229632</t>
  </si>
  <si>
    <t>@itskokets0 Let's remember this, there is some women that cannot afford the milk powder  "a formula milk" because milk it is very expensive (e.g a 1,8g it is about R500 )</t>
  </si>
  <si>
    <t>1571580151082921985</t>
  </si>
  <si>
    <t>1571580208695709696</t>
  </si>
  <si>
    <t>@MansaMusaBey @Medusas_Mermaid @sadasimi @ThereGoesTonio Yes but formula is not milk you just get from every corner and grocery store , we have more milk than we do formula. If we had a cheese shortage that doesn’t mean we inherently have a milk shortage the same goes for formula</t>
  </si>
  <si>
    <t>1571581321042087936</t>
  </si>
  <si>
    <t>Full mid sized balanced low carb high protein meal at 3-4pm then plant milk coffee w a chocolate or fruit snack at 6-7pm to end eating window is my favorite formula lately</t>
  </si>
  <si>
    <t>1571582410805972993</t>
  </si>
  <si>
    <t>Protetor solar Biore Face Milk. Acho que usei 2 desse, anos atrás. Deixa sequinho, confortável, mas deixa white cast, não é legal pra remover é melhor cleansing oil sim. Eles mudaram a fórmula e meteram mais ácido hialurônico e hidratantes e não vou comprar novamente. https://t.co/l3nWDEY1uj</t>
  </si>
  <si>
    <t>1571583651644870660</t>
  </si>
  <si>
    <t>@QUEENSFAM 09106845050 for my baby girl’s formula milk 😔</t>
  </si>
  <si>
    <t>1571596974167654406</t>
  </si>
  <si>
    <t>@Hideki_Naganuma Some parents cannot produce breast milk and feel so much unnecessary guilt about it. It's not their fault. Formula is fine. The kid will be fine.</t>
  </si>
  <si>
    <t>1571603030646362112</t>
  </si>
  <si>
    <t>H eats: weetabix, fruit cups, chemo
E eats: cheerios, blueberry bagels, pancakes
They hate smoothies, straws, water, juice, veggies, meat, anything with texture
They both eat: cheese, rice puffs, fries, apples, grapes, timbits, Mac and cheese, goldfish crackers, milk/formula - https://t.co/6FYGIxAGfp</t>
  </si>
  <si>
    <t>1571603780151701504</t>
  </si>
  <si>
    <t>Asake will milk that beat pattern dry! 
It's still catchy, so why change a winning formula!</t>
  </si>
  <si>
    <t>1571610082072313857</t>
  </si>
  <si>
    <t>1571610908836634624</t>
  </si>
  <si>
    <t>1571613417072369664</t>
  </si>
  <si>
    <t>1571622735222288384</t>
  </si>
  <si>
    <t>The Milk Debate: Breastmilk or Formula? https://t.co/06LgWPZle3</t>
  </si>
  <si>
    <t>1571629904164458496</t>
  </si>
  <si>
    <t>1571632990132011009</t>
  </si>
  <si>
    <t>@afif_elKhuffash @WHOCodeNI interesting…population growth is essential as underpins milk formula sales and market expansion. If fewer babies, companies will fight even more viciously for market share. They will unite to lobby against paid maternity leave though. They sell more formula then.#breastfeeding</t>
  </si>
  <si>
    <t>1571634733901303810</t>
  </si>
  <si>
    <t>1571641890310885376</t>
  </si>
  <si>
    <t>1571647450175401985</t>
  </si>
  <si>
    <t>1571649126684831745</t>
  </si>
  <si>
    <t>@Mario_Stifano One more thing, I don't personally drink unfermented milk, nor take lots of sugar, so those are two problems with the Nutella formula. I'm gonna give this alternative product a try! 
https://t.co/C2NEAG30iv</t>
  </si>
  <si>
    <t>1571653446704439296</t>
  </si>
  <si>
    <t>Trying to find a good formula closest to breast milk will be the death of me 🫠 especially during a formula shortage 🙃</t>
  </si>
  <si>
    <t>1571654394743246849</t>
  </si>
  <si>
    <t>@HojjatAdam @Vegas1000 2/2: Costs are higher, so are salaries.  I don't buy baby formula, but the stores seem pretty well stocked.  Ditto bread &amp;amp; milk, but is the price &amp;amp; supply of those a state issue?  How so?</t>
  </si>
  <si>
    <t>1571655250955874304</t>
  </si>
  <si>
    <t>1571658626133106695</t>
  </si>
  <si>
    <t>1571663580763934720</t>
  </si>
  <si>
    <t>RT @MagdaBotho: @JamesMelville Exactly. While in Botswana &amp;amp; babies died at the hands of Western greedy formula companies, I reached out to…</t>
  </si>
  <si>
    <t>1571667245092466689</t>
  </si>
  <si>
    <t>CALIDAKA Baby Milk Powder Formula Dispenser Non-Spill Portable Formula Snack Storage Container with Carry Handle and Scoop fo [8YALDQP]
https://t.co/6Yi1C3iNLM</t>
  </si>
  <si>
    <t>1571668170045276160</t>
  </si>
  <si>
    <t>🛎️ IN STOCK ALERT 🛎️
Enfamil NeuroPro EnfaCare Premature Baby Formula Milk Based with Iron, Powder Can, 13.6 Oz and 1 other listing are in stock at Walmart https://t.co/BZSpJtuzBw 
#babyfood #babyformula #parenting
As of 09/18/22 04:54 PM EDT</t>
  </si>
  <si>
    <t>1571668982100533248</t>
  </si>
  <si>
    <t>EO 51 is the National Code of Marketing of Breastmilk Substitutes, Breastmilk Supplements, and Other Related Products. EO 51 is popularly known as the Philippine Milk Code of 1986. EO 51 regulates the marketing of infant milk formula, other milk products, foods and beverages, as https://t.co/Eitn0eOjjj</t>
  </si>
  <si>
    <t>1571674280915615745</t>
  </si>
  <si>
    <t>Kabrita Goat Milk Toddler Formula, 28 Oz [QPNSJFK]
https://t.co/6RNr4R4ZVv</t>
  </si>
  <si>
    <t>1571678251721887745</t>
  </si>
  <si>
    <t>Bill Gates is the largest investor in vaccines and there’s a pandemic.
Bill Gates is the largest owner of land in America and there’s a food crisis.
Bill Gates is the largest investor in lab grown baby milk and there’s a baby formula crisis. 
Copied and pasted.</t>
  </si>
  <si>
    <t>1571679073805402113</t>
  </si>
  <si>
    <t>RT @Firefly754: Bill Gates is the largest investor in vaccines and there’s a pandemic.
Bill Gates is the largest owner of land in America…</t>
  </si>
  <si>
    <t>1571683495633723392</t>
  </si>
  <si>
    <t>@BefnaII @PierrePoilievre Well only for last 18 years! But Trudeau has been living from The Day he was Born!( PET the Ex PM his father paid for Justin's diapers n milk formula with Public purse)</t>
  </si>
  <si>
    <t>1571685069013790720</t>
  </si>
  <si>
    <t>World Central Kitchen Chef Relief Team, 2 men, just landed, 1 is a former Ravn pilot, Tommy. Bananas, apples, potatoes, water, formula, shelf stable milk, subs, truly an incredible delivery! PEOPLE DID THIS 💜💛 https://t.co/k3CbeOkYWE</t>
  </si>
  <si>
    <t>1571685541942534145</t>
  </si>
  <si>
    <t>RT @AK907sierra: World Central Kitchen Chef Relief Team, 2 men, just landed, 1 is a former Ravn pilot, Tommy. Bananas, apples, potatoes, wa…</t>
  </si>
  <si>
    <t>1571686223776817152</t>
  </si>
  <si>
    <t>HOW TO MAKE HEALTHY VEGAN BABY FORMULA AT HOME: Alternatives to Breast milk, and Secret DIY healthy baby formula recipe witho [LVIKEFD]
https://t.co/OEW67BtjKG</t>
  </si>
  <si>
    <t>1571686426596749312</t>
  </si>
  <si>
    <t>1571692577472253952</t>
  </si>
  <si>
    <t>1571694123287220224</t>
  </si>
  <si>
    <t>1571698667320676354</t>
  </si>
  <si>
    <t>1571698785222369282</t>
  </si>
  <si>
    <t>Organic Baby Formula, Simply Organic by Enfamil, Organic Milk from Grass-Fed Cows, Milk-Based Powder with Iron, Non-GMO, Powd [UHAXZKL]
https://t.co/i6fxrV1E6g</t>
  </si>
  <si>
    <t>1571702048651112449</t>
  </si>
  <si>
    <t>1571705649393967107</t>
  </si>
  <si>
    <t>1571706229130678273</t>
  </si>
  <si>
    <t>1571706335712149505</t>
  </si>
  <si>
    <t>1571706610564886529</t>
  </si>
  <si>
    <t>1571708641144897544</t>
  </si>
  <si>
    <t>1571708955247710208</t>
  </si>
  <si>
    <t>@AnkhaMeow Breast milk does have 2 extra cal per oz compared to formula. You’re fine, she’s a normal healthy baby Mashallah and people need to stop making shitty comments. Like the most I would do is say omg chubby cheeks! But “damn your baby big” is just wrong cuz are they a pediatrician</t>
  </si>
  <si>
    <t>1571712648785412097</t>
  </si>
  <si>
    <t>1571713991470350338</t>
  </si>
  <si>
    <t>Infant Milk Formula Market Analysis; By Key Players, Applications, Growth Trends, Share &amp;amp; Segment https://t.co/fMrdV5e5DH</t>
  </si>
  <si>
    <t>1571719183993393152</t>
  </si>
  <si>
    <t>Amazon [$20.25]: Amazon Brand - Mama Bear Gentle Baby Formula Milk-Based Powder, 21.5 Ounce
🛍 https://t.co/ivhIBg0g3J
🛒 https://t.co/GrZhCsC8cK
(try 🛍 link first)
⏰ 23:33 #ad https://t.co/4oSdqpyMHa</t>
  </si>
  <si>
    <t>1571719192675774465</t>
  </si>
  <si>
    <t>1571721588608995330</t>
  </si>
  <si>
    <t>1571722052931026945</t>
  </si>
  <si>
    <t>1571724536315523072</t>
  </si>
  <si>
    <t>1571724967041208320</t>
  </si>
  <si>
    <t>1571725209924931586</t>
  </si>
  <si>
    <t>1571725818514006016</t>
  </si>
  <si>
    <t>🍼 Naghahanap ng milk para sa inyong chikiting? Tignan dito ang aming top picks ng formula milk para sa 1-3 years old! 👇🏻https://t.co/3Ahvj4H6mK</t>
  </si>
  <si>
    <t>1571726334174597121</t>
  </si>
  <si>
    <t>1571726799549370371</t>
  </si>
  <si>
    <t>1571727995408363520</t>
  </si>
  <si>
    <t>1571728512708497408</t>
  </si>
  <si>
    <t>Amazon [$178.50]: Pure Bliss by Similac Infant Formula, Modeled After Breast Milk, Non-GMO Baby Formula, 24.7 ounces, (Pack of 6)
🛍 https://t.co/HpVHWmyRFe
🛒 https://t.co/jLrQcNXgP9
(try 🛍 link first)
⏰ 00:10 #ad https://t.co/GqlQlNzFFu</t>
  </si>
  <si>
    <t>1571729133939617792</t>
  </si>
  <si>
    <t>1571729695657414657</t>
  </si>
  <si>
    <t>Bill Gates is the largest investor in vaccines and there’s a pandemic..
Bill Gates is the largest owner of land in America and there’s a food crisis..
Bill Gates is the largest investor in lab grown baby milk and there’s a baby formula crisis. https://t.co/pElZWObyCg</t>
  </si>
  <si>
    <t>1571731322519031810</t>
  </si>
  <si>
    <t>1571732333975449602</t>
  </si>
  <si>
    <t>1571733104532004868</t>
  </si>
  <si>
    <t>1571733601661906945</t>
  </si>
  <si>
    <t>1571733654275072002</t>
  </si>
  <si>
    <t>RT @Xx17965797N: Bill Gates is the largest investor in vaccines and there’s a pandemic..
Bill Gates is the largest owner of land in Americ…</t>
  </si>
  <si>
    <t>1571733850530938880</t>
  </si>
  <si>
    <t>1571735248764895233</t>
  </si>
  <si>
    <t>But fuck them kids. I'd rather this than have to buy diapers and formula milk. 🤣 And getting pregnant is too easy when you're in a stable relationship 😒</t>
  </si>
  <si>
    <t>1571736273827635200</t>
  </si>
  <si>
    <t>1571739817674969088</t>
  </si>
  <si>
    <t>1571740589216915457</t>
  </si>
  <si>
    <t>1571742222101680129</t>
  </si>
  <si>
    <t>1571742479292190721</t>
  </si>
  <si>
    <t>1571742773044207618</t>
  </si>
  <si>
    <t>1571742908407058433</t>
  </si>
  <si>
    <t>1571744840433676288</t>
  </si>
  <si>
    <t>1571744952257843201</t>
  </si>
  <si>
    <t>1571745370434318336</t>
  </si>
  <si>
    <t>1571745555398725632</t>
  </si>
  <si>
    <t>MAHAGURU AMRITA🐮🐶🐔🐄🐃🐠🐟🐑🦮🐩
Highly effective &amp;amp; precise formulation long shelf life. 
✔️ Powerful formula to increase milk and fat yield instantly. 
✔️ Improve in digestion of feed. 
✔️ Improve energy content of feed. 
✔️ Reduces heat stress in animals during. https://t.co/u6l2BIIWOm</t>
  </si>
  <si>
    <t>1571745870743490561</t>
  </si>
  <si>
    <t>1571745920538275841</t>
  </si>
  <si>
    <t>Having to pump is really a full time job but I’d prefer my daughter drink breast milk that fonky ass formula 🤢</t>
  </si>
  <si>
    <t>1571746677848948736</t>
  </si>
  <si>
    <t>1571747371087974400</t>
  </si>
  <si>
    <t>1571748864079585281</t>
  </si>
  <si>
    <t>1571748999006232577</t>
  </si>
  <si>
    <t>1571749175930281984</t>
  </si>
  <si>
    <t>1571750521819496448</t>
  </si>
  <si>
    <t>1571750838951092227</t>
  </si>
  <si>
    <t>1571752496988827649</t>
  </si>
  <si>
    <t>1571753782978961410</t>
  </si>
  <si>
    <t>1571755467835072512</t>
  </si>
  <si>
    <t>1571755543001288704</t>
  </si>
  <si>
    <t>1571756303810273280</t>
  </si>
  <si>
    <t>1571758709034090498</t>
  </si>
  <si>
    <t>1571759765759352833</t>
  </si>
  <si>
    <t>1571759875402903554</t>
  </si>
  <si>
    <t>1571760426211487744</t>
  </si>
  <si>
    <t>1571760625180880898</t>
  </si>
  <si>
    <t>1571760630901735427</t>
  </si>
  <si>
    <t>1571760871268835331</t>
  </si>
  <si>
    <t>1571761002328522752</t>
  </si>
  <si>
    <t>1571762190906195974</t>
  </si>
  <si>
    <t>1571764118105001984</t>
  </si>
  <si>
    <t>1571764359994679296</t>
  </si>
  <si>
    <t>1571765756039204864</t>
  </si>
  <si>
    <t>1571766498561261568</t>
  </si>
  <si>
    <t>1571767253393182723</t>
  </si>
  <si>
    <t>1571770026696540160</t>
  </si>
  <si>
    <t>1571770718920257536</t>
  </si>
  <si>
    <t>1571772509745303553</t>
  </si>
  <si>
    <t>1571774239526604800</t>
  </si>
  <si>
    <t>@jaderainbow93 I switched to a comfort formula milk which helped and held baby upright for 30 mins after each feed - that helped my colicky baby X</t>
  </si>
  <si>
    <t>1571775979877703681</t>
  </si>
  <si>
    <t>1571778520216395777</t>
  </si>
  <si>
    <t>1571778588386656257</t>
  </si>
  <si>
    <t>1571779078826627076</t>
  </si>
  <si>
    <t>1571779573037305857</t>
  </si>
  <si>
    <t>1571779805825363974</t>
  </si>
  <si>
    <t>1571779972712243200</t>
  </si>
  <si>
    <t>1571780016144551936</t>
  </si>
  <si>
    <t>1571780359087325194</t>
  </si>
  <si>
    <t>1571780901389963267</t>
  </si>
  <si>
    <t>1571782400337932289</t>
  </si>
  <si>
    <t>1571782604705103872</t>
  </si>
  <si>
    <t>1571782695117787137</t>
  </si>
  <si>
    <t>1571782907793924097</t>
  </si>
  <si>
    <t>1571783328214425601</t>
  </si>
  <si>
    <t>1571783501015388160</t>
  </si>
  <si>
    <t>1571784321589194752</t>
  </si>
  <si>
    <t>1571784631955099651</t>
  </si>
  <si>
    <t>1571785236224286720</t>
  </si>
  <si>
    <t>1571785958923849728</t>
  </si>
  <si>
    <t>1571786180957556740</t>
  </si>
  <si>
    <t>1571788189064646656</t>
  </si>
  <si>
    <t>Baby Bottle Warmer for Breastmilk, Baby Milk and Formula, Baby Foood Heater with Realtime LCD Display, Auto-Off, BPA Free [KGH7BRN]
https://t.co/iqW4LtRTEw</t>
  </si>
  <si>
    <t>1571788688782200832</t>
  </si>
  <si>
    <t>1571789481463934976</t>
  </si>
  <si>
    <t>1571790666082000896</t>
  </si>
  <si>
    <t>1571790792808620032</t>
  </si>
  <si>
    <t>1571791297463058432</t>
  </si>
  <si>
    <t>1571791694407913472</t>
  </si>
  <si>
    <t>1571791695963897856</t>
  </si>
  <si>
    <t>1571792756925730817</t>
  </si>
  <si>
    <t>1571794788654907393</t>
  </si>
  <si>
    <t>1571795388767797253</t>
  </si>
  <si>
    <t>1571796112230551554</t>
  </si>
  <si>
    <t>1571797297914314752</t>
  </si>
  <si>
    <t>1571797736747593729</t>
  </si>
  <si>
    <t>1571797790724071424</t>
  </si>
  <si>
    <t>1571798718386700290</t>
  </si>
  <si>
    <t>1571798903959207937</t>
  </si>
  <si>
    <t>1571799918951497733</t>
  </si>
  <si>
    <t>1571802547555540994</t>
  </si>
  <si>
    <t>1571803736690900992</t>
  </si>
  <si>
    <t>1571804643285504000</t>
  </si>
  <si>
    <t>1571805072001990657</t>
  </si>
  <si>
    <t>1571805293041930240</t>
  </si>
  <si>
    <t>1571805330891329536</t>
  </si>
  <si>
    <t>1571805494737600513</t>
  </si>
  <si>
    <t>1571805990626140160</t>
  </si>
  <si>
    <t>1571806254665961472</t>
  </si>
  <si>
    <t>1571807295553802240</t>
  </si>
  <si>
    <t>1571807405142577152</t>
  </si>
  <si>
    <t>hays yaw ko mg formula si lilith 🥲 Sna nmn mgdami pa milk ko 🙏</t>
  </si>
  <si>
    <t>1571807517885272064</t>
  </si>
  <si>
    <t>1571807603466076160</t>
  </si>
  <si>
    <t>1571808557271482370</t>
  </si>
  <si>
    <t>1571809417842102273</t>
  </si>
  <si>
    <t>1571809845359042561</t>
  </si>
  <si>
    <t>1571810205108690944</t>
  </si>
  <si>
    <t>1571810514338222080</t>
  </si>
  <si>
    <t>1571810600245665792</t>
  </si>
  <si>
    <t>1571810699994701829</t>
  </si>
  <si>
    <t>@vivaluvegan It must be DNA my Grandmother seen in 1977 USA said "I don't smell to good these days" meaning loss of smell power. I lost mine and now regained. My son 37  lost his. His daughter is allergic to milk and soya and has had a special baby milk formula and care moving on. #goVegan</t>
  </si>
  <si>
    <t>1571811278171312128</t>
  </si>
  <si>
    <t>1571811889419624448</t>
  </si>
  <si>
    <t>@WSJ This is such bullshit! Take a look at the the summer months when people had to choose between auto fuel or milk. Baby formula, the lies and BS about Jan 6. - Dem politicians are the cancer to this once great nation.</t>
  </si>
  <si>
    <t>1571813003846107136</t>
  </si>
  <si>
    <t>1571813526498381830</t>
  </si>
  <si>
    <t>1571814364272857088</t>
  </si>
  <si>
    <t>1571814604849790977</t>
  </si>
  <si>
    <t>1571814703713685510</t>
  </si>
  <si>
    <t>1571814715050844161</t>
  </si>
  <si>
    <t>1571816008154861568</t>
  </si>
  <si>
    <t>1571816783014666241</t>
  </si>
  <si>
    <t>1571817738317832193</t>
  </si>
  <si>
    <t>1571818189880983553</t>
  </si>
  <si>
    <t>1571819511724244992</t>
  </si>
  <si>
    <t>1571819913769254912</t>
  </si>
  <si>
    <t>1571820344968880132</t>
  </si>
  <si>
    <t>1571821923176271875</t>
  </si>
  <si>
    <t>Majestic Pure Coconut Milk Body Scrub, Anti Cellulite &amp;amp; Exfoliator, Natural Skin Care Formula Helps with Stretch Marks, Eczem [1MV2TRZ]
https://t.co/yj1WPtoSV9</t>
  </si>
  <si>
    <t>1571822453197766657</t>
  </si>
  <si>
    <t>1571822595896446981</t>
  </si>
  <si>
    <t>@thehealthb0t Weston A Price cows milk formula recipe🤌</t>
  </si>
  <si>
    <t>1571823171917197312</t>
  </si>
  <si>
    <t>1571823529959604225</t>
  </si>
  <si>
    <t>1571823715133931521</t>
  </si>
  <si>
    <t>1571823901415538688</t>
  </si>
  <si>
    <t>1571823944390561794</t>
  </si>
  <si>
    <t>1571826502878236676</t>
  </si>
  <si>
    <t>1571826607014256645</t>
  </si>
  <si>
    <t>1571827214244618240</t>
  </si>
  <si>
    <t>Enfamil EnfaCare Ready to Feed Premature Baby Formula Milk 8 fl. oz. bottles (24 bottles) Omega 3 DHA Iron (Package May Vary) [3QSMNLR]
https://t.co/7NqOEkHgtT</t>
  </si>
  <si>
    <t>1571828420153118721</t>
  </si>
  <si>
    <t>1571828504102043648</t>
  </si>
  <si>
    <t>1571828904393904132</t>
  </si>
  <si>
    <t>1571829215003136002</t>
  </si>
  <si>
    <t>@MiftahIsmail Would it we wise to bring down the price of formula milk for children of flood affectees fearing the looming malnutrition? Can you please propose that on relevant forums?</t>
  </si>
  <si>
    <t>1571829772631830528</t>
  </si>
  <si>
    <t>1571829831838334979</t>
  </si>
  <si>
    <t>1571831147885170688</t>
  </si>
  <si>
    <t>1571832493740793857</t>
  </si>
  <si>
    <t>1571833205484830723</t>
  </si>
  <si>
    <t>&amp;lt;p&amp;gt;The rescued orphan elephants at our Nursery need to drink 2 bottles of specialist formula milk every three... https://t.co/uVMwoIycqd via @SheldrickTrust</t>
  </si>
  <si>
    <t>1571833293519060993</t>
  </si>
  <si>
    <t>1571833746684542979</t>
  </si>
  <si>
    <t>1571834135060295680</t>
  </si>
  <si>
    <t>@AngelbuczAngela @RNCResearch What exactly would that be. More deficit spending higher inflation. Back to $6,7 for gas. $10 for a gal of milk. Formula shortage. Job lay offs. Michigan would be a good place for illegal migrants. It's full of rich entitled people.</t>
  </si>
  <si>
    <t>1571834152160305152</t>
  </si>
  <si>
    <t>@Lee21Ab Cows milk or formula?</t>
  </si>
  <si>
    <t>1571834781779857409</t>
  </si>
  <si>
    <t>1571834943520575488</t>
  </si>
  <si>
    <t>1571835104950894597</t>
  </si>
  <si>
    <t>1571835416830943235</t>
  </si>
  <si>
    <t>1571835775318372352</t>
  </si>
  <si>
    <t>1571835812903272449</t>
  </si>
  <si>
    <t>1571836062686916610</t>
  </si>
  <si>
    <t>1571836178156101637</t>
  </si>
  <si>
    <t>1571836253594591232</t>
  </si>
  <si>
    <t>1571836499498336256</t>
  </si>
  <si>
    <t>1571836736744951810</t>
  </si>
  <si>
    <t>1571837283665428483</t>
  </si>
  <si>
    <t>1571837644279250944</t>
  </si>
  <si>
    <t>@jennifogg I've seen people say about feeding with soy baby formula, I guess cows milk based runs the risk of intolerances, I would have thought kitten formula might be better though</t>
  </si>
  <si>
    <t>1571837711371358212</t>
  </si>
  <si>
    <t>1571838264671084546</t>
  </si>
  <si>
    <t>1571838407327813635</t>
  </si>
  <si>
    <t>1571839318297292802</t>
  </si>
  <si>
    <t>Amazon [$29.99]: Happy Baby Organics Infant Formula, Milk Based Powder with Iron Stage 2, Packaging May Vary, Multi, 21 Oz
🛍 https://t.co/UQY5Mx3hTq
🛒 https://t.co/bdDQ8p7Czo
(try 🛍 link first)
⏰ 07:31 #ad https://t.co/JPkcnw01VW</t>
  </si>
  <si>
    <t>1571839628277063680</t>
  </si>
  <si>
    <t>1571839645167525892</t>
  </si>
  <si>
    <t>1571839710565376000</t>
  </si>
  <si>
    <t>1571839965335801857</t>
  </si>
  <si>
    <t>1571839976093978627</t>
  </si>
  <si>
    <t>1571840018368589825</t>
  </si>
  <si>
    <t>1571840020771917829</t>
  </si>
  <si>
    <t>1571840102011117569</t>
  </si>
  <si>
    <t>1571840133917179904</t>
  </si>
  <si>
    <t>1571840342722334720</t>
  </si>
  <si>
    <t>1571840599850094595</t>
  </si>
  <si>
    <t>1571841520122343432</t>
  </si>
  <si>
    <t>1571841859634315267</t>
  </si>
  <si>
    <t>1571841880375148554</t>
  </si>
  <si>
    <t>1571842420098080770</t>
  </si>
  <si>
    <t>1571843143468728321</t>
  </si>
  <si>
    <t>1571843257184690179</t>
  </si>
  <si>
    <t>1571843337526575104</t>
  </si>
  <si>
    <t>1571843880705789952</t>
  </si>
  <si>
    <t>1571844029813235713</t>
  </si>
  <si>
    <t>1571844093076029440</t>
  </si>
  <si>
    <t>1571844488028459008</t>
  </si>
  <si>
    <t>1571844632388030464</t>
  </si>
  <si>
    <t>1571845027676180482</t>
  </si>
  <si>
    <t>1571845387987689477</t>
  </si>
  <si>
    <t>1571845435655966720</t>
  </si>
  <si>
    <t>1571845510461526016</t>
  </si>
  <si>
    <t>1571845893938200580</t>
  </si>
  <si>
    <t>1571845933721350153</t>
  </si>
  <si>
    <t>1571846108694945793</t>
  </si>
  <si>
    <t>1571846192753152002</t>
  </si>
  <si>
    <t>1571846374752415744</t>
  </si>
  <si>
    <t>1571846400501071872</t>
  </si>
  <si>
    <t>1571846592151289860</t>
  </si>
  <si>
    <t>1571846600246296576</t>
  </si>
  <si>
    <t>1571846667900534784</t>
  </si>
  <si>
    <t>1571846733176471552</t>
  </si>
  <si>
    <t>1571846747827093512</t>
  </si>
  <si>
    <t>1571846821835579393</t>
  </si>
  <si>
    <t>1571846842438275081</t>
  </si>
  <si>
    <t>1571847088010579968</t>
  </si>
  <si>
    <t>1571847167270060037</t>
  </si>
  <si>
    <t>1571847208583979010</t>
  </si>
  <si>
    <t>1571847292528779264</t>
  </si>
  <si>
    <t>1571847300586274817</t>
  </si>
  <si>
    <t>1571847305388605441</t>
  </si>
  <si>
    <t>1571847356529930242</t>
  </si>
  <si>
    <t>1571847541838286848</t>
  </si>
  <si>
    <t>1571847629167804416</t>
  </si>
  <si>
    <t>1571847661572988931</t>
  </si>
  <si>
    <t>1571847746901925889</t>
  </si>
  <si>
    <t>1571847782998372352</t>
  </si>
  <si>
    <t>1571847827093098496</t>
  </si>
  <si>
    <t>1571847869002354689</t>
  </si>
  <si>
    <t>1571847882801553409</t>
  </si>
  <si>
    <t>1571847893325344771</t>
  </si>
  <si>
    <t>1571848277204828160</t>
  </si>
  <si>
    <t>1571848375221293065</t>
  </si>
  <si>
    <t>1571848526430085120</t>
  </si>
  <si>
    <t>1571848841359507456</t>
  </si>
  <si>
    <t>1571848875220279297</t>
  </si>
  <si>
    <t>1571848999778525190</t>
  </si>
  <si>
    <t>1571849304037261318</t>
  </si>
  <si>
    <t>1571849350472515587</t>
  </si>
  <si>
    <t>1571849409041944577</t>
  </si>
  <si>
    <t>1571849441333633026</t>
  </si>
  <si>
    <t>1571849477639802880</t>
  </si>
  <si>
    <t>1571849685639348229</t>
  </si>
  <si>
    <t>1571849853558218752</t>
  </si>
  <si>
    <t>1571849936672641027</t>
  </si>
  <si>
    <t>1571850134983516163</t>
  </si>
  <si>
    <t>1571850289891930112</t>
  </si>
  <si>
    <t>1571850380165910529</t>
  </si>
  <si>
    <t>1571850380933201920</t>
  </si>
  <si>
    <t>1571850399283400704</t>
  </si>
  <si>
    <t>1571850428245020675</t>
  </si>
  <si>
    <t>1571850500404023298</t>
  </si>
  <si>
    <t>1571850544850894853</t>
  </si>
  <si>
    <t>1571850810509742082</t>
  </si>
  <si>
    <t>1571850855971782659</t>
  </si>
  <si>
    <t>1571851082090831879</t>
  </si>
  <si>
    <t>1571851222008610817</t>
  </si>
  <si>
    <t>1571851311703883776</t>
  </si>
  <si>
    <t>@curecaIs I don’t judge on the formula. There’s many many valid reasons why, even if you had the option not to and chose to use formula it’s valid. But yes I agree breastfeeding and milk are so stigmatized it’s so ridiculous. I’ve gotten so much shit for feeding/pumping in public +</t>
  </si>
  <si>
    <t>1571851469443432448</t>
  </si>
  <si>
    <t>1571851573113880578</t>
  </si>
  <si>
    <t>1571851677526855680</t>
  </si>
  <si>
    <t>1571851698200612865</t>
  </si>
  <si>
    <t>1571851982104858627</t>
  </si>
  <si>
    <t>1571852520875606016</t>
  </si>
  <si>
    <t>1571852549262659588</t>
  </si>
  <si>
    <t>1571852865286860803</t>
  </si>
  <si>
    <t>1571852930944212998</t>
  </si>
  <si>
    <t>1571853006718570496</t>
  </si>
  <si>
    <t>1571853103909015554</t>
  </si>
  <si>
    <t>1571853634735857667</t>
  </si>
  <si>
    <t>1571854055084883969</t>
  </si>
  <si>
    <t>1571854145501687808</t>
  </si>
  <si>
    <t>1571854176434503686</t>
  </si>
  <si>
    <t>1571854354881122306</t>
  </si>
  <si>
    <t>1571854435474718727</t>
  </si>
  <si>
    <t>@Xx17965797N Oh fun game. Here's my entry: men are the largest investors in vaccines and there's a pandemic. Men are the largest owners of land in USA and there's a food crisis. Men are largest investors in lab-grown baby milk and there's a formula crisis.  Therefore, men are the problem.</t>
  </si>
  <si>
    <t>1571854526193221633</t>
  </si>
  <si>
    <t>1571854556941656066</t>
  </si>
  <si>
    <t>1571854979669065731</t>
  </si>
  <si>
    <t>1571855044869345280</t>
  </si>
  <si>
    <t>1571855115715321858</t>
  </si>
  <si>
    <t>1571855554678587394</t>
  </si>
  <si>
    <t>1571855707988951041</t>
  </si>
  <si>
    <t>1571855774099603456</t>
  </si>
  <si>
    <t>1571855791748947969</t>
  </si>
  <si>
    <t>1571855862481952772</t>
  </si>
  <si>
    <t>1571856365559189507</t>
  </si>
  <si>
    <t>1571856408655851521</t>
  </si>
  <si>
    <t>1571856484321095682</t>
  </si>
  <si>
    <t>1571856535348707337</t>
  </si>
  <si>
    <t>1571856537836044288</t>
  </si>
  <si>
    <t>1571856711136206848</t>
  </si>
  <si>
    <t>1571856716609773568</t>
  </si>
  <si>
    <t>1571856723270328320</t>
  </si>
  <si>
    <t>1571856997242523649</t>
  </si>
  <si>
    <t>1571857000237244419</t>
  </si>
  <si>
    <t>1571857177567969281</t>
  </si>
  <si>
    <t>1571857248384696320</t>
  </si>
  <si>
    <t>1571857669723660295</t>
  </si>
  <si>
    <t>1571857929984155648</t>
  </si>
  <si>
    <t>1571858011500453891</t>
  </si>
  <si>
    <t>1571858400165888000</t>
  </si>
  <si>
    <t>1571858421380431877</t>
  </si>
  <si>
    <t>1571858479249252356</t>
  </si>
  <si>
    <t>1571858677833043968</t>
  </si>
  <si>
    <t>1571858779418812420</t>
  </si>
  <si>
    <t>1571858803972345856</t>
  </si>
  <si>
    <t>1571858808820957184</t>
  </si>
  <si>
    <t>1571858906900471808</t>
  </si>
  <si>
    <t>1571859103127056392</t>
  </si>
  <si>
    <t>1571859220496265225</t>
  </si>
  <si>
    <t>1571859293174898688</t>
  </si>
  <si>
    <t>1571859613015855104</t>
  </si>
  <si>
    <t>1571859720721539072</t>
  </si>
  <si>
    <t>1571859739331661824</t>
  </si>
  <si>
    <t>@RGIAHyd Travelled from SEA to HYD and lost luggage 3 days ago, we need baby formula milk from it. Haven't heard from lost and found yet, can you please please help us?</t>
  </si>
  <si>
    <t>1571859757333467141</t>
  </si>
  <si>
    <t>1571859966931402752</t>
  </si>
  <si>
    <t>1571860041287745537</t>
  </si>
  <si>
    <t>1571860141640716288</t>
  </si>
  <si>
    <t>1571860171562917889</t>
  </si>
  <si>
    <t>1571860420432138242</t>
  </si>
  <si>
    <t>1571860467148021760</t>
  </si>
  <si>
    <t>1571860608999383043</t>
  </si>
  <si>
    <t>1571860897898840064</t>
  </si>
  <si>
    <t>1571861144154816514</t>
  </si>
  <si>
    <t>1571861250111324161</t>
  </si>
  <si>
    <t>1571861262031519744</t>
  </si>
  <si>
    <t>1571861278523531266</t>
  </si>
  <si>
    <t>1571861471092477953</t>
  </si>
  <si>
    <t>1571861641817477120</t>
  </si>
  <si>
    <t>1571861701901053952</t>
  </si>
  <si>
    <t>1571861763607461891</t>
  </si>
  <si>
    <t>1571861933116063746</t>
  </si>
  <si>
    <t>1571862177379766273</t>
  </si>
  <si>
    <t>1571862357256638464</t>
  </si>
  <si>
    <t>1571862416606089219</t>
  </si>
  <si>
    <t>1571862478426087429</t>
  </si>
  <si>
    <t>1571862554871496706</t>
  </si>
  <si>
    <t>1571862699428007936</t>
  </si>
  <si>
    <t>1571862949857296390</t>
  </si>
  <si>
    <t>1571863006895812608</t>
  </si>
  <si>
    <t>1571863343501017090</t>
  </si>
  <si>
    <t>1571863805889593344</t>
  </si>
  <si>
    <t>1571864017131474944</t>
  </si>
  <si>
    <t>1571864056738287616</t>
  </si>
  <si>
    <t>1571864099247497216</t>
  </si>
  <si>
    <t>1571864627524280323</t>
  </si>
  <si>
    <t>1571864633236938753</t>
  </si>
  <si>
    <t>1571864681706393601</t>
  </si>
  <si>
    <t>1571864983759093761</t>
  </si>
  <si>
    <t>1571865133227581441</t>
  </si>
  <si>
    <t>1571865146389135361</t>
  </si>
  <si>
    <t>Infant Formula Milk Powder Market exhibiting a CAGR of 9.4 % and is expected to reach USD 46 Billion by 2029 - GlobeNewswire https://t.co/JzSeimMmK4 #breastfeeding #breastfeedingnews #normalizebreastfeeding</t>
  </si>
  <si>
    <t>1571865251200761857</t>
  </si>
  <si>
    <t>1571865351666679808</t>
  </si>
  <si>
    <t>1571865444264312836</t>
  </si>
  <si>
    <t>1571865533255122950</t>
  </si>
  <si>
    <t>1571865670731632643</t>
  </si>
  <si>
    <t>1571865681418768384</t>
  </si>
  <si>
    <t>1571865756068974592</t>
  </si>
  <si>
    <t>1571865810766815238</t>
  </si>
  <si>
    <t>1571865822087479299</t>
  </si>
  <si>
    <t>1571866260597624832</t>
  </si>
  <si>
    <t>1571866270919806980</t>
  </si>
  <si>
    <t>1571866543264333827</t>
  </si>
  <si>
    <t>1571866569197723653</t>
  </si>
  <si>
    <t>1571866740665225216</t>
  </si>
  <si>
    <t>1571866798320144385</t>
  </si>
  <si>
    <t>1571866906856140807</t>
  </si>
  <si>
    <t>1571866927613747202</t>
  </si>
  <si>
    <t>1571866952553099265</t>
  </si>
  <si>
    <t>1571867178965815307</t>
  </si>
  <si>
    <t>1571867619187396608</t>
  </si>
  <si>
    <t>1571868058855014400</t>
  </si>
  <si>
    <t>1571868167021936646</t>
  </si>
  <si>
    <t>1571868376074444802</t>
  </si>
  <si>
    <t>1571868403635208193</t>
  </si>
  <si>
    <t>1571868489769517056</t>
  </si>
  <si>
    <t>1571868950593507338</t>
  </si>
  <si>
    <t>1571869157788102659</t>
  </si>
  <si>
    <t>1571869301707005955</t>
  </si>
  <si>
    <t>1571869483723096065</t>
  </si>
  <si>
    <t>1571869544045592579</t>
  </si>
  <si>
    <t>1571869907050205188</t>
  </si>
  <si>
    <t>1571870220297408516</t>
  </si>
  <si>
    <t>1571870340413808641</t>
  </si>
  <si>
    <t>1571870554847645699</t>
  </si>
  <si>
    <t>1571870904707125249</t>
  </si>
  <si>
    <t>1571871102493921280</t>
  </si>
  <si>
    <t>1571871178456797189</t>
  </si>
  <si>
    <t>1571871343859187714</t>
  </si>
  <si>
    <t>1571871472209260551</t>
  </si>
  <si>
    <t>1571871501846036482</t>
  </si>
  <si>
    <t>1571872049429188608</t>
  </si>
  <si>
    <t>1571872062158798850</t>
  </si>
  <si>
    <t>1571872710568906752</t>
  </si>
  <si>
    <t>1571872781247123457</t>
  </si>
  <si>
    <t>1571872815183458314</t>
  </si>
  <si>
    <t>1571872891108474884</t>
  </si>
  <si>
    <t>1571873363819204613</t>
  </si>
  <si>
    <t>1571873505704288256</t>
  </si>
  <si>
    <t>1571873587912400899</t>
  </si>
  <si>
    <t>1571873605125799937</t>
  </si>
  <si>
    <t>1571873799057952768</t>
  </si>
  <si>
    <t>1571874711809712130</t>
  </si>
  <si>
    <t>1571874932329713665</t>
  </si>
  <si>
    <t>1571875093613092867</t>
  </si>
  <si>
    <t>1571875397863886849</t>
  </si>
  <si>
    <t>1571875456655458305</t>
  </si>
  <si>
    <t>1571875477375143939</t>
  </si>
  <si>
    <t>1571875695890145281</t>
  </si>
  <si>
    <t>1571875715397681158</t>
  </si>
  <si>
    <t>1571875830116110336</t>
  </si>
  <si>
    <t>1571876045044727809</t>
  </si>
  <si>
    <t>No one, absolutely no one, me in a post call sleep deprivation state in NICU: 
*hands a note with formula milk brand written on it*
“Aap pls baby ka yeh wala ‘dudu’ lay ayen”</t>
  </si>
  <si>
    <t>1571876080658829313</t>
  </si>
  <si>
    <t>1571876165056446465</t>
  </si>
  <si>
    <t>1571876618074984454</t>
  </si>
  <si>
    <t>1571876723288948736</t>
  </si>
  <si>
    <t>1571876766523789315</t>
  </si>
  <si>
    <t>1571876971163828224</t>
  </si>
  <si>
    <t>1571877179855626243</t>
  </si>
  <si>
    <t>1571877180946419713</t>
  </si>
  <si>
    <t>1571877217281675265</t>
  </si>
  <si>
    <t>1571877233966587905</t>
  </si>
  <si>
    <t>1571877516146614273</t>
  </si>
  <si>
    <t>1571877573092642823</t>
  </si>
  <si>
    <t>1571877661772861442</t>
  </si>
  <si>
    <t>1571878118196928513</t>
  </si>
  <si>
    <t>1571878382220054528</t>
  </si>
  <si>
    <t>1571878606225170434</t>
  </si>
  <si>
    <t>1571878869497413634</t>
  </si>
  <si>
    <t>1571879025190002688</t>
  </si>
  <si>
    <t>1571879400072945664</t>
  </si>
  <si>
    <t>1571879503894396929</t>
  </si>
  <si>
    <t>1571879541253214217</t>
  </si>
  <si>
    <t>1571879592033501184</t>
  </si>
  <si>
    <t>1571879796077957121</t>
  </si>
  <si>
    <t>1571879944749301760</t>
  </si>
  <si>
    <t>1571880045949362178</t>
  </si>
  <si>
    <t>1571880346672668674</t>
  </si>
  <si>
    <t>1571880575086243841</t>
  </si>
  <si>
    <t>1571880578236153857</t>
  </si>
  <si>
    <t>1571880642589167617</t>
  </si>
  <si>
    <t>1571881031694696448</t>
  </si>
  <si>
    <t>1571881069817008128</t>
  </si>
  <si>
    <t>1571881149487538176</t>
  </si>
  <si>
    <t>1571881207998173184</t>
  </si>
  <si>
    <t>1571881339518861312</t>
  </si>
  <si>
    <t>1571881391587196931</t>
  </si>
  <si>
    <t>1571881434847002624</t>
  </si>
  <si>
    <t>1571881445131714560</t>
  </si>
  <si>
    <t>1571881597355294727</t>
  </si>
  <si>
    <t>1571881841321283587</t>
  </si>
  <si>
    <t>1571881892307406850</t>
  </si>
  <si>
    <t>1571882058150182912</t>
  </si>
  <si>
    <t>1571882092166017028</t>
  </si>
  <si>
    <t>1571882414011473920</t>
  </si>
  <si>
    <t>1571882720808026113</t>
  </si>
  <si>
    <t>1571882728928456704</t>
  </si>
  <si>
    <t>1571883276809158656</t>
  </si>
  <si>
    <t>Amazon [$20.25]: Amazon Brand - Mama Bear Gentle Baby Formula Milk-Based Powder, 21.5 Ounce
🛍 https://t.co/ivhIBg0g3J
🛒 https://t.co/OtfW1j7aUr
(try 🛍 link first)
⏰ 10:25 #ad https://t.co/C7CM5xEsF4</t>
  </si>
  <si>
    <t>1571883672160067584</t>
  </si>
  <si>
    <t>1571883704779247618</t>
  </si>
  <si>
    <t>1571883758889869320</t>
  </si>
  <si>
    <t>1571883828670611456</t>
  </si>
  <si>
    <t>1571883940130197511</t>
  </si>
  <si>
    <t>1571884203591241729</t>
  </si>
  <si>
    <t>1571884246834225155</t>
  </si>
  <si>
    <t>1571884518164041729</t>
  </si>
  <si>
    <t>1571884845420400641</t>
  </si>
  <si>
    <t>1571885412393844736</t>
  </si>
  <si>
    <t>1571885481822146560</t>
  </si>
  <si>
    <t>1571885697128079365</t>
  </si>
  <si>
    <t>1571885698948468736</t>
  </si>
  <si>
    <t>Wanna know what's dystopian? When majority of parents on this country qre struggling to find/afford baby food and formula milk, while the "please let us spend our hard earned money" peeps are using it to make ice-cream.</t>
  </si>
  <si>
    <t>1571885872672542721</t>
  </si>
  <si>
    <t>1571885977031036928</t>
  </si>
  <si>
    <t>1571886384826437632</t>
  </si>
  <si>
    <t>1571886581774000128</t>
  </si>
  <si>
    <t>1571886648098684930</t>
  </si>
  <si>
    <t>1571886649847463936</t>
  </si>
  <si>
    <t>1571886660769439744</t>
  </si>
  <si>
    <t>1571886664749912066</t>
  </si>
  <si>
    <t>1571886748367749120</t>
  </si>
  <si>
    <t>Enfamil Ready to Feed Premature Baby Formula Milk, 2 Fluid Ounce (48 count), High Protein 24 Calorie [SAAQPIN]
https://t.co/OGhP2CR6Vh https://t.co/rnOZJIdaKp</t>
  </si>
  <si>
    <t>1571886791946297345</t>
  </si>
  <si>
    <t>1571887025321803777</t>
  </si>
  <si>
    <t>1571887112391217160</t>
  </si>
  <si>
    <t>1571887123208216579</t>
  </si>
  <si>
    <t>1571887310249009152</t>
  </si>
  <si>
    <t>1571887423805702144</t>
  </si>
  <si>
    <t>1571887654622429184</t>
  </si>
  <si>
    <t>1571887829835468800</t>
  </si>
  <si>
    <t>1571888093623648258</t>
  </si>
  <si>
    <t>1571888110153129984</t>
  </si>
  <si>
    <t>1571888160551960584</t>
  </si>
  <si>
    <t>1571888229015556097</t>
  </si>
  <si>
    <t>1571888286733418496</t>
  </si>
  <si>
    <t>Falling Chinese birth rates set to drag down global milk formula market https://t.co/peZhbTJTVG</t>
  </si>
  <si>
    <t>1571888505277812737</t>
  </si>
  <si>
    <t>1571888583723683844</t>
  </si>
  <si>
    <t>1571888677487538176</t>
  </si>
  <si>
    <t>1571888680629071873</t>
  </si>
  <si>
    <t>1571888779257958406</t>
  </si>
  <si>
    <t>1571889145525551110</t>
  </si>
  <si>
    <t>1571889181122494465</t>
  </si>
  <si>
    <t>RT @dailyBFnews: Infant Formula Milk Powder Market exhibiting a CAGR of 9.4 % and is expected to reach USD 46 Billion by 2029 - GlobeNewswi…</t>
  </si>
  <si>
    <t>1571889194246578178</t>
  </si>
  <si>
    <t>1571889310395252744</t>
  </si>
  <si>
    <t>1571889518109724675</t>
  </si>
  <si>
    <t>1571889590075531267</t>
  </si>
  <si>
    <t>1571889655293054977</t>
  </si>
  <si>
    <t>Infant Formula Milk Powder Market exhibiting a CAGR of 9.4 % and is expected to reach $USD 46 Billion ... - https://t.co/UPiekCQGiK</t>
  </si>
  <si>
    <t>1571889661164879876</t>
  </si>
  <si>
    <t>Infant Formula Milk Powder Market exhibiting a CAGR of 9.4 % and is expected to reach $USD 46 Billion ... - https://t.co/UPiekCQ8tc</t>
  </si>
  <si>
    <t>1571889987616116736</t>
  </si>
  <si>
    <t>1571890006829981699</t>
  </si>
  <si>
    <t>1571890015734571010</t>
  </si>
  <si>
    <t>1571890191291269121</t>
  </si>
  <si>
    <t>1571890337748062210</t>
  </si>
  <si>
    <t>1571890522343768066</t>
  </si>
  <si>
    <t>1571890578920701952</t>
  </si>
  <si>
    <t>1571890771053133828</t>
  </si>
  <si>
    <t>1571891002939408384</t>
  </si>
  <si>
    <t>1571891110058008576</t>
  </si>
  <si>
    <t>1571891316518440960</t>
  </si>
  <si>
    <t>1571891331693252608</t>
  </si>
  <si>
    <t>1571891445635715073</t>
  </si>
  <si>
    <t>1571892170260643840</t>
  </si>
  <si>
    <t>1571892201898246145</t>
  </si>
  <si>
    <t>1571892586746445826</t>
  </si>
  <si>
    <t>1571892717851971584</t>
  </si>
  <si>
    <t>1571892779785293831</t>
  </si>
  <si>
    <t>1571892840719843330</t>
  </si>
  <si>
    <t>1571893097872646150</t>
  </si>
  <si>
    <t>1571893155133378568</t>
  </si>
  <si>
    <t>1571893282325823488</t>
  </si>
  <si>
    <t>1571893865497636865</t>
  </si>
  <si>
    <t>1571893865623457792</t>
  </si>
  <si>
    <t>1571893934170771457</t>
  </si>
  <si>
    <t>1571893960460890112</t>
  </si>
  <si>
    <t>1571894043289817091</t>
  </si>
  <si>
    <t>1571894044774772737</t>
  </si>
  <si>
    <t>1571894076458385411</t>
  </si>
  <si>
    <t>1571894164542865412</t>
  </si>
  <si>
    <t>1571894498912772099</t>
  </si>
  <si>
    <t>1571894861607075847</t>
  </si>
  <si>
    <t>1571895438013509632</t>
  </si>
  <si>
    <t>1571895811344039936</t>
  </si>
  <si>
    <t>In hopeful sign, Pakistan says no new flood deaths in 3 days https://t.co/J7u49sLI5B via @SFGate @BBhuttoZardari @CMShahbaz @antonioguterres Please get https://t.co/W9UdhgM5fG</t>
  </si>
  <si>
    <t>1571896137367588864</t>
  </si>
  <si>
    <t>1571896251070971912</t>
  </si>
  <si>
    <t>1571896364988092417</t>
  </si>
  <si>
    <t>1571896414535405568</t>
  </si>
  <si>
    <t>1571896524770254851</t>
  </si>
  <si>
    <t>1571896627606204416</t>
  </si>
  <si>
    <t>1571896927134056450</t>
  </si>
  <si>
    <t>1571896943974174728</t>
  </si>
  <si>
    <t>1571896985627549697</t>
  </si>
  <si>
    <t>1571897176934219776</t>
  </si>
  <si>
    <t>1571897496183488514</t>
  </si>
  <si>
    <t>1571897513778548739</t>
  </si>
  <si>
    <t>1571897786098130944</t>
  </si>
  <si>
    <t>1571897849469870081</t>
  </si>
  <si>
    <t>1571897904759185409</t>
  </si>
  <si>
    <t>1571898813614379010</t>
  </si>
  <si>
    <t>1571898930279092227</t>
  </si>
  <si>
    <t>1571898937405239296</t>
  </si>
  <si>
    <t>1571898990672728064</t>
  </si>
  <si>
    <t>1571899051875999745</t>
  </si>
  <si>
    <t>1571899201105133570</t>
  </si>
  <si>
    <t>1571899935603437568</t>
  </si>
  <si>
    <t>1571900010895405056</t>
  </si>
  <si>
    <t>1571900153266593795</t>
  </si>
  <si>
    <t>1571900183394369536</t>
  </si>
  <si>
    <t>1571900203317301249</t>
  </si>
  <si>
    <t>Specialty Milk Replacer (250 g.) - Powdered Formula for Baby Animals - Complete Food Source for Hedgehogs, Squirrels, Chinchi [GMWJV67]
https://t.co/5mP9Av0k4J</t>
  </si>
  <si>
    <t>1571900210191933440</t>
  </si>
  <si>
    <t>1571900338914852869</t>
  </si>
  <si>
    <t>1571900404732137474</t>
  </si>
  <si>
    <t>1571900490027507712</t>
  </si>
  <si>
    <t>1571900549980880897</t>
  </si>
  <si>
    <t>1571900626887385089</t>
  </si>
  <si>
    <t>1571900716297379841</t>
  </si>
  <si>
    <t>1571900735658278924</t>
  </si>
  <si>
    <t>Amazon [$152.94]: Pure Bliss by Similac Infant Formula, Modeled After Breast Milk, Non-GMO Baby Formula, 24.7 ounces, (Pack of 6)
🛍 https://t.co/HpVHWmyRFe
🛒 https://t.co/OalqWJgLpC
(try 🛍 link first)
⏰ 11:35 #ad https://t.co/ggrM3mks9G</t>
  </si>
  <si>
    <t>1571900802117304322</t>
  </si>
  <si>
    <t>1571900917162582016</t>
  </si>
  <si>
    <t>How does americans feel knowing that chinese milk formula market is more lucrative then their own for american producers? Talk about poor chinese people lol. China middle class will be a massive consumption growth behemot for china in coming next 20-30 years. #china</t>
  </si>
  <si>
    <t>1571901026046967814</t>
  </si>
  <si>
    <t>1571901178006614016</t>
  </si>
  <si>
    <t>1571901213821517826</t>
  </si>
  <si>
    <t>1571901236194017282</t>
  </si>
  <si>
    <t>1571901246058946566</t>
  </si>
  <si>
    <t>1571901401047126017</t>
  </si>
  <si>
    <t>1571901424161935360</t>
  </si>
  <si>
    <t>1571901450179026944</t>
  </si>
  <si>
    <t>1571901571956367360</t>
  </si>
  <si>
    <t>1571901831575670786</t>
  </si>
  <si>
    <t>1571901924202676227</t>
  </si>
  <si>
    <t>1571902112581423104</t>
  </si>
  <si>
    <t>1571902176959799304</t>
  </si>
  <si>
    <t>1571902304508612608</t>
  </si>
  <si>
    <t>1571902408996917250</t>
  </si>
  <si>
    <t>1571902487359098881</t>
  </si>
  <si>
    <t>1571902498830712834</t>
  </si>
  <si>
    <t>1571902600689098759</t>
  </si>
  <si>
    <t>1571902658776297472</t>
  </si>
  <si>
    <t>1571902999483584516</t>
  </si>
  <si>
    <t>1571903100918661122</t>
  </si>
  <si>
    <t>1571903367944740865</t>
  </si>
  <si>
    <t>1571903387888918530</t>
  </si>
  <si>
    <t>1571903456394330118</t>
  </si>
  <si>
    <t>1571903496206548994</t>
  </si>
  <si>
    <t>1571903595229880322</t>
  </si>
  <si>
    <t>1571903597436145671</t>
  </si>
  <si>
    <t>1571903945458745344</t>
  </si>
  <si>
    <t>1571904338985119744</t>
  </si>
  <si>
    <t>1571904351215693824</t>
  </si>
  <si>
    <t>1571904430462713858</t>
  </si>
  <si>
    <t>1571904643084521475</t>
  </si>
  <si>
    <t>1571904671006228481</t>
  </si>
  <si>
    <t>1571904892704555008</t>
  </si>
  <si>
    <t>1571905157797154817</t>
  </si>
  <si>
    <t>1571905468771217409</t>
  </si>
  <si>
    <t>1571905793901096964</t>
  </si>
  <si>
    <t>1571906189440749569</t>
  </si>
  <si>
    <t>1571906447277162503</t>
  </si>
  <si>
    <t>1571906620770197506</t>
  </si>
  <si>
    <t>1571906810482671619</t>
  </si>
  <si>
    <t>1571906938639638532</t>
  </si>
  <si>
    <t>1571907076183691264</t>
  </si>
  <si>
    <t>1571907233453047812</t>
  </si>
  <si>
    <t>1571907436050788360</t>
  </si>
  <si>
    <t>1571907557027090433</t>
  </si>
  <si>
    <t>1571907586043314183</t>
  </si>
  <si>
    <t>1571907971348856833</t>
  </si>
  <si>
    <t>1571908085739929603</t>
  </si>
  <si>
    <t>1571908458731171840</t>
  </si>
  <si>
    <t>1571908473587212288</t>
  </si>
  <si>
    <t>1571908669406851072</t>
  </si>
  <si>
    <t>1571908708388507657</t>
  </si>
  <si>
    <t>1571908824231190533</t>
  </si>
  <si>
    <t>1571908955684720648</t>
  </si>
  <si>
    <t>1571909206902706178</t>
  </si>
  <si>
    <t>1571909628103131138</t>
  </si>
  <si>
    <t>1571909674429030405</t>
  </si>
  <si>
    <t>1571909685506379777</t>
  </si>
  <si>
    <t>1571909751335682048</t>
  </si>
  <si>
    <t>1571909883586576385</t>
  </si>
  <si>
    <t>1571910086267703296</t>
  </si>
  <si>
    <t>1571910497255165952</t>
  </si>
  <si>
    <t>1571910618604527616</t>
  </si>
  <si>
    <t>1571910730164703235</t>
  </si>
  <si>
    <t>1571910890018197504</t>
  </si>
  <si>
    <t>1571911110789324800</t>
  </si>
  <si>
    <t>1571911188510019584</t>
  </si>
  <si>
    <t>1571911228318162946</t>
  </si>
  <si>
    <t>1571911553502580736</t>
  </si>
  <si>
    <t>1571911569227018241</t>
  </si>
  <si>
    <t>1571911586834513920</t>
  </si>
  <si>
    <t>1571911768200323074</t>
  </si>
  <si>
    <t>1571911808021303297</t>
  </si>
  <si>
    <t>1571912174913703938</t>
  </si>
  <si>
    <t>1571912336197156868</t>
  </si>
  <si>
    <t>1571912397480247302</t>
  </si>
  <si>
    <t>1571912580142096391</t>
  </si>
  <si>
    <t>1571912594134540291</t>
  </si>
  <si>
    <t>1571912753543282688</t>
  </si>
  <si>
    <t>1571912913144758274</t>
  </si>
  <si>
    <t>1571913218217644034</t>
  </si>
  <si>
    <t>1571913268784164864</t>
  </si>
  <si>
    <t>1571913389307465729</t>
  </si>
  <si>
    <t>1571913425281851396</t>
  </si>
  <si>
    <t>1571913477643554822</t>
  </si>
  <si>
    <t>1571913661622661120</t>
  </si>
  <si>
    <t>1571913684519206915</t>
  </si>
  <si>
    <t>1571913891289993219</t>
  </si>
  <si>
    <t>1571914173390688257</t>
  </si>
  <si>
    <t>1571914240587616256</t>
  </si>
  <si>
    <t>1571914291413925892</t>
  </si>
  <si>
    <t>1571914310275964930</t>
  </si>
  <si>
    <t>1571914728368218113</t>
  </si>
  <si>
    <t>1571914828494835714</t>
  </si>
  <si>
    <t>Kami on whole milk now , no more formula . It blows my mind o.0</t>
  </si>
  <si>
    <t>1571914875127099394</t>
  </si>
  <si>
    <t>1571915059722588162</t>
  </si>
  <si>
    <t>1571915213972160513</t>
  </si>
  <si>
    <t>1571915226450370561</t>
  </si>
  <si>
    <t>1571915321782697984</t>
  </si>
  <si>
    <t>1571915342078943232</t>
  </si>
  <si>
    <t>1571915350182092801</t>
  </si>
  <si>
    <t>1571915690185228288</t>
  </si>
  <si>
    <t>1571915768471687176</t>
  </si>
  <si>
    <t>1571915788415635457</t>
  </si>
  <si>
    <t>1571915955709661184</t>
  </si>
  <si>
    <t>1571915997245849600</t>
  </si>
  <si>
    <t>1571916045190840322</t>
  </si>
  <si>
    <t>1571916092192202755</t>
  </si>
  <si>
    <t>1571916119166038021</t>
  </si>
  <si>
    <t>1571916456480178179</t>
  </si>
  <si>
    <t>1571916663003484165</t>
  </si>
  <si>
    <t>1571916738547306498</t>
  </si>
  <si>
    <t>1571916973801615360</t>
  </si>
  <si>
    <t>1571917017409781763</t>
  </si>
  <si>
    <t>1571917025533984772</t>
  </si>
  <si>
    <t>1571917096702861312</t>
  </si>
  <si>
    <t>1571917117607346178</t>
  </si>
  <si>
    <t>1571917118475767808</t>
  </si>
  <si>
    <t>1571917137475665920</t>
  </si>
  <si>
    <t>1571917300923523074</t>
  </si>
  <si>
    <t>1571917702926839808</t>
  </si>
  <si>
    <t>1571917742164545536</t>
  </si>
  <si>
    <t>1571917811810959362</t>
  </si>
  <si>
    <t>1571917856786337794</t>
  </si>
  <si>
    <t>1571917879674552321</t>
  </si>
  <si>
    <t>1571918286908014593</t>
  </si>
  <si>
    <t>1571918459981668353</t>
  </si>
  <si>
    <t>1571918560888233984</t>
  </si>
  <si>
    <t>1571918896248270849</t>
  </si>
  <si>
    <t>1571918993052651523</t>
  </si>
  <si>
    <t>1571919016574464002</t>
  </si>
  <si>
    <t>1571919087718080514</t>
  </si>
  <si>
    <t>1571919327028281344</t>
  </si>
  <si>
    <t>1571919367373459456</t>
  </si>
  <si>
    <t>1571919408057958401</t>
  </si>
  <si>
    <t>@Mr_Neutral_Man @jmf_5 @IgnoreNarrative @moseskagan @eyemightbewrong My sons used to drink goat milk we got in powdered form which they tolerated well. But I can't stress enough that zero cheating is allowed. My suggestion is eliminate everything and then slowly re-intro and monitor reaction.   
https://t.co/QQiOuRmiVg</t>
  </si>
  <si>
    <t>1571919437401554945</t>
  </si>
  <si>
    <t>1571919640493686788</t>
  </si>
  <si>
    <t>1571919885730447361</t>
  </si>
  <si>
    <t>1571920063753760770</t>
  </si>
  <si>
    <t>1571920214626820096</t>
  </si>
  <si>
    <t>1571920311721013249</t>
  </si>
  <si>
    <t>1571920511709609984</t>
  </si>
  <si>
    <t>1571920663916453894</t>
  </si>
  <si>
    <t>1571920790798442497</t>
  </si>
  <si>
    <t>1571920843034296326</t>
  </si>
  <si>
    <t>1571921034093428736</t>
  </si>
  <si>
    <t>1571921255338766337</t>
  </si>
  <si>
    <t>1571921269284560897</t>
  </si>
  <si>
    <t>1571921594720653313</t>
  </si>
  <si>
    <t>1571921855744704517</t>
  </si>
  <si>
    <t>1571922042567688193</t>
  </si>
  <si>
    <t>1571922179243253760</t>
  </si>
  <si>
    <t>1571922268078604289</t>
  </si>
  <si>
    <t>1571922276559507461</t>
  </si>
  <si>
    <t>1571922285992509443</t>
  </si>
  <si>
    <t>1571922356724973571</t>
  </si>
  <si>
    <t>1571922366204383232</t>
  </si>
  <si>
    <t>1571922383631687681</t>
  </si>
  <si>
    <t>1571922530155302912</t>
  </si>
  <si>
    <t>1571922543946174465</t>
  </si>
  <si>
    <t>1571922777774620673</t>
  </si>
  <si>
    <t>1571922798649671681</t>
  </si>
  <si>
    <t>1571922896368578560</t>
  </si>
  <si>
    <t>1571922906594308096</t>
  </si>
  <si>
    <t>1571922977381285890</t>
  </si>
  <si>
    <t>1571923222945320960</t>
  </si>
  <si>
    <t>1571923275483348993</t>
  </si>
  <si>
    <t>1571923497013899266</t>
  </si>
  <si>
    <t>1571923888099004418</t>
  </si>
  <si>
    <t>1571924125295280133</t>
  </si>
  <si>
    <t>1571924644034383873</t>
  </si>
  <si>
    <t>1571924738376597506</t>
  </si>
  <si>
    <t>1571924846678016000</t>
  </si>
  <si>
    <t>1571924910813118464</t>
  </si>
  <si>
    <t>1571924949891178499</t>
  </si>
  <si>
    <t>1571925059383484417</t>
  </si>
  <si>
    <t>1571925132146540546</t>
  </si>
  <si>
    <t>@bizcoachny @X_Junker_X @RepStefanik She spends MOST of her time wailing about chocolate milk, limo issues, teacher cancelations, Biden &amp;amp; gas prices, baby formula, border, guns, guns, guns, &amp;amp; photo ops w troops she then votes AGAINST all of the above.
She's a COWard
#SeditiousStefaniQ</t>
  </si>
  <si>
    <t>1571925262211715075</t>
  </si>
  <si>
    <t>1571925550524174337</t>
  </si>
  <si>
    <t>1571925591217037313</t>
  </si>
  <si>
    <t>1571925608925638658</t>
  </si>
  <si>
    <t>1571925699564343296</t>
  </si>
  <si>
    <t>1571925717759447040</t>
  </si>
  <si>
    <t>1571925807605358598</t>
  </si>
  <si>
    <t>1571925864765349890</t>
  </si>
  <si>
    <t>1571925985527750657</t>
  </si>
  <si>
    <t>1571926110866128898</t>
  </si>
  <si>
    <t>1571926131342712832</t>
  </si>
  <si>
    <t>1571926206970200065</t>
  </si>
  <si>
    <t>1571926471886753799</t>
  </si>
  <si>
    <t>1571926583807561731</t>
  </si>
  <si>
    <t>1571926728486035456</t>
  </si>
  <si>
    <t>1571926795628290052</t>
  </si>
  <si>
    <t>1571926831485583361</t>
  </si>
  <si>
    <t>1571926960171012096</t>
  </si>
  <si>
    <t>1571927214517616641</t>
  </si>
  <si>
    <t>1571927288673095681</t>
  </si>
  <si>
    <t>1571927418696253442</t>
  </si>
  <si>
    <t>1571927430088249345</t>
  </si>
  <si>
    <t>1571927534027022336</t>
  </si>
  <si>
    <t>1571927942799712256</t>
  </si>
  <si>
    <t>1571928035506507780</t>
  </si>
  <si>
    <t>1571928231921733632</t>
  </si>
  <si>
    <t>1571928394937544704</t>
  </si>
  <si>
    <t>1571928686005260292</t>
  </si>
  <si>
    <t>1571928744977223686</t>
  </si>
  <si>
    <t>1571928756583026689</t>
  </si>
  <si>
    <t>1571928913185755136</t>
  </si>
  <si>
    <t>1571929027430223873</t>
  </si>
  <si>
    <t>1571929114021347329</t>
  </si>
  <si>
    <t>1571929253540925443</t>
  </si>
  <si>
    <t>1571929258603466752</t>
  </si>
  <si>
    <t>1571929362257117188</t>
  </si>
  <si>
    <t>1571929487205359617</t>
  </si>
  <si>
    <t>1571929577227964416</t>
  </si>
  <si>
    <t>1571929712154529792</t>
  </si>
  <si>
    <t>1571929749513195521</t>
  </si>
  <si>
    <t>1571929864994959360</t>
  </si>
  <si>
    <t>1571930068263346178</t>
  </si>
  <si>
    <t>1571930129730867204</t>
  </si>
  <si>
    <t>1571930194671448066</t>
  </si>
  <si>
    <t>1571930328536596481</t>
  </si>
  <si>
    <t>1571930384295673857</t>
  </si>
  <si>
    <t>1571930405049372673</t>
  </si>
  <si>
    <t>1571930465606733824</t>
  </si>
  <si>
    <t>1571930841021923330</t>
  </si>
  <si>
    <t>1571930904234463233</t>
  </si>
  <si>
    <t>1571931133880811521</t>
  </si>
  <si>
    <t>1571931612434288640</t>
  </si>
  <si>
    <t>1571931714343010305</t>
  </si>
  <si>
    <t>1571931765526401024</t>
  </si>
  <si>
    <t>1571931822103343105</t>
  </si>
  <si>
    <t>1571931851127721984</t>
  </si>
  <si>
    <t>1571931881293086722</t>
  </si>
  <si>
    <t>1571931901811904512</t>
  </si>
  <si>
    <t>1571931942098202625</t>
  </si>
  <si>
    <t>1571932024511893506</t>
  </si>
  <si>
    <t>1571932212563480578</t>
  </si>
  <si>
    <t>1571932240707190789</t>
  </si>
  <si>
    <t>1571932261339267073</t>
  </si>
  <si>
    <t>1571932350166048770</t>
  </si>
  <si>
    <t>@MikeNaigIA visited @DFAIngredients in Allerton this morning. With 70 IA employees there, they produce nutritional products from milk protein. Through the infant formula shortage, they have been processing 6 truckloads of product a day to meet the needs of consumers. #IowaAg https://t.co/0ZhWMaAXvL</t>
  </si>
  <si>
    <t>1571932569670762500</t>
  </si>
  <si>
    <t>1571932864144412673</t>
  </si>
  <si>
    <t>1571933097725140994</t>
  </si>
  <si>
    <t>1571933295176478720</t>
  </si>
  <si>
    <t>1571933418719412224</t>
  </si>
  <si>
    <t>1571933595073216520</t>
  </si>
  <si>
    <t>1571933661012033536</t>
  </si>
  <si>
    <t>1571933728552939521</t>
  </si>
  <si>
    <t>1571933947306848256</t>
  </si>
  <si>
    <t>Baby Bottle Warmer for Breastmilk, Baby Milk and Formula, Baby Foood Heater with Realtime LCD Display, Auto-Off, BPA Free via @amazon #Amazon🇺🇸 https://t.co/ber3JvgX20</t>
  </si>
  <si>
    <t>1571934004450066432</t>
  </si>
  <si>
    <t>1571934010447888385</t>
  </si>
  <si>
    <t>1571934258985373696</t>
  </si>
  <si>
    <t>1571934318125281280</t>
  </si>
  <si>
    <t>1571934536761757696</t>
  </si>
  <si>
    <t>1571934565090066439</t>
  </si>
  <si>
    <t>1571934581397282817</t>
  </si>
  <si>
    <t>1571934715917275138</t>
  </si>
  <si>
    <t>1571934741825290240</t>
  </si>
  <si>
    <t>1571934845147676674</t>
  </si>
  <si>
    <t>1571934851481178113</t>
  </si>
  <si>
    <t>1571934871500763136</t>
  </si>
  <si>
    <t>1571934881873121286</t>
  </si>
  <si>
    <t>1571935333444628480</t>
  </si>
  <si>
    <t>1571935357264080896</t>
  </si>
  <si>
    <t>1571935529335398400</t>
  </si>
  <si>
    <t>1571935579373445121</t>
  </si>
  <si>
    <t>1571935699221319682</t>
  </si>
  <si>
    <t>1571935766795665410</t>
  </si>
  <si>
    <t>1571935821921685504</t>
  </si>
  <si>
    <t>1571935846894387201</t>
  </si>
  <si>
    <t>1571935847171387392</t>
  </si>
  <si>
    <t>1571935854330789890</t>
  </si>
  <si>
    <t>1571935903441903619</t>
  </si>
  <si>
    <t>1571936081020620800</t>
  </si>
  <si>
    <t>1571936202592223234</t>
  </si>
  <si>
    <t>1571936655006912513</t>
  </si>
  <si>
    <t>1571936689806876672</t>
  </si>
  <si>
    <t>1571936780571611137</t>
  </si>
  <si>
    <t>1571936797441118208</t>
  </si>
  <si>
    <t>1571936828852404224</t>
  </si>
  <si>
    <t>1571937217148489728</t>
  </si>
  <si>
    <t>Liver Health Formula - Cleanse Detox &amp;amp; Repair Fatty Liver - Blend with Artichoke Extract, Milk Thistle, Dandelion, Turmeric &amp;amp; [VG0WXWT]
https://t.co/9q46ogEHs2</t>
  </si>
  <si>
    <t>1571937306243923974</t>
  </si>
  <si>
    <t>1571937337340317698</t>
  </si>
  <si>
    <t>1571937635777536001</t>
  </si>
  <si>
    <t>1571937678760845313</t>
  </si>
  <si>
    <t>1571937698834939904</t>
  </si>
  <si>
    <t>1571937938556030980</t>
  </si>
  <si>
    <t>1571938002024435712</t>
  </si>
  <si>
    <t>1571938122539180032</t>
  </si>
  <si>
    <t>When you find a formula that works; Milk it till the end. https://t.co/Vq5PGhUfEt</t>
  </si>
  <si>
    <t>1571938338092769281</t>
  </si>
  <si>
    <t>1571938572134907904</t>
  </si>
  <si>
    <t>1571938632960720906</t>
  </si>
  <si>
    <t>1571938749080010754</t>
  </si>
  <si>
    <t>1571939092342124544</t>
  </si>
  <si>
    <t>1571939148562575360</t>
  </si>
  <si>
    <t>1571939149418041353</t>
  </si>
  <si>
    <t>1571939511898341377</t>
  </si>
  <si>
    <t>1571939525357608962</t>
  </si>
  <si>
    <t>1571939680433704961</t>
  </si>
  <si>
    <t>1571939723941412864</t>
  </si>
  <si>
    <t>1571939889926778883</t>
  </si>
  <si>
    <t>1571939951477915651</t>
  </si>
  <si>
    <t>1571940250330566658</t>
  </si>
  <si>
    <t>1571940548122144768</t>
  </si>
  <si>
    <t>1571940601183993859</t>
  </si>
  <si>
    <t>1571940726694453253</t>
  </si>
  <si>
    <t>1571940786886828032</t>
  </si>
  <si>
    <t>1571940894626181121</t>
  </si>
  <si>
    <t>1571941257714487296</t>
  </si>
  <si>
    <t>1571941262902857728</t>
  </si>
  <si>
    <t>1571941341017559040</t>
  </si>
  <si>
    <t>1571941403579809792</t>
  </si>
  <si>
    <t>1571941440644853761</t>
  </si>
  <si>
    <t>1571941704097464322</t>
  </si>
  <si>
    <t>1571941793603915776</t>
  </si>
  <si>
    <t>1571941795369742337</t>
  </si>
  <si>
    <t>1571941832954908673</t>
  </si>
  <si>
    <t>1571941884402049026</t>
  </si>
  <si>
    <t>1571941943961067521</t>
  </si>
  <si>
    <t>1571942115948564482</t>
  </si>
  <si>
    <t>1571942211159457792</t>
  </si>
  <si>
    <t>1571942336699023367</t>
  </si>
  <si>
    <t>1571942401648005121</t>
  </si>
  <si>
    <t>1571942426092216320</t>
  </si>
  <si>
    <t>1571942664928628739</t>
  </si>
  <si>
    <t>1571942699384569857</t>
  </si>
  <si>
    <t>1571942791412068352</t>
  </si>
  <si>
    <t>1571942886593253378</t>
  </si>
  <si>
    <t>1571942913906556931</t>
  </si>
  <si>
    <t>1571943157641756675</t>
  </si>
  <si>
    <t>1571943162213732352</t>
  </si>
  <si>
    <t>1571943568054554624</t>
  </si>
  <si>
    <t>1571944026655293440</t>
  </si>
  <si>
    <t>1571944056560971776</t>
  </si>
  <si>
    <t>1571944432244772865</t>
  </si>
  <si>
    <t>1571944473986469888</t>
  </si>
  <si>
    <t>1571944597525524480</t>
  </si>
  <si>
    <t>1571944732582088704</t>
  </si>
  <si>
    <t>1571944763536048129</t>
  </si>
  <si>
    <t>1571944780120354817</t>
  </si>
  <si>
    <t>1571944919362674693</t>
  </si>
  <si>
    <t>1571945017522159616</t>
  </si>
  <si>
    <t>1571945077337096192</t>
  </si>
  <si>
    <t>1571945083645067270</t>
  </si>
  <si>
    <t>1571945389162627073</t>
  </si>
  <si>
    <t>1571945473723752450</t>
  </si>
  <si>
    <t>1571945511912865793</t>
  </si>
  <si>
    <t>1571945556435521541</t>
  </si>
  <si>
    <t>1571945583480283136</t>
  </si>
  <si>
    <t>1571945607987863553</t>
  </si>
  <si>
    <t>1571945688585437185</t>
  </si>
  <si>
    <t>1571945697531895809</t>
  </si>
  <si>
    <t>1571945708705513472</t>
  </si>
  <si>
    <t>1571945839316156419</t>
  </si>
  <si>
    <t>1571945841820065793</t>
  </si>
  <si>
    <t>1571945978617372681</t>
  </si>
  <si>
    <t>RT @Ninja0179048354: Bill Gates is the largest investor in vaccines and there’s a pandemic..
Bill Gates is the largest owner of land in Am…</t>
  </si>
  <si>
    <t>1571946091612078082</t>
  </si>
  <si>
    <t>1571946108317736961</t>
  </si>
  <si>
    <t>1571946147123703808</t>
  </si>
  <si>
    <t>1571946195982876678</t>
  </si>
  <si>
    <t>1571946235417722882</t>
  </si>
  <si>
    <t>1571946252916461568</t>
  </si>
  <si>
    <t>1571946312223916032</t>
  </si>
  <si>
    <t>1571946484660305920</t>
  </si>
  <si>
    <t>1571946568894533632</t>
  </si>
  <si>
    <t>1571946708572971009</t>
  </si>
  <si>
    <t>1571946979504320513</t>
  </si>
  <si>
    <t>1571947031093977090</t>
  </si>
  <si>
    <t>1571947048001474561</t>
  </si>
  <si>
    <t>1571947054573789189</t>
  </si>
  <si>
    <t>1571947184496717826</t>
  </si>
  <si>
    <t>@UberUKsupport any chance that you can reply to my message on the Ubereats app. So pissed off it’s unreal. Ordered a 800g tub of baby milk formula for my 4 month old which should be £14 and I am given a 200g 1 year toddler milk which is worth £1.50. I want this resolving ASAP!! https://t.co/ykfjuRjngi</t>
  </si>
  <si>
    <t>1571947236321378304</t>
  </si>
  <si>
    <t>1571947332979298304</t>
  </si>
  <si>
    <t>1571947426444976137</t>
  </si>
  <si>
    <t>1571947500399120384</t>
  </si>
  <si>
    <t>1571947524788985856</t>
  </si>
  <si>
    <t>1571947587321708549</t>
  </si>
  <si>
    <t>1571947681987153928</t>
  </si>
  <si>
    <t>1571947730205048832</t>
  </si>
  <si>
    <t>1571947751289626626</t>
  </si>
  <si>
    <t>1571948025248980993</t>
  </si>
  <si>
    <t>1571948253913956359</t>
  </si>
  <si>
    <t>1571948335715520512</t>
  </si>
  <si>
    <t>1571948611675557893</t>
  </si>
  <si>
    <t>1571948617782501381</t>
  </si>
  <si>
    <t>1571948719171411976</t>
  </si>
  <si>
    <t>1571949032817446912</t>
  </si>
  <si>
    <t>1571949068020248577</t>
  </si>
  <si>
    <t>1571949352431816704</t>
  </si>
  <si>
    <t>1571949542739689473</t>
  </si>
  <si>
    <t>@Kyla_Lacey @Nestle @NestleUSA @NestleWatersNA @NestleHealthUS This isn't the first time that Nestle has come under fire. For breast milk/formula and for not paying farmers fairly for coffee, cocoa.</t>
  </si>
  <si>
    <t>1571949614156378112</t>
  </si>
  <si>
    <t>1571949799284383744</t>
  </si>
  <si>
    <t>1571949986291523586</t>
  </si>
  <si>
    <t>1571950075143651329</t>
  </si>
  <si>
    <t>A struggling mother requested if we could arrange infant milk formula for her baby. CareForGaza arranged and delivered four cans for her one month old baby.
Link to donate: https://t.co/YsYldqxBIC https://t.co/YnxFRbmviJ</t>
  </si>
  <si>
    <t>1571950208891641857</t>
  </si>
  <si>
    <t>1571950299635453952</t>
  </si>
  <si>
    <t>1571950301846056960</t>
  </si>
  <si>
    <t>1571950374822494208</t>
  </si>
  <si>
    <t>1571950643048517633</t>
  </si>
  <si>
    <t>1571950718604480514</t>
  </si>
  <si>
    <t>1571950812959748098</t>
  </si>
  <si>
    <t>1571950823260803073</t>
  </si>
  <si>
    <t>1571950846887469056</t>
  </si>
  <si>
    <t>1571950860237770752</t>
  </si>
  <si>
    <t>1571951029872218113</t>
  </si>
  <si>
    <t>1571951164320776193</t>
  </si>
  <si>
    <t>1571952032960987137</t>
  </si>
  <si>
    <t>1571952045560856576</t>
  </si>
  <si>
    <t>1571952118067789824</t>
  </si>
  <si>
    <t>RT @CareForGaza: A struggling mother requested if we could arrange infant milk formula for her baby. CareForGaza arranged and delivered fou…</t>
  </si>
  <si>
    <t>1571952126238261249</t>
  </si>
  <si>
    <t>1571952254898376709</t>
  </si>
  <si>
    <t>1571952362083811329</t>
  </si>
  <si>
    <t>1571952375723704321</t>
  </si>
  <si>
    <t>1571952438051213312</t>
  </si>
  <si>
    <t>1571952441738039298</t>
  </si>
  <si>
    <t>1571952479251603458</t>
  </si>
  <si>
    <t>1571952558402576384</t>
  </si>
  <si>
    <t>1571952949231853570</t>
  </si>
  <si>
    <t>1571953047722692608</t>
  </si>
  <si>
    <t>1571953693762674688</t>
  </si>
  <si>
    <t>1571953901926072321</t>
  </si>
  <si>
    <t>1571953920762576896</t>
  </si>
  <si>
    <t>1571953984587563009</t>
  </si>
  <si>
    <t>1571954046298365952</t>
  </si>
  <si>
    <t>1571954268122365953</t>
  </si>
  <si>
    <t>1571954349718347777</t>
  </si>
  <si>
    <t>1571954384388464642</t>
  </si>
  <si>
    <t>1571954394119241731</t>
  </si>
  <si>
    <t>1571954456257871878</t>
  </si>
  <si>
    <t>1571954495709646848</t>
  </si>
  <si>
    <t>1571954811897257985</t>
  </si>
  <si>
    <t>1571955243654729728</t>
  </si>
  <si>
    <t>1571955301758410752</t>
  </si>
  <si>
    <t>1571955469723353089</t>
  </si>
  <si>
    <t>1571955596601200641</t>
  </si>
  <si>
    <t>1571955617459490816</t>
  </si>
  <si>
    <t>1571955626934165504</t>
  </si>
  <si>
    <t>1571955902986735616</t>
  </si>
  <si>
    <t>1571956030531158025</t>
  </si>
  <si>
    <t>1571956292583063552</t>
  </si>
  <si>
    <t>1571956717629341697</t>
  </si>
  <si>
    <t>1571956758872203266</t>
  </si>
  <si>
    <t>1571956912387936256</t>
  </si>
  <si>
    <t>1571956924014272514</t>
  </si>
  <si>
    <t>1571957036979470337</t>
  </si>
  <si>
    <t>1571957086543835136</t>
  </si>
  <si>
    <t>1571957171511762944</t>
  </si>
  <si>
    <t>1571957383093686272</t>
  </si>
  <si>
    <t>1571957492405440513</t>
  </si>
  <si>
    <t>1571957494267932672</t>
  </si>
  <si>
    <t>1571957689462276102</t>
  </si>
  <si>
    <t>1571957719569137664</t>
  </si>
  <si>
    <t>1571957737440919552</t>
  </si>
  <si>
    <t>1571958165805355009</t>
  </si>
  <si>
    <t>1571958340644909061</t>
  </si>
  <si>
    <t>Have you ever supplemented your baby's milk/formula with some sort of caloric enhancer before the 6-month mark bc it seem like the baby was insatiable from just milk?
If bold enough, what was it, when and why?</t>
  </si>
  <si>
    <t>1571958388636123136</t>
  </si>
  <si>
    <t>1571958391513169921</t>
  </si>
  <si>
    <t>1571958405073612800</t>
  </si>
  <si>
    <t>1571958424644231169</t>
  </si>
  <si>
    <t>1571958874252386311</t>
  </si>
  <si>
    <t>1571958917466398722</t>
  </si>
  <si>
    <t>1571959036010008577</t>
  </si>
  <si>
    <t>1571959061620326402</t>
  </si>
  <si>
    <t>1571959090867470336</t>
  </si>
  <si>
    <t>1571959371118125058</t>
  </si>
  <si>
    <t>1571959419906281478</t>
  </si>
  <si>
    <t>1571959499384098820</t>
  </si>
  <si>
    <t>1571959634214195209</t>
  </si>
  <si>
    <t>1571959634914844672</t>
  </si>
  <si>
    <t>Happy Baby Organics Infant Formula, Milk Based Powder with Iron, Stage 1, 12 Ounce (Pack of 6) - Packaging May Vary [CTOUKEE]
https://t.co/xdRybFmD2f</t>
  </si>
  <si>
    <t>1571959637141868547</t>
  </si>
  <si>
    <t>1571959855774138372</t>
  </si>
  <si>
    <t>1571959948975677440</t>
  </si>
  <si>
    <t>1571959983855501312</t>
  </si>
  <si>
    <t>1571960044370944000</t>
  </si>
  <si>
    <t>1571960045436567553</t>
  </si>
  <si>
    <t>1571960072162639873</t>
  </si>
  <si>
    <t>1571960104081330176</t>
  </si>
  <si>
    <t>1571960245752328192</t>
  </si>
  <si>
    <t>1571960304552001539</t>
  </si>
  <si>
    <t>1571960384357306368</t>
  </si>
  <si>
    <t>1571960411842379783</t>
  </si>
  <si>
    <t>1571960688393986048</t>
  </si>
  <si>
    <t>1571960862918807553</t>
  </si>
  <si>
    <t>1571960997052665857</t>
  </si>
  <si>
    <t>1571961202284044290</t>
  </si>
  <si>
    <t>1571961338351734785</t>
  </si>
  <si>
    <t>1571961489170534401</t>
  </si>
  <si>
    <t>1571961520690728960</t>
  </si>
  <si>
    <t>1571961824404193283</t>
  </si>
  <si>
    <t>1571961863864483841</t>
  </si>
  <si>
    <t>1571961934207123459</t>
  </si>
  <si>
    <t>1571961978096164866</t>
  </si>
  <si>
    <t>1571962098380308480</t>
  </si>
  <si>
    <t>1571962136494047233</t>
  </si>
  <si>
    <t>1571962137358270464</t>
  </si>
  <si>
    <t>1571962380082348033</t>
  </si>
  <si>
    <t>1571962507685941250</t>
  </si>
  <si>
    <t>1571962711470403584</t>
  </si>
  <si>
    <t>1571962874809159680</t>
  </si>
  <si>
    <t>1571962920979861507</t>
  </si>
  <si>
    <t>1571963001837875200</t>
  </si>
  <si>
    <t>1571963055960985608</t>
  </si>
  <si>
    <t>1571963077738000387</t>
  </si>
  <si>
    <t>1571963109652287488</t>
  </si>
  <si>
    <t>1571963205861212160</t>
  </si>
  <si>
    <t>1571963250484314112</t>
  </si>
  <si>
    <t>1571963331925405696</t>
  </si>
  <si>
    <t>1571963334781542402</t>
  </si>
  <si>
    <t>1571963369451671555</t>
  </si>
  <si>
    <t>1571963446832529409</t>
  </si>
  <si>
    <t>1571963520949837830</t>
  </si>
  <si>
    <t>1571963542257152000</t>
  </si>
  <si>
    <t>Hartz Liquid Kitten Milk Replacer Formula - 16.9Oz [HWDRCV0]
https://t.co/oPoeWVW9VW</t>
  </si>
  <si>
    <t>1571963558715596800</t>
  </si>
  <si>
    <t>1571963717507780608</t>
  </si>
  <si>
    <t>1571963830976278528</t>
  </si>
  <si>
    <t>1571963857295519745</t>
  </si>
  <si>
    <t>1571963878870851585</t>
  </si>
  <si>
    <t>1571963960353783808</t>
  </si>
  <si>
    <t>1571964153765531649</t>
  </si>
  <si>
    <t>1571964515079651329</t>
  </si>
  <si>
    <t>1571964571740405761</t>
  </si>
  <si>
    <t>1571964769589989377</t>
  </si>
  <si>
    <t>1571965020711571456</t>
  </si>
  <si>
    <t>1571965214064775170</t>
  </si>
  <si>
    <t>1571965289964650497</t>
  </si>
  <si>
    <t>1571965396928073730</t>
  </si>
  <si>
    <t>1571965417811214338</t>
  </si>
  <si>
    <t>1571965883375058944</t>
  </si>
  <si>
    <t>1571965962068561922</t>
  </si>
  <si>
    <t>1571966100383883264</t>
  </si>
  <si>
    <t>1571966111159300097</t>
  </si>
  <si>
    <t>1571966278864093184</t>
  </si>
  <si>
    <t>1571966314914381825</t>
  </si>
  <si>
    <t>1571966315073798145</t>
  </si>
  <si>
    <t>1571966345964654593</t>
  </si>
  <si>
    <t>1571966396350992384</t>
  </si>
  <si>
    <t>1571966401988169729</t>
  </si>
  <si>
    <t>1571966493558214656</t>
  </si>
  <si>
    <t>1571966634197389313</t>
  </si>
  <si>
    <t>1571966652866260992</t>
  </si>
  <si>
    <t>1571966663083401219</t>
  </si>
  <si>
    <t>1571966735342764043</t>
  </si>
  <si>
    <t>1571966788258172931</t>
  </si>
  <si>
    <t>1571966790732840961</t>
  </si>
  <si>
    <t>1571966871590825985</t>
  </si>
  <si>
    <t>1571966874455363584</t>
  </si>
  <si>
    <t>1571966885025181696</t>
  </si>
  <si>
    <t>1571966900766216193</t>
  </si>
  <si>
    <t>NCVI Baby Formula Dispenser with Scoop,16oz Milk Powder Dispenser Container Food Storage, Candy Fruit Box, Snack Containers, [Z1QSD5J]
https://t.co/iYWDyZhjaS</t>
  </si>
  <si>
    <t>1571967001983332352</t>
  </si>
  <si>
    <t>1571967070400819200</t>
  </si>
  <si>
    <t>1571967095281422336</t>
  </si>
  <si>
    <t>1571967220816949248</t>
  </si>
  <si>
    <t>1571967327939497987</t>
  </si>
  <si>
    <t>1571967347459596290</t>
  </si>
  <si>
    <t>1571967394515488771</t>
  </si>
  <si>
    <t>1571967505731657729</t>
  </si>
  <si>
    <t>1571967761001205760</t>
  </si>
  <si>
    <t>1571967782664962048</t>
  </si>
  <si>
    <t>1571967845361221633</t>
  </si>
  <si>
    <t>1571967929301835781</t>
  </si>
  <si>
    <t>1571968021211611137</t>
  </si>
  <si>
    <t>1571968203311697921</t>
  </si>
  <si>
    <t>1571968325017804800</t>
  </si>
  <si>
    <t>1571968534866968579</t>
  </si>
  <si>
    <t>1571968649992491008</t>
  </si>
  <si>
    <t>1571968848307314689</t>
  </si>
  <si>
    <t>Looks like plankton helped McDonald’s steal the secret formula to Wendy’s chocolate milk. https://t.co/W3o9nb9AAi https://t.co/tfNJAkLgQB</t>
  </si>
  <si>
    <t>1571968876833026048</t>
  </si>
  <si>
    <t>1571969145167835136</t>
  </si>
  <si>
    <t>1571969415729811458</t>
  </si>
  <si>
    <t>1571969641504710668</t>
  </si>
  <si>
    <t>1571969698182348802</t>
  </si>
  <si>
    <t>1571969870769852416</t>
  </si>
  <si>
    <t>1571969900486213632</t>
  </si>
  <si>
    <t>1571969997555093506</t>
  </si>
  <si>
    <t>1571970009286459393</t>
  </si>
  <si>
    <t>1571970044153991168</t>
  </si>
  <si>
    <t>Enjoyed visiting DairiConcepts in Allerton today, which manufactures high quality nutritional products from milk protein. Following the critical infant formula shortage this spring, DairiConcepts has been processing six truckloads of product a day to meet the needs of consumers https://t.co/9htXV3W0Du</t>
  </si>
  <si>
    <t>1571970047782039552</t>
  </si>
  <si>
    <t>1571970062893858817</t>
  </si>
  <si>
    <t>1571970201364877312</t>
  </si>
  <si>
    <t>1571970368897748992</t>
  </si>
  <si>
    <t>1571970395854487553</t>
  </si>
  <si>
    <t>1571970483415027712</t>
  </si>
  <si>
    <t>1571970607503511552</t>
  </si>
  <si>
    <t>1571970796712562690</t>
  </si>
  <si>
    <t>1571970806770708480</t>
  </si>
  <si>
    <t>1571970833198850050</t>
  </si>
  <si>
    <t>1571971145359826944</t>
  </si>
  <si>
    <t>1571971153052286978</t>
  </si>
  <si>
    <t>1571971164565798914</t>
  </si>
  <si>
    <t>1571971177777860608</t>
  </si>
  <si>
    <t>1571971212691243008</t>
  </si>
  <si>
    <t>1571971548239790084</t>
  </si>
  <si>
    <t>1571971572814020609</t>
  </si>
  <si>
    <t>1571971591277514753</t>
  </si>
  <si>
    <t>1571971637037207554</t>
  </si>
  <si>
    <t>1571971723385532416</t>
  </si>
  <si>
    <t>1571971753588686848</t>
  </si>
  <si>
    <t>1571971763252215810</t>
  </si>
  <si>
    <t>1571971768117501954</t>
  </si>
  <si>
    <t>1571971997676244993</t>
  </si>
  <si>
    <t>1571972029527560192</t>
  </si>
  <si>
    <t>1571972086121500672</t>
  </si>
  <si>
    <t>1571972223392686080</t>
  </si>
  <si>
    <t>1571972306099994625</t>
  </si>
  <si>
    <t>1571972339390103554</t>
  </si>
  <si>
    <t>1571972530134724608</t>
  </si>
  <si>
    <t>1571972564389445633</t>
  </si>
  <si>
    <t>1571972622795288576</t>
  </si>
  <si>
    <t>1571972709172809728</t>
  </si>
  <si>
    <t>1571972785408475138</t>
  </si>
  <si>
    <t>1571973383016808454</t>
  </si>
  <si>
    <t>1571973405926113281</t>
  </si>
  <si>
    <t>1571973433612972032</t>
  </si>
  <si>
    <t>1571973728543842306</t>
  </si>
  <si>
    <t>1571973754842120194</t>
  </si>
  <si>
    <t>1571973955518627840</t>
  </si>
  <si>
    <t>1571974079439151105</t>
  </si>
  <si>
    <t>1571974117443751937</t>
  </si>
  <si>
    <t>1571974348810113025</t>
  </si>
  <si>
    <t>1571974411024207872</t>
  </si>
  <si>
    <t>1571974511225880577</t>
  </si>
  <si>
    <t>1571974828873355264</t>
  </si>
  <si>
    <t>1571974830441857024</t>
  </si>
  <si>
    <t>1571974842173251585</t>
  </si>
  <si>
    <t>1571974958330556416</t>
  </si>
  <si>
    <t>With no end in sight to the baby formula shortage, lifestyle content creator and new mom #LucieFink is stepping up to help babies in need. She donating excess breast milk and credits her to help. 
 https://t.co/oU3T9h1tc2</t>
  </si>
  <si>
    <t>1571975068422643712</t>
  </si>
  <si>
    <t>1571975125733343232</t>
  </si>
  <si>
    <t>1571975245489373185</t>
  </si>
  <si>
    <t>1571975294759874560</t>
  </si>
  <si>
    <t>1571975421125689344</t>
  </si>
  <si>
    <t>1571975490998525955</t>
  </si>
  <si>
    <t>1571975525064744960</t>
  </si>
  <si>
    <t>1571975683538141187</t>
  </si>
  <si>
    <t>1571975859396907015</t>
  </si>
  <si>
    <t>1571975894062743553</t>
  </si>
  <si>
    <t>1571975955953995778</t>
  </si>
  <si>
    <t>1571976124623908865</t>
  </si>
  <si>
    <t>1571976170060775424</t>
  </si>
  <si>
    <t>1571976296346927106</t>
  </si>
  <si>
    <t>1571976431239921665</t>
  </si>
  <si>
    <t>1571976488886407172</t>
  </si>
  <si>
    <t>1571976917963755521</t>
  </si>
  <si>
    <t>1571977321875136512</t>
  </si>
  <si>
    <t>1571977420202442752</t>
  </si>
  <si>
    <t>1571977433045438464</t>
  </si>
  <si>
    <t>1571977506474917888</t>
  </si>
  <si>
    <t>1571977510568734728</t>
  </si>
  <si>
    <t>1571977598049353730</t>
  </si>
  <si>
    <t>1571977613534728192</t>
  </si>
  <si>
    <t>1571977617934360579</t>
  </si>
  <si>
    <t>1571977704911552514</t>
  </si>
  <si>
    <t>1571977750423953410</t>
  </si>
  <si>
    <t>1571977946914750467</t>
  </si>
  <si>
    <t>1571977963394183168</t>
  </si>
  <si>
    <t>1571978303065542656</t>
  </si>
  <si>
    <t>1571978500801966080</t>
  </si>
  <si>
    <t>1571978530761895936</t>
  </si>
  <si>
    <t>1571978657312436224</t>
  </si>
  <si>
    <t>1571978757904207874</t>
  </si>
  <si>
    <t>1571978822433800194</t>
  </si>
  <si>
    <t>1571978896026771457</t>
  </si>
  <si>
    <t>1571978953098665985</t>
  </si>
  <si>
    <t>1571979007150661632</t>
  </si>
  <si>
    <t>1571979093746536449</t>
  </si>
  <si>
    <t>1571979139460071429</t>
  </si>
  <si>
    <t>1571979420696719360</t>
  </si>
  <si>
    <t>1571979624191754240</t>
  </si>
  <si>
    <t>1571979639542743041</t>
  </si>
  <si>
    <t>1571979715124293633</t>
  </si>
  <si>
    <t>1571979746883534850</t>
  </si>
  <si>
    <t>1571980125419323393</t>
  </si>
  <si>
    <t>1571980193643855876</t>
  </si>
  <si>
    <t>1571980338200735751</t>
  </si>
  <si>
    <t>1571980657030569988</t>
  </si>
  <si>
    <t>1571980741394702336</t>
  </si>
  <si>
    <t>1571980784667590658</t>
  </si>
  <si>
    <t>1571980806318592000</t>
  </si>
  <si>
    <t>1571980939106062336</t>
  </si>
  <si>
    <t>1571980978624647170</t>
  </si>
  <si>
    <t>1571981415293636620</t>
  </si>
  <si>
    <t>1571981621645152256</t>
  </si>
  <si>
    <t>1571981681355264001</t>
  </si>
  <si>
    <t>1571981848418594819</t>
  </si>
  <si>
    <t>1571982119047667713</t>
  </si>
  <si>
    <t>1571982179743240196</t>
  </si>
  <si>
    <t>1571982359175790594</t>
  </si>
  <si>
    <t>1571982894968569856</t>
  </si>
  <si>
    <t>1571983084400316417</t>
  </si>
  <si>
    <t>1571983249991434240</t>
  </si>
  <si>
    <t>@AhraniLogan I read a conspiracy theory about elites working to maintain generations of people at a substandard level of health to keep them dumb &amp;amp; sick.
Remember the baby formula is superior to breast milk faze?
That &amp;amp; the mass indoctrination for generations has led us here.
I believe this.</t>
  </si>
  <si>
    <t>1571983436285362176</t>
  </si>
  <si>
    <t>1571983516648484871</t>
  </si>
  <si>
    <t>alright so I see moms talk about a lot of things but how come no one warned me about the poops during transition to whole milk from formula.  This scary big poops 😂😂😂😂 so blessed to be able to take care of my kid</t>
  </si>
  <si>
    <t>1571983713055145989</t>
  </si>
  <si>
    <t>1571984007273025536</t>
  </si>
  <si>
    <t>1571984201955835904</t>
  </si>
  <si>
    <t>1571984233228296192</t>
  </si>
  <si>
    <t>1571984594798518274</t>
  </si>
  <si>
    <t>1571984651270373378</t>
  </si>
  <si>
    <t>1571984680118886402</t>
  </si>
  <si>
    <t>1571984691565309952</t>
  </si>
  <si>
    <t>1571984845211045891</t>
  </si>
  <si>
    <t>1571985064241790976</t>
  </si>
  <si>
    <t>1571985256131039237</t>
  </si>
  <si>
    <t>1571985628316995584</t>
  </si>
  <si>
    <t>1571985694502813696</t>
  </si>
  <si>
    <t>1571985702300295168</t>
  </si>
  <si>
    <t>1571985778036871168</t>
  </si>
  <si>
    <t>1571985916511637504</t>
  </si>
  <si>
    <t>1571986141976428549</t>
  </si>
  <si>
    <t>1571986516288864257</t>
  </si>
  <si>
    <t>1571986556742672385</t>
  </si>
  <si>
    <t>1571986632093626369</t>
  </si>
  <si>
    <t>1571986654440878080</t>
  </si>
  <si>
    <t>1571986679132753922</t>
  </si>
  <si>
    <t>1571987356940660736</t>
  </si>
  <si>
    <t>_ _ _ _  _ _ _ _ _ is the largest investor in vaccines and there’s a pandemic....
_ _ _ _  _ _ _ _ _ is the largest owner of land in America and there’s a food crisis....
_ _ _ _  _ _ _ _ _ is the largest investor in lab grown baby milk and there’s a baby formula crisis....</t>
  </si>
  <si>
    <t>1571987380978196481</t>
  </si>
  <si>
    <t>1571987464679571456</t>
  </si>
  <si>
    <t>1571987740002062336</t>
  </si>
  <si>
    <t>1571987814774079488</t>
  </si>
  <si>
    <t>1571987851079720961</t>
  </si>
  <si>
    <t>1571987925260292096</t>
  </si>
  <si>
    <t>1571988052465324032</t>
  </si>
  <si>
    <t>1571988163165585409</t>
  </si>
  <si>
    <t>1571988360549502977</t>
  </si>
  <si>
    <t>1571988773424201728</t>
  </si>
  <si>
    <t>1571989209136893960</t>
  </si>
  <si>
    <t>1571989210743341057</t>
  </si>
  <si>
    <t>1571989753284763648</t>
  </si>
  <si>
    <t>1571989787338219520</t>
  </si>
  <si>
    <t>1571989796557299712</t>
  </si>
  <si>
    <t>1571990078850834439</t>
  </si>
  <si>
    <t>1571990521404444672</t>
  </si>
  <si>
    <t>1571990574236041218</t>
  </si>
  <si>
    <t>1571990800350998529</t>
  </si>
  <si>
    <t>1571990972111757313</t>
  </si>
  <si>
    <t>1571991028575387648</t>
  </si>
  <si>
    <t>1571991218376015874</t>
  </si>
  <si>
    <t>1571991279395020801</t>
  </si>
  <si>
    <t>1571991671273037824</t>
  </si>
  <si>
    <t>1571992311369719810</t>
  </si>
  <si>
    <t>1571992359243771906</t>
  </si>
  <si>
    <t>1571992383885033473</t>
  </si>
  <si>
    <t>1571992480781942786</t>
  </si>
  <si>
    <t>1571992834928152581</t>
  </si>
  <si>
    <t>1571992954683678720</t>
  </si>
  <si>
    <t>1571993012003110912</t>
  </si>
  <si>
    <t>1571993079023902721</t>
  </si>
  <si>
    <t>1571993095830474752</t>
  </si>
  <si>
    <t>1571993188520304640</t>
  </si>
  <si>
    <t>1571993253632671745</t>
  </si>
  <si>
    <t>1571993394448334848</t>
  </si>
  <si>
    <t>1571993442108186626</t>
  </si>
  <si>
    <t>1571993447804047361</t>
  </si>
  <si>
    <t>1571993471753326593</t>
  </si>
  <si>
    <t>Vehicles totaled, 2 almost 3months behind on bills, no food, no milk or formula... I love my life...</t>
  </si>
  <si>
    <t>1571993993688371201</t>
  </si>
  <si>
    <t>1571994178888015872</t>
  </si>
  <si>
    <t>1571994386359287810</t>
  </si>
  <si>
    <t>1571994523525578752</t>
  </si>
  <si>
    <t>1571994621479374849</t>
  </si>
  <si>
    <t>1571994701116448773</t>
  </si>
  <si>
    <t>1571994745618202624</t>
  </si>
  <si>
    <t>1571994982709604352</t>
  </si>
  <si>
    <t>1571994998031220736</t>
  </si>
  <si>
    <t>RT @HomoLuminous1: _ _ _ _  _ _ _ _ _ is the largest investor in vaccines and there’s a pandemic....
_ _ _ _  _ _ _ _ _ is the largest owne…</t>
  </si>
  <si>
    <t>1571995311878406144</t>
  </si>
  <si>
    <t>1571995586949419008</t>
  </si>
  <si>
    <t>1571995811206270976</t>
  </si>
  <si>
    <t>1571995976369405953</t>
  </si>
  <si>
    <t>1571996344637882369</t>
  </si>
  <si>
    <t>1571996546274660354</t>
  </si>
  <si>
    <t>1571997077173080066</t>
  </si>
  <si>
    <t>Nani's Dr recommend me to mix my breast milk and formula to try and wing her off of breast milk and she was NOT wanting to drink it. Tell me why my mom starts singing "You are my sunshine" to her while tryna give her the bottle and now she's drinking it 😮‍💨 THANK GOD.</t>
  </si>
  <si>
    <t>1571997104310218752</t>
  </si>
  <si>
    <t>1571997106285719559</t>
  </si>
  <si>
    <t>1571997107686612993</t>
  </si>
  <si>
    <t>1571997248015470593</t>
  </si>
  <si>
    <t>1571997293024518144</t>
  </si>
  <si>
    <t>1571997397760507905</t>
  </si>
  <si>
    <t>1571997639050432512</t>
  </si>
  <si>
    <t>1571998182363791362</t>
  </si>
  <si>
    <t>1571998185857466368</t>
  </si>
  <si>
    <t>1571998369182281730</t>
  </si>
  <si>
    <t>1571998994221637633</t>
  </si>
  <si>
    <t>1571999023468511233</t>
  </si>
  <si>
    <t>1571999212077817865</t>
  </si>
  <si>
    <t>1571999221678542849</t>
  </si>
  <si>
    <t>1571999284203257856</t>
  </si>
  <si>
    <t>@cardable_club I dunno for other people, but for us, it makes the baby shit bricks lol. I don’t know if milk based formulas are just easier on his system to digest or what.
But yeah, even through this past half year of formula shortage I can always find soy products on the shelf.</t>
  </si>
  <si>
    <t>1571999461710393345</t>
  </si>
  <si>
    <t>1571999607772811265</t>
  </si>
  <si>
    <t>1571999700089442305</t>
  </si>
  <si>
    <t>1571999882893729794</t>
  </si>
  <si>
    <t>1571999901747384321</t>
  </si>
  <si>
    <t>1572000778579247104</t>
  </si>
  <si>
    <t>1572000917175549953</t>
  </si>
  <si>
    <t>1572002424369385473</t>
  </si>
  <si>
    <t>1572002471790219265</t>
  </si>
  <si>
    <t>1572002507680784385</t>
  </si>
  <si>
    <t>1572002671120502784</t>
  </si>
  <si>
    <t>1572002720189673473</t>
  </si>
  <si>
    <t>1572002964440580096</t>
  </si>
  <si>
    <t>1572003405320835075</t>
  </si>
  <si>
    <t>1572003854631436288</t>
  </si>
  <si>
    <t>1572003954523017220</t>
  </si>
  <si>
    <t>1572003970562011136</t>
  </si>
  <si>
    <t>1572004403195912192</t>
  </si>
  <si>
    <t>1572004442685280256</t>
  </si>
  <si>
    <t>1572004702665216000</t>
  </si>
  <si>
    <t>1572004982920187905</t>
  </si>
  <si>
    <t>1572004990490759175</t>
  </si>
  <si>
    <t>1572005273606266880</t>
  </si>
  <si>
    <t>1572005325984903168</t>
  </si>
  <si>
    <t>1572005508537614336</t>
  </si>
  <si>
    <t>1572005908942827520</t>
  </si>
  <si>
    <t>1572006091680280578</t>
  </si>
  <si>
    <t>1572006400796008448</t>
  </si>
  <si>
    <t>1572006537597714432</t>
  </si>
  <si>
    <t>akala ko ang dali magpa bfeed taena di pala pagod at puyat ka all the time😭 minsan ginagawa pang pacifier dede mo. nakaka drain den minsan pero all goods sa mahal den ba naman ng formula milk di pa ganun ka healthy for babies.</t>
  </si>
  <si>
    <t>1572006887192928256</t>
  </si>
  <si>
    <t>1572006944227069952</t>
  </si>
  <si>
    <t>1572007257117790208</t>
  </si>
  <si>
    <t>1572007302038974464</t>
  </si>
  <si>
    <t>1572007366870315011</t>
  </si>
  <si>
    <t>1572007458100613120</t>
  </si>
  <si>
    <t>1572007475980963840</t>
  </si>
  <si>
    <t>1572007630805024768</t>
  </si>
  <si>
    <t>1572007788880035840</t>
  </si>
  <si>
    <t>1572007827073376256</t>
  </si>
  <si>
    <t>1572007833704566784</t>
  </si>
  <si>
    <t>1572007844597366784</t>
  </si>
  <si>
    <t>1572008017549488128</t>
  </si>
  <si>
    <t>1572008468097413121</t>
  </si>
  <si>
    <t>1572008520496693251</t>
  </si>
  <si>
    <t>1572008605045620741</t>
  </si>
  <si>
    <t>1572008807030747137</t>
  </si>
  <si>
    <t>1572009087201837056</t>
  </si>
  <si>
    <t>1572009930949038080</t>
  </si>
  <si>
    <t>1572010076621393920</t>
  </si>
  <si>
    <t>1572010777992900608</t>
  </si>
  <si>
    <t>1572010781188956160</t>
  </si>
  <si>
    <t>1572010876609220610</t>
  </si>
  <si>
    <t>First baby formula now a beer shortage, mother’s milk to many. 
After buying student votes with loan debt forgiveness, Joe stands ready to piss off college age voters.
U.S. beer shortage and price hikes loom due to more food shortages and supply hurdles. https://t.co/dFppDGTUqL</t>
  </si>
  <si>
    <t>1572011070583095296</t>
  </si>
  <si>
    <t>1572011239089344514</t>
  </si>
  <si>
    <t>1572011270030917632</t>
  </si>
  <si>
    <t>1572011347726200832</t>
  </si>
  <si>
    <t>1572011348925763585</t>
  </si>
  <si>
    <t>1572012119880499201</t>
  </si>
  <si>
    <t>1572012523955814404</t>
  </si>
  <si>
    <t>1572012589873332225</t>
  </si>
  <si>
    <t>1572013225591590912</t>
  </si>
  <si>
    <t>1572014057917501441</t>
  </si>
  <si>
    <t>1572014158467727362</t>
  </si>
  <si>
    <t>1572014432775176194</t>
  </si>
  <si>
    <t>1572014866285858817</t>
  </si>
  <si>
    <t>1572015508571947009</t>
  </si>
  <si>
    <t>1572016178184306690</t>
  </si>
  <si>
    <t>1572016208437731329</t>
  </si>
  <si>
    <t>1572016294056136705</t>
  </si>
  <si>
    <t>1572016438700740608</t>
  </si>
  <si>
    <t>As the nation continues to recover from a formula shortage emergency, a new bill in expanding access to donor human milk.
https://t.co/M4WmnyZNsQ</t>
  </si>
  <si>
    <t>1572016922740527105</t>
  </si>
  <si>
    <t>#BreastFeeding - Compare #BreastMilk and #Formula https://t.co/v1E6lFN7aF https://t.co/ytMMHVaDN9</t>
  </si>
  <si>
    <t>1572017134569398275</t>
  </si>
  <si>
    <t>1572017206892056576</t>
  </si>
  <si>
    <t>1572017255705382916</t>
  </si>
  <si>
    <t>1572017507686567937</t>
  </si>
  <si>
    <t>1572018090560606208</t>
  </si>
  <si>
    <t>1572018160899067905</t>
  </si>
  <si>
    <t>1572018707097944064</t>
  </si>
  <si>
    <t>1572018761879650305</t>
  </si>
  <si>
    <t>1572018879068803073</t>
  </si>
  <si>
    <t>Really cleared my sons eczema by taking him off formula 100% &amp;amp; giving him a oat milk seamoss blend.</t>
  </si>
  <si>
    <t>1572019125735788544</t>
  </si>
  <si>
    <t>RT @IngriPauline: Have you ever supplemented your baby's milk/formula with some sort of caloric enhancer before the 6-month mark bc it seem…</t>
  </si>
  <si>
    <t>1572019204278349831</t>
  </si>
  <si>
    <t>1572019776624685056</t>
  </si>
  <si>
    <t>1572020036302168064</t>
  </si>
  <si>
    <t>1572020252120125440</t>
  </si>
  <si>
    <t>1572020298202976257</t>
  </si>
  <si>
    <t>1572020810801455105</t>
  </si>
  <si>
    <t>1572021172338069504</t>
  </si>
  <si>
    <t>1572021336842670082</t>
  </si>
  <si>
    <t>1572021835956469760</t>
  </si>
  <si>
    <t>@claystaggs @IngriPauline Exactly as Clay said, both of my boys wanted more than just milk, and a bit of rice cereal in the formula did the trick until almost 6 months. We did start on the strained peas and apple puree a bit early...</t>
  </si>
  <si>
    <t>1572022172729724928</t>
  </si>
  <si>
    <t>RT @CBS21NEWS: As the nation continues to recover from a formula shortage emergency, a new bill in expanding access to donor human milk.
h…</t>
  </si>
  <si>
    <t>1572022357707100160</t>
  </si>
  <si>
    <t>1572022541279002625</t>
  </si>
  <si>
    <t>1572022655104225281</t>
  </si>
  <si>
    <t>1572022738176581632</t>
  </si>
  <si>
    <t>1572023054175440896</t>
  </si>
  <si>
    <t>1572023647505907714</t>
  </si>
  <si>
    <t>1572023753550217218</t>
  </si>
  <si>
    <t>1572023978968973314</t>
  </si>
  <si>
    <t>@bexrexed I think you need to reread your tweet, it clearly says "They don't consent to being taken to the zoo or living in your house or wearing clothes you choose... They don't consent to breast milk or formula" Maybe that's not exactly what you meant, but that's how it comes off.</t>
  </si>
  <si>
    <t>1572024745461448704</t>
  </si>
  <si>
    <t>1572025062999592961</t>
  </si>
  <si>
    <t>1572025587371212800</t>
  </si>
  <si>
    <t>1572026676292231171</t>
  </si>
  <si>
    <t>1572026694051172353</t>
  </si>
  <si>
    <t>1572026778138415106</t>
  </si>
  <si>
    <t>1572026863912128513</t>
  </si>
  <si>
    <t>@POTUS It’s COSTING more then $140 a month in gas PLUS $500 more a month for food. Because of YOUR INFLATION. 16% more for beef, milk, pork, 33% more for gas, car parts are up 30%, diapers, baby formula. EVERYTHING cost MORE under this administration</t>
  </si>
  <si>
    <t>1572027129541398528</t>
  </si>
  <si>
    <t>1572027610506625024</t>
  </si>
  <si>
    <t>1572027730342051841</t>
  </si>
  <si>
    <t>1572027861359525890</t>
  </si>
  <si>
    <t>1572028248808366082</t>
  </si>
  <si>
    <t>1572028251232518145</t>
  </si>
  <si>
    <t>1572028379020279813</t>
  </si>
  <si>
    <t>1572028455931322370</t>
  </si>
  <si>
    <t>1572029442872188930</t>
  </si>
  <si>
    <t>1572029985581309954</t>
  </si>
  <si>
    <t>1572030208948977664</t>
  </si>
  <si>
    <t>1572030622956425217</t>
  </si>
  <si>
    <t>1572030636508205057</t>
  </si>
  <si>
    <t>1572031284226191361</t>
  </si>
  <si>
    <t>1572031679853887488</t>
  </si>
  <si>
    <t>1572031817439674368</t>
  </si>
  <si>
    <t>1572032063951482881</t>
  </si>
  <si>
    <t>1572032666169647105</t>
  </si>
  <si>
    <t>1572033172703186944</t>
  </si>
  <si>
    <t>1572033538337411072</t>
  </si>
  <si>
    <t>1572033614392557569</t>
  </si>
  <si>
    <t>1572034857685094401</t>
  </si>
  <si>
    <t>1572035235511996417</t>
  </si>
  <si>
    <t>1572035419696697345</t>
  </si>
  <si>
    <t>1572035505994469376</t>
  </si>
  <si>
    <t>1572036402979737603</t>
  </si>
  <si>
    <t>Amazon [$29.99]: Happy Baby Organics Infant Formula, Milk Based Powder with Iron Stage 2, Packaging May Vary, Multi, 21 Oz
🛍 https://t.co/UQY5Mx2K3S
🛒 https://t.co/K9Mc4pbBxN
(try 🛍 link first)
⏰ 20:34 #ad https://t.co/RN9ngGdlMF</t>
  </si>
  <si>
    <t>1572036502624018432</t>
  </si>
  <si>
    <t>1572036767238488064</t>
  </si>
  <si>
    <t>1572037961499447298</t>
  </si>
  <si>
    <t>1572038299946209281</t>
  </si>
  <si>
    <t>1572039038114361344</t>
  </si>
  <si>
    <t>1572039163163332609</t>
  </si>
  <si>
    <t>1572039347142266883</t>
  </si>
  <si>
    <t>1572039497185132545</t>
  </si>
  <si>
    <t>1572039637056761856</t>
  </si>
  <si>
    <t>1572039942926114817</t>
  </si>
  <si>
    <t>1572040198556422145</t>
  </si>
  <si>
    <t>@lottyburns If it's formula milk, I think it's already fortified with vitamins, or are things different now?</t>
  </si>
  <si>
    <t>1572040347898765318</t>
  </si>
  <si>
    <t>1572040717127786497</t>
  </si>
  <si>
    <t>1572040997059850240</t>
  </si>
  <si>
    <t>1572041185837092864</t>
  </si>
  <si>
    <t>1572041325884604417</t>
  </si>
  <si>
    <t>1572041345015123969</t>
  </si>
  <si>
    <t>1572041509712850945</t>
  </si>
  <si>
    <t>1572041753762451456</t>
  </si>
  <si>
    <t>RT @sabrinax3_xo: Really cleared my sons eczema by taking him off formula 100% &amp;amp; giving him a oat milk seamoss blend.</t>
  </si>
  <si>
    <t>1572041934327394306</t>
  </si>
  <si>
    <t>1572042032427704324</t>
  </si>
  <si>
    <t>1572042476403187719</t>
  </si>
  <si>
    <t>1572042478999736320</t>
  </si>
  <si>
    <t>1572042550483251200</t>
  </si>
  <si>
    <t>"there are other ways to feed her, Dokja-ssi. Don't worry. We can use formula or if we have a pregnant neighbor, we can ask for the mom's milk instead." These are the moments that KDJ is very thankful for LSH's professionalism and composure.
He felt Uriel nod while he holds her.</t>
  </si>
  <si>
    <t>1572042815290634240</t>
  </si>
  <si>
    <t>1572043360352845824</t>
  </si>
  <si>
    <t>1572043704881549313</t>
  </si>
  <si>
    <t>@vanillaflava1 NICU babies especially premature or underweight still have to be supplemented with formula sometimes to ensure proper weight gain because of controlled calories inside. She could fortify her breast milk to add calories but that’s kinda complicated.</t>
  </si>
  <si>
    <t>1572043714477924352</t>
  </si>
  <si>
    <t>The bill would require the TSA to clarify and regularly update guidance on handling breast milk, baby formula and other related nutrition products. https://t.co/w2iyzVfeNf</t>
  </si>
  <si>
    <t>1572044381842206722</t>
  </si>
  <si>
    <t>Probiotic camel milk,its a formula camel milk powder,have you get one?#camel #healthy https://t.co/AHSLDtvklg</t>
  </si>
  <si>
    <t>1572044435365728258</t>
  </si>
  <si>
    <t>1572044530249240578</t>
  </si>
  <si>
    <t>1572044905614131202</t>
  </si>
  <si>
    <t>1572045236259672064</t>
  </si>
  <si>
    <t>1572045276202008577</t>
  </si>
  <si>
    <t>1572045515512229889</t>
  </si>
  <si>
    <t>@PaleoBonesG every feed.” She explains what the nurse had told her. “Once they do that they will be able to come home. I’ll start pumping as soon as my milk comes in so that they can have that. The nurse told me that when they get hungry they can have some formula brought in.”
“So we have +</t>
  </si>
  <si>
    <t>1572045826528100352</t>
  </si>
  <si>
    <t>1572045947571429377</t>
  </si>
  <si>
    <t>1572046560791339009</t>
  </si>
  <si>
    <t>1572047107074445313</t>
  </si>
  <si>
    <t>1572047192877301760</t>
  </si>
  <si>
    <t>1572047362453049344</t>
  </si>
  <si>
    <t>1572047599083061248</t>
  </si>
  <si>
    <t>1572047816268124160</t>
  </si>
  <si>
    <t>1572047914029187078</t>
  </si>
  <si>
    <t>1572048265167642625</t>
  </si>
  <si>
    <t>1572048531392806912</t>
  </si>
  <si>
    <t>1572048550594486272</t>
  </si>
  <si>
    <t>1572050244262567936</t>
  </si>
  <si>
    <t>1572050298755059712</t>
  </si>
  <si>
    <t>1572050651429097473</t>
  </si>
  <si>
    <t>1572050688242483201</t>
  </si>
  <si>
    <t>1572050911882625029</t>
  </si>
  <si>
    <t>1572051166686744578</t>
  </si>
  <si>
    <t>1572051178313359362</t>
  </si>
  <si>
    <t>1572051794322153474</t>
  </si>
  <si>
    <t>1572051986287304705</t>
  </si>
  <si>
    <t>1572052279506657280</t>
  </si>
  <si>
    <t>1572052799680290816</t>
  </si>
  <si>
    <t>1572053108125224960</t>
  </si>
  <si>
    <t>1572053829834919936</t>
  </si>
  <si>
    <t>1572054228712964098</t>
  </si>
  <si>
    <t>1572055428925915136</t>
  </si>
  <si>
    <t>1572055438346297344</t>
  </si>
  <si>
    <t>1572055988156657665</t>
  </si>
  <si>
    <t>1572056153621921792</t>
  </si>
  <si>
    <t>1572056314154459137</t>
  </si>
  <si>
    <t>1572056653775900678</t>
  </si>
  <si>
    <t>1572057064960135169</t>
  </si>
  <si>
    <t>1572057154114424833</t>
  </si>
  <si>
    <t>1572057506393870336</t>
  </si>
  <si>
    <t>1572057575860097024</t>
  </si>
  <si>
    <t>1572057848909021185</t>
  </si>
  <si>
    <t>1572058308323987457</t>
  </si>
  <si>
    <t>1572058473541804032</t>
  </si>
  <si>
    <t>1572058630324891650</t>
  </si>
  <si>
    <t>1572058665267470337</t>
  </si>
  <si>
    <t>1572058775481356289</t>
  </si>
  <si>
    <t>1572059365326077954</t>
  </si>
  <si>
    <t>1572059766733836289</t>
  </si>
  <si>
    <t>1572060104098484224</t>
  </si>
  <si>
    <t>GIFT OF UNSELFISHNESS 🌹✌️TikTok star shares her breastfeeding journey and excess milk to help others
https://t.co/3FJvlVgoa5</t>
  </si>
  <si>
    <t>1572060152840486914</t>
  </si>
  <si>
    <t>1572060678625566724</t>
  </si>
  <si>
    <t>1572060860339875841</t>
  </si>
  <si>
    <t>1572061071850053632</t>
  </si>
  <si>
    <t>1572061399874174976</t>
  </si>
  <si>
    <t>1572061729395187712</t>
  </si>
  <si>
    <t>1572062113245573121</t>
  </si>
  <si>
    <t>1572062147013656577</t>
  </si>
  <si>
    <t>1572062584777412609</t>
  </si>
  <si>
    <t>1572062880127930368</t>
  </si>
  <si>
    <t>1572063919040237569</t>
  </si>
  <si>
    <t>1572064069754011648</t>
  </si>
  <si>
    <t>@trash_tastes @1AngryFish @nuance_guy @ladygasdr @alexjhrtmn The "goalpost" if it contains all of the same constituents as milk from an actual woman, and if can sustain a human infant exclusively for months without the need for formula supplementation. So yeah, that example falls well short of the goalpost.</t>
  </si>
  <si>
    <t>1572064266026422278</t>
  </si>
  <si>
    <t>1572065408651513858</t>
  </si>
  <si>
    <t>1572065554004860928</t>
  </si>
  <si>
    <t>1572066734588465154</t>
  </si>
  <si>
    <t>1572066870186119175</t>
  </si>
  <si>
    <t>1572068071959068674</t>
  </si>
  <si>
    <t>1572068520414056449</t>
  </si>
  <si>
    <t>1572068647056572418</t>
  </si>
  <si>
    <t>Just heard someone on ClubHouse refer to baby formula as ‘fast food breast milk’ and I’m mad I can’t figure out how he’s wrong.</t>
  </si>
  <si>
    <t>1572068856981757952</t>
  </si>
  <si>
    <t>1572069051433897984</t>
  </si>
  <si>
    <t>1572069140986474498</t>
  </si>
  <si>
    <t>1572069216773341184</t>
  </si>
  <si>
    <t>1572069930962669568</t>
  </si>
  <si>
    <t>1572070095027081221</t>
  </si>
  <si>
    <t>Happy Baby Organics Infant Formula Milk Based Powder with Iron 21 packaging may vary, Stage 2, 84 Ounce [UONP2QX]
https://t.co/tDak9qt1dP</t>
  </si>
  <si>
    <t>1572070101914124296</t>
  </si>
  <si>
    <t>1572070165914714112</t>
  </si>
  <si>
    <t>1572071247462207488</t>
  </si>
  <si>
    <t>1572071372779847680</t>
  </si>
  <si>
    <t>1572071473057243137</t>
  </si>
  <si>
    <t>1572071695560622081</t>
  </si>
  <si>
    <t>1572071827316547586</t>
  </si>
  <si>
    <t>RT @QuanSai: Just heard someone on ClubHouse refer to baby formula as ‘fast food breast milk’ and I’m mad I can’t figure out how he’s wrong.</t>
  </si>
  <si>
    <t>1572072870532227072</t>
  </si>
  <si>
    <t>1572073318232068097</t>
  </si>
  <si>
    <t>1572074471892332544</t>
  </si>
  <si>
    <t>1572074689786417152</t>
  </si>
  <si>
    <t>1572074969344999424</t>
  </si>
  <si>
    <t>1572076620462305280</t>
  </si>
  <si>
    <t>@evrocurlmaster chris ur not safe either he would accidentally feed me a four loko instead of my milk formula</t>
  </si>
  <si>
    <t>1572077354742337537</t>
  </si>
  <si>
    <t>1572077543028838401</t>
  </si>
  <si>
    <t>1572078701210390530</t>
  </si>
  <si>
    <t>1572080110131646464</t>
  </si>
  <si>
    <t>Usually I get told I can’t go to bed because I know some secret mates milk formula that @MorganC08099332 needs to know before bed 🤦‍♂️😂 https://t.co/cc9BGj6HZE</t>
  </si>
  <si>
    <t>1572080576110403584</t>
  </si>
  <si>
    <t>1572080693882265601</t>
  </si>
  <si>
    <t>The formula shortage is very devastating. I went to several stores today to find my baby some milk and every shelf was empty! Luckily my last stop I got my baby 3 cases of milk🥲</t>
  </si>
  <si>
    <t>1572081078612926464</t>
  </si>
  <si>
    <t>1572082311495307265</t>
  </si>
  <si>
    <t>1572082368378294272</t>
  </si>
  <si>
    <t>1572083503184896001</t>
  </si>
  <si>
    <t>1572085268668096516</t>
  </si>
  <si>
    <t>1572085299563347969</t>
  </si>
  <si>
    <t>1572086379622051840</t>
  </si>
  <si>
    <t>1572088144882978818</t>
  </si>
  <si>
    <t>1572088853455855616</t>
  </si>
  <si>
    <t>1572089357393084417</t>
  </si>
  <si>
    <t>6. galactosemia in the baby.
Galactosemia is a rare metabolic condition that prevents them from processing galactose (one of the sugars in breast milk &amp;amp; formula) &amp;amp; turning it into energy. If breastfed, this milk will damage kidneys,liver, brain&amp;amp; eyes. Don't also give cow milk too</t>
  </si>
  <si>
    <t>1572089359788032000</t>
  </si>
  <si>
    <t>7. HIV+ mother
Reason why I put stars is in lower income countries like East Africa, it is safer for a baby to have breast milk containing HIV than infant formula made with unsafe water &amp;amp; bottles that have not been sterilised thus babies tend to die of diarrheal &amp;amp; malnutrition..</t>
  </si>
  <si>
    <t>1572089625304305667</t>
  </si>
  <si>
    <t>1572091088609120256</t>
  </si>
  <si>
    <t>1572091247984267264</t>
  </si>
  <si>
    <t>1572092429725057024</t>
  </si>
  <si>
    <t>1572093226403889152</t>
  </si>
  <si>
    <t>1572093321757224962</t>
  </si>
  <si>
    <t>1572094080167071744</t>
  </si>
  <si>
    <t>1572094387508879364</t>
  </si>
  <si>
    <t>1572094839876997120</t>
  </si>
  <si>
    <t>1572095221693026304</t>
  </si>
  <si>
    <t>1572095474395656195</t>
  </si>
  <si>
    <t>1572095733334958080</t>
  </si>
  <si>
    <t>1572096004073332738</t>
  </si>
  <si>
    <t>1572096042015006720</t>
  </si>
  <si>
    <t>1572096291945205760</t>
  </si>
  <si>
    <t>1572096920344207361</t>
  </si>
  <si>
    <t>1572097033183580160</t>
  </si>
  <si>
    <t>1572097475032322048</t>
  </si>
  <si>
    <t>1572097718801281026</t>
  </si>
  <si>
    <t>1572098028621926404</t>
  </si>
  <si>
    <t>Formula Dispenser LANEYLI Baby Milk Powder Formula Dispenser Non-Spill Twist-Lock Stackable Snack Storage Container On-The-Go [LTXRBGA]
https://t.co/aabbDZ6brk</t>
  </si>
  <si>
    <t>1572099061427183616</t>
  </si>
  <si>
    <t>1572099512927232005</t>
  </si>
  <si>
    <t>1572100142756696071</t>
  </si>
  <si>
    <t>1572100594814312449</t>
  </si>
  <si>
    <t>1572101152027869184</t>
  </si>
  <si>
    <t>1572101844482297856</t>
  </si>
  <si>
    <t>1572102048765865984</t>
  </si>
  <si>
    <t>Amazon [$20.25]: Amazon Brand - Mama Bear Gentle Baby Formula Milk-Based Powder, 21.5 Ounce
🛍 https://t.co/ivhIBg0NTh
🛒 https://t.co/zIuSuwfoHD
(try 🛍 link first)
⏰ 00:55 #ad https://t.co/NEbTSr6NZG</t>
  </si>
  <si>
    <t>1572103036775825408</t>
  </si>
  <si>
    <t>1572103836105318400</t>
  </si>
  <si>
    <t>1572104364009062404</t>
  </si>
  <si>
    <t>Hey writers of @TheBoysTV You should make Homelander start his own brand of milk. And he explains how much milk goes to waste every year from mothers using formula. With a straight face. 🤣🤣🤣🤣</t>
  </si>
  <si>
    <t>1572104605730840576</t>
  </si>
  <si>
    <t>1572105161774075905</t>
  </si>
  <si>
    <t>1572105389684191235</t>
  </si>
  <si>
    <t>1572106036361760770</t>
  </si>
  <si>
    <t>1572106737364205568</t>
  </si>
  <si>
    <t>1572107016943947776</t>
  </si>
  <si>
    <t>1572107031758385152</t>
  </si>
  <si>
    <t>1572107140491538435</t>
  </si>
  <si>
    <t>1572107185156505600</t>
  </si>
  <si>
    <t>1572107213673566211</t>
  </si>
  <si>
    <t>1572107462550982657</t>
  </si>
  <si>
    <t>@gyn_doctor Most of those mothers may not even afford the formula milk so stopping them from breastfeeding is indeed unsustainable</t>
  </si>
  <si>
    <t>1572107870031806464</t>
  </si>
  <si>
    <t>1572108117898305537</t>
  </si>
  <si>
    <t>1572109514555408385</t>
  </si>
  <si>
    <t>1572109786292056065</t>
  </si>
  <si>
    <t>1572110986181500928</t>
  </si>
  <si>
    <t>1572111058893938689</t>
  </si>
  <si>
    <t>Amazon [$178.50]: Pure Bliss by Similac Infant Formula, Modeled After Breast Milk, Non-GMO Baby Formula, 24.7 ounces, (Pack of 6)
🛍 https://t.co/HpVHWmyRFe
🛒 https://t.co/BiMVm1OOYx
(try 🛍 link first)
⏰ 01:30 #ad https://t.co/cvdZ2kJF2k</t>
  </si>
  <si>
    <t>1572111066758516736</t>
  </si>
  <si>
    <t>1572111492681723904</t>
  </si>
  <si>
    <t>1572111727688577027</t>
  </si>
  <si>
    <t>1572112395899752448</t>
  </si>
  <si>
    <t>1572112859361906689</t>
  </si>
  <si>
    <t>1572112932443406337</t>
  </si>
  <si>
    <t>1572113619759816704</t>
  </si>
  <si>
    <t>1572114412714049537</t>
  </si>
  <si>
    <t>1572114621766705153</t>
  </si>
  <si>
    <t>1572114643325427713</t>
  </si>
  <si>
    <t>1572114711562407936</t>
  </si>
  <si>
    <t>1572114842944737284</t>
  </si>
  <si>
    <t>1572115126140149762</t>
  </si>
  <si>
    <t>1572115254208856065</t>
  </si>
  <si>
    <t>1572115867546288128</t>
  </si>
  <si>
    <t>@keoraborealis If they're gone by morning that means mama moved them. But she also may have abandoned them because they are sick so be careful. Pet store should have kitten formula and little bottles, cows milk isn't good for them especially so young.</t>
  </si>
  <si>
    <t>1572118225785131008</t>
  </si>
  <si>
    <t>1572118847825629184</t>
  </si>
  <si>
    <t>1572119628825956353</t>
  </si>
  <si>
    <t>1572120194847313920</t>
  </si>
  <si>
    <t>1572121174666260482</t>
  </si>
  <si>
    <t>1572121717786681346</t>
  </si>
  <si>
    <t>1572121829690716160</t>
  </si>
  <si>
    <t>I went out and bought all this damn formula just for my milk to come back in 😒</t>
  </si>
  <si>
    <t>1572122273808523265</t>
  </si>
  <si>
    <t>Amazon [$29.99]: Happy Baby Organics Infant Formula, Milk Based Powder with Iron Stage 2, Packaging May Vary, Multi, 21 Oz
🛍 https://t.co/UQY5Mx2K3S
🛒 https://t.co/4UvDa77TWu
(try 🛍 link first)
⏰ 02:15 #ad https://t.co/bW67LE5xP5</t>
  </si>
  <si>
    <t>1572122897308876802</t>
  </si>
  <si>
    <t>1572122954292690944</t>
  </si>
  <si>
    <t>1572123683757367296</t>
  </si>
  <si>
    <t>1572124385552769027</t>
  </si>
  <si>
    <t>1572124770682175489</t>
  </si>
  <si>
    <t>1572125382467526656</t>
  </si>
  <si>
    <t>1572125953694007296</t>
  </si>
  <si>
    <t>1572126271513001984</t>
  </si>
  <si>
    <t>STOP shaming mothers who choose to use formula milk either with breast milk or replace it.
Mommy you are doing great, we know you have a-lot on your plate and its ok to choose what you think is best for you and your family.♥️#mothersaregreat #BreastfeedingMom #mentalhealth</t>
  </si>
  <si>
    <t>1572127204255109121</t>
  </si>
  <si>
    <t>1572127239352745984</t>
  </si>
  <si>
    <t>1572127485294411776</t>
  </si>
  <si>
    <t>1572127864438542336</t>
  </si>
  <si>
    <t>1572128255616118784</t>
  </si>
  <si>
    <t>1572128462575484930</t>
  </si>
  <si>
    <t>1572129563895013377</t>
  </si>
  <si>
    <t>1572129622707556354</t>
  </si>
  <si>
    <t>1572129950299463682</t>
  </si>
  <si>
    <t>1572130429083303936</t>
  </si>
  <si>
    <t>1572130477145985024</t>
  </si>
  <si>
    <t>1572130854498885632</t>
  </si>
  <si>
    <t>1572131057687994369</t>
  </si>
  <si>
    <t>1572131172498698242</t>
  </si>
  <si>
    <t>1572131232196202496</t>
  </si>
  <si>
    <t>1572131663051726848</t>
  </si>
  <si>
    <t>1572131847701659648</t>
  </si>
  <si>
    <t>1572131885404377089</t>
  </si>
  <si>
    <t>1572132359851450368</t>
  </si>
  <si>
    <t>1572132963365826561</t>
  </si>
  <si>
    <t>1572133518683131906</t>
  </si>
  <si>
    <t>1572134227789107200</t>
  </si>
  <si>
    <t>1572134500359983104</t>
  </si>
  <si>
    <t>1572134638491144193</t>
  </si>
  <si>
    <t>1572134750156128257</t>
  </si>
  <si>
    <t>1572134805101314048</t>
  </si>
  <si>
    <t>1572135048257609730</t>
  </si>
  <si>
    <t>1572135089869586432</t>
  </si>
  <si>
    <t>1572135717811245056</t>
  </si>
  <si>
    <t>1572135882651574272</t>
  </si>
  <si>
    <t>1572135972623581186</t>
  </si>
  <si>
    <t>1572136263209172992</t>
  </si>
  <si>
    <t>1572136463348924417</t>
  </si>
  <si>
    <t>1572137230088421377</t>
  </si>
  <si>
    <t>1572137276880166913</t>
  </si>
  <si>
    <t>1572137871439712257</t>
  </si>
  <si>
    <t>1572137881497636865</t>
  </si>
  <si>
    <t>1572137904436125703</t>
  </si>
  <si>
    <t>1572138173924347904</t>
  </si>
  <si>
    <t>1572138875421614081</t>
  </si>
  <si>
    <t>1572138925917081600</t>
  </si>
  <si>
    <t>1572139020808863746</t>
  </si>
  <si>
    <t>1572139117458104320</t>
  </si>
  <si>
    <t>1572139536565833737</t>
  </si>
  <si>
    <t>1572139759409020929</t>
  </si>
  <si>
    <t>Another pound added onto the cost of formula milk!
Have healthy start vouchers risen? Universal credit? Income support? Wages?
The consequences this is going to have on babies will be awful but no one seems to even have it on their radar https://t.co/xm9ZqhJD2I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</si>
</sst>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164" fontId="0" fillId="0" borderId="0" xfId="0" applyNumberFormat="1"/>
    <xf numFmtId="0" fontId="1" fillId="2" borderId="0" xfId="0" applyFont="1" applyFill="1" applyAlignment="1">
      <alignment horizontal="center"/>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560"/>
  <sheetViews>
    <sheetView tabSelected="1" workbookViewId="0"/>
  </sheetViews>
  <sheetFormatPr baseColWidth="10" defaultColWidth="8.83203125" defaultRowHeight="15" x14ac:dyDescent="0.2"/>
  <cols>
    <col min="1" max="1" width="20.33203125" bestFit="1" customWidth="1"/>
    <col min="2" max="2" width="20.6640625" style="2" customWidth="1"/>
  </cols>
  <sheetData>
    <row r="1" spans="1:6" s="1" customFormat="1" x14ac:dyDescent="0.2">
      <c r="A1" s="1" t="s">
        <v>0</v>
      </c>
      <c r="B1" s="1" t="s">
        <v>1</v>
      </c>
      <c r="C1" s="1" t="s">
        <v>2</v>
      </c>
      <c r="D1" s="1" t="s">
        <v>3</v>
      </c>
      <c r="E1" s="1" t="s">
        <v>4</v>
      </c>
      <c r="F1" s="3" t="s">
        <v>28625</v>
      </c>
    </row>
    <row r="2" spans="1:6" x14ac:dyDescent="0.2">
      <c r="A2" t="s">
        <v>5937</v>
      </c>
      <c r="B2" s="2">
        <v>44732.001863425932</v>
      </c>
      <c r="C2" t="s">
        <v>5938</v>
      </c>
      <c r="D2">
        <v>267</v>
      </c>
      <c r="F2" s="4" t="str">
        <f t="shared" ref="F2:F65" si="0">TEXT(B2,"dddd")</f>
        <v>Monday</v>
      </c>
    </row>
    <row r="3" spans="1:6" x14ac:dyDescent="0.2">
      <c r="A3" t="s">
        <v>5935</v>
      </c>
      <c r="B3" s="2">
        <v>44732.00508101852</v>
      </c>
      <c r="C3" t="s">
        <v>5936</v>
      </c>
      <c r="D3">
        <v>267</v>
      </c>
      <c r="F3" s="4" t="str">
        <f t="shared" si="0"/>
        <v>Monday</v>
      </c>
    </row>
    <row r="4" spans="1:6" x14ac:dyDescent="0.2">
      <c r="A4" t="s">
        <v>5934</v>
      </c>
      <c r="B4" s="2">
        <v>44732.009004629632</v>
      </c>
      <c r="C4" t="s">
        <v>18</v>
      </c>
      <c r="D4">
        <v>144</v>
      </c>
      <c r="F4" s="4" t="str">
        <f t="shared" si="0"/>
        <v>Monday</v>
      </c>
    </row>
    <row r="5" spans="1:6" x14ac:dyDescent="0.2">
      <c r="A5" t="s">
        <v>5933</v>
      </c>
      <c r="B5" s="2">
        <v>44732.00986111111</v>
      </c>
      <c r="C5" t="s">
        <v>3935</v>
      </c>
      <c r="D5">
        <v>139</v>
      </c>
      <c r="F5" s="4" t="str">
        <f t="shared" si="0"/>
        <v>Monday</v>
      </c>
    </row>
    <row r="6" spans="1:6" x14ac:dyDescent="0.2">
      <c r="A6" t="s">
        <v>468</v>
      </c>
      <c r="B6" s="2">
        <v>44732.011354166672</v>
      </c>
      <c r="C6" t="s">
        <v>469</v>
      </c>
      <c r="D6">
        <v>208</v>
      </c>
      <c r="F6" s="4" t="str">
        <f t="shared" si="0"/>
        <v>Monday</v>
      </c>
    </row>
    <row r="7" spans="1:6" x14ac:dyDescent="0.2">
      <c r="A7" t="s">
        <v>5931</v>
      </c>
      <c r="B7" s="2">
        <v>44732.014525462961</v>
      </c>
      <c r="C7" t="s">
        <v>5932</v>
      </c>
      <c r="D7">
        <v>135</v>
      </c>
      <c r="F7" s="4" t="str">
        <f t="shared" si="0"/>
        <v>Monday</v>
      </c>
    </row>
    <row r="8" spans="1:6" x14ac:dyDescent="0.2">
      <c r="A8" t="s">
        <v>5927</v>
      </c>
      <c r="B8" s="2">
        <v>44732.015671296293</v>
      </c>
      <c r="C8" t="s">
        <v>5928</v>
      </c>
      <c r="D8">
        <v>140</v>
      </c>
      <c r="F8" s="4" t="str">
        <f t="shared" si="0"/>
        <v>Monday</v>
      </c>
    </row>
    <row r="9" spans="1:6" x14ac:dyDescent="0.2">
      <c r="A9" t="s">
        <v>5929</v>
      </c>
      <c r="B9" s="2">
        <v>44732.015856481477</v>
      </c>
      <c r="C9" t="s">
        <v>5930</v>
      </c>
      <c r="D9">
        <v>140</v>
      </c>
      <c r="F9" s="4" t="str">
        <f t="shared" si="0"/>
        <v>Monday</v>
      </c>
    </row>
    <row r="10" spans="1:6" x14ac:dyDescent="0.2">
      <c r="A10" t="s">
        <v>5925</v>
      </c>
      <c r="B10" s="2">
        <v>44732.016122685192</v>
      </c>
      <c r="C10" t="s">
        <v>5926</v>
      </c>
      <c r="D10">
        <v>260</v>
      </c>
      <c r="F10" s="4" t="str">
        <f t="shared" si="0"/>
        <v>Monday</v>
      </c>
    </row>
    <row r="11" spans="1:6" x14ac:dyDescent="0.2">
      <c r="A11" t="s">
        <v>5924</v>
      </c>
      <c r="B11" s="2">
        <v>44732.025810185187</v>
      </c>
      <c r="C11" t="s">
        <v>1384</v>
      </c>
      <c r="D11">
        <v>140</v>
      </c>
      <c r="F11" s="4" t="str">
        <f t="shared" si="0"/>
        <v>Monday</v>
      </c>
    </row>
    <row r="12" spans="1:6" x14ac:dyDescent="0.2">
      <c r="A12" t="s">
        <v>5922</v>
      </c>
      <c r="B12" s="2">
        <v>44732.026307870372</v>
      </c>
      <c r="C12" t="s">
        <v>5923</v>
      </c>
      <c r="D12">
        <v>272</v>
      </c>
      <c r="F12" s="4" t="str">
        <f t="shared" si="0"/>
        <v>Monday</v>
      </c>
    </row>
    <row r="13" spans="1:6" x14ac:dyDescent="0.2">
      <c r="A13" t="s">
        <v>5921</v>
      </c>
      <c r="B13" s="2">
        <v>44732.026365740741</v>
      </c>
      <c r="C13" t="s">
        <v>893</v>
      </c>
      <c r="D13">
        <v>144</v>
      </c>
      <c r="F13" s="4" t="str">
        <f t="shared" si="0"/>
        <v>Monday</v>
      </c>
    </row>
    <row r="14" spans="1:6" x14ac:dyDescent="0.2">
      <c r="A14" t="s">
        <v>5919</v>
      </c>
      <c r="B14" s="2">
        <v>44732.028414351851</v>
      </c>
      <c r="C14" t="s">
        <v>5920</v>
      </c>
      <c r="D14">
        <v>198</v>
      </c>
      <c r="F14" s="4" t="str">
        <f t="shared" si="0"/>
        <v>Monday</v>
      </c>
    </row>
    <row r="15" spans="1:6" x14ac:dyDescent="0.2">
      <c r="A15" t="s">
        <v>5918</v>
      </c>
      <c r="B15" s="2">
        <v>44732.030381944453</v>
      </c>
      <c r="C15" t="s">
        <v>18</v>
      </c>
      <c r="D15">
        <v>144</v>
      </c>
      <c r="F15" s="4" t="str">
        <f t="shared" si="0"/>
        <v>Monday</v>
      </c>
    </row>
    <row r="16" spans="1:6" x14ac:dyDescent="0.2">
      <c r="A16" t="s">
        <v>5917</v>
      </c>
      <c r="B16" s="2">
        <v>44732.035254629627</v>
      </c>
      <c r="C16" t="s">
        <v>18</v>
      </c>
      <c r="D16">
        <v>144</v>
      </c>
      <c r="F16" s="4" t="str">
        <f t="shared" si="0"/>
        <v>Monday</v>
      </c>
    </row>
    <row r="17" spans="1:6" x14ac:dyDescent="0.2">
      <c r="A17" t="s">
        <v>452</v>
      </c>
      <c r="B17" s="2">
        <v>44732.037407407413</v>
      </c>
      <c r="C17" t="s">
        <v>453</v>
      </c>
      <c r="D17">
        <v>250</v>
      </c>
      <c r="F17" s="4" t="str">
        <f t="shared" si="0"/>
        <v>Monday</v>
      </c>
    </row>
    <row r="18" spans="1:6" x14ac:dyDescent="0.2">
      <c r="A18" t="s">
        <v>5916</v>
      </c>
      <c r="B18" s="2">
        <v>44732.042349537027</v>
      </c>
      <c r="C18" t="s">
        <v>18</v>
      </c>
      <c r="D18">
        <v>144</v>
      </c>
      <c r="F18" s="4" t="str">
        <f t="shared" si="0"/>
        <v>Monday</v>
      </c>
    </row>
    <row r="19" spans="1:6" x14ac:dyDescent="0.2">
      <c r="A19" t="s">
        <v>5914</v>
      </c>
      <c r="B19" s="2">
        <v>44732.048622685194</v>
      </c>
      <c r="C19" t="s">
        <v>5915</v>
      </c>
      <c r="D19">
        <v>275</v>
      </c>
      <c r="F19" s="4" t="str">
        <f t="shared" si="0"/>
        <v>Monday</v>
      </c>
    </row>
    <row r="20" spans="1:6" x14ac:dyDescent="0.2">
      <c r="A20" t="s">
        <v>5912</v>
      </c>
      <c r="B20" s="2">
        <v>44732.054166666669</v>
      </c>
      <c r="C20" t="s">
        <v>5913</v>
      </c>
      <c r="D20">
        <v>122</v>
      </c>
      <c r="F20" s="4" t="str">
        <f t="shared" si="0"/>
        <v>Monday</v>
      </c>
    </row>
    <row r="21" spans="1:6" x14ac:dyDescent="0.2">
      <c r="A21" t="s">
        <v>5603</v>
      </c>
      <c r="B21" s="2">
        <v>44732.058379629627</v>
      </c>
      <c r="C21" t="s">
        <v>5602</v>
      </c>
      <c r="D21">
        <v>172</v>
      </c>
      <c r="F21" s="4" t="str">
        <f t="shared" si="0"/>
        <v>Monday</v>
      </c>
    </row>
    <row r="22" spans="1:6" x14ac:dyDescent="0.2">
      <c r="A22" t="s">
        <v>5911</v>
      </c>
      <c r="B22" s="2">
        <v>44732.058645833342</v>
      </c>
      <c r="C22" t="s">
        <v>58</v>
      </c>
      <c r="D22">
        <v>140</v>
      </c>
      <c r="F22" s="4" t="str">
        <f t="shared" si="0"/>
        <v>Monday</v>
      </c>
    </row>
    <row r="23" spans="1:6" x14ac:dyDescent="0.2">
      <c r="A23" t="s">
        <v>5909</v>
      </c>
      <c r="B23" s="2">
        <v>44732.059918981482</v>
      </c>
      <c r="C23" t="s">
        <v>5910</v>
      </c>
      <c r="D23">
        <v>146</v>
      </c>
      <c r="F23" s="4" t="str">
        <f t="shared" si="0"/>
        <v>Monday</v>
      </c>
    </row>
    <row r="24" spans="1:6" x14ac:dyDescent="0.2">
      <c r="A24" t="s">
        <v>5908</v>
      </c>
      <c r="B24" s="2">
        <v>44732.060381944437</v>
      </c>
      <c r="C24" t="s">
        <v>894</v>
      </c>
      <c r="D24">
        <v>143</v>
      </c>
      <c r="F24" s="4" t="str">
        <f t="shared" si="0"/>
        <v>Monday</v>
      </c>
    </row>
    <row r="25" spans="1:6" x14ac:dyDescent="0.2">
      <c r="A25" t="s">
        <v>5907</v>
      </c>
      <c r="B25" s="2">
        <v>44732.062303240753</v>
      </c>
      <c r="C25" t="s">
        <v>894</v>
      </c>
      <c r="D25">
        <v>143</v>
      </c>
      <c r="F25" s="4" t="str">
        <f t="shared" si="0"/>
        <v>Monday</v>
      </c>
    </row>
    <row r="26" spans="1:6" x14ac:dyDescent="0.2">
      <c r="A26" t="s">
        <v>5905</v>
      </c>
      <c r="B26" s="2">
        <v>44732.062557870369</v>
      </c>
      <c r="C26" t="s">
        <v>5906</v>
      </c>
      <c r="D26">
        <v>253</v>
      </c>
      <c r="F26" s="4" t="str">
        <f t="shared" si="0"/>
        <v>Monday</v>
      </c>
    </row>
    <row r="27" spans="1:6" x14ac:dyDescent="0.2">
      <c r="A27" t="s">
        <v>5904</v>
      </c>
      <c r="B27" s="2">
        <v>44732.066111111111</v>
      </c>
      <c r="C27" t="s">
        <v>894</v>
      </c>
      <c r="D27">
        <v>143</v>
      </c>
      <c r="F27" s="4" t="str">
        <f t="shared" si="0"/>
        <v>Monday</v>
      </c>
    </row>
    <row r="28" spans="1:6" x14ac:dyDescent="0.2">
      <c r="A28" t="s">
        <v>5903</v>
      </c>
      <c r="B28" s="2">
        <v>44732.072777777779</v>
      </c>
      <c r="C28" t="s">
        <v>5602</v>
      </c>
      <c r="D28">
        <v>140</v>
      </c>
      <c r="F28" s="4" t="str">
        <f t="shared" si="0"/>
        <v>Monday</v>
      </c>
    </row>
    <row r="29" spans="1:6" x14ac:dyDescent="0.2">
      <c r="A29" t="s">
        <v>5901</v>
      </c>
      <c r="B29" s="2">
        <v>44732.07440972222</v>
      </c>
      <c r="C29" t="s">
        <v>5902</v>
      </c>
      <c r="D29">
        <v>115</v>
      </c>
      <c r="F29" s="4" t="str">
        <f t="shared" si="0"/>
        <v>Monday</v>
      </c>
    </row>
    <row r="30" spans="1:6" x14ac:dyDescent="0.2">
      <c r="A30" t="s">
        <v>5900</v>
      </c>
      <c r="B30" s="2">
        <v>44732.074652777781</v>
      </c>
      <c r="C30" t="s">
        <v>5602</v>
      </c>
      <c r="D30">
        <v>140</v>
      </c>
      <c r="F30" s="4" t="str">
        <f t="shared" si="0"/>
        <v>Monday</v>
      </c>
    </row>
    <row r="31" spans="1:6" x14ac:dyDescent="0.2">
      <c r="A31" t="s">
        <v>43</v>
      </c>
      <c r="B31" s="2">
        <v>44732.078553240739</v>
      </c>
      <c r="C31" t="s">
        <v>42</v>
      </c>
      <c r="D31">
        <v>264</v>
      </c>
      <c r="F31" s="4" t="str">
        <f t="shared" si="0"/>
        <v>Monday</v>
      </c>
    </row>
    <row r="32" spans="1:6" x14ac:dyDescent="0.2">
      <c r="A32" t="s">
        <v>5899</v>
      </c>
      <c r="B32" s="2">
        <v>44732.079710648148</v>
      </c>
      <c r="C32" t="s">
        <v>5602</v>
      </c>
      <c r="D32">
        <v>140</v>
      </c>
      <c r="F32" s="4" t="str">
        <f t="shared" si="0"/>
        <v>Monday</v>
      </c>
    </row>
    <row r="33" spans="1:6" x14ac:dyDescent="0.2">
      <c r="A33" t="s">
        <v>5897</v>
      </c>
      <c r="B33" s="2">
        <v>44732.080833333333</v>
      </c>
      <c r="C33" t="s">
        <v>5898</v>
      </c>
      <c r="D33">
        <v>100</v>
      </c>
      <c r="F33" s="4" t="str">
        <f t="shared" si="0"/>
        <v>Monday</v>
      </c>
    </row>
    <row r="34" spans="1:6" x14ac:dyDescent="0.2">
      <c r="A34" t="s">
        <v>5896</v>
      </c>
      <c r="B34" s="2">
        <v>44732.085335648153</v>
      </c>
      <c r="C34" t="s">
        <v>18</v>
      </c>
      <c r="D34">
        <v>144</v>
      </c>
      <c r="F34" s="4" t="str">
        <f t="shared" si="0"/>
        <v>Monday</v>
      </c>
    </row>
    <row r="35" spans="1:6" x14ac:dyDescent="0.2">
      <c r="A35" t="s">
        <v>5894</v>
      </c>
      <c r="B35" s="2">
        <v>44732.085462962961</v>
      </c>
      <c r="C35" t="s">
        <v>5895</v>
      </c>
      <c r="D35">
        <v>139</v>
      </c>
      <c r="F35" s="4" t="str">
        <f t="shared" si="0"/>
        <v>Monday</v>
      </c>
    </row>
    <row r="36" spans="1:6" x14ac:dyDescent="0.2">
      <c r="A36" t="s">
        <v>5893</v>
      </c>
      <c r="B36" s="2">
        <v>44732.097152777773</v>
      </c>
      <c r="C36" t="s">
        <v>42</v>
      </c>
      <c r="D36">
        <v>140</v>
      </c>
      <c r="F36" s="4" t="str">
        <f t="shared" si="0"/>
        <v>Monday</v>
      </c>
    </row>
    <row r="37" spans="1:6" x14ac:dyDescent="0.2">
      <c r="A37" t="s">
        <v>5892</v>
      </c>
      <c r="B37" s="2">
        <v>44732.097708333342</v>
      </c>
      <c r="C37" t="s">
        <v>894</v>
      </c>
      <c r="D37">
        <v>143</v>
      </c>
      <c r="F37" s="4" t="str">
        <f t="shared" si="0"/>
        <v>Monday</v>
      </c>
    </row>
    <row r="38" spans="1:6" x14ac:dyDescent="0.2">
      <c r="A38" t="s">
        <v>5891</v>
      </c>
      <c r="B38" s="2">
        <v>44732.09993055556</v>
      </c>
      <c r="C38" t="s">
        <v>1661</v>
      </c>
      <c r="D38">
        <v>143</v>
      </c>
      <c r="F38" s="4" t="str">
        <f t="shared" si="0"/>
        <v>Monday</v>
      </c>
    </row>
    <row r="39" spans="1:6" x14ac:dyDescent="0.2">
      <c r="A39" t="s">
        <v>5889</v>
      </c>
      <c r="B39" s="2">
        <v>44732.108333333337</v>
      </c>
      <c r="C39" t="s">
        <v>5890</v>
      </c>
      <c r="D39">
        <v>264</v>
      </c>
      <c r="F39" s="4" t="str">
        <f t="shared" si="0"/>
        <v>Monday</v>
      </c>
    </row>
    <row r="40" spans="1:6" x14ac:dyDescent="0.2">
      <c r="A40" t="s">
        <v>1117</v>
      </c>
      <c r="B40" s="2">
        <v>44732.108437499999</v>
      </c>
      <c r="C40" t="s">
        <v>42</v>
      </c>
      <c r="D40">
        <v>140</v>
      </c>
      <c r="F40" s="4" t="str">
        <f t="shared" si="0"/>
        <v>Monday</v>
      </c>
    </row>
    <row r="41" spans="1:6" x14ac:dyDescent="0.2">
      <c r="A41" t="s">
        <v>5888</v>
      </c>
      <c r="B41" s="2">
        <v>44732.108807870369</v>
      </c>
      <c r="C41" t="s">
        <v>5851</v>
      </c>
      <c r="D41">
        <v>140</v>
      </c>
      <c r="F41" s="4" t="str">
        <f t="shared" si="0"/>
        <v>Monday</v>
      </c>
    </row>
    <row r="42" spans="1:6" x14ac:dyDescent="0.2">
      <c r="A42" t="s">
        <v>5886</v>
      </c>
      <c r="B42" s="2">
        <v>44732.109930555547</v>
      </c>
      <c r="C42" t="s">
        <v>5887</v>
      </c>
      <c r="D42">
        <v>75</v>
      </c>
      <c r="F42" s="4" t="str">
        <f t="shared" si="0"/>
        <v>Monday</v>
      </c>
    </row>
    <row r="43" spans="1:6" x14ac:dyDescent="0.2">
      <c r="A43" t="s">
        <v>5885</v>
      </c>
      <c r="B43" s="2">
        <v>44732.110115740739</v>
      </c>
      <c r="C43" t="s">
        <v>5851</v>
      </c>
      <c r="D43">
        <v>140</v>
      </c>
      <c r="F43" s="4" t="str">
        <f t="shared" si="0"/>
        <v>Monday</v>
      </c>
    </row>
    <row r="44" spans="1:6" x14ac:dyDescent="0.2">
      <c r="A44" t="s">
        <v>5884</v>
      </c>
      <c r="B44" s="2">
        <v>44732.110173611123</v>
      </c>
      <c r="C44" t="s">
        <v>1417</v>
      </c>
      <c r="D44">
        <v>139</v>
      </c>
      <c r="F44" s="4" t="str">
        <f t="shared" si="0"/>
        <v>Monday</v>
      </c>
    </row>
    <row r="45" spans="1:6" x14ac:dyDescent="0.2">
      <c r="A45" t="s">
        <v>1531</v>
      </c>
      <c r="B45" s="2">
        <v>44732.111805555563</v>
      </c>
      <c r="C45" t="s">
        <v>1532</v>
      </c>
      <c r="D45">
        <v>106</v>
      </c>
      <c r="F45" s="4" t="str">
        <f t="shared" si="0"/>
        <v>Monday</v>
      </c>
    </row>
    <row r="46" spans="1:6" x14ac:dyDescent="0.2">
      <c r="A46" t="s">
        <v>5882</v>
      </c>
      <c r="B46" s="2">
        <v>44732.113900462973</v>
      </c>
      <c r="C46" t="s">
        <v>5883</v>
      </c>
      <c r="D46">
        <v>260</v>
      </c>
      <c r="F46" s="4" t="str">
        <f t="shared" si="0"/>
        <v>Monday</v>
      </c>
    </row>
    <row r="47" spans="1:6" x14ac:dyDescent="0.2">
      <c r="A47" t="s">
        <v>5881</v>
      </c>
      <c r="B47" s="2">
        <v>44732.118888888886</v>
      </c>
      <c r="C47" t="s">
        <v>5880</v>
      </c>
      <c r="D47">
        <v>252</v>
      </c>
      <c r="F47" s="4" t="str">
        <f t="shared" si="0"/>
        <v>Monday</v>
      </c>
    </row>
    <row r="48" spans="1:6" x14ac:dyDescent="0.2">
      <c r="A48" t="s">
        <v>5879</v>
      </c>
      <c r="B48" s="2">
        <v>44732.121192129627</v>
      </c>
      <c r="C48" t="s">
        <v>5880</v>
      </c>
      <c r="D48">
        <v>140</v>
      </c>
      <c r="F48" s="4" t="str">
        <f t="shared" si="0"/>
        <v>Monday</v>
      </c>
    </row>
    <row r="49" spans="1:6" x14ac:dyDescent="0.2">
      <c r="A49" t="s">
        <v>5878</v>
      </c>
      <c r="B49" s="2">
        <v>44732.125787037032</v>
      </c>
      <c r="C49" t="s">
        <v>893</v>
      </c>
      <c r="D49">
        <v>144</v>
      </c>
      <c r="F49" s="4" t="str">
        <f t="shared" si="0"/>
        <v>Monday</v>
      </c>
    </row>
    <row r="50" spans="1:6" x14ac:dyDescent="0.2">
      <c r="A50" t="s">
        <v>5876</v>
      </c>
      <c r="B50" s="2">
        <v>44732.129004629627</v>
      </c>
      <c r="C50" t="s">
        <v>5877</v>
      </c>
      <c r="D50">
        <v>113</v>
      </c>
      <c r="F50" s="4" t="str">
        <f t="shared" si="0"/>
        <v>Monday</v>
      </c>
    </row>
    <row r="51" spans="1:6" x14ac:dyDescent="0.2">
      <c r="A51" t="s">
        <v>5874</v>
      </c>
      <c r="B51" s="2">
        <v>44732.129201388889</v>
      </c>
      <c r="C51" t="s">
        <v>5875</v>
      </c>
      <c r="D51">
        <v>189</v>
      </c>
      <c r="F51" s="4" t="str">
        <f t="shared" si="0"/>
        <v>Monday</v>
      </c>
    </row>
    <row r="52" spans="1:6" x14ac:dyDescent="0.2">
      <c r="A52" t="s">
        <v>5872</v>
      </c>
      <c r="B52" s="2">
        <v>44732.131921296299</v>
      </c>
      <c r="C52" t="s">
        <v>5873</v>
      </c>
      <c r="D52">
        <v>248</v>
      </c>
      <c r="F52" s="4" t="str">
        <f t="shared" si="0"/>
        <v>Monday</v>
      </c>
    </row>
    <row r="53" spans="1:6" x14ac:dyDescent="0.2">
      <c r="A53" t="s">
        <v>474</v>
      </c>
      <c r="B53" s="2">
        <v>44732.133796296301</v>
      </c>
      <c r="C53" t="s">
        <v>475</v>
      </c>
      <c r="D53">
        <v>250</v>
      </c>
      <c r="F53" s="4" t="str">
        <f t="shared" si="0"/>
        <v>Monday</v>
      </c>
    </row>
    <row r="54" spans="1:6" x14ac:dyDescent="0.2">
      <c r="A54" t="s">
        <v>5870</v>
      </c>
      <c r="B54" s="2">
        <v>44732.135335648149</v>
      </c>
      <c r="C54" t="s">
        <v>5871</v>
      </c>
      <c r="D54">
        <v>227</v>
      </c>
      <c r="F54" s="4" t="str">
        <f t="shared" si="0"/>
        <v>Monday</v>
      </c>
    </row>
    <row r="55" spans="1:6" x14ac:dyDescent="0.2">
      <c r="A55" t="s">
        <v>958</v>
      </c>
      <c r="B55" s="2">
        <v>44732.137754629628</v>
      </c>
      <c r="C55" t="s">
        <v>42</v>
      </c>
      <c r="D55">
        <v>140</v>
      </c>
      <c r="F55" s="4" t="str">
        <f t="shared" si="0"/>
        <v>Monday</v>
      </c>
    </row>
    <row r="56" spans="1:6" x14ac:dyDescent="0.2">
      <c r="A56" t="s">
        <v>5858</v>
      </c>
      <c r="B56" s="2">
        <v>44732.139965277784</v>
      </c>
      <c r="C56" t="s">
        <v>5857</v>
      </c>
      <c r="D56">
        <v>264</v>
      </c>
      <c r="F56" s="4" t="str">
        <f t="shared" si="0"/>
        <v>Monday</v>
      </c>
    </row>
    <row r="57" spans="1:6" x14ac:dyDescent="0.2">
      <c r="A57" t="s">
        <v>5869</v>
      </c>
      <c r="B57" s="2">
        <v>44732.14707175926</v>
      </c>
      <c r="C57" t="s">
        <v>3358</v>
      </c>
      <c r="D57">
        <v>140</v>
      </c>
      <c r="F57" s="4" t="str">
        <f t="shared" si="0"/>
        <v>Monday</v>
      </c>
    </row>
    <row r="58" spans="1:6" x14ac:dyDescent="0.2">
      <c r="A58" t="s">
        <v>5545</v>
      </c>
      <c r="B58" s="2">
        <v>44732.153680555552</v>
      </c>
      <c r="C58" t="s">
        <v>42</v>
      </c>
      <c r="D58">
        <v>140</v>
      </c>
      <c r="F58" s="4" t="str">
        <f t="shared" si="0"/>
        <v>Monday</v>
      </c>
    </row>
    <row r="59" spans="1:6" x14ac:dyDescent="0.2">
      <c r="A59" t="s">
        <v>5868</v>
      </c>
      <c r="B59" s="2">
        <v>44732.158738425933</v>
      </c>
      <c r="C59" t="s">
        <v>42</v>
      </c>
      <c r="D59">
        <v>140</v>
      </c>
      <c r="F59" s="4" t="str">
        <f t="shared" si="0"/>
        <v>Monday</v>
      </c>
    </row>
    <row r="60" spans="1:6" x14ac:dyDescent="0.2">
      <c r="A60" t="s">
        <v>5358</v>
      </c>
      <c r="B60" s="2">
        <v>44732.159317129634</v>
      </c>
      <c r="C60" t="s">
        <v>42</v>
      </c>
      <c r="D60">
        <v>140</v>
      </c>
      <c r="F60" s="4" t="str">
        <f t="shared" si="0"/>
        <v>Monday</v>
      </c>
    </row>
    <row r="61" spans="1:6" x14ac:dyDescent="0.2">
      <c r="A61" t="s">
        <v>5867</v>
      </c>
      <c r="B61" s="2">
        <v>44732.159594907411</v>
      </c>
      <c r="C61" t="s">
        <v>42</v>
      </c>
      <c r="D61">
        <v>140</v>
      </c>
      <c r="F61" s="4" t="str">
        <f t="shared" si="0"/>
        <v>Monday</v>
      </c>
    </row>
    <row r="62" spans="1:6" x14ac:dyDescent="0.2">
      <c r="A62" t="s">
        <v>1102</v>
      </c>
      <c r="B62" s="2">
        <v>44732.160439814819</v>
      </c>
      <c r="C62" t="s">
        <v>42</v>
      </c>
      <c r="D62">
        <v>140</v>
      </c>
      <c r="F62" s="4" t="str">
        <f t="shared" si="0"/>
        <v>Monday</v>
      </c>
    </row>
    <row r="63" spans="1:6" x14ac:dyDescent="0.2">
      <c r="A63" t="s">
        <v>5865</v>
      </c>
      <c r="B63" s="2">
        <v>44732.161226851851</v>
      </c>
      <c r="C63" t="s">
        <v>5866</v>
      </c>
      <c r="D63">
        <v>25</v>
      </c>
      <c r="F63" s="4" t="str">
        <f t="shared" si="0"/>
        <v>Monday</v>
      </c>
    </row>
    <row r="64" spans="1:6" x14ac:dyDescent="0.2">
      <c r="A64" t="s">
        <v>5864</v>
      </c>
      <c r="B64" s="2">
        <v>44732.16133101852</v>
      </c>
      <c r="C64" t="s">
        <v>42</v>
      </c>
      <c r="D64">
        <v>140</v>
      </c>
      <c r="F64" s="4" t="str">
        <f t="shared" si="0"/>
        <v>Monday</v>
      </c>
    </row>
    <row r="65" spans="1:6" x14ac:dyDescent="0.2">
      <c r="A65" t="s">
        <v>5863</v>
      </c>
      <c r="B65" s="2">
        <v>44732.16170138889</v>
      </c>
      <c r="C65" t="s">
        <v>42</v>
      </c>
      <c r="D65">
        <v>140</v>
      </c>
      <c r="F65" s="4" t="str">
        <f t="shared" si="0"/>
        <v>Monday</v>
      </c>
    </row>
    <row r="66" spans="1:6" x14ac:dyDescent="0.2">
      <c r="A66" t="s">
        <v>5345</v>
      </c>
      <c r="B66" s="2">
        <v>44732.162870370383</v>
      </c>
      <c r="C66" t="s">
        <v>42</v>
      </c>
      <c r="D66">
        <v>140</v>
      </c>
      <c r="F66" s="4" t="str">
        <f t="shared" ref="F66:F129" si="1">TEXT(B66,"dddd")</f>
        <v>Monday</v>
      </c>
    </row>
    <row r="67" spans="1:6" x14ac:dyDescent="0.2">
      <c r="A67" t="s">
        <v>5862</v>
      </c>
      <c r="B67" s="2">
        <v>44732.164525462962</v>
      </c>
      <c r="C67" t="s">
        <v>42</v>
      </c>
      <c r="D67">
        <v>140</v>
      </c>
      <c r="F67" s="4" t="str">
        <f t="shared" si="1"/>
        <v>Monday</v>
      </c>
    </row>
    <row r="68" spans="1:6" x14ac:dyDescent="0.2">
      <c r="A68" t="s">
        <v>5861</v>
      </c>
      <c r="B68" s="2">
        <v>44732.165219907409</v>
      </c>
      <c r="C68" t="s">
        <v>42</v>
      </c>
      <c r="D68">
        <v>140</v>
      </c>
      <c r="F68" s="4" t="str">
        <f t="shared" si="1"/>
        <v>Monday</v>
      </c>
    </row>
    <row r="69" spans="1:6" x14ac:dyDescent="0.2">
      <c r="A69" t="s">
        <v>5860</v>
      </c>
      <c r="B69" s="2">
        <v>44732.165972222232</v>
      </c>
      <c r="C69" t="s">
        <v>42</v>
      </c>
      <c r="D69">
        <v>140</v>
      </c>
      <c r="F69" s="4" t="str">
        <f t="shared" si="1"/>
        <v>Monday</v>
      </c>
    </row>
    <row r="70" spans="1:6" x14ac:dyDescent="0.2">
      <c r="A70" t="s">
        <v>5859</v>
      </c>
      <c r="B70" s="2">
        <v>44732.166666666672</v>
      </c>
      <c r="C70" t="s">
        <v>42</v>
      </c>
      <c r="D70">
        <v>140</v>
      </c>
      <c r="F70" s="4" t="str">
        <f t="shared" si="1"/>
        <v>Monday</v>
      </c>
    </row>
    <row r="71" spans="1:6" x14ac:dyDescent="0.2">
      <c r="A71" t="s">
        <v>4365</v>
      </c>
      <c r="B71" s="2">
        <v>44732.167997685188</v>
      </c>
      <c r="C71" t="s">
        <v>4366</v>
      </c>
      <c r="D71">
        <v>159</v>
      </c>
      <c r="F71" s="4" t="str">
        <f t="shared" si="1"/>
        <v>Monday</v>
      </c>
    </row>
    <row r="72" spans="1:6" x14ac:dyDescent="0.2">
      <c r="A72" t="s">
        <v>5856</v>
      </c>
      <c r="B72" s="2">
        <v>44732.171782407408</v>
      </c>
      <c r="C72" t="s">
        <v>5857</v>
      </c>
      <c r="D72">
        <v>139</v>
      </c>
      <c r="F72" s="4" t="str">
        <f t="shared" si="1"/>
        <v>Monday</v>
      </c>
    </row>
    <row r="73" spans="1:6" x14ac:dyDescent="0.2">
      <c r="A73" t="s">
        <v>5855</v>
      </c>
      <c r="B73" s="2">
        <v>44732.172696759262</v>
      </c>
      <c r="C73" t="s">
        <v>42</v>
      </c>
      <c r="D73">
        <v>140</v>
      </c>
      <c r="F73" s="4" t="str">
        <f t="shared" si="1"/>
        <v>Monday</v>
      </c>
    </row>
    <row r="74" spans="1:6" x14ac:dyDescent="0.2">
      <c r="A74" t="s">
        <v>5854</v>
      </c>
      <c r="B74" s="2">
        <v>44732.174375000002</v>
      </c>
      <c r="C74" t="s">
        <v>42</v>
      </c>
      <c r="D74">
        <v>140</v>
      </c>
      <c r="F74" s="4" t="str">
        <f t="shared" si="1"/>
        <v>Monday</v>
      </c>
    </row>
    <row r="75" spans="1:6" x14ac:dyDescent="0.2">
      <c r="A75" t="s">
        <v>41</v>
      </c>
      <c r="B75" s="2">
        <v>44732.179120370369</v>
      </c>
      <c r="C75" t="s">
        <v>42</v>
      </c>
      <c r="D75">
        <v>140</v>
      </c>
      <c r="F75" s="4" t="str">
        <f t="shared" si="1"/>
        <v>Monday</v>
      </c>
    </row>
    <row r="76" spans="1:6" x14ac:dyDescent="0.2">
      <c r="A76" t="s">
        <v>5852</v>
      </c>
      <c r="B76" s="2">
        <v>44732.179768518523</v>
      </c>
      <c r="C76" t="s">
        <v>5853</v>
      </c>
      <c r="D76">
        <v>151</v>
      </c>
      <c r="F76" s="4" t="str">
        <f t="shared" si="1"/>
        <v>Monday</v>
      </c>
    </row>
    <row r="77" spans="1:6" x14ac:dyDescent="0.2">
      <c r="A77" t="s">
        <v>5850</v>
      </c>
      <c r="B77" s="2">
        <v>44732.180277777778</v>
      </c>
      <c r="C77" t="s">
        <v>5851</v>
      </c>
      <c r="D77">
        <v>140</v>
      </c>
      <c r="F77" s="4" t="str">
        <f t="shared" si="1"/>
        <v>Monday</v>
      </c>
    </row>
    <row r="78" spans="1:6" x14ac:dyDescent="0.2">
      <c r="A78" t="s">
        <v>5848</v>
      </c>
      <c r="B78" s="2">
        <v>44732.181886574079</v>
      </c>
      <c r="C78" t="s">
        <v>5849</v>
      </c>
      <c r="D78">
        <v>90</v>
      </c>
      <c r="F78" s="4" t="str">
        <f t="shared" si="1"/>
        <v>Monday</v>
      </c>
    </row>
    <row r="79" spans="1:6" x14ac:dyDescent="0.2">
      <c r="A79" t="s">
        <v>1008</v>
      </c>
      <c r="B79" s="2">
        <v>44732.182060185187</v>
      </c>
      <c r="C79" t="s">
        <v>42</v>
      </c>
      <c r="D79">
        <v>140</v>
      </c>
      <c r="F79" s="4" t="str">
        <f t="shared" si="1"/>
        <v>Monday</v>
      </c>
    </row>
    <row r="80" spans="1:6" x14ac:dyDescent="0.2">
      <c r="A80" t="s">
        <v>5847</v>
      </c>
      <c r="B80" s="2">
        <v>44732.182939814811</v>
      </c>
      <c r="C80" t="s">
        <v>42</v>
      </c>
      <c r="D80">
        <v>140</v>
      </c>
      <c r="F80" s="4" t="str">
        <f t="shared" si="1"/>
        <v>Monday</v>
      </c>
    </row>
    <row r="81" spans="1:6" x14ac:dyDescent="0.2">
      <c r="A81" t="s">
        <v>1112</v>
      </c>
      <c r="B81" s="2">
        <v>44732.186944444453</v>
      </c>
      <c r="C81" t="s">
        <v>42</v>
      </c>
      <c r="D81">
        <v>140</v>
      </c>
      <c r="F81" s="4" t="str">
        <f t="shared" si="1"/>
        <v>Monday</v>
      </c>
    </row>
    <row r="82" spans="1:6" x14ac:dyDescent="0.2">
      <c r="A82" t="s">
        <v>5846</v>
      </c>
      <c r="B82" s="2">
        <v>44732.189236111109</v>
      </c>
      <c r="C82" t="s">
        <v>58</v>
      </c>
      <c r="D82">
        <v>140</v>
      </c>
      <c r="F82" s="4" t="str">
        <f t="shared" si="1"/>
        <v>Monday</v>
      </c>
    </row>
    <row r="83" spans="1:6" x14ac:dyDescent="0.2">
      <c r="A83" t="s">
        <v>5845</v>
      </c>
      <c r="B83" s="2">
        <v>44732.19431712963</v>
      </c>
      <c r="C83" t="s">
        <v>42</v>
      </c>
      <c r="D83">
        <v>140</v>
      </c>
      <c r="F83" s="4" t="str">
        <f t="shared" si="1"/>
        <v>Monday</v>
      </c>
    </row>
    <row r="84" spans="1:6" x14ac:dyDescent="0.2">
      <c r="A84" t="s">
        <v>5843</v>
      </c>
      <c r="B84" s="2">
        <v>44732.195208333331</v>
      </c>
      <c r="C84" t="s">
        <v>5844</v>
      </c>
      <c r="D84">
        <v>57</v>
      </c>
      <c r="F84" s="4" t="str">
        <f t="shared" si="1"/>
        <v>Monday</v>
      </c>
    </row>
    <row r="85" spans="1:6" x14ac:dyDescent="0.2">
      <c r="A85" t="s">
        <v>5842</v>
      </c>
      <c r="B85" s="2">
        <v>44732.195277777777</v>
      </c>
      <c r="C85" t="s">
        <v>42</v>
      </c>
      <c r="D85">
        <v>140</v>
      </c>
      <c r="F85" s="4" t="str">
        <f t="shared" si="1"/>
        <v>Monday</v>
      </c>
    </row>
    <row r="86" spans="1:6" x14ac:dyDescent="0.2">
      <c r="A86" t="s">
        <v>5840</v>
      </c>
      <c r="B86" s="2">
        <v>44732.210659722223</v>
      </c>
      <c r="C86" t="s">
        <v>5841</v>
      </c>
      <c r="D86">
        <v>241</v>
      </c>
      <c r="F86" s="4" t="str">
        <f t="shared" si="1"/>
        <v>Monday</v>
      </c>
    </row>
    <row r="87" spans="1:6" x14ac:dyDescent="0.2">
      <c r="A87" t="s">
        <v>966</v>
      </c>
      <c r="B87" s="2">
        <v>44732.214039351849</v>
      </c>
      <c r="C87" t="s">
        <v>42</v>
      </c>
      <c r="D87">
        <v>140</v>
      </c>
      <c r="F87" s="4" t="str">
        <f t="shared" si="1"/>
        <v>Monday</v>
      </c>
    </row>
    <row r="88" spans="1:6" x14ac:dyDescent="0.2">
      <c r="A88" t="s">
        <v>5838</v>
      </c>
      <c r="B88" s="2">
        <v>44732.225671296299</v>
      </c>
      <c r="C88" t="s">
        <v>5839</v>
      </c>
      <c r="D88">
        <v>234</v>
      </c>
      <c r="F88" s="4" t="str">
        <f t="shared" si="1"/>
        <v>Monday</v>
      </c>
    </row>
    <row r="89" spans="1:6" x14ac:dyDescent="0.2">
      <c r="A89" t="s">
        <v>5837</v>
      </c>
      <c r="B89" s="2">
        <v>44732.228125000001</v>
      </c>
      <c r="C89" t="s">
        <v>1863</v>
      </c>
      <c r="D89">
        <v>143</v>
      </c>
      <c r="F89" s="4" t="str">
        <f t="shared" si="1"/>
        <v>Monday</v>
      </c>
    </row>
    <row r="90" spans="1:6" x14ac:dyDescent="0.2">
      <c r="A90" t="s">
        <v>5836</v>
      </c>
      <c r="B90" s="2">
        <v>44732.229108796302</v>
      </c>
      <c r="C90" t="s">
        <v>42</v>
      </c>
      <c r="D90">
        <v>140</v>
      </c>
      <c r="F90" s="4" t="str">
        <f t="shared" si="1"/>
        <v>Monday</v>
      </c>
    </row>
    <row r="91" spans="1:6" x14ac:dyDescent="0.2">
      <c r="A91" t="s">
        <v>524</v>
      </c>
      <c r="B91" s="2">
        <v>44732.230046296303</v>
      </c>
      <c r="C91" t="s">
        <v>42</v>
      </c>
      <c r="D91">
        <v>140</v>
      </c>
      <c r="F91" s="4" t="str">
        <f t="shared" si="1"/>
        <v>Monday</v>
      </c>
    </row>
    <row r="92" spans="1:6" x14ac:dyDescent="0.2">
      <c r="A92" t="s">
        <v>5835</v>
      </c>
      <c r="B92" s="2">
        <v>44732.230879629627</v>
      </c>
      <c r="C92" t="s">
        <v>42</v>
      </c>
      <c r="D92">
        <v>140</v>
      </c>
      <c r="F92" s="4" t="str">
        <f t="shared" si="1"/>
        <v>Monday</v>
      </c>
    </row>
    <row r="93" spans="1:6" x14ac:dyDescent="0.2">
      <c r="A93" t="s">
        <v>5834</v>
      </c>
      <c r="B93" s="2">
        <v>44732.234467592592</v>
      </c>
      <c r="C93" t="s">
        <v>3935</v>
      </c>
      <c r="D93">
        <v>139</v>
      </c>
      <c r="F93" s="4" t="str">
        <f t="shared" si="1"/>
        <v>Monday</v>
      </c>
    </row>
    <row r="94" spans="1:6" x14ac:dyDescent="0.2">
      <c r="A94" t="s">
        <v>5833</v>
      </c>
      <c r="B94" s="2">
        <v>44732.243518518517</v>
      </c>
      <c r="C94" t="s">
        <v>1863</v>
      </c>
      <c r="D94">
        <v>143</v>
      </c>
      <c r="F94" s="4" t="str">
        <f t="shared" si="1"/>
        <v>Monday</v>
      </c>
    </row>
    <row r="95" spans="1:6" x14ac:dyDescent="0.2">
      <c r="A95" t="s">
        <v>5832</v>
      </c>
      <c r="B95" s="2">
        <v>44732.250949074078</v>
      </c>
      <c r="C95" t="s">
        <v>58</v>
      </c>
      <c r="D95">
        <v>140</v>
      </c>
      <c r="F95" s="4" t="str">
        <f t="shared" si="1"/>
        <v>Monday</v>
      </c>
    </row>
    <row r="96" spans="1:6" x14ac:dyDescent="0.2">
      <c r="A96" t="s">
        <v>5830</v>
      </c>
      <c r="B96" s="2">
        <v>44732.255706018521</v>
      </c>
      <c r="C96" t="s">
        <v>5831</v>
      </c>
      <c r="D96">
        <v>231</v>
      </c>
      <c r="F96" s="4" t="str">
        <f t="shared" si="1"/>
        <v>Monday</v>
      </c>
    </row>
    <row r="97" spans="1:6" x14ac:dyDescent="0.2">
      <c r="A97" t="s">
        <v>4447</v>
      </c>
      <c r="B97" s="2">
        <v>44732.257256944453</v>
      </c>
      <c r="C97" t="s">
        <v>42</v>
      </c>
      <c r="D97">
        <v>140</v>
      </c>
      <c r="F97" s="4" t="str">
        <f t="shared" si="1"/>
        <v>Monday</v>
      </c>
    </row>
    <row r="98" spans="1:6" x14ac:dyDescent="0.2">
      <c r="A98" t="s">
        <v>5829</v>
      </c>
      <c r="B98" s="2">
        <v>44732.258113425924</v>
      </c>
      <c r="C98" t="s">
        <v>42</v>
      </c>
      <c r="D98">
        <v>140</v>
      </c>
      <c r="F98" s="4" t="str">
        <f t="shared" si="1"/>
        <v>Monday</v>
      </c>
    </row>
    <row r="99" spans="1:6" x14ac:dyDescent="0.2">
      <c r="A99" t="s">
        <v>1088</v>
      </c>
      <c r="B99" s="2">
        <v>44732.260127314818</v>
      </c>
      <c r="C99" t="s">
        <v>42</v>
      </c>
      <c r="D99">
        <v>140</v>
      </c>
      <c r="F99" s="4" t="str">
        <f t="shared" si="1"/>
        <v>Monday</v>
      </c>
    </row>
    <row r="100" spans="1:6" x14ac:dyDescent="0.2">
      <c r="A100" t="s">
        <v>1121</v>
      </c>
      <c r="B100" s="2">
        <v>44732.277268518519</v>
      </c>
      <c r="C100" t="s">
        <v>42</v>
      </c>
      <c r="D100">
        <v>140</v>
      </c>
      <c r="F100" s="4" t="str">
        <f t="shared" si="1"/>
        <v>Monday</v>
      </c>
    </row>
    <row r="101" spans="1:6" x14ac:dyDescent="0.2">
      <c r="A101" t="s">
        <v>5828</v>
      </c>
      <c r="B101" s="2">
        <v>44732.284780092603</v>
      </c>
      <c r="C101" t="s">
        <v>42</v>
      </c>
      <c r="D101">
        <v>140</v>
      </c>
      <c r="F101" s="4" t="str">
        <f t="shared" si="1"/>
        <v>Monday</v>
      </c>
    </row>
    <row r="102" spans="1:6" x14ac:dyDescent="0.2">
      <c r="A102" t="s">
        <v>5827</v>
      </c>
      <c r="B102" s="2">
        <v>44732.287129629629</v>
      </c>
      <c r="C102" t="s">
        <v>42</v>
      </c>
      <c r="D102">
        <v>140</v>
      </c>
      <c r="F102" s="4" t="str">
        <f t="shared" si="1"/>
        <v>Monday</v>
      </c>
    </row>
    <row r="103" spans="1:6" x14ac:dyDescent="0.2">
      <c r="A103" t="s">
        <v>1083</v>
      </c>
      <c r="B103" s="2">
        <v>44732.290243055562</v>
      </c>
      <c r="C103" t="s">
        <v>42</v>
      </c>
      <c r="D103">
        <v>140</v>
      </c>
      <c r="F103" s="4" t="str">
        <f t="shared" si="1"/>
        <v>Monday</v>
      </c>
    </row>
    <row r="104" spans="1:6" x14ac:dyDescent="0.2">
      <c r="A104" t="s">
        <v>5826</v>
      </c>
      <c r="B104" s="2">
        <v>44732.291504629633</v>
      </c>
      <c r="C104" t="s">
        <v>3935</v>
      </c>
      <c r="D104">
        <v>139</v>
      </c>
      <c r="F104" s="4" t="str">
        <f t="shared" si="1"/>
        <v>Monday</v>
      </c>
    </row>
    <row r="105" spans="1:6" x14ac:dyDescent="0.2">
      <c r="A105" t="s">
        <v>5825</v>
      </c>
      <c r="B105" s="2">
        <v>44732.293657407412</v>
      </c>
      <c r="C105" t="s">
        <v>341</v>
      </c>
      <c r="D105">
        <v>139</v>
      </c>
      <c r="F105" s="4" t="str">
        <f t="shared" si="1"/>
        <v>Monday</v>
      </c>
    </row>
    <row r="106" spans="1:6" x14ac:dyDescent="0.2">
      <c r="A106" t="s">
        <v>5824</v>
      </c>
      <c r="B106" s="2">
        <v>44732.295127314806</v>
      </c>
      <c r="C106" t="s">
        <v>5823</v>
      </c>
      <c r="D106">
        <v>240</v>
      </c>
      <c r="F106" s="4" t="str">
        <f t="shared" si="1"/>
        <v>Monday</v>
      </c>
    </row>
    <row r="107" spans="1:6" x14ac:dyDescent="0.2">
      <c r="A107" t="s">
        <v>5822</v>
      </c>
      <c r="B107" s="2">
        <v>44732.299270833333</v>
      </c>
      <c r="C107" t="s">
        <v>5823</v>
      </c>
      <c r="D107">
        <v>140</v>
      </c>
      <c r="F107" s="4" t="str">
        <f t="shared" si="1"/>
        <v>Monday</v>
      </c>
    </row>
    <row r="108" spans="1:6" x14ac:dyDescent="0.2">
      <c r="A108" t="s">
        <v>5820</v>
      </c>
      <c r="B108" s="2">
        <v>44732.307766203703</v>
      </c>
      <c r="C108" t="s">
        <v>5821</v>
      </c>
      <c r="D108">
        <v>25</v>
      </c>
      <c r="F108" s="4" t="str">
        <f t="shared" si="1"/>
        <v>Monday</v>
      </c>
    </row>
    <row r="109" spans="1:6" x14ac:dyDescent="0.2">
      <c r="A109" t="s">
        <v>1126</v>
      </c>
      <c r="B109" s="2">
        <v>44732.309814814813</v>
      </c>
      <c r="C109" t="s">
        <v>42</v>
      </c>
      <c r="D109">
        <v>140</v>
      </c>
      <c r="F109" s="4" t="str">
        <f t="shared" si="1"/>
        <v>Monday</v>
      </c>
    </row>
    <row r="110" spans="1:6" x14ac:dyDescent="0.2">
      <c r="A110" t="s">
        <v>4370</v>
      </c>
      <c r="B110" s="2">
        <v>44732.312534722223</v>
      </c>
      <c r="C110" t="s">
        <v>4364</v>
      </c>
      <c r="D110">
        <v>117</v>
      </c>
      <c r="F110" s="4" t="str">
        <f t="shared" si="1"/>
        <v>Monday</v>
      </c>
    </row>
    <row r="111" spans="1:6" x14ac:dyDescent="0.2">
      <c r="A111" t="s">
        <v>5818</v>
      </c>
      <c r="B111" s="2">
        <v>44732.314745370371</v>
      </c>
      <c r="C111" t="s">
        <v>5819</v>
      </c>
      <c r="D111">
        <v>43</v>
      </c>
      <c r="F111" s="4" t="str">
        <f t="shared" si="1"/>
        <v>Monday</v>
      </c>
    </row>
    <row r="112" spans="1:6" x14ac:dyDescent="0.2">
      <c r="A112" t="s">
        <v>4369</v>
      </c>
      <c r="B112" s="2">
        <v>44732.322939814811</v>
      </c>
      <c r="C112" t="s">
        <v>4368</v>
      </c>
      <c r="D112">
        <v>139</v>
      </c>
      <c r="F112" s="4" t="str">
        <f t="shared" si="1"/>
        <v>Monday</v>
      </c>
    </row>
    <row r="113" spans="1:6" x14ac:dyDescent="0.2">
      <c r="A113" t="s">
        <v>933</v>
      </c>
      <c r="B113" s="2">
        <v>44732.324432870373</v>
      </c>
      <c r="C113" t="s">
        <v>42</v>
      </c>
      <c r="D113">
        <v>140</v>
      </c>
      <c r="F113" s="4" t="str">
        <f t="shared" si="1"/>
        <v>Monday</v>
      </c>
    </row>
    <row r="114" spans="1:6" x14ac:dyDescent="0.2">
      <c r="A114" t="s">
        <v>5817</v>
      </c>
      <c r="B114" s="2">
        <v>44732.32534722222</v>
      </c>
      <c r="C114" t="s">
        <v>3935</v>
      </c>
      <c r="D114">
        <v>139</v>
      </c>
      <c r="F114" s="4" t="str">
        <f t="shared" si="1"/>
        <v>Monday</v>
      </c>
    </row>
    <row r="115" spans="1:6" x14ac:dyDescent="0.2">
      <c r="A115" t="s">
        <v>5815</v>
      </c>
      <c r="B115" s="2">
        <v>44732.330729166672</v>
      </c>
      <c r="C115" t="s">
        <v>5816</v>
      </c>
      <c r="D115">
        <v>90</v>
      </c>
      <c r="F115" s="4" t="str">
        <f t="shared" si="1"/>
        <v>Monday</v>
      </c>
    </row>
    <row r="116" spans="1:6" x14ac:dyDescent="0.2">
      <c r="A116" t="s">
        <v>4371</v>
      </c>
      <c r="B116" s="2">
        <v>44732.33357638889</v>
      </c>
      <c r="C116" t="s">
        <v>4362</v>
      </c>
      <c r="D116">
        <v>136</v>
      </c>
      <c r="F116" s="4" t="str">
        <f t="shared" si="1"/>
        <v>Monday</v>
      </c>
    </row>
    <row r="117" spans="1:6" x14ac:dyDescent="0.2">
      <c r="A117" t="s">
        <v>5813</v>
      </c>
      <c r="B117" s="2">
        <v>44732.336562500001</v>
      </c>
      <c r="C117" t="s">
        <v>5814</v>
      </c>
      <c r="D117">
        <v>136</v>
      </c>
      <c r="F117" s="4" t="str">
        <f t="shared" si="1"/>
        <v>Monday</v>
      </c>
    </row>
    <row r="118" spans="1:6" x14ac:dyDescent="0.2">
      <c r="A118" t="s">
        <v>5811</v>
      </c>
      <c r="B118" s="2">
        <v>44732.345983796302</v>
      </c>
      <c r="C118" t="s">
        <v>5812</v>
      </c>
      <c r="D118">
        <v>161</v>
      </c>
      <c r="F118" s="4" t="str">
        <f t="shared" si="1"/>
        <v>Monday</v>
      </c>
    </row>
    <row r="119" spans="1:6" x14ac:dyDescent="0.2">
      <c r="A119" t="s">
        <v>5246</v>
      </c>
      <c r="B119" s="2">
        <v>44732.353854166657</v>
      </c>
      <c r="C119" t="s">
        <v>42</v>
      </c>
      <c r="D119">
        <v>140</v>
      </c>
      <c r="F119" s="4" t="str">
        <f t="shared" si="1"/>
        <v>Monday</v>
      </c>
    </row>
    <row r="120" spans="1:6" x14ac:dyDescent="0.2">
      <c r="A120" t="s">
        <v>5809</v>
      </c>
      <c r="B120" s="2">
        <v>44732.354780092588</v>
      </c>
      <c r="C120" t="s">
        <v>5810</v>
      </c>
      <c r="D120">
        <v>160</v>
      </c>
      <c r="F120" s="4" t="str">
        <f t="shared" si="1"/>
        <v>Monday</v>
      </c>
    </row>
    <row r="121" spans="1:6" x14ac:dyDescent="0.2">
      <c r="A121" t="s">
        <v>5808</v>
      </c>
      <c r="B121" s="2">
        <v>44732.357407407413</v>
      </c>
      <c r="C121" t="s">
        <v>42</v>
      </c>
      <c r="D121">
        <v>140</v>
      </c>
      <c r="F121" s="4" t="str">
        <f t="shared" si="1"/>
        <v>Monday</v>
      </c>
    </row>
    <row r="122" spans="1:6" x14ac:dyDescent="0.2">
      <c r="A122" t="s">
        <v>5806</v>
      </c>
      <c r="B122" s="2">
        <v>44732.359224537038</v>
      </c>
      <c r="C122" t="s">
        <v>5807</v>
      </c>
      <c r="D122">
        <v>79</v>
      </c>
      <c r="F122" s="4" t="str">
        <f t="shared" si="1"/>
        <v>Monday</v>
      </c>
    </row>
    <row r="123" spans="1:6" x14ac:dyDescent="0.2">
      <c r="A123" t="s">
        <v>5804</v>
      </c>
      <c r="B123" s="2">
        <v>44732.361990740741</v>
      </c>
      <c r="C123" t="s">
        <v>5805</v>
      </c>
      <c r="D123">
        <v>94</v>
      </c>
      <c r="F123" s="4" t="str">
        <f t="shared" si="1"/>
        <v>Monday</v>
      </c>
    </row>
    <row r="124" spans="1:6" x14ac:dyDescent="0.2">
      <c r="A124" t="s">
        <v>5803</v>
      </c>
      <c r="B124" s="2">
        <v>44732.364594907413</v>
      </c>
      <c r="C124" t="s">
        <v>18</v>
      </c>
      <c r="D124">
        <v>144</v>
      </c>
      <c r="F124" s="4" t="str">
        <f t="shared" si="1"/>
        <v>Monday</v>
      </c>
    </row>
    <row r="125" spans="1:6" x14ac:dyDescent="0.2">
      <c r="A125" t="s">
        <v>5379</v>
      </c>
      <c r="B125" s="2">
        <v>44732.373599537037</v>
      </c>
      <c r="C125" t="s">
        <v>5380</v>
      </c>
      <c r="D125">
        <v>186</v>
      </c>
      <c r="F125" s="4" t="str">
        <f t="shared" si="1"/>
        <v>Monday</v>
      </c>
    </row>
    <row r="126" spans="1:6" x14ac:dyDescent="0.2">
      <c r="A126" t="s">
        <v>5802</v>
      </c>
      <c r="B126" s="2">
        <v>44732.373692129629</v>
      </c>
      <c r="C126" t="s">
        <v>341</v>
      </c>
      <c r="D126">
        <v>139</v>
      </c>
      <c r="F126" s="4" t="str">
        <f t="shared" si="1"/>
        <v>Monday</v>
      </c>
    </row>
    <row r="127" spans="1:6" x14ac:dyDescent="0.2">
      <c r="A127" t="s">
        <v>5801</v>
      </c>
      <c r="B127" s="2">
        <v>44732.380115740743</v>
      </c>
      <c r="C127" t="s">
        <v>5799</v>
      </c>
      <c r="D127">
        <v>140</v>
      </c>
      <c r="F127" s="4" t="str">
        <f t="shared" si="1"/>
        <v>Monday</v>
      </c>
    </row>
    <row r="128" spans="1:6" x14ac:dyDescent="0.2">
      <c r="A128" t="s">
        <v>5800</v>
      </c>
      <c r="B128" s="2">
        <v>44732.392199074078</v>
      </c>
      <c r="C128" t="s">
        <v>42</v>
      </c>
      <c r="D128">
        <v>140</v>
      </c>
      <c r="F128" s="4" t="str">
        <f t="shared" si="1"/>
        <v>Monday</v>
      </c>
    </row>
    <row r="129" spans="1:6" x14ac:dyDescent="0.2">
      <c r="A129" t="s">
        <v>1138</v>
      </c>
      <c r="B129" s="2">
        <v>44732.397129629629</v>
      </c>
      <c r="C129" t="s">
        <v>42</v>
      </c>
      <c r="D129">
        <v>140</v>
      </c>
      <c r="F129" s="4" t="str">
        <f t="shared" si="1"/>
        <v>Monday</v>
      </c>
    </row>
    <row r="130" spans="1:6" x14ac:dyDescent="0.2">
      <c r="A130" t="s">
        <v>5798</v>
      </c>
      <c r="B130" s="2">
        <v>44732.402986111112</v>
      </c>
      <c r="C130" t="s">
        <v>5799</v>
      </c>
      <c r="D130">
        <v>140</v>
      </c>
      <c r="F130" s="4" t="str">
        <f t="shared" ref="F130:F193" si="2">TEXT(B130,"dddd")</f>
        <v>Monday</v>
      </c>
    </row>
    <row r="131" spans="1:6" x14ac:dyDescent="0.2">
      <c r="A131" t="s">
        <v>5797</v>
      </c>
      <c r="B131" s="2">
        <v>44732.418136574073</v>
      </c>
      <c r="C131" t="s">
        <v>18</v>
      </c>
      <c r="D131">
        <v>144</v>
      </c>
      <c r="F131" s="4" t="str">
        <f t="shared" si="2"/>
        <v>Monday</v>
      </c>
    </row>
    <row r="132" spans="1:6" x14ac:dyDescent="0.2">
      <c r="A132" t="s">
        <v>194</v>
      </c>
      <c r="B132" s="2">
        <v>44732.422743055562</v>
      </c>
      <c r="C132" t="s">
        <v>195</v>
      </c>
      <c r="D132">
        <v>221</v>
      </c>
      <c r="F132" s="4" t="str">
        <f t="shared" si="2"/>
        <v>Monday</v>
      </c>
    </row>
    <row r="133" spans="1:6" x14ac:dyDescent="0.2">
      <c r="A133" t="s">
        <v>5795</v>
      </c>
      <c r="B133" s="2">
        <v>44732.437071759261</v>
      </c>
      <c r="C133" t="s">
        <v>5796</v>
      </c>
      <c r="D133">
        <v>275</v>
      </c>
      <c r="F133" s="4" t="str">
        <f t="shared" si="2"/>
        <v>Monday</v>
      </c>
    </row>
    <row r="134" spans="1:6" x14ac:dyDescent="0.2">
      <c r="A134" t="s">
        <v>402</v>
      </c>
      <c r="B134" s="2">
        <v>44732.444131944452</v>
      </c>
      <c r="C134" t="s">
        <v>42</v>
      </c>
      <c r="D134">
        <v>140</v>
      </c>
      <c r="F134" s="4" t="str">
        <f t="shared" si="2"/>
        <v>Monday</v>
      </c>
    </row>
    <row r="135" spans="1:6" x14ac:dyDescent="0.2">
      <c r="A135" t="s">
        <v>5793</v>
      </c>
      <c r="B135" s="2">
        <v>44732.450798611113</v>
      </c>
      <c r="C135" t="s">
        <v>5794</v>
      </c>
      <c r="D135">
        <v>143</v>
      </c>
      <c r="F135" s="4" t="str">
        <f t="shared" si="2"/>
        <v>Monday</v>
      </c>
    </row>
    <row r="136" spans="1:6" x14ac:dyDescent="0.2">
      <c r="A136" t="s">
        <v>5792</v>
      </c>
      <c r="B136" s="2">
        <v>44732.456504629627</v>
      </c>
      <c r="C136" t="s">
        <v>4943</v>
      </c>
      <c r="D136">
        <v>139</v>
      </c>
      <c r="F136" s="4" t="str">
        <f t="shared" si="2"/>
        <v>Monday</v>
      </c>
    </row>
    <row r="137" spans="1:6" x14ac:dyDescent="0.2">
      <c r="A137" t="s">
        <v>5725</v>
      </c>
      <c r="B137" s="2">
        <v>44732.458796296298</v>
      </c>
      <c r="C137" t="s">
        <v>5724</v>
      </c>
      <c r="D137">
        <v>280</v>
      </c>
      <c r="F137" s="4" t="str">
        <f t="shared" si="2"/>
        <v>Monday</v>
      </c>
    </row>
    <row r="138" spans="1:6" x14ac:dyDescent="0.2">
      <c r="A138" t="s">
        <v>5790</v>
      </c>
      <c r="B138" s="2">
        <v>44732.460972222223</v>
      </c>
      <c r="C138" t="s">
        <v>5791</v>
      </c>
      <c r="D138">
        <v>224</v>
      </c>
      <c r="F138" s="4" t="str">
        <f t="shared" si="2"/>
        <v>Monday</v>
      </c>
    </row>
    <row r="139" spans="1:6" x14ac:dyDescent="0.2">
      <c r="A139" t="s">
        <v>5788</v>
      </c>
      <c r="B139" s="2">
        <v>44732.462395833332</v>
      </c>
      <c r="C139" t="s">
        <v>5789</v>
      </c>
      <c r="D139">
        <v>175</v>
      </c>
      <c r="F139" s="4" t="str">
        <f t="shared" si="2"/>
        <v>Monday</v>
      </c>
    </row>
    <row r="140" spans="1:6" x14ac:dyDescent="0.2">
      <c r="A140" t="s">
        <v>5786</v>
      </c>
      <c r="B140" s="2">
        <v>44732.465983796297</v>
      </c>
      <c r="C140" t="s">
        <v>5787</v>
      </c>
      <c r="D140">
        <v>131</v>
      </c>
      <c r="F140" s="4" t="str">
        <f t="shared" si="2"/>
        <v>Monday</v>
      </c>
    </row>
    <row r="141" spans="1:6" x14ac:dyDescent="0.2">
      <c r="A141" t="s">
        <v>5784</v>
      </c>
      <c r="B141" s="2">
        <v>44732.469340277778</v>
      </c>
      <c r="C141" t="s">
        <v>5785</v>
      </c>
      <c r="D141">
        <v>140</v>
      </c>
      <c r="F141" s="4" t="str">
        <f t="shared" si="2"/>
        <v>Monday</v>
      </c>
    </row>
    <row r="142" spans="1:6" x14ac:dyDescent="0.2">
      <c r="A142" t="s">
        <v>5782</v>
      </c>
      <c r="B142" s="2">
        <v>44732.472962962958</v>
      </c>
      <c r="C142" t="s">
        <v>5783</v>
      </c>
      <c r="D142">
        <v>151</v>
      </c>
      <c r="F142" s="4" t="str">
        <f t="shared" si="2"/>
        <v>Monday</v>
      </c>
    </row>
    <row r="143" spans="1:6" x14ac:dyDescent="0.2">
      <c r="A143" t="s">
        <v>5780</v>
      </c>
      <c r="B143" s="2">
        <v>44732.479456018518</v>
      </c>
      <c r="C143" t="s">
        <v>5781</v>
      </c>
      <c r="D143">
        <v>169</v>
      </c>
      <c r="F143" s="4" t="str">
        <f t="shared" si="2"/>
        <v>Monday</v>
      </c>
    </row>
    <row r="144" spans="1:6" x14ac:dyDescent="0.2">
      <c r="A144" t="s">
        <v>5779</v>
      </c>
      <c r="B144" s="2">
        <v>44732.48137731482</v>
      </c>
      <c r="C144" t="s">
        <v>3935</v>
      </c>
      <c r="D144">
        <v>139</v>
      </c>
      <c r="F144" s="4" t="str">
        <f t="shared" si="2"/>
        <v>Monday</v>
      </c>
    </row>
    <row r="145" spans="1:6" x14ac:dyDescent="0.2">
      <c r="A145" t="s">
        <v>5749</v>
      </c>
      <c r="B145" s="2">
        <v>44732.49013888889</v>
      </c>
      <c r="C145" t="s">
        <v>1853</v>
      </c>
      <c r="D145">
        <v>140</v>
      </c>
      <c r="F145" s="4" t="str">
        <f t="shared" si="2"/>
        <v>Monday</v>
      </c>
    </row>
    <row r="146" spans="1:6" x14ac:dyDescent="0.2">
      <c r="A146" t="s">
        <v>5778</v>
      </c>
      <c r="B146" s="2">
        <v>44732.493159722217</v>
      </c>
      <c r="C146" t="s">
        <v>42</v>
      </c>
      <c r="D146">
        <v>140</v>
      </c>
      <c r="F146" s="4" t="str">
        <f t="shared" si="2"/>
        <v>Monday</v>
      </c>
    </row>
    <row r="147" spans="1:6" x14ac:dyDescent="0.2">
      <c r="A147" t="s">
        <v>5777</v>
      </c>
      <c r="B147" s="2">
        <v>44732.498344907413</v>
      </c>
      <c r="C147" t="s">
        <v>820</v>
      </c>
      <c r="D147">
        <v>140</v>
      </c>
      <c r="F147" s="4" t="str">
        <f t="shared" si="2"/>
        <v>Monday</v>
      </c>
    </row>
    <row r="148" spans="1:6" x14ac:dyDescent="0.2">
      <c r="A148" t="s">
        <v>1313</v>
      </c>
      <c r="B148" s="2">
        <v>44732.500023148154</v>
      </c>
      <c r="C148" t="s">
        <v>1312</v>
      </c>
      <c r="D148">
        <v>204</v>
      </c>
      <c r="F148" s="4" t="str">
        <f t="shared" si="2"/>
        <v>Monday</v>
      </c>
    </row>
    <row r="149" spans="1:6" x14ac:dyDescent="0.2">
      <c r="A149" t="s">
        <v>5775</v>
      </c>
      <c r="B149" s="2">
        <v>44732.502928240741</v>
      </c>
      <c r="C149" t="s">
        <v>5776</v>
      </c>
      <c r="D149">
        <v>153</v>
      </c>
      <c r="F149" s="4" t="str">
        <f t="shared" si="2"/>
        <v>Monday</v>
      </c>
    </row>
    <row r="150" spans="1:6" x14ac:dyDescent="0.2">
      <c r="A150" t="s">
        <v>5773</v>
      </c>
      <c r="B150" s="2">
        <v>44732.503958333342</v>
      </c>
      <c r="C150" t="s">
        <v>5774</v>
      </c>
      <c r="D150">
        <v>169</v>
      </c>
      <c r="F150" s="4" t="str">
        <f t="shared" si="2"/>
        <v>Monday</v>
      </c>
    </row>
    <row r="151" spans="1:6" x14ac:dyDescent="0.2">
      <c r="A151" t="s">
        <v>5772</v>
      </c>
      <c r="B151" s="2">
        <v>44732.505312499998</v>
      </c>
      <c r="C151" t="s">
        <v>341</v>
      </c>
      <c r="D151">
        <v>139</v>
      </c>
      <c r="F151" s="4" t="str">
        <f t="shared" si="2"/>
        <v>Monday</v>
      </c>
    </row>
    <row r="152" spans="1:6" x14ac:dyDescent="0.2">
      <c r="A152" t="s">
        <v>5566</v>
      </c>
      <c r="B152" s="2">
        <v>44732.506967592592</v>
      </c>
      <c r="C152" t="s">
        <v>5565</v>
      </c>
      <c r="D152">
        <v>172</v>
      </c>
      <c r="F152" s="4" t="str">
        <f t="shared" si="2"/>
        <v>Monday</v>
      </c>
    </row>
    <row r="153" spans="1:6" x14ac:dyDescent="0.2">
      <c r="A153" t="s">
        <v>208</v>
      </c>
      <c r="B153" s="2">
        <v>44732.507106481477</v>
      </c>
      <c r="C153" t="s">
        <v>209</v>
      </c>
      <c r="D153">
        <v>221</v>
      </c>
      <c r="F153" s="4" t="str">
        <f t="shared" si="2"/>
        <v>Monday</v>
      </c>
    </row>
    <row r="154" spans="1:6" x14ac:dyDescent="0.2">
      <c r="A154" t="s">
        <v>5771</v>
      </c>
      <c r="B154" s="2">
        <v>44732.510034722218</v>
      </c>
      <c r="C154" t="s">
        <v>5565</v>
      </c>
      <c r="D154">
        <v>140</v>
      </c>
      <c r="F154" s="4" t="str">
        <f t="shared" si="2"/>
        <v>Monday</v>
      </c>
    </row>
    <row r="155" spans="1:6" x14ac:dyDescent="0.2">
      <c r="A155" t="s">
        <v>5770</v>
      </c>
      <c r="B155" s="2">
        <v>44732.510925925933</v>
      </c>
      <c r="C155" t="s">
        <v>5565</v>
      </c>
      <c r="D155">
        <v>140</v>
      </c>
      <c r="F155" s="4" t="str">
        <f t="shared" si="2"/>
        <v>Monday</v>
      </c>
    </row>
    <row r="156" spans="1:6" x14ac:dyDescent="0.2">
      <c r="A156" t="s">
        <v>5769</v>
      </c>
      <c r="B156" s="2">
        <v>44732.514421296291</v>
      </c>
      <c r="C156" t="s">
        <v>1312</v>
      </c>
      <c r="D156">
        <v>140</v>
      </c>
      <c r="F156" s="4" t="str">
        <f t="shared" si="2"/>
        <v>Monday</v>
      </c>
    </row>
    <row r="157" spans="1:6" x14ac:dyDescent="0.2">
      <c r="A157" t="s">
        <v>5768</v>
      </c>
      <c r="B157" s="2">
        <v>44732.514606481483</v>
      </c>
      <c r="C157" t="s">
        <v>5565</v>
      </c>
      <c r="D157">
        <v>140</v>
      </c>
      <c r="F157" s="4" t="str">
        <f t="shared" si="2"/>
        <v>Monday</v>
      </c>
    </row>
    <row r="158" spans="1:6" x14ac:dyDescent="0.2">
      <c r="A158" t="s">
        <v>5767</v>
      </c>
      <c r="B158" s="2">
        <v>44732.515729166669</v>
      </c>
      <c r="C158" t="s">
        <v>2195</v>
      </c>
      <c r="D158">
        <v>142</v>
      </c>
      <c r="F158" s="4" t="str">
        <f t="shared" si="2"/>
        <v>Monday</v>
      </c>
    </row>
    <row r="159" spans="1:6" x14ac:dyDescent="0.2">
      <c r="A159" t="s">
        <v>5766</v>
      </c>
      <c r="B159" s="2">
        <v>44732.516817129632</v>
      </c>
      <c r="C159" t="s">
        <v>5565</v>
      </c>
      <c r="D159">
        <v>140</v>
      </c>
      <c r="F159" s="4" t="str">
        <f t="shared" si="2"/>
        <v>Monday</v>
      </c>
    </row>
    <row r="160" spans="1:6" x14ac:dyDescent="0.2">
      <c r="A160" t="s">
        <v>5765</v>
      </c>
      <c r="B160" s="2">
        <v>44732.518888888888</v>
      </c>
      <c r="C160" t="s">
        <v>58</v>
      </c>
      <c r="D160">
        <v>140</v>
      </c>
      <c r="F160" s="4" t="str">
        <f t="shared" si="2"/>
        <v>Monday</v>
      </c>
    </row>
    <row r="161" spans="1:6" x14ac:dyDescent="0.2">
      <c r="A161" t="s">
        <v>5763</v>
      </c>
      <c r="B161" s="2">
        <v>44732.519780092603</v>
      </c>
      <c r="C161" t="s">
        <v>5764</v>
      </c>
      <c r="D161">
        <v>126</v>
      </c>
      <c r="F161" s="4" t="str">
        <f t="shared" si="2"/>
        <v>Monday</v>
      </c>
    </row>
    <row r="162" spans="1:6" x14ac:dyDescent="0.2">
      <c r="A162" t="s">
        <v>5762</v>
      </c>
      <c r="B162" s="2">
        <v>44732.521296296298</v>
      </c>
      <c r="C162" t="s">
        <v>341</v>
      </c>
      <c r="D162">
        <v>139</v>
      </c>
      <c r="F162" s="4" t="str">
        <f t="shared" si="2"/>
        <v>Monday</v>
      </c>
    </row>
    <row r="163" spans="1:6" x14ac:dyDescent="0.2">
      <c r="A163" t="s">
        <v>5760</v>
      </c>
      <c r="B163" s="2">
        <v>44732.523020833338</v>
      </c>
      <c r="C163" t="s">
        <v>5761</v>
      </c>
      <c r="D163">
        <v>234</v>
      </c>
      <c r="F163" s="4" t="str">
        <f t="shared" si="2"/>
        <v>Monday</v>
      </c>
    </row>
    <row r="164" spans="1:6" x14ac:dyDescent="0.2">
      <c r="A164" t="s">
        <v>5758</v>
      </c>
      <c r="B164" s="2">
        <v>44732.526192129633</v>
      </c>
      <c r="C164" t="s">
        <v>5759</v>
      </c>
      <c r="D164">
        <v>49</v>
      </c>
      <c r="F164" s="4" t="str">
        <f t="shared" si="2"/>
        <v>Monday</v>
      </c>
    </row>
    <row r="165" spans="1:6" x14ac:dyDescent="0.2">
      <c r="A165" t="s">
        <v>613</v>
      </c>
      <c r="B165" s="2">
        <v>44732.52648148148</v>
      </c>
      <c r="C165" t="s">
        <v>614</v>
      </c>
      <c r="D165">
        <v>137</v>
      </c>
      <c r="F165" s="4" t="str">
        <f t="shared" si="2"/>
        <v>Monday</v>
      </c>
    </row>
    <row r="166" spans="1:6" x14ac:dyDescent="0.2">
      <c r="A166" t="s">
        <v>5757</v>
      </c>
      <c r="B166" s="2">
        <v>44732.530543981477</v>
      </c>
      <c r="C166" t="s">
        <v>5565</v>
      </c>
      <c r="D166">
        <v>140</v>
      </c>
      <c r="F166" s="4" t="str">
        <f t="shared" si="2"/>
        <v>Monday</v>
      </c>
    </row>
    <row r="167" spans="1:6" x14ac:dyDescent="0.2">
      <c r="A167" t="s">
        <v>5419</v>
      </c>
      <c r="B167" s="2">
        <v>44732.531018518523</v>
      </c>
      <c r="C167" t="s">
        <v>5418</v>
      </c>
      <c r="D167">
        <v>251</v>
      </c>
      <c r="F167" s="4" t="str">
        <f t="shared" si="2"/>
        <v>Monday</v>
      </c>
    </row>
    <row r="168" spans="1:6" x14ac:dyDescent="0.2">
      <c r="A168" t="s">
        <v>5756</v>
      </c>
      <c r="B168" s="2">
        <v>44732.533125000002</v>
      </c>
      <c r="C168" t="s">
        <v>5418</v>
      </c>
      <c r="D168">
        <v>140</v>
      </c>
      <c r="F168" s="4" t="str">
        <f t="shared" si="2"/>
        <v>Monday</v>
      </c>
    </row>
    <row r="169" spans="1:6" x14ac:dyDescent="0.2">
      <c r="A169" t="s">
        <v>5754</v>
      </c>
      <c r="B169" s="2">
        <v>44732.54011574074</v>
      </c>
      <c r="C169" t="s">
        <v>5755</v>
      </c>
      <c r="D169">
        <v>140</v>
      </c>
      <c r="F169" s="4" t="str">
        <f t="shared" si="2"/>
        <v>Monday</v>
      </c>
    </row>
    <row r="170" spans="1:6" x14ac:dyDescent="0.2">
      <c r="A170" t="s">
        <v>5752</v>
      </c>
      <c r="B170" s="2">
        <v>44732.541701388887</v>
      </c>
      <c r="C170" t="s">
        <v>5753</v>
      </c>
      <c r="D170">
        <v>148</v>
      </c>
      <c r="F170" s="4" t="str">
        <f t="shared" si="2"/>
        <v>Monday</v>
      </c>
    </row>
    <row r="171" spans="1:6" x14ac:dyDescent="0.2">
      <c r="A171" t="s">
        <v>5750</v>
      </c>
      <c r="B171" s="2">
        <v>44732.544641203713</v>
      </c>
      <c r="C171" t="s">
        <v>5751</v>
      </c>
      <c r="D171">
        <v>155</v>
      </c>
      <c r="F171" s="4" t="str">
        <f t="shared" si="2"/>
        <v>Monday</v>
      </c>
    </row>
    <row r="172" spans="1:6" x14ac:dyDescent="0.2">
      <c r="A172" t="s">
        <v>5747</v>
      </c>
      <c r="B172" s="2">
        <v>44732.54650462963</v>
      </c>
      <c r="C172" t="s">
        <v>5748</v>
      </c>
      <c r="D172">
        <v>140</v>
      </c>
      <c r="F172" s="4" t="str">
        <f t="shared" si="2"/>
        <v>Monday</v>
      </c>
    </row>
    <row r="173" spans="1:6" x14ac:dyDescent="0.2">
      <c r="A173" t="s">
        <v>5745</v>
      </c>
      <c r="B173" s="2">
        <v>44732.547650462962</v>
      </c>
      <c r="C173" t="s">
        <v>5746</v>
      </c>
      <c r="D173">
        <v>140</v>
      </c>
      <c r="F173" s="4" t="str">
        <f t="shared" si="2"/>
        <v>Monday</v>
      </c>
    </row>
    <row r="174" spans="1:6" x14ac:dyDescent="0.2">
      <c r="A174" t="s">
        <v>5744</v>
      </c>
      <c r="B174" s="2">
        <v>44732.551273148143</v>
      </c>
      <c r="C174" t="s">
        <v>42</v>
      </c>
      <c r="D174">
        <v>140</v>
      </c>
      <c r="F174" s="4" t="str">
        <f t="shared" si="2"/>
        <v>Monday</v>
      </c>
    </row>
    <row r="175" spans="1:6" x14ac:dyDescent="0.2">
      <c r="A175" t="s">
        <v>5742</v>
      </c>
      <c r="B175" s="2">
        <v>44732.554189814822</v>
      </c>
      <c r="C175" t="s">
        <v>5743</v>
      </c>
      <c r="D175">
        <v>153</v>
      </c>
      <c r="F175" s="4" t="str">
        <f t="shared" si="2"/>
        <v>Monday</v>
      </c>
    </row>
    <row r="176" spans="1:6" x14ac:dyDescent="0.2">
      <c r="A176" t="s">
        <v>5740</v>
      </c>
      <c r="B176" s="2">
        <v>44732.55741898148</v>
      </c>
      <c r="C176" t="s">
        <v>5741</v>
      </c>
      <c r="D176">
        <v>118</v>
      </c>
      <c r="F176" s="4" t="str">
        <f t="shared" si="2"/>
        <v>Monday</v>
      </c>
    </row>
    <row r="177" spans="1:6" x14ac:dyDescent="0.2">
      <c r="A177" t="s">
        <v>5333</v>
      </c>
      <c r="B177" s="2">
        <v>44732.561921296292</v>
      </c>
      <c r="C177" t="s">
        <v>42</v>
      </c>
      <c r="D177">
        <v>140</v>
      </c>
      <c r="F177" s="4" t="str">
        <f t="shared" si="2"/>
        <v>Monday</v>
      </c>
    </row>
    <row r="178" spans="1:6" x14ac:dyDescent="0.2">
      <c r="A178" t="s">
        <v>5738</v>
      </c>
      <c r="B178" s="2">
        <v>44732.5625</v>
      </c>
      <c r="C178" t="s">
        <v>5739</v>
      </c>
      <c r="D178">
        <v>63</v>
      </c>
      <c r="F178" s="4" t="str">
        <f t="shared" si="2"/>
        <v>Monday</v>
      </c>
    </row>
    <row r="179" spans="1:6" x14ac:dyDescent="0.2">
      <c r="A179" t="s">
        <v>702</v>
      </c>
      <c r="B179" s="2">
        <v>44732.56731481482</v>
      </c>
      <c r="C179" t="s">
        <v>42</v>
      </c>
      <c r="D179">
        <v>140</v>
      </c>
      <c r="F179" s="4" t="str">
        <f t="shared" si="2"/>
        <v>Monday</v>
      </c>
    </row>
    <row r="180" spans="1:6" x14ac:dyDescent="0.2">
      <c r="A180" t="s">
        <v>5731</v>
      </c>
      <c r="B180" s="2">
        <v>44732.573726851857</v>
      </c>
      <c r="C180" t="s">
        <v>5730</v>
      </c>
      <c r="D180">
        <v>277</v>
      </c>
      <c r="F180" s="4" t="str">
        <f t="shared" si="2"/>
        <v>Monday</v>
      </c>
    </row>
    <row r="181" spans="1:6" x14ac:dyDescent="0.2">
      <c r="A181" t="s">
        <v>5736</v>
      </c>
      <c r="B181" s="2">
        <v>44732.575682870367</v>
      </c>
      <c r="C181" t="s">
        <v>5737</v>
      </c>
      <c r="D181">
        <v>140</v>
      </c>
      <c r="F181" s="4" t="str">
        <f t="shared" si="2"/>
        <v>Monday</v>
      </c>
    </row>
    <row r="182" spans="1:6" x14ac:dyDescent="0.2">
      <c r="A182" t="s">
        <v>5734</v>
      </c>
      <c r="B182" s="2">
        <v>44732.578067129631</v>
      </c>
      <c r="C182" t="s">
        <v>5735</v>
      </c>
      <c r="D182">
        <v>150</v>
      </c>
      <c r="F182" s="4" t="str">
        <f t="shared" si="2"/>
        <v>Monday</v>
      </c>
    </row>
    <row r="183" spans="1:6" x14ac:dyDescent="0.2">
      <c r="A183" t="s">
        <v>5732</v>
      </c>
      <c r="B183" s="2">
        <v>44732.585428240738</v>
      </c>
      <c r="C183" t="s">
        <v>5733</v>
      </c>
      <c r="D183">
        <v>162</v>
      </c>
      <c r="F183" s="4" t="str">
        <f t="shared" si="2"/>
        <v>Monday</v>
      </c>
    </row>
    <row r="184" spans="1:6" x14ac:dyDescent="0.2">
      <c r="A184" t="s">
        <v>5729</v>
      </c>
      <c r="B184" s="2">
        <v>44732.589733796303</v>
      </c>
      <c r="C184" t="s">
        <v>5730</v>
      </c>
      <c r="D184">
        <v>139</v>
      </c>
      <c r="F184" s="4" t="str">
        <f t="shared" si="2"/>
        <v>Monday</v>
      </c>
    </row>
    <row r="185" spans="1:6" x14ac:dyDescent="0.2">
      <c r="A185" t="s">
        <v>5727</v>
      </c>
      <c r="B185" s="2">
        <v>44732.589895833342</v>
      </c>
      <c r="C185" t="s">
        <v>5728</v>
      </c>
      <c r="D185">
        <v>280</v>
      </c>
      <c r="F185" s="4" t="str">
        <f t="shared" si="2"/>
        <v>Monday</v>
      </c>
    </row>
    <row r="186" spans="1:6" x14ac:dyDescent="0.2">
      <c r="A186" t="s">
        <v>5374</v>
      </c>
      <c r="B186" s="2">
        <v>44732.594513888893</v>
      </c>
      <c r="C186" t="s">
        <v>5373</v>
      </c>
      <c r="D186">
        <v>276</v>
      </c>
      <c r="F186" s="4" t="str">
        <f t="shared" si="2"/>
        <v>Monday</v>
      </c>
    </row>
    <row r="187" spans="1:6" x14ac:dyDescent="0.2">
      <c r="A187" t="s">
        <v>5726</v>
      </c>
      <c r="B187" s="2">
        <v>44732.596053240741</v>
      </c>
      <c r="C187" t="s">
        <v>5724</v>
      </c>
      <c r="D187">
        <v>140</v>
      </c>
      <c r="F187" s="4" t="str">
        <f t="shared" si="2"/>
        <v>Monday</v>
      </c>
    </row>
    <row r="188" spans="1:6" x14ac:dyDescent="0.2">
      <c r="A188" t="s">
        <v>887</v>
      </c>
      <c r="B188" s="2">
        <v>44732.596053240741</v>
      </c>
      <c r="C188" t="s">
        <v>888</v>
      </c>
      <c r="D188">
        <v>144</v>
      </c>
      <c r="F188" s="4" t="str">
        <f t="shared" si="2"/>
        <v>Monday</v>
      </c>
    </row>
    <row r="189" spans="1:6" x14ac:dyDescent="0.2">
      <c r="A189" t="s">
        <v>5723</v>
      </c>
      <c r="B189" s="2">
        <v>44732.596203703702</v>
      </c>
      <c r="C189" t="s">
        <v>5724</v>
      </c>
      <c r="D189">
        <v>140</v>
      </c>
      <c r="F189" s="4" t="str">
        <f t="shared" si="2"/>
        <v>Monday</v>
      </c>
    </row>
    <row r="190" spans="1:6" x14ac:dyDescent="0.2">
      <c r="A190" t="s">
        <v>5721</v>
      </c>
      <c r="B190" s="2">
        <v>44732.602546296301</v>
      </c>
      <c r="C190" t="s">
        <v>5722</v>
      </c>
      <c r="D190">
        <v>153</v>
      </c>
      <c r="F190" s="4" t="str">
        <f t="shared" si="2"/>
        <v>Monday</v>
      </c>
    </row>
    <row r="191" spans="1:6" x14ac:dyDescent="0.2">
      <c r="A191" t="s">
        <v>5719</v>
      </c>
      <c r="B191" s="2">
        <v>44732.603726851863</v>
      </c>
      <c r="C191" t="s">
        <v>5720</v>
      </c>
      <c r="D191">
        <v>130</v>
      </c>
      <c r="F191" s="4" t="str">
        <f t="shared" si="2"/>
        <v>Monday</v>
      </c>
    </row>
    <row r="192" spans="1:6" x14ac:dyDescent="0.2">
      <c r="A192" t="s">
        <v>5717</v>
      </c>
      <c r="B192" s="2">
        <v>44732.61042824074</v>
      </c>
      <c r="C192" t="s">
        <v>5718</v>
      </c>
      <c r="D192">
        <v>255</v>
      </c>
      <c r="F192" s="4" t="str">
        <f t="shared" si="2"/>
        <v>Monday</v>
      </c>
    </row>
    <row r="193" spans="1:6" x14ac:dyDescent="0.2">
      <c r="A193" t="s">
        <v>5715</v>
      </c>
      <c r="B193" s="2">
        <v>44732.610439814824</v>
      </c>
      <c r="C193" t="s">
        <v>5716</v>
      </c>
      <c r="D193">
        <v>138</v>
      </c>
      <c r="F193" s="4" t="str">
        <f t="shared" si="2"/>
        <v>Monday</v>
      </c>
    </row>
    <row r="194" spans="1:6" x14ac:dyDescent="0.2">
      <c r="A194" t="s">
        <v>5713</v>
      </c>
      <c r="B194" s="2">
        <v>44732.611111111109</v>
      </c>
      <c r="C194" t="s">
        <v>5714</v>
      </c>
      <c r="D194">
        <v>140</v>
      </c>
      <c r="F194" s="4" t="str">
        <f t="shared" ref="F194:F257" si="3">TEXT(B194,"dddd")</f>
        <v>Monday</v>
      </c>
    </row>
    <row r="195" spans="1:6" x14ac:dyDescent="0.2">
      <c r="A195" t="s">
        <v>378</v>
      </c>
      <c r="B195" s="2">
        <v>44732.611145833333</v>
      </c>
      <c r="C195" t="s">
        <v>372</v>
      </c>
      <c r="D195">
        <v>213</v>
      </c>
      <c r="F195" s="4" t="str">
        <f t="shared" si="3"/>
        <v>Monday</v>
      </c>
    </row>
    <row r="196" spans="1:6" x14ac:dyDescent="0.2">
      <c r="A196" t="s">
        <v>374</v>
      </c>
      <c r="B196" s="2">
        <v>44732.612905092603</v>
      </c>
      <c r="C196" t="s">
        <v>372</v>
      </c>
      <c r="D196">
        <v>213</v>
      </c>
      <c r="F196" s="4" t="str">
        <f t="shared" si="3"/>
        <v>Monday</v>
      </c>
    </row>
    <row r="197" spans="1:6" x14ac:dyDescent="0.2">
      <c r="A197" t="s">
        <v>5712</v>
      </c>
      <c r="B197" s="2">
        <v>44732.613333333342</v>
      </c>
      <c r="C197" t="s">
        <v>5565</v>
      </c>
      <c r="D197">
        <v>140</v>
      </c>
      <c r="F197" s="4" t="str">
        <f t="shared" si="3"/>
        <v>Monday</v>
      </c>
    </row>
    <row r="198" spans="1:6" x14ac:dyDescent="0.2">
      <c r="A198" t="s">
        <v>5710</v>
      </c>
      <c r="B198" s="2">
        <v>44732.613587962958</v>
      </c>
      <c r="C198" t="s">
        <v>5711</v>
      </c>
      <c r="D198">
        <v>170</v>
      </c>
      <c r="F198" s="4" t="str">
        <f t="shared" si="3"/>
        <v>Monday</v>
      </c>
    </row>
    <row r="199" spans="1:6" x14ac:dyDescent="0.2">
      <c r="A199" t="s">
        <v>380</v>
      </c>
      <c r="B199" s="2">
        <v>44732.613819444443</v>
      </c>
      <c r="C199" t="s">
        <v>381</v>
      </c>
      <c r="D199">
        <v>220</v>
      </c>
      <c r="F199" s="4" t="str">
        <f t="shared" si="3"/>
        <v>Monday</v>
      </c>
    </row>
    <row r="200" spans="1:6" x14ac:dyDescent="0.2">
      <c r="A200" t="s">
        <v>5708</v>
      </c>
      <c r="B200" s="2">
        <v>44732.61819444444</v>
      </c>
      <c r="C200" t="s">
        <v>5709</v>
      </c>
      <c r="D200">
        <v>269</v>
      </c>
      <c r="F200" s="4" t="str">
        <f t="shared" si="3"/>
        <v>Monday</v>
      </c>
    </row>
    <row r="201" spans="1:6" x14ac:dyDescent="0.2">
      <c r="A201" t="s">
        <v>5706</v>
      </c>
      <c r="B201" s="2">
        <v>44732.619270833333</v>
      </c>
      <c r="C201" t="s">
        <v>5707</v>
      </c>
      <c r="D201">
        <v>271</v>
      </c>
      <c r="F201" s="4" t="str">
        <f t="shared" si="3"/>
        <v>Monday</v>
      </c>
    </row>
    <row r="202" spans="1:6" x14ac:dyDescent="0.2">
      <c r="A202" t="s">
        <v>40</v>
      </c>
      <c r="B202" s="2">
        <v>44732.628668981481</v>
      </c>
      <c r="C202" t="s">
        <v>39</v>
      </c>
      <c r="D202">
        <v>274</v>
      </c>
      <c r="F202" s="4" t="str">
        <f t="shared" si="3"/>
        <v>Monday</v>
      </c>
    </row>
    <row r="203" spans="1:6" x14ac:dyDescent="0.2">
      <c r="A203" t="s">
        <v>5704</v>
      </c>
      <c r="B203" s="2">
        <v>44732.630659722221</v>
      </c>
      <c r="C203" t="s">
        <v>5705</v>
      </c>
      <c r="D203">
        <v>194</v>
      </c>
      <c r="F203" s="4" t="str">
        <f t="shared" si="3"/>
        <v>Monday</v>
      </c>
    </row>
    <row r="204" spans="1:6" x14ac:dyDescent="0.2">
      <c r="A204" t="s">
        <v>5703</v>
      </c>
      <c r="B204" s="2">
        <v>44732.631863425922</v>
      </c>
      <c r="C204" t="s">
        <v>39</v>
      </c>
      <c r="D204">
        <v>140</v>
      </c>
      <c r="F204" s="4" t="str">
        <f t="shared" si="3"/>
        <v>Monday</v>
      </c>
    </row>
    <row r="205" spans="1:6" x14ac:dyDescent="0.2">
      <c r="A205" t="s">
        <v>5701</v>
      </c>
      <c r="B205" s="2">
        <v>44732.632222222222</v>
      </c>
      <c r="C205" t="s">
        <v>5702</v>
      </c>
      <c r="D205">
        <v>38</v>
      </c>
      <c r="F205" s="4" t="str">
        <f t="shared" si="3"/>
        <v>Monday</v>
      </c>
    </row>
    <row r="206" spans="1:6" x14ac:dyDescent="0.2">
      <c r="A206" t="s">
        <v>5699</v>
      </c>
      <c r="B206" s="2">
        <v>44732.632465277777</v>
      </c>
      <c r="C206" t="s">
        <v>5700</v>
      </c>
      <c r="D206">
        <v>115</v>
      </c>
      <c r="F206" s="4" t="str">
        <f t="shared" si="3"/>
        <v>Monday</v>
      </c>
    </row>
    <row r="207" spans="1:6" x14ac:dyDescent="0.2">
      <c r="A207" t="s">
        <v>838</v>
      </c>
      <c r="B207" s="2">
        <v>44732.632627314822</v>
      </c>
      <c r="C207" t="s">
        <v>39</v>
      </c>
      <c r="D207">
        <v>140</v>
      </c>
      <c r="F207" s="4" t="str">
        <f t="shared" si="3"/>
        <v>Monday</v>
      </c>
    </row>
    <row r="208" spans="1:6" x14ac:dyDescent="0.2">
      <c r="A208" t="s">
        <v>952</v>
      </c>
      <c r="B208" s="2">
        <v>44732.634467592587</v>
      </c>
      <c r="C208" t="s">
        <v>39</v>
      </c>
      <c r="D208">
        <v>140</v>
      </c>
      <c r="F208" s="4" t="str">
        <f t="shared" si="3"/>
        <v>Monday</v>
      </c>
    </row>
    <row r="209" spans="1:6" x14ac:dyDescent="0.2">
      <c r="A209" t="s">
        <v>444</v>
      </c>
      <c r="B209" s="2">
        <v>44732.634687500002</v>
      </c>
      <c r="C209" t="s">
        <v>445</v>
      </c>
      <c r="D209">
        <v>245</v>
      </c>
      <c r="F209" s="4" t="str">
        <f t="shared" si="3"/>
        <v>Monday</v>
      </c>
    </row>
    <row r="210" spans="1:6" x14ac:dyDescent="0.2">
      <c r="A210" t="s">
        <v>5698</v>
      </c>
      <c r="B210" s="2">
        <v>44732.637060185181</v>
      </c>
      <c r="C210" t="s">
        <v>39</v>
      </c>
      <c r="D210">
        <v>140</v>
      </c>
      <c r="F210" s="4" t="str">
        <f t="shared" si="3"/>
        <v>Monday</v>
      </c>
    </row>
    <row r="211" spans="1:6" x14ac:dyDescent="0.2">
      <c r="A211" t="s">
        <v>450</v>
      </c>
      <c r="B211" s="2">
        <v>44732.637326388889</v>
      </c>
      <c r="C211" t="s">
        <v>451</v>
      </c>
      <c r="D211">
        <v>250</v>
      </c>
      <c r="F211" s="4" t="str">
        <f t="shared" si="3"/>
        <v>Monday</v>
      </c>
    </row>
    <row r="212" spans="1:6" x14ac:dyDescent="0.2">
      <c r="A212" t="s">
        <v>5696</v>
      </c>
      <c r="B212" s="2">
        <v>44732.643692129634</v>
      </c>
      <c r="C212" t="s">
        <v>5697</v>
      </c>
      <c r="D212">
        <v>280</v>
      </c>
      <c r="F212" s="4" t="str">
        <f t="shared" si="3"/>
        <v>Monday</v>
      </c>
    </row>
    <row r="213" spans="1:6" x14ac:dyDescent="0.2">
      <c r="A213" t="s">
        <v>5694</v>
      </c>
      <c r="B213" s="2">
        <v>44732.644432870373</v>
      </c>
      <c r="C213" t="s">
        <v>5695</v>
      </c>
      <c r="D213">
        <v>82</v>
      </c>
      <c r="F213" s="4" t="str">
        <f t="shared" si="3"/>
        <v>Monday</v>
      </c>
    </row>
    <row r="214" spans="1:6" x14ac:dyDescent="0.2">
      <c r="A214" t="s">
        <v>5693</v>
      </c>
      <c r="B214" s="2">
        <v>44732.647847222222</v>
      </c>
      <c r="C214" t="s">
        <v>58</v>
      </c>
      <c r="D214">
        <v>140</v>
      </c>
      <c r="F214" s="4" t="str">
        <f t="shared" si="3"/>
        <v>Monday</v>
      </c>
    </row>
    <row r="215" spans="1:6" x14ac:dyDescent="0.2">
      <c r="A215" t="s">
        <v>5692</v>
      </c>
      <c r="B215" s="2">
        <v>44732.649988425932</v>
      </c>
      <c r="C215" t="s">
        <v>58</v>
      </c>
      <c r="D215">
        <v>140</v>
      </c>
      <c r="F215" s="4" t="str">
        <f t="shared" si="3"/>
        <v>Monday</v>
      </c>
    </row>
    <row r="216" spans="1:6" x14ac:dyDescent="0.2">
      <c r="A216" t="s">
        <v>5691</v>
      </c>
      <c r="B216" s="2">
        <v>44732.651319444441</v>
      </c>
      <c r="C216" t="s">
        <v>39</v>
      </c>
      <c r="D216">
        <v>140</v>
      </c>
      <c r="F216" s="4" t="str">
        <f t="shared" si="3"/>
        <v>Monday</v>
      </c>
    </row>
    <row r="217" spans="1:6" x14ac:dyDescent="0.2">
      <c r="A217" t="s">
        <v>5689</v>
      </c>
      <c r="B217" s="2">
        <v>44732.65143518518</v>
      </c>
      <c r="C217" t="s">
        <v>5690</v>
      </c>
      <c r="D217">
        <v>255</v>
      </c>
      <c r="F217" s="4" t="str">
        <f t="shared" si="3"/>
        <v>Monday</v>
      </c>
    </row>
    <row r="218" spans="1:6" x14ac:dyDescent="0.2">
      <c r="A218" t="s">
        <v>5687</v>
      </c>
      <c r="B218" s="2">
        <v>44732.652453703697</v>
      </c>
      <c r="C218" t="s">
        <v>5688</v>
      </c>
      <c r="D218">
        <v>81</v>
      </c>
      <c r="F218" s="4" t="str">
        <f t="shared" si="3"/>
        <v>Monday</v>
      </c>
    </row>
    <row r="219" spans="1:6" x14ac:dyDescent="0.2">
      <c r="A219" t="s">
        <v>5686</v>
      </c>
      <c r="B219" s="2">
        <v>44732.653981481482</v>
      </c>
      <c r="C219" t="s">
        <v>341</v>
      </c>
      <c r="D219">
        <v>139</v>
      </c>
      <c r="F219" s="4" t="str">
        <f t="shared" si="3"/>
        <v>Monday</v>
      </c>
    </row>
    <row r="220" spans="1:6" x14ac:dyDescent="0.2">
      <c r="A220" t="s">
        <v>5685</v>
      </c>
      <c r="B220" s="2">
        <v>44732.65829861111</v>
      </c>
      <c r="C220" t="s">
        <v>39</v>
      </c>
      <c r="D220">
        <v>140</v>
      </c>
      <c r="F220" s="4" t="str">
        <f t="shared" si="3"/>
        <v>Monday</v>
      </c>
    </row>
    <row r="221" spans="1:6" x14ac:dyDescent="0.2">
      <c r="A221" t="s">
        <v>5684</v>
      </c>
      <c r="B221" s="2">
        <v>44732.659814814819</v>
      </c>
      <c r="C221" t="s">
        <v>39</v>
      </c>
      <c r="D221">
        <v>140</v>
      </c>
      <c r="F221" s="4" t="str">
        <f t="shared" si="3"/>
        <v>Monday</v>
      </c>
    </row>
    <row r="222" spans="1:6" x14ac:dyDescent="0.2">
      <c r="A222" t="s">
        <v>5683</v>
      </c>
      <c r="B222" s="2">
        <v>44732.66133101852</v>
      </c>
      <c r="C222" t="s">
        <v>58</v>
      </c>
      <c r="D222">
        <v>140</v>
      </c>
      <c r="F222" s="4" t="str">
        <f t="shared" si="3"/>
        <v>Monday</v>
      </c>
    </row>
    <row r="223" spans="1:6" x14ac:dyDescent="0.2">
      <c r="A223" t="s">
        <v>5681</v>
      </c>
      <c r="B223" s="2">
        <v>44732.665833333333</v>
      </c>
      <c r="C223" t="s">
        <v>5682</v>
      </c>
      <c r="D223">
        <v>159</v>
      </c>
      <c r="F223" s="4" t="str">
        <f t="shared" si="3"/>
        <v>Monday</v>
      </c>
    </row>
    <row r="224" spans="1:6" x14ac:dyDescent="0.2">
      <c r="A224" t="s">
        <v>5679</v>
      </c>
      <c r="B224" s="2">
        <v>44732.667453703703</v>
      </c>
      <c r="C224" t="s">
        <v>5680</v>
      </c>
      <c r="D224">
        <v>237</v>
      </c>
      <c r="F224" s="4" t="str">
        <f t="shared" si="3"/>
        <v>Monday</v>
      </c>
    </row>
    <row r="225" spans="1:6" x14ac:dyDescent="0.2">
      <c r="A225" t="s">
        <v>5678</v>
      </c>
      <c r="B225" s="2">
        <v>44732.669560185182</v>
      </c>
      <c r="C225" t="s">
        <v>58</v>
      </c>
      <c r="D225">
        <v>140</v>
      </c>
      <c r="F225" s="4" t="str">
        <f t="shared" si="3"/>
        <v>Monday</v>
      </c>
    </row>
    <row r="226" spans="1:6" x14ac:dyDescent="0.2">
      <c r="A226" t="s">
        <v>5676</v>
      </c>
      <c r="B226" s="2">
        <v>44732.679560185192</v>
      </c>
      <c r="C226" t="s">
        <v>5677</v>
      </c>
      <c r="D226">
        <v>174</v>
      </c>
      <c r="F226" s="4" t="str">
        <f t="shared" si="3"/>
        <v>Monday</v>
      </c>
    </row>
    <row r="227" spans="1:6" x14ac:dyDescent="0.2">
      <c r="A227" t="s">
        <v>5674</v>
      </c>
      <c r="B227" s="2">
        <v>44732.6796875</v>
      </c>
      <c r="C227" t="s">
        <v>5675</v>
      </c>
      <c r="D227">
        <v>279</v>
      </c>
      <c r="F227" s="4" t="str">
        <f t="shared" si="3"/>
        <v>Monday</v>
      </c>
    </row>
    <row r="228" spans="1:6" x14ac:dyDescent="0.2">
      <c r="A228" t="s">
        <v>5673</v>
      </c>
      <c r="B228" s="2">
        <v>44732.680937500001</v>
      </c>
      <c r="C228" t="s">
        <v>58</v>
      </c>
      <c r="D228">
        <v>140</v>
      </c>
      <c r="F228" s="4" t="str">
        <f t="shared" si="3"/>
        <v>Monday</v>
      </c>
    </row>
    <row r="229" spans="1:6" x14ac:dyDescent="0.2">
      <c r="A229" t="s">
        <v>5672</v>
      </c>
      <c r="B229" s="2">
        <v>44732.682662037041</v>
      </c>
      <c r="C229" t="s">
        <v>39</v>
      </c>
      <c r="D229">
        <v>140</v>
      </c>
      <c r="F229" s="4" t="str">
        <f t="shared" si="3"/>
        <v>Monday</v>
      </c>
    </row>
    <row r="230" spans="1:6" x14ac:dyDescent="0.2">
      <c r="A230" t="s">
        <v>5670</v>
      </c>
      <c r="B230" s="2">
        <v>44732.684004629627</v>
      </c>
      <c r="C230" t="s">
        <v>5671</v>
      </c>
      <c r="D230">
        <v>276</v>
      </c>
      <c r="F230" s="4" t="str">
        <f t="shared" si="3"/>
        <v>Monday</v>
      </c>
    </row>
    <row r="231" spans="1:6" x14ac:dyDescent="0.2">
      <c r="A231" t="s">
        <v>5606</v>
      </c>
      <c r="B231" s="2">
        <v>44732.685543981483</v>
      </c>
      <c r="C231" t="s">
        <v>5607</v>
      </c>
      <c r="D231">
        <v>223</v>
      </c>
      <c r="F231" s="4" t="str">
        <f t="shared" si="3"/>
        <v>Monday</v>
      </c>
    </row>
    <row r="232" spans="1:6" x14ac:dyDescent="0.2">
      <c r="A232" t="s">
        <v>5668</v>
      </c>
      <c r="B232" s="2">
        <v>44732.687037037038</v>
      </c>
      <c r="C232" t="s">
        <v>5669</v>
      </c>
      <c r="D232">
        <v>280</v>
      </c>
      <c r="F232" s="4" t="str">
        <f t="shared" si="3"/>
        <v>Monday</v>
      </c>
    </row>
    <row r="233" spans="1:6" x14ac:dyDescent="0.2">
      <c r="A233" t="s">
        <v>5667</v>
      </c>
      <c r="B233" s="2">
        <v>44732.687256944453</v>
      </c>
      <c r="C233" t="s">
        <v>58</v>
      </c>
      <c r="D233">
        <v>140</v>
      </c>
      <c r="F233" s="4" t="str">
        <f t="shared" si="3"/>
        <v>Monday</v>
      </c>
    </row>
    <row r="234" spans="1:6" x14ac:dyDescent="0.2">
      <c r="A234" t="s">
        <v>5665</v>
      </c>
      <c r="B234" s="2">
        <v>44732.687789351847</v>
      </c>
      <c r="C234" t="s">
        <v>5666</v>
      </c>
      <c r="D234">
        <v>26</v>
      </c>
      <c r="F234" s="4" t="str">
        <f t="shared" si="3"/>
        <v>Monday</v>
      </c>
    </row>
    <row r="235" spans="1:6" x14ac:dyDescent="0.2">
      <c r="A235" t="s">
        <v>5663</v>
      </c>
      <c r="B235" s="2">
        <v>44732.692662037043</v>
      </c>
      <c r="C235" t="s">
        <v>5664</v>
      </c>
      <c r="D235">
        <v>82</v>
      </c>
      <c r="F235" s="4" t="str">
        <f t="shared" si="3"/>
        <v>Monday</v>
      </c>
    </row>
    <row r="236" spans="1:6" x14ac:dyDescent="0.2">
      <c r="A236" t="s">
        <v>5659</v>
      </c>
      <c r="B236" s="2">
        <v>44732.692870370367</v>
      </c>
      <c r="C236" t="s">
        <v>5662</v>
      </c>
      <c r="D236">
        <v>81</v>
      </c>
      <c r="F236" s="4" t="str">
        <f t="shared" si="3"/>
        <v>Monday</v>
      </c>
    </row>
    <row r="237" spans="1:6" x14ac:dyDescent="0.2">
      <c r="A237" t="s">
        <v>5660</v>
      </c>
      <c r="B237" s="2">
        <v>44732.693784722222</v>
      </c>
      <c r="C237" t="s">
        <v>5661</v>
      </c>
      <c r="D237">
        <v>140</v>
      </c>
      <c r="F237" s="4" t="str">
        <f t="shared" si="3"/>
        <v>Monday</v>
      </c>
    </row>
    <row r="238" spans="1:6" x14ac:dyDescent="0.2">
      <c r="A238" t="s">
        <v>5657</v>
      </c>
      <c r="B238" s="2">
        <v>44732.694710648153</v>
      </c>
      <c r="C238" t="s">
        <v>5658</v>
      </c>
      <c r="D238">
        <v>55</v>
      </c>
      <c r="F238" s="4" t="str">
        <f t="shared" si="3"/>
        <v>Monday</v>
      </c>
    </row>
    <row r="239" spans="1:6" x14ac:dyDescent="0.2">
      <c r="A239" t="s">
        <v>5656</v>
      </c>
      <c r="B239" s="2">
        <v>44732.694826388892</v>
      </c>
      <c r="C239" t="s">
        <v>894</v>
      </c>
      <c r="D239">
        <v>143</v>
      </c>
      <c r="F239" s="4" t="str">
        <f t="shared" si="3"/>
        <v>Monday</v>
      </c>
    </row>
    <row r="240" spans="1:6" x14ac:dyDescent="0.2">
      <c r="A240" t="s">
        <v>5655</v>
      </c>
      <c r="B240" s="2">
        <v>44732.701261574082</v>
      </c>
      <c r="C240" t="s">
        <v>58</v>
      </c>
      <c r="D240">
        <v>140</v>
      </c>
      <c r="F240" s="4" t="str">
        <f t="shared" si="3"/>
        <v>Monday</v>
      </c>
    </row>
    <row r="241" spans="1:6" x14ac:dyDescent="0.2">
      <c r="A241" t="s">
        <v>5654</v>
      </c>
      <c r="B241" s="2">
        <v>44732.706678240742</v>
      </c>
      <c r="C241" t="s">
        <v>58</v>
      </c>
      <c r="D241">
        <v>140</v>
      </c>
      <c r="F241" s="4" t="str">
        <f t="shared" si="3"/>
        <v>Monday</v>
      </c>
    </row>
    <row r="242" spans="1:6" x14ac:dyDescent="0.2">
      <c r="A242" t="s">
        <v>5653</v>
      </c>
      <c r="B242" s="2">
        <v>44732.712129629632</v>
      </c>
      <c r="C242" t="s">
        <v>58</v>
      </c>
      <c r="D242">
        <v>140</v>
      </c>
      <c r="F242" s="4" t="str">
        <f t="shared" si="3"/>
        <v>Monday</v>
      </c>
    </row>
    <row r="243" spans="1:6" x14ac:dyDescent="0.2">
      <c r="A243" t="s">
        <v>1043</v>
      </c>
      <c r="B243" s="2">
        <v>44732.714791666673</v>
      </c>
      <c r="C243" t="s">
        <v>39</v>
      </c>
      <c r="D243">
        <v>140</v>
      </c>
      <c r="F243" s="4" t="str">
        <f t="shared" si="3"/>
        <v>Monday</v>
      </c>
    </row>
    <row r="244" spans="1:6" x14ac:dyDescent="0.2">
      <c r="A244" t="s">
        <v>1529</v>
      </c>
      <c r="B244" s="2">
        <v>44732.717361111107</v>
      </c>
      <c r="C244" t="s">
        <v>1530</v>
      </c>
      <c r="D244">
        <v>77</v>
      </c>
      <c r="F244" s="4" t="str">
        <f t="shared" si="3"/>
        <v>Monday</v>
      </c>
    </row>
    <row r="245" spans="1:6" x14ac:dyDescent="0.2">
      <c r="A245" t="s">
        <v>5651</v>
      </c>
      <c r="B245" s="2">
        <v>44732.720706018517</v>
      </c>
      <c r="C245" t="s">
        <v>5652</v>
      </c>
      <c r="D245">
        <v>152</v>
      </c>
      <c r="F245" s="4" t="str">
        <f t="shared" si="3"/>
        <v>Monday</v>
      </c>
    </row>
    <row r="246" spans="1:6" x14ac:dyDescent="0.2">
      <c r="A246" t="s">
        <v>5650</v>
      </c>
      <c r="B246" s="2">
        <v>44732.720891203702</v>
      </c>
      <c r="C246" t="s">
        <v>58</v>
      </c>
      <c r="D246">
        <v>140</v>
      </c>
      <c r="F246" s="4" t="str">
        <f t="shared" si="3"/>
        <v>Monday</v>
      </c>
    </row>
    <row r="247" spans="1:6" x14ac:dyDescent="0.2">
      <c r="A247" t="s">
        <v>5544</v>
      </c>
      <c r="B247" s="2">
        <v>44732.730196759258</v>
      </c>
      <c r="C247" t="s">
        <v>39</v>
      </c>
      <c r="D247">
        <v>140</v>
      </c>
      <c r="F247" s="4" t="str">
        <f t="shared" si="3"/>
        <v>Monday</v>
      </c>
    </row>
    <row r="248" spans="1:6" x14ac:dyDescent="0.2">
      <c r="A248" t="s">
        <v>5649</v>
      </c>
      <c r="B248" s="2">
        <v>44732.732557870382</v>
      </c>
      <c r="C248" t="s">
        <v>39</v>
      </c>
      <c r="D248">
        <v>140</v>
      </c>
      <c r="F248" s="4" t="str">
        <f t="shared" si="3"/>
        <v>Monday</v>
      </c>
    </row>
    <row r="249" spans="1:6" x14ac:dyDescent="0.2">
      <c r="A249" t="s">
        <v>5391</v>
      </c>
      <c r="B249" s="2">
        <v>44732.741018518507</v>
      </c>
      <c r="C249" t="s">
        <v>5390</v>
      </c>
      <c r="D249">
        <v>285</v>
      </c>
      <c r="F249" s="4" t="str">
        <f t="shared" si="3"/>
        <v>Monday</v>
      </c>
    </row>
    <row r="250" spans="1:6" x14ac:dyDescent="0.2">
      <c r="A250" t="s">
        <v>5647</v>
      </c>
      <c r="B250" s="2">
        <v>44732.741701388892</v>
      </c>
      <c r="C250" t="s">
        <v>5648</v>
      </c>
      <c r="D250">
        <v>279</v>
      </c>
      <c r="F250" s="4" t="str">
        <f t="shared" si="3"/>
        <v>Monday</v>
      </c>
    </row>
    <row r="251" spans="1:6" x14ac:dyDescent="0.2">
      <c r="A251" t="s">
        <v>5645</v>
      </c>
      <c r="B251" s="2">
        <v>44732.74181712963</v>
      </c>
      <c r="C251" t="s">
        <v>5646</v>
      </c>
      <c r="D251">
        <v>236</v>
      </c>
      <c r="F251" s="4" t="str">
        <f t="shared" si="3"/>
        <v>Monday</v>
      </c>
    </row>
    <row r="252" spans="1:6" x14ac:dyDescent="0.2">
      <c r="A252" t="s">
        <v>5643</v>
      </c>
      <c r="B252" s="2">
        <v>44732.743043981478</v>
      </c>
      <c r="C252" t="s">
        <v>5644</v>
      </c>
      <c r="D252">
        <v>86</v>
      </c>
      <c r="F252" s="4" t="str">
        <f t="shared" si="3"/>
        <v>Monday</v>
      </c>
    </row>
    <row r="253" spans="1:6" x14ac:dyDescent="0.2">
      <c r="A253" t="s">
        <v>5642</v>
      </c>
      <c r="B253" s="2">
        <v>44732.743449074071</v>
      </c>
      <c r="C253" t="s">
        <v>58</v>
      </c>
      <c r="D253">
        <v>140</v>
      </c>
      <c r="F253" s="4" t="str">
        <f t="shared" si="3"/>
        <v>Monday</v>
      </c>
    </row>
    <row r="254" spans="1:6" x14ac:dyDescent="0.2">
      <c r="A254" t="s">
        <v>5641</v>
      </c>
      <c r="B254" s="2">
        <v>44732.743668981479</v>
      </c>
      <c r="C254" t="s">
        <v>58</v>
      </c>
      <c r="D254">
        <v>140</v>
      </c>
      <c r="F254" s="4" t="str">
        <f t="shared" si="3"/>
        <v>Monday</v>
      </c>
    </row>
    <row r="255" spans="1:6" x14ac:dyDescent="0.2">
      <c r="A255" t="s">
        <v>5640</v>
      </c>
      <c r="B255" s="2">
        <v>44732.745428240742</v>
      </c>
      <c r="C255" t="s">
        <v>5030</v>
      </c>
      <c r="D255">
        <v>144</v>
      </c>
      <c r="F255" s="4" t="str">
        <f t="shared" si="3"/>
        <v>Monday</v>
      </c>
    </row>
    <row r="256" spans="1:6" x14ac:dyDescent="0.2">
      <c r="A256" t="s">
        <v>101</v>
      </c>
      <c r="B256" s="2">
        <v>44732.747303240743</v>
      </c>
      <c r="C256" t="s">
        <v>102</v>
      </c>
      <c r="D256">
        <v>140</v>
      </c>
      <c r="F256" s="4" t="str">
        <f t="shared" si="3"/>
        <v>Monday</v>
      </c>
    </row>
    <row r="257" spans="1:6" x14ac:dyDescent="0.2">
      <c r="A257" t="s">
        <v>5639</v>
      </c>
      <c r="B257" s="2">
        <v>44732.747719907413</v>
      </c>
      <c r="C257" t="s">
        <v>5390</v>
      </c>
      <c r="D257">
        <v>139</v>
      </c>
      <c r="F257" s="4" t="str">
        <f t="shared" si="3"/>
        <v>Monday</v>
      </c>
    </row>
    <row r="258" spans="1:6" x14ac:dyDescent="0.2">
      <c r="A258" t="s">
        <v>5637</v>
      </c>
      <c r="B258" s="2">
        <v>44732.747824074082</v>
      </c>
      <c r="C258" t="s">
        <v>5638</v>
      </c>
      <c r="D258">
        <v>34</v>
      </c>
      <c r="F258" s="4" t="str">
        <f t="shared" ref="F258:F321" si="4">TEXT(B258,"dddd")</f>
        <v>Monday</v>
      </c>
    </row>
    <row r="259" spans="1:6" x14ac:dyDescent="0.2">
      <c r="A259" t="s">
        <v>5636</v>
      </c>
      <c r="B259" s="2">
        <v>44732.750474537039</v>
      </c>
      <c r="C259" t="s">
        <v>39</v>
      </c>
      <c r="D259">
        <v>140</v>
      </c>
      <c r="F259" s="4" t="str">
        <f t="shared" si="4"/>
        <v>Monday</v>
      </c>
    </row>
    <row r="260" spans="1:6" x14ac:dyDescent="0.2">
      <c r="A260" t="s">
        <v>932</v>
      </c>
      <c r="B260" s="2">
        <v>44732.751145833332</v>
      </c>
      <c r="C260" t="s">
        <v>39</v>
      </c>
      <c r="D260">
        <v>140</v>
      </c>
      <c r="F260" s="4" t="str">
        <f t="shared" si="4"/>
        <v>Monday</v>
      </c>
    </row>
    <row r="261" spans="1:6" x14ac:dyDescent="0.2">
      <c r="A261" t="s">
        <v>1157</v>
      </c>
      <c r="B261" s="2">
        <v>44732.751516203702</v>
      </c>
      <c r="C261" t="s">
        <v>102</v>
      </c>
      <c r="D261">
        <v>140</v>
      </c>
      <c r="F261" s="4" t="str">
        <f t="shared" si="4"/>
        <v>Monday</v>
      </c>
    </row>
    <row r="262" spans="1:6" x14ac:dyDescent="0.2">
      <c r="A262" t="s">
        <v>5634</v>
      </c>
      <c r="B262" s="2">
        <v>44732.757233796292</v>
      </c>
      <c r="C262" t="s">
        <v>5635</v>
      </c>
      <c r="D262">
        <v>30</v>
      </c>
      <c r="F262" s="4" t="str">
        <f t="shared" si="4"/>
        <v>Monday</v>
      </c>
    </row>
    <row r="263" spans="1:6" x14ac:dyDescent="0.2">
      <c r="A263" t="s">
        <v>5633</v>
      </c>
      <c r="B263" s="2">
        <v>44732.75780092593</v>
      </c>
      <c r="C263" t="s">
        <v>58</v>
      </c>
      <c r="D263">
        <v>140</v>
      </c>
      <c r="F263" s="4" t="str">
        <f t="shared" si="4"/>
        <v>Monday</v>
      </c>
    </row>
    <row r="264" spans="1:6" x14ac:dyDescent="0.2">
      <c r="A264" t="s">
        <v>5632</v>
      </c>
      <c r="B264" s="2">
        <v>44732.773391203707</v>
      </c>
      <c r="C264" t="s">
        <v>102</v>
      </c>
      <c r="D264">
        <v>140</v>
      </c>
      <c r="F264" s="4" t="str">
        <f t="shared" si="4"/>
        <v>Monday</v>
      </c>
    </row>
    <row r="265" spans="1:6" x14ac:dyDescent="0.2">
      <c r="A265" t="s">
        <v>5631</v>
      </c>
      <c r="B265" s="2">
        <v>44732.779143518521</v>
      </c>
      <c r="C265" t="s">
        <v>1312</v>
      </c>
      <c r="D265">
        <v>140</v>
      </c>
      <c r="F265" s="4" t="str">
        <f t="shared" si="4"/>
        <v>Monday</v>
      </c>
    </row>
    <row r="266" spans="1:6" x14ac:dyDescent="0.2">
      <c r="A266" t="s">
        <v>5630</v>
      </c>
      <c r="B266" s="2">
        <v>44732.783136574071</v>
      </c>
      <c r="C266" t="s">
        <v>58</v>
      </c>
      <c r="D266">
        <v>140</v>
      </c>
      <c r="F266" s="4" t="str">
        <f t="shared" si="4"/>
        <v>Monday</v>
      </c>
    </row>
    <row r="267" spans="1:6" x14ac:dyDescent="0.2">
      <c r="A267" t="s">
        <v>5629</v>
      </c>
      <c r="B267" s="2">
        <v>44732.784745370373</v>
      </c>
      <c r="C267" t="s">
        <v>102</v>
      </c>
      <c r="D267">
        <v>140</v>
      </c>
      <c r="F267" s="4" t="str">
        <f t="shared" si="4"/>
        <v>Monday</v>
      </c>
    </row>
    <row r="268" spans="1:6" x14ac:dyDescent="0.2">
      <c r="A268" t="s">
        <v>5628</v>
      </c>
      <c r="B268" s="2">
        <v>44732.784918981481</v>
      </c>
      <c r="C268" t="s">
        <v>58</v>
      </c>
      <c r="D268">
        <v>140</v>
      </c>
      <c r="F268" s="4" t="str">
        <f t="shared" si="4"/>
        <v>Monday</v>
      </c>
    </row>
    <row r="269" spans="1:6" x14ac:dyDescent="0.2">
      <c r="A269" t="s">
        <v>5621</v>
      </c>
      <c r="B269" s="2">
        <v>44732.787175925929</v>
      </c>
      <c r="C269" t="s">
        <v>5622</v>
      </c>
      <c r="D269">
        <v>143</v>
      </c>
      <c r="F269" s="4" t="str">
        <f t="shared" si="4"/>
        <v>Monday</v>
      </c>
    </row>
    <row r="270" spans="1:6" x14ac:dyDescent="0.2">
      <c r="A270" t="s">
        <v>5625</v>
      </c>
      <c r="B270" s="2">
        <v>44732.787291666667</v>
      </c>
      <c r="C270" t="s">
        <v>5626</v>
      </c>
      <c r="D270">
        <v>140</v>
      </c>
      <c r="F270" s="4" t="str">
        <f t="shared" si="4"/>
        <v>Monday</v>
      </c>
    </row>
    <row r="271" spans="1:6" x14ac:dyDescent="0.2">
      <c r="A271" t="s">
        <v>5627</v>
      </c>
      <c r="B271" s="2">
        <v>44732.78733796296</v>
      </c>
      <c r="C271" t="s">
        <v>5622</v>
      </c>
      <c r="D271">
        <v>143</v>
      </c>
      <c r="F271" s="4" t="str">
        <f t="shared" si="4"/>
        <v>Monday</v>
      </c>
    </row>
    <row r="272" spans="1:6" x14ac:dyDescent="0.2">
      <c r="A272" t="s">
        <v>5623</v>
      </c>
      <c r="B272" s="2">
        <v>44732.787511574083</v>
      </c>
      <c r="C272" t="s">
        <v>5624</v>
      </c>
      <c r="D272">
        <v>139</v>
      </c>
      <c r="F272" s="4" t="str">
        <f t="shared" si="4"/>
        <v>Monday</v>
      </c>
    </row>
    <row r="273" spans="1:6" x14ac:dyDescent="0.2">
      <c r="A273" t="s">
        <v>5619</v>
      </c>
      <c r="B273" s="2">
        <v>44732.788194444453</v>
      </c>
      <c r="C273" t="s">
        <v>5620</v>
      </c>
      <c r="D273">
        <v>238</v>
      </c>
      <c r="F273" s="4" t="str">
        <f t="shared" si="4"/>
        <v>Monday</v>
      </c>
    </row>
    <row r="274" spans="1:6" x14ac:dyDescent="0.2">
      <c r="A274" t="s">
        <v>5617</v>
      </c>
      <c r="B274" s="2">
        <v>44732.790682870371</v>
      </c>
      <c r="C274" t="s">
        <v>5618</v>
      </c>
      <c r="D274">
        <v>214</v>
      </c>
      <c r="F274" s="4" t="str">
        <f t="shared" si="4"/>
        <v>Monday</v>
      </c>
    </row>
    <row r="275" spans="1:6" x14ac:dyDescent="0.2">
      <c r="A275" t="s">
        <v>5616</v>
      </c>
      <c r="B275" s="2">
        <v>44732.791250000002</v>
      </c>
      <c r="C275" t="s">
        <v>102</v>
      </c>
      <c r="D275">
        <v>140</v>
      </c>
      <c r="F275" s="4" t="str">
        <f t="shared" si="4"/>
        <v>Monday</v>
      </c>
    </row>
    <row r="276" spans="1:6" x14ac:dyDescent="0.2">
      <c r="A276" t="s">
        <v>5615</v>
      </c>
      <c r="B276" s="2">
        <v>44732.793796296297</v>
      </c>
      <c r="C276" t="s">
        <v>58</v>
      </c>
      <c r="D276">
        <v>140</v>
      </c>
      <c r="F276" s="4" t="str">
        <f t="shared" si="4"/>
        <v>Monday</v>
      </c>
    </row>
    <row r="277" spans="1:6" x14ac:dyDescent="0.2">
      <c r="A277" t="s">
        <v>965</v>
      </c>
      <c r="B277" s="2">
        <v>44732.796076388877</v>
      </c>
      <c r="C277" t="s">
        <v>102</v>
      </c>
      <c r="D277">
        <v>140</v>
      </c>
      <c r="F277" s="4" t="str">
        <f t="shared" si="4"/>
        <v>Monday</v>
      </c>
    </row>
    <row r="278" spans="1:6" x14ac:dyDescent="0.2">
      <c r="A278" t="s">
        <v>5613</v>
      </c>
      <c r="B278" s="2">
        <v>44732.799513888887</v>
      </c>
      <c r="C278" t="s">
        <v>5614</v>
      </c>
      <c r="D278">
        <v>138</v>
      </c>
      <c r="F278" s="4" t="str">
        <f t="shared" si="4"/>
        <v>Monday</v>
      </c>
    </row>
    <row r="279" spans="1:6" x14ac:dyDescent="0.2">
      <c r="A279" t="s">
        <v>5611</v>
      </c>
      <c r="B279" s="2">
        <v>44732.814560185187</v>
      </c>
      <c r="C279" t="s">
        <v>5612</v>
      </c>
      <c r="D279">
        <v>33</v>
      </c>
      <c r="F279" s="4" t="str">
        <f t="shared" si="4"/>
        <v>Monday</v>
      </c>
    </row>
    <row r="280" spans="1:6" x14ac:dyDescent="0.2">
      <c r="A280" t="s">
        <v>5610</v>
      </c>
      <c r="B280" s="2">
        <v>44732.829768518517</v>
      </c>
      <c r="C280" t="s">
        <v>58</v>
      </c>
      <c r="D280">
        <v>140</v>
      </c>
      <c r="F280" s="4" t="str">
        <f t="shared" si="4"/>
        <v>Monday</v>
      </c>
    </row>
    <row r="281" spans="1:6" x14ac:dyDescent="0.2">
      <c r="A281" t="s">
        <v>5608</v>
      </c>
      <c r="B281" s="2">
        <v>44732.841111111113</v>
      </c>
      <c r="C281" t="s">
        <v>5609</v>
      </c>
      <c r="D281">
        <v>265</v>
      </c>
      <c r="F281" s="4" t="str">
        <f t="shared" si="4"/>
        <v>Monday</v>
      </c>
    </row>
    <row r="282" spans="1:6" x14ac:dyDescent="0.2">
      <c r="A282" t="s">
        <v>38</v>
      </c>
      <c r="B282" s="2">
        <v>44732.842986111107</v>
      </c>
      <c r="C282" t="s">
        <v>39</v>
      </c>
      <c r="D282">
        <v>140</v>
      </c>
      <c r="F282" s="4" t="str">
        <f t="shared" si="4"/>
        <v>Monday</v>
      </c>
    </row>
    <row r="283" spans="1:6" x14ac:dyDescent="0.2">
      <c r="A283" t="s">
        <v>3803</v>
      </c>
      <c r="B283" s="2">
        <v>44732.846898148149</v>
      </c>
      <c r="C283" t="s">
        <v>3802</v>
      </c>
      <c r="D283">
        <v>222</v>
      </c>
      <c r="F283" s="4" t="str">
        <f t="shared" si="4"/>
        <v>Monday</v>
      </c>
    </row>
    <row r="284" spans="1:6" x14ac:dyDescent="0.2">
      <c r="A284" t="s">
        <v>5605</v>
      </c>
      <c r="B284" s="2">
        <v>44732.85056712963</v>
      </c>
      <c r="C284" t="s">
        <v>58</v>
      </c>
      <c r="D284">
        <v>140</v>
      </c>
      <c r="F284" s="4" t="str">
        <f t="shared" si="4"/>
        <v>Monday</v>
      </c>
    </row>
    <row r="285" spans="1:6" x14ac:dyDescent="0.2">
      <c r="A285" t="s">
        <v>5604</v>
      </c>
      <c r="B285" s="2">
        <v>44732.851759259247</v>
      </c>
      <c r="C285" t="s">
        <v>58</v>
      </c>
      <c r="D285">
        <v>140</v>
      </c>
      <c r="F285" s="4" t="str">
        <f t="shared" si="4"/>
        <v>Monday</v>
      </c>
    </row>
    <row r="286" spans="1:6" x14ac:dyDescent="0.2">
      <c r="A286" t="s">
        <v>5601</v>
      </c>
      <c r="B286" s="2">
        <v>44732.858599537038</v>
      </c>
      <c r="C286" t="s">
        <v>5602</v>
      </c>
      <c r="D286">
        <v>140</v>
      </c>
      <c r="F286" s="4" t="str">
        <f t="shared" si="4"/>
        <v>Monday</v>
      </c>
    </row>
    <row r="287" spans="1:6" x14ac:dyDescent="0.2">
      <c r="A287" t="s">
        <v>5600</v>
      </c>
      <c r="B287" s="2">
        <v>44732.861620370371</v>
      </c>
      <c r="C287" t="s">
        <v>341</v>
      </c>
      <c r="D287">
        <v>139</v>
      </c>
      <c r="F287" s="4" t="str">
        <f t="shared" si="4"/>
        <v>Monday</v>
      </c>
    </row>
    <row r="288" spans="1:6" x14ac:dyDescent="0.2">
      <c r="A288" t="s">
        <v>5599</v>
      </c>
      <c r="B288" s="2">
        <v>44732.866909722223</v>
      </c>
      <c r="C288" t="s">
        <v>782</v>
      </c>
      <c r="D288">
        <v>140</v>
      </c>
      <c r="F288" s="4" t="str">
        <f t="shared" si="4"/>
        <v>Monday</v>
      </c>
    </row>
    <row r="289" spans="1:6" x14ac:dyDescent="0.2">
      <c r="A289" t="s">
        <v>5598</v>
      </c>
      <c r="B289" s="2">
        <v>44732.868287037039</v>
      </c>
      <c r="C289" t="s">
        <v>782</v>
      </c>
      <c r="D289">
        <v>140</v>
      </c>
      <c r="F289" s="4" t="str">
        <f t="shared" si="4"/>
        <v>Monday</v>
      </c>
    </row>
    <row r="290" spans="1:6" x14ac:dyDescent="0.2">
      <c r="A290" t="s">
        <v>5543</v>
      </c>
      <c r="B290" s="2">
        <v>44732.875324074077</v>
      </c>
      <c r="C290" t="s">
        <v>5542</v>
      </c>
      <c r="D290">
        <v>264</v>
      </c>
      <c r="F290" s="4" t="str">
        <f t="shared" si="4"/>
        <v>Monday</v>
      </c>
    </row>
    <row r="291" spans="1:6" x14ac:dyDescent="0.2">
      <c r="A291" t="s">
        <v>4701</v>
      </c>
      <c r="B291" s="2">
        <v>44732.880798611113</v>
      </c>
      <c r="C291" t="s">
        <v>4702</v>
      </c>
      <c r="D291">
        <v>212</v>
      </c>
      <c r="F291" s="4" t="str">
        <f t="shared" si="4"/>
        <v>Monday</v>
      </c>
    </row>
    <row r="292" spans="1:6" x14ac:dyDescent="0.2">
      <c r="A292" t="s">
        <v>5596</v>
      </c>
      <c r="B292" s="2">
        <v>44732.882430555561</v>
      </c>
      <c r="C292" t="s">
        <v>5597</v>
      </c>
      <c r="D292">
        <v>183</v>
      </c>
      <c r="F292" s="4" t="str">
        <f t="shared" si="4"/>
        <v>Monday</v>
      </c>
    </row>
    <row r="293" spans="1:6" x14ac:dyDescent="0.2">
      <c r="A293" t="s">
        <v>5595</v>
      </c>
      <c r="B293" s="2">
        <v>44732.882523148153</v>
      </c>
      <c r="C293" t="s">
        <v>782</v>
      </c>
      <c r="D293">
        <v>140</v>
      </c>
      <c r="F293" s="4" t="str">
        <f t="shared" si="4"/>
        <v>Monday</v>
      </c>
    </row>
    <row r="294" spans="1:6" x14ac:dyDescent="0.2">
      <c r="A294" t="s">
        <v>5594</v>
      </c>
      <c r="B294" s="2">
        <v>44732.884131944447</v>
      </c>
      <c r="C294" t="s">
        <v>5565</v>
      </c>
      <c r="D294">
        <v>140</v>
      </c>
      <c r="F294" s="4" t="str">
        <f t="shared" si="4"/>
        <v>Monday</v>
      </c>
    </row>
    <row r="295" spans="1:6" x14ac:dyDescent="0.2">
      <c r="A295" t="s">
        <v>5592</v>
      </c>
      <c r="B295" s="2">
        <v>44732.899849537032</v>
      </c>
      <c r="C295" t="s">
        <v>5593</v>
      </c>
      <c r="D295">
        <v>175</v>
      </c>
      <c r="F295" s="4" t="str">
        <f t="shared" si="4"/>
        <v>Monday</v>
      </c>
    </row>
    <row r="296" spans="1:6" x14ac:dyDescent="0.2">
      <c r="A296" t="s">
        <v>5577</v>
      </c>
      <c r="B296" s="2">
        <v>44732.901180555556</v>
      </c>
      <c r="C296" t="s">
        <v>5578</v>
      </c>
      <c r="D296">
        <v>269</v>
      </c>
      <c r="F296" s="4" t="str">
        <f t="shared" si="4"/>
        <v>Monday</v>
      </c>
    </row>
    <row r="297" spans="1:6" x14ac:dyDescent="0.2">
      <c r="A297" t="s">
        <v>5590</v>
      </c>
      <c r="B297" s="2">
        <v>44732.90121527778</v>
      </c>
      <c r="C297" t="s">
        <v>5591</v>
      </c>
      <c r="D297">
        <v>84</v>
      </c>
      <c r="F297" s="4" t="str">
        <f t="shared" si="4"/>
        <v>Monday</v>
      </c>
    </row>
    <row r="298" spans="1:6" x14ac:dyDescent="0.2">
      <c r="A298" t="s">
        <v>5589</v>
      </c>
      <c r="B298" s="2">
        <v>44732.908391203702</v>
      </c>
      <c r="C298" t="s">
        <v>341</v>
      </c>
      <c r="D298">
        <v>139</v>
      </c>
      <c r="F298" s="4" t="str">
        <f t="shared" si="4"/>
        <v>Monday</v>
      </c>
    </row>
    <row r="299" spans="1:6" x14ac:dyDescent="0.2">
      <c r="A299" t="s">
        <v>5588</v>
      </c>
      <c r="B299" s="2">
        <v>44732.909039351864</v>
      </c>
      <c r="C299" t="s">
        <v>341</v>
      </c>
      <c r="D299">
        <v>139</v>
      </c>
      <c r="F299" s="4" t="str">
        <f t="shared" si="4"/>
        <v>Monday</v>
      </c>
    </row>
    <row r="300" spans="1:6" x14ac:dyDescent="0.2">
      <c r="A300" t="s">
        <v>5587</v>
      </c>
      <c r="B300" s="2">
        <v>44732.909664351857</v>
      </c>
      <c r="C300" t="s">
        <v>341</v>
      </c>
      <c r="D300">
        <v>139</v>
      </c>
      <c r="F300" s="4" t="str">
        <f t="shared" si="4"/>
        <v>Monday</v>
      </c>
    </row>
    <row r="301" spans="1:6" x14ac:dyDescent="0.2">
      <c r="A301" t="s">
        <v>5586</v>
      </c>
      <c r="B301" s="2">
        <v>44732.910219907411</v>
      </c>
      <c r="C301" t="s">
        <v>341</v>
      </c>
      <c r="D301">
        <v>139</v>
      </c>
      <c r="F301" s="4" t="str">
        <f t="shared" si="4"/>
        <v>Monday</v>
      </c>
    </row>
    <row r="302" spans="1:6" x14ac:dyDescent="0.2">
      <c r="A302" t="s">
        <v>5584</v>
      </c>
      <c r="B302" s="2">
        <v>44732.914722222216</v>
      </c>
      <c r="C302" t="s">
        <v>5585</v>
      </c>
      <c r="D302">
        <v>231</v>
      </c>
      <c r="F302" s="4" t="str">
        <f t="shared" si="4"/>
        <v>Monday</v>
      </c>
    </row>
    <row r="303" spans="1:6" x14ac:dyDescent="0.2">
      <c r="A303" t="s">
        <v>5526</v>
      </c>
      <c r="B303" s="2">
        <v>44732.915671296301</v>
      </c>
      <c r="C303" t="s">
        <v>5525</v>
      </c>
      <c r="D303">
        <v>284</v>
      </c>
      <c r="F303" s="4" t="str">
        <f t="shared" si="4"/>
        <v>Monday</v>
      </c>
    </row>
    <row r="304" spans="1:6" x14ac:dyDescent="0.2">
      <c r="A304" t="s">
        <v>5583</v>
      </c>
      <c r="B304" s="2">
        <v>44732.920439814807</v>
      </c>
      <c r="C304" t="s">
        <v>341</v>
      </c>
      <c r="D304">
        <v>139</v>
      </c>
      <c r="F304" s="4" t="str">
        <f t="shared" si="4"/>
        <v>Monday</v>
      </c>
    </row>
    <row r="305" spans="1:6" x14ac:dyDescent="0.2">
      <c r="A305" t="s">
        <v>5581</v>
      </c>
      <c r="B305" s="2">
        <v>44732.924027777779</v>
      </c>
      <c r="C305" t="s">
        <v>5582</v>
      </c>
      <c r="D305">
        <v>181</v>
      </c>
      <c r="F305" s="4" t="str">
        <f t="shared" si="4"/>
        <v>Monday</v>
      </c>
    </row>
    <row r="306" spans="1:6" x14ac:dyDescent="0.2">
      <c r="A306" t="s">
        <v>5579</v>
      </c>
      <c r="B306" s="2">
        <v>44732.927141203712</v>
      </c>
      <c r="C306" t="s">
        <v>5580</v>
      </c>
      <c r="D306">
        <v>229</v>
      </c>
      <c r="F306" s="4" t="str">
        <f t="shared" si="4"/>
        <v>Monday</v>
      </c>
    </row>
    <row r="307" spans="1:6" x14ac:dyDescent="0.2">
      <c r="A307" t="s">
        <v>5575</v>
      </c>
      <c r="B307" s="2">
        <v>44732.933599537042</v>
      </c>
      <c r="C307" t="s">
        <v>5576</v>
      </c>
      <c r="D307">
        <v>268</v>
      </c>
      <c r="F307" s="4" t="str">
        <f t="shared" si="4"/>
        <v>Monday</v>
      </c>
    </row>
    <row r="308" spans="1:6" x14ac:dyDescent="0.2">
      <c r="A308" t="s">
        <v>5573</v>
      </c>
      <c r="B308" s="2">
        <v>44732.94321759259</v>
      </c>
      <c r="C308" t="s">
        <v>5574</v>
      </c>
      <c r="D308">
        <v>140</v>
      </c>
      <c r="F308" s="4" t="str">
        <f t="shared" si="4"/>
        <v>Monday</v>
      </c>
    </row>
    <row r="309" spans="1:6" x14ac:dyDescent="0.2">
      <c r="A309" t="s">
        <v>5572</v>
      </c>
      <c r="B309" s="2">
        <v>44732.943275462967</v>
      </c>
      <c r="C309" t="s">
        <v>102</v>
      </c>
      <c r="D309">
        <v>140</v>
      </c>
      <c r="F309" s="4" t="str">
        <f t="shared" si="4"/>
        <v>Monday</v>
      </c>
    </row>
    <row r="310" spans="1:6" x14ac:dyDescent="0.2">
      <c r="A310" t="s">
        <v>5571</v>
      </c>
      <c r="B310" s="2">
        <v>44732.954918981493</v>
      </c>
      <c r="C310" t="s">
        <v>820</v>
      </c>
      <c r="D310">
        <v>140</v>
      </c>
      <c r="F310" s="4" t="str">
        <f t="shared" si="4"/>
        <v>Monday</v>
      </c>
    </row>
    <row r="311" spans="1:6" x14ac:dyDescent="0.2">
      <c r="A311" t="s">
        <v>5569</v>
      </c>
      <c r="B311" s="2">
        <v>44732.955520833333</v>
      </c>
      <c r="C311" t="s">
        <v>5570</v>
      </c>
      <c r="D311">
        <v>98</v>
      </c>
      <c r="F311" s="4" t="str">
        <f t="shared" si="4"/>
        <v>Monday</v>
      </c>
    </row>
    <row r="312" spans="1:6" x14ac:dyDescent="0.2">
      <c r="A312" t="s">
        <v>5567</v>
      </c>
      <c r="B312" s="2">
        <v>44732.961747685193</v>
      </c>
      <c r="C312" t="s">
        <v>5568</v>
      </c>
      <c r="D312">
        <v>212</v>
      </c>
      <c r="F312" s="4" t="str">
        <f t="shared" si="4"/>
        <v>Monday</v>
      </c>
    </row>
    <row r="313" spans="1:6" x14ac:dyDescent="0.2">
      <c r="A313" t="s">
        <v>5564</v>
      </c>
      <c r="B313" s="2">
        <v>44732.962106481493</v>
      </c>
      <c r="C313" t="s">
        <v>5565</v>
      </c>
      <c r="D313">
        <v>140</v>
      </c>
      <c r="F313" s="4" t="str">
        <f t="shared" si="4"/>
        <v>Monday</v>
      </c>
    </row>
    <row r="314" spans="1:6" x14ac:dyDescent="0.2">
      <c r="A314" t="s">
        <v>5548</v>
      </c>
      <c r="B314" s="2">
        <v>44732.963692129633</v>
      </c>
      <c r="C314" t="s">
        <v>5549</v>
      </c>
      <c r="D314">
        <v>57</v>
      </c>
      <c r="F314" s="4" t="str">
        <f t="shared" si="4"/>
        <v>Monday</v>
      </c>
    </row>
    <row r="315" spans="1:6" x14ac:dyDescent="0.2">
      <c r="A315" t="s">
        <v>5562</v>
      </c>
      <c r="B315" s="2">
        <v>44732.967650462961</v>
      </c>
      <c r="C315" t="s">
        <v>5563</v>
      </c>
      <c r="D315">
        <v>39</v>
      </c>
      <c r="F315" s="4" t="str">
        <f t="shared" si="4"/>
        <v>Monday</v>
      </c>
    </row>
    <row r="316" spans="1:6" x14ac:dyDescent="0.2">
      <c r="A316" t="s">
        <v>5560</v>
      </c>
      <c r="B316" s="2">
        <v>44732.970671296287</v>
      </c>
      <c r="C316" t="s">
        <v>5561</v>
      </c>
      <c r="D316">
        <v>112</v>
      </c>
      <c r="F316" s="4" t="str">
        <f t="shared" si="4"/>
        <v>Monday</v>
      </c>
    </row>
    <row r="317" spans="1:6" x14ac:dyDescent="0.2">
      <c r="A317" t="s">
        <v>5559</v>
      </c>
      <c r="B317" s="2">
        <v>44732.971365740741</v>
      </c>
      <c r="C317" t="s">
        <v>58</v>
      </c>
      <c r="D317">
        <v>140</v>
      </c>
      <c r="F317" s="4" t="str">
        <f t="shared" si="4"/>
        <v>Monday</v>
      </c>
    </row>
    <row r="318" spans="1:6" x14ac:dyDescent="0.2">
      <c r="A318" t="s">
        <v>1537</v>
      </c>
      <c r="B318" s="2">
        <v>44732.973541666674</v>
      </c>
      <c r="C318" t="s">
        <v>1538</v>
      </c>
      <c r="D318">
        <v>90</v>
      </c>
      <c r="F318" s="4" t="str">
        <f t="shared" si="4"/>
        <v>Monday</v>
      </c>
    </row>
    <row r="319" spans="1:6" x14ac:dyDescent="0.2">
      <c r="A319" t="s">
        <v>5558</v>
      </c>
      <c r="B319" s="2">
        <v>44732.976238425923</v>
      </c>
      <c r="C319" t="s">
        <v>341</v>
      </c>
      <c r="D319">
        <v>139</v>
      </c>
      <c r="F319" s="4" t="str">
        <f t="shared" si="4"/>
        <v>Monday</v>
      </c>
    </row>
    <row r="320" spans="1:6" x14ac:dyDescent="0.2">
      <c r="A320" t="s">
        <v>5557</v>
      </c>
      <c r="B320" s="2">
        <v>44732.978043981479</v>
      </c>
      <c r="C320" t="s">
        <v>58</v>
      </c>
      <c r="D320">
        <v>140</v>
      </c>
      <c r="F320" s="4" t="str">
        <f t="shared" si="4"/>
        <v>Monday</v>
      </c>
    </row>
    <row r="321" spans="1:6" x14ac:dyDescent="0.2">
      <c r="A321" t="s">
        <v>15</v>
      </c>
      <c r="B321" s="2">
        <v>44732.978101851862</v>
      </c>
      <c r="C321" t="s">
        <v>16</v>
      </c>
      <c r="D321">
        <v>136</v>
      </c>
      <c r="F321" s="4" t="str">
        <f t="shared" si="4"/>
        <v>Monday</v>
      </c>
    </row>
    <row r="322" spans="1:6" x14ac:dyDescent="0.2">
      <c r="A322" t="s">
        <v>5555</v>
      </c>
      <c r="B322" s="2">
        <v>44732.979270833333</v>
      </c>
      <c r="C322" t="s">
        <v>5556</v>
      </c>
      <c r="D322">
        <v>273</v>
      </c>
      <c r="F322" s="4" t="str">
        <f t="shared" ref="F322:F385" si="5">TEXT(B322,"dddd")</f>
        <v>Monday</v>
      </c>
    </row>
    <row r="323" spans="1:6" x14ac:dyDescent="0.2">
      <c r="A323" t="s">
        <v>190</v>
      </c>
      <c r="B323" s="2">
        <v>44732.980937499997</v>
      </c>
      <c r="C323" t="s">
        <v>191</v>
      </c>
      <c r="D323">
        <v>209</v>
      </c>
      <c r="F323" s="4" t="str">
        <f t="shared" si="5"/>
        <v>Monday</v>
      </c>
    </row>
    <row r="324" spans="1:6" x14ac:dyDescent="0.2">
      <c r="A324" t="s">
        <v>5553</v>
      </c>
      <c r="B324" s="2">
        <v>44732.984780092593</v>
      </c>
      <c r="C324" t="s">
        <v>5554</v>
      </c>
      <c r="D324">
        <v>104</v>
      </c>
      <c r="F324" s="4" t="str">
        <f t="shared" si="5"/>
        <v>Monday</v>
      </c>
    </row>
    <row r="325" spans="1:6" x14ac:dyDescent="0.2">
      <c r="A325" t="s">
        <v>5552</v>
      </c>
      <c r="B325" s="2">
        <v>44732.985543981493</v>
      </c>
      <c r="C325" t="s">
        <v>1779</v>
      </c>
      <c r="D325">
        <v>125</v>
      </c>
      <c r="F325" s="4" t="str">
        <f t="shared" si="5"/>
        <v>Monday</v>
      </c>
    </row>
    <row r="326" spans="1:6" x14ac:dyDescent="0.2">
      <c r="A326" t="s">
        <v>910</v>
      </c>
      <c r="B326" s="2">
        <v>44732.985775462963</v>
      </c>
      <c r="C326" t="s">
        <v>102</v>
      </c>
      <c r="D326">
        <v>140</v>
      </c>
      <c r="F326" s="4" t="str">
        <f t="shared" si="5"/>
        <v>Monday</v>
      </c>
    </row>
    <row r="327" spans="1:6" x14ac:dyDescent="0.2">
      <c r="A327" t="s">
        <v>5550</v>
      </c>
      <c r="B327" s="2">
        <v>44732.986493055563</v>
      </c>
      <c r="C327" t="s">
        <v>5551</v>
      </c>
      <c r="D327">
        <v>56</v>
      </c>
      <c r="F327" s="4" t="str">
        <f t="shared" si="5"/>
        <v>Monday</v>
      </c>
    </row>
    <row r="328" spans="1:6" x14ac:dyDescent="0.2">
      <c r="A328" t="s">
        <v>5323</v>
      </c>
      <c r="B328" s="2">
        <v>44732.987986111111</v>
      </c>
      <c r="C328" t="s">
        <v>5322</v>
      </c>
      <c r="D328">
        <v>125</v>
      </c>
      <c r="F328" s="4" t="str">
        <f t="shared" si="5"/>
        <v>Monday</v>
      </c>
    </row>
    <row r="329" spans="1:6" x14ac:dyDescent="0.2">
      <c r="A329" t="s">
        <v>134</v>
      </c>
      <c r="B329" s="2">
        <v>44732.988715277781</v>
      </c>
      <c r="C329" t="s">
        <v>135</v>
      </c>
      <c r="D329">
        <v>240</v>
      </c>
      <c r="F329" s="4" t="str">
        <f t="shared" si="5"/>
        <v>Monday</v>
      </c>
    </row>
    <row r="330" spans="1:6" x14ac:dyDescent="0.2">
      <c r="A330" t="s">
        <v>5547</v>
      </c>
      <c r="B330" s="2">
        <v>44732.989340277782</v>
      </c>
      <c r="C330" t="s">
        <v>58</v>
      </c>
      <c r="D330">
        <v>140</v>
      </c>
      <c r="F330" s="4" t="str">
        <f t="shared" si="5"/>
        <v>Monday</v>
      </c>
    </row>
    <row r="331" spans="1:6" x14ac:dyDescent="0.2">
      <c r="A331" t="s">
        <v>484</v>
      </c>
      <c r="B331" s="2">
        <v>44732.990775462968</v>
      </c>
      <c r="C331" t="s">
        <v>485</v>
      </c>
      <c r="D331">
        <v>250</v>
      </c>
      <c r="F331" s="4" t="str">
        <f t="shared" si="5"/>
        <v>Monday</v>
      </c>
    </row>
    <row r="332" spans="1:6" x14ac:dyDescent="0.2">
      <c r="A332" t="s">
        <v>5546</v>
      </c>
      <c r="B332" s="2">
        <v>44732.993090277778</v>
      </c>
      <c r="C332" t="s">
        <v>58</v>
      </c>
      <c r="D332">
        <v>140</v>
      </c>
      <c r="F332" s="4" t="str">
        <f t="shared" si="5"/>
        <v>Monday</v>
      </c>
    </row>
    <row r="333" spans="1:6" x14ac:dyDescent="0.2">
      <c r="A333" t="s">
        <v>5541</v>
      </c>
      <c r="B333" s="2">
        <v>44733.008148148147</v>
      </c>
      <c r="C333" t="s">
        <v>5542</v>
      </c>
      <c r="D333">
        <v>140</v>
      </c>
      <c r="F333" s="4" t="str">
        <f t="shared" si="5"/>
        <v>Tuesday</v>
      </c>
    </row>
    <row r="334" spans="1:6" x14ac:dyDescent="0.2">
      <c r="A334" t="s">
        <v>5499</v>
      </c>
      <c r="B334" s="2">
        <v>44733.011354166672</v>
      </c>
      <c r="C334" t="s">
        <v>5498</v>
      </c>
      <c r="D334">
        <v>112</v>
      </c>
      <c r="F334" s="4" t="str">
        <f t="shared" si="5"/>
        <v>Tuesday</v>
      </c>
    </row>
    <row r="335" spans="1:6" x14ac:dyDescent="0.2">
      <c r="A335" t="s">
        <v>5539</v>
      </c>
      <c r="B335" s="2">
        <v>44733.018113425933</v>
      </c>
      <c r="C335" t="s">
        <v>5540</v>
      </c>
      <c r="D335">
        <v>261</v>
      </c>
      <c r="F335" s="4" t="str">
        <f t="shared" si="5"/>
        <v>Tuesday</v>
      </c>
    </row>
    <row r="336" spans="1:6" x14ac:dyDescent="0.2">
      <c r="A336" t="s">
        <v>5538</v>
      </c>
      <c r="B336" s="2">
        <v>44733.027916666673</v>
      </c>
      <c r="C336" t="s">
        <v>5498</v>
      </c>
      <c r="D336">
        <v>131</v>
      </c>
      <c r="F336" s="4" t="str">
        <f t="shared" si="5"/>
        <v>Tuesday</v>
      </c>
    </row>
    <row r="337" spans="1:6" x14ac:dyDescent="0.2">
      <c r="A337" t="s">
        <v>5536</v>
      </c>
      <c r="B337" s="2">
        <v>44733.032106481478</v>
      </c>
      <c r="C337" t="s">
        <v>5537</v>
      </c>
      <c r="D337">
        <v>203</v>
      </c>
      <c r="F337" s="4" t="str">
        <f t="shared" si="5"/>
        <v>Tuesday</v>
      </c>
    </row>
    <row r="338" spans="1:6" x14ac:dyDescent="0.2">
      <c r="A338" t="s">
        <v>5534</v>
      </c>
      <c r="B338" s="2">
        <v>44733.044490740736</v>
      </c>
      <c r="C338" t="s">
        <v>5535</v>
      </c>
      <c r="D338">
        <v>148</v>
      </c>
      <c r="F338" s="4" t="str">
        <f t="shared" si="5"/>
        <v>Tuesday</v>
      </c>
    </row>
    <row r="339" spans="1:6" x14ac:dyDescent="0.2">
      <c r="A339" t="s">
        <v>5533</v>
      </c>
      <c r="B339" s="2">
        <v>44733.044953703713</v>
      </c>
      <c r="C339" t="s">
        <v>5525</v>
      </c>
      <c r="D339">
        <v>140</v>
      </c>
      <c r="F339" s="4" t="str">
        <f t="shared" si="5"/>
        <v>Tuesday</v>
      </c>
    </row>
    <row r="340" spans="1:6" x14ac:dyDescent="0.2">
      <c r="A340" t="s">
        <v>5529</v>
      </c>
      <c r="B340" s="2">
        <v>44733.053113425922</v>
      </c>
      <c r="C340" t="s">
        <v>5530</v>
      </c>
      <c r="D340">
        <v>170</v>
      </c>
      <c r="F340" s="4" t="str">
        <f t="shared" si="5"/>
        <v>Tuesday</v>
      </c>
    </row>
    <row r="341" spans="1:6" x14ac:dyDescent="0.2">
      <c r="A341" t="s">
        <v>5531</v>
      </c>
      <c r="B341" s="2">
        <v>44733.053831018522</v>
      </c>
      <c r="C341" t="s">
        <v>5532</v>
      </c>
      <c r="D341">
        <v>188</v>
      </c>
      <c r="F341" s="4" t="str">
        <f t="shared" si="5"/>
        <v>Tuesday</v>
      </c>
    </row>
    <row r="342" spans="1:6" x14ac:dyDescent="0.2">
      <c r="A342" t="s">
        <v>5527</v>
      </c>
      <c r="B342" s="2">
        <v>44733.060624999998</v>
      </c>
      <c r="C342" t="s">
        <v>5528</v>
      </c>
      <c r="D342">
        <v>140</v>
      </c>
      <c r="F342" s="4" t="str">
        <f t="shared" si="5"/>
        <v>Tuesday</v>
      </c>
    </row>
    <row r="343" spans="1:6" x14ac:dyDescent="0.2">
      <c r="A343" t="s">
        <v>5524</v>
      </c>
      <c r="B343" s="2">
        <v>44733.062476851846</v>
      </c>
      <c r="C343" t="s">
        <v>5525</v>
      </c>
      <c r="D343">
        <v>140</v>
      </c>
      <c r="F343" s="4" t="str">
        <f t="shared" si="5"/>
        <v>Tuesday</v>
      </c>
    </row>
    <row r="344" spans="1:6" x14ac:dyDescent="0.2">
      <c r="A344" t="s">
        <v>5523</v>
      </c>
      <c r="B344" s="2">
        <v>44733.064930555563</v>
      </c>
      <c r="C344" t="s">
        <v>5373</v>
      </c>
      <c r="D344">
        <v>139</v>
      </c>
      <c r="F344" s="4" t="str">
        <f t="shared" si="5"/>
        <v>Tuesday</v>
      </c>
    </row>
    <row r="345" spans="1:6" x14ac:dyDescent="0.2">
      <c r="A345" t="s">
        <v>5447</v>
      </c>
      <c r="B345" s="2">
        <v>44733.065821759257</v>
      </c>
      <c r="C345" t="s">
        <v>5446</v>
      </c>
      <c r="D345">
        <v>278</v>
      </c>
      <c r="F345" s="4" t="str">
        <f t="shared" si="5"/>
        <v>Tuesday</v>
      </c>
    </row>
    <row r="346" spans="1:6" x14ac:dyDescent="0.2">
      <c r="A346" t="s">
        <v>5521</v>
      </c>
      <c r="B346" s="2">
        <v>44733.068969907406</v>
      </c>
      <c r="C346" t="s">
        <v>5522</v>
      </c>
      <c r="D346">
        <v>278</v>
      </c>
      <c r="F346" s="4" t="str">
        <f t="shared" si="5"/>
        <v>Tuesday</v>
      </c>
    </row>
    <row r="347" spans="1:6" x14ac:dyDescent="0.2">
      <c r="A347" t="s">
        <v>5519</v>
      </c>
      <c r="B347" s="2">
        <v>44733.069606481477</v>
      </c>
      <c r="C347" t="s">
        <v>5520</v>
      </c>
      <c r="D347">
        <v>277</v>
      </c>
      <c r="E347" t="s">
        <v>405</v>
      </c>
      <c r="F347" s="4" t="str">
        <f t="shared" si="5"/>
        <v>Tuesday</v>
      </c>
    </row>
    <row r="348" spans="1:6" x14ac:dyDescent="0.2">
      <c r="A348" t="s">
        <v>5517</v>
      </c>
      <c r="B348" s="2">
        <v>44733.077222222222</v>
      </c>
      <c r="C348" t="s">
        <v>5518</v>
      </c>
      <c r="D348">
        <v>270</v>
      </c>
      <c r="F348" s="4" t="str">
        <f t="shared" si="5"/>
        <v>Tuesday</v>
      </c>
    </row>
    <row r="349" spans="1:6" x14ac:dyDescent="0.2">
      <c r="A349" t="s">
        <v>5516</v>
      </c>
      <c r="B349" s="2">
        <v>44733.078888888893</v>
      </c>
      <c r="C349" t="s">
        <v>5515</v>
      </c>
      <c r="D349">
        <v>50</v>
      </c>
      <c r="F349" s="4" t="str">
        <f t="shared" si="5"/>
        <v>Tuesday</v>
      </c>
    </row>
    <row r="350" spans="1:6" x14ac:dyDescent="0.2">
      <c r="A350" t="s">
        <v>5514</v>
      </c>
      <c r="B350" s="2">
        <v>44733.082430555558</v>
      </c>
      <c r="C350" t="s">
        <v>5515</v>
      </c>
      <c r="D350">
        <v>68</v>
      </c>
      <c r="F350" s="4" t="str">
        <f t="shared" si="5"/>
        <v>Tuesday</v>
      </c>
    </row>
    <row r="351" spans="1:6" x14ac:dyDescent="0.2">
      <c r="A351" t="s">
        <v>1502</v>
      </c>
      <c r="B351" s="2">
        <v>44733.083865740737</v>
      </c>
      <c r="C351" t="s">
        <v>1503</v>
      </c>
      <c r="D351">
        <v>66</v>
      </c>
      <c r="F351" s="4" t="str">
        <f t="shared" si="5"/>
        <v>Tuesday</v>
      </c>
    </row>
    <row r="352" spans="1:6" x14ac:dyDescent="0.2">
      <c r="A352" t="s">
        <v>5512</v>
      </c>
      <c r="B352" s="2">
        <v>44733.083958333329</v>
      </c>
      <c r="C352" t="s">
        <v>5513</v>
      </c>
      <c r="D352">
        <v>274</v>
      </c>
      <c r="F352" s="4" t="str">
        <f t="shared" si="5"/>
        <v>Tuesday</v>
      </c>
    </row>
    <row r="353" spans="1:6" x14ac:dyDescent="0.2">
      <c r="A353" t="s">
        <v>5510</v>
      </c>
      <c r="B353" s="2">
        <v>44733.086215277777</v>
      </c>
      <c r="C353" t="s">
        <v>5511</v>
      </c>
      <c r="D353">
        <v>100</v>
      </c>
      <c r="F353" s="4" t="str">
        <f t="shared" si="5"/>
        <v>Tuesday</v>
      </c>
    </row>
    <row r="354" spans="1:6" x14ac:dyDescent="0.2">
      <c r="A354" t="s">
        <v>4826</v>
      </c>
      <c r="B354" s="2">
        <v>44733.088819444441</v>
      </c>
      <c r="C354" t="s">
        <v>4827</v>
      </c>
      <c r="D354">
        <v>118</v>
      </c>
      <c r="F354" s="4" t="str">
        <f t="shared" si="5"/>
        <v>Tuesday</v>
      </c>
    </row>
    <row r="355" spans="1:6" x14ac:dyDescent="0.2">
      <c r="A355" t="s">
        <v>5508</v>
      </c>
      <c r="B355" s="2">
        <v>44733.090208333342</v>
      </c>
      <c r="C355" t="s">
        <v>5509</v>
      </c>
      <c r="D355">
        <v>126</v>
      </c>
      <c r="F355" s="4" t="str">
        <f t="shared" si="5"/>
        <v>Tuesday</v>
      </c>
    </row>
    <row r="356" spans="1:6" x14ac:dyDescent="0.2">
      <c r="A356" t="s">
        <v>5507</v>
      </c>
      <c r="B356" s="2">
        <v>44733.096203703702</v>
      </c>
      <c r="C356" t="s">
        <v>5415</v>
      </c>
      <c r="D356">
        <v>140</v>
      </c>
      <c r="F356" s="4" t="str">
        <f t="shared" si="5"/>
        <v>Tuesday</v>
      </c>
    </row>
    <row r="357" spans="1:6" x14ac:dyDescent="0.2">
      <c r="A357" t="s">
        <v>5505</v>
      </c>
      <c r="B357" s="2">
        <v>44733.096631944441</v>
      </c>
      <c r="C357" t="s">
        <v>5506</v>
      </c>
      <c r="D357">
        <v>228</v>
      </c>
      <c r="F357" s="4" t="str">
        <f t="shared" si="5"/>
        <v>Tuesday</v>
      </c>
    </row>
    <row r="358" spans="1:6" x14ac:dyDescent="0.2">
      <c r="A358" t="s">
        <v>5504</v>
      </c>
      <c r="B358" s="2">
        <v>44733.096666666672</v>
      </c>
      <c r="C358" t="s">
        <v>4918</v>
      </c>
      <c r="D358">
        <v>139</v>
      </c>
      <c r="F358" s="4" t="str">
        <f t="shared" si="5"/>
        <v>Tuesday</v>
      </c>
    </row>
    <row r="359" spans="1:6" x14ac:dyDescent="0.2">
      <c r="A359" t="s">
        <v>5503</v>
      </c>
      <c r="B359" s="2">
        <v>44733.098414351851</v>
      </c>
      <c r="C359" t="s">
        <v>3358</v>
      </c>
      <c r="D359">
        <v>140</v>
      </c>
      <c r="F359" s="4" t="str">
        <f t="shared" si="5"/>
        <v>Tuesday</v>
      </c>
    </row>
    <row r="360" spans="1:6" x14ac:dyDescent="0.2">
      <c r="A360" t="s">
        <v>5502</v>
      </c>
      <c r="B360" s="2">
        <v>44733.100023148152</v>
      </c>
      <c r="C360" t="s">
        <v>3358</v>
      </c>
      <c r="D360">
        <v>140</v>
      </c>
      <c r="F360" s="4" t="str">
        <f t="shared" si="5"/>
        <v>Tuesday</v>
      </c>
    </row>
    <row r="361" spans="1:6" x14ac:dyDescent="0.2">
      <c r="A361" t="s">
        <v>5501</v>
      </c>
      <c r="B361" s="2">
        <v>44733.101400462961</v>
      </c>
      <c r="C361" t="s">
        <v>3358</v>
      </c>
      <c r="D361">
        <v>140</v>
      </c>
      <c r="F361" s="4" t="str">
        <f t="shared" si="5"/>
        <v>Tuesday</v>
      </c>
    </row>
    <row r="362" spans="1:6" x14ac:dyDescent="0.2">
      <c r="A362" t="s">
        <v>5500</v>
      </c>
      <c r="B362" s="2">
        <v>44733.101793981477</v>
      </c>
      <c r="C362" t="s">
        <v>3358</v>
      </c>
      <c r="D362">
        <v>140</v>
      </c>
      <c r="F362" s="4" t="str">
        <f t="shared" si="5"/>
        <v>Tuesday</v>
      </c>
    </row>
    <row r="363" spans="1:6" x14ac:dyDescent="0.2">
      <c r="A363" t="s">
        <v>5497</v>
      </c>
      <c r="B363" s="2">
        <v>44733.102881944447</v>
      </c>
      <c r="C363" t="s">
        <v>5498</v>
      </c>
      <c r="D363">
        <v>131</v>
      </c>
      <c r="F363" s="4" t="str">
        <f t="shared" si="5"/>
        <v>Tuesday</v>
      </c>
    </row>
    <row r="364" spans="1:6" x14ac:dyDescent="0.2">
      <c r="A364" t="s">
        <v>5496</v>
      </c>
      <c r="B364" s="2">
        <v>44733.103425925932</v>
      </c>
      <c r="C364" t="s">
        <v>3358</v>
      </c>
      <c r="D364">
        <v>140</v>
      </c>
      <c r="F364" s="4" t="str">
        <f t="shared" si="5"/>
        <v>Tuesday</v>
      </c>
    </row>
    <row r="365" spans="1:6" x14ac:dyDescent="0.2">
      <c r="A365" t="s">
        <v>5495</v>
      </c>
      <c r="B365" s="2">
        <v>44733.103645833333</v>
      </c>
      <c r="C365" t="s">
        <v>3358</v>
      </c>
      <c r="D365">
        <v>140</v>
      </c>
      <c r="F365" s="4" t="str">
        <f t="shared" si="5"/>
        <v>Tuesday</v>
      </c>
    </row>
    <row r="366" spans="1:6" x14ac:dyDescent="0.2">
      <c r="A366" t="s">
        <v>5493</v>
      </c>
      <c r="B366" s="2">
        <v>44733.104421296302</v>
      </c>
      <c r="C366" t="s">
        <v>5494</v>
      </c>
      <c r="D366">
        <v>256</v>
      </c>
      <c r="F366" s="4" t="str">
        <f t="shared" si="5"/>
        <v>Tuesday</v>
      </c>
    </row>
    <row r="367" spans="1:6" x14ac:dyDescent="0.2">
      <c r="A367" t="s">
        <v>5492</v>
      </c>
      <c r="B367" s="2">
        <v>44733.104641203703</v>
      </c>
      <c r="C367" t="s">
        <v>3358</v>
      </c>
      <c r="D367">
        <v>140</v>
      </c>
      <c r="F367" s="4" t="str">
        <f t="shared" si="5"/>
        <v>Tuesday</v>
      </c>
    </row>
    <row r="368" spans="1:6" x14ac:dyDescent="0.2">
      <c r="A368" t="s">
        <v>5491</v>
      </c>
      <c r="B368" s="2">
        <v>44733.10491898148</v>
      </c>
      <c r="C368" t="s">
        <v>3358</v>
      </c>
      <c r="D368">
        <v>140</v>
      </c>
      <c r="F368" s="4" t="str">
        <f t="shared" si="5"/>
        <v>Tuesday</v>
      </c>
    </row>
    <row r="369" spans="1:6" x14ac:dyDescent="0.2">
      <c r="A369" t="s">
        <v>5490</v>
      </c>
      <c r="B369" s="2">
        <v>44733.104988425926</v>
      </c>
      <c r="C369" t="s">
        <v>3358</v>
      </c>
      <c r="D369">
        <v>140</v>
      </c>
      <c r="F369" s="4" t="str">
        <f t="shared" si="5"/>
        <v>Tuesday</v>
      </c>
    </row>
    <row r="370" spans="1:6" x14ac:dyDescent="0.2">
      <c r="A370" t="s">
        <v>5489</v>
      </c>
      <c r="B370" s="2">
        <v>44733.105671296304</v>
      </c>
      <c r="C370" t="s">
        <v>3358</v>
      </c>
      <c r="D370">
        <v>140</v>
      </c>
      <c r="F370" s="4" t="str">
        <f t="shared" si="5"/>
        <v>Tuesday</v>
      </c>
    </row>
    <row r="371" spans="1:6" x14ac:dyDescent="0.2">
      <c r="A371" t="s">
        <v>5488</v>
      </c>
      <c r="B371" s="2">
        <v>44733.106516203712</v>
      </c>
      <c r="C371" t="s">
        <v>3358</v>
      </c>
      <c r="D371">
        <v>140</v>
      </c>
      <c r="F371" s="4" t="str">
        <f t="shared" si="5"/>
        <v>Tuesday</v>
      </c>
    </row>
    <row r="372" spans="1:6" x14ac:dyDescent="0.2">
      <c r="A372" t="s">
        <v>5487</v>
      </c>
      <c r="B372" s="2">
        <v>44733.106539351851</v>
      </c>
      <c r="C372" t="s">
        <v>3358</v>
      </c>
      <c r="D372">
        <v>140</v>
      </c>
      <c r="F372" s="4" t="str">
        <f t="shared" si="5"/>
        <v>Tuesday</v>
      </c>
    </row>
    <row r="373" spans="1:6" x14ac:dyDescent="0.2">
      <c r="A373" t="s">
        <v>5486</v>
      </c>
      <c r="B373" s="2">
        <v>44733.106574074067</v>
      </c>
      <c r="C373" t="s">
        <v>3358</v>
      </c>
      <c r="D373">
        <v>140</v>
      </c>
      <c r="F373" s="4" t="str">
        <f t="shared" si="5"/>
        <v>Tuesday</v>
      </c>
    </row>
    <row r="374" spans="1:6" x14ac:dyDescent="0.2">
      <c r="A374" t="s">
        <v>5485</v>
      </c>
      <c r="B374" s="2">
        <v>44733.107303240737</v>
      </c>
      <c r="C374" t="s">
        <v>3358</v>
      </c>
      <c r="D374">
        <v>140</v>
      </c>
      <c r="F374" s="4" t="str">
        <f t="shared" si="5"/>
        <v>Tuesday</v>
      </c>
    </row>
    <row r="375" spans="1:6" x14ac:dyDescent="0.2">
      <c r="A375" t="s">
        <v>5484</v>
      </c>
      <c r="B375" s="2">
        <v>44733.107916666668</v>
      </c>
      <c r="C375" t="s">
        <v>3358</v>
      </c>
      <c r="D375">
        <v>140</v>
      </c>
      <c r="F375" s="4" t="str">
        <f t="shared" si="5"/>
        <v>Tuesday</v>
      </c>
    </row>
    <row r="376" spans="1:6" x14ac:dyDescent="0.2">
      <c r="A376" t="s">
        <v>5483</v>
      </c>
      <c r="B376" s="2">
        <v>44733.110902777778</v>
      </c>
      <c r="C376" t="s">
        <v>39</v>
      </c>
      <c r="D376">
        <v>140</v>
      </c>
      <c r="F376" s="4" t="str">
        <f t="shared" si="5"/>
        <v>Tuesday</v>
      </c>
    </row>
    <row r="377" spans="1:6" x14ac:dyDescent="0.2">
      <c r="A377" t="s">
        <v>5482</v>
      </c>
      <c r="B377" s="2">
        <v>44733.111087962963</v>
      </c>
      <c r="C377" t="s">
        <v>3358</v>
      </c>
      <c r="D377">
        <v>140</v>
      </c>
      <c r="F377" s="4" t="str">
        <f t="shared" si="5"/>
        <v>Tuesday</v>
      </c>
    </row>
    <row r="378" spans="1:6" x14ac:dyDescent="0.2">
      <c r="A378" t="s">
        <v>5481</v>
      </c>
      <c r="B378" s="2">
        <v>44733.111701388887</v>
      </c>
      <c r="C378" t="s">
        <v>39</v>
      </c>
      <c r="D378">
        <v>140</v>
      </c>
      <c r="F378" s="4" t="str">
        <f t="shared" si="5"/>
        <v>Tuesday</v>
      </c>
    </row>
    <row r="379" spans="1:6" x14ac:dyDescent="0.2">
      <c r="A379" t="s">
        <v>5480</v>
      </c>
      <c r="B379" s="2">
        <v>44733.111805555563</v>
      </c>
      <c r="C379" t="s">
        <v>3358</v>
      </c>
      <c r="D379">
        <v>140</v>
      </c>
      <c r="F379" s="4" t="str">
        <f t="shared" si="5"/>
        <v>Tuesday</v>
      </c>
    </row>
    <row r="380" spans="1:6" x14ac:dyDescent="0.2">
      <c r="A380" t="s">
        <v>5479</v>
      </c>
      <c r="B380" s="2">
        <v>44733.112719907411</v>
      </c>
      <c r="C380" t="s">
        <v>39</v>
      </c>
      <c r="D380">
        <v>140</v>
      </c>
      <c r="F380" s="4" t="str">
        <f t="shared" si="5"/>
        <v>Tuesday</v>
      </c>
    </row>
    <row r="381" spans="1:6" x14ac:dyDescent="0.2">
      <c r="A381" t="s">
        <v>5478</v>
      </c>
      <c r="B381" s="2">
        <v>44733.113032407397</v>
      </c>
      <c r="C381" t="s">
        <v>3358</v>
      </c>
      <c r="D381">
        <v>140</v>
      </c>
      <c r="F381" s="4" t="str">
        <f t="shared" si="5"/>
        <v>Tuesday</v>
      </c>
    </row>
    <row r="382" spans="1:6" x14ac:dyDescent="0.2">
      <c r="A382" t="s">
        <v>5477</v>
      </c>
      <c r="B382" s="2">
        <v>44733.114398148136</v>
      </c>
      <c r="C382" t="s">
        <v>3358</v>
      </c>
      <c r="D382">
        <v>140</v>
      </c>
      <c r="F382" s="4" t="str">
        <f t="shared" si="5"/>
        <v>Tuesday</v>
      </c>
    </row>
    <row r="383" spans="1:6" x14ac:dyDescent="0.2">
      <c r="A383" t="s">
        <v>5475</v>
      </c>
      <c r="B383" s="2">
        <v>44733.118483796286</v>
      </c>
      <c r="C383" t="s">
        <v>5476</v>
      </c>
      <c r="D383">
        <v>84</v>
      </c>
      <c r="F383" s="4" t="str">
        <f t="shared" si="5"/>
        <v>Tuesday</v>
      </c>
    </row>
    <row r="384" spans="1:6" x14ac:dyDescent="0.2">
      <c r="A384" t="s">
        <v>5474</v>
      </c>
      <c r="B384" s="2">
        <v>44733.11854166667</v>
      </c>
      <c r="C384" t="s">
        <v>3358</v>
      </c>
      <c r="D384">
        <v>140</v>
      </c>
      <c r="F384" s="4" t="str">
        <f t="shared" si="5"/>
        <v>Tuesday</v>
      </c>
    </row>
    <row r="385" spans="1:6" x14ac:dyDescent="0.2">
      <c r="A385" t="s">
        <v>5473</v>
      </c>
      <c r="B385" s="2">
        <v>44733.118761574078</v>
      </c>
      <c r="C385" t="s">
        <v>3358</v>
      </c>
      <c r="D385">
        <v>140</v>
      </c>
      <c r="F385" s="4" t="str">
        <f t="shared" si="5"/>
        <v>Tuesday</v>
      </c>
    </row>
    <row r="386" spans="1:6" x14ac:dyDescent="0.2">
      <c r="A386" t="s">
        <v>5471</v>
      </c>
      <c r="B386" s="2">
        <v>44733.121516203697</v>
      </c>
      <c r="C386" t="s">
        <v>5472</v>
      </c>
      <c r="D386">
        <v>98</v>
      </c>
      <c r="F386" s="4" t="str">
        <f t="shared" ref="F386:F449" si="6">TEXT(B386,"dddd")</f>
        <v>Tuesday</v>
      </c>
    </row>
    <row r="387" spans="1:6" x14ac:dyDescent="0.2">
      <c r="A387" t="s">
        <v>5470</v>
      </c>
      <c r="B387" s="2">
        <v>44733.130312499998</v>
      </c>
      <c r="C387" t="s">
        <v>58</v>
      </c>
      <c r="D387">
        <v>140</v>
      </c>
      <c r="F387" s="4" t="str">
        <f t="shared" si="6"/>
        <v>Tuesday</v>
      </c>
    </row>
    <row r="388" spans="1:6" x14ac:dyDescent="0.2">
      <c r="A388" t="s">
        <v>5469</v>
      </c>
      <c r="B388" s="2">
        <v>44733.130729166667</v>
      </c>
      <c r="C388" t="s">
        <v>3358</v>
      </c>
      <c r="D388">
        <v>140</v>
      </c>
      <c r="F388" s="4" t="str">
        <f t="shared" si="6"/>
        <v>Tuesday</v>
      </c>
    </row>
    <row r="389" spans="1:6" x14ac:dyDescent="0.2">
      <c r="A389" t="s">
        <v>5467</v>
      </c>
      <c r="B389" s="2">
        <v>44733.132581018523</v>
      </c>
      <c r="C389" t="s">
        <v>5468</v>
      </c>
      <c r="D389">
        <v>253</v>
      </c>
      <c r="F389" s="4" t="str">
        <f t="shared" si="6"/>
        <v>Tuesday</v>
      </c>
    </row>
    <row r="390" spans="1:6" x14ac:dyDescent="0.2">
      <c r="A390" t="s">
        <v>5466</v>
      </c>
      <c r="B390" s="2">
        <v>44733.135983796303</v>
      </c>
      <c r="C390" t="s">
        <v>3358</v>
      </c>
      <c r="D390">
        <v>140</v>
      </c>
      <c r="F390" s="4" t="str">
        <f t="shared" si="6"/>
        <v>Tuesday</v>
      </c>
    </row>
    <row r="391" spans="1:6" x14ac:dyDescent="0.2">
      <c r="A391" t="s">
        <v>5264</v>
      </c>
      <c r="B391" s="2">
        <v>44733.136458333327</v>
      </c>
      <c r="C391" t="s">
        <v>5263</v>
      </c>
      <c r="D391">
        <v>186</v>
      </c>
      <c r="F391" s="4" t="str">
        <f t="shared" si="6"/>
        <v>Tuesday</v>
      </c>
    </row>
    <row r="392" spans="1:6" x14ac:dyDescent="0.2">
      <c r="A392" t="s">
        <v>5465</v>
      </c>
      <c r="B392" s="2">
        <v>44733.136550925927</v>
      </c>
      <c r="C392" t="s">
        <v>3935</v>
      </c>
      <c r="D392">
        <v>139</v>
      </c>
      <c r="F392" s="4" t="str">
        <f t="shared" si="6"/>
        <v>Tuesday</v>
      </c>
    </row>
    <row r="393" spans="1:6" x14ac:dyDescent="0.2">
      <c r="A393" t="s">
        <v>5463</v>
      </c>
      <c r="B393" s="2">
        <v>44733.142314814817</v>
      </c>
      <c r="C393" t="s">
        <v>5464</v>
      </c>
      <c r="D393">
        <v>280</v>
      </c>
      <c r="F393" s="4" t="str">
        <f t="shared" si="6"/>
        <v>Tuesday</v>
      </c>
    </row>
    <row r="394" spans="1:6" x14ac:dyDescent="0.2">
      <c r="A394" t="s">
        <v>5462</v>
      </c>
      <c r="B394" s="2">
        <v>44733.14543981482</v>
      </c>
      <c r="C394" t="s">
        <v>3358</v>
      </c>
      <c r="D394">
        <v>140</v>
      </c>
      <c r="F394" s="4" t="str">
        <f t="shared" si="6"/>
        <v>Tuesday</v>
      </c>
    </row>
    <row r="395" spans="1:6" x14ac:dyDescent="0.2">
      <c r="A395" t="s">
        <v>5460</v>
      </c>
      <c r="B395" s="2">
        <v>44733.149675925917</v>
      </c>
      <c r="C395" t="s">
        <v>5461</v>
      </c>
      <c r="D395">
        <v>280</v>
      </c>
      <c r="F395" s="4" t="str">
        <f t="shared" si="6"/>
        <v>Tuesday</v>
      </c>
    </row>
    <row r="396" spans="1:6" x14ac:dyDescent="0.2">
      <c r="A396" t="s">
        <v>5458</v>
      </c>
      <c r="B396" s="2">
        <v>44733.150312500002</v>
      </c>
      <c r="C396" t="s">
        <v>5459</v>
      </c>
      <c r="D396">
        <v>74</v>
      </c>
      <c r="F396" s="4" t="str">
        <f t="shared" si="6"/>
        <v>Tuesday</v>
      </c>
    </row>
    <row r="397" spans="1:6" x14ac:dyDescent="0.2">
      <c r="A397" t="s">
        <v>5456</v>
      </c>
      <c r="B397" s="2">
        <v>44733.157060185193</v>
      </c>
      <c r="C397" t="s">
        <v>5457</v>
      </c>
      <c r="D397">
        <v>249</v>
      </c>
      <c r="F397" s="4" t="str">
        <f t="shared" si="6"/>
        <v>Tuesday</v>
      </c>
    </row>
    <row r="398" spans="1:6" x14ac:dyDescent="0.2">
      <c r="A398" t="s">
        <v>5454</v>
      </c>
      <c r="B398" s="2">
        <v>44733.158668981487</v>
      </c>
      <c r="C398" t="s">
        <v>5455</v>
      </c>
      <c r="D398">
        <v>155</v>
      </c>
      <c r="F398" s="4" t="str">
        <f t="shared" si="6"/>
        <v>Tuesday</v>
      </c>
    </row>
    <row r="399" spans="1:6" x14ac:dyDescent="0.2">
      <c r="A399" t="s">
        <v>5452</v>
      </c>
      <c r="B399" s="2">
        <v>44733.163414351853</v>
      </c>
      <c r="C399" t="s">
        <v>5453</v>
      </c>
      <c r="D399">
        <v>140</v>
      </c>
      <c r="F399" s="4" t="str">
        <f t="shared" si="6"/>
        <v>Tuesday</v>
      </c>
    </row>
    <row r="400" spans="1:6" x14ac:dyDescent="0.2">
      <c r="A400" t="s">
        <v>5450</v>
      </c>
      <c r="B400" s="2">
        <v>44733.168275462958</v>
      </c>
      <c r="C400" t="s">
        <v>5451</v>
      </c>
      <c r="D400">
        <v>159</v>
      </c>
      <c r="F400" s="4" t="str">
        <f t="shared" si="6"/>
        <v>Tuesday</v>
      </c>
    </row>
    <row r="401" spans="1:6" x14ac:dyDescent="0.2">
      <c r="A401" t="s">
        <v>5449</v>
      </c>
      <c r="B401" s="2">
        <v>44733.173460648148</v>
      </c>
      <c r="C401" t="s">
        <v>3358</v>
      </c>
      <c r="D401">
        <v>140</v>
      </c>
      <c r="F401" s="4" t="str">
        <f t="shared" si="6"/>
        <v>Tuesday</v>
      </c>
    </row>
    <row r="402" spans="1:6" x14ac:dyDescent="0.2">
      <c r="A402" t="s">
        <v>5448</v>
      </c>
      <c r="B402" s="2">
        <v>44733.187002314822</v>
      </c>
      <c r="C402" t="s">
        <v>1384</v>
      </c>
      <c r="D402">
        <v>140</v>
      </c>
      <c r="F402" s="4" t="str">
        <f t="shared" si="6"/>
        <v>Tuesday</v>
      </c>
    </row>
    <row r="403" spans="1:6" x14ac:dyDescent="0.2">
      <c r="A403" t="s">
        <v>5445</v>
      </c>
      <c r="B403" s="2">
        <v>44733.187662037039</v>
      </c>
      <c r="C403" t="s">
        <v>5446</v>
      </c>
      <c r="D403">
        <v>140</v>
      </c>
      <c r="F403" s="4" t="str">
        <f t="shared" si="6"/>
        <v>Tuesday</v>
      </c>
    </row>
    <row r="404" spans="1:6" x14ac:dyDescent="0.2">
      <c r="A404" t="s">
        <v>5444</v>
      </c>
      <c r="B404" s="2">
        <v>44733.196296296301</v>
      </c>
      <c r="C404" t="s">
        <v>3358</v>
      </c>
      <c r="D404">
        <v>140</v>
      </c>
      <c r="F404" s="4" t="str">
        <f t="shared" si="6"/>
        <v>Tuesday</v>
      </c>
    </row>
    <row r="405" spans="1:6" x14ac:dyDescent="0.2">
      <c r="A405" t="s">
        <v>5375</v>
      </c>
      <c r="B405" s="2">
        <v>44733.196458333332</v>
      </c>
      <c r="C405" t="s">
        <v>5376</v>
      </c>
      <c r="D405">
        <v>210</v>
      </c>
      <c r="F405" s="4" t="str">
        <f t="shared" si="6"/>
        <v>Tuesday</v>
      </c>
    </row>
    <row r="406" spans="1:6" x14ac:dyDescent="0.2">
      <c r="A406" t="s">
        <v>5337</v>
      </c>
      <c r="B406" s="2">
        <v>44733.197534722218</v>
      </c>
      <c r="C406" t="s">
        <v>5381</v>
      </c>
      <c r="D406">
        <v>236</v>
      </c>
      <c r="F406" s="4" t="str">
        <f t="shared" si="6"/>
        <v>Tuesday</v>
      </c>
    </row>
    <row r="407" spans="1:6" x14ac:dyDescent="0.2">
      <c r="A407" t="s">
        <v>5442</v>
      </c>
      <c r="B407" s="2">
        <v>44733.200335648136</v>
      </c>
      <c r="C407" t="s">
        <v>5443</v>
      </c>
      <c r="D407">
        <v>167</v>
      </c>
      <c r="F407" s="4" t="str">
        <f t="shared" si="6"/>
        <v>Tuesday</v>
      </c>
    </row>
    <row r="408" spans="1:6" x14ac:dyDescent="0.2">
      <c r="A408" t="s">
        <v>4088</v>
      </c>
      <c r="B408" s="2">
        <v>44733.200474537043</v>
      </c>
      <c r="C408" t="s">
        <v>4089</v>
      </c>
      <c r="D408">
        <v>99</v>
      </c>
      <c r="F408" s="4" t="str">
        <f t="shared" si="6"/>
        <v>Tuesday</v>
      </c>
    </row>
    <row r="409" spans="1:6" x14ac:dyDescent="0.2">
      <c r="A409" t="s">
        <v>5440</v>
      </c>
      <c r="B409" s="2">
        <v>44733.201215277782</v>
      </c>
      <c r="C409" t="s">
        <v>5441</v>
      </c>
      <c r="D409">
        <v>225</v>
      </c>
      <c r="F409" s="4" t="str">
        <f t="shared" si="6"/>
        <v>Tuesday</v>
      </c>
    </row>
    <row r="410" spans="1:6" x14ac:dyDescent="0.2">
      <c r="A410" t="s">
        <v>5438</v>
      </c>
      <c r="B410" s="2">
        <v>44733.217326388884</v>
      </c>
      <c r="C410" t="s">
        <v>5439</v>
      </c>
      <c r="D410">
        <v>277</v>
      </c>
      <c r="F410" s="4" t="str">
        <f t="shared" si="6"/>
        <v>Tuesday</v>
      </c>
    </row>
    <row r="411" spans="1:6" x14ac:dyDescent="0.2">
      <c r="A411" t="s">
        <v>5437</v>
      </c>
      <c r="B411" s="2">
        <v>44733.226006944453</v>
      </c>
      <c r="C411" t="s">
        <v>58</v>
      </c>
      <c r="D411">
        <v>140</v>
      </c>
      <c r="F411" s="4" t="str">
        <f t="shared" si="6"/>
        <v>Tuesday</v>
      </c>
    </row>
    <row r="412" spans="1:6" x14ac:dyDescent="0.2">
      <c r="A412" t="s">
        <v>794</v>
      </c>
      <c r="B412" s="2">
        <v>44733.234537037039</v>
      </c>
      <c r="C412" t="s">
        <v>39</v>
      </c>
      <c r="D412">
        <v>140</v>
      </c>
      <c r="F412" s="4" t="str">
        <f t="shared" si="6"/>
        <v>Tuesday</v>
      </c>
    </row>
    <row r="413" spans="1:6" x14ac:dyDescent="0.2">
      <c r="A413" t="s">
        <v>5436</v>
      </c>
      <c r="B413" s="2">
        <v>44733.234849537039</v>
      </c>
      <c r="C413" t="s">
        <v>1384</v>
      </c>
      <c r="D413">
        <v>140</v>
      </c>
      <c r="F413" s="4" t="str">
        <f t="shared" si="6"/>
        <v>Tuesday</v>
      </c>
    </row>
    <row r="414" spans="1:6" x14ac:dyDescent="0.2">
      <c r="A414" t="s">
        <v>5435</v>
      </c>
      <c r="B414" s="2">
        <v>44733.235717592594</v>
      </c>
      <c r="C414" t="s">
        <v>3358</v>
      </c>
      <c r="D414">
        <v>140</v>
      </c>
      <c r="F414" s="4" t="str">
        <f t="shared" si="6"/>
        <v>Tuesday</v>
      </c>
    </row>
    <row r="415" spans="1:6" x14ac:dyDescent="0.2">
      <c r="A415" t="s">
        <v>5433</v>
      </c>
      <c r="B415" s="2">
        <v>44733.248553240752</v>
      </c>
      <c r="C415" t="s">
        <v>5434</v>
      </c>
      <c r="D415">
        <v>198</v>
      </c>
      <c r="F415" s="4" t="str">
        <f t="shared" si="6"/>
        <v>Tuesday</v>
      </c>
    </row>
    <row r="416" spans="1:6" x14ac:dyDescent="0.2">
      <c r="A416" t="s">
        <v>5431</v>
      </c>
      <c r="B416" s="2">
        <v>44733.253483796303</v>
      </c>
      <c r="C416" t="s">
        <v>5432</v>
      </c>
      <c r="D416">
        <v>149</v>
      </c>
      <c r="F416" s="4" t="str">
        <f t="shared" si="6"/>
        <v>Tuesday</v>
      </c>
    </row>
    <row r="417" spans="1:6" x14ac:dyDescent="0.2">
      <c r="A417" t="s">
        <v>5430</v>
      </c>
      <c r="B417" s="2">
        <v>44733.253553240742</v>
      </c>
      <c r="C417" t="s">
        <v>1417</v>
      </c>
      <c r="D417">
        <v>139</v>
      </c>
      <c r="F417" s="4" t="str">
        <f t="shared" si="6"/>
        <v>Tuesday</v>
      </c>
    </row>
    <row r="418" spans="1:6" x14ac:dyDescent="0.2">
      <c r="A418" t="s">
        <v>5429</v>
      </c>
      <c r="B418" s="2">
        <v>44733.254444444443</v>
      </c>
      <c r="C418" t="s">
        <v>58</v>
      </c>
      <c r="D418">
        <v>140</v>
      </c>
      <c r="F418" s="4" t="str">
        <f t="shared" si="6"/>
        <v>Tuesday</v>
      </c>
    </row>
    <row r="419" spans="1:6" x14ac:dyDescent="0.2">
      <c r="A419" t="s">
        <v>5428</v>
      </c>
      <c r="B419" s="2">
        <v>44733.263541666667</v>
      </c>
      <c r="C419" t="s">
        <v>102</v>
      </c>
      <c r="D419">
        <v>140</v>
      </c>
      <c r="F419" s="4" t="str">
        <f t="shared" si="6"/>
        <v>Tuesday</v>
      </c>
    </row>
    <row r="420" spans="1:6" x14ac:dyDescent="0.2">
      <c r="A420" t="s">
        <v>1862</v>
      </c>
      <c r="B420" s="2">
        <v>44733.264560185176</v>
      </c>
      <c r="C420" t="s">
        <v>1861</v>
      </c>
      <c r="D420">
        <v>118</v>
      </c>
      <c r="F420" s="4" t="str">
        <f t="shared" si="6"/>
        <v>Tuesday</v>
      </c>
    </row>
    <row r="421" spans="1:6" x14ac:dyDescent="0.2">
      <c r="A421" t="s">
        <v>1860</v>
      </c>
      <c r="B421" s="2">
        <v>44733.265567129631</v>
      </c>
      <c r="C421" t="s">
        <v>1861</v>
      </c>
      <c r="D421">
        <v>139</v>
      </c>
      <c r="F421" s="4" t="str">
        <f t="shared" si="6"/>
        <v>Tuesday</v>
      </c>
    </row>
    <row r="422" spans="1:6" x14ac:dyDescent="0.2">
      <c r="A422" t="s">
        <v>5065</v>
      </c>
      <c r="B422" s="2">
        <v>44733.267361111109</v>
      </c>
      <c r="C422" t="s">
        <v>5064</v>
      </c>
      <c r="D422">
        <v>195</v>
      </c>
      <c r="F422" s="4" t="str">
        <f t="shared" si="6"/>
        <v>Tuesday</v>
      </c>
    </row>
    <row r="423" spans="1:6" x14ac:dyDescent="0.2">
      <c r="A423" t="s">
        <v>5427</v>
      </c>
      <c r="B423" s="2">
        <v>44733.267858796302</v>
      </c>
      <c r="C423" t="s">
        <v>5064</v>
      </c>
      <c r="D423">
        <v>140</v>
      </c>
      <c r="F423" s="4" t="str">
        <f t="shared" si="6"/>
        <v>Tuesday</v>
      </c>
    </row>
    <row r="424" spans="1:6" x14ac:dyDescent="0.2">
      <c r="A424" t="s">
        <v>5426</v>
      </c>
      <c r="B424" s="2">
        <v>44733.274131944447</v>
      </c>
      <c r="C424" t="s">
        <v>5064</v>
      </c>
      <c r="D424">
        <v>140</v>
      </c>
      <c r="F424" s="4" t="str">
        <f t="shared" si="6"/>
        <v>Tuesday</v>
      </c>
    </row>
    <row r="425" spans="1:6" x14ac:dyDescent="0.2">
      <c r="A425" t="s">
        <v>5425</v>
      </c>
      <c r="B425" s="2">
        <v>44733.27815972222</v>
      </c>
      <c r="C425" t="s">
        <v>5064</v>
      </c>
      <c r="D425">
        <v>140</v>
      </c>
      <c r="F425" s="4" t="str">
        <f t="shared" si="6"/>
        <v>Tuesday</v>
      </c>
    </row>
    <row r="426" spans="1:6" x14ac:dyDescent="0.2">
      <c r="A426" t="s">
        <v>5424</v>
      </c>
      <c r="B426" s="2">
        <v>44733.279988425929</v>
      </c>
      <c r="C426" t="s">
        <v>5064</v>
      </c>
      <c r="D426">
        <v>140</v>
      </c>
      <c r="F426" s="4" t="str">
        <f t="shared" si="6"/>
        <v>Tuesday</v>
      </c>
    </row>
    <row r="427" spans="1:6" x14ac:dyDescent="0.2">
      <c r="A427" t="s">
        <v>5423</v>
      </c>
      <c r="B427" s="2">
        <v>44733.281168981477</v>
      </c>
      <c r="C427" t="s">
        <v>5064</v>
      </c>
      <c r="D427">
        <v>140</v>
      </c>
      <c r="F427" s="4" t="str">
        <f t="shared" si="6"/>
        <v>Tuesday</v>
      </c>
    </row>
    <row r="428" spans="1:6" x14ac:dyDescent="0.2">
      <c r="A428" t="s">
        <v>5422</v>
      </c>
      <c r="B428" s="2">
        <v>44733.282280092593</v>
      </c>
      <c r="C428" t="s">
        <v>5064</v>
      </c>
      <c r="D428">
        <v>140</v>
      </c>
      <c r="F428" s="4" t="str">
        <f t="shared" si="6"/>
        <v>Tuesday</v>
      </c>
    </row>
    <row r="429" spans="1:6" x14ac:dyDescent="0.2">
      <c r="A429" t="s">
        <v>5420</v>
      </c>
      <c r="B429" s="2">
        <v>44733.287673611107</v>
      </c>
      <c r="C429" t="s">
        <v>5421</v>
      </c>
      <c r="D429">
        <v>128</v>
      </c>
      <c r="F429" s="4" t="str">
        <f t="shared" si="6"/>
        <v>Tuesday</v>
      </c>
    </row>
    <row r="430" spans="1:6" x14ac:dyDescent="0.2">
      <c r="A430" t="s">
        <v>5417</v>
      </c>
      <c r="B430" s="2">
        <v>44733.289606481492</v>
      </c>
      <c r="C430" t="s">
        <v>5418</v>
      </c>
      <c r="D430">
        <v>140</v>
      </c>
      <c r="F430" s="4" t="str">
        <f t="shared" si="6"/>
        <v>Tuesday</v>
      </c>
    </row>
    <row r="431" spans="1:6" x14ac:dyDescent="0.2">
      <c r="A431" t="s">
        <v>5416</v>
      </c>
      <c r="B431" s="2">
        <v>44733.289861111123</v>
      </c>
      <c r="C431" t="s">
        <v>341</v>
      </c>
      <c r="D431">
        <v>139</v>
      </c>
      <c r="F431" s="4" t="str">
        <f t="shared" si="6"/>
        <v>Tuesday</v>
      </c>
    </row>
    <row r="432" spans="1:6" x14ac:dyDescent="0.2">
      <c r="A432" t="s">
        <v>5414</v>
      </c>
      <c r="B432" s="2">
        <v>44733.295231481483</v>
      </c>
      <c r="C432" t="s">
        <v>5415</v>
      </c>
      <c r="D432">
        <v>140</v>
      </c>
      <c r="F432" s="4" t="str">
        <f t="shared" si="6"/>
        <v>Tuesday</v>
      </c>
    </row>
    <row r="433" spans="1:6" x14ac:dyDescent="0.2">
      <c r="A433" t="s">
        <v>5413</v>
      </c>
      <c r="B433" s="2">
        <v>44733.299247685187</v>
      </c>
      <c r="C433" t="s">
        <v>5064</v>
      </c>
      <c r="D433">
        <v>140</v>
      </c>
      <c r="F433" s="4" t="str">
        <f t="shared" si="6"/>
        <v>Tuesday</v>
      </c>
    </row>
    <row r="434" spans="1:6" x14ac:dyDescent="0.2">
      <c r="A434" t="s">
        <v>5411</v>
      </c>
      <c r="B434" s="2">
        <v>44733.301469907412</v>
      </c>
      <c r="C434" t="s">
        <v>5412</v>
      </c>
      <c r="D434">
        <v>252</v>
      </c>
      <c r="F434" s="4" t="str">
        <f t="shared" si="6"/>
        <v>Tuesday</v>
      </c>
    </row>
    <row r="435" spans="1:6" x14ac:dyDescent="0.2">
      <c r="A435" t="s">
        <v>5410</v>
      </c>
      <c r="B435" s="2">
        <v>44733.302662037036</v>
      </c>
      <c r="C435" t="s">
        <v>4918</v>
      </c>
      <c r="D435">
        <v>139</v>
      </c>
      <c r="F435" s="4" t="str">
        <f t="shared" si="6"/>
        <v>Tuesday</v>
      </c>
    </row>
    <row r="436" spans="1:6" x14ac:dyDescent="0.2">
      <c r="A436" t="s">
        <v>5408</v>
      </c>
      <c r="B436" s="2">
        <v>44733.306979166657</v>
      </c>
      <c r="C436" t="s">
        <v>5409</v>
      </c>
      <c r="D436">
        <v>130</v>
      </c>
      <c r="F436" s="4" t="str">
        <f t="shared" si="6"/>
        <v>Tuesday</v>
      </c>
    </row>
    <row r="437" spans="1:6" x14ac:dyDescent="0.2">
      <c r="A437" t="s">
        <v>5407</v>
      </c>
      <c r="B437" s="2">
        <v>44733.309421296297</v>
      </c>
      <c r="C437" t="s">
        <v>5064</v>
      </c>
      <c r="D437">
        <v>140</v>
      </c>
      <c r="F437" s="4" t="str">
        <f t="shared" si="6"/>
        <v>Tuesday</v>
      </c>
    </row>
    <row r="438" spans="1:6" x14ac:dyDescent="0.2">
      <c r="A438" t="s">
        <v>5406</v>
      </c>
      <c r="B438" s="2">
        <v>44733.311874999999</v>
      </c>
      <c r="C438" t="s">
        <v>5064</v>
      </c>
      <c r="D438">
        <v>140</v>
      </c>
      <c r="F438" s="4" t="str">
        <f t="shared" si="6"/>
        <v>Tuesday</v>
      </c>
    </row>
    <row r="439" spans="1:6" x14ac:dyDescent="0.2">
      <c r="A439" t="s">
        <v>5405</v>
      </c>
      <c r="B439" s="2">
        <v>44733.317326388889</v>
      </c>
      <c r="C439" t="s">
        <v>341</v>
      </c>
      <c r="D439">
        <v>139</v>
      </c>
      <c r="F439" s="4" t="str">
        <f t="shared" si="6"/>
        <v>Tuesday</v>
      </c>
    </row>
    <row r="440" spans="1:6" x14ac:dyDescent="0.2">
      <c r="A440" t="s">
        <v>5404</v>
      </c>
      <c r="B440" s="2">
        <v>44733.3199537037</v>
      </c>
      <c r="C440" t="s">
        <v>5064</v>
      </c>
      <c r="D440">
        <v>140</v>
      </c>
      <c r="F440" s="4" t="str">
        <f t="shared" si="6"/>
        <v>Tuesday</v>
      </c>
    </row>
    <row r="441" spans="1:6" x14ac:dyDescent="0.2">
      <c r="A441" t="s">
        <v>5403</v>
      </c>
      <c r="B441" s="2">
        <v>44733.322638888887</v>
      </c>
      <c r="C441" t="s">
        <v>5064</v>
      </c>
      <c r="D441">
        <v>140</v>
      </c>
      <c r="F441" s="4" t="str">
        <f t="shared" si="6"/>
        <v>Tuesday</v>
      </c>
    </row>
    <row r="442" spans="1:6" x14ac:dyDescent="0.2">
      <c r="A442" t="s">
        <v>5402</v>
      </c>
      <c r="B442" s="2">
        <v>44733.323321759257</v>
      </c>
      <c r="C442" t="s">
        <v>5064</v>
      </c>
      <c r="D442">
        <v>140</v>
      </c>
      <c r="F442" s="4" t="str">
        <f t="shared" si="6"/>
        <v>Tuesday</v>
      </c>
    </row>
    <row r="443" spans="1:6" x14ac:dyDescent="0.2">
      <c r="A443" t="s">
        <v>5400</v>
      </c>
      <c r="B443" s="2">
        <v>44733.323587962972</v>
      </c>
      <c r="C443" t="s">
        <v>5401</v>
      </c>
      <c r="D443">
        <v>116</v>
      </c>
      <c r="F443" s="4" t="str">
        <f t="shared" si="6"/>
        <v>Tuesday</v>
      </c>
    </row>
    <row r="444" spans="1:6" x14ac:dyDescent="0.2">
      <c r="A444" t="s">
        <v>5399</v>
      </c>
      <c r="B444" s="2">
        <v>44733.328055555547</v>
      </c>
      <c r="C444" t="s">
        <v>5064</v>
      </c>
      <c r="D444">
        <v>140</v>
      </c>
      <c r="F444" s="4" t="str">
        <f t="shared" si="6"/>
        <v>Tuesday</v>
      </c>
    </row>
    <row r="445" spans="1:6" x14ac:dyDescent="0.2">
      <c r="A445" t="s">
        <v>5398</v>
      </c>
      <c r="B445" s="2">
        <v>44733.332662037043</v>
      </c>
      <c r="C445" t="s">
        <v>3358</v>
      </c>
      <c r="D445">
        <v>140</v>
      </c>
      <c r="F445" s="4" t="str">
        <f t="shared" si="6"/>
        <v>Tuesday</v>
      </c>
    </row>
    <row r="446" spans="1:6" x14ac:dyDescent="0.2">
      <c r="A446" t="s">
        <v>486</v>
      </c>
      <c r="B446" s="2">
        <v>44733.334363425922</v>
      </c>
      <c r="C446" t="s">
        <v>487</v>
      </c>
      <c r="D446">
        <v>250</v>
      </c>
      <c r="F446" s="4" t="str">
        <f t="shared" si="6"/>
        <v>Tuesday</v>
      </c>
    </row>
    <row r="447" spans="1:6" x14ac:dyDescent="0.2">
      <c r="A447" t="s">
        <v>5397</v>
      </c>
      <c r="B447" s="2">
        <v>44733.339548611111</v>
      </c>
      <c r="C447" t="s">
        <v>5064</v>
      </c>
      <c r="D447">
        <v>140</v>
      </c>
      <c r="F447" s="4" t="str">
        <f t="shared" si="6"/>
        <v>Tuesday</v>
      </c>
    </row>
    <row r="448" spans="1:6" x14ac:dyDescent="0.2">
      <c r="A448" t="s">
        <v>206</v>
      </c>
      <c r="B448" s="2">
        <v>44733.342881944453</v>
      </c>
      <c r="C448" t="s">
        <v>207</v>
      </c>
      <c r="D448">
        <v>240</v>
      </c>
      <c r="F448" s="4" t="str">
        <f t="shared" si="6"/>
        <v>Tuesday</v>
      </c>
    </row>
    <row r="449" spans="1:6" x14ac:dyDescent="0.2">
      <c r="A449" t="s">
        <v>5396</v>
      </c>
      <c r="B449" s="2">
        <v>44733.350428240738</v>
      </c>
      <c r="C449" t="s">
        <v>4918</v>
      </c>
      <c r="D449">
        <v>139</v>
      </c>
      <c r="F449" s="4" t="str">
        <f t="shared" si="6"/>
        <v>Tuesday</v>
      </c>
    </row>
    <row r="450" spans="1:6" x14ac:dyDescent="0.2">
      <c r="A450" t="s">
        <v>5394</v>
      </c>
      <c r="B450" s="2">
        <v>44733.360567129632</v>
      </c>
      <c r="C450" t="s">
        <v>5395</v>
      </c>
      <c r="D450">
        <v>192</v>
      </c>
      <c r="F450" s="4" t="str">
        <f t="shared" ref="F450:F513" si="7">TEXT(B450,"dddd")</f>
        <v>Tuesday</v>
      </c>
    </row>
    <row r="451" spans="1:6" x14ac:dyDescent="0.2">
      <c r="A451" t="s">
        <v>5392</v>
      </c>
      <c r="B451" s="2">
        <v>44733.363703703697</v>
      </c>
      <c r="C451" t="s">
        <v>5393</v>
      </c>
      <c r="D451">
        <v>91</v>
      </c>
      <c r="F451" s="4" t="str">
        <f t="shared" si="7"/>
        <v>Tuesday</v>
      </c>
    </row>
    <row r="452" spans="1:6" x14ac:dyDescent="0.2">
      <c r="A452" t="s">
        <v>5389</v>
      </c>
      <c r="B452" s="2">
        <v>44733.365763888884</v>
      </c>
      <c r="C452" t="s">
        <v>5390</v>
      </c>
      <c r="D452">
        <v>139</v>
      </c>
      <c r="F452" s="4" t="str">
        <f t="shared" si="7"/>
        <v>Tuesday</v>
      </c>
    </row>
    <row r="453" spans="1:6" x14ac:dyDescent="0.2">
      <c r="A453" t="s">
        <v>5388</v>
      </c>
      <c r="B453" s="2">
        <v>44733.37222222222</v>
      </c>
      <c r="C453" t="s">
        <v>341</v>
      </c>
      <c r="D453">
        <v>139</v>
      </c>
      <c r="F453" s="4" t="str">
        <f t="shared" si="7"/>
        <v>Tuesday</v>
      </c>
    </row>
    <row r="454" spans="1:6" x14ac:dyDescent="0.2">
      <c r="A454" t="s">
        <v>5387</v>
      </c>
      <c r="B454" s="2">
        <v>44733.37295138889</v>
      </c>
      <c r="C454" t="s">
        <v>5064</v>
      </c>
      <c r="D454">
        <v>140</v>
      </c>
      <c r="F454" s="4" t="str">
        <f t="shared" si="7"/>
        <v>Tuesday</v>
      </c>
    </row>
    <row r="455" spans="1:6" x14ac:dyDescent="0.2">
      <c r="A455" t="s">
        <v>5377</v>
      </c>
      <c r="B455" s="2">
        <v>44733.375069444453</v>
      </c>
      <c r="C455" t="s">
        <v>5378</v>
      </c>
      <c r="D455">
        <v>280</v>
      </c>
      <c r="F455" s="4" t="str">
        <f t="shared" si="7"/>
        <v>Tuesday</v>
      </c>
    </row>
    <row r="456" spans="1:6" x14ac:dyDescent="0.2">
      <c r="A456" t="s">
        <v>5386</v>
      </c>
      <c r="B456" s="2">
        <v>44733.375104166669</v>
      </c>
      <c r="C456" t="s">
        <v>5064</v>
      </c>
      <c r="D456">
        <v>140</v>
      </c>
      <c r="F456" s="4" t="str">
        <f t="shared" si="7"/>
        <v>Tuesday</v>
      </c>
    </row>
    <row r="457" spans="1:6" x14ac:dyDescent="0.2">
      <c r="A457" t="s">
        <v>5385</v>
      </c>
      <c r="B457" s="2">
        <v>44733.383530092593</v>
      </c>
      <c r="C457" t="s">
        <v>4873</v>
      </c>
      <c r="D457">
        <v>140</v>
      </c>
      <c r="F457" s="4" t="str">
        <f t="shared" si="7"/>
        <v>Tuesday</v>
      </c>
    </row>
    <row r="458" spans="1:6" x14ac:dyDescent="0.2">
      <c r="A458" t="s">
        <v>5383</v>
      </c>
      <c r="B458" s="2">
        <v>44733.387326388889</v>
      </c>
      <c r="C458" t="s">
        <v>5384</v>
      </c>
      <c r="D458">
        <v>215</v>
      </c>
      <c r="E458" t="s">
        <v>405</v>
      </c>
      <c r="F458" s="4" t="str">
        <f t="shared" si="7"/>
        <v>Tuesday</v>
      </c>
    </row>
    <row r="459" spans="1:6" x14ac:dyDescent="0.2">
      <c r="A459" t="s">
        <v>5382</v>
      </c>
      <c r="B459" s="2">
        <v>44733.390462962961</v>
      </c>
      <c r="C459" t="s">
        <v>341</v>
      </c>
      <c r="D459">
        <v>139</v>
      </c>
      <c r="F459" s="4" t="str">
        <f t="shared" si="7"/>
        <v>Tuesday</v>
      </c>
    </row>
    <row r="460" spans="1:6" x14ac:dyDescent="0.2">
      <c r="A460" t="s">
        <v>5091</v>
      </c>
      <c r="B460" s="2">
        <v>44733.396018518513</v>
      </c>
      <c r="C460" t="s">
        <v>5090</v>
      </c>
      <c r="D460">
        <v>101</v>
      </c>
      <c r="F460" s="4" t="str">
        <f t="shared" si="7"/>
        <v>Tuesday</v>
      </c>
    </row>
    <row r="461" spans="1:6" x14ac:dyDescent="0.2">
      <c r="A461" t="s">
        <v>5372</v>
      </c>
      <c r="B461" s="2">
        <v>44733.397835648153</v>
      </c>
      <c r="C461" t="s">
        <v>5373</v>
      </c>
      <c r="D461">
        <v>139</v>
      </c>
      <c r="F461" s="4" t="str">
        <f t="shared" si="7"/>
        <v>Tuesday</v>
      </c>
    </row>
    <row r="462" spans="1:6" x14ac:dyDescent="0.2">
      <c r="A462" t="s">
        <v>5370</v>
      </c>
      <c r="B462" s="2">
        <v>44733.415324074071</v>
      </c>
      <c r="C462" t="s">
        <v>5371</v>
      </c>
      <c r="D462">
        <v>70</v>
      </c>
      <c r="F462" s="4" t="str">
        <f t="shared" si="7"/>
        <v>Tuesday</v>
      </c>
    </row>
    <row r="463" spans="1:6" x14ac:dyDescent="0.2">
      <c r="A463" t="s">
        <v>5369</v>
      </c>
      <c r="B463" s="2">
        <v>44733.420729166668</v>
      </c>
      <c r="C463" t="s">
        <v>341</v>
      </c>
      <c r="D463">
        <v>139</v>
      </c>
      <c r="F463" s="4" t="str">
        <f t="shared" si="7"/>
        <v>Tuesday</v>
      </c>
    </row>
    <row r="464" spans="1:6" x14ac:dyDescent="0.2">
      <c r="A464" t="s">
        <v>5367</v>
      </c>
      <c r="B464" s="2">
        <v>44733.427476851852</v>
      </c>
      <c r="C464" t="s">
        <v>5368</v>
      </c>
      <c r="D464">
        <v>259</v>
      </c>
      <c r="F464" s="4" t="str">
        <f t="shared" si="7"/>
        <v>Tuesday</v>
      </c>
    </row>
    <row r="465" spans="1:6" x14ac:dyDescent="0.2">
      <c r="A465" t="s">
        <v>1047</v>
      </c>
      <c r="B465" s="2">
        <v>44733.427511574082</v>
      </c>
      <c r="C465" t="s">
        <v>39</v>
      </c>
      <c r="D465">
        <v>140</v>
      </c>
      <c r="F465" s="4" t="str">
        <f t="shared" si="7"/>
        <v>Tuesday</v>
      </c>
    </row>
    <row r="466" spans="1:6" x14ac:dyDescent="0.2">
      <c r="A466" t="s">
        <v>5365</v>
      </c>
      <c r="B466" s="2">
        <v>44733.42868055556</v>
      </c>
      <c r="C466" t="s">
        <v>5366</v>
      </c>
      <c r="D466">
        <v>279</v>
      </c>
      <c r="F466" s="4" t="str">
        <f t="shared" si="7"/>
        <v>Tuesday</v>
      </c>
    </row>
    <row r="467" spans="1:6" x14ac:dyDescent="0.2">
      <c r="A467" t="s">
        <v>5364</v>
      </c>
      <c r="B467" s="2">
        <v>44733.429282407407</v>
      </c>
      <c r="C467" t="s">
        <v>39</v>
      </c>
      <c r="D467">
        <v>140</v>
      </c>
      <c r="F467" s="4" t="str">
        <f t="shared" si="7"/>
        <v>Tuesday</v>
      </c>
    </row>
    <row r="468" spans="1:6" x14ac:dyDescent="0.2">
      <c r="A468" t="s">
        <v>5362</v>
      </c>
      <c r="B468" s="2">
        <v>44733.430150462962</v>
      </c>
      <c r="C468" t="s">
        <v>5363</v>
      </c>
      <c r="D468">
        <v>133</v>
      </c>
      <c r="F468" s="4" t="str">
        <f t="shared" si="7"/>
        <v>Tuesday</v>
      </c>
    </row>
    <row r="469" spans="1:6" x14ac:dyDescent="0.2">
      <c r="A469" t="s">
        <v>5361</v>
      </c>
      <c r="B469" s="2">
        <v>44733.431400462963</v>
      </c>
      <c r="C469" t="s">
        <v>39</v>
      </c>
      <c r="D469">
        <v>140</v>
      </c>
      <c r="F469" s="4" t="str">
        <f t="shared" si="7"/>
        <v>Tuesday</v>
      </c>
    </row>
    <row r="470" spans="1:6" x14ac:dyDescent="0.2">
      <c r="A470" t="s">
        <v>5360</v>
      </c>
      <c r="B470" s="2">
        <v>44733.432222222233</v>
      </c>
      <c r="C470" t="s">
        <v>39</v>
      </c>
      <c r="D470">
        <v>140</v>
      </c>
      <c r="F470" s="4" t="str">
        <f t="shared" si="7"/>
        <v>Tuesday</v>
      </c>
    </row>
    <row r="471" spans="1:6" x14ac:dyDescent="0.2">
      <c r="A471" t="s">
        <v>1122</v>
      </c>
      <c r="B471" s="2">
        <v>44733.432858796303</v>
      </c>
      <c r="C471" t="s">
        <v>39</v>
      </c>
      <c r="D471">
        <v>140</v>
      </c>
      <c r="F471" s="4" t="str">
        <f t="shared" si="7"/>
        <v>Tuesday</v>
      </c>
    </row>
    <row r="472" spans="1:6" x14ac:dyDescent="0.2">
      <c r="A472" t="s">
        <v>5359</v>
      </c>
      <c r="B472" s="2">
        <v>44733.439722222218</v>
      </c>
      <c r="C472" t="s">
        <v>39</v>
      </c>
      <c r="D472">
        <v>140</v>
      </c>
      <c r="F472" s="4" t="str">
        <f t="shared" si="7"/>
        <v>Tuesday</v>
      </c>
    </row>
    <row r="473" spans="1:6" x14ac:dyDescent="0.2">
      <c r="A473" t="s">
        <v>5357</v>
      </c>
      <c r="B473" s="2">
        <v>44733.439791666657</v>
      </c>
      <c r="C473" t="s">
        <v>39</v>
      </c>
      <c r="D473">
        <v>140</v>
      </c>
      <c r="F473" s="4" t="str">
        <f t="shared" si="7"/>
        <v>Tuesday</v>
      </c>
    </row>
    <row r="474" spans="1:6" x14ac:dyDescent="0.2">
      <c r="A474" t="s">
        <v>5356</v>
      </c>
      <c r="B474" s="2">
        <v>44733.441805555558</v>
      </c>
      <c r="C474" t="s">
        <v>39</v>
      </c>
      <c r="D474">
        <v>140</v>
      </c>
      <c r="F474" s="4" t="str">
        <f t="shared" si="7"/>
        <v>Tuesday</v>
      </c>
    </row>
    <row r="475" spans="1:6" x14ac:dyDescent="0.2">
      <c r="A475" t="s">
        <v>5355</v>
      </c>
      <c r="B475" s="2">
        <v>44733.442453703712</v>
      </c>
      <c r="C475" t="s">
        <v>341</v>
      </c>
      <c r="D475">
        <v>139</v>
      </c>
      <c r="F475" s="4" t="str">
        <f t="shared" si="7"/>
        <v>Tuesday</v>
      </c>
    </row>
    <row r="476" spans="1:6" x14ac:dyDescent="0.2">
      <c r="A476" t="s">
        <v>3758</v>
      </c>
      <c r="B476" s="2">
        <v>44733.443182870367</v>
      </c>
      <c r="C476" t="s">
        <v>3759</v>
      </c>
      <c r="D476">
        <v>87</v>
      </c>
      <c r="F476" s="4" t="str">
        <f t="shared" si="7"/>
        <v>Tuesday</v>
      </c>
    </row>
    <row r="477" spans="1:6" x14ac:dyDescent="0.2">
      <c r="A477" t="s">
        <v>5354</v>
      </c>
      <c r="B477" s="2">
        <v>44733.445243055547</v>
      </c>
      <c r="C477" t="s">
        <v>39</v>
      </c>
      <c r="D477">
        <v>140</v>
      </c>
      <c r="F477" s="4" t="str">
        <f t="shared" si="7"/>
        <v>Tuesday</v>
      </c>
    </row>
    <row r="478" spans="1:6" x14ac:dyDescent="0.2">
      <c r="A478" t="s">
        <v>5352</v>
      </c>
      <c r="B478" s="2">
        <v>44733.445254629631</v>
      </c>
      <c r="C478" t="s">
        <v>5353</v>
      </c>
      <c r="D478">
        <v>220</v>
      </c>
      <c r="F478" s="4" t="str">
        <f t="shared" si="7"/>
        <v>Tuesday</v>
      </c>
    </row>
    <row r="479" spans="1:6" x14ac:dyDescent="0.2">
      <c r="A479" t="s">
        <v>756</v>
      </c>
      <c r="B479" s="2">
        <v>44733.450879629629</v>
      </c>
      <c r="C479" t="s">
        <v>102</v>
      </c>
      <c r="D479">
        <v>140</v>
      </c>
      <c r="F479" s="4" t="str">
        <f t="shared" si="7"/>
        <v>Tuesday</v>
      </c>
    </row>
    <row r="480" spans="1:6" x14ac:dyDescent="0.2">
      <c r="A480" t="s">
        <v>5351</v>
      </c>
      <c r="B480" s="2">
        <v>44733.454340277778</v>
      </c>
      <c r="C480" t="s">
        <v>39</v>
      </c>
      <c r="D480">
        <v>140</v>
      </c>
      <c r="F480" s="4" t="str">
        <f t="shared" si="7"/>
        <v>Tuesday</v>
      </c>
    </row>
    <row r="481" spans="1:6" x14ac:dyDescent="0.2">
      <c r="A481" t="s">
        <v>5349</v>
      </c>
      <c r="B481" s="2">
        <v>44733.462314814809</v>
      </c>
      <c r="C481" t="s">
        <v>5350</v>
      </c>
      <c r="D481">
        <v>118</v>
      </c>
      <c r="F481" s="4" t="str">
        <f t="shared" si="7"/>
        <v>Tuesday</v>
      </c>
    </row>
    <row r="482" spans="1:6" x14ac:dyDescent="0.2">
      <c r="A482" t="s">
        <v>5347</v>
      </c>
      <c r="B482" s="2">
        <v>44733.462604166663</v>
      </c>
      <c r="C482" t="s">
        <v>5348</v>
      </c>
      <c r="D482">
        <v>90</v>
      </c>
      <c r="F482" s="4" t="str">
        <f t="shared" si="7"/>
        <v>Tuesday</v>
      </c>
    </row>
    <row r="483" spans="1:6" x14ac:dyDescent="0.2">
      <c r="A483" t="s">
        <v>5346</v>
      </c>
      <c r="B483" s="2">
        <v>44733.470578703702</v>
      </c>
      <c r="C483" t="s">
        <v>39</v>
      </c>
      <c r="D483">
        <v>140</v>
      </c>
      <c r="F483" s="4" t="str">
        <f t="shared" si="7"/>
        <v>Tuesday</v>
      </c>
    </row>
    <row r="484" spans="1:6" x14ac:dyDescent="0.2">
      <c r="A484" t="s">
        <v>5344</v>
      </c>
      <c r="B484" s="2">
        <v>44733.475289351853</v>
      </c>
      <c r="C484" t="s">
        <v>39</v>
      </c>
      <c r="D484">
        <v>140</v>
      </c>
      <c r="F484" s="4" t="str">
        <f t="shared" si="7"/>
        <v>Tuesday</v>
      </c>
    </row>
    <row r="485" spans="1:6" x14ac:dyDescent="0.2">
      <c r="A485" t="s">
        <v>5343</v>
      </c>
      <c r="B485" s="2">
        <v>44733.476342592592</v>
      </c>
      <c r="C485" t="s">
        <v>3358</v>
      </c>
      <c r="D485">
        <v>140</v>
      </c>
      <c r="F485" s="4" t="str">
        <f t="shared" si="7"/>
        <v>Tuesday</v>
      </c>
    </row>
    <row r="486" spans="1:6" x14ac:dyDescent="0.2">
      <c r="A486" t="s">
        <v>5342</v>
      </c>
      <c r="B486" s="2">
        <v>44733.476736111123</v>
      </c>
      <c r="C486" t="s">
        <v>5064</v>
      </c>
      <c r="D486">
        <v>140</v>
      </c>
      <c r="F486" s="4" t="str">
        <f t="shared" si="7"/>
        <v>Tuesday</v>
      </c>
    </row>
    <row r="487" spans="1:6" x14ac:dyDescent="0.2">
      <c r="A487" t="s">
        <v>242</v>
      </c>
      <c r="B487" s="2">
        <v>44733.488738425927</v>
      </c>
      <c r="C487" t="s">
        <v>243</v>
      </c>
      <c r="D487">
        <v>240</v>
      </c>
      <c r="F487" s="4" t="str">
        <f t="shared" si="7"/>
        <v>Tuesday</v>
      </c>
    </row>
    <row r="488" spans="1:6" x14ac:dyDescent="0.2">
      <c r="A488" t="s">
        <v>4892</v>
      </c>
      <c r="B488" s="2">
        <v>44733.489166666674</v>
      </c>
      <c r="C488" t="s">
        <v>4893</v>
      </c>
      <c r="D488">
        <v>75</v>
      </c>
      <c r="F488" s="4" t="str">
        <f t="shared" si="7"/>
        <v>Tuesday</v>
      </c>
    </row>
    <row r="489" spans="1:6" x14ac:dyDescent="0.2">
      <c r="A489" t="s">
        <v>4894</v>
      </c>
      <c r="B489" s="2">
        <v>44733.489259259259</v>
      </c>
      <c r="C489" t="s">
        <v>4895</v>
      </c>
      <c r="D489">
        <v>75</v>
      </c>
      <c r="F489" s="4" t="str">
        <f t="shared" si="7"/>
        <v>Tuesday</v>
      </c>
    </row>
    <row r="490" spans="1:6" x14ac:dyDescent="0.2">
      <c r="A490" t="s">
        <v>5341</v>
      </c>
      <c r="B490" s="2">
        <v>44733.489386574067</v>
      </c>
      <c r="C490" t="s">
        <v>39</v>
      </c>
      <c r="D490">
        <v>140</v>
      </c>
      <c r="F490" s="4" t="str">
        <f t="shared" si="7"/>
        <v>Tuesday</v>
      </c>
    </row>
    <row r="491" spans="1:6" x14ac:dyDescent="0.2">
      <c r="A491" t="s">
        <v>5340</v>
      </c>
      <c r="B491" s="2">
        <v>44733.490798611107</v>
      </c>
      <c r="C491" t="s">
        <v>4895</v>
      </c>
      <c r="D491">
        <v>95</v>
      </c>
      <c r="F491" s="4" t="str">
        <f t="shared" si="7"/>
        <v>Tuesday</v>
      </c>
    </row>
    <row r="492" spans="1:6" x14ac:dyDescent="0.2">
      <c r="A492" t="s">
        <v>5338</v>
      </c>
      <c r="B492" s="2">
        <v>44733.493807870371</v>
      </c>
      <c r="C492" t="s">
        <v>5339</v>
      </c>
      <c r="D492">
        <v>210</v>
      </c>
      <c r="F492" s="4" t="str">
        <f t="shared" si="7"/>
        <v>Tuesday</v>
      </c>
    </row>
    <row r="493" spans="1:6" x14ac:dyDescent="0.2">
      <c r="A493" t="s">
        <v>3762</v>
      </c>
      <c r="B493" s="2">
        <v>44733.498298611114</v>
      </c>
      <c r="C493" t="s">
        <v>3761</v>
      </c>
      <c r="D493">
        <v>153</v>
      </c>
      <c r="F493" s="4" t="str">
        <f t="shared" si="7"/>
        <v>Tuesday</v>
      </c>
    </row>
    <row r="494" spans="1:6" x14ac:dyDescent="0.2">
      <c r="A494" t="s">
        <v>517</v>
      </c>
      <c r="B494" s="2">
        <v>44733.499398148153</v>
      </c>
      <c r="C494" t="s">
        <v>39</v>
      </c>
      <c r="D494">
        <v>140</v>
      </c>
      <c r="F494" s="4" t="str">
        <f t="shared" si="7"/>
        <v>Tuesday</v>
      </c>
    </row>
    <row r="495" spans="1:6" x14ac:dyDescent="0.2">
      <c r="A495" t="s">
        <v>5316</v>
      </c>
      <c r="B495" s="2">
        <v>44733.500381944439</v>
      </c>
      <c r="C495" t="s">
        <v>5315</v>
      </c>
      <c r="D495">
        <v>182</v>
      </c>
      <c r="F495" s="4" t="str">
        <f t="shared" si="7"/>
        <v>Tuesday</v>
      </c>
    </row>
    <row r="496" spans="1:6" x14ac:dyDescent="0.2">
      <c r="A496" t="s">
        <v>5335</v>
      </c>
      <c r="B496" s="2">
        <v>44733.50576388889</v>
      </c>
      <c r="C496" t="s">
        <v>5336</v>
      </c>
      <c r="D496">
        <v>244</v>
      </c>
      <c r="F496" s="4" t="str">
        <f t="shared" si="7"/>
        <v>Tuesday</v>
      </c>
    </row>
    <row r="497" spans="1:6" x14ac:dyDescent="0.2">
      <c r="A497" t="s">
        <v>5334</v>
      </c>
      <c r="B497" s="2">
        <v>44733.507754629631</v>
      </c>
      <c r="C497" t="s">
        <v>2195</v>
      </c>
      <c r="D497">
        <v>142</v>
      </c>
      <c r="F497" s="4" t="str">
        <f t="shared" si="7"/>
        <v>Tuesday</v>
      </c>
    </row>
    <row r="498" spans="1:6" x14ac:dyDescent="0.2">
      <c r="A498" t="s">
        <v>5332</v>
      </c>
      <c r="B498" s="2">
        <v>44733.518333333333</v>
      </c>
      <c r="C498" t="s">
        <v>39</v>
      </c>
      <c r="D498">
        <v>140</v>
      </c>
      <c r="F498" s="4" t="str">
        <f t="shared" si="7"/>
        <v>Tuesday</v>
      </c>
    </row>
    <row r="499" spans="1:6" x14ac:dyDescent="0.2">
      <c r="A499" t="s">
        <v>5331</v>
      </c>
      <c r="B499" s="2">
        <v>44733.518506944441</v>
      </c>
      <c r="C499" t="s">
        <v>1861</v>
      </c>
      <c r="D499">
        <v>139</v>
      </c>
      <c r="F499" s="4" t="str">
        <f t="shared" si="7"/>
        <v>Tuesday</v>
      </c>
    </row>
    <row r="500" spans="1:6" x14ac:dyDescent="0.2">
      <c r="A500" t="s">
        <v>5330</v>
      </c>
      <c r="B500" s="2">
        <v>44733.523460648154</v>
      </c>
      <c r="C500" t="s">
        <v>39</v>
      </c>
      <c r="D500">
        <v>140</v>
      </c>
      <c r="F500" s="4" t="str">
        <f t="shared" si="7"/>
        <v>Tuesday</v>
      </c>
    </row>
    <row r="501" spans="1:6" x14ac:dyDescent="0.2">
      <c r="A501" t="s">
        <v>5329</v>
      </c>
      <c r="B501" s="2">
        <v>44733.523773148147</v>
      </c>
      <c r="C501" t="s">
        <v>39</v>
      </c>
      <c r="D501">
        <v>140</v>
      </c>
      <c r="F501" s="4" t="str">
        <f t="shared" si="7"/>
        <v>Tuesday</v>
      </c>
    </row>
    <row r="502" spans="1:6" x14ac:dyDescent="0.2">
      <c r="A502" t="s">
        <v>5328</v>
      </c>
      <c r="B502" s="2">
        <v>44733.523784722223</v>
      </c>
      <c r="C502" t="s">
        <v>5064</v>
      </c>
      <c r="D502">
        <v>140</v>
      </c>
      <c r="F502" s="4" t="str">
        <f t="shared" si="7"/>
        <v>Tuesday</v>
      </c>
    </row>
    <row r="503" spans="1:6" x14ac:dyDescent="0.2">
      <c r="A503" t="s">
        <v>5327</v>
      </c>
      <c r="B503" s="2">
        <v>44733.524201388893</v>
      </c>
      <c r="C503" t="s">
        <v>39</v>
      </c>
      <c r="D503">
        <v>140</v>
      </c>
      <c r="F503" s="4" t="str">
        <f t="shared" si="7"/>
        <v>Tuesday</v>
      </c>
    </row>
    <row r="504" spans="1:6" x14ac:dyDescent="0.2">
      <c r="A504" t="s">
        <v>5325</v>
      </c>
      <c r="B504" s="2">
        <v>44733.524618055562</v>
      </c>
      <c r="C504" t="s">
        <v>5326</v>
      </c>
      <c r="D504">
        <v>282</v>
      </c>
      <c r="F504" s="4" t="str">
        <f t="shared" si="7"/>
        <v>Tuesday</v>
      </c>
    </row>
    <row r="505" spans="1:6" x14ac:dyDescent="0.2">
      <c r="A505" t="s">
        <v>5324</v>
      </c>
      <c r="B505" s="2">
        <v>44733.524687500001</v>
      </c>
      <c r="C505" t="s">
        <v>39</v>
      </c>
      <c r="D505">
        <v>140</v>
      </c>
      <c r="F505" s="4" t="str">
        <f t="shared" si="7"/>
        <v>Tuesday</v>
      </c>
    </row>
    <row r="506" spans="1:6" x14ac:dyDescent="0.2">
      <c r="A506" t="s">
        <v>967</v>
      </c>
      <c r="B506" s="2">
        <v>44733.525081018517</v>
      </c>
      <c r="C506" t="s">
        <v>39</v>
      </c>
      <c r="D506">
        <v>140</v>
      </c>
      <c r="F506" s="4" t="str">
        <f t="shared" si="7"/>
        <v>Tuesday</v>
      </c>
    </row>
    <row r="507" spans="1:6" x14ac:dyDescent="0.2">
      <c r="A507" t="s">
        <v>5321</v>
      </c>
      <c r="B507" s="2">
        <v>44733.528599537043</v>
      </c>
      <c r="C507" t="s">
        <v>5322</v>
      </c>
      <c r="D507">
        <v>140</v>
      </c>
      <c r="F507" s="4" t="str">
        <f t="shared" si="7"/>
        <v>Tuesday</v>
      </c>
    </row>
    <row r="508" spans="1:6" x14ac:dyDescent="0.2">
      <c r="A508" t="s">
        <v>5320</v>
      </c>
      <c r="B508" s="2">
        <v>44733.528611111113</v>
      </c>
      <c r="C508" t="s">
        <v>4333</v>
      </c>
      <c r="D508">
        <v>140</v>
      </c>
      <c r="F508" s="4" t="str">
        <f t="shared" si="7"/>
        <v>Tuesday</v>
      </c>
    </row>
    <row r="509" spans="1:6" x14ac:dyDescent="0.2">
      <c r="A509" t="s">
        <v>4677</v>
      </c>
      <c r="B509" s="2">
        <v>44733.530277777783</v>
      </c>
      <c r="C509" t="s">
        <v>39</v>
      </c>
      <c r="D509">
        <v>140</v>
      </c>
      <c r="F509" s="4" t="str">
        <f t="shared" si="7"/>
        <v>Tuesday</v>
      </c>
    </row>
    <row r="510" spans="1:6" x14ac:dyDescent="0.2">
      <c r="A510" t="s">
        <v>957</v>
      </c>
      <c r="B510" s="2">
        <v>44733.532766203702</v>
      </c>
      <c r="C510" t="s">
        <v>39</v>
      </c>
      <c r="D510">
        <v>140</v>
      </c>
      <c r="F510" s="4" t="str">
        <f t="shared" si="7"/>
        <v>Tuesday</v>
      </c>
    </row>
    <row r="511" spans="1:6" x14ac:dyDescent="0.2">
      <c r="A511" t="s">
        <v>5319</v>
      </c>
      <c r="B511" s="2">
        <v>44733.534641203703</v>
      </c>
      <c r="C511" t="s">
        <v>39</v>
      </c>
      <c r="D511">
        <v>140</v>
      </c>
      <c r="F511" s="4" t="str">
        <f t="shared" si="7"/>
        <v>Tuesday</v>
      </c>
    </row>
    <row r="512" spans="1:6" x14ac:dyDescent="0.2">
      <c r="A512" t="s">
        <v>5318</v>
      </c>
      <c r="B512" s="2">
        <v>44733.535949074067</v>
      </c>
      <c r="C512" t="s">
        <v>39</v>
      </c>
      <c r="D512">
        <v>140</v>
      </c>
      <c r="F512" s="4" t="str">
        <f t="shared" si="7"/>
        <v>Tuesday</v>
      </c>
    </row>
    <row r="513" spans="1:6" x14ac:dyDescent="0.2">
      <c r="A513" t="s">
        <v>5317</v>
      </c>
      <c r="B513" s="2">
        <v>44733.537731481483</v>
      </c>
      <c r="C513" t="s">
        <v>39</v>
      </c>
      <c r="D513">
        <v>140</v>
      </c>
      <c r="F513" s="4" t="str">
        <f t="shared" si="7"/>
        <v>Tuesday</v>
      </c>
    </row>
    <row r="514" spans="1:6" x14ac:dyDescent="0.2">
      <c r="A514" t="s">
        <v>5314</v>
      </c>
      <c r="B514" s="2">
        <v>44733.539108796293</v>
      </c>
      <c r="C514" t="s">
        <v>5315</v>
      </c>
      <c r="D514">
        <v>139</v>
      </c>
      <c r="F514" s="4" t="str">
        <f t="shared" ref="F514:F577" si="8">TEXT(B514,"dddd")</f>
        <v>Tuesday</v>
      </c>
    </row>
    <row r="515" spans="1:6" x14ac:dyDescent="0.2">
      <c r="A515" t="s">
        <v>5312</v>
      </c>
      <c r="B515" s="2">
        <v>44733.541967592602</v>
      </c>
      <c r="C515" t="s">
        <v>5313</v>
      </c>
      <c r="D515">
        <v>256</v>
      </c>
      <c r="F515" s="4" t="str">
        <f t="shared" si="8"/>
        <v>Tuesday</v>
      </c>
    </row>
    <row r="516" spans="1:6" x14ac:dyDescent="0.2">
      <c r="A516" t="s">
        <v>5310</v>
      </c>
      <c r="B516" s="2">
        <v>44733.54550925926</v>
      </c>
      <c r="C516" t="s">
        <v>5311</v>
      </c>
      <c r="D516">
        <v>274</v>
      </c>
      <c r="F516" s="4" t="str">
        <f t="shared" si="8"/>
        <v>Tuesday</v>
      </c>
    </row>
    <row r="517" spans="1:6" x14ac:dyDescent="0.2">
      <c r="A517" t="s">
        <v>5308</v>
      </c>
      <c r="B517" s="2">
        <v>44733.5471875</v>
      </c>
      <c r="C517" t="s">
        <v>5309</v>
      </c>
      <c r="D517">
        <v>140</v>
      </c>
      <c r="F517" s="4" t="str">
        <f t="shared" si="8"/>
        <v>Tuesday</v>
      </c>
    </row>
    <row r="518" spans="1:6" x14ac:dyDescent="0.2">
      <c r="A518" t="s">
        <v>5307</v>
      </c>
      <c r="B518" s="2">
        <v>44733.549282407403</v>
      </c>
      <c r="C518" t="s">
        <v>39</v>
      </c>
      <c r="D518">
        <v>140</v>
      </c>
      <c r="F518" s="4" t="str">
        <f t="shared" si="8"/>
        <v>Tuesday</v>
      </c>
    </row>
    <row r="519" spans="1:6" x14ac:dyDescent="0.2">
      <c r="A519" t="s">
        <v>1094</v>
      </c>
      <c r="B519" s="2">
        <v>44733.551435185189</v>
      </c>
      <c r="C519" t="s">
        <v>39</v>
      </c>
      <c r="D519">
        <v>140</v>
      </c>
      <c r="F519" s="4" t="str">
        <f t="shared" si="8"/>
        <v>Tuesday</v>
      </c>
    </row>
    <row r="520" spans="1:6" x14ac:dyDescent="0.2">
      <c r="A520" t="s">
        <v>5306</v>
      </c>
      <c r="B520" s="2">
        <v>44733.551469907412</v>
      </c>
      <c r="C520" t="s">
        <v>39</v>
      </c>
      <c r="D520">
        <v>140</v>
      </c>
      <c r="F520" s="4" t="str">
        <f t="shared" si="8"/>
        <v>Tuesday</v>
      </c>
    </row>
    <row r="521" spans="1:6" x14ac:dyDescent="0.2">
      <c r="A521" t="s">
        <v>5305</v>
      </c>
      <c r="B521" s="2">
        <v>44733.553449074083</v>
      </c>
      <c r="C521" t="s">
        <v>39</v>
      </c>
      <c r="D521">
        <v>140</v>
      </c>
      <c r="F521" s="4" t="str">
        <f t="shared" si="8"/>
        <v>Tuesday</v>
      </c>
    </row>
    <row r="522" spans="1:6" x14ac:dyDescent="0.2">
      <c r="A522" t="s">
        <v>5243</v>
      </c>
      <c r="B522" s="2">
        <v>44733.561516203699</v>
      </c>
      <c r="C522" t="s">
        <v>5242</v>
      </c>
      <c r="D522">
        <v>288</v>
      </c>
      <c r="F522" s="4" t="str">
        <f t="shared" si="8"/>
        <v>Tuesday</v>
      </c>
    </row>
    <row r="523" spans="1:6" x14ac:dyDescent="0.2">
      <c r="A523" t="s">
        <v>5303</v>
      </c>
      <c r="B523" s="2">
        <v>44733.564583333333</v>
      </c>
      <c r="C523" t="s">
        <v>5304</v>
      </c>
      <c r="D523">
        <v>267</v>
      </c>
      <c r="F523" s="4" t="str">
        <f t="shared" si="8"/>
        <v>Tuesday</v>
      </c>
    </row>
    <row r="524" spans="1:6" x14ac:dyDescent="0.2">
      <c r="A524" t="s">
        <v>5301</v>
      </c>
      <c r="B524" s="2">
        <v>44733.566064814819</v>
      </c>
      <c r="C524" t="s">
        <v>5302</v>
      </c>
      <c r="D524">
        <v>276</v>
      </c>
      <c r="F524" s="4" t="str">
        <f t="shared" si="8"/>
        <v>Tuesday</v>
      </c>
    </row>
    <row r="525" spans="1:6" x14ac:dyDescent="0.2">
      <c r="A525" t="s">
        <v>627</v>
      </c>
      <c r="B525" s="2">
        <v>44733.57331018518</v>
      </c>
      <c r="C525" t="s">
        <v>39</v>
      </c>
      <c r="D525">
        <v>140</v>
      </c>
      <c r="F525" s="4" t="str">
        <f t="shared" si="8"/>
        <v>Tuesday</v>
      </c>
    </row>
    <row r="526" spans="1:6" x14ac:dyDescent="0.2">
      <c r="A526" t="s">
        <v>5300</v>
      </c>
      <c r="B526" s="2">
        <v>44733.57402777778</v>
      </c>
      <c r="C526" t="s">
        <v>39</v>
      </c>
      <c r="D526">
        <v>140</v>
      </c>
      <c r="F526" s="4" t="str">
        <f t="shared" si="8"/>
        <v>Tuesday</v>
      </c>
    </row>
    <row r="527" spans="1:6" x14ac:dyDescent="0.2">
      <c r="A527" t="s">
        <v>2470</v>
      </c>
      <c r="B527" s="2">
        <v>44733.574317129627</v>
      </c>
      <c r="C527" t="s">
        <v>660</v>
      </c>
      <c r="D527">
        <v>140</v>
      </c>
      <c r="F527" s="4" t="str">
        <f t="shared" si="8"/>
        <v>Tuesday</v>
      </c>
    </row>
    <row r="528" spans="1:6" x14ac:dyDescent="0.2">
      <c r="A528" t="s">
        <v>5299</v>
      </c>
      <c r="B528" s="2">
        <v>44733.576516203699</v>
      </c>
      <c r="C528" t="s">
        <v>5064</v>
      </c>
      <c r="D528">
        <v>140</v>
      </c>
      <c r="F528" s="4" t="str">
        <f t="shared" si="8"/>
        <v>Tuesday</v>
      </c>
    </row>
    <row r="529" spans="1:6" x14ac:dyDescent="0.2">
      <c r="A529" t="s">
        <v>5298</v>
      </c>
      <c r="B529" s="2">
        <v>44733.576539351852</v>
      </c>
      <c r="C529" t="s">
        <v>4873</v>
      </c>
      <c r="D529">
        <v>140</v>
      </c>
      <c r="F529" s="4" t="str">
        <f t="shared" si="8"/>
        <v>Tuesday</v>
      </c>
    </row>
    <row r="530" spans="1:6" x14ac:dyDescent="0.2">
      <c r="A530" t="s">
        <v>5296</v>
      </c>
      <c r="B530" s="2">
        <v>44733.577777777777</v>
      </c>
      <c r="C530" t="s">
        <v>5297</v>
      </c>
      <c r="D530">
        <v>180</v>
      </c>
      <c r="F530" s="4" t="str">
        <f t="shared" si="8"/>
        <v>Tuesday</v>
      </c>
    </row>
    <row r="531" spans="1:6" x14ac:dyDescent="0.2">
      <c r="A531" t="s">
        <v>5294</v>
      </c>
      <c r="B531" s="2">
        <v>44733.578842592593</v>
      </c>
      <c r="C531" t="s">
        <v>5295</v>
      </c>
      <c r="D531">
        <v>233</v>
      </c>
      <c r="F531" s="4" t="str">
        <f t="shared" si="8"/>
        <v>Tuesday</v>
      </c>
    </row>
    <row r="532" spans="1:6" x14ac:dyDescent="0.2">
      <c r="A532" t="s">
        <v>815</v>
      </c>
      <c r="B532" s="2">
        <v>44733.579212962963</v>
      </c>
      <c r="C532" t="s">
        <v>39</v>
      </c>
      <c r="D532">
        <v>140</v>
      </c>
      <c r="F532" s="4" t="str">
        <f t="shared" si="8"/>
        <v>Tuesday</v>
      </c>
    </row>
    <row r="533" spans="1:6" x14ac:dyDescent="0.2">
      <c r="A533" t="s">
        <v>5293</v>
      </c>
      <c r="B533" s="2">
        <v>44733.58</v>
      </c>
      <c r="C533" t="s">
        <v>39</v>
      </c>
      <c r="D533">
        <v>140</v>
      </c>
      <c r="F533" s="4" t="str">
        <f t="shared" si="8"/>
        <v>Tuesday</v>
      </c>
    </row>
    <row r="534" spans="1:6" x14ac:dyDescent="0.2">
      <c r="A534" t="s">
        <v>5292</v>
      </c>
      <c r="B534" s="2">
        <v>44733.583773148137</v>
      </c>
      <c r="C534" t="s">
        <v>39</v>
      </c>
      <c r="D534">
        <v>140</v>
      </c>
      <c r="F534" s="4" t="str">
        <f t="shared" si="8"/>
        <v>Tuesday</v>
      </c>
    </row>
    <row r="535" spans="1:6" x14ac:dyDescent="0.2">
      <c r="A535" t="s">
        <v>5290</v>
      </c>
      <c r="B535" s="2">
        <v>44733.584525462968</v>
      </c>
      <c r="C535" t="s">
        <v>5291</v>
      </c>
      <c r="D535">
        <v>242</v>
      </c>
      <c r="F535" s="4" t="str">
        <f t="shared" si="8"/>
        <v>Tuesday</v>
      </c>
    </row>
    <row r="536" spans="1:6" x14ac:dyDescent="0.2">
      <c r="A536" t="s">
        <v>5284</v>
      </c>
      <c r="B536" s="2">
        <v>44733.587199074071</v>
      </c>
      <c r="C536" t="s">
        <v>5285</v>
      </c>
      <c r="D536">
        <v>236</v>
      </c>
      <c r="F536" s="4" t="str">
        <f t="shared" si="8"/>
        <v>Tuesday</v>
      </c>
    </row>
    <row r="537" spans="1:6" x14ac:dyDescent="0.2">
      <c r="A537" t="s">
        <v>5289</v>
      </c>
      <c r="B537" s="2">
        <v>44733.589282407411</v>
      </c>
      <c r="C537" t="s">
        <v>4873</v>
      </c>
      <c r="D537">
        <v>140</v>
      </c>
      <c r="F537" s="4" t="str">
        <f t="shared" si="8"/>
        <v>Tuesday</v>
      </c>
    </row>
    <row r="538" spans="1:6" x14ac:dyDescent="0.2">
      <c r="A538" t="s">
        <v>5181</v>
      </c>
      <c r="B538" s="2">
        <v>44733.593807870369</v>
      </c>
      <c r="C538" t="s">
        <v>5180</v>
      </c>
      <c r="D538">
        <v>236</v>
      </c>
      <c r="F538" s="4" t="str">
        <f t="shared" si="8"/>
        <v>Tuesday</v>
      </c>
    </row>
    <row r="539" spans="1:6" x14ac:dyDescent="0.2">
      <c r="A539" t="s">
        <v>5288</v>
      </c>
      <c r="B539" s="2">
        <v>44733.594212962962</v>
      </c>
      <c r="C539" t="s">
        <v>820</v>
      </c>
      <c r="D539">
        <v>140</v>
      </c>
      <c r="F539" s="4" t="str">
        <f t="shared" si="8"/>
        <v>Tuesday</v>
      </c>
    </row>
    <row r="540" spans="1:6" x14ac:dyDescent="0.2">
      <c r="A540" t="s">
        <v>5286</v>
      </c>
      <c r="B540" s="2">
        <v>44733.59547453704</v>
      </c>
      <c r="C540" t="s">
        <v>5287</v>
      </c>
      <c r="D540">
        <v>263</v>
      </c>
      <c r="F540" s="4" t="str">
        <f t="shared" si="8"/>
        <v>Tuesday</v>
      </c>
    </row>
    <row r="541" spans="1:6" x14ac:dyDescent="0.2">
      <c r="A541" t="s">
        <v>5282</v>
      </c>
      <c r="B541" s="2">
        <v>44733.595925925933</v>
      </c>
      <c r="C541" t="s">
        <v>5283</v>
      </c>
      <c r="D541">
        <v>122</v>
      </c>
      <c r="F541" s="4" t="str">
        <f t="shared" si="8"/>
        <v>Tuesday</v>
      </c>
    </row>
    <row r="542" spans="1:6" x14ac:dyDescent="0.2">
      <c r="A542" t="s">
        <v>5281</v>
      </c>
      <c r="B542" s="2">
        <v>44733.596851851849</v>
      </c>
      <c r="C542" t="s">
        <v>3358</v>
      </c>
      <c r="D542">
        <v>140</v>
      </c>
      <c r="F542" s="4" t="str">
        <f t="shared" si="8"/>
        <v>Tuesday</v>
      </c>
    </row>
    <row r="543" spans="1:6" x14ac:dyDescent="0.2">
      <c r="A543" t="s">
        <v>5272</v>
      </c>
      <c r="B543" s="2">
        <v>44733.597037037027</v>
      </c>
      <c r="C543" t="s">
        <v>5273</v>
      </c>
      <c r="D543">
        <v>283</v>
      </c>
      <c r="F543" s="4" t="str">
        <f t="shared" si="8"/>
        <v>Tuesday</v>
      </c>
    </row>
    <row r="544" spans="1:6" x14ac:dyDescent="0.2">
      <c r="A544" t="s">
        <v>4633</v>
      </c>
      <c r="B544" s="2">
        <v>44733.600011574083</v>
      </c>
      <c r="C544" t="s">
        <v>4632</v>
      </c>
      <c r="D544">
        <v>262</v>
      </c>
      <c r="F544" s="4" t="str">
        <f t="shared" si="8"/>
        <v>Tuesday</v>
      </c>
    </row>
    <row r="545" spans="1:6" x14ac:dyDescent="0.2">
      <c r="A545" t="s">
        <v>5279</v>
      </c>
      <c r="B545" s="2">
        <v>44733.601423611108</v>
      </c>
      <c r="C545" t="s">
        <v>5280</v>
      </c>
      <c r="D545">
        <v>280</v>
      </c>
      <c r="F545" s="4" t="str">
        <f t="shared" si="8"/>
        <v>Tuesday</v>
      </c>
    </row>
    <row r="546" spans="1:6" x14ac:dyDescent="0.2">
      <c r="A546" t="s">
        <v>4631</v>
      </c>
      <c r="B546" s="2">
        <v>44733.601423611108</v>
      </c>
      <c r="C546" t="s">
        <v>4632</v>
      </c>
      <c r="D546">
        <v>140</v>
      </c>
      <c r="F546" s="4" t="str">
        <f t="shared" si="8"/>
        <v>Tuesday</v>
      </c>
    </row>
    <row r="547" spans="1:6" x14ac:dyDescent="0.2">
      <c r="A547" t="s">
        <v>5277</v>
      </c>
      <c r="B547" s="2">
        <v>44733.602650462963</v>
      </c>
      <c r="C547" t="s">
        <v>5278</v>
      </c>
      <c r="D547">
        <v>139</v>
      </c>
      <c r="F547" s="4" t="str">
        <f t="shared" si="8"/>
        <v>Tuesday</v>
      </c>
    </row>
    <row r="548" spans="1:6" x14ac:dyDescent="0.2">
      <c r="A548" t="s">
        <v>5276</v>
      </c>
      <c r="B548" s="2">
        <v>44733.604131944448</v>
      </c>
      <c r="C548" t="s">
        <v>820</v>
      </c>
      <c r="D548">
        <v>140</v>
      </c>
      <c r="F548" s="4" t="str">
        <f t="shared" si="8"/>
        <v>Tuesday</v>
      </c>
    </row>
    <row r="549" spans="1:6" x14ac:dyDescent="0.2">
      <c r="A549" t="s">
        <v>5275</v>
      </c>
      <c r="B549" s="2">
        <v>44733.604710648149</v>
      </c>
      <c r="C549" t="s">
        <v>5180</v>
      </c>
      <c r="D549">
        <v>140</v>
      </c>
      <c r="F549" s="4" t="str">
        <f t="shared" si="8"/>
        <v>Tuesday</v>
      </c>
    </row>
    <row r="550" spans="1:6" x14ac:dyDescent="0.2">
      <c r="A550" t="s">
        <v>5274</v>
      </c>
      <c r="B550" s="2">
        <v>44733.607083333343</v>
      </c>
      <c r="C550" t="s">
        <v>4632</v>
      </c>
      <c r="D550">
        <v>140</v>
      </c>
      <c r="F550" s="4" t="str">
        <f t="shared" si="8"/>
        <v>Tuesday</v>
      </c>
    </row>
    <row r="551" spans="1:6" x14ac:dyDescent="0.2">
      <c r="A551" t="s">
        <v>701</v>
      </c>
      <c r="B551" s="2">
        <v>44733.607210648137</v>
      </c>
      <c r="C551" t="s">
        <v>39</v>
      </c>
      <c r="D551">
        <v>140</v>
      </c>
      <c r="F551" s="4" t="str">
        <f t="shared" si="8"/>
        <v>Tuesday</v>
      </c>
    </row>
    <row r="552" spans="1:6" x14ac:dyDescent="0.2">
      <c r="A552" t="s">
        <v>5270</v>
      </c>
      <c r="B552" s="2">
        <v>44733.611076388886</v>
      </c>
      <c r="C552" t="s">
        <v>5271</v>
      </c>
      <c r="D552">
        <v>280</v>
      </c>
      <c r="F552" s="4" t="str">
        <f t="shared" si="8"/>
        <v>Tuesday</v>
      </c>
    </row>
    <row r="553" spans="1:6" x14ac:dyDescent="0.2">
      <c r="A553" t="s">
        <v>5268</v>
      </c>
      <c r="B553" s="2">
        <v>44733.613437499997</v>
      </c>
      <c r="C553" t="s">
        <v>5269</v>
      </c>
      <c r="D553">
        <v>175</v>
      </c>
      <c r="F553" s="4" t="str">
        <f t="shared" si="8"/>
        <v>Tuesday</v>
      </c>
    </row>
    <row r="554" spans="1:6" x14ac:dyDescent="0.2">
      <c r="A554" t="s">
        <v>5267</v>
      </c>
      <c r="B554" s="2">
        <v>44733.618877314817</v>
      </c>
      <c r="C554" t="s">
        <v>341</v>
      </c>
      <c r="D554">
        <v>139</v>
      </c>
      <c r="F554" s="4" t="str">
        <f t="shared" si="8"/>
        <v>Tuesday</v>
      </c>
    </row>
    <row r="555" spans="1:6" x14ac:dyDescent="0.2">
      <c r="A555" t="s">
        <v>5266</v>
      </c>
      <c r="B555" s="2">
        <v>44733.619467592587</v>
      </c>
      <c r="C555" t="s">
        <v>39</v>
      </c>
      <c r="D555">
        <v>140</v>
      </c>
      <c r="F555" s="4" t="str">
        <f t="shared" si="8"/>
        <v>Tuesday</v>
      </c>
    </row>
    <row r="556" spans="1:6" x14ac:dyDescent="0.2">
      <c r="A556" t="s">
        <v>5265</v>
      </c>
      <c r="B556" s="2">
        <v>44733.621608796297</v>
      </c>
      <c r="C556" t="s">
        <v>4632</v>
      </c>
      <c r="D556">
        <v>140</v>
      </c>
      <c r="F556" s="4" t="str">
        <f t="shared" si="8"/>
        <v>Tuesday</v>
      </c>
    </row>
    <row r="557" spans="1:6" x14ac:dyDescent="0.2">
      <c r="A557" t="s">
        <v>5262</v>
      </c>
      <c r="B557" s="2">
        <v>44733.624351851853</v>
      </c>
      <c r="C557" t="s">
        <v>5263</v>
      </c>
      <c r="D557">
        <v>140</v>
      </c>
      <c r="F557" s="4" t="str">
        <f t="shared" si="8"/>
        <v>Tuesday</v>
      </c>
    </row>
    <row r="558" spans="1:6" x14ac:dyDescent="0.2">
      <c r="A558" t="s">
        <v>5260</v>
      </c>
      <c r="B558" s="2">
        <v>44733.6253587963</v>
      </c>
      <c r="C558" t="s">
        <v>5261</v>
      </c>
      <c r="D558">
        <v>269</v>
      </c>
      <c r="F558" s="4" t="str">
        <f t="shared" si="8"/>
        <v>Tuesday</v>
      </c>
    </row>
    <row r="559" spans="1:6" x14ac:dyDescent="0.2">
      <c r="A559" t="s">
        <v>1095</v>
      </c>
      <c r="B559" s="2">
        <v>44733.62537037037</v>
      </c>
      <c r="C559" t="s">
        <v>39</v>
      </c>
      <c r="D559">
        <v>140</v>
      </c>
      <c r="F559" s="4" t="str">
        <f t="shared" si="8"/>
        <v>Tuesday</v>
      </c>
    </row>
    <row r="560" spans="1:6" x14ac:dyDescent="0.2">
      <c r="A560" t="s">
        <v>1125</v>
      </c>
      <c r="B560" s="2">
        <v>44733.625833333332</v>
      </c>
      <c r="C560" t="s">
        <v>39</v>
      </c>
      <c r="D560">
        <v>140</v>
      </c>
      <c r="F560" s="4" t="str">
        <f t="shared" si="8"/>
        <v>Tuesday</v>
      </c>
    </row>
    <row r="561" spans="1:6" x14ac:dyDescent="0.2">
      <c r="A561" t="s">
        <v>1100</v>
      </c>
      <c r="B561" s="2">
        <v>44733.627129629633</v>
      </c>
      <c r="C561" t="s">
        <v>39</v>
      </c>
      <c r="D561">
        <v>140</v>
      </c>
      <c r="F561" s="4" t="str">
        <f t="shared" si="8"/>
        <v>Tuesday</v>
      </c>
    </row>
    <row r="562" spans="1:6" x14ac:dyDescent="0.2">
      <c r="A562" t="s">
        <v>5259</v>
      </c>
      <c r="B562" s="2">
        <v>44733.627256944441</v>
      </c>
      <c r="C562" t="s">
        <v>4632</v>
      </c>
      <c r="D562">
        <v>140</v>
      </c>
      <c r="F562" s="4" t="str">
        <f t="shared" si="8"/>
        <v>Tuesday</v>
      </c>
    </row>
    <row r="563" spans="1:6" x14ac:dyDescent="0.2">
      <c r="A563" t="s">
        <v>5258</v>
      </c>
      <c r="B563" s="2">
        <v>44733.628483796303</v>
      </c>
      <c r="C563" t="s">
        <v>39</v>
      </c>
      <c r="D563">
        <v>140</v>
      </c>
      <c r="F563" s="4" t="str">
        <f t="shared" si="8"/>
        <v>Tuesday</v>
      </c>
    </row>
    <row r="564" spans="1:6" x14ac:dyDescent="0.2">
      <c r="A564" t="s">
        <v>5257</v>
      </c>
      <c r="B564" s="2">
        <v>44733.628807870373</v>
      </c>
      <c r="C564" t="s">
        <v>39</v>
      </c>
      <c r="D564">
        <v>140</v>
      </c>
      <c r="F564" s="4" t="str">
        <f t="shared" si="8"/>
        <v>Tuesday</v>
      </c>
    </row>
    <row r="565" spans="1:6" x14ac:dyDescent="0.2">
      <c r="A565" t="s">
        <v>5255</v>
      </c>
      <c r="B565" s="2">
        <v>44733.629004629627</v>
      </c>
      <c r="C565" t="s">
        <v>5256</v>
      </c>
      <c r="D565">
        <v>141</v>
      </c>
      <c r="F565" s="4" t="str">
        <f t="shared" si="8"/>
        <v>Tuesday</v>
      </c>
    </row>
    <row r="566" spans="1:6" x14ac:dyDescent="0.2">
      <c r="A566" t="s">
        <v>5254</v>
      </c>
      <c r="B566" s="2">
        <v>44733.629687499997</v>
      </c>
      <c r="C566" t="s">
        <v>39</v>
      </c>
      <c r="D566">
        <v>140</v>
      </c>
      <c r="F566" s="4" t="str">
        <f t="shared" si="8"/>
        <v>Tuesday</v>
      </c>
    </row>
    <row r="567" spans="1:6" x14ac:dyDescent="0.2">
      <c r="A567" t="s">
        <v>5252</v>
      </c>
      <c r="B567" s="2">
        <v>44733.635254629633</v>
      </c>
      <c r="C567" t="s">
        <v>5253</v>
      </c>
      <c r="D567">
        <v>273</v>
      </c>
      <c r="F567" s="4" t="str">
        <f t="shared" si="8"/>
        <v>Tuesday</v>
      </c>
    </row>
    <row r="568" spans="1:6" x14ac:dyDescent="0.2">
      <c r="A568" t="s">
        <v>5250</v>
      </c>
      <c r="B568" s="2">
        <v>44733.635451388887</v>
      </c>
      <c r="C568" t="s">
        <v>5251</v>
      </c>
      <c r="D568">
        <v>233</v>
      </c>
      <c r="F568" s="4" t="str">
        <f t="shared" si="8"/>
        <v>Tuesday</v>
      </c>
    </row>
    <row r="569" spans="1:6" x14ac:dyDescent="0.2">
      <c r="A569" t="s">
        <v>5248</v>
      </c>
      <c r="B569" s="2">
        <v>44733.635636574079</v>
      </c>
      <c r="C569" t="s">
        <v>5249</v>
      </c>
      <c r="D569">
        <v>232</v>
      </c>
      <c r="F569" s="4" t="str">
        <f t="shared" si="8"/>
        <v>Tuesday</v>
      </c>
    </row>
    <row r="570" spans="1:6" x14ac:dyDescent="0.2">
      <c r="A570" t="s">
        <v>5247</v>
      </c>
      <c r="B570" s="2">
        <v>44733.638055555552</v>
      </c>
      <c r="C570" t="s">
        <v>3358</v>
      </c>
      <c r="D570">
        <v>140</v>
      </c>
      <c r="F570" s="4" t="str">
        <f t="shared" si="8"/>
        <v>Tuesday</v>
      </c>
    </row>
    <row r="571" spans="1:6" x14ac:dyDescent="0.2">
      <c r="A571" t="s">
        <v>5245</v>
      </c>
      <c r="B571" s="2">
        <v>44733.639641203699</v>
      </c>
      <c r="C571" t="s">
        <v>39</v>
      </c>
      <c r="D571">
        <v>140</v>
      </c>
      <c r="F571" s="4" t="str">
        <f t="shared" si="8"/>
        <v>Tuesday</v>
      </c>
    </row>
    <row r="572" spans="1:6" x14ac:dyDescent="0.2">
      <c r="A572" t="s">
        <v>5241</v>
      </c>
      <c r="B572" s="2">
        <v>44733.640300925923</v>
      </c>
      <c r="C572" t="s">
        <v>5242</v>
      </c>
      <c r="D572">
        <v>144</v>
      </c>
      <c r="F572" s="4" t="str">
        <f t="shared" si="8"/>
        <v>Tuesday</v>
      </c>
    </row>
    <row r="573" spans="1:6" x14ac:dyDescent="0.2">
      <c r="A573" t="s">
        <v>5239</v>
      </c>
      <c r="B573" s="2">
        <v>44733.651655092588</v>
      </c>
      <c r="C573" t="s">
        <v>5240</v>
      </c>
      <c r="D573">
        <v>151</v>
      </c>
      <c r="F573" s="4" t="str">
        <f t="shared" si="8"/>
        <v>Tuesday</v>
      </c>
    </row>
    <row r="574" spans="1:6" x14ac:dyDescent="0.2">
      <c r="A574" t="s">
        <v>5238</v>
      </c>
      <c r="B574" s="2">
        <v>44733.657037037032</v>
      </c>
      <c r="C574" t="s">
        <v>18</v>
      </c>
      <c r="D574">
        <v>144</v>
      </c>
      <c r="F574" s="4" t="str">
        <f t="shared" si="8"/>
        <v>Tuesday</v>
      </c>
    </row>
    <row r="575" spans="1:6" x14ac:dyDescent="0.2">
      <c r="A575" t="s">
        <v>5236</v>
      </c>
      <c r="B575" s="2">
        <v>44733.663530092592</v>
      </c>
      <c r="C575" t="s">
        <v>5237</v>
      </c>
      <c r="D575">
        <v>280</v>
      </c>
      <c r="F575" s="4" t="str">
        <f t="shared" si="8"/>
        <v>Tuesday</v>
      </c>
    </row>
    <row r="576" spans="1:6" x14ac:dyDescent="0.2">
      <c r="A576" t="s">
        <v>5234</v>
      </c>
      <c r="B576" s="2">
        <v>44733.666574074072</v>
      </c>
      <c r="C576" t="s">
        <v>5235</v>
      </c>
      <c r="D576">
        <v>166</v>
      </c>
      <c r="F576" s="4" t="str">
        <f t="shared" si="8"/>
        <v>Tuesday</v>
      </c>
    </row>
    <row r="577" spans="1:6" x14ac:dyDescent="0.2">
      <c r="A577" t="s">
        <v>5233</v>
      </c>
      <c r="B577" s="2">
        <v>44733.669675925921</v>
      </c>
      <c r="C577" t="s">
        <v>3761</v>
      </c>
      <c r="D577">
        <v>139</v>
      </c>
      <c r="F577" s="4" t="str">
        <f t="shared" si="8"/>
        <v>Tuesday</v>
      </c>
    </row>
    <row r="578" spans="1:6" x14ac:dyDescent="0.2">
      <c r="A578" t="s">
        <v>166</v>
      </c>
      <c r="B578" s="2">
        <v>44733.677893518507</v>
      </c>
      <c r="C578" t="s">
        <v>167</v>
      </c>
      <c r="D578">
        <v>240</v>
      </c>
      <c r="F578" s="4" t="str">
        <f t="shared" ref="F578:F641" si="9">TEXT(B578,"dddd")</f>
        <v>Tuesday</v>
      </c>
    </row>
    <row r="579" spans="1:6" x14ac:dyDescent="0.2">
      <c r="A579" t="s">
        <v>266</v>
      </c>
      <c r="B579" s="2">
        <v>44733.677928240737</v>
      </c>
      <c r="C579" t="s">
        <v>267</v>
      </c>
      <c r="D579">
        <v>233</v>
      </c>
      <c r="F579" s="4" t="str">
        <f t="shared" si="9"/>
        <v>Tuesday</v>
      </c>
    </row>
    <row r="580" spans="1:6" x14ac:dyDescent="0.2">
      <c r="A580" t="s">
        <v>5232</v>
      </c>
      <c r="B580" s="2">
        <v>44733.684317129642</v>
      </c>
      <c r="C580" t="s">
        <v>39</v>
      </c>
      <c r="D580">
        <v>140</v>
      </c>
      <c r="F580" s="4" t="str">
        <f t="shared" si="9"/>
        <v>Tuesday</v>
      </c>
    </row>
    <row r="581" spans="1:6" x14ac:dyDescent="0.2">
      <c r="A581" t="s">
        <v>5231</v>
      </c>
      <c r="B581" s="2">
        <v>44733.686064814807</v>
      </c>
      <c r="C581" t="s">
        <v>58</v>
      </c>
      <c r="D581">
        <v>140</v>
      </c>
      <c r="F581" s="4" t="str">
        <f t="shared" si="9"/>
        <v>Tuesday</v>
      </c>
    </row>
    <row r="582" spans="1:6" x14ac:dyDescent="0.2">
      <c r="A582" t="s">
        <v>5229</v>
      </c>
      <c r="B582" s="2">
        <v>44733.688240740739</v>
      </c>
      <c r="C582" t="s">
        <v>5230</v>
      </c>
      <c r="D582">
        <v>167</v>
      </c>
      <c r="F582" s="4" t="str">
        <f t="shared" si="9"/>
        <v>Tuesday</v>
      </c>
    </row>
    <row r="583" spans="1:6" x14ac:dyDescent="0.2">
      <c r="A583" t="s">
        <v>4663</v>
      </c>
      <c r="B583" s="2">
        <v>44733.688981481479</v>
      </c>
      <c r="C583" t="s">
        <v>3358</v>
      </c>
      <c r="D583">
        <v>140</v>
      </c>
      <c r="F583" s="4" t="str">
        <f t="shared" si="9"/>
        <v>Tuesday</v>
      </c>
    </row>
    <row r="584" spans="1:6" x14ac:dyDescent="0.2">
      <c r="A584" t="s">
        <v>5227</v>
      </c>
      <c r="B584" s="2">
        <v>44733.691469907411</v>
      </c>
      <c r="C584" t="s">
        <v>5228</v>
      </c>
      <c r="D584">
        <v>120</v>
      </c>
      <c r="F584" s="4" t="str">
        <f t="shared" si="9"/>
        <v>Tuesday</v>
      </c>
    </row>
    <row r="585" spans="1:6" x14ac:dyDescent="0.2">
      <c r="A585" t="s">
        <v>5225</v>
      </c>
      <c r="B585" s="2">
        <v>44733.691550925927</v>
      </c>
      <c r="C585" t="s">
        <v>5226</v>
      </c>
      <c r="D585">
        <v>221</v>
      </c>
      <c r="F585" s="4" t="str">
        <f t="shared" si="9"/>
        <v>Tuesday</v>
      </c>
    </row>
    <row r="586" spans="1:6" x14ac:dyDescent="0.2">
      <c r="A586" t="s">
        <v>5224</v>
      </c>
      <c r="B586" s="2">
        <v>44733.691655092603</v>
      </c>
      <c r="C586" t="s">
        <v>39</v>
      </c>
      <c r="D586">
        <v>140</v>
      </c>
      <c r="F586" s="4" t="str">
        <f t="shared" si="9"/>
        <v>Tuesday</v>
      </c>
    </row>
    <row r="587" spans="1:6" x14ac:dyDescent="0.2">
      <c r="A587" t="s">
        <v>5222</v>
      </c>
      <c r="B587" s="2">
        <v>44733.696064814823</v>
      </c>
      <c r="C587" t="s">
        <v>5223</v>
      </c>
      <c r="D587">
        <v>209</v>
      </c>
      <c r="F587" s="4" t="str">
        <f t="shared" si="9"/>
        <v>Tuesday</v>
      </c>
    </row>
    <row r="588" spans="1:6" x14ac:dyDescent="0.2">
      <c r="A588" t="s">
        <v>204</v>
      </c>
      <c r="B588" s="2">
        <v>44733.696111111123</v>
      </c>
      <c r="C588" t="s">
        <v>205</v>
      </c>
      <c r="D588">
        <v>233</v>
      </c>
      <c r="F588" s="4" t="str">
        <f t="shared" si="9"/>
        <v>Tuesday</v>
      </c>
    </row>
    <row r="589" spans="1:6" x14ac:dyDescent="0.2">
      <c r="A589" t="s">
        <v>5220</v>
      </c>
      <c r="B589" s="2">
        <v>44733.696655092594</v>
      </c>
      <c r="C589" t="s">
        <v>5221</v>
      </c>
      <c r="D589">
        <v>116</v>
      </c>
      <c r="F589" s="4" t="str">
        <f t="shared" si="9"/>
        <v>Tuesday</v>
      </c>
    </row>
    <row r="590" spans="1:6" x14ac:dyDescent="0.2">
      <c r="A590" t="s">
        <v>5219</v>
      </c>
      <c r="B590" s="2">
        <v>44733.698680555557</v>
      </c>
      <c r="C590" t="s">
        <v>39</v>
      </c>
      <c r="D590">
        <v>140</v>
      </c>
      <c r="F590" s="4" t="str">
        <f t="shared" si="9"/>
        <v>Tuesday</v>
      </c>
    </row>
    <row r="591" spans="1:6" x14ac:dyDescent="0.2">
      <c r="A591" t="s">
        <v>5218</v>
      </c>
      <c r="B591" s="2">
        <v>44733.698703703703</v>
      </c>
      <c r="C591" t="s">
        <v>341</v>
      </c>
      <c r="D591">
        <v>139</v>
      </c>
      <c r="F591" s="4" t="str">
        <f t="shared" si="9"/>
        <v>Tuesday</v>
      </c>
    </row>
    <row r="592" spans="1:6" x14ac:dyDescent="0.2">
      <c r="A592" t="s">
        <v>5216</v>
      </c>
      <c r="B592" s="2">
        <v>44733.699548611112</v>
      </c>
      <c r="C592" t="s">
        <v>5217</v>
      </c>
      <c r="D592">
        <v>143</v>
      </c>
      <c r="F592" s="4" t="str">
        <f t="shared" si="9"/>
        <v>Tuesday</v>
      </c>
    </row>
    <row r="593" spans="1:6" x14ac:dyDescent="0.2">
      <c r="A593" t="s">
        <v>5214</v>
      </c>
      <c r="B593" s="2">
        <v>44733.703090277777</v>
      </c>
      <c r="C593" t="s">
        <v>5215</v>
      </c>
      <c r="D593">
        <v>140</v>
      </c>
      <c r="F593" s="4" t="str">
        <f t="shared" si="9"/>
        <v>Tuesday</v>
      </c>
    </row>
    <row r="594" spans="1:6" x14ac:dyDescent="0.2">
      <c r="A594" t="s">
        <v>5212</v>
      </c>
      <c r="B594" s="2">
        <v>44733.703622685192</v>
      </c>
      <c r="C594" t="s">
        <v>5213</v>
      </c>
      <c r="D594">
        <v>95</v>
      </c>
      <c r="F594" s="4" t="str">
        <f t="shared" si="9"/>
        <v>Tuesday</v>
      </c>
    </row>
    <row r="595" spans="1:6" x14ac:dyDescent="0.2">
      <c r="A595" t="s">
        <v>5210</v>
      </c>
      <c r="B595" s="2">
        <v>44733.706643518519</v>
      </c>
      <c r="C595" t="s">
        <v>5211</v>
      </c>
      <c r="D595">
        <v>160</v>
      </c>
      <c r="F595" s="4" t="str">
        <f t="shared" si="9"/>
        <v>Tuesday</v>
      </c>
    </row>
    <row r="596" spans="1:6" x14ac:dyDescent="0.2">
      <c r="A596" t="s">
        <v>5208</v>
      </c>
      <c r="B596" s="2">
        <v>44733.719074074077</v>
      </c>
      <c r="C596" t="s">
        <v>5209</v>
      </c>
      <c r="D596">
        <v>135</v>
      </c>
      <c r="F596" s="4" t="str">
        <f t="shared" si="9"/>
        <v>Tuesday</v>
      </c>
    </row>
    <row r="597" spans="1:6" x14ac:dyDescent="0.2">
      <c r="A597" t="s">
        <v>5206</v>
      </c>
      <c r="B597" s="2">
        <v>44733.721782407403</v>
      </c>
      <c r="C597" t="s">
        <v>5207</v>
      </c>
      <c r="D597">
        <v>83</v>
      </c>
      <c r="F597" s="4" t="str">
        <f t="shared" si="9"/>
        <v>Tuesday</v>
      </c>
    </row>
    <row r="598" spans="1:6" x14ac:dyDescent="0.2">
      <c r="A598" t="s">
        <v>5204</v>
      </c>
      <c r="B598" s="2">
        <v>44733.721921296303</v>
      </c>
      <c r="C598" t="s">
        <v>5205</v>
      </c>
      <c r="D598">
        <v>114</v>
      </c>
      <c r="F598" s="4" t="str">
        <f t="shared" si="9"/>
        <v>Tuesday</v>
      </c>
    </row>
    <row r="599" spans="1:6" x14ac:dyDescent="0.2">
      <c r="A599" t="s">
        <v>5202</v>
      </c>
      <c r="B599" s="2">
        <v>44733.722673611112</v>
      </c>
      <c r="C599" t="s">
        <v>5203</v>
      </c>
      <c r="D599">
        <v>206</v>
      </c>
      <c r="F599" s="4" t="str">
        <f t="shared" si="9"/>
        <v>Tuesday</v>
      </c>
    </row>
    <row r="600" spans="1:6" x14ac:dyDescent="0.2">
      <c r="A600" t="s">
        <v>5201</v>
      </c>
      <c r="B600" s="2">
        <v>44733.725671296299</v>
      </c>
      <c r="C600" t="s">
        <v>3761</v>
      </c>
      <c r="D600">
        <v>139</v>
      </c>
      <c r="F600" s="4" t="str">
        <f t="shared" si="9"/>
        <v>Tuesday</v>
      </c>
    </row>
    <row r="601" spans="1:6" x14ac:dyDescent="0.2">
      <c r="A601" t="s">
        <v>5200</v>
      </c>
      <c r="B601" s="2">
        <v>44733.726354166662</v>
      </c>
      <c r="C601" t="s">
        <v>39</v>
      </c>
      <c r="D601">
        <v>140</v>
      </c>
      <c r="F601" s="4" t="str">
        <f t="shared" si="9"/>
        <v>Tuesday</v>
      </c>
    </row>
    <row r="602" spans="1:6" x14ac:dyDescent="0.2">
      <c r="A602" t="s">
        <v>5199</v>
      </c>
      <c r="B602" s="2">
        <v>44733.726666666669</v>
      </c>
      <c r="C602" t="s">
        <v>3358</v>
      </c>
      <c r="D602">
        <v>140</v>
      </c>
      <c r="F602" s="4" t="str">
        <f t="shared" si="9"/>
        <v>Tuesday</v>
      </c>
    </row>
    <row r="603" spans="1:6" x14ac:dyDescent="0.2">
      <c r="A603" t="s">
        <v>5197</v>
      </c>
      <c r="B603" s="2">
        <v>44733.726851851847</v>
      </c>
      <c r="C603" t="s">
        <v>5198</v>
      </c>
      <c r="D603">
        <v>231</v>
      </c>
      <c r="F603" s="4" t="str">
        <f t="shared" si="9"/>
        <v>Tuesday</v>
      </c>
    </row>
    <row r="604" spans="1:6" x14ac:dyDescent="0.2">
      <c r="A604" t="s">
        <v>1659</v>
      </c>
      <c r="B604" s="2">
        <v>44733.727361111123</v>
      </c>
      <c r="C604" t="s">
        <v>39</v>
      </c>
      <c r="D604">
        <v>140</v>
      </c>
      <c r="F604" s="4" t="str">
        <f t="shared" si="9"/>
        <v>Tuesday</v>
      </c>
    </row>
    <row r="605" spans="1:6" x14ac:dyDescent="0.2">
      <c r="A605" t="s">
        <v>5195</v>
      </c>
      <c r="B605" s="2">
        <v>44733.729675925933</v>
      </c>
      <c r="C605" t="s">
        <v>5196</v>
      </c>
      <c r="D605">
        <v>244</v>
      </c>
      <c r="F605" s="4" t="str">
        <f t="shared" si="9"/>
        <v>Tuesday</v>
      </c>
    </row>
    <row r="606" spans="1:6" x14ac:dyDescent="0.2">
      <c r="A606" t="s">
        <v>5194</v>
      </c>
      <c r="B606" s="2">
        <v>44733.730752314819</v>
      </c>
      <c r="C606" t="s">
        <v>3761</v>
      </c>
      <c r="D606">
        <v>139</v>
      </c>
      <c r="F606" s="4" t="str">
        <f t="shared" si="9"/>
        <v>Tuesday</v>
      </c>
    </row>
    <row r="607" spans="1:6" x14ac:dyDescent="0.2">
      <c r="A607" t="s">
        <v>5192</v>
      </c>
      <c r="B607" s="2">
        <v>44733.734502314823</v>
      </c>
      <c r="C607" t="s">
        <v>5193</v>
      </c>
      <c r="D607">
        <v>133</v>
      </c>
      <c r="F607" s="4" t="str">
        <f t="shared" si="9"/>
        <v>Tuesday</v>
      </c>
    </row>
    <row r="608" spans="1:6" x14ac:dyDescent="0.2">
      <c r="A608" t="s">
        <v>5191</v>
      </c>
      <c r="B608" s="2">
        <v>44733.737199074079</v>
      </c>
      <c r="C608" t="s">
        <v>3761</v>
      </c>
      <c r="D608">
        <v>139</v>
      </c>
      <c r="F608" s="4" t="str">
        <f t="shared" si="9"/>
        <v>Tuesday</v>
      </c>
    </row>
    <row r="609" spans="1:6" x14ac:dyDescent="0.2">
      <c r="A609" t="s">
        <v>5190</v>
      </c>
      <c r="B609" s="2">
        <v>44733.737488425933</v>
      </c>
      <c r="C609" t="s">
        <v>4918</v>
      </c>
      <c r="D609">
        <v>139</v>
      </c>
      <c r="F609" s="4" t="str">
        <f t="shared" si="9"/>
        <v>Tuesday</v>
      </c>
    </row>
    <row r="610" spans="1:6" x14ac:dyDescent="0.2">
      <c r="A610" t="s">
        <v>5189</v>
      </c>
      <c r="B610" s="2">
        <v>44733.74050925926</v>
      </c>
      <c r="C610" t="s">
        <v>3761</v>
      </c>
      <c r="D610">
        <v>139</v>
      </c>
      <c r="F610" s="4" t="str">
        <f t="shared" si="9"/>
        <v>Tuesday</v>
      </c>
    </row>
    <row r="611" spans="1:6" x14ac:dyDescent="0.2">
      <c r="A611" t="s">
        <v>5188</v>
      </c>
      <c r="B611" s="2">
        <v>44733.744375000002</v>
      </c>
      <c r="C611" t="s">
        <v>3761</v>
      </c>
      <c r="D611">
        <v>139</v>
      </c>
      <c r="F611" s="4" t="str">
        <f t="shared" si="9"/>
        <v>Tuesday</v>
      </c>
    </row>
    <row r="612" spans="1:6" x14ac:dyDescent="0.2">
      <c r="A612" t="s">
        <v>5187</v>
      </c>
      <c r="B612" s="2">
        <v>44733.747766203713</v>
      </c>
      <c r="C612" t="s">
        <v>102</v>
      </c>
      <c r="D612">
        <v>140</v>
      </c>
      <c r="F612" s="4" t="str">
        <f t="shared" si="9"/>
        <v>Tuesday</v>
      </c>
    </row>
    <row r="613" spans="1:6" x14ac:dyDescent="0.2">
      <c r="A613" t="s">
        <v>5186</v>
      </c>
      <c r="B613" s="2">
        <v>44733.750972222217</v>
      </c>
      <c r="C613" t="s">
        <v>5064</v>
      </c>
      <c r="D613">
        <v>140</v>
      </c>
      <c r="F613" s="4" t="str">
        <f t="shared" si="9"/>
        <v>Tuesday</v>
      </c>
    </row>
    <row r="614" spans="1:6" x14ac:dyDescent="0.2">
      <c r="A614" t="s">
        <v>5185</v>
      </c>
      <c r="B614" s="2">
        <v>44733.754745370366</v>
      </c>
      <c r="C614" t="s">
        <v>4632</v>
      </c>
      <c r="D614">
        <v>140</v>
      </c>
      <c r="F614" s="4" t="str">
        <f t="shared" si="9"/>
        <v>Tuesday</v>
      </c>
    </row>
    <row r="615" spans="1:6" x14ac:dyDescent="0.2">
      <c r="A615" t="s">
        <v>5184</v>
      </c>
      <c r="B615" s="2">
        <v>44733.756400462968</v>
      </c>
      <c r="C615" t="s">
        <v>3358</v>
      </c>
      <c r="D615">
        <v>140</v>
      </c>
      <c r="F615" s="4" t="str">
        <f t="shared" si="9"/>
        <v>Tuesday</v>
      </c>
    </row>
    <row r="616" spans="1:6" x14ac:dyDescent="0.2">
      <c r="A616" t="s">
        <v>5182</v>
      </c>
      <c r="B616" s="2">
        <v>44733.767696759263</v>
      </c>
      <c r="C616" t="s">
        <v>5183</v>
      </c>
      <c r="D616">
        <v>274</v>
      </c>
      <c r="F616" s="4" t="str">
        <f t="shared" si="9"/>
        <v>Tuesday</v>
      </c>
    </row>
    <row r="617" spans="1:6" x14ac:dyDescent="0.2">
      <c r="A617" t="s">
        <v>4077</v>
      </c>
      <c r="B617" s="2">
        <v>44733.770833333328</v>
      </c>
      <c r="C617" t="s">
        <v>4078</v>
      </c>
      <c r="D617">
        <v>225</v>
      </c>
      <c r="F617" s="4" t="str">
        <f t="shared" si="9"/>
        <v>Tuesday</v>
      </c>
    </row>
    <row r="618" spans="1:6" x14ac:dyDescent="0.2">
      <c r="A618" t="s">
        <v>5179</v>
      </c>
      <c r="B618" s="2">
        <v>44733.774872685193</v>
      </c>
      <c r="C618" t="s">
        <v>5180</v>
      </c>
      <c r="D618">
        <v>140</v>
      </c>
      <c r="F618" s="4" t="str">
        <f t="shared" si="9"/>
        <v>Tuesday</v>
      </c>
    </row>
    <row r="619" spans="1:6" x14ac:dyDescent="0.2">
      <c r="A619" t="s">
        <v>5178</v>
      </c>
      <c r="B619" s="2">
        <v>44733.781388888892</v>
      </c>
      <c r="C619" t="s">
        <v>3935</v>
      </c>
      <c r="D619">
        <v>139</v>
      </c>
      <c r="F619" s="4" t="str">
        <f t="shared" si="9"/>
        <v>Tuesday</v>
      </c>
    </row>
    <row r="620" spans="1:6" x14ac:dyDescent="0.2">
      <c r="A620" t="s">
        <v>230</v>
      </c>
      <c r="B620" s="2">
        <v>44733.783668981487</v>
      </c>
      <c r="C620" t="s">
        <v>231</v>
      </c>
      <c r="D620">
        <v>240</v>
      </c>
      <c r="F620" s="4" t="str">
        <f t="shared" si="9"/>
        <v>Tuesday</v>
      </c>
    </row>
    <row r="621" spans="1:6" x14ac:dyDescent="0.2">
      <c r="A621" t="s">
        <v>5177</v>
      </c>
      <c r="B621" s="2">
        <v>44733.784733796303</v>
      </c>
      <c r="C621" t="s">
        <v>4918</v>
      </c>
      <c r="D621">
        <v>139</v>
      </c>
      <c r="F621" s="4" t="str">
        <f t="shared" si="9"/>
        <v>Tuesday</v>
      </c>
    </row>
    <row r="622" spans="1:6" x14ac:dyDescent="0.2">
      <c r="A622" t="s">
        <v>5176</v>
      </c>
      <c r="B622" s="2">
        <v>44733.793379629627</v>
      </c>
      <c r="C622" t="s">
        <v>1861</v>
      </c>
      <c r="D622">
        <v>139</v>
      </c>
      <c r="F622" s="4" t="str">
        <f t="shared" si="9"/>
        <v>Tuesday</v>
      </c>
    </row>
    <row r="623" spans="1:6" x14ac:dyDescent="0.2">
      <c r="A623" t="s">
        <v>5174</v>
      </c>
      <c r="B623" s="2">
        <v>44733.801064814819</v>
      </c>
      <c r="C623" t="s">
        <v>5175</v>
      </c>
      <c r="D623">
        <v>140</v>
      </c>
      <c r="F623" s="4" t="str">
        <f t="shared" si="9"/>
        <v>Tuesday</v>
      </c>
    </row>
    <row r="624" spans="1:6" x14ac:dyDescent="0.2">
      <c r="A624" t="s">
        <v>5169</v>
      </c>
      <c r="B624" s="2">
        <v>44733.80164351852</v>
      </c>
      <c r="C624" t="s">
        <v>5168</v>
      </c>
      <c r="D624">
        <v>253</v>
      </c>
      <c r="F624" s="4" t="str">
        <f t="shared" si="9"/>
        <v>Tuesday</v>
      </c>
    </row>
    <row r="625" spans="1:6" x14ac:dyDescent="0.2">
      <c r="A625" t="s">
        <v>5172</v>
      </c>
      <c r="B625" s="2">
        <v>44733.802789351852</v>
      </c>
      <c r="C625" t="s">
        <v>5173</v>
      </c>
      <c r="D625">
        <v>102</v>
      </c>
      <c r="F625" s="4" t="str">
        <f t="shared" si="9"/>
        <v>Tuesday</v>
      </c>
    </row>
    <row r="626" spans="1:6" x14ac:dyDescent="0.2">
      <c r="A626" t="s">
        <v>5170</v>
      </c>
      <c r="B626" s="2">
        <v>44733.803796296299</v>
      </c>
      <c r="C626" t="s">
        <v>5171</v>
      </c>
      <c r="D626">
        <v>111</v>
      </c>
      <c r="F626" s="4" t="str">
        <f t="shared" si="9"/>
        <v>Tuesday</v>
      </c>
    </row>
    <row r="627" spans="1:6" x14ac:dyDescent="0.2">
      <c r="A627" t="s">
        <v>5167</v>
      </c>
      <c r="B627" s="2">
        <v>44733.804155092592</v>
      </c>
      <c r="C627" t="s">
        <v>5168</v>
      </c>
      <c r="D627">
        <v>139</v>
      </c>
      <c r="F627" s="4" t="str">
        <f t="shared" si="9"/>
        <v>Tuesday</v>
      </c>
    </row>
    <row r="628" spans="1:6" x14ac:dyDescent="0.2">
      <c r="A628" t="s">
        <v>5165</v>
      </c>
      <c r="B628" s="2">
        <v>44733.805555555562</v>
      </c>
      <c r="C628" t="s">
        <v>5166</v>
      </c>
      <c r="D628">
        <v>279</v>
      </c>
      <c r="F628" s="4" t="str">
        <f t="shared" si="9"/>
        <v>Tuesday</v>
      </c>
    </row>
    <row r="629" spans="1:6" x14ac:dyDescent="0.2">
      <c r="A629" t="s">
        <v>4664</v>
      </c>
      <c r="B629" s="2">
        <v>44733.806145833332</v>
      </c>
      <c r="C629" t="s">
        <v>4665</v>
      </c>
      <c r="D629">
        <v>140</v>
      </c>
      <c r="F629" s="4" t="str">
        <f t="shared" si="9"/>
        <v>Tuesday</v>
      </c>
    </row>
    <row r="630" spans="1:6" x14ac:dyDescent="0.2">
      <c r="A630" t="s">
        <v>196</v>
      </c>
      <c r="B630" s="2">
        <v>44733.80868055555</v>
      </c>
      <c r="C630" t="s">
        <v>197</v>
      </c>
      <c r="D630">
        <v>206</v>
      </c>
      <c r="F630" s="4" t="str">
        <f t="shared" si="9"/>
        <v>Tuesday</v>
      </c>
    </row>
    <row r="631" spans="1:6" x14ac:dyDescent="0.2">
      <c r="A631" t="s">
        <v>5164</v>
      </c>
      <c r="B631" s="2">
        <v>44733.809803240743</v>
      </c>
      <c r="C631" t="s">
        <v>5064</v>
      </c>
      <c r="D631">
        <v>140</v>
      </c>
      <c r="F631" s="4" t="str">
        <f t="shared" si="9"/>
        <v>Tuesday</v>
      </c>
    </row>
    <row r="632" spans="1:6" x14ac:dyDescent="0.2">
      <c r="A632" t="s">
        <v>5162</v>
      </c>
      <c r="B632" s="2">
        <v>44733.812037037038</v>
      </c>
      <c r="C632" t="s">
        <v>5163</v>
      </c>
      <c r="D632">
        <v>160</v>
      </c>
      <c r="F632" s="4" t="str">
        <f t="shared" si="9"/>
        <v>Tuesday</v>
      </c>
    </row>
    <row r="633" spans="1:6" x14ac:dyDescent="0.2">
      <c r="A633" t="s">
        <v>5160</v>
      </c>
      <c r="B633" s="2">
        <v>44733.819768518522</v>
      </c>
      <c r="C633" t="s">
        <v>5161</v>
      </c>
      <c r="D633">
        <v>119</v>
      </c>
      <c r="F633" s="4" t="str">
        <f t="shared" si="9"/>
        <v>Tuesday</v>
      </c>
    </row>
    <row r="634" spans="1:6" x14ac:dyDescent="0.2">
      <c r="A634" t="s">
        <v>188</v>
      </c>
      <c r="B634" s="2">
        <v>44733.82104166667</v>
      </c>
      <c r="C634" t="s">
        <v>189</v>
      </c>
      <c r="D634">
        <v>240</v>
      </c>
      <c r="F634" s="4" t="str">
        <f t="shared" si="9"/>
        <v>Tuesday</v>
      </c>
    </row>
    <row r="635" spans="1:6" x14ac:dyDescent="0.2">
      <c r="A635" t="s">
        <v>5158</v>
      </c>
      <c r="B635" s="2">
        <v>44733.821481481493</v>
      </c>
      <c r="C635" t="s">
        <v>5159</v>
      </c>
      <c r="D635">
        <v>100</v>
      </c>
      <c r="F635" s="4" t="str">
        <f t="shared" si="9"/>
        <v>Tuesday</v>
      </c>
    </row>
    <row r="636" spans="1:6" x14ac:dyDescent="0.2">
      <c r="A636" t="s">
        <v>5156</v>
      </c>
      <c r="B636" s="2">
        <v>44733.827094907407</v>
      </c>
      <c r="C636" t="s">
        <v>5157</v>
      </c>
      <c r="D636">
        <v>226</v>
      </c>
      <c r="F636" s="4" t="str">
        <f t="shared" si="9"/>
        <v>Tuesday</v>
      </c>
    </row>
    <row r="637" spans="1:6" x14ac:dyDescent="0.2">
      <c r="A637" t="s">
        <v>5112</v>
      </c>
      <c r="B637" s="2">
        <v>44733.83017361111</v>
      </c>
      <c r="C637" t="s">
        <v>5111</v>
      </c>
      <c r="D637">
        <v>279</v>
      </c>
      <c r="F637" s="4" t="str">
        <f t="shared" si="9"/>
        <v>Tuesday</v>
      </c>
    </row>
    <row r="638" spans="1:6" x14ac:dyDescent="0.2">
      <c r="A638" t="s">
        <v>5154</v>
      </c>
      <c r="B638" s="2">
        <v>44733.832037037042</v>
      </c>
      <c r="C638" t="s">
        <v>5155</v>
      </c>
      <c r="D638">
        <v>144</v>
      </c>
      <c r="F638" s="4" t="str">
        <f t="shared" si="9"/>
        <v>Tuesday</v>
      </c>
    </row>
    <row r="639" spans="1:6" x14ac:dyDescent="0.2">
      <c r="A639" t="s">
        <v>5153</v>
      </c>
      <c r="B639" s="2">
        <v>44733.833113425921</v>
      </c>
      <c r="C639" t="s">
        <v>4918</v>
      </c>
      <c r="D639">
        <v>139</v>
      </c>
      <c r="F639" s="4" t="str">
        <f t="shared" si="9"/>
        <v>Tuesday</v>
      </c>
    </row>
    <row r="640" spans="1:6" x14ac:dyDescent="0.2">
      <c r="A640" t="s">
        <v>5152</v>
      </c>
      <c r="B640" s="2">
        <v>44733.836435185192</v>
      </c>
      <c r="C640" t="s">
        <v>58</v>
      </c>
      <c r="D640">
        <v>140</v>
      </c>
      <c r="F640" s="4" t="str">
        <f t="shared" si="9"/>
        <v>Tuesday</v>
      </c>
    </row>
    <row r="641" spans="1:6" x14ac:dyDescent="0.2">
      <c r="A641" t="s">
        <v>3512</v>
      </c>
      <c r="B641" s="2">
        <v>44733.841099537043</v>
      </c>
      <c r="C641" t="s">
        <v>3513</v>
      </c>
      <c r="D641">
        <v>279</v>
      </c>
      <c r="F641" s="4" t="str">
        <f t="shared" si="9"/>
        <v>Tuesday</v>
      </c>
    </row>
    <row r="642" spans="1:6" x14ac:dyDescent="0.2">
      <c r="A642" t="s">
        <v>5136</v>
      </c>
      <c r="B642" s="2">
        <v>44733.842152777783</v>
      </c>
      <c r="C642" t="s">
        <v>3513</v>
      </c>
      <c r="D642">
        <v>140</v>
      </c>
      <c r="F642" s="4" t="str">
        <f t="shared" ref="F642:F705" si="10">TEXT(B642,"dddd")</f>
        <v>Tuesday</v>
      </c>
    </row>
    <row r="643" spans="1:6" x14ac:dyDescent="0.2">
      <c r="A643" t="s">
        <v>5150</v>
      </c>
      <c r="B643" s="2">
        <v>44733.852847222217</v>
      </c>
      <c r="C643" t="s">
        <v>5151</v>
      </c>
      <c r="D643">
        <v>279</v>
      </c>
      <c r="F643" s="4" t="str">
        <f t="shared" si="10"/>
        <v>Tuesday</v>
      </c>
    </row>
    <row r="644" spans="1:6" x14ac:dyDescent="0.2">
      <c r="A644" t="s">
        <v>5148</v>
      </c>
      <c r="B644" s="2">
        <v>44733.853055555563</v>
      </c>
      <c r="C644" t="s">
        <v>5149</v>
      </c>
      <c r="D644">
        <v>51</v>
      </c>
      <c r="F644" s="4" t="str">
        <f t="shared" si="10"/>
        <v>Tuesday</v>
      </c>
    </row>
    <row r="645" spans="1:6" x14ac:dyDescent="0.2">
      <c r="A645" t="s">
        <v>5147</v>
      </c>
      <c r="B645" s="2">
        <v>44733.85465277778</v>
      </c>
      <c r="C645" t="s">
        <v>2337</v>
      </c>
      <c r="D645">
        <v>140</v>
      </c>
      <c r="F645" s="4" t="str">
        <f t="shared" si="10"/>
        <v>Tuesday</v>
      </c>
    </row>
    <row r="646" spans="1:6" x14ac:dyDescent="0.2">
      <c r="A646" t="s">
        <v>5145</v>
      </c>
      <c r="B646" s="2">
        <v>44733.866620370369</v>
      </c>
      <c r="C646" t="s">
        <v>5146</v>
      </c>
      <c r="D646">
        <v>143</v>
      </c>
      <c r="F646" s="4" t="str">
        <f t="shared" si="10"/>
        <v>Tuesday</v>
      </c>
    </row>
    <row r="647" spans="1:6" x14ac:dyDescent="0.2">
      <c r="A647" t="s">
        <v>829</v>
      </c>
      <c r="B647" s="2">
        <v>44733.869409722218</v>
      </c>
      <c r="C647" t="s">
        <v>830</v>
      </c>
      <c r="D647">
        <v>223</v>
      </c>
      <c r="F647" s="4" t="str">
        <f t="shared" si="10"/>
        <v>Tuesday</v>
      </c>
    </row>
    <row r="648" spans="1:6" x14ac:dyDescent="0.2">
      <c r="A648" t="s">
        <v>5144</v>
      </c>
      <c r="B648" s="2">
        <v>44733.870775462958</v>
      </c>
      <c r="C648" t="s">
        <v>58</v>
      </c>
      <c r="D648">
        <v>140</v>
      </c>
      <c r="F648" s="4" t="str">
        <f t="shared" si="10"/>
        <v>Tuesday</v>
      </c>
    </row>
    <row r="649" spans="1:6" x14ac:dyDescent="0.2">
      <c r="A649" t="s">
        <v>5143</v>
      </c>
      <c r="B649" s="2">
        <v>44733.871435185181</v>
      </c>
      <c r="C649" t="s">
        <v>58</v>
      </c>
      <c r="D649">
        <v>140</v>
      </c>
      <c r="F649" s="4" t="str">
        <f t="shared" si="10"/>
        <v>Tuesday</v>
      </c>
    </row>
    <row r="650" spans="1:6" x14ac:dyDescent="0.2">
      <c r="A650" t="s">
        <v>5141</v>
      </c>
      <c r="B650" s="2">
        <v>44733.872754629629</v>
      </c>
      <c r="C650" t="s">
        <v>5142</v>
      </c>
      <c r="D650">
        <v>230</v>
      </c>
      <c r="F650" s="4" t="str">
        <f t="shared" si="10"/>
        <v>Tuesday</v>
      </c>
    </row>
    <row r="651" spans="1:6" x14ac:dyDescent="0.2">
      <c r="A651" t="s">
        <v>5139</v>
      </c>
      <c r="B651" s="2">
        <v>44733.874548611122</v>
      </c>
      <c r="C651" t="s">
        <v>5140</v>
      </c>
      <c r="D651">
        <v>141</v>
      </c>
      <c r="F651" s="4" t="str">
        <f t="shared" si="10"/>
        <v>Tuesday</v>
      </c>
    </row>
    <row r="652" spans="1:6" x14ac:dyDescent="0.2">
      <c r="A652" t="s">
        <v>5137</v>
      </c>
      <c r="B652" s="2">
        <v>44733.879571759258</v>
      </c>
      <c r="C652" t="s">
        <v>5138</v>
      </c>
      <c r="D652">
        <v>262</v>
      </c>
      <c r="E652" t="s">
        <v>405</v>
      </c>
      <c r="F652" s="4" t="str">
        <f t="shared" si="10"/>
        <v>Tuesday</v>
      </c>
    </row>
    <row r="653" spans="1:6" x14ac:dyDescent="0.2">
      <c r="A653" t="s">
        <v>5024</v>
      </c>
      <c r="B653" s="2">
        <v>44733.889224537037</v>
      </c>
      <c r="C653" t="s">
        <v>5023</v>
      </c>
      <c r="D653">
        <v>172</v>
      </c>
      <c r="F653" s="4" t="str">
        <f t="shared" si="10"/>
        <v>Tuesday</v>
      </c>
    </row>
    <row r="654" spans="1:6" x14ac:dyDescent="0.2">
      <c r="A654" t="s">
        <v>5134</v>
      </c>
      <c r="B654" s="2">
        <v>44733.89261574074</v>
      </c>
      <c r="C654" t="s">
        <v>5135</v>
      </c>
      <c r="D654">
        <v>170</v>
      </c>
      <c r="F654" s="4" t="str">
        <f t="shared" si="10"/>
        <v>Tuesday</v>
      </c>
    </row>
    <row r="655" spans="1:6" x14ac:dyDescent="0.2">
      <c r="A655" t="s">
        <v>5132</v>
      </c>
      <c r="B655" s="2">
        <v>44733.898368055547</v>
      </c>
      <c r="C655" t="s">
        <v>5133</v>
      </c>
      <c r="D655">
        <v>280</v>
      </c>
      <c r="F655" s="4" t="str">
        <f t="shared" si="10"/>
        <v>Tuesday</v>
      </c>
    </row>
    <row r="656" spans="1:6" x14ac:dyDescent="0.2">
      <c r="A656" t="s">
        <v>5131</v>
      </c>
      <c r="B656" s="2">
        <v>44733.898969907408</v>
      </c>
      <c r="C656" t="s">
        <v>5023</v>
      </c>
      <c r="D656">
        <v>140</v>
      </c>
      <c r="F656" s="4" t="str">
        <f t="shared" si="10"/>
        <v>Tuesday</v>
      </c>
    </row>
    <row r="657" spans="1:6" x14ac:dyDescent="0.2">
      <c r="A657" t="s">
        <v>5129</v>
      </c>
      <c r="B657" s="2">
        <v>44733.905277777783</v>
      </c>
      <c r="C657" t="s">
        <v>5130</v>
      </c>
      <c r="D657">
        <v>139</v>
      </c>
      <c r="F657" s="4" t="str">
        <f t="shared" si="10"/>
        <v>Tuesday</v>
      </c>
    </row>
    <row r="658" spans="1:6" x14ac:dyDescent="0.2">
      <c r="A658" t="s">
        <v>5128</v>
      </c>
      <c r="B658" s="2">
        <v>44733.910370370373</v>
      </c>
      <c r="C658" t="s">
        <v>3761</v>
      </c>
      <c r="D658">
        <v>139</v>
      </c>
      <c r="F658" s="4" t="str">
        <f t="shared" si="10"/>
        <v>Tuesday</v>
      </c>
    </row>
    <row r="659" spans="1:6" x14ac:dyDescent="0.2">
      <c r="A659" t="s">
        <v>1858</v>
      </c>
      <c r="B659" s="2">
        <v>44733.915844907402</v>
      </c>
      <c r="C659" t="s">
        <v>1859</v>
      </c>
      <c r="D659">
        <v>258</v>
      </c>
      <c r="F659" s="4" t="str">
        <f t="shared" si="10"/>
        <v>Tuesday</v>
      </c>
    </row>
    <row r="660" spans="1:6" x14ac:dyDescent="0.2">
      <c r="A660" t="s">
        <v>5127</v>
      </c>
      <c r="B660" s="2">
        <v>44733.919432870367</v>
      </c>
      <c r="C660" t="s">
        <v>3935</v>
      </c>
      <c r="D660">
        <v>139</v>
      </c>
      <c r="F660" s="4" t="str">
        <f t="shared" si="10"/>
        <v>Tuesday</v>
      </c>
    </row>
    <row r="661" spans="1:6" x14ac:dyDescent="0.2">
      <c r="A661" t="s">
        <v>5125</v>
      </c>
      <c r="B661" s="2">
        <v>44733.925451388888</v>
      </c>
      <c r="C661" t="s">
        <v>5126</v>
      </c>
      <c r="D661">
        <v>196</v>
      </c>
      <c r="F661" s="4" t="str">
        <f t="shared" si="10"/>
        <v>Tuesday</v>
      </c>
    </row>
    <row r="662" spans="1:6" x14ac:dyDescent="0.2">
      <c r="A662" t="s">
        <v>5123</v>
      </c>
      <c r="B662" s="2">
        <v>44733.938379629632</v>
      </c>
      <c r="C662" t="s">
        <v>5124</v>
      </c>
      <c r="D662">
        <v>194</v>
      </c>
      <c r="F662" s="4" t="str">
        <f t="shared" si="10"/>
        <v>Tuesday</v>
      </c>
    </row>
    <row r="663" spans="1:6" x14ac:dyDescent="0.2">
      <c r="A663" t="s">
        <v>5121</v>
      </c>
      <c r="B663" s="2">
        <v>44733.941192129627</v>
      </c>
      <c r="C663" t="s">
        <v>5122</v>
      </c>
      <c r="D663">
        <v>199</v>
      </c>
      <c r="F663" s="4" t="str">
        <f t="shared" si="10"/>
        <v>Tuesday</v>
      </c>
    </row>
    <row r="664" spans="1:6" x14ac:dyDescent="0.2">
      <c r="A664" t="s">
        <v>382</v>
      </c>
      <c r="B664" s="2">
        <v>44733.942719907413</v>
      </c>
      <c r="C664" t="s">
        <v>383</v>
      </c>
      <c r="D664">
        <v>213</v>
      </c>
      <c r="F664" s="4" t="str">
        <f t="shared" si="10"/>
        <v>Tuesday</v>
      </c>
    </row>
    <row r="665" spans="1:6" x14ac:dyDescent="0.2">
      <c r="A665" t="s">
        <v>5119</v>
      </c>
      <c r="B665" s="2">
        <v>44733.945127314822</v>
      </c>
      <c r="C665" t="s">
        <v>5120</v>
      </c>
      <c r="D665">
        <v>272</v>
      </c>
      <c r="F665" s="4" t="str">
        <f t="shared" si="10"/>
        <v>Tuesday</v>
      </c>
    </row>
    <row r="666" spans="1:6" x14ac:dyDescent="0.2">
      <c r="A666" t="s">
        <v>5117</v>
      </c>
      <c r="B666" s="2">
        <v>44733.951226851852</v>
      </c>
      <c r="C666" t="s">
        <v>5118</v>
      </c>
      <c r="D666">
        <v>279</v>
      </c>
      <c r="F666" s="4" t="str">
        <f t="shared" si="10"/>
        <v>Tuesday</v>
      </c>
    </row>
    <row r="667" spans="1:6" x14ac:dyDescent="0.2">
      <c r="A667" t="s">
        <v>5116</v>
      </c>
      <c r="B667" s="2">
        <v>44733.952916666662</v>
      </c>
      <c r="C667" t="s">
        <v>341</v>
      </c>
      <c r="D667">
        <v>139</v>
      </c>
      <c r="F667" s="4" t="str">
        <f t="shared" si="10"/>
        <v>Tuesday</v>
      </c>
    </row>
    <row r="668" spans="1:6" x14ac:dyDescent="0.2">
      <c r="A668" t="s">
        <v>5115</v>
      </c>
      <c r="B668" s="2">
        <v>44733.954050925917</v>
      </c>
      <c r="C668" t="s">
        <v>782</v>
      </c>
      <c r="D668">
        <v>140</v>
      </c>
      <c r="F668" s="4" t="str">
        <f t="shared" si="10"/>
        <v>Tuesday</v>
      </c>
    </row>
    <row r="669" spans="1:6" x14ac:dyDescent="0.2">
      <c r="A669" t="s">
        <v>5113</v>
      </c>
      <c r="B669" s="2">
        <v>44733.960497685177</v>
      </c>
      <c r="C669" t="s">
        <v>5114</v>
      </c>
      <c r="D669">
        <v>144</v>
      </c>
      <c r="F669" s="4" t="str">
        <f t="shared" si="10"/>
        <v>Tuesday</v>
      </c>
    </row>
    <row r="670" spans="1:6" x14ac:dyDescent="0.2">
      <c r="A670" t="s">
        <v>5942</v>
      </c>
      <c r="B670" s="2">
        <v>44733.96261574074</v>
      </c>
      <c r="C670" t="s">
        <v>5943</v>
      </c>
      <c r="D670">
        <v>140</v>
      </c>
      <c r="F670" s="4" t="str">
        <f t="shared" si="10"/>
        <v>Tuesday</v>
      </c>
    </row>
    <row r="671" spans="1:6" x14ac:dyDescent="0.2">
      <c r="A671" t="s">
        <v>5110</v>
      </c>
      <c r="B671" s="2">
        <v>44733.964409722219</v>
      </c>
      <c r="C671" t="s">
        <v>5111</v>
      </c>
      <c r="D671">
        <v>140</v>
      </c>
      <c r="F671" s="4" t="str">
        <f t="shared" si="10"/>
        <v>Tuesday</v>
      </c>
    </row>
    <row r="672" spans="1:6" x14ac:dyDescent="0.2">
      <c r="A672" t="s">
        <v>5108</v>
      </c>
      <c r="B672" s="2">
        <v>44733.964907407411</v>
      </c>
      <c r="C672" t="s">
        <v>5109</v>
      </c>
      <c r="D672">
        <v>271</v>
      </c>
      <c r="F672" s="4" t="str">
        <f t="shared" si="10"/>
        <v>Tuesday</v>
      </c>
    </row>
    <row r="673" spans="1:6" x14ac:dyDescent="0.2">
      <c r="A673" t="s">
        <v>5106</v>
      </c>
      <c r="B673" s="2">
        <v>44733.967013888891</v>
      </c>
      <c r="C673" t="s">
        <v>5107</v>
      </c>
      <c r="D673">
        <v>151</v>
      </c>
      <c r="F673" s="4" t="str">
        <f t="shared" si="10"/>
        <v>Tuesday</v>
      </c>
    </row>
    <row r="674" spans="1:6" x14ac:dyDescent="0.2">
      <c r="A674" t="s">
        <v>5104</v>
      </c>
      <c r="B674" s="2">
        <v>44733.968425925923</v>
      </c>
      <c r="C674" t="s">
        <v>5105</v>
      </c>
      <c r="D674">
        <v>197</v>
      </c>
      <c r="F674" s="4" t="str">
        <f t="shared" si="10"/>
        <v>Tuesday</v>
      </c>
    </row>
    <row r="675" spans="1:6" x14ac:dyDescent="0.2">
      <c r="A675" t="s">
        <v>5103</v>
      </c>
      <c r="B675" s="2">
        <v>44733.969722222217</v>
      </c>
      <c r="C675" t="s">
        <v>3761</v>
      </c>
      <c r="D675">
        <v>139</v>
      </c>
      <c r="F675" s="4" t="str">
        <f t="shared" si="10"/>
        <v>Tuesday</v>
      </c>
    </row>
    <row r="676" spans="1:6" x14ac:dyDescent="0.2">
      <c r="A676" t="s">
        <v>5101</v>
      </c>
      <c r="B676" s="2">
        <v>44733.971238425933</v>
      </c>
      <c r="C676" t="s">
        <v>5102</v>
      </c>
      <c r="D676">
        <v>162</v>
      </c>
      <c r="F676" s="4" t="str">
        <f t="shared" si="10"/>
        <v>Tuesday</v>
      </c>
    </row>
    <row r="677" spans="1:6" x14ac:dyDescent="0.2">
      <c r="A677" t="s">
        <v>5099</v>
      </c>
      <c r="B677" s="2">
        <v>44733.976620370369</v>
      </c>
      <c r="C677" t="s">
        <v>5100</v>
      </c>
      <c r="D677">
        <v>223</v>
      </c>
      <c r="F677" s="4" t="str">
        <f t="shared" si="10"/>
        <v>Tuesday</v>
      </c>
    </row>
    <row r="678" spans="1:6" x14ac:dyDescent="0.2">
      <c r="A678" t="s">
        <v>5098</v>
      </c>
      <c r="B678" s="2">
        <v>44733.978935185187</v>
      </c>
      <c r="C678" t="s">
        <v>39</v>
      </c>
      <c r="D678">
        <v>140</v>
      </c>
      <c r="F678" s="4" t="str">
        <f t="shared" si="10"/>
        <v>Tuesday</v>
      </c>
    </row>
    <row r="679" spans="1:6" x14ac:dyDescent="0.2">
      <c r="A679" t="s">
        <v>5097</v>
      </c>
      <c r="B679" s="2">
        <v>44733.990381944437</v>
      </c>
      <c r="C679" t="s">
        <v>3761</v>
      </c>
      <c r="D679">
        <v>139</v>
      </c>
      <c r="F679" s="4" t="str">
        <f t="shared" si="10"/>
        <v>Tuesday</v>
      </c>
    </row>
    <row r="680" spans="1:6" x14ac:dyDescent="0.2">
      <c r="A680" t="s">
        <v>5095</v>
      </c>
      <c r="B680" s="2">
        <v>44733.993773148148</v>
      </c>
      <c r="C680" t="s">
        <v>5096</v>
      </c>
      <c r="D680">
        <v>250</v>
      </c>
      <c r="F680" s="4" t="str">
        <f t="shared" si="10"/>
        <v>Tuesday</v>
      </c>
    </row>
    <row r="681" spans="1:6" x14ac:dyDescent="0.2">
      <c r="A681" t="s">
        <v>5094</v>
      </c>
      <c r="B681" s="2">
        <v>44733.994432870371</v>
      </c>
      <c r="C681" t="s">
        <v>3761</v>
      </c>
      <c r="D681">
        <v>139</v>
      </c>
      <c r="F681" s="4" t="str">
        <f t="shared" si="10"/>
        <v>Tuesday</v>
      </c>
    </row>
    <row r="682" spans="1:6" x14ac:dyDescent="0.2">
      <c r="A682" t="s">
        <v>172</v>
      </c>
      <c r="B682" s="2">
        <v>44733.997824074082</v>
      </c>
      <c r="C682" t="s">
        <v>173</v>
      </c>
      <c r="D682">
        <v>206</v>
      </c>
      <c r="F682" s="4" t="str">
        <f t="shared" si="10"/>
        <v>Tuesday</v>
      </c>
    </row>
    <row r="683" spans="1:6" x14ac:dyDescent="0.2">
      <c r="A683" t="s">
        <v>5092</v>
      </c>
      <c r="B683" s="2">
        <v>44733.997881944437</v>
      </c>
      <c r="C683" t="s">
        <v>5093</v>
      </c>
      <c r="D683">
        <v>278</v>
      </c>
      <c r="F683" s="4" t="str">
        <f t="shared" si="10"/>
        <v>Tuesday</v>
      </c>
    </row>
    <row r="684" spans="1:6" x14ac:dyDescent="0.2">
      <c r="A684" t="s">
        <v>5089</v>
      </c>
      <c r="B684" s="2">
        <v>44734.000520833331</v>
      </c>
      <c r="C684" t="s">
        <v>5090</v>
      </c>
      <c r="D684">
        <v>140</v>
      </c>
      <c r="F684" s="4" t="str">
        <f t="shared" si="10"/>
        <v>Wednesday</v>
      </c>
    </row>
    <row r="685" spans="1:6" x14ac:dyDescent="0.2">
      <c r="A685" t="s">
        <v>5087</v>
      </c>
      <c r="B685" s="2">
        <v>44734.005497685182</v>
      </c>
      <c r="C685" t="s">
        <v>5088</v>
      </c>
      <c r="D685">
        <v>179</v>
      </c>
      <c r="F685" s="4" t="str">
        <f t="shared" si="10"/>
        <v>Wednesday</v>
      </c>
    </row>
    <row r="686" spans="1:6" x14ac:dyDescent="0.2">
      <c r="A686" t="s">
        <v>5944</v>
      </c>
      <c r="B686" s="2">
        <v>44734.007708333331</v>
      </c>
      <c r="C686" t="s">
        <v>5945</v>
      </c>
      <c r="D686">
        <v>135</v>
      </c>
      <c r="F686" s="4" t="str">
        <f t="shared" si="10"/>
        <v>Wednesday</v>
      </c>
    </row>
    <row r="687" spans="1:6" x14ac:dyDescent="0.2">
      <c r="A687" t="s">
        <v>4643</v>
      </c>
      <c r="B687" s="2">
        <v>44734.010520833333</v>
      </c>
      <c r="C687" t="s">
        <v>4644</v>
      </c>
      <c r="D687">
        <v>277</v>
      </c>
      <c r="F687" s="4" t="str">
        <f t="shared" si="10"/>
        <v>Wednesday</v>
      </c>
    </row>
    <row r="688" spans="1:6" x14ac:dyDescent="0.2">
      <c r="A688" t="s">
        <v>5086</v>
      </c>
      <c r="B688" s="2">
        <v>44734.011712962973</v>
      </c>
      <c r="C688" t="s">
        <v>3761</v>
      </c>
      <c r="D688">
        <v>139</v>
      </c>
      <c r="F688" s="4" t="str">
        <f t="shared" si="10"/>
        <v>Wednesday</v>
      </c>
    </row>
    <row r="689" spans="1:6" x14ac:dyDescent="0.2">
      <c r="A689" t="s">
        <v>5085</v>
      </c>
      <c r="B689" s="2">
        <v>44734.023692129631</v>
      </c>
      <c r="C689" t="s">
        <v>1853</v>
      </c>
      <c r="D689">
        <v>140</v>
      </c>
      <c r="F689" s="4" t="str">
        <f t="shared" si="10"/>
        <v>Wednesday</v>
      </c>
    </row>
    <row r="690" spans="1:6" x14ac:dyDescent="0.2">
      <c r="A690" t="s">
        <v>5083</v>
      </c>
      <c r="B690" s="2">
        <v>44734.032962962963</v>
      </c>
      <c r="C690" t="s">
        <v>5084</v>
      </c>
      <c r="D690">
        <v>230</v>
      </c>
      <c r="F690" s="4" t="str">
        <f t="shared" si="10"/>
        <v>Wednesday</v>
      </c>
    </row>
    <row r="691" spans="1:6" x14ac:dyDescent="0.2">
      <c r="A691" t="s">
        <v>5082</v>
      </c>
      <c r="B691" s="2">
        <v>44734.035983796297</v>
      </c>
      <c r="C691" t="s">
        <v>4632</v>
      </c>
      <c r="D691">
        <v>140</v>
      </c>
      <c r="F691" s="4" t="str">
        <f t="shared" si="10"/>
        <v>Wednesday</v>
      </c>
    </row>
    <row r="692" spans="1:6" x14ac:dyDescent="0.2">
      <c r="A692" t="s">
        <v>5080</v>
      </c>
      <c r="B692" s="2">
        <v>44734.040451388893</v>
      </c>
      <c r="C692" t="s">
        <v>5081</v>
      </c>
      <c r="D692">
        <v>201</v>
      </c>
      <c r="F692" s="4" t="str">
        <f t="shared" si="10"/>
        <v>Wednesday</v>
      </c>
    </row>
    <row r="693" spans="1:6" x14ac:dyDescent="0.2">
      <c r="A693" t="s">
        <v>5051</v>
      </c>
      <c r="B693" s="2">
        <v>44734.041099537033</v>
      </c>
      <c r="C693" t="s">
        <v>5052</v>
      </c>
      <c r="D693">
        <v>267</v>
      </c>
      <c r="F693" s="4" t="str">
        <f t="shared" si="10"/>
        <v>Wednesday</v>
      </c>
    </row>
    <row r="694" spans="1:6" x14ac:dyDescent="0.2">
      <c r="A694" t="s">
        <v>5062</v>
      </c>
      <c r="B694" s="2">
        <v>44734.042361111111</v>
      </c>
      <c r="C694" t="s">
        <v>5061</v>
      </c>
      <c r="D694">
        <v>204</v>
      </c>
      <c r="F694" s="4" t="str">
        <f t="shared" si="10"/>
        <v>Wednesday</v>
      </c>
    </row>
    <row r="695" spans="1:6" x14ac:dyDescent="0.2">
      <c r="A695" t="s">
        <v>5078</v>
      </c>
      <c r="B695" s="2">
        <v>44734.044641203713</v>
      </c>
      <c r="C695" t="s">
        <v>5079</v>
      </c>
      <c r="D695">
        <v>212</v>
      </c>
      <c r="F695" s="4" t="str">
        <f t="shared" si="10"/>
        <v>Wednesday</v>
      </c>
    </row>
    <row r="696" spans="1:6" x14ac:dyDescent="0.2">
      <c r="A696" t="s">
        <v>5076</v>
      </c>
      <c r="B696" s="2">
        <v>44734.046493055561</v>
      </c>
      <c r="C696" t="s">
        <v>5077</v>
      </c>
      <c r="D696">
        <v>212</v>
      </c>
      <c r="F696" s="4" t="str">
        <f t="shared" si="10"/>
        <v>Wednesday</v>
      </c>
    </row>
    <row r="697" spans="1:6" x14ac:dyDescent="0.2">
      <c r="A697" t="s">
        <v>5075</v>
      </c>
      <c r="B697" s="2">
        <v>44734.048530092587</v>
      </c>
      <c r="C697" t="s">
        <v>5061</v>
      </c>
      <c r="D697">
        <v>139</v>
      </c>
      <c r="F697" s="4" t="str">
        <f t="shared" si="10"/>
        <v>Wednesday</v>
      </c>
    </row>
    <row r="698" spans="1:6" x14ac:dyDescent="0.2">
      <c r="A698" t="s">
        <v>5073</v>
      </c>
      <c r="B698" s="2">
        <v>44734.063032407408</v>
      </c>
      <c r="C698" t="s">
        <v>5074</v>
      </c>
      <c r="D698">
        <v>244</v>
      </c>
      <c r="F698" s="4" t="str">
        <f t="shared" si="10"/>
        <v>Wednesday</v>
      </c>
    </row>
    <row r="699" spans="1:6" x14ac:dyDescent="0.2">
      <c r="A699" t="s">
        <v>5071</v>
      </c>
      <c r="B699" s="2">
        <v>44734.070972222216</v>
      </c>
      <c r="C699" t="s">
        <v>5072</v>
      </c>
      <c r="D699">
        <v>129</v>
      </c>
      <c r="F699" s="4" t="str">
        <f t="shared" si="10"/>
        <v>Wednesday</v>
      </c>
    </row>
    <row r="700" spans="1:6" x14ac:dyDescent="0.2">
      <c r="A700" t="s">
        <v>218</v>
      </c>
      <c r="B700" s="2">
        <v>44734.071145833332</v>
      </c>
      <c r="C700" t="s">
        <v>219</v>
      </c>
      <c r="D700">
        <v>202</v>
      </c>
      <c r="F700" s="4" t="str">
        <f t="shared" si="10"/>
        <v>Wednesday</v>
      </c>
    </row>
    <row r="701" spans="1:6" x14ac:dyDescent="0.2">
      <c r="A701" t="s">
        <v>5069</v>
      </c>
      <c r="B701" s="2">
        <v>44734.076354166667</v>
      </c>
      <c r="C701" t="s">
        <v>5070</v>
      </c>
      <c r="D701">
        <v>249</v>
      </c>
      <c r="F701" s="4" t="str">
        <f t="shared" si="10"/>
        <v>Wednesday</v>
      </c>
    </row>
    <row r="702" spans="1:6" x14ac:dyDescent="0.2">
      <c r="A702" t="s">
        <v>5067</v>
      </c>
      <c r="B702" s="2">
        <v>44734.080810185187</v>
      </c>
      <c r="C702" t="s">
        <v>5068</v>
      </c>
      <c r="D702">
        <v>269</v>
      </c>
      <c r="F702" s="4" t="str">
        <f t="shared" si="10"/>
        <v>Wednesday</v>
      </c>
    </row>
    <row r="703" spans="1:6" x14ac:dyDescent="0.2">
      <c r="A703" t="s">
        <v>5066</v>
      </c>
      <c r="B703" s="2">
        <v>44734.084131944437</v>
      </c>
      <c r="C703" t="s">
        <v>4333</v>
      </c>
      <c r="D703">
        <v>140</v>
      </c>
      <c r="F703" s="4" t="str">
        <f t="shared" si="10"/>
        <v>Wednesday</v>
      </c>
    </row>
    <row r="704" spans="1:6" x14ac:dyDescent="0.2">
      <c r="A704" t="s">
        <v>5063</v>
      </c>
      <c r="B704" s="2">
        <v>44734.086793981478</v>
      </c>
      <c r="C704" t="s">
        <v>5064</v>
      </c>
      <c r="D704">
        <v>140</v>
      </c>
      <c r="F704" s="4" t="str">
        <f t="shared" si="10"/>
        <v>Wednesday</v>
      </c>
    </row>
    <row r="705" spans="1:6" x14ac:dyDescent="0.2">
      <c r="A705" t="s">
        <v>5060</v>
      </c>
      <c r="B705" s="2">
        <v>44734.093668981477</v>
      </c>
      <c r="C705" t="s">
        <v>5061</v>
      </c>
      <c r="D705">
        <v>139</v>
      </c>
      <c r="F705" s="4" t="str">
        <f t="shared" si="10"/>
        <v>Wednesday</v>
      </c>
    </row>
    <row r="706" spans="1:6" x14ac:dyDescent="0.2">
      <c r="A706" t="s">
        <v>4871</v>
      </c>
      <c r="B706" s="2">
        <v>44734.104155092587</v>
      </c>
      <c r="C706" t="s">
        <v>5059</v>
      </c>
      <c r="D706">
        <v>259</v>
      </c>
      <c r="F706" s="4" t="str">
        <f t="shared" ref="F706:F769" si="11">TEXT(B706,"dddd")</f>
        <v>Wednesday</v>
      </c>
    </row>
    <row r="707" spans="1:6" x14ac:dyDescent="0.2">
      <c r="A707" t="s">
        <v>5057</v>
      </c>
      <c r="B707" s="2">
        <v>44734.12122685185</v>
      </c>
      <c r="C707" t="s">
        <v>5058</v>
      </c>
      <c r="D707">
        <v>226</v>
      </c>
      <c r="F707" s="4" t="str">
        <f t="shared" si="11"/>
        <v>Wednesday</v>
      </c>
    </row>
    <row r="708" spans="1:6" x14ac:dyDescent="0.2">
      <c r="A708" t="s">
        <v>5055</v>
      </c>
      <c r="B708" s="2">
        <v>44734.129756944443</v>
      </c>
      <c r="C708" t="s">
        <v>5056</v>
      </c>
      <c r="D708">
        <v>71</v>
      </c>
      <c r="F708" s="4" t="str">
        <f t="shared" si="11"/>
        <v>Wednesday</v>
      </c>
    </row>
    <row r="709" spans="1:6" x14ac:dyDescent="0.2">
      <c r="A709" t="s">
        <v>5053</v>
      </c>
      <c r="B709" s="2">
        <v>44734.131388888884</v>
      </c>
      <c r="C709" t="s">
        <v>5054</v>
      </c>
      <c r="D709">
        <v>262</v>
      </c>
      <c r="F709" s="4" t="str">
        <f t="shared" si="11"/>
        <v>Wednesday</v>
      </c>
    </row>
    <row r="710" spans="1:6" x14ac:dyDescent="0.2">
      <c r="A710" t="s">
        <v>482</v>
      </c>
      <c r="B710" s="2">
        <v>44734.134953703702</v>
      </c>
      <c r="C710" t="s">
        <v>483</v>
      </c>
      <c r="D710">
        <v>251</v>
      </c>
      <c r="F710" s="4" t="str">
        <f t="shared" si="11"/>
        <v>Wednesday</v>
      </c>
    </row>
    <row r="711" spans="1:6" x14ac:dyDescent="0.2">
      <c r="A711" t="s">
        <v>5049</v>
      </c>
      <c r="B711" s="2">
        <v>44734.140682870369</v>
      </c>
      <c r="C711" t="s">
        <v>5050</v>
      </c>
      <c r="D711">
        <v>281</v>
      </c>
      <c r="F711" s="4" t="str">
        <f t="shared" si="11"/>
        <v>Wednesday</v>
      </c>
    </row>
    <row r="712" spans="1:6" x14ac:dyDescent="0.2">
      <c r="A712" t="s">
        <v>192</v>
      </c>
      <c r="B712" s="2">
        <v>44734.142476851848</v>
      </c>
      <c r="C712" t="s">
        <v>193</v>
      </c>
      <c r="D712">
        <v>202</v>
      </c>
      <c r="F712" s="4" t="str">
        <f t="shared" si="11"/>
        <v>Wednesday</v>
      </c>
    </row>
    <row r="713" spans="1:6" x14ac:dyDescent="0.2">
      <c r="A713" t="s">
        <v>5048</v>
      </c>
      <c r="B713" s="2">
        <v>44734.154143518521</v>
      </c>
      <c r="C713" t="s">
        <v>820</v>
      </c>
      <c r="D713">
        <v>140</v>
      </c>
      <c r="F713" s="4" t="str">
        <f t="shared" si="11"/>
        <v>Wednesday</v>
      </c>
    </row>
    <row r="714" spans="1:6" x14ac:dyDescent="0.2">
      <c r="A714" t="s">
        <v>244</v>
      </c>
      <c r="B714" s="2">
        <v>44734.165520833332</v>
      </c>
      <c r="C714" t="s">
        <v>245</v>
      </c>
      <c r="D714">
        <v>233</v>
      </c>
      <c r="F714" s="4" t="str">
        <f t="shared" si="11"/>
        <v>Wednesday</v>
      </c>
    </row>
    <row r="715" spans="1:6" x14ac:dyDescent="0.2">
      <c r="A715" t="s">
        <v>5047</v>
      </c>
      <c r="B715" s="2">
        <v>44734.180555555562</v>
      </c>
      <c r="C715" t="s">
        <v>3761</v>
      </c>
      <c r="D715">
        <v>139</v>
      </c>
      <c r="F715" s="4" t="str">
        <f t="shared" si="11"/>
        <v>Wednesday</v>
      </c>
    </row>
    <row r="716" spans="1:6" x14ac:dyDescent="0.2">
      <c r="A716" t="s">
        <v>130</v>
      </c>
      <c r="B716" s="2">
        <v>44734.181377314817</v>
      </c>
      <c r="C716" t="s">
        <v>131</v>
      </c>
      <c r="D716">
        <v>240</v>
      </c>
      <c r="F716" s="4" t="str">
        <f t="shared" si="11"/>
        <v>Wednesday</v>
      </c>
    </row>
    <row r="717" spans="1:6" x14ac:dyDescent="0.2">
      <c r="A717" t="s">
        <v>5046</v>
      </c>
      <c r="B717" s="2">
        <v>44734.187291666662</v>
      </c>
      <c r="C717" t="s">
        <v>58</v>
      </c>
      <c r="D717">
        <v>140</v>
      </c>
      <c r="F717" s="4" t="str">
        <f t="shared" si="11"/>
        <v>Wednesday</v>
      </c>
    </row>
    <row r="718" spans="1:6" x14ac:dyDescent="0.2">
      <c r="A718" t="s">
        <v>5045</v>
      </c>
      <c r="B718" s="2">
        <v>44734.188773148147</v>
      </c>
      <c r="C718" t="s">
        <v>58</v>
      </c>
      <c r="D718">
        <v>140</v>
      </c>
      <c r="F718" s="4" t="str">
        <f t="shared" si="11"/>
        <v>Wednesday</v>
      </c>
    </row>
    <row r="719" spans="1:6" x14ac:dyDescent="0.2">
      <c r="A719" t="s">
        <v>5043</v>
      </c>
      <c r="B719" s="2">
        <v>44734.205949074079</v>
      </c>
      <c r="C719" t="s">
        <v>5044</v>
      </c>
      <c r="D719">
        <v>140</v>
      </c>
      <c r="F719" s="4" t="str">
        <f t="shared" si="11"/>
        <v>Wednesday</v>
      </c>
    </row>
    <row r="720" spans="1:6" x14ac:dyDescent="0.2">
      <c r="A720" t="s">
        <v>5041</v>
      </c>
      <c r="B720" s="2">
        <v>44734.217824074083</v>
      </c>
      <c r="C720" t="s">
        <v>5042</v>
      </c>
      <c r="D720">
        <v>217</v>
      </c>
      <c r="F720" s="4" t="str">
        <f t="shared" si="11"/>
        <v>Wednesday</v>
      </c>
    </row>
    <row r="721" spans="1:6" x14ac:dyDescent="0.2">
      <c r="A721" t="s">
        <v>5040</v>
      </c>
      <c r="B721" s="2">
        <v>44734.219293981492</v>
      </c>
      <c r="C721" t="s">
        <v>3358</v>
      </c>
      <c r="D721">
        <v>140</v>
      </c>
      <c r="F721" s="4" t="str">
        <f t="shared" si="11"/>
        <v>Wednesday</v>
      </c>
    </row>
    <row r="722" spans="1:6" x14ac:dyDescent="0.2">
      <c r="A722" t="s">
        <v>1856</v>
      </c>
      <c r="B722" s="2">
        <v>44734.236087962963</v>
      </c>
      <c r="C722" t="s">
        <v>1857</v>
      </c>
      <c r="D722">
        <v>244</v>
      </c>
      <c r="F722" s="4" t="str">
        <f t="shared" si="11"/>
        <v>Wednesday</v>
      </c>
    </row>
    <row r="723" spans="1:6" x14ac:dyDescent="0.2">
      <c r="A723" t="s">
        <v>3883</v>
      </c>
      <c r="B723" s="2">
        <v>44734.246111111112</v>
      </c>
      <c r="C723" t="s">
        <v>3884</v>
      </c>
      <c r="D723">
        <v>260</v>
      </c>
      <c r="F723" s="4" t="str">
        <f t="shared" si="11"/>
        <v>Wednesday</v>
      </c>
    </row>
    <row r="724" spans="1:6" x14ac:dyDescent="0.2">
      <c r="A724" t="s">
        <v>5038</v>
      </c>
      <c r="B724" s="2">
        <v>44734.246377314819</v>
      </c>
      <c r="C724" t="s">
        <v>5039</v>
      </c>
      <c r="D724">
        <v>69</v>
      </c>
      <c r="F724" s="4" t="str">
        <f t="shared" si="11"/>
        <v>Wednesday</v>
      </c>
    </row>
    <row r="725" spans="1:6" x14ac:dyDescent="0.2">
      <c r="A725" t="s">
        <v>5037</v>
      </c>
      <c r="B725" s="2">
        <v>44734.252071759263</v>
      </c>
      <c r="C725" t="s">
        <v>1861</v>
      </c>
      <c r="D725">
        <v>139</v>
      </c>
      <c r="F725" s="4" t="str">
        <f t="shared" si="11"/>
        <v>Wednesday</v>
      </c>
    </row>
    <row r="726" spans="1:6" x14ac:dyDescent="0.2">
      <c r="A726" t="s">
        <v>5035</v>
      </c>
      <c r="B726" s="2">
        <v>44734.25613425926</v>
      </c>
      <c r="C726" t="s">
        <v>5036</v>
      </c>
      <c r="D726">
        <v>94</v>
      </c>
      <c r="F726" s="4" t="str">
        <f t="shared" si="11"/>
        <v>Wednesday</v>
      </c>
    </row>
    <row r="727" spans="1:6" x14ac:dyDescent="0.2">
      <c r="A727" t="s">
        <v>5033</v>
      </c>
      <c r="B727" s="2">
        <v>44734.25680555556</v>
      </c>
      <c r="C727" t="s">
        <v>5034</v>
      </c>
      <c r="D727">
        <v>173</v>
      </c>
      <c r="F727" s="4" t="str">
        <f t="shared" si="11"/>
        <v>Wednesday</v>
      </c>
    </row>
    <row r="728" spans="1:6" x14ac:dyDescent="0.2">
      <c r="A728" t="s">
        <v>5031</v>
      </c>
      <c r="B728" s="2">
        <v>44734.267395833333</v>
      </c>
      <c r="C728" t="s">
        <v>5032</v>
      </c>
      <c r="D728">
        <v>50</v>
      </c>
      <c r="F728" s="4" t="str">
        <f t="shared" si="11"/>
        <v>Wednesday</v>
      </c>
    </row>
    <row r="729" spans="1:6" x14ac:dyDescent="0.2">
      <c r="A729" t="s">
        <v>4744</v>
      </c>
      <c r="B729" s="2">
        <v>44734.270833333328</v>
      </c>
      <c r="C729" t="s">
        <v>4743</v>
      </c>
      <c r="D729">
        <v>276</v>
      </c>
      <c r="F729" s="4" t="str">
        <f t="shared" si="11"/>
        <v>Wednesday</v>
      </c>
    </row>
    <row r="730" spans="1:6" x14ac:dyDescent="0.2">
      <c r="A730" t="s">
        <v>5029</v>
      </c>
      <c r="B730" s="2">
        <v>44734.277627314819</v>
      </c>
      <c r="C730" t="s">
        <v>5030</v>
      </c>
      <c r="D730">
        <v>144</v>
      </c>
      <c r="F730" s="4" t="str">
        <f t="shared" si="11"/>
        <v>Wednesday</v>
      </c>
    </row>
    <row r="731" spans="1:6" x14ac:dyDescent="0.2">
      <c r="A731" t="s">
        <v>5027</v>
      </c>
      <c r="B731" s="2">
        <v>44734.286354166667</v>
      </c>
      <c r="C731" t="s">
        <v>5028</v>
      </c>
      <c r="D731">
        <v>207</v>
      </c>
      <c r="F731" s="4" t="str">
        <f t="shared" si="11"/>
        <v>Wednesday</v>
      </c>
    </row>
    <row r="732" spans="1:6" x14ac:dyDescent="0.2">
      <c r="A732" t="s">
        <v>5001</v>
      </c>
      <c r="B732" s="2">
        <v>44734.29215277778</v>
      </c>
      <c r="C732" t="s">
        <v>5000</v>
      </c>
      <c r="D732">
        <v>274</v>
      </c>
      <c r="F732" s="4" t="str">
        <f t="shared" si="11"/>
        <v>Wednesday</v>
      </c>
    </row>
    <row r="733" spans="1:6" x14ac:dyDescent="0.2">
      <c r="A733" t="s">
        <v>5026</v>
      </c>
      <c r="B733" s="2">
        <v>44734.296354166669</v>
      </c>
      <c r="C733" t="s">
        <v>341</v>
      </c>
      <c r="D733">
        <v>139</v>
      </c>
      <c r="F733" s="4" t="str">
        <f t="shared" si="11"/>
        <v>Wednesday</v>
      </c>
    </row>
    <row r="734" spans="1:6" x14ac:dyDescent="0.2">
      <c r="A734" t="s">
        <v>5025</v>
      </c>
      <c r="B734" s="2">
        <v>44734.297407407408</v>
      </c>
      <c r="C734" t="s">
        <v>5000</v>
      </c>
      <c r="D734">
        <v>144</v>
      </c>
      <c r="F734" s="4" t="str">
        <f t="shared" si="11"/>
        <v>Wednesday</v>
      </c>
    </row>
    <row r="735" spans="1:6" x14ac:dyDescent="0.2">
      <c r="A735" t="s">
        <v>5022</v>
      </c>
      <c r="B735" s="2">
        <v>44734.306550925932</v>
      </c>
      <c r="C735" t="s">
        <v>5023</v>
      </c>
      <c r="D735">
        <v>140</v>
      </c>
      <c r="F735" s="4" t="str">
        <f t="shared" si="11"/>
        <v>Wednesday</v>
      </c>
    </row>
    <row r="736" spans="1:6" x14ac:dyDescent="0.2">
      <c r="A736" t="s">
        <v>5021</v>
      </c>
      <c r="B736" s="2">
        <v>44734.315127314811</v>
      </c>
      <c r="C736" t="s">
        <v>1857</v>
      </c>
      <c r="D736">
        <v>140</v>
      </c>
      <c r="F736" s="4" t="str">
        <f t="shared" si="11"/>
        <v>Wednesday</v>
      </c>
    </row>
    <row r="737" spans="1:6" x14ac:dyDescent="0.2">
      <c r="A737" t="s">
        <v>5020</v>
      </c>
      <c r="B737" s="2">
        <v>44734.317800925928</v>
      </c>
      <c r="C737" t="s">
        <v>5000</v>
      </c>
      <c r="D737">
        <v>144</v>
      </c>
      <c r="F737" s="4" t="str">
        <f t="shared" si="11"/>
        <v>Wednesday</v>
      </c>
    </row>
    <row r="738" spans="1:6" x14ac:dyDescent="0.2">
      <c r="A738" t="s">
        <v>5012</v>
      </c>
      <c r="B738" s="2">
        <v>44734.328217592592</v>
      </c>
      <c r="C738" t="s">
        <v>5946</v>
      </c>
      <c r="D738">
        <v>46</v>
      </c>
      <c r="F738" s="4" t="str">
        <f t="shared" si="11"/>
        <v>Wednesday</v>
      </c>
    </row>
    <row r="739" spans="1:6" x14ac:dyDescent="0.2">
      <c r="A739" t="s">
        <v>5019</v>
      </c>
      <c r="B739" s="2">
        <v>44734.333275462966</v>
      </c>
      <c r="C739" t="s">
        <v>3761</v>
      </c>
      <c r="D739">
        <v>139</v>
      </c>
      <c r="F739" s="4" t="str">
        <f t="shared" si="11"/>
        <v>Wednesday</v>
      </c>
    </row>
    <row r="740" spans="1:6" x14ac:dyDescent="0.2">
      <c r="A740" t="s">
        <v>5017</v>
      </c>
      <c r="B740" s="2">
        <v>44734.33384259259</v>
      </c>
      <c r="C740" t="s">
        <v>5018</v>
      </c>
      <c r="D740">
        <v>127</v>
      </c>
      <c r="F740" s="4" t="str">
        <f t="shared" si="11"/>
        <v>Wednesday</v>
      </c>
    </row>
    <row r="741" spans="1:6" x14ac:dyDescent="0.2">
      <c r="A741" t="s">
        <v>5015</v>
      </c>
      <c r="B741" s="2">
        <v>44734.339120370372</v>
      </c>
      <c r="C741" t="s">
        <v>5016</v>
      </c>
      <c r="D741">
        <v>235</v>
      </c>
      <c r="F741" s="4" t="str">
        <f t="shared" si="11"/>
        <v>Wednesday</v>
      </c>
    </row>
    <row r="742" spans="1:6" x14ac:dyDescent="0.2">
      <c r="A742" t="s">
        <v>5013</v>
      </c>
      <c r="B742" s="2">
        <v>44734.342881944453</v>
      </c>
      <c r="C742" t="s">
        <v>5014</v>
      </c>
      <c r="D742">
        <v>90</v>
      </c>
      <c r="F742" s="4" t="str">
        <f t="shared" si="11"/>
        <v>Wednesday</v>
      </c>
    </row>
    <row r="743" spans="1:6" x14ac:dyDescent="0.2">
      <c r="A743" t="s">
        <v>5010</v>
      </c>
      <c r="B743" s="2">
        <v>44734.345613425932</v>
      </c>
      <c r="C743" t="s">
        <v>5011</v>
      </c>
      <c r="D743">
        <v>210</v>
      </c>
      <c r="F743" s="4" t="str">
        <f t="shared" si="11"/>
        <v>Wednesday</v>
      </c>
    </row>
    <row r="744" spans="1:6" x14ac:dyDescent="0.2">
      <c r="A744" t="s">
        <v>250</v>
      </c>
      <c r="B744" s="2">
        <v>44734.347928240742</v>
      </c>
      <c r="C744" t="s">
        <v>251</v>
      </c>
      <c r="D744">
        <v>240</v>
      </c>
      <c r="F744" s="4" t="str">
        <f t="shared" si="11"/>
        <v>Wednesday</v>
      </c>
    </row>
    <row r="745" spans="1:6" x14ac:dyDescent="0.2">
      <c r="A745" t="s">
        <v>5004</v>
      </c>
      <c r="B745" s="2">
        <v>44734.349456018521</v>
      </c>
      <c r="C745" t="s">
        <v>5005</v>
      </c>
      <c r="D745">
        <v>144</v>
      </c>
      <c r="F745" s="4" t="str">
        <f t="shared" si="11"/>
        <v>Wednesday</v>
      </c>
    </row>
    <row r="746" spans="1:6" x14ac:dyDescent="0.2">
      <c r="A746" t="s">
        <v>5008</v>
      </c>
      <c r="B746" s="2">
        <v>44734.351041666669</v>
      </c>
      <c r="C746" t="s">
        <v>5009</v>
      </c>
      <c r="D746">
        <v>280</v>
      </c>
      <c r="F746" s="4" t="str">
        <f t="shared" si="11"/>
        <v>Wednesday</v>
      </c>
    </row>
    <row r="747" spans="1:6" x14ac:dyDescent="0.2">
      <c r="A747" t="s">
        <v>5006</v>
      </c>
      <c r="B747" s="2">
        <v>44734.351284722223</v>
      </c>
      <c r="C747" t="s">
        <v>5007</v>
      </c>
      <c r="D747">
        <v>140</v>
      </c>
      <c r="F747" s="4" t="str">
        <f t="shared" si="11"/>
        <v>Wednesday</v>
      </c>
    </row>
    <row r="748" spans="1:6" x14ac:dyDescent="0.2">
      <c r="A748" t="s">
        <v>4315</v>
      </c>
      <c r="B748" s="2">
        <v>44734.355162037042</v>
      </c>
      <c r="C748" t="s">
        <v>4314</v>
      </c>
      <c r="D748">
        <v>196</v>
      </c>
      <c r="F748" s="4" t="str">
        <f t="shared" si="11"/>
        <v>Wednesday</v>
      </c>
    </row>
    <row r="749" spans="1:6" x14ac:dyDescent="0.2">
      <c r="A749" t="s">
        <v>5002</v>
      </c>
      <c r="B749" s="2">
        <v>44734.359490740739</v>
      </c>
      <c r="C749" t="s">
        <v>5003</v>
      </c>
      <c r="D749">
        <v>182</v>
      </c>
      <c r="F749" s="4" t="str">
        <f t="shared" si="11"/>
        <v>Wednesday</v>
      </c>
    </row>
    <row r="750" spans="1:6" x14ac:dyDescent="0.2">
      <c r="A750" t="s">
        <v>4999</v>
      </c>
      <c r="B750" s="2">
        <v>44734.375555555547</v>
      </c>
      <c r="C750" t="s">
        <v>5000</v>
      </c>
      <c r="D750">
        <v>144</v>
      </c>
      <c r="F750" s="4" t="str">
        <f t="shared" si="11"/>
        <v>Wednesday</v>
      </c>
    </row>
    <row r="751" spans="1:6" x14ac:dyDescent="0.2">
      <c r="A751" t="s">
        <v>648</v>
      </c>
      <c r="B751" s="2">
        <v>44734.385104166657</v>
      </c>
      <c r="C751" t="s">
        <v>649</v>
      </c>
      <c r="D751">
        <v>172</v>
      </c>
      <c r="F751" s="4" t="str">
        <f t="shared" si="11"/>
        <v>Wednesday</v>
      </c>
    </row>
    <row r="752" spans="1:6" x14ac:dyDescent="0.2">
      <c r="A752" t="s">
        <v>4997</v>
      </c>
      <c r="B752" s="2">
        <v>44734.387881944444</v>
      </c>
      <c r="C752" t="s">
        <v>4998</v>
      </c>
      <c r="D752">
        <v>140</v>
      </c>
      <c r="F752" s="4" t="str">
        <f t="shared" si="11"/>
        <v>Wednesday</v>
      </c>
    </row>
    <row r="753" spans="1:6" x14ac:dyDescent="0.2">
      <c r="A753" t="s">
        <v>4996</v>
      </c>
      <c r="B753" s="2">
        <v>44734.41028935185</v>
      </c>
      <c r="C753" t="s">
        <v>4918</v>
      </c>
      <c r="D753">
        <v>139</v>
      </c>
      <c r="F753" s="4" t="str">
        <f t="shared" si="11"/>
        <v>Wednesday</v>
      </c>
    </row>
    <row r="754" spans="1:6" x14ac:dyDescent="0.2">
      <c r="A754" t="s">
        <v>2859</v>
      </c>
      <c r="B754" s="2">
        <v>44734.416435185187</v>
      </c>
      <c r="C754" t="s">
        <v>649</v>
      </c>
      <c r="D754">
        <v>140</v>
      </c>
      <c r="F754" s="4" t="str">
        <f t="shared" si="11"/>
        <v>Wednesday</v>
      </c>
    </row>
    <row r="755" spans="1:6" x14ac:dyDescent="0.2">
      <c r="A755" t="s">
        <v>4994</v>
      </c>
      <c r="B755" s="2">
        <v>44734.431886574079</v>
      </c>
      <c r="C755" t="s">
        <v>4995</v>
      </c>
      <c r="D755">
        <v>273</v>
      </c>
      <c r="F755" s="4" t="str">
        <f t="shared" si="11"/>
        <v>Wednesday</v>
      </c>
    </row>
    <row r="756" spans="1:6" x14ac:dyDescent="0.2">
      <c r="A756" t="s">
        <v>4992</v>
      </c>
      <c r="B756" s="2">
        <v>44734.432939814811</v>
      </c>
      <c r="C756" t="s">
        <v>4993</v>
      </c>
      <c r="D756">
        <v>140</v>
      </c>
      <c r="F756" s="4" t="str">
        <f t="shared" si="11"/>
        <v>Wednesday</v>
      </c>
    </row>
    <row r="757" spans="1:6" x14ac:dyDescent="0.2">
      <c r="A757" t="s">
        <v>4991</v>
      </c>
      <c r="B757" s="2">
        <v>44734.437523148154</v>
      </c>
      <c r="C757" t="s">
        <v>1859</v>
      </c>
      <c r="D757">
        <v>139</v>
      </c>
      <c r="F757" s="4" t="str">
        <f t="shared" si="11"/>
        <v>Wednesday</v>
      </c>
    </row>
    <row r="758" spans="1:6" x14ac:dyDescent="0.2">
      <c r="A758" t="s">
        <v>4289</v>
      </c>
      <c r="B758" s="2">
        <v>44734.458599537043</v>
      </c>
      <c r="C758" t="s">
        <v>4288</v>
      </c>
      <c r="D758">
        <v>258</v>
      </c>
      <c r="F758" s="4" t="str">
        <f t="shared" si="11"/>
        <v>Wednesday</v>
      </c>
    </row>
    <row r="759" spans="1:6" x14ac:dyDescent="0.2">
      <c r="A759" t="s">
        <v>2385</v>
      </c>
      <c r="B759" s="2">
        <v>44734.458819444437</v>
      </c>
      <c r="C759" t="s">
        <v>2384</v>
      </c>
      <c r="D759">
        <v>276</v>
      </c>
      <c r="F759" s="4" t="str">
        <f t="shared" si="11"/>
        <v>Wednesday</v>
      </c>
    </row>
    <row r="760" spans="1:6" x14ac:dyDescent="0.2">
      <c r="A760" t="s">
        <v>1460</v>
      </c>
      <c r="B760" s="2">
        <v>44734.458958333329</v>
      </c>
      <c r="C760" t="s">
        <v>1461</v>
      </c>
      <c r="D760">
        <v>282</v>
      </c>
      <c r="F760" s="4" t="str">
        <f t="shared" si="11"/>
        <v>Wednesday</v>
      </c>
    </row>
    <row r="761" spans="1:6" x14ac:dyDescent="0.2">
      <c r="A761" t="s">
        <v>4989</v>
      </c>
      <c r="B761" s="2">
        <v>44734.463414351849</v>
      </c>
      <c r="C761" t="s">
        <v>4990</v>
      </c>
      <c r="D761">
        <v>151</v>
      </c>
      <c r="F761" s="4" t="str">
        <f t="shared" si="11"/>
        <v>Wednesday</v>
      </c>
    </row>
    <row r="762" spans="1:6" x14ac:dyDescent="0.2">
      <c r="A762" t="s">
        <v>4987</v>
      </c>
      <c r="B762" s="2">
        <v>44734.464525462958</v>
      </c>
      <c r="C762" t="s">
        <v>4988</v>
      </c>
      <c r="D762">
        <v>140</v>
      </c>
      <c r="F762" s="4" t="str">
        <f t="shared" si="11"/>
        <v>Wednesday</v>
      </c>
    </row>
    <row r="763" spans="1:6" x14ac:dyDescent="0.2">
      <c r="A763" t="s">
        <v>4806</v>
      </c>
      <c r="B763" s="2">
        <v>44734.468773148154</v>
      </c>
      <c r="C763" t="s">
        <v>4805</v>
      </c>
      <c r="D763">
        <v>230</v>
      </c>
      <c r="F763" s="4" t="str">
        <f t="shared" si="11"/>
        <v>Wednesday</v>
      </c>
    </row>
    <row r="764" spans="1:6" x14ac:dyDescent="0.2">
      <c r="A764" t="s">
        <v>4986</v>
      </c>
      <c r="B764" s="2">
        <v>44734.468935185192</v>
      </c>
      <c r="C764" t="s">
        <v>4805</v>
      </c>
      <c r="D764">
        <v>140</v>
      </c>
      <c r="F764" s="4" t="str">
        <f t="shared" si="11"/>
        <v>Wednesday</v>
      </c>
    </row>
    <row r="765" spans="1:6" x14ac:dyDescent="0.2">
      <c r="A765" t="s">
        <v>4985</v>
      </c>
      <c r="B765" s="2">
        <v>44734.470150462963</v>
      </c>
      <c r="C765" t="s">
        <v>4805</v>
      </c>
      <c r="D765">
        <v>140</v>
      </c>
      <c r="F765" s="4" t="str">
        <f t="shared" si="11"/>
        <v>Wednesday</v>
      </c>
    </row>
    <row r="766" spans="1:6" x14ac:dyDescent="0.2">
      <c r="A766" t="s">
        <v>5947</v>
      </c>
      <c r="B766" s="2">
        <v>44734.470196759263</v>
      </c>
      <c r="C766" t="s">
        <v>5948</v>
      </c>
      <c r="D766">
        <v>140</v>
      </c>
      <c r="F766" s="4" t="str">
        <f t="shared" si="11"/>
        <v>Wednesday</v>
      </c>
    </row>
    <row r="767" spans="1:6" x14ac:dyDescent="0.2">
      <c r="A767" t="s">
        <v>4984</v>
      </c>
      <c r="B767" s="2">
        <v>44734.470856481479</v>
      </c>
      <c r="C767" t="s">
        <v>4805</v>
      </c>
      <c r="D767">
        <v>140</v>
      </c>
      <c r="F767" s="4" t="str">
        <f t="shared" si="11"/>
        <v>Wednesday</v>
      </c>
    </row>
    <row r="768" spans="1:6" x14ac:dyDescent="0.2">
      <c r="A768" t="s">
        <v>4983</v>
      </c>
      <c r="B768" s="2">
        <v>44734.474409722221</v>
      </c>
      <c r="C768" t="s">
        <v>3761</v>
      </c>
      <c r="D768">
        <v>139</v>
      </c>
      <c r="F768" s="4" t="str">
        <f t="shared" si="11"/>
        <v>Wednesday</v>
      </c>
    </row>
    <row r="769" spans="1:6" x14ac:dyDescent="0.2">
      <c r="A769" t="s">
        <v>4982</v>
      </c>
      <c r="B769" s="2">
        <v>44734.482060185182</v>
      </c>
      <c r="C769" t="s">
        <v>4805</v>
      </c>
      <c r="D769">
        <v>140</v>
      </c>
      <c r="F769" s="4" t="str">
        <f t="shared" si="11"/>
        <v>Wednesday</v>
      </c>
    </row>
    <row r="770" spans="1:6" x14ac:dyDescent="0.2">
      <c r="A770" t="s">
        <v>1827</v>
      </c>
      <c r="B770" s="2">
        <v>44734.485821759263</v>
      </c>
      <c r="C770" t="s">
        <v>1828</v>
      </c>
      <c r="D770">
        <v>99</v>
      </c>
      <c r="F770" s="4" t="str">
        <f t="shared" ref="F770:F833" si="12">TEXT(B770,"dddd")</f>
        <v>Wednesday</v>
      </c>
    </row>
    <row r="771" spans="1:6" x14ac:dyDescent="0.2">
      <c r="A771" t="s">
        <v>4967</v>
      </c>
      <c r="B771" s="2">
        <v>44734.489363425921</v>
      </c>
      <c r="C771" t="s">
        <v>4966</v>
      </c>
      <c r="D771">
        <v>268</v>
      </c>
      <c r="F771" s="4" t="str">
        <f t="shared" si="12"/>
        <v>Wednesday</v>
      </c>
    </row>
    <row r="772" spans="1:6" x14ac:dyDescent="0.2">
      <c r="A772" t="s">
        <v>4981</v>
      </c>
      <c r="B772" s="2">
        <v>44734.491030092591</v>
      </c>
      <c r="C772" t="s">
        <v>4966</v>
      </c>
      <c r="D772">
        <v>140</v>
      </c>
      <c r="F772" s="4" t="str">
        <f t="shared" si="12"/>
        <v>Wednesday</v>
      </c>
    </row>
    <row r="773" spans="1:6" x14ac:dyDescent="0.2">
      <c r="A773" t="s">
        <v>4965</v>
      </c>
      <c r="B773" s="2">
        <v>44734.491516203707</v>
      </c>
      <c r="C773" t="s">
        <v>4966</v>
      </c>
      <c r="D773">
        <v>140</v>
      </c>
      <c r="F773" s="4" t="str">
        <f t="shared" si="12"/>
        <v>Wednesday</v>
      </c>
    </row>
    <row r="774" spans="1:6" x14ac:dyDescent="0.2">
      <c r="A774" t="s">
        <v>1377</v>
      </c>
      <c r="B774" s="2">
        <v>44734.500081018523</v>
      </c>
      <c r="C774" t="s">
        <v>1378</v>
      </c>
      <c r="D774">
        <v>175</v>
      </c>
      <c r="F774" s="4" t="str">
        <f t="shared" si="12"/>
        <v>Wednesday</v>
      </c>
    </row>
    <row r="775" spans="1:6" x14ac:dyDescent="0.2">
      <c r="A775" t="s">
        <v>1375</v>
      </c>
      <c r="B775" s="2">
        <v>44734.500150462962</v>
      </c>
      <c r="C775" t="s">
        <v>1376</v>
      </c>
      <c r="D775">
        <v>175</v>
      </c>
      <c r="F775" s="4" t="str">
        <f t="shared" si="12"/>
        <v>Wednesday</v>
      </c>
    </row>
    <row r="776" spans="1:6" x14ac:dyDescent="0.2">
      <c r="A776" t="s">
        <v>1369</v>
      </c>
      <c r="B776" s="2">
        <v>44734.500150462962</v>
      </c>
      <c r="C776" t="s">
        <v>1370</v>
      </c>
      <c r="D776">
        <v>175</v>
      </c>
      <c r="F776" s="4" t="str">
        <f t="shared" si="12"/>
        <v>Wednesday</v>
      </c>
    </row>
    <row r="777" spans="1:6" x14ac:dyDescent="0.2">
      <c r="A777" t="s">
        <v>4926</v>
      </c>
      <c r="B777" s="2">
        <v>44734.500196759247</v>
      </c>
      <c r="C777" t="s">
        <v>4925</v>
      </c>
      <c r="D777">
        <v>163</v>
      </c>
      <c r="F777" s="4" t="str">
        <f t="shared" si="12"/>
        <v>Wednesday</v>
      </c>
    </row>
    <row r="778" spans="1:6" x14ac:dyDescent="0.2">
      <c r="A778" t="s">
        <v>4975</v>
      </c>
      <c r="B778" s="2">
        <v>44734.501747685194</v>
      </c>
      <c r="C778" t="s">
        <v>4974</v>
      </c>
      <c r="D778">
        <v>72</v>
      </c>
      <c r="F778" s="4" t="str">
        <f t="shared" si="12"/>
        <v>Wednesday</v>
      </c>
    </row>
    <row r="779" spans="1:6" x14ac:dyDescent="0.2">
      <c r="A779" t="s">
        <v>4980</v>
      </c>
      <c r="B779" s="2">
        <v>44734.503136574072</v>
      </c>
      <c r="C779" t="s">
        <v>4805</v>
      </c>
      <c r="D779">
        <v>140</v>
      </c>
      <c r="F779" s="4" t="str">
        <f t="shared" si="12"/>
        <v>Wednesday</v>
      </c>
    </row>
    <row r="780" spans="1:6" x14ac:dyDescent="0.2">
      <c r="A780" t="s">
        <v>4979</v>
      </c>
      <c r="B780" s="2">
        <v>44734.503877314812</v>
      </c>
      <c r="C780" t="s">
        <v>39</v>
      </c>
      <c r="D780">
        <v>140</v>
      </c>
      <c r="F780" s="4" t="str">
        <f t="shared" si="12"/>
        <v>Wednesday</v>
      </c>
    </row>
    <row r="781" spans="1:6" x14ac:dyDescent="0.2">
      <c r="A781" t="s">
        <v>5949</v>
      </c>
      <c r="B781" s="2">
        <v>44734.504930555559</v>
      </c>
      <c r="C781" t="s">
        <v>39</v>
      </c>
      <c r="D781">
        <v>140</v>
      </c>
      <c r="F781" s="4" t="str">
        <f t="shared" si="12"/>
        <v>Wednesday</v>
      </c>
    </row>
    <row r="782" spans="1:6" x14ac:dyDescent="0.2">
      <c r="A782" t="s">
        <v>4978</v>
      </c>
      <c r="B782" s="2">
        <v>44734.506006944437</v>
      </c>
      <c r="C782" t="s">
        <v>4974</v>
      </c>
      <c r="D782">
        <v>113</v>
      </c>
      <c r="F782" s="4" t="str">
        <f t="shared" si="12"/>
        <v>Wednesday</v>
      </c>
    </row>
    <row r="783" spans="1:6" x14ac:dyDescent="0.2">
      <c r="A783" t="s">
        <v>4976</v>
      </c>
      <c r="B783" s="2">
        <v>44734.507696759261</v>
      </c>
      <c r="C783" t="s">
        <v>4977</v>
      </c>
      <c r="D783">
        <v>198</v>
      </c>
      <c r="F783" s="4" t="str">
        <f t="shared" si="12"/>
        <v>Wednesday</v>
      </c>
    </row>
    <row r="784" spans="1:6" x14ac:dyDescent="0.2">
      <c r="A784" t="s">
        <v>4973</v>
      </c>
      <c r="B784" s="2">
        <v>44734.51427083333</v>
      </c>
      <c r="C784" t="s">
        <v>4974</v>
      </c>
      <c r="D784">
        <v>113</v>
      </c>
      <c r="F784" s="4" t="str">
        <f t="shared" si="12"/>
        <v>Wednesday</v>
      </c>
    </row>
    <row r="785" spans="1:6" x14ac:dyDescent="0.2">
      <c r="A785" t="s">
        <v>4972</v>
      </c>
      <c r="B785" s="2">
        <v>44734.515416666662</v>
      </c>
      <c r="C785" t="s">
        <v>39</v>
      </c>
      <c r="D785">
        <v>140</v>
      </c>
      <c r="F785" s="4" t="str">
        <f t="shared" si="12"/>
        <v>Wednesday</v>
      </c>
    </row>
    <row r="786" spans="1:6" x14ac:dyDescent="0.2">
      <c r="A786" t="s">
        <v>571</v>
      </c>
      <c r="B786" s="2">
        <v>44734.515532407408</v>
      </c>
      <c r="C786" t="s">
        <v>572</v>
      </c>
      <c r="D786">
        <v>208</v>
      </c>
      <c r="F786" s="4" t="str">
        <f t="shared" si="12"/>
        <v>Wednesday</v>
      </c>
    </row>
    <row r="787" spans="1:6" x14ac:dyDescent="0.2">
      <c r="A787" t="s">
        <v>4970</v>
      </c>
      <c r="B787" s="2">
        <v>44734.517129629632</v>
      </c>
      <c r="C787" t="s">
        <v>4971</v>
      </c>
      <c r="D787">
        <v>259</v>
      </c>
      <c r="F787" s="4" t="str">
        <f t="shared" si="12"/>
        <v>Wednesday</v>
      </c>
    </row>
    <row r="788" spans="1:6" x14ac:dyDescent="0.2">
      <c r="A788" t="s">
        <v>4968</v>
      </c>
      <c r="B788" s="2">
        <v>44734.517847222218</v>
      </c>
      <c r="C788" t="s">
        <v>4969</v>
      </c>
      <c r="D788">
        <v>58</v>
      </c>
      <c r="F788" s="4" t="str">
        <f t="shared" si="12"/>
        <v>Wednesday</v>
      </c>
    </row>
    <row r="789" spans="1:6" x14ac:dyDescent="0.2">
      <c r="A789" t="s">
        <v>4954</v>
      </c>
      <c r="B789" s="2">
        <v>44734.520949074067</v>
      </c>
      <c r="C789" t="s">
        <v>4953</v>
      </c>
      <c r="D789">
        <v>189</v>
      </c>
      <c r="F789" s="4" t="str">
        <f t="shared" si="12"/>
        <v>Wednesday</v>
      </c>
    </row>
    <row r="790" spans="1:6" x14ac:dyDescent="0.2">
      <c r="A790" t="s">
        <v>4964</v>
      </c>
      <c r="B790" s="2">
        <v>44734.521550925929</v>
      </c>
      <c r="C790" t="s">
        <v>4953</v>
      </c>
      <c r="D790">
        <v>140</v>
      </c>
      <c r="F790" s="4" t="str">
        <f t="shared" si="12"/>
        <v>Wednesday</v>
      </c>
    </row>
    <row r="791" spans="1:6" x14ac:dyDescent="0.2">
      <c r="A791" t="s">
        <v>4963</v>
      </c>
      <c r="B791" s="2">
        <v>44734.525509259263</v>
      </c>
      <c r="C791" t="s">
        <v>3513</v>
      </c>
      <c r="D791">
        <v>140</v>
      </c>
      <c r="F791" s="4" t="str">
        <f t="shared" si="12"/>
        <v>Wednesday</v>
      </c>
    </row>
    <row r="792" spans="1:6" x14ac:dyDescent="0.2">
      <c r="A792" t="s">
        <v>4962</v>
      </c>
      <c r="B792" s="2">
        <v>44734.527187500003</v>
      </c>
      <c r="C792" t="s">
        <v>4953</v>
      </c>
      <c r="D792">
        <v>140</v>
      </c>
      <c r="F792" s="4" t="str">
        <f t="shared" si="12"/>
        <v>Wednesday</v>
      </c>
    </row>
    <row r="793" spans="1:6" x14ac:dyDescent="0.2">
      <c r="A793" t="s">
        <v>4961</v>
      </c>
      <c r="B793" s="2">
        <v>44734.537789351853</v>
      </c>
      <c r="C793" t="s">
        <v>3358</v>
      </c>
      <c r="D793">
        <v>140</v>
      </c>
      <c r="F793" s="4" t="str">
        <f t="shared" si="12"/>
        <v>Wednesday</v>
      </c>
    </row>
    <row r="794" spans="1:6" x14ac:dyDescent="0.2">
      <c r="A794" t="s">
        <v>4959</v>
      </c>
      <c r="B794" s="2">
        <v>44734.538935185192</v>
      </c>
      <c r="C794" t="s">
        <v>4960</v>
      </c>
      <c r="D794">
        <v>256</v>
      </c>
      <c r="F794" s="4" t="str">
        <f t="shared" si="12"/>
        <v>Wednesday</v>
      </c>
    </row>
    <row r="795" spans="1:6" x14ac:dyDescent="0.2">
      <c r="A795" t="s">
        <v>4957</v>
      </c>
      <c r="B795" s="2">
        <v>44734.542430555557</v>
      </c>
      <c r="C795" t="s">
        <v>4958</v>
      </c>
      <c r="D795">
        <v>56</v>
      </c>
      <c r="F795" s="4" t="str">
        <f t="shared" si="12"/>
        <v>Wednesday</v>
      </c>
    </row>
    <row r="796" spans="1:6" x14ac:dyDescent="0.2">
      <c r="A796" t="s">
        <v>4955</v>
      </c>
      <c r="B796" s="2">
        <v>44734.544537037043</v>
      </c>
      <c r="C796" t="s">
        <v>4956</v>
      </c>
      <c r="D796">
        <v>278</v>
      </c>
      <c r="F796" s="4" t="str">
        <f t="shared" si="12"/>
        <v>Wednesday</v>
      </c>
    </row>
    <row r="797" spans="1:6" x14ac:dyDescent="0.2">
      <c r="A797" t="s">
        <v>4350</v>
      </c>
      <c r="B797" s="2">
        <v>44734.545162037037</v>
      </c>
      <c r="C797" t="s">
        <v>4349</v>
      </c>
      <c r="D797">
        <v>253</v>
      </c>
      <c r="F797" s="4" t="str">
        <f t="shared" si="12"/>
        <v>Wednesday</v>
      </c>
    </row>
    <row r="798" spans="1:6" x14ac:dyDescent="0.2">
      <c r="A798" t="s">
        <v>4952</v>
      </c>
      <c r="B798" s="2">
        <v>44734.545497685191</v>
      </c>
      <c r="C798" t="s">
        <v>4953</v>
      </c>
      <c r="D798">
        <v>140</v>
      </c>
      <c r="F798" s="4" t="str">
        <f t="shared" si="12"/>
        <v>Wednesday</v>
      </c>
    </row>
    <row r="799" spans="1:6" x14ac:dyDescent="0.2">
      <c r="A799" t="s">
        <v>4951</v>
      </c>
      <c r="B799" s="2">
        <v>44734.550925925927</v>
      </c>
      <c r="C799" t="s">
        <v>4349</v>
      </c>
      <c r="D799">
        <v>140</v>
      </c>
      <c r="F799" s="4" t="str">
        <f t="shared" si="12"/>
        <v>Wednesday</v>
      </c>
    </row>
    <row r="800" spans="1:6" x14ac:dyDescent="0.2">
      <c r="A800" t="s">
        <v>4670</v>
      </c>
      <c r="B800" s="2">
        <v>44734.551539351851</v>
      </c>
      <c r="C800" t="s">
        <v>4669</v>
      </c>
      <c r="D800">
        <v>261</v>
      </c>
      <c r="F800" s="4" t="str">
        <f t="shared" si="12"/>
        <v>Wednesday</v>
      </c>
    </row>
    <row r="801" spans="1:6" x14ac:dyDescent="0.2">
      <c r="A801" t="s">
        <v>4950</v>
      </c>
      <c r="B801" s="2">
        <v>44734.558807870373</v>
      </c>
      <c r="C801" t="s">
        <v>4669</v>
      </c>
      <c r="D801">
        <v>140</v>
      </c>
      <c r="F801" s="4" t="str">
        <f t="shared" si="12"/>
        <v>Wednesday</v>
      </c>
    </row>
    <row r="802" spans="1:6" x14ac:dyDescent="0.2">
      <c r="A802" t="s">
        <v>4948</v>
      </c>
      <c r="B802" s="2">
        <v>44734.559374999997</v>
      </c>
      <c r="C802" t="s">
        <v>4949</v>
      </c>
      <c r="D802">
        <v>216</v>
      </c>
      <c r="F802" s="4" t="str">
        <f t="shared" si="12"/>
        <v>Wednesday</v>
      </c>
    </row>
    <row r="803" spans="1:6" x14ac:dyDescent="0.2">
      <c r="A803" t="s">
        <v>4946</v>
      </c>
      <c r="B803" s="2">
        <v>44734.564062500001</v>
      </c>
      <c r="C803" t="s">
        <v>4947</v>
      </c>
      <c r="D803">
        <v>117</v>
      </c>
      <c r="F803" s="4" t="str">
        <f t="shared" si="12"/>
        <v>Wednesday</v>
      </c>
    </row>
    <row r="804" spans="1:6" x14ac:dyDescent="0.2">
      <c r="A804" t="s">
        <v>4944</v>
      </c>
      <c r="B804" s="2">
        <v>44734.567974537043</v>
      </c>
      <c r="C804" t="s">
        <v>4945</v>
      </c>
      <c r="D804">
        <v>261</v>
      </c>
      <c r="F804" s="4" t="str">
        <f t="shared" si="12"/>
        <v>Wednesday</v>
      </c>
    </row>
    <row r="805" spans="1:6" x14ac:dyDescent="0.2">
      <c r="A805" t="s">
        <v>236</v>
      </c>
      <c r="B805" s="2">
        <v>44734.568055555559</v>
      </c>
      <c r="C805" t="s">
        <v>237</v>
      </c>
      <c r="D805">
        <v>240</v>
      </c>
      <c r="F805" s="4" t="str">
        <f t="shared" si="12"/>
        <v>Wednesday</v>
      </c>
    </row>
    <row r="806" spans="1:6" x14ac:dyDescent="0.2">
      <c r="A806" t="s">
        <v>152</v>
      </c>
      <c r="B806" s="2">
        <v>44734.568055555559</v>
      </c>
      <c r="C806" t="s">
        <v>153</v>
      </c>
      <c r="D806">
        <v>240</v>
      </c>
      <c r="F806" s="4" t="str">
        <f t="shared" si="12"/>
        <v>Wednesday</v>
      </c>
    </row>
    <row r="807" spans="1:6" x14ac:dyDescent="0.2">
      <c r="A807" t="s">
        <v>4942</v>
      </c>
      <c r="B807" s="2">
        <v>44734.568472222221</v>
      </c>
      <c r="C807" t="s">
        <v>4943</v>
      </c>
      <c r="D807">
        <v>139</v>
      </c>
      <c r="F807" s="4" t="str">
        <f t="shared" si="12"/>
        <v>Wednesday</v>
      </c>
    </row>
    <row r="808" spans="1:6" x14ac:dyDescent="0.2">
      <c r="A808" t="s">
        <v>4940</v>
      </c>
      <c r="B808" s="2">
        <v>44734.568692129629</v>
      </c>
      <c r="C808" t="s">
        <v>4941</v>
      </c>
      <c r="D808">
        <v>195</v>
      </c>
      <c r="F808" s="4" t="str">
        <f t="shared" si="12"/>
        <v>Wednesday</v>
      </c>
    </row>
    <row r="809" spans="1:6" x14ac:dyDescent="0.2">
      <c r="A809" t="s">
        <v>4939</v>
      </c>
      <c r="B809" s="2">
        <v>44734.570868055547</v>
      </c>
      <c r="C809" t="s">
        <v>58</v>
      </c>
      <c r="D809">
        <v>140</v>
      </c>
      <c r="F809" s="4" t="str">
        <f t="shared" si="12"/>
        <v>Wednesday</v>
      </c>
    </row>
    <row r="810" spans="1:6" x14ac:dyDescent="0.2">
      <c r="A810" t="s">
        <v>4938</v>
      </c>
      <c r="B810" s="2">
        <v>44734.573946759258</v>
      </c>
      <c r="C810" t="s">
        <v>58</v>
      </c>
      <c r="D810">
        <v>140</v>
      </c>
      <c r="F810" s="4" t="str">
        <f t="shared" si="12"/>
        <v>Wednesday</v>
      </c>
    </row>
    <row r="811" spans="1:6" x14ac:dyDescent="0.2">
      <c r="A811" t="s">
        <v>4937</v>
      </c>
      <c r="B811" s="2">
        <v>44734.574201388888</v>
      </c>
      <c r="C811" t="s">
        <v>58</v>
      </c>
      <c r="D811">
        <v>140</v>
      </c>
      <c r="F811" s="4" t="str">
        <f t="shared" si="12"/>
        <v>Wednesday</v>
      </c>
    </row>
    <row r="812" spans="1:6" x14ac:dyDescent="0.2">
      <c r="A812" t="s">
        <v>4935</v>
      </c>
      <c r="B812" s="2">
        <v>44734.574594907397</v>
      </c>
      <c r="C812" t="s">
        <v>4936</v>
      </c>
      <c r="D812">
        <v>241</v>
      </c>
      <c r="F812" s="4" t="str">
        <f t="shared" si="12"/>
        <v>Wednesday</v>
      </c>
    </row>
    <row r="813" spans="1:6" x14ac:dyDescent="0.2">
      <c r="A813" t="s">
        <v>4934</v>
      </c>
      <c r="B813" s="2">
        <v>44734.58084490741</v>
      </c>
      <c r="C813" t="s">
        <v>572</v>
      </c>
      <c r="D813">
        <v>140</v>
      </c>
      <c r="F813" s="4" t="str">
        <f t="shared" si="12"/>
        <v>Wednesday</v>
      </c>
    </row>
    <row r="814" spans="1:6" x14ac:dyDescent="0.2">
      <c r="A814" t="s">
        <v>4932</v>
      </c>
      <c r="B814" s="2">
        <v>44734.581724537042</v>
      </c>
      <c r="C814" t="s">
        <v>4933</v>
      </c>
      <c r="D814">
        <v>279</v>
      </c>
      <c r="F814" s="4" t="str">
        <f t="shared" si="12"/>
        <v>Wednesday</v>
      </c>
    </row>
    <row r="815" spans="1:6" x14ac:dyDescent="0.2">
      <c r="A815" t="s">
        <v>4930</v>
      </c>
      <c r="B815" s="2">
        <v>44734.583611111113</v>
      </c>
      <c r="C815" t="s">
        <v>4931</v>
      </c>
      <c r="D815">
        <v>90</v>
      </c>
      <c r="F815" s="4" t="str">
        <f t="shared" si="12"/>
        <v>Wednesday</v>
      </c>
    </row>
    <row r="816" spans="1:6" x14ac:dyDescent="0.2">
      <c r="A816" t="s">
        <v>4929</v>
      </c>
      <c r="B816" s="2">
        <v>44734.584120370382</v>
      </c>
      <c r="C816" t="s">
        <v>4925</v>
      </c>
      <c r="D816">
        <v>140</v>
      </c>
      <c r="F816" s="4" t="str">
        <f t="shared" si="12"/>
        <v>Wednesday</v>
      </c>
    </row>
    <row r="817" spans="1:6" x14ac:dyDescent="0.2">
      <c r="A817" t="s">
        <v>4928</v>
      </c>
      <c r="B817" s="2">
        <v>44734.584675925929</v>
      </c>
      <c r="C817" t="s">
        <v>4925</v>
      </c>
      <c r="D817">
        <v>140</v>
      </c>
      <c r="F817" s="4" t="str">
        <f t="shared" si="12"/>
        <v>Wednesday</v>
      </c>
    </row>
    <row r="818" spans="1:6" x14ac:dyDescent="0.2">
      <c r="A818" t="s">
        <v>4927</v>
      </c>
      <c r="B818" s="2">
        <v>44734.585370370369</v>
      </c>
      <c r="C818" t="s">
        <v>4925</v>
      </c>
      <c r="D818">
        <v>140</v>
      </c>
      <c r="F818" s="4" t="str">
        <f t="shared" si="12"/>
        <v>Wednesday</v>
      </c>
    </row>
    <row r="819" spans="1:6" x14ac:dyDescent="0.2">
      <c r="A819" t="s">
        <v>4924</v>
      </c>
      <c r="B819" s="2">
        <v>44734.586111111123</v>
      </c>
      <c r="C819" t="s">
        <v>4925</v>
      </c>
      <c r="D819">
        <v>140</v>
      </c>
      <c r="F819" s="4" t="str">
        <f t="shared" si="12"/>
        <v>Wednesday</v>
      </c>
    </row>
    <row r="820" spans="1:6" x14ac:dyDescent="0.2">
      <c r="A820" t="s">
        <v>4922</v>
      </c>
      <c r="B820" s="2">
        <v>44734.589733796303</v>
      </c>
      <c r="C820" t="s">
        <v>4923</v>
      </c>
      <c r="D820">
        <v>264</v>
      </c>
      <c r="F820" s="4" t="str">
        <f t="shared" si="12"/>
        <v>Wednesday</v>
      </c>
    </row>
    <row r="821" spans="1:6" x14ac:dyDescent="0.2">
      <c r="A821" t="s">
        <v>4920</v>
      </c>
      <c r="B821" s="2">
        <v>44734.593414351853</v>
      </c>
      <c r="C821" t="s">
        <v>4921</v>
      </c>
      <c r="D821">
        <v>175</v>
      </c>
      <c r="F821" s="4" t="str">
        <f t="shared" si="12"/>
        <v>Wednesday</v>
      </c>
    </row>
    <row r="822" spans="1:6" x14ac:dyDescent="0.2">
      <c r="A822" t="s">
        <v>4919</v>
      </c>
      <c r="B822" s="2">
        <v>44734.593981481477</v>
      </c>
      <c r="C822" t="s">
        <v>58</v>
      </c>
      <c r="D822">
        <v>140</v>
      </c>
      <c r="F822" s="4" t="str">
        <f t="shared" si="12"/>
        <v>Wednesday</v>
      </c>
    </row>
    <row r="823" spans="1:6" x14ac:dyDescent="0.2">
      <c r="A823" t="s">
        <v>4917</v>
      </c>
      <c r="B823" s="2">
        <v>44734.596921296303</v>
      </c>
      <c r="C823" t="s">
        <v>4918</v>
      </c>
      <c r="D823">
        <v>139</v>
      </c>
      <c r="F823" s="4" t="str">
        <f t="shared" si="12"/>
        <v>Wednesday</v>
      </c>
    </row>
    <row r="824" spans="1:6" x14ac:dyDescent="0.2">
      <c r="A824" t="s">
        <v>4915</v>
      </c>
      <c r="B824" s="2">
        <v>44734.6</v>
      </c>
      <c r="C824" t="s">
        <v>4916</v>
      </c>
      <c r="D824">
        <v>137</v>
      </c>
      <c r="F824" s="4" t="str">
        <f t="shared" si="12"/>
        <v>Wednesday</v>
      </c>
    </row>
    <row r="825" spans="1:6" x14ac:dyDescent="0.2">
      <c r="A825" t="s">
        <v>4913</v>
      </c>
      <c r="B825" s="2">
        <v>44734.612650462972</v>
      </c>
      <c r="C825" t="s">
        <v>4914</v>
      </c>
      <c r="D825">
        <v>260</v>
      </c>
      <c r="F825" s="4" t="str">
        <f t="shared" si="12"/>
        <v>Wednesday</v>
      </c>
    </row>
    <row r="826" spans="1:6" x14ac:dyDescent="0.2">
      <c r="A826" t="s">
        <v>4912</v>
      </c>
      <c r="B826" s="2">
        <v>44734.614131944443</v>
      </c>
      <c r="C826" t="s">
        <v>4669</v>
      </c>
      <c r="D826">
        <v>140</v>
      </c>
      <c r="F826" s="4" t="str">
        <f t="shared" si="12"/>
        <v>Wednesday</v>
      </c>
    </row>
    <row r="827" spans="1:6" x14ac:dyDescent="0.2">
      <c r="A827" t="s">
        <v>4910</v>
      </c>
      <c r="B827" s="2">
        <v>44734.614722222221</v>
      </c>
      <c r="C827" t="s">
        <v>4911</v>
      </c>
      <c r="D827">
        <v>120</v>
      </c>
      <c r="F827" s="4" t="str">
        <f t="shared" si="12"/>
        <v>Wednesday</v>
      </c>
    </row>
    <row r="828" spans="1:6" x14ac:dyDescent="0.2">
      <c r="A828" t="s">
        <v>4908</v>
      </c>
      <c r="B828" s="2">
        <v>44734.616967592592</v>
      </c>
      <c r="C828" t="s">
        <v>4909</v>
      </c>
      <c r="D828">
        <v>244</v>
      </c>
      <c r="F828" s="4" t="str">
        <f t="shared" si="12"/>
        <v>Wednesday</v>
      </c>
    </row>
    <row r="829" spans="1:6" x14ac:dyDescent="0.2">
      <c r="A829" t="s">
        <v>4906</v>
      </c>
      <c r="B829" s="2">
        <v>44734.617800925931</v>
      </c>
      <c r="C829" t="s">
        <v>4907</v>
      </c>
      <c r="D829">
        <v>131</v>
      </c>
      <c r="E829" t="s">
        <v>405</v>
      </c>
      <c r="F829" s="4" t="str">
        <f t="shared" si="12"/>
        <v>Wednesday</v>
      </c>
    </row>
    <row r="830" spans="1:6" x14ac:dyDescent="0.2">
      <c r="A830" t="s">
        <v>4904</v>
      </c>
      <c r="B830" s="2">
        <v>44734.620949074073</v>
      </c>
      <c r="C830" t="s">
        <v>4905</v>
      </c>
      <c r="D830">
        <v>166</v>
      </c>
      <c r="F830" s="4" t="str">
        <f t="shared" si="12"/>
        <v>Wednesday</v>
      </c>
    </row>
    <row r="831" spans="1:6" x14ac:dyDescent="0.2">
      <c r="A831" t="s">
        <v>4902</v>
      </c>
      <c r="B831" s="2">
        <v>44734.625081018523</v>
      </c>
      <c r="C831" t="s">
        <v>4903</v>
      </c>
      <c r="D831">
        <v>154</v>
      </c>
      <c r="F831" s="4" t="str">
        <f t="shared" si="12"/>
        <v>Wednesday</v>
      </c>
    </row>
    <row r="832" spans="1:6" x14ac:dyDescent="0.2">
      <c r="A832" t="s">
        <v>4900</v>
      </c>
      <c r="B832" s="2">
        <v>44734.625081018523</v>
      </c>
      <c r="C832" t="s">
        <v>4901</v>
      </c>
      <c r="D832">
        <v>154</v>
      </c>
      <c r="F832" s="4" t="str">
        <f t="shared" si="12"/>
        <v>Wednesday</v>
      </c>
    </row>
    <row r="833" spans="1:6" x14ac:dyDescent="0.2">
      <c r="A833" t="s">
        <v>4886</v>
      </c>
      <c r="B833" s="2">
        <v>44734.625208333338</v>
      </c>
      <c r="C833" t="s">
        <v>4887</v>
      </c>
      <c r="D833">
        <v>270</v>
      </c>
      <c r="F833" s="4" t="str">
        <f t="shared" si="12"/>
        <v>Wednesday</v>
      </c>
    </row>
    <row r="834" spans="1:6" x14ac:dyDescent="0.2">
      <c r="A834" t="s">
        <v>4837</v>
      </c>
      <c r="B834" s="2">
        <v>44734.627615740741</v>
      </c>
      <c r="C834" t="s">
        <v>4836</v>
      </c>
      <c r="D834">
        <v>232</v>
      </c>
      <c r="F834" s="4" t="str">
        <f t="shared" ref="F834:F897" si="13">TEXT(B834,"dddd")</f>
        <v>Wednesday</v>
      </c>
    </row>
    <row r="835" spans="1:6" x14ac:dyDescent="0.2">
      <c r="A835" t="s">
        <v>4898</v>
      </c>
      <c r="B835" s="2">
        <v>44734.630162037043</v>
      </c>
      <c r="C835" t="s">
        <v>4899</v>
      </c>
      <c r="D835">
        <v>284</v>
      </c>
      <c r="F835" s="4" t="str">
        <f t="shared" si="13"/>
        <v>Wednesday</v>
      </c>
    </row>
    <row r="836" spans="1:6" x14ac:dyDescent="0.2">
      <c r="A836" t="s">
        <v>4896</v>
      </c>
      <c r="B836" s="2">
        <v>44734.631076388891</v>
      </c>
      <c r="C836" t="s">
        <v>4897</v>
      </c>
      <c r="D836">
        <v>137</v>
      </c>
      <c r="F836" s="4" t="str">
        <f t="shared" si="13"/>
        <v>Wednesday</v>
      </c>
    </row>
    <row r="837" spans="1:6" x14ac:dyDescent="0.2">
      <c r="A837" t="s">
        <v>4890</v>
      </c>
      <c r="B837" s="2">
        <v>44734.631099537037</v>
      </c>
      <c r="C837" t="s">
        <v>4891</v>
      </c>
      <c r="D837">
        <v>137</v>
      </c>
      <c r="F837" s="4" t="str">
        <f t="shared" si="13"/>
        <v>Wednesday</v>
      </c>
    </row>
    <row r="838" spans="1:6" x14ac:dyDescent="0.2">
      <c r="A838" t="s">
        <v>4888</v>
      </c>
      <c r="B838" s="2">
        <v>44734.631840277783</v>
      </c>
      <c r="C838" t="s">
        <v>4889</v>
      </c>
      <c r="D838">
        <v>127</v>
      </c>
      <c r="F838" s="4" t="str">
        <f t="shared" si="13"/>
        <v>Wednesday</v>
      </c>
    </row>
    <row r="839" spans="1:6" x14ac:dyDescent="0.2">
      <c r="A839" t="s">
        <v>4884</v>
      </c>
      <c r="B839" s="2">
        <v>44734.636666666673</v>
      </c>
      <c r="C839" t="s">
        <v>4885</v>
      </c>
      <c r="D839">
        <v>279</v>
      </c>
      <c r="F839" s="4" t="str">
        <f t="shared" si="13"/>
        <v>Wednesday</v>
      </c>
    </row>
    <row r="840" spans="1:6" x14ac:dyDescent="0.2">
      <c r="A840" t="s">
        <v>4880</v>
      </c>
      <c r="B840" s="2">
        <v>44734.640509259261</v>
      </c>
      <c r="C840" t="s">
        <v>4879</v>
      </c>
      <c r="D840">
        <v>163</v>
      </c>
      <c r="F840" s="4" t="str">
        <f t="shared" si="13"/>
        <v>Wednesday</v>
      </c>
    </row>
    <row r="841" spans="1:6" x14ac:dyDescent="0.2">
      <c r="A841" t="s">
        <v>4883</v>
      </c>
      <c r="B841" s="2">
        <v>44734.640706018523</v>
      </c>
      <c r="C841" t="s">
        <v>4879</v>
      </c>
      <c r="D841">
        <v>140</v>
      </c>
      <c r="F841" s="4" t="str">
        <f t="shared" si="13"/>
        <v>Wednesday</v>
      </c>
    </row>
    <row r="842" spans="1:6" x14ac:dyDescent="0.2">
      <c r="A842" t="s">
        <v>4881</v>
      </c>
      <c r="B842" s="2">
        <v>44734.64126157407</v>
      </c>
      <c r="C842" t="s">
        <v>4882</v>
      </c>
      <c r="D842">
        <v>243</v>
      </c>
      <c r="F842" s="4" t="str">
        <f t="shared" si="13"/>
        <v>Wednesday</v>
      </c>
    </row>
    <row r="843" spans="1:6" x14ac:dyDescent="0.2">
      <c r="A843" t="s">
        <v>4877</v>
      </c>
      <c r="B843" s="2">
        <v>44734.641840277778</v>
      </c>
      <c r="C843" t="s">
        <v>4876</v>
      </c>
      <c r="D843">
        <v>130</v>
      </c>
      <c r="F843" s="4" t="str">
        <f t="shared" si="13"/>
        <v>Wednesday</v>
      </c>
    </row>
    <row r="844" spans="1:6" x14ac:dyDescent="0.2">
      <c r="A844" t="s">
        <v>4878</v>
      </c>
      <c r="B844" s="2">
        <v>44734.641956018517</v>
      </c>
      <c r="C844" t="s">
        <v>4879</v>
      </c>
      <c r="D844">
        <v>140</v>
      </c>
      <c r="F844" s="4" t="str">
        <f t="shared" si="13"/>
        <v>Wednesday</v>
      </c>
    </row>
    <row r="845" spans="1:6" x14ac:dyDescent="0.2">
      <c r="A845" t="s">
        <v>4875</v>
      </c>
      <c r="B845" s="2">
        <v>44734.643379629633</v>
      </c>
      <c r="C845" t="s">
        <v>4876</v>
      </c>
      <c r="D845">
        <v>140</v>
      </c>
      <c r="F845" s="4" t="str">
        <f t="shared" si="13"/>
        <v>Wednesday</v>
      </c>
    </row>
    <row r="846" spans="1:6" x14ac:dyDescent="0.2">
      <c r="A846" t="s">
        <v>4874</v>
      </c>
      <c r="B846" s="2">
        <v>44734.646631944437</v>
      </c>
      <c r="C846" t="s">
        <v>4873</v>
      </c>
      <c r="D846">
        <v>140</v>
      </c>
      <c r="F846" s="4" t="str">
        <f t="shared" si="13"/>
        <v>Wednesday</v>
      </c>
    </row>
    <row r="847" spans="1:6" x14ac:dyDescent="0.2">
      <c r="A847" t="s">
        <v>4872</v>
      </c>
      <c r="B847" s="2">
        <v>44734.648692129631</v>
      </c>
      <c r="C847" t="s">
        <v>4873</v>
      </c>
      <c r="D847">
        <v>140</v>
      </c>
      <c r="F847" s="4" t="str">
        <f t="shared" si="13"/>
        <v>Wednesday</v>
      </c>
    </row>
    <row r="848" spans="1:6" x14ac:dyDescent="0.2">
      <c r="A848" t="s">
        <v>4869</v>
      </c>
      <c r="B848" s="2">
        <v>44734.650231481493</v>
      </c>
      <c r="C848" t="s">
        <v>4870</v>
      </c>
      <c r="D848">
        <v>164</v>
      </c>
      <c r="F848" s="4" t="str">
        <f t="shared" si="13"/>
        <v>Wednesday</v>
      </c>
    </row>
    <row r="849" spans="1:6" x14ac:dyDescent="0.2">
      <c r="A849" t="s">
        <v>4866</v>
      </c>
      <c r="B849" s="2">
        <v>44734.652083333327</v>
      </c>
      <c r="C849" t="s">
        <v>4865</v>
      </c>
      <c r="D849">
        <v>213</v>
      </c>
      <c r="F849" s="4" t="str">
        <f t="shared" si="13"/>
        <v>Wednesday</v>
      </c>
    </row>
    <row r="850" spans="1:6" x14ac:dyDescent="0.2">
      <c r="A850" t="s">
        <v>4867</v>
      </c>
      <c r="B850" s="2">
        <v>44734.656064814822</v>
      </c>
      <c r="C850" t="s">
        <v>4868</v>
      </c>
      <c r="D850">
        <v>278</v>
      </c>
      <c r="F850" s="4" t="str">
        <f t="shared" si="13"/>
        <v>Wednesday</v>
      </c>
    </row>
    <row r="851" spans="1:6" x14ac:dyDescent="0.2">
      <c r="A851" t="s">
        <v>4864</v>
      </c>
      <c r="B851" s="2">
        <v>44734.656111111108</v>
      </c>
      <c r="C851" t="s">
        <v>4865</v>
      </c>
      <c r="D851">
        <v>139</v>
      </c>
      <c r="F851" s="4" t="str">
        <f t="shared" si="13"/>
        <v>Wednesday</v>
      </c>
    </row>
    <row r="852" spans="1:6" x14ac:dyDescent="0.2">
      <c r="A852" t="s">
        <v>1139</v>
      </c>
      <c r="B852" s="2">
        <v>44734.656759259262</v>
      </c>
      <c r="C852" t="s">
        <v>1140</v>
      </c>
      <c r="D852">
        <v>140</v>
      </c>
      <c r="F852" s="4" t="str">
        <f t="shared" si="13"/>
        <v>Wednesday</v>
      </c>
    </row>
    <row r="853" spans="1:6" x14ac:dyDescent="0.2">
      <c r="A853" t="s">
        <v>4862</v>
      </c>
      <c r="B853" s="2">
        <v>44734.660532407397</v>
      </c>
      <c r="C853" t="s">
        <v>4863</v>
      </c>
      <c r="D853">
        <v>205</v>
      </c>
      <c r="F853" s="4" t="str">
        <f t="shared" si="13"/>
        <v>Wednesday</v>
      </c>
    </row>
    <row r="854" spans="1:6" x14ac:dyDescent="0.2">
      <c r="A854" t="s">
        <v>4765</v>
      </c>
      <c r="B854" s="2">
        <v>44734.663194444453</v>
      </c>
      <c r="C854" t="s">
        <v>4764</v>
      </c>
      <c r="D854">
        <v>144</v>
      </c>
      <c r="F854" s="4" t="str">
        <f t="shared" si="13"/>
        <v>Wednesday</v>
      </c>
    </row>
    <row r="855" spans="1:6" x14ac:dyDescent="0.2">
      <c r="A855" t="s">
        <v>4861</v>
      </c>
      <c r="B855" s="2">
        <v>44734.666250000002</v>
      </c>
      <c r="C855" t="s">
        <v>58</v>
      </c>
      <c r="D855">
        <v>140</v>
      </c>
      <c r="F855" s="4" t="str">
        <f t="shared" si="13"/>
        <v>Wednesday</v>
      </c>
    </row>
    <row r="856" spans="1:6" x14ac:dyDescent="0.2">
      <c r="A856" t="s">
        <v>4860</v>
      </c>
      <c r="B856" s="2">
        <v>44734.667847222227</v>
      </c>
      <c r="C856" t="s">
        <v>3513</v>
      </c>
      <c r="D856">
        <v>140</v>
      </c>
      <c r="F856" s="4" t="str">
        <f t="shared" si="13"/>
        <v>Wednesday</v>
      </c>
    </row>
    <row r="857" spans="1:6" x14ac:dyDescent="0.2">
      <c r="A857" t="s">
        <v>70</v>
      </c>
      <c r="B857" s="2">
        <v>44734.668368055558</v>
      </c>
      <c r="C857" t="s">
        <v>71</v>
      </c>
      <c r="D857">
        <v>198</v>
      </c>
      <c r="F857" s="4" t="str">
        <f t="shared" si="13"/>
        <v>Wednesday</v>
      </c>
    </row>
    <row r="858" spans="1:6" x14ac:dyDescent="0.2">
      <c r="A858" t="s">
        <v>4292</v>
      </c>
      <c r="B858" s="2">
        <v>44734.669583333343</v>
      </c>
      <c r="C858" t="s">
        <v>4293</v>
      </c>
      <c r="D858">
        <v>266</v>
      </c>
      <c r="F858" s="4" t="str">
        <f t="shared" si="13"/>
        <v>Wednesday</v>
      </c>
    </row>
    <row r="859" spans="1:6" x14ac:dyDescent="0.2">
      <c r="A859" t="s">
        <v>4858</v>
      </c>
      <c r="B859" s="2">
        <v>44734.670428240752</v>
      </c>
      <c r="C859" t="s">
        <v>4859</v>
      </c>
      <c r="D859">
        <v>69</v>
      </c>
      <c r="F859" s="4" t="str">
        <f t="shared" si="13"/>
        <v>Wednesday</v>
      </c>
    </row>
    <row r="860" spans="1:6" x14ac:dyDescent="0.2">
      <c r="A860" t="s">
        <v>4857</v>
      </c>
      <c r="B860" s="2">
        <v>44734.671018518522</v>
      </c>
      <c r="C860" t="s">
        <v>58</v>
      </c>
      <c r="D860">
        <v>140</v>
      </c>
      <c r="F860" s="4" t="str">
        <f t="shared" si="13"/>
        <v>Wednesday</v>
      </c>
    </row>
    <row r="861" spans="1:6" x14ac:dyDescent="0.2">
      <c r="A861" t="s">
        <v>3786</v>
      </c>
      <c r="B861" s="2">
        <v>44734.671099537038</v>
      </c>
      <c r="C861" t="s">
        <v>3785</v>
      </c>
      <c r="D861">
        <v>266</v>
      </c>
      <c r="F861" s="4" t="str">
        <f t="shared" si="13"/>
        <v>Wednesday</v>
      </c>
    </row>
    <row r="862" spans="1:6" x14ac:dyDescent="0.2">
      <c r="A862" t="s">
        <v>4296</v>
      </c>
      <c r="B862" s="2">
        <v>44734.6721412037</v>
      </c>
      <c r="C862" t="s">
        <v>3785</v>
      </c>
      <c r="D862">
        <v>144</v>
      </c>
      <c r="F862" s="4" t="str">
        <f t="shared" si="13"/>
        <v>Wednesday</v>
      </c>
    </row>
    <row r="863" spans="1:6" x14ac:dyDescent="0.2">
      <c r="A863" t="s">
        <v>4856</v>
      </c>
      <c r="B863" s="2">
        <v>44734.672430555547</v>
      </c>
      <c r="C863" t="s">
        <v>3785</v>
      </c>
      <c r="D863">
        <v>144</v>
      </c>
      <c r="F863" s="4" t="str">
        <f t="shared" si="13"/>
        <v>Wednesday</v>
      </c>
    </row>
    <row r="864" spans="1:6" x14ac:dyDescent="0.2">
      <c r="A864" t="s">
        <v>4855</v>
      </c>
      <c r="B864" s="2">
        <v>44734.673032407409</v>
      </c>
      <c r="C864" t="s">
        <v>3785</v>
      </c>
      <c r="D864">
        <v>144</v>
      </c>
      <c r="F864" s="4" t="str">
        <f t="shared" si="13"/>
        <v>Wednesday</v>
      </c>
    </row>
    <row r="865" spans="1:6" x14ac:dyDescent="0.2">
      <c r="A865" t="s">
        <v>4854</v>
      </c>
      <c r="B865" s="2">
        <v>44734.673090277778</v>
      </c>
      <c r="C865" t="s">
        <v>4293</v>
      </c>
      <c r="D865">
        <v>140</v>
      </c>
      <c r="F865" s="4" t="str">
        <f t="shared" si="13"/>
        <v>Wednesday</v>
      </c>
    </row>
    <row r="866" spans="1:6" x14ac:dyDescent="0.2">
      <c r="A866" t="s">
        <v>4853</v>
      </c>
      <c r="B866" s="2">
        <v>44734.673773148148</v>
      </c>
      <c r="C866" t="s">
        <v>3785</v>
      </c>
      <c r="D866">
        <v>144</v>
      </c>
      <c r="F866" s="4" t="str">
        <f t="shared" si="13"/>
        <v>Wednesday</v>
      </c>
    </row>
    <row r="867" spans="1:6" x14ac:dyDescent="0.2">
      <c r="A867" t="s">
        <v>4843</v>
      </c>
      <c r="B867" s="2">
        <v>44734.67387731481</v>
      </c>
      <c r="C867" t="s">
        <v>3785</v>
      </c>
      <c r="D867">
        <v>144</v>
      </c>
      <c r="F867" s="4" t="str">
        <f t="shared" si="13"/>
        <v>Wednesday</v>
      </c>
    </row>
    <row r="868" spans="1:6" x14ac:dyDescent="0.2">
      <c r="A868" t="s">
        <v>4852</v>
      </c>
      <c r="B868" s="2">
        <v>44734.674097222218</v>
      </c>
      <c r="C868" t="s">
        <v>3785</v>
      </c>
      <c r="D868">
        <v>144</v>
      </c>
      <c r="F868" s="4" t="str">
        <f t="shared" si="13"/>
        <v>Wednesday</v>
      </c>
    </row>
    <row r="869" spans="1:6" x14ac:dyDescent="0.2">
      <c r="A869" t="s">
        <v>4851</v>
      </c>
      <c r="B869" s="2">
        <v>44734.674988425933</v>
      </c>
      <c r="C869" t="s">
        <v>4293</v>
      </c>
      <c r="D869">
        <v>140</v>
      </c>
      <c r="F869" s="4" t="str">
        <f t="shared" si="13"/>
        <v>Wednesday</v>
      </c>
    </row>
    <row r="870" spans="1:6" x14ac:dyDescent="0.2">
      <c r="A870" t="s">
        <v>4849</v>
      </c>
      <c r="B870" s="2">
        <v>44734.675370370373</v>
      </c>
      <c r="C870" t="s">
        <v>4850</v>
      </c>
      <c r="D870">
        <v>82</v>
      </c>
      <c r="F870" s="4" t="str">
        <f t="shared" si="13"/>
        <v>Wednesday</v>
      </c>
    </row>
    <row r="871" spans="1:6" x14ac:dyDescent="0.2">
      <c r="A871" t="s">
        <v>4725</v>
      </c>
      <c r="B871" s="2">
        <v>44734.675381944442</v>
      </c>
      <c r="C871" t="s">
        <v>3785</v>
      </c>
      <c r="D871">
        <v>144</v>
      </c>
      <c r="F871" s="4" t="str">
        <f t="shared" si="13"/>
        <v>Wednesday</v>
      </c>
    </row>
    <row r="872" spans="1:6" x14ac:dyDescent="0.2">
      <c r="A872" t="s">
        <v>4848</v>
      </c>
      <c r="B872" s="2">
        <v>44734.675567129627</v>
      </c>
      <c r="C872" t="s">
        <v>4293</v>
      </c>
      <c r="D872">
        <v>140</v>
      </c>
      <c r="F872" s="4" t="str">
        <f t="shared" si="13"/>
        <v>Wednesday</v>
      </c>
    </row>
    <row r="873" spans="1:6" x14ac:dyDescent="0.2">
      <c r="A873" t="s">
        <v>4847</v>
      </c>
      <c r="B873" s="2">
        <v>44734.675636574073</v>
      </c>
      <c r="C873" t="s">
        <v>3785</v>
      </c>
      <c r="D873">
        <v>144</v>
      </c>
      <c r="F873" s="4" t="str">
        <f t="shared" si="13"/>
        <v>Wednesday</v>
      </c>
    </row>
    <row r="874" spans="1:6" x14ac:dyDescent="0.2">
      <c r="A874" t="s">
        <v>4846</v>
      </c>
      <c r="B874" s="2">
        <v>44734.676249999997</v>
      </c>
      <c r="C874" t="s">
        <v>4293</v>
      </c>
      <c r="D874">
        <v>140</v>
      </c>
      <c r="F874" s="4" t="str">
        <f t="shared" si="13"/>
        <v>Wednesday</v>
      </c>
    </row>
    <row r="875" spans="1:6" x14ac:dyDescent="0.2">
      <c r="A875" t="s">
        <v>4844</v>
      </c>
      <c r="B875" s="2">
        <v>44734.676782407412</v>
      </c>
      <c r="C875" t="s">
        <v>4845</v>
      </c>
      <c r="D875">
        <v>140</v>
      </c>
      <c r="F875" s="4" t="str">
        <f t="shared" si="13"/>
        <v>Wednesday</v>
      </c>
    </row>
    <row r="876" spans="1:6" x14ac:dyDescent="0.2">
      <c r="A876" t="s">
        <v>4842</v>
      </c>
      <c r="B876" s="2">
        <v>44734.677048611113</v>
      </c>
      <c r="C876" t="s">
        <v>4293</v>
      </c>
      <c r="D876">
        <v>140</v>
      </c>
      <c r="F876" s="4" t="str">
        <f t="shared" si="13"/>
        <v>Wednesday</v>
      </c>
    </row>
    <row r="877" spans="1:6" x14ac:dyDescent="0.2">
      <c r="A877" t="s">
        <v>4841</v>
      </c>
      <c r="B877" s="2">
        <v>44734.677905092598</v>
      </c>
      <c r="C877" t="s">
        <v>3785</v>
      </c>
      <c r="D877">
        <v>144</v>
      </c>
      <c r="F877" s="4" t="str">
        <f t="shared" si="13"/>
        <v>Wednesday</v>
      </c>
    </row>
    <row r="878" spans="1:6" x14ac:dyDescent="0.2">
      <c r="A878" t="s">
        <v>4840</v>
      </c>
      <c r="B878" s="2">
        <v>44734.678101851852</v>
      </c>
      <c r="C878" t="s">
        <v>3785</v>
      </c>
      <c r="D878">
        <v>144</v>
      </c>
      <c r="F878" s="4" t="str">
        <f t="shared" si="13"/>
        <v>Wednesday</v>
      </c>
    </row>
    <row r="879" spans="1:6" x14ac:dyDescent="0.2">
      <c r="A879" t="s">
        <v>4839</v>
      </c>
      <c r="B879" s="2">
        <v>44734.678344907406</v>
      </c>
      <c r="C879" t="s">
        <v>3785</v>
      </c>
      <c r="D879">
        <v>144</v>
      </c>
      <c r="F879" s="4" t="str">
        <f t="shared" si="13"/>
        <v>Wednesday</v>
      </c>
    </row>
    <row r="880" spans="1:6" x14ac:dyDescent="0.2">
      <c r="A880" t="s">
        <v>4838</v>
      </c>
      <c r="B880" s="2">
        <v>44734.679212962961</v>
      </c>
      <c r="C880" t="s">
        <v>3785</v>
      </c>
      <c r="D880">
        <v>144</v>
      </c>
      <c r="F880" s="4" t="str">
        <f t="shared" si="13"/>
        <v>Wednesday</v>
      </c>
    </row>
    <row r="881" spans="1:6" x14ac:dyDescent="0.2">
      <c r="A881" t="s">
        <v>4835</v>
      </c>
      <c r="B881" s="2">
        <v>44734.681203703702</v>
      </c>
      <c r="C881" t="s">
        <v>4836</v>
      </c>
      <c r="D881">
        <v>139</v>
      </c>
      <c r="F881" s="4" t="str">
        <f t="shared" si="13"/>
        <v>Wednesday</v>
      </c>
    </row>
    <row r="882" spans="1:6" x14ac:dyDescent="0.2">
      <c r="A882" t="s">
        <v>4834</v>
      </c>
      <c r="B882" s="2">
        <v>44734.681273148148</v>
      </c>
      <c r="C882" t="s">
        <v>3785</v>
      </c>
      <c r="D882">
        <v>144</v>
      </c>
      <c r="F882" s="4" t="str">
        <f t="shared" si="13"/>
        <v>Wednesday</v>
      </c>
    </row>
    <row r="883" spans="1:6" x14ac:dyDescent="0.2">
      <c r="A883" t="s">
        <v>4833</v>
      </c>
      <c r="B883" s="2">
        <v>44734.68173611111</v>
      </c>
      <c r="C883" t="s">
        <v>3785</v>
      </c>
      <c r="D883">
        <v>144</v>
      </c>
      <c r="F883" s="4" t="str">
        <f t="shared" si="13"/>
        <v>Wednesday</v>
      </c>
    </row>
    <row r="884" spans="1:6" x14ac:dyDescent="0.2">
      <c r="A884" t="s">
        <v>4832</v>
      </c>
      <c r="B884" s="2">
        <v>44734.681828703702</v>
      </c>
      <c r="C884" t="s">
        <v>3785</v>
      </c>
      <c r="D884">
        <v>144</v>
      </c>
      <c r="F884" s="4" t="str">
        <f t="shared" si="13"/>
        <v>Wednesday</v>
      </c>
    </row>
    <row r="885" spans="1:6" x14ac:dyDescent="0.2">
      <c r="A885" t="s">
        <v>4697</v>
      </c>
      <c r="B885" s="2">
        <v>44734.682395833333</v>
      </c>
      <c r="C885" t="s">
        <v>3785</v>
      </c>
      <c r="D885">
        <v>144</v>
      </c>
      <c r="F885" s="4" t="str">
        <f t="shared" si="13"/>
        <v>Wednesday</v>
      </c>
    </row>
    <row r="886" spans="1:6" x14ac:dyDescent="0.2">
      <c r="A886" t="s">
        <v>4630</v>
      </c>
      <c r="B886" s="2">
        <v>44734.68482638889</v>
      </c>
      <c r="C886" t="s">
        <v>3785</v>
      </c>
      <c r="D886">
        <v>144</v>
      </c>
      <c r="F886" s="4" t="str">
        <f t="shared" si="13"/>
        <v>Wednesday</v>
      </c>
    </row>
    <row r="887" spans="1:6" x14ac:dyDescent="0.2">
      <c r="A887" t="s">
        <v>4830</v>
      </c>
      <c r="B887" s="2">
        <v>44734.686956018522</v>
      </c>
      <c r="C887" t="s">
        <v>4831</v>
      </c>
      <c r="D887">
        <v>108</v>
      </c>
      <c r="F887" s="4" t="str">
        <f t="shared" si="13"/>
        <v>Wednesday</v>
      </c>
    </row>
    <row r="888" spans="1:6" x14ac:dyDescent="0.2">
      <c r="A888" t="s">
        <v>4829</v>
      </c>
      <c r="B888" s="2">
        <v>44734.688703703709</v>
      </c>
      <c r="C888" t="s">
        <v>4293</v>
      </c>
      <c r="D888">
        <v>140</v>
      </c>
      <c r="F888" s="4" t="str">
        <f t="shared" si="13"/>
        <v>Wednesday</v>
      </c>
    </row>
    <row r="889" spans="1:6" x14ac:dyDescent="0.2">
      <c r="A889" t="s">
        <v>4828</v>
      </c>
      <c r="B889" s="2">
        <v>44734.68913194444</v>
      </c>
      <c r="C889" t="s">
        <v>3785</v>
      </c>
      <c r="D889">
        <v>144</v>
      </c>
      <c r="F889" s="4" t="str">
        <f t="shared" si="13"/>
        <v>Wednesday</v>
      </c>
    </row>
    <row r="890" spans="1:6" x14ac:dyDescent="0.2">
      <c r="A890" t="s">
        <v>1673</v>
      </c>
      <c r="B890" s="2">
        <v>44734.691504629627</v>
      </c>
      <c r="C890" t="s">
        <v>1672</v>
      </c>
      <c r="D890">
        <v>221</v>
      </c>
      <c r="F890" s="4" t="str">
        <f t="shared" si="13"/>
        <v>Wednesday</v>
      </c>
    </row>
    <row r="891" spans="1:6" x14ac:dyDescent="0.2">
      <c r="A891" t="s">
        <v>4152</v>
      </c>
      <c r="B891" s="2">
        <v>44734.692442129628</v>
      </c>
      <c r="C891" t="s">
        <v>1672</v>
      </c>
      <c r="D891">
        <v>140</v>
      </c>
      <c r="F891" s="4" t="str">
        <f t="shared" si="13"/>
        <v>Wednesday</v>
      </c>
    </row>
    <row r="892" spans="1:6" x14ac:dyDescent="0.2">
      <c r="A892" t="s">
        <v>4825</v>
      </c>
      <c r="B892" s="2">
        <v>44734.692488425921</v>
      </c>
      <c r="C892" t="s">
        <v>1672</v>
      </c>
      <c r="D892">
        <v>140</v>
      </c>
      <c r="F892" s="4" t="str">
        <f t="shared" si="13"/>
        <v>Wednesday</v>
      </c>
    </row>
    <row r="893" spans="1:6" x14ac:dyDescent="0.2">
      <c r="A893" t="s">
        <v>4797</v>
      </c>
      <c r="B893" s="2">
        <v>44734.698715277773</v>
      </c>
      <c r="C893" t="s">
        <v>4798</v>
      </c>
      <c r="D893">
        <v>107</v>
      </c>
      <c r="F893" s="4" t="str">
        <f t="shared" si="13"/>
        <v>Wednesday</v>
      </c>
    </row>
    <row r="894" spans="1:6" x14ac:dyDescent="0.2">
      <c r="A894" t="s">
        <v>4824</v>
      </c>
      <c r="B894" s="2">
        <v>44734.698935185181</v>
      </c>
      <c r="C894" t="s">
        <v>1672</v>
      </c>
      <c r="D894">
        <v>140</v>
      </c>
      <c r="F894" s="4" t="str">
        <f t="shared" si="13"/>
        <v>Wednesday</v>
      </c>
    </row>
    <row r="895" spans="1:6" x14ac:dyDescent="0.2">
      <c r="A895" t="s">
        <v>4822</v>
      </c>
      <c r="B895" s="2">
        <v>44734.699201388888</v>
      </c>
      <c r="C895" t="s">
        <v>4823</v>
      </c>
      <c r="D895">
        <v>278</v>
      </c>
      <c r="F895" s="4" t="str">
        <f t="shared" si="13"/>
        <v>Wednesday</v>
      </c>
    </row>
    <row r="896" spans="1:6" x14ac:dyDescent="0.2">
      <c r="A896" t="s">
        <v>4821</v>
      </c>
      <c r="B896" s="2">
        <v>44734.69930555555</v>
      </c>
      <c r="C896" t="s">
        <v>1672</v>
      </c>
      <c r="D896">
        <v>140</v>
      </c>
      <c r="F896" s="4" t="str">
        <f t="shared" si="13"/>
        <v>Wednesday</v>
      </c>
    </row>
    <row r="897" spans="1:6" x14ac:dyDescent="0.2">
      <c r="A897" t="s">
        <v>4819</v>
      </c>
      <c r="B897" s="2">
        <v>44734.701307870382</v>
      </c>
      <c r="C897" t="s">
        <v>4820</v>
      </c>
      <c r="D897">
        <v>134</v>
      </c>
      <c r="F897" s="4" t="str">
        <f t="shared" si="13"/>
        <v>Wednesday</v>
      </c>
    </row>
    <row r="898" spans="1:6" x14ac:dyDescent="0.2">
      <c r="A898" t="s">
        <v>4818</v>
      </c>
      <c r="B898" s="2">
        <v>44734.70175925926</v>
      </c>
      <c r="C898" t="s">
        <v>4293</v>
      </c>
      <c r="D898">
        <v>140</v>
      </c>
      <c r="F898" s="4" t="str">
        <f t="shared" ref="F898:F961" si="14">TEXT(B898,"dddd")</f>
        <v>Wednesday</v>
      </c>
    </row>
    <row r="899" spans="1:6" x14ac:dyDescent="0.2">
      <c r="A899" t="s">
        <v>4816</v>
      </c>
      <c r="B899" s="2">
        <v>44734.70275462963</v>
      </c>
      <c r="C899" t="s">
        <v>4817</v>
      </c>
      <c r="D899">
        <v>134</v>
      </c>
      <c r="F899" s="4" t="str">
        <f t="shared" si="14"/>
        <v>Wednesday</v>
      </c>
    </row>
    <row r="900" spans="1:6" x14ac:dyDescent="0.2">
      <c r="A900" t="s">
        <v>4815</v>
      </c>
      <c r="B900" s="2">
        <v>44734.7033912037</v>
      </c>
      <c r="C900" t="s">
        <v>58</v>
      </c>
      <c r="D900">
        <v>140</v>
      </c>
      <c r="F900" s="4" t="str">
        <f t="shared" si="14"/>
        <v>Wednesday</v>
      </c>
    </row>
    <row r="901" spans="1:6" x14ac:dyDescent="0.2">
      <c r="A901" t="s">
        <v>4180</v>
      </c>
      <c r="B901" s="2">
        <v>44734.704722222217</v>
      </c>
      <c r="C901" t="s">
        <v>4179</v>
      </c>
      <c r="D901">
        <v>248</v>
      </c>
      <c r="F901" s="4" t="str">
        <f t="shared" si="14"/>
        <v>Wednesday</v>
      </c>
    </row>
    <row r="902" spans="1:6" x14ac:dyDescent="0.2">
      <c r="A902" t="s">
        <v>4813</v>
      </c>
      <c r="B902" s="2">
        <v>44734.704780092587</v>
      </c>
      <c r="C902" t="s">
        <v>4814</v>
      </c>
      <c r="D902">
        <v>98</v>
      </c>
      <c r="F902" s="4" t="str">
        <f t="shared" si="14"/>
        <v>Wednesday</v>
      </c>
    </row>
    <row r="903" spans="1:6" x14ac:dyDescent="0.2">
      <c r="A903" t="s">
        <v>4812</v>
      </c>
      <c r="B903" s="2">
        <v>44734.706087962957</v>
      </c>
      <c r="C903" t="s">
        <v>3785</v>
      </c>
      <c r="D903">
        <v>144</v>
      </c>
      <c r="F903" s="4" t="str">
        <f t="shared" si="14"/>
        <v>Wednesday</v>
      </c>
    </row>
    <row r="904" spans="1:6" x14ac:dyDescent="0.2">
      <c r="A904" t="s">
        <v>4801</v>
      </c>
      <c r="B904" s="2">
        <v>44734.707766203712</v>
      </c>
      <c r="C904" t="s">
        <v>4802</v>
      </c>
      <c r="D904">
        <v>221</v>
      </c>
      <c r="F904" s="4" t="str">
        <f t="shared" si="14"/>
        <v>Wednesday</v>
      </c>
    </row>
    <row r="905" spans="1:6" x14ac:dyDescent="0.2">
      <c r="A905" t="s">
        <v>4811</v>
      </c>
      <c r="B905" s="2">
        <v>44734.708391203712</v>
      </c>
      <c r="C905" t="s">
        <v>3785</v>
      </c>
      <c r="D905">
        <v>144</v>
      </c>
      <c r="F905" s="4" t="str">
        <f t="shared" si="14"/>
        <v>Wednesday</v>
      </c>
    </row>
    <row r="906" spans="1:6" x14ac:dyDescent="0.2">
      <c r="A906" t="s">
        <v>4809</v>
      </c>
      <c r="B906" s="2">
        <v>44734.710972222223</v>
      </c>
      <c r="C906" t="s">
        <v>4810</v>
      </c>
      <c r="D906">
        <v>96</v>
      </c>
      <c r="F906" s="4" t="str">
        <f t="shared" si="14"/>
        <v>Wednesday</v>
      </c>
    </row>
    <row r="907" spans="1:6" x14ac:dyDescent="0.2">
      <c r="A907" t="s">
        <v>4807</v>
      </c>
      <c r="B907" s="2">
        <v>44734.713460648149</v>
      </c>
      <c r="C907" t="s">
        <v>4808</v>
      </c>
      <c r="D907">
        <v>251</v>
      </c>
      <c r="F907" s="4" t="str">
        <f t="shared" si="14"/>
        <v>Wednesday</v>
      </c>
    </row>
    <row r="908" spans="1:6" x14ac:dyDescent="0.2">
      <c r="A908" t="s">
        <v>4804</v>
      </c>
      <c r="B908" s="2">
        <v>44734.715497685189</v>
      </c>
      <c r="C908" t="s">
        <v>4805</v>
      </c>
      <c r="D908">
        <v>140</v>
      </c>
      <c r="F908" s="4" t="str">
        <f t="shared" si="14"/>
        <v>Wednesday</v>
      </c>
    </row>
    <row r="909" spans="1:6" x14ac:dyDescent="0.2">
      <c r="A909" t="s">
        <v>4803</v>
      </c>
      <c r="B909" s="2">
        <v>44734.717453703714</v>
      </c>
      <c r="C909" t="s">
        <v>3785</v>
      </c>
      <c r="D909">
        <v>144</v>
      </c>
      <c r="F909" s="4" t="str">
        <f t="shared" si="14"/>
        <v>Wednesday</v>
      </c>
    </row>
    <row r="910" spans="1:6" x14ac:dyDescent="0.2">
      <c r="A910" t="s">
        <v>4799</v>
      </c>
      <c r="B910" s="2">
        <v>44734.722939814819</v>
      </c>
      <c r="C910" t="s">
        <v>4800</v>
      </c>
      <c r="D910">
        <v>190</v>
      </c>
      <c r="F910" s="4" t="str">
        <f t="shared" si="14"/>
        <v>Wednesday</v>
      </c>
    </row>
    <row r="911" spans="1:6" x14ac:dyDescent="0.2">
      <c r="A911" t="s">
        <v>1533</v>
      </c>
      <c r="B911" s="2">
        <v>44734.724305555559</v>
      </c>
      <c r="C911" t="s">
        <v>1534</v>
      </c>
      <c r="D911">
        <v>105</v>
      </c>
      <c r="F911" s="4" t="str">
        <f t="shared" si="14"/>
        <v>Wednesday</v>
      </c>
    </row>
    <row r="912" spans="1:6" x14ac:dyDescent="0.2">
      <c r="A912" t="s">
        <v>4148</v>
      </c>
      <c r="B912" s="2">
        <v>44734.730162037042</v>
      </c>
      <c r="C912" t="s">
        <v>4147</v>
      </c>
      <c r="D912">
        <v>262</v>
      </c>
      <c r="F912" s="4" t="str">
        <f t="shared" si="14"/>
        <v>Wednesday</v>
      </c>
    </row>
    <row r="913" spans="1:6" x14ac:dyDescent="0.2">
      <c r="A913" t="s">
        <v>4146</v>
      </c>
      <c r="B913" s="2">
        <v>44734.730393518519</v>
      </c>
      <c r="C913" t="s">
        <v>4147</v>
      </c>
      <c r="D913">
        <v>140</v>
      </c>
      <c r="F913" s="4" t="str">
        <f t="shared" si="14"/>
        <v>Wednesday</v>
      </c>
    </row>
    <row r="914" spans="1:6" x14ac:dyDescent="0.2">
      <c r="A914" t="s">
        <v>4796</v>
      </c>
      <c r="B914" s="2">
        <v>44734.730474537042</v>
      </c>
      <c r="C914" t="s">
        <v>4147</v>
      </c>
      <c r="D914">
        <v>140</v>
      </c>
      <c r="F914" s="4" t="str">
        <f t="shared" si="14"/>
        <v>Wednesday</v>
      </c>
    </row>
    <row r="915" spans="1:6" x14ac:dyDescent="0.2">
      <c r="A915" t="s">
        <v>4681</v>
      </c>
      <c r="B915" s="2">
        <v>44734.731261574067</v>
      </c>
      <c r="C915" t="s">
        <v>4147</v>
      </c>
      <c r="D915">
        <v>140</v>
      </c>
      <c r="F915" s="4" t="str">
        <f t="shared" si="14"/>
        <v>Wednesday</v>
      </c>
    </row>
    <row r="916" spans="1:6" x14ac:dyDescent="0.2">
      <c r="A916" t="s">
        <v>4178</v>
      </c>
      <c r="B916" s="2">
        <v>44734.731296296297</v>
      </c>
      <c r="C916" t="s">
        <v>4179</v>
      </c>
      <c r="D916">
        <v>140</v>
      </c>
      <c r="F916" s="4" t="str">
        <f t="shared" si="14"/>
        <v>Wednesday</v>
      </c>
    </row>
    <row r="917" spans="1:6" x14ac:dyDescent="0.2">
      <c r="A917" t="s">
        <v>4795</v>
      </c>
      <c r="B917" s="2">
        <v>44734.73165509259</v>
      </c>
      <c r="C917" t="s">
        <v>58</v>
      </c>
      <c r="D917">
        <v>140</v>
      </c>
      <c r="F917" s="4" t="str">
        <f t="shared" si="14"/>
        <v>Wednesday</v>
      </c>
    </row>
    <row r="918" spans="1:6" x14ac:dyDescent="0.2">
      <c r="A918" t="s">
        <v>4794</v>
      </c>
      <c r="B918" s="2">
        <v>44734.732002314813</v>
      </c>
      <c r="C918" t="s">
        <v>4179</v>
      </c>
      <c r="D918">
        <v>140</v>
      </c>
      <c r="F918" s="4" t="str">
        <f t="shared" si="14"/>
        <v>Wednesday</v>
      </c>
    </row>
    <row r="919" spans="1:6" x14ac:dyDescent="0.2">
      <c r="A919" t="s">
        <v>4792</v>
      </c>
      <c r="B919" s="2">
        <v>44734.732245370367</v>
      </c>
      <c r="C919" t="s">
        <v>4793</v>
      </c>
      <c r="D919">
        <v>229</v>
      </c>
      <c r="F919" s="4" t="str">
        <f t="shared" si="14"/>
        <v>Wednesday</v>
      </c>
    </row>
    <row r="920" spans="1:6" x14ac:dyDescent="0.2">
      <c r="A920" t="s">
        <v>5950</v>
      </c>
      <c r="B920" s="2">
        <v>44734.732407407413</v>
      </c>
      <c r="C920" t="s">
        <v>5951</v>
      </c>
      <c r="D920">
        <v>100</v>
      </c>
      <c r="F920" s="4" t="str">
        <f t="shared" si="14"/>
        <v>Wednesday</v>
      </c>
    </row>
    <row r="921" spans="1:6" x14ac:dyDescent="0.2">
      <c r="A921" t="s">
        <v>4791</v>
      </c>
      <c r="B921" s="2">
        <v>44734.7340162037</v>
      </c>
      <c r="C921" t="s">
        <v>4179</v>
      </c>
      <c r="D921">
        <v>140</v>
      </c>
      <c r="F921" s="4" t="str">
        <f t="shared" si="14"/>
        <v>Wednesday</v>
      </c>
    </row>
    <row r="922" spans="1:6" x14ac:dyDescent="0.2">
      <c r="A922" t="s">
        <v>5952</v>
      </c>
      <c r="B922" s="2">
        <v>44734.734710648147</v>
      </c>
      <c r="C922" t="s">
        <v>5951</v>
      </c>
      <c r="D922">
        <v>118</v>
      </c>
      <c r="F922" s="4" t="str">
        <f t="shared" si="14"/>
        <v>Wednesday</v>
      </c>
    </row>
    <row r="923" spans="1:6" x14ac:dyDescent="0.2">
      <c r="A923" t="s">
        <v>4790</v>
      </c>
      <c r="B923" s="2">
        <v>44734.735937500001</v>
      </c>
      <c r="C923" t="s">
        <v>1672</v>
      </c>
      <c r="D923">
        <v>140</v>
      </c>
      <c r="F923" s="4" t="str">
        <f t="shared" si="14"/>
        <v>Wednesday</v>
      </c>
    </row>
    <row r="924" spans="1:6" x14ac:dyDescent="0.2">
      <c r="A924" t="s">
        <v>4788</v>
      </c>
      <c r="B924" s="2">
        <v>44734.737500000003</v>
      </c>
      <c r="C924" t="s">
        <v>4789</v>
      </c>
      <c r="D924">
        <v>146</v>
      </c>
      <c r="F924" s="4" t="str">
        <f t="shared" si="14"/>
        <v>Wednesday</v>
      </c>
    </row>
    <row r="925" spans="1:6" x14ac:dyDescent="0.2">
      <c r="A925" t="s">
        <v>4787</v>
      </c>
      <c r="B925" s="2">
        <v>44734.738483796304</v>
      </c>
      <c r="C925" t="s">
        <v>1672</v>
      </c>
      <c r="D925">
        <v>140</v>
      </c>
      <c r="F925" s="4" t="str">
        <f t="shared" si="14"/>
        <v>Wednesday</v>
      </c>
    </row>
    <row r="926" spans="1:6" x14ac:dyDescent="0.2">
      <c r="A926" t="s">
        <v>4785</v>
      </c>
      <c r="B926" s="2">
        <v>44734.739039351851</v>
      </c>
      <c r="C926" t="s">
        <v>4786</v>
      </c>
      <c r="D926">
        <v>278</v>
      </c>
      <c r="F926" s="4" t="str">
        <f t="shared" si="14"/>
        <v>Wednesday</v>
      </c>
    </row>
    <row r="927" spans="1:6" x14ac:dyDescent="0.2">
      <c r="A927" t="s">
        <v>4026</v>
      </c>
      <c r="B927" s="2">
        <v>44734.740717592591</v>
      </c>
      <c r="C927" t="s">
        <v>4027</v>
      </c>
      <c r="D927">
        <v>264</v>
      </c>
      <c r="F927" s="4" t="str">
        <f t="shared" si="14"/>
        <v>Wednesday</v>
      </c>
    </row>
    <row r="928" spans="1:6" x14ac:dyDescent="0.2">
      <c r="A928" t="s">
        <v>4613</v>
      </c>
      <c r="B928" s="2">
        <v>44734.740810185191</v>
      </c>
      <c r="C928" t="s">
        <v>4027</v>
      </c>
      <c r="D928">
        <v>139</v>
      </c>
      <c r="F928" s="4" t="str">
        <f t="shared" si="14"/>
        <v>Wednesday</v>
      </c>
    </row>
    <row r="929" spans="1:6" x14ac:dyDescent="0.2">
      <c r="A929" t="s">
        <v>4784</v>
      </c>
      <c r="B929" s="2">
        <v>44734.741469907407</v>
      </c>
      <c r="C929" t="s">
        <v>4027</v>
      </c>
      <c r="D929">
        <v>139</v>
      </c>
      <c r="F929" s="4" t="str">
        <f t="shared" si="14"/>
        <v>Wednesday</v>
      </c>
    </row>
    <row r="930" spans="1:6" x14ac:dyDescent="0.2">
      <c r="A930" t="s">
        <v>4783</v>
      </c>
      <c r="B930" s="2">
        <v>44734.741782407407</v>
      </c>
      <c r="C930" t="s">
        <v>4027</v>
      </c>
      <c r="D930">
        <v>139</v>
      </c>
      <c r="F930" s="4" t="str">
        <f t="shared" si="14"/>
        <v>Wednesday</v>
      </c>
    </row>
    <row r="931" spans="1:6" x14ac:dyDescent="0.2">
      <c r="A931" t="s">
        <v>4782</v>
      </c>
      <c r="B931" s="2">
        <v>44734.7424537037</v>
      </c>
      <c r="C931" t="s">
        <v>4027</v>
      </c>
      <c r="D931">
        <v>139</v>
      </c>
      <c r="F931" s="4" t="str">
        <f t="shared" si="14"/>
        <v>Wednesday</v>
      </c>
    </row>
    <row r="932" spans="1:6" x14ac:dyDescent="0.2">
      <c r="A932" t="s">
        <v>4781</v>
      </c>
      <c r="B932" s="2">
        <v>44734.742511574077</v>
      </c>
      <c r="C932" t="s">
        <v>4027</v>
      </c>
      <c r="D932">
        <v>139</v>
      </c>
      <c r="F932" s="4" t="str">
        <f t="shared" si="14"/>
        <v>Wednesday</v>
      </c>
    </row>
    <row r="933" spans="1:6" x14ac:dyDescent="0.2">
      <c r="A933" t="s">
        <v>4780</v>
      </c>
      <c r="B933" s="2">
        <v>44734.742581018523</v>
      </c>
      <c r="C933" t="s">
        <v>4027</v>
      </c>
      <c r="D933">
        <v>139</v>
      </c>
      <c r="F933" s="4" t="str">
        <f t="shared" si="14"/>
        <v>Wednesday</v>
      </c>
    </row>
    <row r="934" spans="1:6" x14ac:dyDescent="0.2">
      <c r="A934" t="s">
        <v>4779</v>
      </c>
      <c r="B934" s="2">
        <v>44734.742662037039</v>
      </c>
      <c r="C934" t="s">
        <v>4027</v>
      </c>
      <c r="D934">
        <v>139</v>
      </c>
      <c r="F934" s="4" t="str">
        <f t="shared" si="14"/>
        <v>Wednesday</v>
      </c>
    </row>
    <row r="935" spans="1:6" x14ac:dyDescent="0.2">
      <c r="A935" t="s">
        <v>4778</v>
      </c>
      <c r="B935" s="2">
        <v>44734.743055555562</v>
      </c>
      <c r="C935" t="s">
        <v>4027</v>
      </c>
      <c r="D935">
        <v>139</v>
      </c>
      <c r="F935" s="4" t="str">
        <f t="shared" si="14"/>
        <v>Wednesday</v>
      </c>
    </row>
    <row r="936" spans="1:6" x14ac:dyDescent="0.2">
      <c r="A936" t="s">
        <v>4777</v>
      </c>
      <c r="B936" s="2">
        <v>44734.743842592587</v>
      </c>
      <c r="C936" t="s">
        <v>4027</v>
      </c>
      <c r="D936">
        <v>139</v>
      </c>
      <c r="F936" s="4" t="str">
        <f t="shared" si="14"/>
        <v>Wednesday</v>
      </c>
    </row>
    <row r="937" spans="1:6" x14ac:dyDescent="0.2">
      <c r="A937" t="s">
        <v>3756</v>
      </c>
      <c r="B937" s="2">
        <v>44734.744398148148</v>
      </c>
      <c r="C937" t="s">
        <v>3757</v>
      </c>
      <c r="D937">
        <v>224</v>
      </c>
      <c r="F937" s="4" t="str">
        <f t="shared" si="14"/>
        <v>Wednesday</v>
      </c>
    </row>
    <row r="938" spans="1:6" x14ac:dyDescent="0.2">
      <c r="A938" t="s">
        <v>4776</v>
      </c>
      <c r="B938" s="2">
        <v>44734.74527777778</v>
      </c>
      <c r="C938" t="s">
        <v>4147</v>
      </c>
      <c r="D938">
        <v>140</v>
      </c>
      <c r="F938" s="4" t="str">
        <f t="shared" si="14"/>
        <v>Wednesday</v>
      </c>
    </row>
    <row r="939" spans="1:6" x14ac:dyDescent="0.2">
      <c r="A939" t="s">
        <v>4774</v>
      </c>
      <c r="B939" s="2">
        <v>44734.745358796303</v>
      </c>
      <c r="C939" t="s">
        <v>4775</v>
      </c>
      <c r="D939">
        <v>266</v>
      </c>
      <c r="F939" s="4" t="str">
        <f t="shared" si="14"/>
        <v>Wednesday</v>
      </c>
    </row>
    <row r="940" spans="1:6" x14ac:dyDescent="0.2">
      <c r="A940" t="s">
        <v>4773</v>
      </c>
      <c r="B940" s="2">
        <v>44734.746296296304</v>
      </c>
      <c r="C940" t="s">
        <v>4027</v>
      </c>
      <c r="D940">
        <v>139</v>
      </c>
      <c r="F940" s="4" t="str">
        <f t="shared" si="14"/>
        <v>Wednesday</v>
      </c>
    </row>
    <row r="941" spans="1:6" x14ac:dyDescent="0.2">
      <c r="A941" t="s">
        <v>4771</v>
      </c>
      <c r="B941" s="2">
        <v>44734.746655092589</v>
      </c>
      <c r="C941" t="s">
        <v>4772</v>
      </c>
      <c r="D941">
        <v>258</v>
      </c>
      <c r="F941" s="4" t="str">
        <f t="shared" si="14"/>
        <v>Wednesday</v>
      </c>
    </row>
    <row r="942" spans="1:6" x14ac:dyDescent="0.2">
      <c r="A942" t="s">
        <v>4769</v>
      </c>
      <c r="B942" s="2">
        <v>44734.749039351853</v>
      </c>
      <c r="C942" t="s">
        <v>4770</v>
      </c>
      <c r="D942">
        <v>280</v>
      </c>
      <c r="F942" s="4" t="str">
        <f t="shared" si="14"/>
        <v>Wednesday</v>
      </c>
    </row>
    <row r="943" spans="1:6" x14ac:dyDescent="0.2">
      <c r="A943" t="s">
        <v>4767</v>
      </c>
      <c r="B943" s="2">
        <v>44734.750532407408</v>
      </c>
      <c r="C943" t="s">
        <v>4768</v>
      </c>
      <c r="D943">
        <v>248</v>
      </c>
      <c r="F943" s="4" t="str">
        <f t="shared" si="14"/>
        <v>Wednesday</v>
      </c>
    </row>
    <row r="944" spans="1:6" x14ac:dyDescent="0.2">
      <c r="A944" t="s">
        <v>4766</v>
      </c>
      <c r="B944" s="2">
        <v>44734.752534722233</v>
      </c>
      <c r="C944" t="s">
        <v>4027</v>
      </c>
      <c r="D944">
        <v>139</v>
      </c>
      <c r="F944" s="4" t="str">
        <f t="shared" si="14"/>
        <v>Wednesday</v>
      </c>
    </row>
    <row r="945" spans="1:6" x14ac:dyDescent="0.2">
      <c r="A945" t="s">
        <v>4748</v>
      </c>
      <c r="B945" s="2">
        <v>44734.754803240743</v>
      </c>
      <c r="C945" t="s">
        <v>3785</v>
      </c>
      <c r="D945">
        <v>144</v>
      </c>
      <c r="F945" s="4" t="str">
        <f t="shared" si="14"/>
        <v>Wednesday</v>
      </c>
    </row>
    <row r="946" spans="1:6" x14ac:dyDescent="0.2">
      <c r="A946" t="s">
        <v>4763</v>
      </c>
      <c r="B946" s="2">
        <v>44734.755335648151</v>
      </c>
      <c r="C946" t="s">
        <v>4764</v>
      </c>
      <c r="D946">
        <v>138</v>
      </c>
      <c r="F946" s="4" t="str">
        <f t="shared" si="14"/>
        <v>Wednesday</v>
      </c>
    </row>
    <row r="947" spans="1:6" x14ac:dyDescent="0.2">
      <c r="A947" t="s">
        <v>406</v>
      </c>
      <c r="B947" s="2">
        <v>44734.759826388887</v>
      </c>
      <c r="C947" t="s">
        <v>407</v>
      </c>
      <c r="D947">
        <v>242</v>
      </c>
      <c r="F947" s="4" t="str">
        <f t="shared" si="14"/>
        <v>Wednesday</v>
      </c>
    </row>
    <row r="948" spans="1:6" x14ac:dyDescent="0.2">
      <c r="A948" t="s">
        <v>4762</v>
      </c>
      <c r="B948" s="2">
        <v>44734.759826388887</v>
      </c>
      <c r="C948" t="s">
        <v>58</v>
      </c>
      <c r="D948">
        <v>140</v>
      </c>
      <c r="F948" s="4" t="str">
        <f t="shared" si="14"/>
        <v>Wednesday</v>
      </c>
    </row>
    <row r="949" spans="1:6" x14ac:dyDescent="0.2">
      <c r="A949" t="s">
        <v>4761</v>
      </c>
      <c r="B949" s="2">
        <v>44734.760185185187</v>
      </c>
      <c r="C949" t="s">
        <v>58</v>
      </c>
      <c r="D949">
        <v>140</v>
      </c>
      <c r="F949" s="4" t="str">
        <f t="shared" si="14"/>
        <v>Wednesday</v>
      </c>
    </row>
    <row r="950" spans="1:6" x14ac:dyDescent="0.2">
      <c r="A950" t="s">
        <v>4760</v>
      </c>
      <c r="B950" s="2">
        <v>44734.760300925933</v>
      </c>
      <c r="C950" t="s">
        <v>407</v>
      </c>
      <c r="D950">
        <v>139</v>
      </c>
      <c r="F950" s="4" t="str">
        <f t="shared" si="14"/>
        <v>Wednesday</v>
      </c>
    </row>
    <row r="951" spans="1:6" x14ac:dyDescent="0.2">
      <c r="A951" t="s">
        <v>4759</v>
      </c>
      <c r="B951" s="2">
        <v>44734.761307870373</v>
      </c>
      <c r="C951" t="s">
        <v>1672</v>
      </c>
      <c r="D951">
        <v>140</v>
      </c>
      <c r="F951" s="4" t="str">
        <f t="shared" si="14"/>
        <v>Wednesday</v>
      </c>
    </row>
    <row r="952" spans="1:6" x14ac:dyDescent="0.2">
      <c r="A952" t="s">
        <v>112</v>
      </c>
      <c r="B952" s="2">
        <v>44734.761481481481</v>
      </c>
      <c r="C952" t="s">
        <v>111</v>
      </c>
      <c r="D952">
        <v>283</v>
      </c>
      <c r="F952" s="4" t="str">
        <f t="shared" si="14"/>
        <v>Wednesday</v>
      </c>
    </row>
    <row r="953" spans="1:6" x14ac:dyDescent="0.2">
      <c r="A953" t="s">
        <v>4758</v>
      </c>
      <c r="B953" s="2">
        <v>44734.762407407412</v>
      </c>
      <c r="C953" t="s">
        <v>58</v>
      </c>
      <c r="D953">
        <v>140</v>
      </c>
      <c r="F953" s="4" t="str">
        <f t="shared" si="14"/>
        <v>Wednesday</v>
      </c>
    </row>
    <row r="954" spans="1:6" x14ac:dyDescent="0.2">
      <c r="A954" t="s">
        <v>4757</v>
      </c>
      <c r="B954" s="2">
        <v>44734.762569444443</v>
      </c>
      <c r="C954" t="s">
        <v>111</v>
      </c>
      <c r="D954">
        <v>139</v>
      </c>
      <c r="F954" s="4" t="str">
        <f t="shared" si="14"/>
        <v>Wednesday</v>
      </c>
    </row>
    <row r="955" spans="1:6" x14ac:dyDescent="0.2">
      <c r="A955" t="s">
        <v>4756</v>
      </c>
      <c r="B955" s="2">
        <v>44734.764733796299</v>
      </c>
      <c r="C955" t="s">
        <v>111</v>
      </c>
      <c r="D955">
        <v>139</v>
      </c>
      <c r="F955" s="4" t="str">
        <f t="shared" si="14"/>
        <v>Wednesday</v>
      </c>
    </row>
    <row r="956" spans="1:6" x14ac:dyDescent="0.2">
      <c r="A956" t="s">
        <v>1155</v>
      </c>
      <c r="B956" s="2">
        <v>44734.765451388892</v>
      </c>
      <c r="C956" t="s">
        <v>111</v>
      </c>
      <c r="D956">
        <v>139</v>
      </c>
      <c r="F956" s="4" t="str">
        <f t="shared" si="14"/>
        <v>Wednesday</v>
      </c>
    </row>
    <row r="957" spans="1:6" x14ac:dyDescent="0.2">
      <c r="A957" t="s">
        <v>4755</v>
      </c>
      <c r="B957" s="2">
        <v>44734.766608796301</v>
      </c>
      <c r="C957" t="s">
        <v>111</v>
      </c>
      <c r="D957">
        <v>139</v>
      </c>
      <c r="F957" s="4" t="str">
        <f t="shared" si="14"/>
        <v>Wednesday</v>
      </c>
    </row>
    <row r="958" spans="1:6" x14ac:dyDescent="0.2">
      <c r="A958" t="s">
        <v>258</v>
      </c>
      <c r="B958" s="2">
        <v>44734.768032407403</v>
      </c>
      <c r="C958" t="s">
        <v>259</v>
      </c>
      <c r="D958">
        <v>240</v>
      </c>
      <c r="F958" s="4" t="str">
        <f t="shared" si="14"/>
        <v>Wednesday</v>
      </c>
    </row>
    <row r="959" spans="1:6" x14ac:dyDescent="0.2">
      <c r="A959" t="s">
        <v>4753</v>
      </c>
      <c r="B959" s="2">
        <v>44734.769560185188</v>
      </c>
      <c r="C959" t="s">
        <v>4754</v>
      </c>
      <c r="D959">
        <v>64</v>
      </c>
      <c r="F959" s="4" t="str">
        <f t="shared" si="14"/>
        <v>Wednesday</v>
      </c>
    </row>
    <row r="960" spans="1:6" x14ac:dyDescent="0.2">
      <c r="A960" t="s">
        <v>432</v>
      </c>
      <c r="B960" s="2">
        <v>44734.769756944443</v>
      </c>
      <c r="C960" t="s">
        <v>111</v>
      </c>
      <c r="D960">
        <v>139</v>
      </c>
      <c r="F960" s="4" t="str">
        <f t="shared" si="14"/>
        <v>Wednesday</v>
      </c>
    </row>
    <row r="961" spans="1:6" x14ac:dyDescent="0.2">
      <c r="A961" t="s">
        <v>4183</v>
      </c>
      <c r="B961" s="2">
        <v>44734.770405092597</v>
      </c>
      <c r="C961" t="s">
        <v>4182</v>
      </c>
      <c r="D961">
        <v>279</v>
      </c>
      <c r="F961" s="4" t="str">
        <f t="shared" si="14"/>
        <v>Wednesday</v>
      </c>
    </row>
    <row r="962" spans="1:6" x14ac:dyDescent="0.2">
      <c r="A962" t="s">
        <v>4752</v>
      </c>
      <c r="B962" s="2">
        <v>44734.770497685182</v>
      </c>
      <c r="C962" t="s">
        <v>111</v>
      </c>
      <c r="D962">
        <v>139</v>
      </c>
      <c r="F962" s="4" t="str">
        <f t="shared" ref="F962:F1025" si="15">TEXT(B962,"dddd")</f>
        <v>Wednesday</v>
      </c>
    </row>
    <row r="963" spans="1:6" x14ac:dyDescent="0.2">
      <c r="A963" t="s">
        <v>4751</v>
      </c>
      <c r="B963" s="2">
        <v>44734.774004629631</v>
      </c>
      <c r="C963" t="s">
        <v>4027</v>
      </c>
      <c r="D963">
        <v>139</v>
      </c>
      <c r="F963" s="4" t="str">
        <f t="shared" si="15"/>
        <v>Wednesday</v>
      </c>
    </row>
    <row r="964" spans="1:6" x14ac:dyDescent="0.2">
      <c r="A964" t="s">
        <v>4750</v>
      </c>
      <c r="B964" s="2">
        <v>44734.775312500002</v>
      </c>
      <c r="C964" t="s">
        <v>111</v>
      </c>
      <c r="D964">
        <v>139</v>
      </c>
      <c r="F964" s="4" t="str">
        <f t="shared" si="15"/>
        <v>Wednesday</v>
      </c>
    </row>
    <row r="965" spans="1:6" x14ac:dyDescent="0.2">
      <c r="A965" t="s">
        <v>4749</v>
      </c>
      <c r="B965" s="2">
        <v>44734.77747685185</v>
      </c>
      <c r="C965" t="s">
        <v>4147</v>
      </c>
      <c r="D965">
        <v>140</v>
      </c>
      <c r="F965" s="4" t="str">
        <f t="shared" si="15"/>
        <v>Wednesday</v>
      </c>
    </row>
    <row r="966" spans="1:6" x14ac:dyDescent="0.2">
      <c r="A966" t="s">
        <v>4747</v>
      </c>
      <c r="B966" s="2">
        <v>44734.778217592597</v>
      </c>
      <c r="C966" t="s">
        <v>3785</v>
      </c>
      <c r="D966">
        <v>144</v>
      </c>
      <c r="F966" s="4" t="str">
        <f t="shared" si="15"/>
        <v>Wednesday</v>
      </c>
    </row>
    <row r="967" spans="1:6" x14ac:dyDescent="0.2">
      <c r="A967" t="s">
        <v>4745</v>
      </c>
      <c r="B967" s="2">
        <v>44734.778333333343</v>
      </c>
      <c r="C967" t="s">
        <v>4746</v>
      </c>
      <c r="D967">
        <v>220</v>
      </c>
      <c r="F967" s="4" t="str">
        <f t="shared" si="15"/>
        <v>Wednesday</v>
      </c>
    </row>
    <row r="968" spans="1:6" x14ac:dyDescent="0.2">
      <c r="A968" t="s">
        <v>4181</v>
      </c>
      <c r="B968" s="2">
        <v>44734.780092592591</v>
      </c>
      <c r="C968" t="s">
        <v>4182</v>
      </c>
      <c r="D968">
        <v>140</v>
      </c>
      <c r="F968" s="4" t="str">
        <f t="shared" si="15"/>
        <v>Wednesday</v>
      </c>
    </row>
    <row r="969" spans="1:6" x14ac:dyDescent="0.2">
      <c r="A969" t="s">
        <v>4295</v>
      </c>
      <c r="B969" s="2">
        <v>44734.780312499999</v>
      </c>
      <c r="C969" t="s">
        <v>4182</v>
      </c>
      <c r="D969">
        <v>140</v>
      </c>
      <c r="F969" s="4" t="str">
        <f t="shared" si="15"/>
        <v>Wednesday</v>
      </c>
    </row>
    <row r="970" spans="1:6" x14ac:dyDescent="0.2">
      <c r="A970" t="s">
        <v>4331</v>
      </c>
      <c r="B970" s="2">
        <v>44734.780775462961</v>
      </c>
      <c r="C970" t="s">
        <v>4330</v>
      </c>
      <c r="D970">
        <v>276</v>
      </c>
      <c r="F970" s="4" t="str">
        <f t="shared" si="15"/>
        <v>Wednesday</v>
      </c>
    </row>
    <row r="971" spans="1:6" x14ac:dyDescent="0.2">
      <c r="A971" t="s">
        <v>4742</v>
      </c>
      <c r="B971" s="2">
        <v>44734.781018518523</v>
      </c>
      <c r="C971" t="s">
        <v>4743</v>
      </c>
      <c r="D971">
        <v>139</v>
      </c>
      <c r="F971" s="4" t="str">
        <f t="shared" si="15"/>
        <v>Wednesday</v>
      </c>
    </row>
    <row r="972" spans="1:6" x14ac:dyDescent="0.2">
      <c r="A972" t="s">
        <v>4741</v>
      </c>
      <c r="B972" s="2">
        <v>44734.781446759247</v>
      </c>
      <c r="C972" t="s">
        <v>4182</v>
      </c>
      <c r="D972">
        <v>140</v>
      </c>
      <c r="F972" s="4" t="str">
        <f t="shared" si="15"/>
        <v>Wednesday</v>
      </c>
    </row>
    <row r="973" spans="1:6" x14ac:dyDescent="0.2">
      <c r="A973" t="s">
        <v>4740</v>
      </c>
      <c r="B973" s="2">
        <v>44734.783287037033</v>
      </c>
      <c r="C973" t="s">
        <v>4182</v>
      </c>
      <c r="D973">
        <v>140</v>
      </c>
      <c r="F973" s="4" t="str">
        <f t="shared" si="15"/>
        <v>Wednesday</v>
      </c>
    </row>
    <row r="974" spans="1:6" x14ac:dyDescent="0.2">
      <c r="A974" t="s">
        <v>4739</v>
      </c>
      <c r="B974" s="2">
        <v>44734.784189814818</v>
      </c>
      <c r="C974" t="s">
        <v>111</v>
      </c>
      <c r="D974">
        <v>139</v>
      </c>
      <c r="F974" s="4" t="str">
        <f t="shared" si="15"/>
        <v>Wednesday</v>
      </c>
    </row>
    <row r="975" spans="1:6" x14ac:dyDescent="0.2">
      <c r="A975" t="s">
        <v>4738</v>
      </c>
      <c r="B975" s="2">
        <v>44734.784375000003</v>
      </c>
      <c r="C975" t="s">
        <v>4182</v>
      </c>
      <c r="D975">
        <v>140</v>
      </c>
      <c r="F975" s="4" t="str">
        <f t="shared" si="15"/>
        <v>Wednesday</v>
      </c>
    </row>
    <row r="976" spans="1:6" x14ac:dyDescent="0.2">
      <c r="A976" t="s">
        <v>390</v>
      </c>
      <c r="B976" s="2">
        <v>44734.784502314811</v>
      </c>
      <c r="C976" t="s">
        <v>372</v>
      </c>
      <c r="D976">
        <v>213</v>
      </c>
      <c r="F976" s="4" t="str">
        <f t="shared" si="15"/>
        <v>Wednesday</v>
      </c>
    </row>
    <row r="977" spans="1:6" x14ac:dyDescent="0.2">
      <c r="A977" t="s">
        <v>389</v>
      </c>
      <c r="B977" s="2">
        <v>44734.785127314812</v>
      </c>
      <c r="C977" t="s">
        <v>372</v>
      </c>
      <c r="D977">
        <v>213</v>
      </c>
      <c r="F977" s="4" t="str">
        <f t="shared" si="15"/>
        <v>Wednesday</v>
      </c>
    </row>
    <row r="978" spans="1:6" x14ac:dyDescent="0.2">
      <c r="A978" t="s">
        <v>110</v>
      </c>
      <c r="B978" s="2">
        <v>44734.785393518519</v>
      </c>
      <c r="C978" t="s">
        <v>111</v>
      </c>
      <c r="D978">
        <v>139</v>
      </c>
      <c r="F978" s="4" t="str">
        <f t="shared" si="15"/>
        <v>Wednesday</v>
      </c>
    </row>
    <row r="979" spans="1:6" x14ac:dyDescent="0.2">
      <c r="A979" t="s">
        <v>176</v>
      </c>
      <c r="B979" s="2">
        <v>44734.786157407412</v>
      </c>
      <c r="C979" t="s">
        <v>177</v>
      </c>
      <c r="D979">
        <v>233</v>
      </c>
      <c r="F979" s="4" t="str">
        <f t="shared" si="15"/>
        <v>Wednesday</v>
      </c>
    </row>
    <row r="980" spans="1:6" x14ac:dyDescent="0.2">
      <c r="A980" t="s">
        <v>4737</v>
      </c>
      <c r="B980" s="2">
        <v>44734.786168981482</v>
      </c>
      <c r="C980" t="s">
        <v>341</v>
      </c>
      <c r="D980">
        <v>139</v>
      </c>
      <c r="F980" s="4" t="str">
        <f t="shared" si="15"/>
        <v>Wednesday</v>
      </c>
    </row>
    <row r="981" spans="1:6" x14ac:dyDescent="0.2">
      <c r="A981" t="s">
        <v>4736</v>
      </c>
      <c r="B981" s="2">
        <v>44734.786689814813</v>
      </c>
      <c r="C981" t="s">
        <v>4669</v>
      </c>
      <c r="D981">
        <v>140</v>
      </c>
      <c r="F981" s="4" t="str">
        <f t="shared" si="15"/>
        <v>Wednesday</v>
      </c>
    </row>
    <row r="982" spans="1:6" x14ac:dyDescent="0.2">
      <c r="A982" t="s">
        <v>4734</v>
      </c>
      <c r="B982" s="2">
        <v>44734.789525462962</v>
      </c>
      <c r="C982" t="s">
        <v>4735</v>
      </c>
      <c r="D982">
        <v>132</v>
      </c>
      <c r="F982" s="4" t="str">
        <f t="shared" si="15"/>
        <v>Wednesday</v>
      </c>
    </row>
    <row r="983" spans="1:6" x14ac:dyDescent="0.2">
      <c r="A983" t="s">
        <v>387</v>
      </c>
      <c r="B983" s="2">
        <v>44734.790219907409</v>
      </c>
      <c r="C983" t="s">
        <v>372</v>
      </c>
      <c r="D983">
        <v>213</v>
      </c>
      <c r="F983" s="4" t="str">
        <f t="shared" si="15"/>
        <v>Wednesday</v>
      </c>
    </row>
    <row r="984" spans="1:6" x14ac:dyDescent="0.2">
      <c r="A984" t="s">
        <v>4733</v>
      </c>
      <c r="B984" s="2">
        <v>44734.793773148151</v>
      </c>
      <c r="C984" t="s">
        <v>111</v>
      </c>
      <c r="D984">
        <v>139</v>
      </c>
      <c r="F984" s="4" t="str">
        <f t="shared" si="15"/>
        <v>Wednesday</v>
      </c>
    </row>
    <row r="985" spans="1:6" x14ac:dyDescent="0.2">
      <c r="A985" t="s">
        <v>4731</v>
      </c>
      <c r="B985" s="2">
        <v>44734.794606481482</v>
      </c>
      <c r="C985" t="s">
        <v>4732</v>
      </c>
      <c r="D985">
        <v>86</v>
      </c>
      <c r="F985" s="4" t="str">
        <f t="shared" si="15"/>
        <v>Wednesday</v>
      </c>
    </row>
    <row r="986" spans="1:6" x14ac:dyDescent="0.2">
      <c r="A986" t="s">
        <v>4729</v>
      </c>
      <c r="B986" s="2">
        <v>44734.813807870371</v>
      </c>
      <c r="C986" t="s">
        <v>4730</v>
      </c>
      <c r="D986">
        <v>23</v>
      </c>
      <c r="F986" s="4" t="str">
        <f t="shared" si="15"/>
        <v>Wednesday</v>
      </c>
    </row>
    <row r="987" spans="1:6" x14ac:dyDescent="0.2">
      <c r="A987" t="s">
        <v>4727</v>
      </c>
      <c r="B987" s="2">
        <v>44734.815509259257</v>
      </c>
      <c r="C987" t="s">
        <v>4728</v>
      </c>
      <c r="D987">
        <v>216</v>
      </c>
      <c r="F987" s="4" t="str">
        <f t="shared" si="15"/>
        <v>Wednesday</v>
      </c>
    </row>
    <row r="988" spans="1:6" x14ac:dyDescent="0.2">
      <c r="A988" t="s">
        <v>4726</v>
      </c>
      <c r="B988" s="2">
        <v>44734.816770833342</v>
      </c>
      <c r="C988" t="s">
        <v>4147</v>
      </c>
      <c r="D988">
        <v>140</v>
      </c>
      <c r="F988" s="4" t="str">
        <f t="shared" si="15"/>
        <v>Wednesday</v>
      </c>
    </row>
    <row r="989" spans="1:6" x14ac:dyDescent="0.2">
      <c r="A989" t="s">
        <v>4723</v>
      </c>
      <c r="B989" s="2">
        <v>44734.816863425927</v>
      </c>
      <c r="C989" t="s">
        <v>4724</v>
      </c>
      <c r="D989">
        <v>242</v>
      </c>
      <c r="F989" s="4" t="str">
        <f t="shared" si="15"/>
        <v>Wednesday</v>
      </c>
    </row>
    <row r="990" spans="1:6" x14ac:dyDescent="0.2">
      <c r="A990" t="s">
        <v>4722</v>
      </c>
      <c r="B990" s="2">
        <v>44734.817372685182</v>
      </c>
      <c r="C990" t="s">
        <v>4147</v>
      </c>
      <c r="D990">
        <v>140</v>
      </c>
      <c r="F990" s="4" t="str">
        <f t="shared" si="15"/>
        <v>Wednesday</v>
      </c>
    </row>
    <row r="991" spans="1:6" x14ac:dyDescent="0.2">
      <c r="A991" t="s">
        <v>4721</v>
      </c>
      <c r="B991" s="2">
        <v>44734.817476851851</v>
      </c>
      <c r="C991" t="s">
        <v>4147</v>
      </c>
      <c r="D991">
        <v>140</v>
      </c>
      <c r="F991" s="4" t="str">
        <f t="shared" si="15"/>
        <v>Wednesday</v>
      </c>
    </row>
    <row r="992" spans="1:6" x14ac:dyDescent="0.2">
      <c r="A992" t="s">
        <v>4720</v>
      </c>
      <c r="B992" s="2">
        <v>44734.818842592591</v>
      </c>
      <c r="C992" t="s">
        <v>4147</v>
      </c>
      <c r="D992">
        <v>140</v>
      </c>
      <c r="F992" s="4" t="str">
        <f t="shared" si="15"/>
        <v>Wednesday</v>
      </c>
    </row>
    <row r="993" spans="1:6" x14ac:dyDescent="0.2">
      <c r="A993" t="s">
        <v>4719</v>
      </c>
      <c r="B993" s="2">
        <v>44734.819513888877</v>
      </c>
      <c r="C993" t="s">
        <v>4147</v>
      </c>
      <c r="D993">
        <v>140</v>
      </c>
      <c r="F993" s="4" t="str">
        <f t="shared" si="15"/>
        <v>Wednesday</v>
      </c>
    </row>
    <row r="994" spans="1:6" x14ac:dyDescent="0.2">
      <c r="A994" t="s">
        <v>4718</v>
      </c>
      <c r="B994" s="2">
        <v>44734.820613425924</v>
      </c>
      <c r="C994" t="s">
        <v>4717</v>
      </c>
      <c r="D994">
        <v>248</v>
      </c>
      <c r="F994" s="4" t="str">
        <f t="shared" si="15"/>
        <v>Wednesday</v>
      </c>
    </row>
    <row r="995" spans="1:6" x14ac:dyDescent="0.2">
      <c r="A995" t="s">
        <v>5953</v>
      </c>
      <c r="B995" s="2">
        <v>44734.822025462963</v>
      </c>
      <c r="C995" t="s">
        <v>5954</v>
      </c>
      <c r="D995">
        <v>242</v>
      </c>
      <c r="F995" s="4" t="str">
        <f t="shared" si="15"/>
        <v>Wednesday</v>
      </c>
    </row>
    <row r="996" spans="1:6" x14ac:dyDescent="0.2">
      <c r="A996" t="s">
        <v>4716</v>
      </c>
      <c r="B996" s="2">
        <v>44734.82236111111</v>
      </c>
      <c r="C996" t="s">
        <v>4717</v>
      </c>
      <c r="D996">
        <v>140</v>
      </c>
      <c r="F996" s="4" t="str">
        <f t="shared" si="15"/>
        <v>Wednesday</v>
      </c>
    </row>
    <row r="997" spans="1:6" x14ac:dyDescent="0.2">
      <c r="A997" t="s">
        <v>4177</v>
      </c>
      <c r="B997" s="2">
        <v>44734.824421296304</v>
      </c>
      <c r="C997" t="s">
        <v>4176</v>
      </c>
      <c r="D997">
        <v>201</v>
      </c>
      <c r="F997" s="4" t="str">
        <f t="shared" si="15"/>
        <v>Wednesday</v>
      </c>
    </row>
    <row r="998" spans="1:6" x14ac:dyDescent="0.2">
      <c r="A998" t="s">
        <v>4714</v>
      </c>
      <c r="B998" s="2">
        <v>44734.82539351852</v>
      </c>
      <c r="C998" t="s">
        <v>4715</v>
      </c>
      <c r="D998">
        <v>222</v>
      </c>
      <c r="F998" s="4" t="str">
        <f t="shared" si="15"/>
        <v>Wednesday</v>
      </c>
    </row>
    <row r="999" spans="1:6" x14ac:dyDescent="0.2">
      <c r="A999" t="s">
        <v>4713</v>
      </c>
      <c r="B999" s="2">
        <v>44734.828020833331</v>
      </c>
      <c r="C999" t="s">
        <v>4147</v>
      </c>
      <c r="D999">
        <v>140</v>
      </c>
      <c r="F999" s="4" t="str">
        <f t="shared" si="15"/>
        <v>Wednesday</v>
      </c>
    </row>
    <row r="1000" spans="1:6" x14ac:dyDescent="0.2">
      <c r="A1000" t="s">
        <v>1050</v>
      </c>
      <c r="B1000" s="2">
        <v>44734.828680555547</v>
      </c>
      <c r="C1000" t="s">
        <v>1051</v>
      </c>
      <c r="D1000">
        <v>264</v>
      </c>
      <c r="F1000" s="4" t="str">
        <f t="shared" si="15"/>
        <v>Wednesday</v>
      </c>
    </row>
    <row r="1001" spans="1:6" x14ac:dyDescent="0.2">
      <c r="A1001" t="s">
        <v>4155</v>
      </c>
      <c r="B1001" s="2">
        <v>44734.829548611116</v>
      </c>
      <c r="C1001" t="s">
        <v>4154</v>
      </c>
      <c r="D1001">
        <v>279</v>
      </c>
      <c r="F1001" s="4" t="str">
        <f t="shared" si="15"/>
        <v>Wednesday</v>
      </c>
    </row>
    <row r="1002" spans="1:6" x14ac:dyDescent="0.2">
      <c r="A1002" t="s">
        <v>4712</v>
      </c>
      <c r="B1002" s="2">
        <v>44734.829780092587</v>
      </c>
      <c r="C1002" t="s">
        <v>4154</v>
      </c>
      <c r="D1002">
        <v>140</v>
      </c>
      <c r="F1002" s="4" t="str">
        <f t="shared" si="15"/>
        <v>Wednesday</v>
      </c>
    </row>
    <row r="1003" spans="1:6" x14ac:dyDescent="0.2">
      <c r="A1003" t="s">
        <v>4711</v>
      </c>
      <c r="B1003" s="2">
        <v>44734.830370370371</v>
      </c>
      <c r="C1003" t="s">
        <v>4154</v>
      </c>
      <c r="D1003">
        <v>140</v>
      </c>
      <c r="F1003" s="4" t="str">
        <f t="shared" si="15"/>
        <v>Wednesday</v>
      </c>
    </row>
    <row r="1004" spans="1:6" x14ac:dyDescent="0.2">
      <c r="A1004" t="s">
        <v>4345</v>
      </c>
      <c r="B1004" s="2">
        <v>44734.831608796303</v>
      </c>
      <c r="C1004" t="s">
        <v>4344</v>
      </c>
      <c r="D1004">
        <v>162</v>
      </c>
      <c r="F1004" s="4" t="str">
        <f t="shared" si="15"/>
        <v>Wednesday</v>
      </c>
    </row>
    <row r="1005" spans="1:6" x14ac:dyDescent="0.2">
      <c r="A1005" t="s">
        <v>4710</v>
      </c>
      <c r="B1005" s="2">
        <v>44734.831909722227</v>
      </c>
      <c r="C1005" t="s">
        <v>4709</v>
      </c>
      <c r="D1005">
        <v>134</v>
      </c>
      <c r="F1005" s="4" t="str">
        <f t="shared" si="15"/>
        <v>Wednesday</v>
      </c>
    </row>
    <row r="1006" spans="1:6" x14ac:dyDescent="0.2">
      <c r="A1006" t="s">
        <v>4708</v>
      </c>
      <c r="B1006" s="2">
        <v>44734.832025462973</v>
      </c>
      <c r="C1006" t="s">
        <v>4709</v>
      </c>
      <c r="D1006">
        <v>139</v>
      </c>
      <c r="F1006" s="4" t="str">
        <f t="shared" si="15"/>
        <v>Wednesday</v>
      </c>
    </row>
    <row r="1007" spans="1:6" x14ac:dyDescent="0.2">
      <c r="A1007" t="s">
        <v>4707</v>
      </c>
      <c r="B1007" s="2">
        <v>44734.833032407412</v>
      </c>
      <c r="C1007" t="s">
        <v>4154</v>
      </c>
      <c r="D1007">
        <v>140</v>
      </c>
      <c r="F1007" s="4" t="str">
        <f t="shared" si="15"/>
        <v>Wednesday</v>
      </c>
    </row>
    <row r="1008" spans="1:6" x14ac:dyDescent="0.2">
      <c r="A1008" t="s">
        <v>4706</v>
      </c>
      <c r="B1008" s="2">
        <v>44734.834050925929</v>
      </c>
      <c r="C1008" t="s">
        <v>820</v>
      </c>
      <c r="D1008">
        <v>140</v>
      </c>
      <c r="F1008" s="4" t="str">
        <f t="shared" si="15"/>
        <v>Wednesday</v>
      </c>
    </row>
    <row r="1009" spans="1:6" x14ac:dyDescent="0.2">
      <c r="A1009" t="s">
        <v>4705</v>
      </c>
      <c r="B1009" s="2">
        <v>44734.83430555556</v>
      </c>
      <c r="C1009" t="s">
        <v>58</v>
      </c>
      <c r="D1009">
        <v>140</v>
      </c>
      <c r="F1009" s="4" t="str">
        <f t="shared" si="15"/>
        <v>Wednesday</v>
      </c>
    </row>
    <row r="1010" spans="1:6" x14ac:dyDescent="0.2">
      <c r="A1010" t="s">
        <v>4704</v>
      </c>
      <c r="B1010" s="2">
        <v>44734.835543981477</v>
      </c>
      <c r="C1010" t="s">
        <v>111</v>
      </c>
      <c r="D1010">
        <v>139</v>
      </c>
      <c r="F1010" s="4" t="str">
        <f t="shared" si="15"/>
        <v>Wednesday</v>
      </c>
    </row>
    <row r="1011" spans="1:6" x14ac:dyDescent="0.2">
      <c r="A1011" t="s">
        <v>4703</v>
      </c>
      <c r="B1011" s="2">
        <v>44734.835844907408</v>
      </c>
      <c r="C1011" t="s">
        <v>4154</v>
      </c>
      <c r="D1011">
        <v>140</v>
      </c>
      <c r="F1011" s="4" t="str">
        <f t="shared" si="15"/>
        <v>Wednesday</v>
      </c>
    </row>
    <row r="1012" spans="1:6" x14ac:dyDescent="0.2">
      <c r="A1012" t="s">
        <v>4696</v>
      </c>
      <c r="B1012" s="2">
        <v>44734.836423611108</v>
      </c>
      <c r="C1012" t="s">
        <v>4695</v>
      </c>
      <c r="D1012">
        <v>240</v>
      </c>
      <c r="F1012" s="4" t="str">
        <f t="shared" si="15"/>
        <v>Wednesday</v>
      </c>
    </row>
    <row r="1013" spans="1:6" x14ac:dyDescent="0.2">
      <c r="A1013" t="s">
        <v>4700</v>
      </c>
      <c r="B1013" s="2">
        <v>44734.838437500002</v>
      </c>
      <c r="C1013" t="s">
        <v>111</v>
      </c>
      <c r="D1013">
        <v>139</v>
      </c>
      <c r="F1013" s="4" t="str">
        <f t="shared" si="15"/>
        <v>Wednesday</v>
      </c>
    </row>
    <row r="1014" spans="1:6" x14ac:dyDescent="0.2">
      <c r="A1014" t="s">
        <v>4699</v>
      </c>
      <c r="B1014" s="2">
        <v>44734.843043981477</v>
      </c>
      <c r="C1014" t="s">
        <v>4288</v>
      </c>
      <c r="D1014">
        <v>140</v>
      </c>
      <c r="F1014" s="4" t="str">
        <f t="shared" si="15"/>
        <v>Wednesday</v>
      </c>
    </row>
    <row r="1015" spans="1:6" x14ac:dyDescent="0.2">
      <c r="A1015" t="s">
        <v>4184</v>
      </c>
      <c r="B1015" s="2">
        <v>44734.848773148136</v>
      </c>
      <c r="C1015" t="s">
        <v>4154</v>
      </c>
      <c r="D1015">
        <v>140</v>
      </c>
      <c r="F1015" s="4" t="str">
        <f t="shared" si="15"/>
        <v>Wednesday</v>
      </c>
    </row>
    <row r="1016" spans="1:6" x14ac:dyDescent="0.2">
      <c r="A1016" t="s">
        <v>4175</v>
      </c>
      <c r="B1016" s="2">
        <v>44734.84883101852</v>
      </c>
      <c r="C1016" t="s">
        <v>4176</v>
      </c>
      <c r="D1016">
        <v>140</v>
      </c>
      <c r="F1016" s="4" t="str">
        <f t="shared" si="15"/>
        <v>Wednesday</v>
      </c>
    </row>
    <row r="1017" spans="1:6" x14ac:dyDescent="0.2">
      <c r="A1017" t="s">
        <v>4698</v>
      </c>
      <c r="B1017" s="2">
        <v>44734.849305555559</v>
      </c>
      <c r="C1017" t="s">
        <v>4154</v>
      </c>
      <c r="D1017">
        <v>140</v>
      </c>
      <c r="F1017" s="4" t="str">
        <f t="shared" si="15"/>
        <v>Wednesday</v>
      </c>
    </row>
    <row r="1018" spans="1:6" x14ac:dyDescent="0.2">
      <c r="A1018" t="s">
        <v>4694</v>
      </c>
      <c r="B1018" s="2">
        <v>44734.849386574082</v>
      </c>
      <c r="C1018" t="s">
        <v>4695</v>
      </c>
      <c r="D1018">
        <v>140</v>
      </c>
      <c r="F1018" s="4" t="str">
        <f t="shared" si="15"/>
        <v>Wednesday</v>
      </c>
    </row>
    <row r="1019" spans="1:6" x14ac:dyDescent="0.2">
      <c r="A1019" t="s">
        <v>4693</v>
      </c>
      <c r="B1019" s="2">
        <v>44734.849421296298</v>
      </c>
      <c r="C1019" t="s">
        <v>4176</v>
      </c>
      <c r="D1019">
        <v>140</v>
      </c>
      <c r="F1019" s="4" t="str">
        <f t="shared" si="15"/>
        <v>Wednesday</v>
      </c>
    </row>
    <row r="1020" spans="1:6" x14ac:dyDescent="0.2">
      <c r="A1020" t="s">
        <v>4691</v>
      </c>
      <c r="B1020" s="2">
        <v>44734.850081018521</v>
      </c>
      <c r="C1020" t="s">
        <v>4692</v>
      </c>
      <c r="D1020">
        <v>110</v>
      </c>
      <c r="F1020" s="4" t="str">
        <f t="shared" si="15"/>
        <v>Wednesday</v>
      </c>
    </row>
    <row r="1021" spans="1:6" x14ac:dyDescent="0.2">
      <c r="A1021" t="s">
        <v>4690</v>
      </c>
      <c r="B1021" s="2">
        <v>44734.850590277783</v>
      </c>
      <c r="C1021" t="s">
        <v>4154</v>
      </c>
      <c r="D1021">
        <v>140</v>
      </c>
      <c r="F1021" s="4" t="str">
        <f t="shared" si="15"/>
        <v>Wednesday</v>
      </c>
    </row>
    <row r="1022" spans="1:6" x14ac:dyDescent="0.2">
      <c r="A1022" t="s">
        <v>4689</v>
      </c>
      <c r="B1022" s="2">
        <v>44734.853831018518</v>
      </c>
      <c r="C1022" t="s">
        <v>58</v>
      </c>
      <c r="D1022">
        <v>140</v>
      </c>
      <c r="F1022" s="4" t="str">
        <f t="shared" si="15"/>
        <v>Wednesday</v>
      </c>
    </row>
    <row r="1023" spans="1:6" x14ac:dyDescent="0.2">
      <c r="A1023" t="s">
        <v>4688</v>
      </c>
      <c r="B1023" s="2">
        <v>44734.854363425933</v>
      </c>
      <c r="C1023" t="s">
        <v>4176</v>
      </c>
      <c r="D1023">
        <v>140</v>
      </c>
      <c r="F1023" s="4" t="str">
        <f t="shared" si="15"/>
        <v>Wednesday</v>
      </c>
    </row>
    <row r="1024" spans="1:6" x14ac:dyDescent="0.2">
      <c r="A1024" t="s">
        <v>4687</v>
      </c>
      <c r="B1024" s="2">
        <v>44734.854583333326</v>
      </c>
      <c r="C1024" t="s">
        <v>4154</v>
      </c>
      <c r="D1024">
        <v>140</v>
      </c>
      <c r="F1024" s="4" t="str">
        <f t="shared" si="15"/>
        <v>Wednesday</v>
      </c>
    </row>
    <row r="1025" spans="1:6" x14ac:dyDescent="0.2">
      <c r="A1025" t="s">
        <v>4686</v>
      </c>
      <c r="B1025" s="2">
        <v>44734.855115740742</v>
      </c>
      <c r="C1025" t="s">
        <v>4154</v>
      </c>
      <c r="D1025">
        <v>140</v>
      </c>
      <c r="F1025" s="4" t="str">
        <f t="shared" si="15"/>
        <v>Wednesday</v>
      </c>
    </row>
    <row r="1026" spans="1:6" x14ac:dyDescent="0.2">
      <c r="A1026" t="s">
        <v>3807</v>
      </c>
      <c r="B1026" s="2">
        <v>44734.856504629628</v>
      </c>
      <c r="C1026" t="s">
        <v>111</v>
      </c>
      <c r="D1026">
        <v>139</v>
      </c>
      <c r="F1026" s="4" t="str">
        <f t="shared" ref="F1026:F1089" si="16">TEXT(B1026,"dddd")</f>
        <v>Wednesday</v>
      </c>
    </row>
    <row r="1027" spans="1:6" x14ac:dyDescent="0.2">
      <c r="A1027" t="s">
        <v>4685</v>
      </c>
      <c r="B1027" s="2">
        <v>44734.862129629633</v>
      </c>
      <c r="C1027" t="s">
        <v>4154</v>
      </c>
      <c r="D1027">
        <v>140</v>
      </c>
      <c r="F1027" s="4" t="str">
        <f t="shared" si="16"/>
        <v>Wednesday</v>
      </c>
    </row>
    <row r="1028" spans="1:6" x14ac:dyDescent="0.2">
      <c r="A1028" t="s">
        <v>4683</v>
      </c>
      <c r="B1028" s="2">
        <v>44734.865173611113</v>
      </c>
      <c r="C1028" t="s">
        <v>4684</v>
      </c>
      <c r="D1028">
        <v>106</v>
      </c>
      <c r="F1028" s="4" t="str">
        <f t="shared" si="16"/>
        <v>Wednesday</v>
      </c>
    </row>
    <row r="1029" spans="1:6" x14ac:dyDescent="0.2">
      <c r="A1029" t="s">
        <v>160</v>
      </c>
      <c r="B1029" s="2">
        <v>44734.867673611108</v>
      </c>
      <c r="C1029" t="s">
        <v>161</v>
      </c>
      <c r="D1029">
        <v>202</v>
      </c>
      <c r="F1029" s="4" t="str">
        <f t="shared" si="16"/>
        <v>Wednesday</v>
      </c>
    </row>
    <row r="1030" spans="1:6" x14ac:dyDescent="0.2">
      <c r="A1030" t="s">
        <v>1024</v>
      </c>
      <c r="B1030" s="2">
        <v>44734.870358796303</v>
      </c>
      <c r="C1030" t="s">
        <v>1023</v>
      </c>
      <c r="D1030">
        <v>287</v>
      </c>
      <c r="F1030" s="4" t="str">
        <f t="shared" si="16"/>
        <v>Wednesday</v>
      </c>
    </row>
    <row r="1031" spans="1:6" x14ac:dyDescent="0.2">
      <c r="A1031" t="s">
        <v>4682</v>
      </c>
      <c r="B1031" s="2">
        <v>44734.870706018519</v>
      </c>
      <c r="C1031" t="s">
        <v>4027</v>
      </c>
      <c r="D1031">
        <v>139</v>
      </c>
      <c r="F1031" s="4" t="str">
        <f t="shared" si="16"/>
        <v>Wednesday</v>
      </c>
    </row>
    <row r="1032" spans="1:6" x14ac:dyDescent="0.2">
      <c r="A1032" t="s">
        <v>4680</v>
      </c>
      <c r="B1032" s="2">
        <v>44734.872731481482</v>
      </c>
      <c r="C1032" t="s">
        <v>4176</v>
      </c>
      <c r="D1032">
        <v>140</v>
      </c>
      <c r="F1032" s="4" t="str">
        <f t="shared" si="16"/>
        <v>Wednesday</v>
      </c>
    </row>
    <row r="1033" spans="1:6" x14ac:dyDescent="0.2">
      <c r="A1033" t="s">
        <v>4678</v>
      </c>
      <c r="B1033" s="2">
        <v>44734.87427083333</v>
      </c>
      <c r="C1033" t="s">
        <v>4679</v>
      </c>
      <c r="D1033">
        <v>140</v>
      </c>
      <c r="F1033" s="4" t="str">
        <f t="shared" si="16"/>
        <v>Wednesday</v>
      </c>
    </row>
    <row r="1034" spans="1:6" x14ac:dyDescent="0.2">
      <c r="A1034" t="s">
        <v>4676</v>
      </c>
      <c r="B1034" s="2">
        <v>44734.874872685192</v>
      </c>
      <c r="C1034" t="s">
        <v>4182</v>
      </c>
      <c r="D1034">
        <v>140</v>
      </c>
      <c r="F1034" s="4" t="str">
        <f t="shared" si="16"/>
        <v>Wednesday</v>
      </c>
    </row>
    <row r="1035" spans="1:6" x14ac:dyDescent="0.2">
      <c r="A1035" t="s">
        <v>4674</v>
      </c>
      <c r="B1035" s="2">
        <v>44734.875023148154</v>
      </c>
      <c r="C1035" t="s">
        <v>4675</v>
      </c>
      <c r="D1035">
        <v>153</v>
      </c>
      <c r="F1035" s="4" t="str">
        <f t="shared" si="16"/>
        <v>Wednesday</v>
      </c>
    </row>
    <row r="1036" spans="1:6" x14ac:dyDescent="0.2">
      <c r="A1036" t="s">
        <v>4673</v>
      </c>
      <c r="B1036" s="2">
        <v>44734.882662037038</v>
      </c>
      <c r="C1036" t="s">
        <v>3761</v>
      </c>
      <c r="D1036">
        <v>139</v>
      </c>
      <c r="F1036" s="4" t="str">
        <f t="shared" si="16"/>
        <v>Wednesday</v>
      </c>
    </row>
    <row r="1037" spans="1:6" x14ac:dyDescent="0.2">
      <c r="A1037" t="s">
        <v>4153</v>
      </c>
      <c r="B1037" s="2">
        <v>44734.883888888893</v>
      </c>
      <c r="C1037" t="s">
        <v>4154</v>
      </c>
      <c r="D1037">
        <v>140</v>
      </c>
      <c r="F1037" s="4" t="str">
        <f t="shared" si="16"/>
        <v>Wednesday</v>
      </c>
    </row>
    <row r="1038" spans="1:6" x14ac:dyDescent="0.2">
      <c r="A1038" t="s">
        <v>4671</v>
      </c>
      <c r="B1038" s="2">
        <v>44734.886655092589</v>
      </c>
      <c r="C1038" t="s">
        <v>4672</v>
      </c>
      <c r="D1038">
        <v>90</v>
      </c>
      <c r="F1038" s="4" t="str">
        <f t="shared" si="16"/>
        <v>Wednesday</v>
      </c>
    </row>
    <row r="1039" spans="1:6" x14ac:dyDescent="0.2">
      <c r="A1039" t="s">
        <v>4655</v>
      </c>
      <c r="B1039" s="2">
        <v>44734.886666666673</v>
      </c>
      <c r="C1039" t="s">
        <v>4656</v>
      </c>
      <c r="D1039">
        <v>30</v>
      </c>
      <c r="E1039" t="s">
        <v>405</v>
      </c>
      <c r="F1039" s="4" t="str">
        <f t="shared" si="16"/>
        <v>Wednesday</v>
      </c>
    </row>
    <row r="1040" spans="1:6" x14ac:dyDescent="0.2">
      <c r="A1040" t="s">
        <v>4668</v>
      </c>
      <c r="B1040" s="2">
        <v>44734.887164351851</v>
      </c>
      <c r="C1040" t="s">
        <v>4669</v>
      </c>
      <c r="D1040">
        <v>140</v>
      </c>
      <c r="F1040" s="4" t="str">
        <f t="shared" si="16"/>
        <v>Wednesday</v>
      </c>
    </row>
    <row r="1041" spans="1:6" x14ac:dyDescent="0.2">
      <c r="A1041" t="s">
        <v>4294</v>
      </c>
      <c r="B1041" s="2">
        <v>44734.891076388893</v>
      </c>
      <c r="C1041" t="s">
        <v>1023</v>
      </c>
      <c r="D1041">
        <v>144</v>
      </c>
      <c r="F1041" s="4" t="str">
        <f t="shared" si="16"/>
        <v>Wednesday</v>
      </c>
    </row>
    <row r="1042" spans="1:6" x14ac:dyDescent="0.2">
      <c r="A1042" t="s">
        <v>4667</v>
      </c>
      <c r="B1042" s="2">
        <v>44734.892488425932</v>
      </c>
      <c r="C1042" t="s">
        <v>1023</v>
      </c>
      <c r="D1042">
        <v>144</v>
      </c>
      <c r="F1042" s="4" t="str">
        <f t="shared" si="16"/>
        <v>Wednesday</v>
      </c>
    </row>
    <row r="1043" spans="1:6" x14ac:dyDescent="0.2">
      <c r="A1043" t="s">
        <v>260</v>
      </c>
      <c r="B1043" s="2">
        <v>44734.892777777779</v>
      </c>
      <c r="C1043" t="s">
        <v>261</v>
      </c>
      <c r="D1043">
        <v>240</v>
      </c>
      <c r="F1043" s="4" t="str">
        <f t="shared" si="16"/>
        <v>Wednesday</v>
      </c>
    </row>
    <row r="1044" spans="1:6" x14ac:dyDescent="0.2">
      <c r="A1044" t="s">
        <v>4666</v>
      </c>
      <c r="B1044" s="2">
        <v>44734.89298611111</v>
      </c>
      <c r="C1044" t="s">
        <v>1023</v>
      </c>
      <c r="D1044">
        <v>144</v>
      </c>
      <c r="F1044" s="4" t="str">
        <f t="shared" si="16"/>
        <v>Wednesday</v>
      </c>
    </row>
    <row r="1045" spans="1:6" x14ac:dyDescent="0.2">
      <c r="A1045" t="s">
        <v>4661</v>
      </c>
      <c r="B1045" s="2">
        <v>44734.893460648149</v>
      </c>
      <c r="C1045" t="s">
        <v>4662</v>
      </c>
      <c r="D1045">
        <v>140</v>
      </c>
      <c r="F1045" s="4" t="str">
        <f t="shared" si="16"/>
        <v>Wednesday</v>
      </c>
    </row>
    <row r="1046" spans="1:6" x14ac:dyDescent="0.2">
      <c r="A1046" t="s">
        <v>4660</v>
      </c>
      <c r="B1046" s="2">
        <v>44734.894155092603</v>
      </c>
      <c r="C1046" t="s">
        <v>1023</v>
      </c>
      <c r="D1046">
        <v>144</v>
      </c>
      <c r="F1046" s="4" t="str">
        <f t="shared" si="16"/>
        <v>Wednesday</v>
      </c>
    </row>
    <row r="1047" spans="1:6" x14ac:dyDescent="0.2">
      <c r="A1047" t="s">
        <v>4659</v>
      </c>
      <c r="B1047" s="2">
        <v>44734.896064814813</v>
      </c>
      <c r="C1047" t="s">
        <v>1023</v>
      </c>
      <c r="D1047">
        <v>144</v>
      </c>
      <c r="F1047" s="4" t="str">
        <f t="shared" si="16"/>
        <v>Wednesday</v>
      </c>
    </row>
    <row r="1048" spans="1:6" x14ac:dyDescent="0.2">
      <c r="A1048" t="s">
        <v>4658</v>
      </c>
      <c r="B1048" s="2">
        <v>44734.896504629629</v>
      </c>
      <c r="C1048" t="s">
        <v>1023</v>
      </c>
      <c r="D1048">
        <v>144</v>
      </c>
      <c r="F1048" s="4" t="str">
        <f t="shared" si="16"/>
        <v>Wednesday</v>
      </c>
    </row>
    <row r="1049" spans="1:6" x14ac:dyDescent="0.2">
      <c r="A1049" t="s">
        <v>4657</v>
      </c>
      <c r="B1049" s="2">
        <v>44734.901574074072</v>
      </c>
      <c r="C1049" t="s">
        <v>4656</v>
      </c>
      <c r="D1049">
        <v>30</v>
      </c>
      <c r="E1049" t="s">
        <v>405</v>
      </c>
      <c r="F1049" s="4" t="str">
        <f t="shared" si="16"/>
        <v>Wednesday</v>
      </c>
    </row>
    <row r="1050" spans="1:6" x14ac:dyDescent="0.2">
      <c r="A1050" t="s">
        <v>4653</v>
      </c>
      <c r="B1050" s="2">
        <v>44734.903148148151</v>
      </c>
      <c r="C1050" t="s">
        <v>4654</v>
      </c>
      <c r="D1050">
        <v>256</v>
      </c>
      <c r="F1050" s="4" t="str">
        <f t="shared" si="16"/>
        <v>Wednesday</v>
      </c>
    </row>
    <row r="1051" spans="1:6" x14ac:dyDescent="0.2">
      <c r="A1051" t="s">
        <v>4652</v>
      </c>
      <c r="B1051" s="2">
        <v>44734.903715277782</v>
      </c>
      <c r="C1051" t="s">
        <v>4154</v>
      </c>
      <c r="D1051">
        <v>140</v>
      </c>
      <c r="F1051" s="4" t="str">
        <f t="shared" si="16"/>
        <v>Wednesday</v>
      </c>
    </row>
    <row r="1052" spans="1:6" x14ac:dyDescent="0.2">
      <c r="A1052" t="s">
        <v>5955</v>
      </c>
      <c r="B1052" s="2">
        <v>44734.904305555552</v>
      </c>
      <c r="C1052" t="s">
        <v>969</v>
      </c>
      <c r="D1052">
        <v>140</v>
      </c>
      <c r="F1052" s="4" t="str">
        <f t="shared" si="16"/>
        <v>Wednesday</v>
      </c>
    </row>
    <row r="1053" spans="1:6" x14ac:dyDescent="0.2">
      <c r="A1053" t="s">
        <v>1022</v>
      </c>
      <c r="B1053" s="2">
        <v>44734.904907407406</v>
      </c>
      <c r="C1053" t="s">
        <v>1023</v>
      </c>
      <c r="D1053">
        <v>144</v>
      </c>
      <c r="F1053" s="4" t="str">
        <f t="shared" si="16"/>
        <v>Wednesday</v>
      </c>
    </row>
    <row r="1054" spans="1:6" x14ac:dyDescent="0.2">
      <c r="A1054" t="s">
        <v>4651</v>
      </c>
      <c r="B1054" s="2">
        <v>44734.90697916667</v>
      </c>
      <c r="C1054" t="s">
        <v>1023</v>
      </c>
      <c r="D1054">
        <v>144</v>
      </c>
      <c r="F1054" s="4" t="str">
        <f t="shared" si="16"/>
        <v>Wednesday</v>
      </c>
    </row>
    <row r="1055" spans="1:6" x14ac:dyDescent="0.2">
      <c r="A1055" t="s">
        <v>4650</v>
      </c>
      <c r="B1055" s="2">
        <v>44734.908078703702</v>
      </c>
      <c r="C1055" t="s">
        <v>111</v>
      </c>
      <c r="D1055">
        <v>139</v>
      </c>
      <c r="F1055" s="4" t="str">
        <f t="shared" si="16"/>
        <v>Wednesday</v>
      </c>
    </row>
    <row r="1056" spans="1:6" x14ac:dyDescent="0.2">
      <c r="A1056" t="s">
        <v>162</v>
      </c>
      <c r="B1056" s="2">
        <v>44734.908148148148</v>
      </c>
      <c r="C1056" t="s">
        <v>163</v>
      </c>
      <c r="D1056">
        <v>240</v>
      </c>
      <c r="F1056" s="4" t="str">
        <f t="shared" si="16"/>
        <v>Wednesday</v>
      </c>
    </row>
    <row r="1057" spans="1:6" x14ac:dyDescent="0.2">
      <c r="A1057" t="s">
        <v>4649</v>
      </c>
      <c r="B1057" s="2">
        <v>44734.910277777773</v>
      </c>
      <c r="C1057" t="s">
        <v>1023</v>
      </c>
      <c r="D1057">
        <v>144</v>
      </c>
      <c r="F1057" s="4" t="str">
        <f t="shared" si="16"/>
        <v>Wednesday</v>
      </c>
    </row>
    <row r="1058" spans="1:6" x14ac:dyDescent="0.2">
      <c r="A1058" t="s">
        <v>601</v>
      </c>
      <c r="B1058" s="2">
        <v>44734.916678240741</v>
      </c>
      <c r="C1058" t="s">
        <v>602</v>
      </c>
      <c r="D1058">
        <v>268</v>
      </c>
      <c r="F1058" s="4" t="str">
        <f t="shared" si="16"/>
        <v>Wednesday</v>
      </c>
    </row>
    <row r="1059" spans="1:6" x14ac:dyDescent="0.2">
      <c r="A1059" t="s">
        <v>4534</v>
      </c>
      <c r="B1059" s="2">
        <v>44734.919363425928</v>
      </c>
      <c r="C1059" t="s">
        <v>4533</v>
      </c>
      <c r="D1059">
        <v>296</v>
      </c>
      <c r="F1059" s="4" t="str">
        <f t="shared" si="16"/>
        <v>Wednesday</v>
      </c>
    </row>
    <row r="1060" spans="1:6" x14ac:dyDescent="0.2">
      <c r="A1060" t="s">
        <v>4648</v>
      </c>
      <c r="B1060" s="2">
        <v>44734.92288194444</v>
      </c>
      <c r="C1060" t="s">
        <v>4533</v>
      </c>
      <c r="D1060">
        <v>148</v>
      </c>
      <c r="F1060" s="4" t="str">
        <f t="shared" si="16"/>
        <v>Wednesday</v>
      </c>
    </row>
    <row r="1061" spans="1:6" x14ac:dyDescent="0.2">
      <c r="A1061" t="s">
        <v>4647</v>
      </c>
      <c r="B1061" s="2">
        <v>44734.927418981482</v>
      </c>
      <c r="C1061" t="s">
        <v>4533</v>
      </c>
      <c r="D1061">
        <v>148</v>
      </c>
      <c r="F1061" s="4" t="str">
        <f t="shared" si="16"/>
        <v>Wednesday</v>
      </c>
    </row>
    <row r="1062" spans="1:6" x14ac:dyDescent="0.2">
      <c r="A1062" t="s">
        <v>4646</v>
      </c>
      <c r="B1062" s="2">
        <v>44734.929583333331</v>
      </c>
      <c r="C1062" t="s">
        <v>58</v>
      </c>
      <c r="D1062">
        <v>140</v>
      </c>
      <c r="F1062" s="4" t="str">
        <f t="shared" si="16"/>
        <v>Wednesday</v>
      </c>
    </row>
    <row r="1063" spans="1:6" x14ac:dyDescent="0.2">
      <c r="A1063" t="s">
        <v>4645</v>
      </c>
      <c r="B1063" s="2">
        <v>44734.933229166672</v>
      </c>
      <c r="C1063" t="s">
        <v>4533</v>
      </c>
      <c r="D1063">
        <v>148</v>
      </c>
      <c r="F1063" s="4" t="str">
        <f t="shared" si="16"/>
        <v>Wednesday</v>
      </c>
    </row>
    <row r="1064" spans="1:6" x14ac:dyDescent="0.2">
      <c r="A1064" t="s">
        <v>4641</v>
      </c>
      <c r="B1064" s="2">
        <v>44734.936180555553</v>
      </c>
      <c r="C1064" t="s">
        <v>4642</v>
      </c>
      <c r="D1064">
        <v>112</v>
      </c>
      <c r="F1064" s="4" t="str">
        <f t="shared" si="16"/>
        <v>Wednesday</v>
      </c>
    </row>
    <row r="1065" spans="1:6" x14ac:dyDescent="0.2">
      <c r="A1065" t="s">
        <v>4639</v>
      </c>
      <c r="B1065" s="2">
        <v>44734.938425925917</v>
      </c>
      <c r="C1065" t="s">
        <v>4640</v>
      </c>
      <c r="D1065">
        <v>122</v>
      </c>
      <c r="F1065" s="4" t="str">
        <f t="shared" si="16"/>
        <v>Wednesday</v>
      </c>
    </row>
    <row r="1066" spans="1:6" x14ac:dyDescent="0.2">
      <c r="A1066" t="s">
        <v>4637</v>
      </c>
      <c r="B1066" s="2">
        <v>44734.941261574073</v>
      </c>
      <c r="C1066" t="s">
        <v>4638</v>
      </c>
      <c r="D1066">
        <v>281</v>
      </c>
      <c r="F1066" s="4" t="str">
        <f t="shared" si="16"/>
        <v>Wednesday</v>
      </c>
    </row>
    <row r="1067" spans="1:6" x14ac:dyDescent="0.2">
      <c r="A1067" t="s">
        <v>401</v>
      </c>
      <c r="B1067" s="2">
        <v>44734.947199074071</v>
      </c>
      <c r="C1067" t="s">
        <v>39</v>
      </c>
      <c r="D1067">
        <v>140</v>
      </c>
      <c r="F1067" s="4" t="str">
        <f t="shared" si="16"/>
        <v>Wednesday</v>
      </c>
    </row>
    <row r="1068" spans="1:6" x14ac:dyDescent="0.2">
      <c r="A1068" t="s">
        <v>4636</v>
      </c>
      <c r="B1068" s="2">
        <v>44734.948009259257</v>
      </c>
      <c r="C1068" t="s">
        <v>1023</v>
      </c>
      <c r="D1068">
        <v>144</v>
      </c>
      <c r="F1068" s="4" t="str">
        <f t="shared" si="16"/>
        <v>Wednesday</v>
      </c>
    </row>
    <row r="1069" spans="1:6" x14ac:dyDescent="0.2">
      <c r="A1069" t="s">
        <v>4635</v>
      </c>
      <c r="B1069" s="2">
        <v>44734.949861111112</v>
      </c>
      <c r="C1069" t="s">
        <v>58</v>
      </c>
      <c r="D1069">
        <v>140</v>
      </c>
      <c r="F1069" s="4" t="str">
        <f t="shared" si="16"/>
        <v>Wednesday</v>
      </c>
    </row>
    <row r="1070" spans="1:6" x14ac:dyDescent="0.2">
      <c r="A1070" t="s">
        <v>4634</v>
      </c>
      <c r="B1070" s="2">
        <v>44734.950300925921</v>
      </c>
      <c r="C1070" t="s">
        <v>4533</v>
      </c>
      <c r="D1070">
        <v>148</v>
      </c>
      <c r="F1070" s="4" t="str">
        <f t="shared" si="16"/>
        <v>Wednesday</v>
      </c>
    </row>
    <row r="1071" spans="1:6" x14ac:dyDescent="0.2">
      <c r="A1071" t="s">
        <v>974</v>
      </c>
      <c r="B1071" s="2">
        <v>44734.951249999998</v>
      </c>
      <c r="C1071" t="s">
        <v>973</v>
      </c>
      <c r="D1071">
        <v>221</v>
      </c>
      <c r="F1071" s="4" t="str">
        <f t="shared" si="16"/>
        <v>Wednesday</v>
      </c>
    </row>
    <row r="1072" spans="1:6" x14ac:dyDescent="0.2">
      <c r="A1072" t="s">
        <v>4507</v>
      </c>
      <c r="B1072" s="2">
        <v>44734.951354166667</v>
      </c>
      <c r="C1072" t="s">
        <v>4506</v>
      </c>
      <c r="D1072">
        <v>278</v>
      </c>
      <c r="F1072" s="4" t="str">
        <f t="shared" si="16"/>
        <v>Wednesday</v>
      </c>
    </row>
    <row r="1073" spans="1:6" x14ac:dyDescent="0.2">
      <c r="A1073" t="s">
        <v>4629</v>
      </c>
      <c r="B1073" s="2">
        <v>44734.95212962963</v>
      </c>
      <c r="C1073" t="s">
        <v>4533</v>
      </c>
      <c r="D1073">
        <v>148</v>
      </c>
      <c r="F1073" s="4" t="str">
        <f t="shared" si="16"/>
        <v>Wednesday</v>
      </c>
    </row>
    <row r="1074" spans="1:6" x14ac:dyDescent="0.2">
      <c r="A1074" t="s">
        <v>4628</v>
      </c>
      <c r="B1074" s="2">
        <v>44734.957395833342</v>
      </c>
      <c r="C1074" t="s">
        <v>4506</v>
      </c>
      <c r="D1074">
        <v>140</v>
      </c>
      <c r="F1074" s="4" t="str">
        <f t="shared" si="16"/>
        <v>Wednesday</v>
      </c>
    </row>
    <row r="1075" spans="1:6" x14ac:dyDescent="0.2">
      <c r="A1075" t="s">
        <v>4626</v>
      </c>
      <c r="B1075" s="2">
        <v>44734.96056712963</v>
      </c>
      <c r="C1075" t="s">
        <v>4627</v>
      </c>
      <c r="D1075">
        <v>242</v>
      </c>
      <c r="F1075" s="4" t="str">
        <f t="shared" si="16"/>
        <v>Wednesday</v>
      </c>
    </row>
    <row r="1076" spans="1:6" x14ac:dyDescent="0.2">
      <c r="A1076" t="s">
        <v>5956</v>
      </c>
      <c r="B1076" s="2">
        <v>44734.964594907397</v>
      </c>
      <c r="C1076" t="s">
        <v>969</v>
      </c>
      <c r="D1076">
        <v>140</v>
      </c>
      <c r="F1076" s="4" t="str">
        <f t="shared" si="16"/>
        <v>Wednesday</v>
      </c>
    </row>
    <row r="1077" spans="1:6" x14ac:dyDescent="0.2">
      <c r="A1077" t="s">
        <v>26</v>
      </c>
      <c r="B1077" s="2">
        <v>44734.965104166673</v>
      </c>
      <c r="C1077" t="s">
        <v>27</v>
      </c>
      <c r="D1077">
        <v>149</v>
      </c>
      <c r="F1077" s="4" t="str">
        <f t="shared" si="16"/>
        <v>Wednesday</v>
      </c>
    </row>
    <row r="1078" spans="1:6" x14ac:dyDescent="0.2">
      <c r="A1078" t="s">
        <v>4151</v>
      </c>
      <c r="B1078" s="2">
        <v>44734.965416666673</v>
      </c>
      <c r="C1078" t="s">
        <v>4150</v>
      </c>
      <c r="D1078">
        <v>158</v>
      </c>
      <c r="F1078" s="4" t="str">
        <f t="shared" si="16"/>
        <v>Wednesday</v>
      </c>
    </row>
    <row r="1079" spans="1:6" x14ac:dyDescent="0.2">
      <c r="A1079" t="s">
        <v>4625</v>
      </c>
      <c r="B1079" s="2">
        <v>44734.967523148152</v>
      </c>
      <c r="C1079" t="s">
        <v>4506</v>
      </c>
      <c r="D1079">
        <v>140</v>
      </c>
      <c r="F1079" s="4" t="str">
        <f t="shared" si="16"/>
        <v>Wednesday</v>
      </c>
    </row>
    <row r="1080" spans="1:6" x14ac:dyDescent="0.2">
      <c r="A1080" t="s">
        <v>4624</v>
      </c>
      <c r="B1080" s="2">
        <v>44734.971157407403</v>
      </c>
      <c r="C1080" t="s">
        <v>4506</v>
      </c>
      <c r="D1080">
        <v>140</v>
      </c>
      <c r="F1080" s="4" t="str">
        <f t="shared" si="16"/>
        <v>Wednesday</v>
      </c>
    </row>
    <row r="1081" spans="1:6" x14ac:dyDescent="0.2">
      <c r="A1081" t="s">
        <v>4622</v>
      </c>
      <c r="B1081" s="2">
        <v>44734.972060185188</v>
      </c>
      <c r="C1081" t="s">
        <v>4623</v>
      </c>
      <c r="D1081">
        <v>161</v>
      </c>
      <c r="F1081" s="4" t="str">
        <f t="shared" si="16"/>
        <v>Wednesday</v>
      </c>
    </row>
    <row r="1082" spans="1:6" x14ac:dyDescent="0.2">
      <c r="A1082" t="s">
        <v>4620</v>
      </c>
      <c r="B1082" s="2">
        <v>44734.972812499997</v>
      </c>
      <c r="C1082" t="s">
        <v>4621</v>
      </c>
      <c r="D1082">
        <v>112</v>
      </c>
      <c r="F1082" s="4" t="str">
        <f t="shared" si="16"/>
        <v>Wednesday</v>
      </c>
    </row>
    <row r="1083" spans="1:6" x14ac:dyDescent="0.2">
      <c r="A1083" t="s">
        <v>4149</v>
      </c>
      <c r="B1083" s="2">
        <v>44734.9769212963</v>
      </c>
      <c r="C1083" t="s">
        <v>4150</v>
      </c>
      <c r="D1083">
        <v>139</v>
      </c>
      <c r="F1083" s="4" t="str">
        <f t="shared" si="16"/>
        <v>Wednesday</v>
      </c>
    </row>
    <row r="1084" spans="1:6" x14ac:dyDescent="0.2">
      <c r="A1084" t="s">
        <v>4619</v>
      </c>
      <c r="B1084" s="2">
        <v>44734.979444444441</v>
      </c>
      <c r="C1084" t="s">
        <v>58</v>
      </c>
      <c r="D1084">
        <v>140</v>
      </c>
      <c r="F1084" s="4" t="str">
        <f t="shared" si="16"/>
        <v>Wednesday</v>
      </c>
    </row>
    <row r="1085" spans="1:6" x14ac:dyDescent="0.2">
      <c r="A1085" t="s">
        <v>968</v>
      </c>
      <c r="B1085" s="2">
        <v>44734.980486111112</v>
      </c>
      <c r="C1085" t="s">
        <v>969</v>
      </c>
      <c r="D1085">
        <v>140</v>
      </c>
      <c r="F1085" s="4" t="str">
        <f t="shared" si="16"/>
        <v>Wednesday</v>
      </c>
    </row>
    <row r="1086" spans="1:6" x14ac:dyDescent="0.2">
      <c r="A1086" t="s">
        <v>4617</v>
      </c>
      <c r="B1086" s="2">
        <v>44734.983402777783</v>
      </c>
      <c r="C1086" t="s">
        <v>4616</v>
      </c>
      <c r="D1086">
        <v>278</v>
      </c>
      <c r="F1086" s="4" t="str">
        <f t="shared" si="16"/>
        <v>Wednesday</v>
      </c>
    </row>
    <row r="1087" spans="1:6" x14ac:dyDescent="0.2">
      <c r="A1087" t="s">
        <v>4618</v>
      </c>
      <c r="B1087" s="2">
        <v>44734.983946759261</v>
      </c>
      <c r="C1087" t="s">
        <v>111</v>
      </c>
      <c r="D1087">
        <v>139</v>
      </c>
      <c r="F1087" s="4" t="str">
        <f t="shared" si="16"/>
        <v>Wednesday</v>
      </c>
    </row>
    <row r="1088" spans="1:6" x14ac:dyDescent="0.2">
      <c r="A1088" t="s">
        <v>4615</v>
      </c>
      <c r="B1088" s="2">
        <v>44734.984097222223</v>
      </c>
      <c r="C1088" t="s">
        <v>4616</v>
      </c>
      <c r="D1088">
        <v>140</v>
      </c>
      <c r="F1088" s="4" t="str">
        <f t="shared" si="16"/>
        <v>Wednesday</v>
      </c>
    </row>
    <row r="1089" spans="1:6" x14ac:dyDescent="0.2">
      <c r="A1089" t="s">
        <v>3960</v>
      </c>
      <c r="B1089" s="2">
        <v>44734.991631944453</v>
      </c>
      <c r="C1089" t="s">
        <v>3959</v>
      </c>
      <c r="D1089">
        <v>278</v>
      </c>
      <c r="F1089" s="4" t="str">
        <f t="shared" si="16"/>
        <v>Wednesday</v>
      </c>
    </row>
    <row r="1090" spans="1:6" x14ac:dyDescent="0.2">
      <c r="A1090" t="s">
        <v>144</v>
      </c>
      <c r="B1090" s="2">
        <v>44734.992349537039</v>
      </c>
      <c r="C1090" t="s">
        <v>145</v>
      </c>
      <c r="D1090">
        <v>240</v>
      </c>
      <c r="F1090" s="4" t="str">
        <f t="shared" ref="F1090:F1153" si="17">TEXT(B1090,"dddd")</f>
        <v>Wednesday</v>
      </c>
    </row>
    <row r="1091" spans="1:6" x14ac:dyDescent="0.2">
      <c r="A1091" t="s">
        <v>4614</v>
      </c>
      <c r="B1091" s="2">
        <v>44734.999224537038</v>
      </c>
      <c r="C1091" t="s">
        <v>4027</v>
      </c>
      <c r="D1091">
        <v>139</v>
      </c>
      <c r="F1091" s="4" t="str">
        <f t="shared" si="17"/>
        <v>Wednesday</v>
      </c>
    </row>
    <row r="1092" spans="1:6" x14ac:dyDescent="0.2">
      <c r="A1092" t="s">
        <v>4163</v>
      </c>
      <c r="B1092" s="2">
        <v>44734.99927083333</v>
      </c>
      <c r="C1092" t="s">
        <v>4162</v>
      </c>
      <c r="D1092">
        <v>258</v>
      </c>
      <c r="F1092" s="4" t="str">
        <f t="shared" si="17"/>
        <v>Wednesday</v>
      </c>
    </row>
    <row r="1093" spans="1:6" x14ac:dyDescent="0.2">
      <c r="A1093" t="s">
        <v>4612</v>
      </c>
      <c r="B1093" s="2">
        <v>44734.999328703707</v>
      </c>
      <c r="C1093" t="s">
        <v>4162</v>
      </c>
      <c r="D1093">
        <v>140</v>
      </c>
      <c r="F1093" s="4" t="str">
        <f t="shared" si="17"/>
        <v>Wednesday</v>
      </c>
    </row>
    <row r="1094" spans="1:6" x14ac:dyDescent="0.2">
      <c r="A1094" t="s">
        <v>4611</v>
      </c>
      <c r="B1094" s="2">
        <v>44734.999942129631</v>
      </c>
      <c r="C1094" t="s">
        <v>4162</v>
      </c>
      <c r="D1094">
        <v>140</v>
      </c>
      <c r="F1094" s="4" t="str">
        <f t="shared" si="17"/>
        <v>Wednesday</v>
      </c>
    </row>
    <row r="1095" spans="1:6" x14ac:dyDescent="0.2">
      <c r="A1095" t="s">
        <v>4610</v>
      </c>
      <c r="B1095" s="2">
        <v>44735.000046296293</v>
      </c>
      <c r="C1095" t="s">
        <v>4162</v>
      </c>
      <c r="D1095">
        <v>140</v>
      </c>
      <c r="F1095" s="4" t="str">
        <f t="shared" si="17"/>
        <v>Thursday</v>
      </c>
    </row>
    <row r="1096" spans="1:6" x14ac:dyDescent="0.2">
      <c r="A1096" t="s">
        <v>4609</v>
      </c>
      <c r="B1096" s="2">
        <v>44735.000127314823</v>
      </c>
      <c r="C1096" t="s">
        <v>4162</v>
      </c>
      <c r="D1096">
        <v>140</v>
      </c>
      <c r="F1096" s="4" t="str">
        <f t="shared" si="17"/>
        <v>Thursday</v>
      </c>
    </row>
    <row r="1097" spans="1:6" x14ac:dyDescent="0.2">
      <c r="A1097" t="s">
        <v>4608</v>
      </c>
      <c r="B1097" s="2">
        <v>44735.000775462962</v>
      </c>
      <c r="C1097" t="s">
        <v>4162</v>
      </c>
      <c r="D1097">
        <v>140</v>
      </c>
      <c r="F1097" s="4" t="str">
        <f t="shared" si="17"/>
        <v>Thursday</v>
      </c>
    </row>
    <row r="1098" spans="1:6" x14ac:dyDescent="0.2">
      <c r="A1098" t="s">
        <v>4607</v>
      </c>
      <c r="B1098" s="2">
        <v>44735.001064814824</v>
      </c>
      <c r="C1098" t="s">
        <v>4162</v>
      </c>
      <c r="D1098">
        <v>140</v>
      </c>
      <c r="F1098" s="4" t="str">
        <f t="shared" si="17"/>
        <v>Thursday</v>
      </c>
    </row>
    <row r="1099" spans="1:6" x14ac:dyDescent="0.2">
      <c r="A1099" t="s">
        <v>4606</v>
      </c>
      <c r="B1099" s="2">
        <v>44735.001099537039</v>
      </c>
      <c r="C1099" t="s">
        <v>4162</v>
      </c>
      <c r="D1099">
        <v>140</v>
      </c>
      <c r="F1099" s="4" t="str">
        <f t="shared" si="17"/>
        <v>Thursday</v>
      </c>
    </row>
    <row r="1100" spans="1:6" x14ac:dyDescent="0.2">
      <c r="A1100" t="s">
        <v>4605</v>
      </c>
      <c r="B1100" s="2">
        <v>44735.001168981493</v>
      </c>
      <c r="C1100" t="s">
        <v>4162</v>
      </c>
      <c r="D1100">
        <v>140</v>
      </c>
      <c r="F1100" s="4" t="str">
        <f t="shared" si="17"/>
        <v>Thursday</v>
      </c>
    </row>
    <row r="1101" spans="1:6" x14ac:dyDescent="0.2">
      <c r="A1101" t="s">
        <v>5957</v>
      </c>
      <c r="B1101" s="2">
        <v>44735.00136574074</v>
      </c>
      <c r="C1101" t="s">
        <v>4162</v>
      </c>
      <c r="D1101">
        <v>140</v>
      </c>
      <c r="F1101" s="4" t="str">
        <f t="shared" si="17"/>
        <v>Thursday</v>
      </c>
    </row>
    <row r="1102" spans="1:6" x14ac:dyDescent="0.2">
      <c r="A1102" t="s">
        <v>4604</v>
      </c>
      <c r="B1102" s="2">
        <v>44735.001423611116</v>
      </c>
      <c r="C1102" t="s">
        <v>4162</v>
      </c>
      <c r="D1102">
        <v>140</v>
      </c>
      <c r="F1102" s="4" t="str">
        <f t="shared" si="17"/>
        <v>Thursday</v>
      </c>
    </row>
    <row r="1103" spans="1:6" x14ac:dyDescent="0.2">
      <c r="A1103" t="s">
        <v>4603</v>
      </c>
      <c r="B1103" s="2">
        <v>44735.001458333332</v>
      </c>
      <c r="C1103" t="s">
        <v>4162</v>
      </c>
      <c r="D1103">
        <v>140</v>
      </c>
      <c r="F1103" s="4" t="str">
        <f t="shared" si="17"/>
        <v>Thursday</v>
      </c>
    </row>
    <row r="1104" spans="1:6" x14ac:dyDescent="0.2">
      <c r="A1104" t="s">
        <v>4602</v>
      </c>
      <c r="B1104" s="2">
        <v>44735.001875000002</v>
      </c>
      <c r="C1104" t="s">
        <v>1672</v>
      </c>
      <c r="D1104">
        <v>140</v>
      </c>
      <c r="F1104" s="4" t="str">
        <f t="shared" si="17"/>
        <v>Thursday</v>
      </c>
    </row>
    <row r="1105" spans="1:6" x14ac:dyDescent="0.2">
      <c r="A1105" t="s">
        <v>4601</v>
      </c>
      <c r="B1105" s="2">
        <v>44735.002164351863</v>
      </c>
      <c r="C1105" t="s">
        <v>4162</v>
      </c>
      <c r="D1105">
        <v>140</v>
      </c>
      <c r="F1105" s="4" t="str">
        <f t="shared" si="17"/>
        <v>Thursday</v>
      </c>
    </row>
    <row r="1106" spans="1:6" x14ac:dyDescent="0.2">
      <c r="A1106" t="s">
        <v>4600</v>
      </c>
      <c r="B1106" s="2">
        <v>44735.002268518518</v>
      </c>
      <c r="C1106" t="s">
        <v>4162</v>
      </c>
      <c r="D1106">
        <v>140</v>
      </c>
      <c r="F1106" s="4" t="str">
        <f t="shared" si="17"/>
        <v>Thursday</v>
      </c>
    </row>
    <row r="1107" spans="1:6" x14ac:dyDescent="0.2">
      <c r="A1107" t="s">
        <v>388</v>
      </c>
      <c r="B1107" s="2">
        <v>44735.003472222219</v>
      </c>
      <c r="C1107" t="s">
        <v>372</v>
      </c>
      <c r="D1107">
        <v>213</v>
      </c>
      <c r="F1107" s="4" t="str">
        <f t="shared" si="17"/>
        <v>Thursday</v>
      </c>
    </row>
    <row r="1108" spans="1:6" x14ac:dyDescent="0.2">
      <c r="A1108" t="s">
        <v>377</v>
      </c>
      <c r="B1108" s="2">
        <v>44735.003622685181</v>
      </c>
      <c r="C1108" t="s">
        <v>372</v>
      </c>
      <c r="D1108">
        <v>213</v>
      </c>
      <c r="F1108" s="4" t="str">
        <f t="shared" si="17"/>
        <v>Thursday</v>
      </c>
    </row>
    <row r="1109" spans="1:6" x14ac:dyDescent="0.2">
      <c r="A1109" t="s">
        <v>4599</v>
      </c>
      <c r="B1109" s="2">
        <v>44735.003703703696</v>
      </c>
      <c r="C1109" t="s">
        <v>4162</v>
      </c>
      <c r="D1109">
        <v>140</v>
      </c>
      <c r="F1109" s="4" t="str">
        <f t="shared" si="17"/>
        <v>Thursday</v>
      </c>
    </row>
    <row r="1110" spans="1:6" x14ac:dyDescent="0.2">
      <c r="A1110" t="s">
        <v>4598</v>
      </c>
      <c r="B1110" s="2">
        <v>44735.005173611113</v>
      </c>
      <c r="C1110" t="s">
        <v>4162</v>
      </c>
      <c r="D1110">
        <v>140</v>
      </c>
      <c r="F1110" s="4" t="str">
        <f t="shared" si="17"/>
        <v>Thursday</v>
      </c>
    </row>
    <row r="1111" spans="1:6" x14ac:dyDescent="0.2">
      <c r="A1111" t="s">
        <v>4597</v>
      </c>
      <c r="B1111" s="2">
        <v>44735.00717592593</v>
      </c>
      <c r="C1111" t="s">
        <v>4162</v>
      </c>
      <c r="D1111">
        <v>140</v>
      </c>
      <c r="F1111" s="4" t="str">
        <f t="shared" si="17"/>
        <v>Thursday</v>
      </c>
    </row>
    <row r="1112" spans="1:6" x14ac:dyDescent="0.2">
      <c r="A1112" t="s">
        <v>5958</v>
      </c>
      <c r="B1112" s="2">
        <v>44735.007187499999</v>
      </c>
      <c r="C1112" t="s">
        <v>969</v>
      </c>
      <c r="D1112">
        <v>140</v>
      </c>
      <c r="F1112" s="4" t="str">
        <f t="shared" si="17"/>
        <v>Thursday</v>
      </c>
    </row>
    <row r="1113" spans="1:6" x14ac:dyDescent="0.2">
      <c r="A1113" t="s">
        <v>4595</v>
      </c>
      <c r="B1113" s="2">
        <v>44735.0078125</v>
      </c>
      <c r="C1113" t="s">
        <v>3785</v>
      </c>
      <c r="D1113">
        <v>144</v>
      </c>
      <c r="F1113" s="4" t="str">
        <f t="shared" si="17"/>
        <v>Thursday</v>
      </c>
    </row>
    <row r="1114" spans="1:6" x14ac:dyDescent="0.2">
      <c r="A1114" t="s">
        <v>4596</v>
      </c>
      <c r="B1114" s="2">
        <v>44735.008194444439</v>
      </c>
      <c r="C1114" t="s">
        <v>3785</v>
      </c>
      <c r="D1114">
        <v>144</v>
      </c>
      <c r="F1114" s="4" t="str">
        <f t="shared" si="17"/>
        <v>Thursday</v>
      </c>
    </row>
    <row r="1115" spans="1:6" x14ac:dyDescent="0.2">
      <c r="A1115" t="s">
        <v>4594</v>
      </c>
      <c r="B1115" s="2">
        <v>44735.008321759262</v>
      </c>
      <c r="C1115" t="s">
        <v>1672</v>
      </c>
      <c r="D1115">
        <v>140</v>
      </c>
      <c r="F1115" s="4" t="str">
        <f t="shared" si="17"/>
        <v>Thursday</v>
      </c>
    </row>
    <row r="1116" spans="1:6" x14ac:dyDescent="0.2">
      <c r="A1116" t="s">
        <v>4593</v>
      </c>
      <c r="B1116" s="2">
        <v>44735.008321759262</v>
      </c>
      <c r="C1116" t="s">
        <v>3785</v>
      </c>
      <c r="D1116">
        <v>144</v>
      </c>
      <c r="F1116" s="4" t="str">
        <f t="shared" si="17"/>
        <v>Thursday</v>
      </c>
    </row>
    <row r="1117" spans="1:6" x14ac:dyDescent="0.2">
      <c r="A1117" t="s">
        <v>4592</v>
      </c>
      <c r="B1117" s="2">
        <v>44735.00880787037</v>
      </c>
      <c r="C1117" t="s">
        <v>1672</v>
      </c>
      <c r="D1117">
        <v>140</v>
      </c>
      <c r="F1117" s="4" t="str">
        <f t="shared" si="17"/>
        <v>Thursday</v>
      </c>
    </row>
    <row r="1118" spans="1:6" x14ac:dyDescent="0.2">
      <c r="A1118" t="s">
        <v>4591</v>
      </c>
      <c r="B1118" s="2">
        <v>44735.009259259263</v>
      </c>
      <c r="C1118" t="s">
        <v>1672</v>
      </c>
      <c r="D1118">
        <v>140</v>
      </c>
      <c r="F1118" s="4" t="str">
        <f t="shared" si="17"/>
        <v>Thursday</v>
      </c>
    </row>
    <row r="1119" spans="1:6" x14ac:dyDescent="0.2">
      <c r="A1119" t="s">
        <v>4590</v>
      </c>
      <c r="B1119" s="2">
        <v>44735.009259259263</v>
      </c>
      <c r="C1119" t="s">
        <v>1672</v>
      </c>
      <c r="D1119">
        <v>140</v>
      </c>
      <c r="F1119" s="4" t="str">
        <f t="shared" si="17"/>
        <v>Thursday</v>
      </c>
    </row>
    <row r="1120" spans="1:6" x14ac:dyDescent="0.2">
      <c r="A1120" t="s">
        <v>4589</v>
      </c>
      <c r="B1120" s="2">
        <v>44735.009398148148</v>
      </c>
      <c r="C1120" t="s">
        <v>1672</v>
      </c>
      <c r="D1120">
        <v>140</v>
      </c>
      <c r="F1120" s="4" t="str">
        <f t="shared" si="17"/>
        <v>Thursday</v>
      </c>
    </row>
    <row r="1121" spans="1:6" x14ac:dyDescent="0.2">
      <c r="A1121" t="s">
        <v>4588</v>
      </c>
      <c r="B1121" s="2">
        <v>44735.009629629632</v>
      </c>
      <c r="C1121" t="s">
        <v>1672</v>
      </c>
      <c r="D1121">
        <v>140</v>
      </c>
      <c r="F1121" s="4" t="str">
        <f t="shared" si="17"/>
        <v>Thursday</v>
      </c>
    </row>
    <row r="1122" spans="1:6" x14ac:dyDescent="0.2">
      <c r="A1122" t="s">
        <v>4587</v>
      </c>
      <c r="B1122" s="2">
        <v>44735.010567129633</v>
      </c>
      <c r="C1122" t="s">
        <v>4162</v>
      </c>
      <c r="D1122">
        <v>140</v>
      </c>
      <c r="F1122" s="4" t="str">
        <f t="shared" si="17"/>
        <v>Thursday</v>
      </c>
    </row>
    <row r="1123" spans="1:6" x14ac:dyDescent="0.2">
      <c r="A1123" t="s">
        <v>4523</v>
      </c>
      <c r="B1123" s="2">
        <v>44735.011111111111</v>
      </c>
      <c r="C1123" t="s">
        <v>4162</v>
      </c>
      <c r="D1123">
        <v>140</v>
      </c>
      <c r="F1123" s="4" t="str">
        <f t="shared" si="17"/>
        <v>Thursday</v>
      </c>
    </row>
    <row r="1124" spans="1:6" x14ac:dyDescent="0.2">
      <c r="A1124" t="s">
        <v>4586</v>
      </c>
      <c r="B1124" s="2">
        <v>44735.011354166672</v>
      </c>
      <c r="C1124" t="s">
        <v>3785</v>
      </c>
      <c r="D1124">
        <v>144</v>
      </c>
      <c r="F1124" s="4" t="str">
        <f t="shared" si="17"/>
        <v>Thursday</v>
      </c>
    </row>
    <row r="1125" spans="1:6" x14ac:dyDescent="0.2">
      <c r="A1125" t="s">
        <v>4585</v>
      </c>
      <c r="B1125" s="2">
        <v>44735.011828703697</v>
      </c>
      <c r="C1125" t="s">
        <v>4162</v>
      </c>
      <c r="D1125">
        <v>140</v>
      </c>
      <c r="F1125" s="4" t="str">
        <f t="shared" si="17"/>
        <v>Thursday</v>
      </c>
    </row>
    <row r="1126" spans="1:6" x14ac:dyDescent="0.2">
      <c r="A1126" t="s">
        <v>4584</v>
      </c>
      <c r="B1126" s="2">
        <v>44735.013067129628</v>
      </c>
      <c r="C1126" t="s">
        <v>1672</v>
      </c>
      <c r="D1126">
        <v>140</v>
      </c>
      <c r="F1126" s="4" t="str">
        <f t="shared" si="17"/>
        <v>Thursday</v>
      </c>
    </row>
    <row r="1127" spans="1:6" x14ac:dyDescent="0.2">
      <c r="A1127" t="s">
        <v>4583</v>
      </c>
      <c r="B1127" s="2">
        <v>44735.013425925921</v>
      </c>
      <c r="C1127" t="s">
        <v>3785</v>
      </c>
      <c r="D1127">
        <v>144</v>
      </c>
      <c r="F1127" s="4" t="str">
        <f t="shared" si="17"/>
        <v>Thursday</v>
      </c>
    </row>
    <row r="1128" spans="1:6" x14ac:dyDescent="0.2">
      <c r="A1128" t="s">
        <v>4582</v>
      </c>
      <c r="B1128" s="2">
        <v>44735.013460648137</v>
      </c>
      <c r="C1128" t="s">
        <v>3785</v>
      </c>
      <c r="D1128">
        <v>144</v>
      </c>
      <c r="F1128" s="4" t="str">
        <f t="shared" si="17"/>
        <v>Thursday</v>
      </c>
    </row>
    <row r="1129" spans="1:6" x14ac:dyDescent="0.2">
      <c r="A1129" t="s">
        <v>4581</v>
      </c>
      <c r="B1129" s="2">
        <v>44735.013541666667</v>
      </c>
      <c r="C1129" t="s">
        <v>3785</v>
      </c>
      <c r="D1129">
        <v>144</v>
      </c>
      <c r="F1129" s="4" t="str">
        <f t="shared" si="17"/>
        <v>Thursday</v>
      </c>
    </row>
    <row r="1130" spans="1:6" x14ac:dyDescent="0.2">
      <c r="A1130" t="s">
        <v>4579</v>
      </c>
      <c r="B1130" s="2">
        <v>44735.013668981483</v>
      </c>
      <c r="C1130" t="s">
        <v>4580</v>
      </c>
      <c r="D1130">
        <v>277</v>
      </c>
      <c r="F1130" s="4" t="str">
        <f t="shared" si="17"/>
        <v>Thursday</v>
      </c>
    </row>
    <row r="1131" spans="1:6" x14ac:dyDescent="0.2">
      <c r="A1131" t="s">
        <v>4578</v>
      </c>
      <c r="B1131" s="2">
        <v>44735.013773148152</v>
      </c>
      <c r="C1131" t="s">
        <v>1672</v>
      </c>
      <c r="D1131">
        <v>140</v>
      </c>
      <c r="F1131" s="4" t="str">
        <f t="shared" si="17"/>
        <v>Thursday</v>
      </c>
    </row>
    <row r="1132" spans="1:6" x14ac:dyDescent="0.2">
      <c r="A1132" t="s">
        <v>4576</v>
      </c>
      <c r="B1132" s="2">
        <v>44735.013923611114</v>
      </c>
      <c r="C1132" t="s">
        <v>1672</v>
      </c>
      <c r="D1132">
        <v>140</v>
      </c>
      <c r="F1132" s="4" t="str">
        <f t="shared" si="17"/>
        <v>Thursday</v>
      </c>
    </row>
    <row r="1133" spans="1:6" x14ac:dyDescent="0.2">
      <c r="A1133" t="s">
        <v>4577</v>
      </c>
      <c r="B1133" s="2">
        <v>44735.014004629629</v>
      </c>
      <c r="C1133" t="s">
        <v>3785</v>
      </c>
      <c r="D1133">
        <v>144</v>
      </c>
      <c r="F1133" s="4" t="str">
        <f t="shared" si="17"/>
        <v>Thursday</v>
      </c>
    </row>
    <row r="1134" spans="1:6" x14ac:dyDescent="0.2">
      <c r="A1134" t="s">
        <v>4574</v>
      </c>
      <c r="B1134" s="2">
        <v>44735.014016203699</v>
      </c>
      <c r="C1134" t="s">
        <v>4575</v>
      </c>
      <c r="D1134">
        <v>219</v>
      </c>
      <c r="F1134" s="4" t="str">
        <f t="shared" si="17"/>
        <v>Thursday</v>
      </c>
    </row>
    <row r="1135" spans="1:6" x14ac:dyDescent="0.2">
      <c r="A1135" t="s">
        <v>4573</v>
      </c>
      <c r="B1135" s="2">
        <v>44735.01425925926</v>
      </c>
      <c r="C1135" t="s">
        <v>1672</v>
      </c>
      <c r="D1135">
        <v>140</v>
      </c>
      <c r="F1135" s="4" t="str">
        <f t="shared" si="17"/>
        <v>Thursday</v>
      </c>
    </row>
    <row r="1136" spans="1:6" x14ac:dyDescent="0.2">
      <c r="A1136" t="s">
        <v>4572</v>
      </c>
      <c r="B1136" s="2">
        <v>44735.016157407408</v>
      </c>
      <c r="C1136" t="s">
        <v>3785</v>
      </c>
      <c r="D1136">
        <v>144</v>
      </c>
      <c r="F1136" s="4" t="str">
        <f t="shared" si="17"/>
        <v>Thursday</v>
      </c>
    </row>
    <row r="1137" spans="1:6" x14ac:dyDescent="0.2">
      <c r="A1137" t="s">
        <v>4571</v>
      </c>
      <c r="B1137" s="2">
        <v>44735.017118055563</v>
      </c>
      <c r="C1137" t="s">
        <v>3785</v>
      </c>
      <c r="D1137">
        <v>144</v>
      </c>
      <c r="F1137" s="4" t="str">
        <f t="shared" si="17"/>
        <v>Thursday</v>
      </c>
    </row>
    <row r="1138" spans="1:6" x14ac:dyDescent="0.2">
      <c r="A1138" t="s">
        <v>4570</v>
      </c>
      <c r="B1138" s="2">
        <v>44735.017557870371</v>
      </c>
      <c r="C1138" t="s">
        <v>1672</v>
      </c>
      <c r="D1138">
        <v>140</v>
      </c>
      <c r="F1138" s="4" t="str">
        <f t="shared" si="17"/>
        <v>Thursday</v>
      </c>
    </row>
    <row r="1139" spans="1:6" x14ac:dyDescent="0.2">
      <c r="A1139" t="s">
        <v>4568</v>
      </c>
      <c r="B1139" s="2">
        <v>44735.018159722233</v>
      </c>
      <c r="C1139" t="s">
        <v>4569</v>
      </c>
      <c r="D1139">
        <v>220</v>
      </c>
      <c r="F1139" s="4" t="str">
        <f t="shared" si="17"/>
        <v>Thursday</v>
      </c>
    </row>
    <row r="1140" spans="1:6" x14ac:dyDescent="0.2">
      <c r="A1140" t="s">
        <v>4567</v>
      </c>
      <c r="B1140" s="2">
        <v>44735.019074074073</v>
      </c>
      <c r="C1140" t="s">
        <v>3935</v>
      </c>
      <c r="D1140">
        <v>139</v>
      </c>
      <c r="F1140" s="4" t="str">
        <f t="shared" si="17"/>
        <v>Thursday</v>
      </c>
    </row>
    <row r="1141" spans="1:6" x14ac:dyDescent="0.2">
      <c r="A1141" t="s">
        <v>4566</v>
      </c>
      <c r="B1141" s="2">
        <v>44735.019131944442</v>
      </c>
      <c r="C1141" t="s">
        <v>4162</v>
      </c>
      <c r="D1141">
        <v>140</v>
      </c>
      <c r="F1141" s="4" t="str">
        <f t="shared" si="17"/>
        <v>Thursday</v>
      </c>
    </row>
    <row r="1142" spans="1:6" x14ac:dyDescent="0.2">
      <c r="A1142" t="s">
        <v>4563</v>
      </c>
      <c r="B1142" s="2">
        <v>44735.019652777773</v>
      </c>
      <c r="C1142" t="s">
        <v>1672</v>
      </c>
      <c r="D1142">
        <v>140</v>
      </c>
      <c r="F1142" s="4" t="str">
        <f t="shared" si="17"/>
        <v>Thursday</v>
      </c>
    </row>
    <row r="1143" spans="1:6" x14ac:dyDescent="0.2">
      <c r="A1143" t="s">
        <v>4565</v>
      </c>
      <c r="B1143" s="2">
        <v>44735.019675925927</v>
      </c>
      <c r="C1143" t="s">
        <v>1672</v>
      </c>
      <c r="D1143">
        <v>140</v>
      </c>
      <c r="F1143" s="4" t="str">
        <f t="shared" si="17"/>
        <v>Thursday</v>
      </c>
    </row>
    <row r="1144" spans="1:6" x14ac:dyDescent="0.2">
      <c r="A1144" t="s">
        <v>4562</v>
      </c>
      <c r="B1144" s="2">
        <v>44735.019699074073</v>
      </c>
      <c r="C1144" t="s">
        <v>3785</v>
      </c>
      <c r="D1144">
        <v>144</v>
      </c>
      <c r="F1144" s="4" t="str">
        <f t="shared" si="17"/>
        <v>Thursday</v>
      </c>
    </row>
    <row r="1145" spans="1:6" x14ac:dyDescent="0.2">
      <c r="A1145" t="s">
        <v>4564</v>
      </c>
      <c r="B1145" s="2">
        <v>44735.019733796304</v>
      </c>
      <c r="C1145" t="s">
        <v>4162</v>
      </c>
      <c r="D1145">
        <v>140</v>
      </c>
      <c r="F1145" s="4" t="str">
        <f t="shared" si="17"/>
        <v>Thursday</v>
      </c>
    </row>
    <row r="1146" spans="1:6" x14ac:dyDescent="0.2">
      <c r="A1146" t="s">
        <v>4560</v>
      </c>
      <c r="B1146" s="2">
        <v>44735.020497685182</v>
      </c>
      <c r="C1146" t="s">
        <v>4561</v>
      </c>
      <c r="D1146">
        <v>260</v>
      </c>
      <c r="F1146" s="4" t="str">
        <f t="shared" si="17"/>
        <v>Thursday</v>
      </c>
    </row>
    <row r="1147" spans="1:6" x14ac:dyDescent="0.2">
      <c r="A1147" t="s">
        <v>4559</v>
      </c>
      <c r="B1147" s="2">
        <v>44735.020798611113</v>
      </c>
      <c r="C1147" t="s">
        <v>1672</v>
      </c>
      <c r="D1147">
        <v>140</v>
      </c>
      <c r="F1147" s="4" t="str">
        <f t="shared" si="17"/>
        <v>Thursday</v>
      </c>
    </row>
    <row r="1148" spans="1:6" x14ac:dyDescent="0.2">
      <c r="A1148" t="s">
        <v>4558</v>
      </c>
      <c r="B1148" s="2">
        <v>44735.022118055553</v>
      </c>
      <c r="C1148" t="s">
        <v>1672</v>
      </c>
      <c r="D1148">
        <v>140</v>
      </c>
      <c r="F1148" s="4" t="str">
        <f t="shared" si="17"/>
        <v>Thursday</v>
      </c>
    </row>
    <row r="1149" spans="1:6" x14ac:dyDescent="0.2">
      <c r="A1149" t="s">
        <v>4557</v>
      </c>
      <c r="B1149" s="2">
        <v>44735.022326388891</v>
      </c>
      <c r="C1149" t="s">
        <v>3785</v>
      </c>
      <c r="D1149">
        <v>144</v>
      </c>
      <c r="F1149" s="4" t="str">
        <f t="shared" si="17"/>
        <v>Thursday</v>
      </c>
    </row>
    <row r="1150" spans="1:6" x14ac:dyDescent="0.2">
      <c r="A1150" t="s">
        <v>4556</v>
      </c>
      <c r="B1150" s="2">
        <v>44735.022615740752</v>
      </c>
      <c r="C1150" t="s">
        <v>4162</v>
      </c>
      <c r="D1150">
        <v>140</v>
      </c>
      <c r="F1150" s="4" t="str">
        <f t="shared" si="17"/>
        <v>Thursday</v>
      </c>
    </row>
    <row r="1151" spans="1:6" x14ac:dyDescent="0.2">
      <c r="A1151" t="s">
        <v>4555</v>
      </c>
      <c r="B1151" s="2">
        <v>44735.023668981477</v>
      </c>
      <c r="C1151" t="s">
        <v>3785</v>
      </c>
      <c r="D1151">
        <v>144</v>
      </c>
      <c r="F1151" s="4" t="str">
        <f t="shared" si="17"/>
        <v>Thursday</v>
      </c>
    </row>
    <row r="1152" spans="1:6" x14ac:dyDescent="0.2">
      <c r="A1152" t="s">
        <v>4554</v>
      </c>
      <c r="B1152" s="2">
        <v>44735.023900462962</v>
      </c>
      <c r="C1152" t="s">
        <v>1672</v>
      </c>
      <c r="D1152">
        <v>140</v>
      </c>
      <c r="F1152" s="4" t="str">
        <f t="shared" si="17"/>
        <v>Thursday</v>
      </c>
    </row>
    <row r="1153" spans="1:6" x14ac:dyDescent="0.2">
      <c r="A1153" t="s">
        <v>4553</v>
      </c>
      <c r="B1153" s="2">
        <v>44735.024884259263</v>
      </c>
      <c r="C1153" t="s">
        <v>4162</v>
      </c>
      <c r="D1153">
        <v>140</v>
      </c>
      <c r="F1153" s="4" t="str">
        <f t="shared" si="17"/>
        <v>Thursday</v>
      </c>
    </row>
    <row r="1154" spans="1:6" x14ac:dyDescent="0.2">
      <c r="A1154" t="s">
        <v>4552</v>
      </c>
      <c r="B1154" s="2">
        <v>44735.025717592587</v>
      </c>
      <c r="C1154" t="s">
        <v>4162</v>
      </c>
      <c r="D1154">
        <v>140</v>
      </c>
      <c r="F1154" s="4" t="str">
        <f t="shared" ref="F1154:F1217" si="18">TEXT(B1154,"dddd")</f>
        <v>Thursday</v>
      </c>
    </row>
    <row r="1155" spans="1:6" x14ac:dyDescent="0.2">
      <c r="A1155" t="s">
        <v>4551</v>
      </c>
      <c r="B1155" s="2">
        <v>44735.026076388887</v>
      </c>
      <c r="C1155" t="s">
        <v>4147</v>
      </c>
      <c r="D1155">
        <v>140</v>
      </c>
      <c r="F1155" s="4" t="str">
        <f t="shared" si="18"/>
        <v>Thursday</v>
      </c>
    </row>
    <row r="1156" spans="1:6" x14ac:dyDescent="0.2">
      <c r="A1156" t="s">
        <v>683</v>
      </c>
      <c r="B1156" s="2">
        <v>44735.02611111111</v>
      </c>
      <c r="C1156" t="s">
        <v>111</v>
      </c>
      <c r="D1156">
        <v>139</v>
      </c>
      <c r="F1156" s="4" t="str">
        <f t="shared" si="18"/>
        <v>Thursday</v>
      </c>
    </row>
    <row r="1157" spans="1:6" x14ac:dyDescent="0.2">
      <c r="A1157" t="s">
        <v>4550</v>
      </c>
      <c r="B1157" s="2">
        <v>44735.028807870367</v>
      </c>
      <c r="C1157" t="s">
        <v>3785</v>
      </c>
      <c r="D1157">
        <v>144</v>
      </c>
      <c r="F1157" s="4" t="str">
        <f t="shared" si="18"/>
        <v>Thursday</v>
      </c>
    </row>
    <row r="1158" spans="1:6" x14ac:dyDescent="0.2">
      <c r="A1158" t="s">
        <v>4548</v>
      </c>
      <c r="B1158" s="2">
        <v>44735.029513888891</v>
      </c>
      <c r="C1158" t="s">
        <v>4549</v>
      </c>
      <c r="D1158">
        <v>260</v>
      </c>
      <c r="F1158" s="4" t="str">
        <f t="shared" si="18"/>
        <v>Thursday</v>
      </c>
    </row>
    <row r="1159" spans="1:6" x14ac:dyDescent="0.2">
      <c r="A1159" t="s">
        <v>4546</v>
      </c>
      <c r="B1159" s="2">
        <v>44735.03123842593</v>
      </c>
      <c r="C1159" t="s">
        <v>4547</v>
      </c>
      <c r="D1159">
        <v>279</v>
      </c>
      <c r="F1159" s="4" t="str">
        <f t="shared" si="18"/>
        <v>Thursday</v>
      </c>
    </row>
    <row r="1160" spans="1:6" x14ac:dyDescent="0.2">
      <c r="A1160" t="s">
        <v>4545</v>
      </c>
      <c r="B1160" s="2">
        <v>44735.031493055547</v>
      </c>
      <c r="C1160" t="s">
        <v>1672</v>
      </c>
      <c r="D1160">
        <v>140</v>
      </c>
      <c r="F1160" s="4" t="str">
        <f t="shared" si="18"/>
        <v>Thursday</v>
      </c>
    </row>
    <row r="1161" spans="1:6" x14ac:dyDescent="0.2">
      <c r="A1161" t="s">
        <v>4544</v>
      </c>
      <c r="B1161" s="2">
        <v>44735.031643518523</v>
      </c>
      <c r="C1161" t="s">
        <v>3785</v>
      </c>
      <c r="D1161">
        <v>144</v>
      </c>
      <c r="F1161" s="4" t="str">
        <f t="shared" si="18"/>
        <v>Thursday</v>
      </c>
    </row>
    <row r="1162" spans="1:6" x14ac:dyDescent="0.2">
      <c r="A1162" t="s">
        <v>276</v>
      </c>
      <c r="B1162" s="2">
        <v>44735.032847222217</v>
      </c>
      <c r="C1162" t="s">
        <v>277</v>
      </c>
      <c r="D1162">
        <v>239</v>
      </c>
      <c r="F1162" s="4" t="str">
        <f t="shared" si="18"/>
        <v>Thursday</v>
      </c>
    </row>
    <row r="1163" spans="1:6" x14ac:dyDescent="0.2">
      <c r="A1163" t="s">
        <v>4543</v>
      </c>
      <c r="B1163" s="2">
        <v>44735.036678240736</v>
      </c>
      <c r="C1163" t="s">
        <v>4162</v>
      </c>
      <c r="D1163">
        <v>140</v>
      </c>
      <c r="F1163" s="4" t="str">
        <f t="shared" si="18"/>
        <v>Thursday</v>
      </c>
    </row>
    <row r="1164" spans="1:6" x14ac:dyDescent="0.2">
      <c r="A1164" t="s">
        <v>4541</v>
      </c>
      <c r="B1164" s="2">
        <v>44735.037164351852</v>
      </c>
      <c r="C1164" t="s">
        <v>4542</v>
      </c>
      <c r="D1164">
        <v>134</v>
      </c>
      <c r="F1164" s="4" t="str">
        <f t="shared" si="18"/>
        <v>Thursday</v>
      </c>
    </row>
    <row r="1165" spans="1:6" x14ac:dyDescent="0.2">
      <c r="A1165" t="s">
        <v>4540</v>
      </c>
      <c r="B1165" s="2">
        <v>44735.03738425926</v>
      </c>
      <c r="C1165" t="s">
        <v>4162</v>
      </c>
      <c r="D1165">
        <v>140</v>
      </c>
      <c r="F1165" s="4" t="str">
        <f t="shared" si="18"/>
        <v>Thursday</v>
      </c>
    </row>
    <row r="1166" spans="1:6" x14ac:dyDescent="0.2">
      <c r="A1166" t="s">
        <v>4538</v>
      </c>
      <c r="B1166" s="2">
        <v>44735.0393287037</v>
      </c>
      <c r="C1166" t="s">
        <v>4539</v>
      </c>
      <c r="D1166">
        <v>282</v>
      </c>
      <c r="F1166" s="4" t="str">
        <f t="shared" si="18"/>
        <v>Thursday</v>
      </c>
    </row>
    <row r="1167" spans="1:6" x14ac:dyDescent="0.2">
      <c r="A1167" t="s">
        <v>4537</v>
      </c>
      <c r="B1167" s="2">
        <v>44735.040208333332</v>
      </c>
      <c r="C1167" t="s">
        <v>1672</v>
      </c>
      <c r="D1167">
        <v>140</v>
      </c>
      <c r="F1167" s="4" t="str">
        <f t="shared" si="18"/>
        <v>Thursday</v>
      </c>
    </row>
    <row r="1168" spans="1:6" x14ac:dyDescent="0.2">
      <c r="A1168" t="s">
        <v>4536</v>
      </c>
      <c r="B1168" s="2">
        <v>44735.042951388888</v>
      </c>
      <c r="C1168" t="s">
        <v>1672</v>
      </c>
      <c r="D1168">
        <v>140</v>
      </c>
      <c r="F1168" s="4" t="str">
        <f t="shared" si="18"/>
        <v>Thursday</v>
      </c>
    </row>
    <row r="1169" spans="1:6" x14ac:dyDescent="0.2">
      <c r="A1169" t="s">
        <v>4535</v>
      </c>
      <c r="B1169" s="2">
        <v>44735.049375000002</v>
      </c>
      <c r="C1169" t="s">
        <v>58</v>
      </c>
      <c r="D1169">
        <v>140</v>
      </c>
      <c r="F1169" s="4" t="str">
        <f t="shared" si="18"/>
        <v>Thursday</v>
      </c>
    </row>
    <row r="1170" spans="1:6" x14ac:dyDescent="0.2">
      <c r="A1170" t="s">
        <v>4532</v>
      </c>
      <c r="B1170" s="2">
        <v>44735.05164351852</v>
      </c>
      <c r="C1170" t="s">
        <v>4533</v>
      </c>
      <c r="D1170">
        <v>148</v>
      </c>
      <c r="F1170" s="4" t="str">
        <f t="shared" si="18"/>
        <v>Thursday</v>
      </c>
    </row>
    <row r="1171" spans="1:6" x14ac:dyDescent="0.2">
      <c r="A1171" t="s">
        <v>4531</v>
      </c>
      <c r="B1171" s="2">
        <v>44735.05263888889</v>
      </c>
      <c r="C1171" t="s">
        <v>1672</v>
      </c>
      <c r="D1171">
        <v>140</v>
      </c>
      <c r="F1171" s="4" t="str">
        <f t="shared" si="18"/>
        <v>Thursday</v>
      </c>
    </row>
    <row r="1172" spans="1:6" x14ac:dyDescent="0.2">
      <c r="A1172" t="s">
        <v>4530</v>
      </c>
      <c r="B1172" s="2">
        <v>44735.059907407413</v>
      </c>
      <c r="C1172" t="s">
        <v>3935</v>
      </c>
      <c r="D1172">
        <v>139</v>
      </c>
      <c r="F1172" s="4" t="str">
        <f t="shared" si="18"/>
        <v>Thursday</v>
      </c>
    </row>
    <row r="1173" spans="1:6" x14ac:dyDescent="0.2">
      <c r="A1173" t="s">
        <v>4528</v>
      </c>
      <c r="B1173" s="2">
        <v>44735.060162037043</v>
      </c>
      <c r="C1173" t="s">
        <v>4529</v>
      </c>
      <c r="D1173">
        <v>140</v>
      </c>
      <c r="F1173" s="4" t="str">
        <f t="shared" si="18"/>
        <v>Thursday</v>
      </c>
    </row>
    <row r="1174" spans="1:6" x14ac:dyDescent="0.2">
      <c r="A1174" t="s">
        <v>4526</v>
      </c>
      <c r="B1174" s="2">
        <v>44735.066446759258</v>
      </c>
      <c r="C1174" t="s">
        <v>4527</v>
      </c>
      <c r="D1174">
        <v>82</v>
      </c>
      <c r="F1174" s="4" t="str">
        <f t="shared" si="18"/>
        <v>Thursday</v>
      </c>
    </row>
    <row r="1175" spans="1:6" x14ac:dyDescent="0.2">
      <c r="A1175" t="s">
        <v>4524</v>
      </c>
      <c r="B1175" s="2">
        <v>44735.067962962959</v>
      </c>
      <c r="C1175" t="s">
        <v>4525</v>
      </c>
      <c r="D1175">
        <v>268</v>
      </c>
      <c r="F1175" s="4" t="str">
        <f t="shared" si="18"/>
        <v>Thursday</v>
      </c>
    </row>
    <row r="1176" spans="1:6" x14ac:dyDescent="0.2">
      <c r="A1176" t="s">
        <v>4339</v>
      </c>
      <c r="B1176" s="2">
        <v>44735.073738425926</v>
      </c>
      <c r="C1176" t="s">
        <v>4338</v>
      </c>
      <c r="D1176">
        <v>279</v>
      </c>
      <c r="F1176" s="4" t="str">
        <f t="shared" si="18"/>
        <v>Thursday</v>
      </c>
    </row>
    <row r="1177" spans="1:6" x14ac:dyDescent="0.2">
      <c r="A1177" t="s">
        <v>4481</v>
      </c>
      <c r="B1177" s="2">
        <v>44735.076238425929</v>
      </c>
      <c r="C1177" t="s">
        <v>4480</v>
      </c>
      <c r="D1177">
        <v>89</v>
      </c>
      <c r="F1177" s="4" t="str">
        <f t="shared" si="18"/>
        <v>Thursday</v>
      </c>
    </row>
    <row r="1178" spans="1:6" x14ac:dyDescent="0.2">
      <c r="A1178" t="s">
        <v>4522</v>
      </c>
      <c r="B1178" s="2">
        <v>44735.078784722216</v>
      </c>
      <c r="C1178" t="s">
        <v>4480</v>
      </c>
      <c r="D1178">
        <v>109</v>
      </c>
      <c r="F1178" s="4" t="str">
        <f t="shared" si="18"/>
        <v>Thursday</v>
      </c>
    </row>
    <row r="1179" spans="1:6" x14ac:dyDescent="0.2">
      <c r="A1179" t="s">
        <v>4521</v>
      </c>
      <c r="B1179" s="2">
        <v>44735.080451388887</v>
      </c>
      <c r="C1179" t="s">
        <v>4480</v>
      </c>
      <c r="D1179">
        <v>109</v>
      </c>
      <c r="F1179" s="4" t="str">
        <f t="shared" si="18"/>
        <v>Thursday</v>
      </c>
    </row>
    <row r="1180" spans="1:6" x14ac:dyDescent="0.2">
      <c r="A1180" t="s">
        <v>4519</v>
      </c>
      <c r="B1180" s="2">
        <v>44735.084085648152</v>
      </c>
      <c r="C1180" t="s">
        <v>4520</v>
      </c>
      <c r="D1180">
        <v>261</v>
      </c>
      <c r="F1180" s="4" t="str">
        <f t="shared" si="18"/>
        <v>Thursday</v>
      </c>
    </row>
    <row r="1181" spans="1:6" x14ac:dyDescent="0.2">
      <c r="A1181" t="s">
        <v>4518</v>
      </c>
      <c r="B1181" s="2">
        <v>44735.085844907408</v>
      </c>
      <c r="C1181" t="s">
        <v>1672</v>
      </c>
      <c r="D1181">
        <v>140</v>
      </c>
      <c r="F1181" s="4" t="str">
        <f t="shared" si="18"/>
        <v>Thursday</v>
      </c>
    </row>
    <row r="1182" spans="1:6" x14ac:dyDescent="0.2">
      <c r="A1182" t="s">
        <v>4516</v>
      </c>
      <c r="B1182" s="2">
        <v>44735.088449074072</v>
      </c>
      <c r="C1182" t="s">
        <v>4517</v>
      </c>
      <c r="D1182">
        <v>180</v>
      </c>
      <c r="F1182" s="4" t="str">
        <f t="shared" si="18"/>
        <v>Thursday</v>
      </c>
    </row>
    <row r="1183" spans="1:6" x14ac:dyDescent="0.2">
      <c r="A1183" t="s">
        <v>4514</v>
      </c>
      <c r="B1183" s="2">
        <v>44735.090798611112</v>
      </c>
      <c r="C1183" t="s">
        <v>4515</v>
      </c>
      <c r="D1183">
        <v>87</v>
      </c>
      <c r="F1183" s="4" t="str">
        <f t="shared" si="18"/>
        <v>Thursday</v>
      </c>
    </row>
    <row r="1184" spans="1:6" x14ac:dyDescent="0.2">
      <c r="A1184" t="s">
        <v>4512</v>
      </c>
      <c r="B1184" s="2">
        <v>44735.091215277782</v>
      </c>
      <c r="C1184" t="s">
        <v>4513</v>
      </c>
      <c r="D1184">
        <v>102</v>
      </c>
      <c r="F1184" s="4" t="str">
        <f t="shared" si="18"/>
        <v>Thursday</v>
      </c>
    </row>
    <row r="1185" spans="1:6" x14ac:dyDescent="0.2">
      <c r="A1185" t="s">
        <v>4511</v>
      </c>
      <c r="B1185" s="2">
        <v>44735.092939814822</v>
      </c>
      <c r="C1185" t="s">
        <v>4162</v>
      </c>
      <c r="D1185">
        <v>140</v>
      </c>
      <c r="F1185" s="4" t="str">
        <f t="shared" si="18"/>
        <v>Thursday</v>
      </c>
    </row>
    <row r="1186" spans="1:6" x14ac:dyDescent="0.2">
      <c r="A1186" t="s">
        <v>4509</v>
      </c>
      <c r="B1186" s="2">
        <v>44735.096006944441</v>
      </c>
      <c r="C1186" t="s">
        <v>4510</v>
      </c>
      <c r="D1186">
        <v>74</v>
      </c>
      <c r="F1186" s="4" t="str">
        <f t="shared" si="18"/>
        <v>Thursday</v>
      </c>
    </row>
    <row r="1187" spans="1:6" x14ac:dyDescent="0.2">
      <c r="A1187" t="s">
        <v>4508</v>
      </c>
      <c r="B1187" s="2">
        <v>44735.096597222218</v>
      </c>
      <c r="C1187" t="s">
        <v>4480</v>
      </c>
      <c r="D1187">
        <v>109</v>
      </c>
      <c r="F1187" s="4" t="str">
        <f t="shared" si="18"/>
        <v>Thursday</v>
      </c>
    </row>
    <row r="1188" spans="1:6" x14ac:dyDescent="0.2">
      <c r="A1188" t="s">
        <v>4505</v>
      </c>
      <c r="B1188" s="2">
        <v>44735.100462962961</v>
      </c>
      <c r="C1188" t="s">
        <v>4506</v>
      </c>
      <c r="D1188">
        <v>140</v>
      </c>
      <c r="F1188" s="4" t="str">
        <f t="shared" si="18"/>
        <v>Thursday</v>
      </c>
    </row>
    <row r="1189" spans="1:6" x14ac:dyDescent="0.2">
      <c r="A1189" t="s">
        <v>4503</v>
      </c>
      <c r="B1189" s="2">
        <v>44735.105763888889</v>
      </c>
      <c r="C1189" t="s">
        <v>4504</v>
      </c>
      <c r="D1189">
        <v>94</v>
      </c>
      <c r="F1189" s="4" t="str">
        <f t="shared" si="18"/>
        <v>Thursday</v>
      </c>
    </row>
    <row r="1190" spans="1:6" x14ac:dyDescent="0.2">
      <c r="A1190" t="s">
        <v>4501</v>
      </c>
      <c r="B1190" s="2">
        <v>44735.110138888893</v>
      </c>
      <c r="C1190" t="s">
        <v>4502</v>
      </c>
      <c r="D1190">
        <v>226</v>
      </c>
      <c r="F1190" s="4" t="str">
        <f t="shared" si="18"/>
        <v>Thursday</v>
      </c>
    </row>
    <row r="1191" spans="1:6" x14ac:dyDescent="0.2">
      <c r="A1191" t="s">
        <v>4499</v>
      </c>
      <c r="B1191" s="2">
        <v>44735.110162037032</v>
      </c>
      <c r="C1191" t="s">
        <v>4500</v>
      </c>
      <c r="D1191">
        <v>205</v>
      </c>
      <c r="F1191" s="4" t="str">
        <f t="shared" si="18"/>
        <v>Thursday</v>
      </c>
    </row>
    <row r="1192" spans="1:6" x14ac:dyDescent="0.2">
      <c r="A1192" t="s">
        <v>4498</v>
      </c>
      <c r="B1192" s="2">
        <v>44735.112858796303</v>
      </c>
      <c r="C1192" t="s">
        <v>4480</v>
      </c>
      <c r="D1192">
        <v>109</v>
      </c>
      <c r="F1192" s="4" t="str">
        <f t="shared" si="18"/>
        <v>Thursday</v>
      </c>
    </row>
    <row r="1193" spans="1:6" x14ac:dyDescent="0.2">
      <c r="A1193" t="s">
        <v>4496</v>
      </c>
      <c r="B1193" s="2">
        <v>44735.113645833342</v>
      </c>
      <c r="C1193" t="s">
        <v>4497</v>
      </c>
      <c r="D1193">
        <v>252</v>
      </c>
      <c r="F1193" s="4" t="str">
        <f t="shared" si="18"/>
        <v>Thursday</v>
      </c>
    </row>
    <row r="1194" spans="1:6" x14ac:dyDescent="0.2">
      <c r="A1194" t="s">
        <v>4494</v>
      </c>
      <c r="B1194" s="2">
        <v>44735.114027777767</v>
      </c>
      <c r="C1194" t="s">
        <v>4495</v>
      </c>
      <c r="D1194">
        <v>275</v>
      </c>
      <c r="F1194" s="4" t="str">
        <f t="shared" si="18"/>
        <v>Thursday</v>
      </c>
    </row>
    <row r="1195" spans="1:6" x14ac:dyDescent="0.2">
      <c r="A1195" t="s">
        <v>4492</v>
      </c>
      <c r="B1195" s="2">
        <v>44735.114618055552</v>
      </c>
      <c r="C1195" t="s">
        <v>4493</v>
      </c>
      <c r="D1195">
        <v>227</v>
      </c>
      <c r="F1195" s="4" t="str">
        <f t="shared" si="18"/>
        <v>Thursday</v>
      </c>
    </row>
    <row r="1196" spans="1:6" x14ac:dyDescent="0.2">
      <c r="A1196" t="s">
        <v>4490</v>
      </c>
      <c r="B1196" s="2">
        <v>44735.116342592592</v>
      </c>
      <c r="C1196" t="s">
        <v>4491</v>
      </c>
      <c r="D1196">
        <v>159</v>
      </c>
      <c r="F1196" s="4" t="str">
        <f t="shared" si="18"/>
        <v>Thursday</v>
      </c>
    </row>
    <row r="1197" spans="1:6" x14ac:dyDescent="0.2">
      <c r="A1197" t="s">
        <v>442</v>
      </c>
      <c r="B1197" s="2">
        <v>44735.11824074074</v>
      </c>
      <c r="C1197" t="s">
        <v>443</v>
      </c>
      <c r="D1197">
        <v>250</v>
      </c>
      <c r="F1197" s="4" t="str">
        <f t="shared" si="18"/>
        <v>Thursday</v>
      </c>
    </row>
    <row r="1198" spans="1:6" x14ac:dyDescent="0.2">
      <c r="A1198" t="s">
        <v>200</v>
      </c>
      <c r="B1198" s="2">
        <v>44735.120995370373</v>
      </c>
      <c r="C1198" t="s">
        <v>201</v>
      </c>
      <c r="D1198">
        <v>202</v>
      </c>
      <c r="F1198" s="4" t="str">
        <f t="shared" si="18"/>
        <v>Thursday</v>
      </c>
    </row>
    <row r="1199" spans="1:6" x14ac:dyDescent="0.2">
      <c r="A1199" t="s">
        <v>3910</v>
      </c>
      <c r="B1199" s="2">
        <v>44735.125231481477</v>
      </c>
      <c r="C1199" t="s">
        <v>3909</v>
      </c>
      <c r="D1199">
        <v>114</v>
      </c>
      <c r="F1199" s="4" t="str">
        <f t="shared" si="18"/>
        <v>Thursday</v>
      </c>
    </row>
    <row r="1200" spans="1:6" x14ac:dyDescent="0.2">
      <c r="A1200" t="s">
        <v>4489</v>
      </c>
      <c r="B1200" s="2">
        <v>44735.126145833332</v>
      </c>
      <c r="C1200" t="s">
        <v>3909</v>
      </c>
      <c r="D1200">
        <v>123</v>
      </c>
      <c r="F1200" s="4" t="str">
        <f t="shared" si="18"/>
        <v>Thursday</v>
      </c>
    </row>
    <row r="1201" spans="1:6" x14ac:dyDescent="0.2">
      <c r="A1201" t="s">
        <v>4488</v>
      </c>
      <c r="B1201" s="2">
        <v>44735.130243055552</v>
      </c>
      <c r="C1201" t="s">
        <v>1672</v>
      </c>
      <c r="D1201">
        <v>140</v>
      </c>
      <c r="F1201" s="4" t="str">
        <f t="shared" si="18"/>
        <v>Thursday</v>
      </c>
    </row>
    <row r="1202" spans="1:6" x14ac:dyDescent="0.2">
      <c r="A1202" t="s">
        <v>4486</v>
      </c>
      <c r="B1202" s="2">
        <v>44735.130266203712</v>
      </c>
      <c r="C1202" t="s">
        <v>4487</v>
      </c>
      <c r="D1202">
        <v>145</v>
      </c>
      <c r="F1202" s="4" t="str">
        <f t="shared" si="18"/>
        <v>Thursday</v>
      </c>
    </row>
    <row r="1203" spans="1:6" x14ac:dyDescent="0.2">
      <c r="A1203" t="s">
        <v>4484</v>
      </c>
      <c r="B1203" s="2">
        <v>44735.130405092597</v>
      </c>
      <c r="C1203" t="s">
        <v>4485</v>
      </c>
      <c r="D1203">
        <v>77</v>
      </c>
      <c r="F1203" s="4" t="str">
        <f t="shared" si="18"/>
        <v>Thursday</v>
      </c>
    </row>
    <row r="1204" spans="1:6" x14ac:dyDescent="0.2">
      <c r="A1204" t="s">
        <v>4483</v>
      </c>
      <c r="B1204" s="2">
        <v>44735.130879629629</v>
      </c>
      <c r="C1204" t="s">
        <v>1672</v>
      </c>
      <c r="D1204">
        <v>140</v>
      </c>
      <c r="F1204" s="4" t="str">
        <f t="shared" si="18"/>
        <v>Thursday</v>
      </c>
    </row>
    <row r="1205" spans="1:6" x14ac:dyDescent="0.2">
      <c r="A1205" t="s">
        <v>4482</v>
      </c>
      <c r="B1205" s="2">
        <v>44735.131111111114</v>
      </c>
      <c r="C1205" t="s">
        <v>3909</v>
      </c>
      <c r="D1205">
        <v>123</v>
      </c>
      <c r="F1205" s="4" t="str">
        <f t="shared" si="18"/>
        <v>Thursday</v>
      </c>
    </row>
    <row r="1206" spans="1:6" x14ac:dyDescent="0.2">
      <c r="A1206" t="s">
        <v>4437</v>
      </c>
      <c r="B1206" s="2">
        <v>44735.134062500001</v>
      </c>
      <c r="C1206" t="s">
        <v>4436</v>
      </c>
      <c r="D1206">
        <v>141</v>
      </c>
      <c r="F1206" s="4" t="str">
        <f t="shared" si="18"/>
        <v>Thursday</v>
      </c>
    </row>
    <row r="1207" spans="1:6" x14ac:dyDescent="0.2">
      <c r="A1207" t="s">
        <v>4479</v>
      </c>
      <c r="B1207" s="2">
        <v>44735.135034722218</v>
      </c>
      <c r="C1207" t="s">
        <v>4480</v>
      </c>
      <c r="D1207">
        <v>109</v>
      </c>
      <c r="F1207" s="4" t="str">
        <f t="shared" si="18"/>
        <v>Thursday</v>
      </c>
    </row>
    <row r="1208" spans="1:6" x14ac:dyDescent="0.2">
      <c r="A1208" t="s">
        <v>4477</v>
      </c>
      <c r="B1208" s="2">
        <v>44735.135416666672</v>
      </c>
      <c r="C1208" t="s">
        <v>4478</v>
      </c>
      <c r="D1208">
        <v>164</v>
      </c>
      <c r="F1208" s="4" t="str">
        <f t="shared" si="18"/>
        <v>Thursday</v>
      </c>
    </row>
    <row r="1209" spans="1:6" x14ac:dyDescent="0.2">
      <c r="A1209" t="s">
        <v>621</v>
      </c>
      <c r="B1209" s="2">
        <v>44735.143912037027</v>
      </c>
      <c r="C1209" t="s">
        <v>620</v>
      </c>
      <c r="D1209">
        <v>230</v>
      </c>
      <c r="F1209" s="4" t="str">
        <f t="shared" si="18"/>
        <v>Thursday</v>
      </c>
    </row>
    <row r="1210" spans="1:6" x14ac:dyDescent="0.2">
      <c r="A1210" t="s">
        <v>4475</v>
      </c>
      <c r="B1210" s="2">
        <v>44735.145208333328</v>
      </c>
      <c r="C1210" t="s">
        <v>4476</v>
      </c>
      <c r="D1210">
        <v>226</v>
      </c>
      <c r="F1210" s="4" t="str">
        <f t="shared" si="18"/>
        <v>Thursday</v>
      </c>
    </row>
    <row r="1211" spans="1:6" x14ac:dyDescent="0.2">
      <c r="A1211" t="s">
        <v>4474</v>
      </c>
      <c r="B1211" s="2">
        <v>44735.146122685182</v>
      </c>
      <c r="C1211" t="s">
        <v>620</v>
      </c>
      <c r="D1211">
        <v>140</v>
      </c>
      <c r="F1211" s="4" t="str">
        <f t="shared" si="18"/>
        <v>Thursday</v>
      </c>
    </row>
    <row r="1212" spans="1:6" x14ac:dyDescent="0.2">
      <c r="A1212" t="s">
        <v>4473</v>
      </c>
      <c r="B1212" s="2">
        <v>44735.146400462967</v>
      </c>
      <c r="C1212" t="s">
        <v>620</v>
      </c>
      <c r="D1212">
        <v>140</v>
      </c>
      <c r="F1212" s="4" t="str">
        <f t="shared" si="18"/>
        <v>Thursday</v>
      </c>
    </row>
    <row r="1213" spans="1:6" x14ac:dyDescent="0.2">
      <c r="A1213" t="s">
        <v>4472</v>
      </c>
      <c r="B1213" s="2">
        <v>44735.147245370383</v>
      </c>
      <c r="C1213" t="s">
        <v>620</v>
      </c>
      <c r="D1213">
        <v>140</v>
      </c>
      <c r="F1213" s="4" t="str">
        <f t="shared" si="18"/>
        <v>Thursday</v>
      </c>
    </row>
    <row r="1214" spans="1:6" x14ac:dyDescent="0.2">
      <c r="A1214" t="s">
        <v>4471</v>
      </c>
      <c r="B1214" s="2">
        <v>44735.147314814807</v>
      </c>
      <c r="C1214" t="s">
        <v>620</v>
      </c>
      <c r="D1214">
        <v>140</v>
      </c>
      <c r="F1214" s="4" t="str">
        <f t="shared" si="18"/>
        <v>Thursday</v>
      </c>
    </row>
    <row r="1215" spans="1:6" x14ac:dyDescent="0.2">
      <c r="A1215" t="s">
        <v>4470</v>
      </c>
      <c r="B1215" s="2">
        <v>44735.148310185192</v>
      </c>
      <c r="C1215" t="s">
        <v>620</v>
      </c>
      <c r="D1215">
        <v>140</v>
      </c>
      <c r="F1215" s="4" t="str">
        <f t="shared" si="18"/>
        <v>Thursday</v>
      </c>
    </row>
    <row r="1216" spans="1:6" x14ac:dyDescent="0.2">
      <c r="A1216" t="s">
        <v>4469</v>
      </c>
      <c r="B1216" s="2">
        <v>44735.149328703701</v>
      </c>
      <c r="C1216" t="s">
        <v>620</v>
      </c>
      <c r="D1216">
        <v>140</v>
      </c>
      <c r="F1216" s="4" t="str">
        <f t="shared" si="18"/>
        <v>Thursday</v>
      </c>
    </row>
    <row r="1217" spans="1:6" x14ac:dyDescent="0.2">
      <c r="A1217" t="s">
        <v>4468</v>
      </c>
      <c r="B1217" s="2">
        <v>44735.149375000001</v>
      </c>
      <c r="C1217" t="s">
        <v>620</v>
      </c>
      <c r="D1217">
        <v>140</v>
      </c>
      <c r="F1217" s="4" t="str">
        <f t="shared" si="18"/>
        <v>Thursday</v>
      </c>
    </row>
    <row r="1218" spans="1:6" x14ac:dyDescent="0.2">
      <c r="A1218" t="s">
        <v>4467</v>
      </c>
      <c r="B1218" s="2">
        <v>44735.150416666671</v>
      </c>
      <c r="C1218" t="s">
        <v>620</v>
      </c>
      <c r="D1218">
        <v>140</v>
      </c>
      <c r="F1218" s="4" t="str">
        <f t="shared" ref="F1218:F1281" si="19">TEXT(B1218,"dddd")</f>
        <v>Thursday</v>
      </c>
    </row>
    <row r="1219" spans="1:6" x14ac:dyDescent="0.2">
      <c r="A1219" t="s">
        <v>4466</v>
      </c>
      <c r="B1219" s="2">
        <v>44735.150902777779</v>
      </c>
      <c r="C1219" t="s">
        <v>620</v>
      </c>
      <c r="D1219">
        <v>140</v>
      </c>
      <c r="F1219" s="4" t="str">
        <f t="shared" si="19"/>
        <v>Thursday</v>
      </c>
    </row>
    <row r="1220" spans="1:6" x14ac:dyDescent="0.2">
      <c r="A1220" t="s">
        <v>4465</v>
      </c>
      <c r="B1220" s="2">
        <v>44735.152280092589</v>
      </c>
      <c r="C1220" t="s">
        <v>620</v>
      </c>
      <c r="D1220">
        <v>140</v>
      </c>
      <c r="F1220" s="4" t="str">
        <f t="shared" si="19"/>
        <v>Thursday</v>
      </c>
    </row>
    <row r="1221" spans="1:6" x14ac:dyDescent="0.2">
      <c r="A1221" t="s">
        <v>4464</v>
      </c>
      <c r="B1221" s="2">
        <v>44735.15357638889</v>
      </c>
      <c r="C1221" t="s">
        <v>620</v>
      </c>
      <c r="D1221">
        <v>140</v>
      </c>
      <c r="F1221" s="4" t="str">
        <f t="shared" si="19"/>
        <v>Thursday</v>
      </c>
    </row>
    <row r="1222" spans="1:6" x14ac:dyDescent="0.2">
      <c r="A1222" t="s">
        <v>4463</v>
      </c>
      <c r="B1222" s="2">
        <v>44735.153981481482</v>
      </c>
      <c r="C1222" t="s">
        <v>620</v>
      </c>
      <c r="D1222">
        <v>140</v>
      </c>
      <c r="F1222" s="4" t="str">
        <f t="shared" si="19"/>
        <v>Thursday</v>
      </c>
    </row>
    <row r="1223" spans="1:6" x14ac:dyDescent="0.2">
      <c r="A1223" t="s">
        <v>4462</v>
      </c>
      <c r="B1223" s="2">
        <v>44735.155439814822</v>
      </c>
      <c r="C1223" t="s">
        <v>620</v>
      </c>
      <c r="D1223">
        <v>140</v>
      </c>
      <c r="F1223" s="4" t="str">
        <f t="shared" si="19"/>
        <v>Thursday</v>
      </c>
    </row>
    <row r="1224" spans="1:6" x14ac:dyDescent="0.2">
      <c r="A1224" t="s">
        <v>4461</v>
      </c>
      <c r="B1224" s="2">
        <v>44735.155995370369</v>
      </c>
      <c r="C1224" t="s">
        <v>620</v>
      </c>
      <c r="D1224">
        <v>140</v>
      </c>
      <c r="F1224" s="4" t="str">
        <f t="shared" si="19"/>
        <v>Thursday</v>
      </c>
    </row>
    <row r="1225" spans="1:6" x14ac:dyDescent="0.2">
      <c r="A1225" t="s">
        <v>4460</v>
      </c>
      <c r="B1225" s="2">
        <v>44735.15725694444</v>
      </c>
      <c r="C1225" t="s">
        <v>620</v>
      </c>
      <c r="D1225">
        <v>140</v>
      </c>
      <c r="F1225" s="4" t="str">
        <f t="shared" si="19"/>
        <v>Thursday</v>
      </c>
    </row>
    <row r="1226" spans="1:6" x14ac:dyDescent="0.2">
      <c r="A1226" t="s">
        <v>4220</v>
      </c>
      <c r="B1226" s="2">
        <v>44735.157800925932</v>
      </c>
      <c r="C1226" t="s">
        <v>4219</v>
      </c>
      <c r="D1226">
        <v>273</v>
      </c>
      <c r="F1226" s="4" t="str">
        <f t="shared" si="19"/>
        <v>Thursday</v>
      </c>
    </row>
    <row r="1227" spans="1:6" x14ac:dyDescent="0.2">
      <c r="A1227" t="s">
        <v>4458</v>
      </c>
      <c r="B1227" s="2">
        <v>44735.158634259264</v>
      </c>
      <c r="C1227" t="s">
        <v>4459</v>
      </c>
      <c r="D1227">
        <v>158</v>
      </c>
      <c r="F1227" s="4" t="str">
        <f t="shared" si="19"/>
        <v>Thursday</v>
      </c>
    </row>
    <row r="1228" spans="1:6" x14ac:dyDescent="0.2">
      <c r="A1228" t="s">
        <v>4457</v>
      </c>
      <c r="B1228" s="2">
        <v>44735.159444444449</v>
      </c>
      <c r="C1228" t="s">
        <v>1779</v>
      </c>
      <c r="D1228">
        <v>125</v>
      </c>
      <c r="F1228" s="4" t="str">
        <f t="shared" si="19"/>
        <v>Thursday</v>
      </c>
    </row>
    <row r="1229" spans="1:6" x14ac:dyDescent="0.2">
      <c r="A1229" t="s">
        <v>4456</v>
      </c>
      <c r="B1229" s="2">
        <v>44735.159675925926</v>
      </c>
      <c r="C1229" t="s">
        <v>4219</v>
      </c>
      <c r="D1229">
        <v>140</v>
      </c>
      <c r="F1229" s="4" t="str">
        <f t="shared" si="19"/>
        <v>Thursday</v>
      </c>
    </row>
    <row r="1230" spans="1:6" x14ac:dyDescent="0.2">
      <c r="A1230" t="s">
        <v>4455</v>
      </c>
      <c r="B1230" s="2">
        <v>44735.159826388888</v>
      </c>
      <c r="C1230" t="s">
        <v>620</v>
      </c>
      <c r="D1230">
        <v>140</v>
      </c>
      <c r="F1230" s="4" t="str">
        <f t="shared" si="19"/>
        <v>Thursday</v>
      </c>
    </row>
    <row r="1231" spans="1:6" x14ac:dyDescent="0.2">
      <c r="A1231" t="s">
        <v>4454</v>
      </c>
      <c r="B1231" s="2">
        <v>44735.160081018519</v>
      </c>
      <c r="C1231" t="s">
        <v>620</v>
      </c>
      <c r="D1231">
        <v>140</v>
      </c>
      <c r="F1231" s="4" t="str">
        <f t="shared" si="19"/>
        <v>Thursday</v>
      </c>
    </row>
    <row r="1232" spans="1:6" x14ac:dyDescent="0.2">
      <c r="A1232" t="s">
        <v>4453</v>
      </c>
      <c r="B1232" s="2">
        <v>44735.160092592589</v>
      </c>
      <c r="C1232" t="s">
        <v>620</v>
      </c>
      <c r="D1232">
        <v>140</v>
      </c>
      <c r="F1232" s="4" t="str">
        <f t="shared" si="19"/>
        <v>Thursday</v>
      </c>
    </row>
    <row r="1233" spans="1:6" x14ac:dyDescent="0.2">
      <c r="A1233" t="s">
        <v>4452</v>
      </c>
      <c r="B1233" s="2">
        <v>44735.161215277782</v>
      </c>
      <c r="C1233" t="s">
        <v>620</v>
      </c>
      <c r="D1233">
        <v>140</v>
      </c>
      <c r="F1233" s="4" t="str">
        <f t="shared" si="19"/>
        <v>Thursday</v>
      </c>
    </row>
    <row r="1234" spans="1:6" x14ac:dyDescent="0.2">
      <c r="A1234" t="s">
        <v>4451</v>
      </c>
      <c r="B1234" s="2">
        <v>44735.164490740739</v>
      </c>
      <c r="C1234" t="s">
        <v>4219</v>
      </c>
      <c r="D1234">
        <v>140</v>
      </c>
      <c r="F1234" s="4" t="str">
        <f t="shared" si="19"/>
        <v>Thursday</v>
      </c>
    </row>
    <row r="1235" spans="1:6" x14ac:dyDescent="0.2">
      <c r="A1235" t="s">
        <v>4450</v>
      </c>
      <c r="B1235" s="2">
        <v>44735.172650462962</v>
      </c>
      <c r="C1235" t="s">
        <v>620</v>
      </c>
      <c r="D1235">
        <v>140</v>
      </c>
      <c r="F1235" s="4" t="str">
        <f t="shared" si="19"/>
        <v>Thursday</v>
      </c>
    </row>
    <row r="1236" spans="1:6" x14ac:dyDescent="0.2">
      <c r="A1236" t="s">
        <v>4449</v>
      </c>
      <c r="B1236" s="2">
        <v>44735.172974537039</v>
      </c>
      <c r="C1236" t="s">
        <v>620</v>
      </c>
      <c r="D1236">
        <v>140</v>
      </c>
      <c r="F1236" s="4" t="str">
        <f t="shared" si="19"/>
        <v>Thursday</v>
      </c>
    </row>
    <row r="1237" spans="1:6" x14ac:dyDescent="0.2">
      <c r="A1237" t="s">
        <v>4448</v>
      </c>
      <c r="B1237" s="2">
        <v>44735.174178240741</v>
      </c>
      <c r="C1237" t="s">
        <v>969</v>
      </c>
      <c r="D1237">
        <v>140</v>
      </c>
      <c r="F1237" s="4" t="str">
        <f t="shared" si="19"/>
        <v>Thursday</v>
      </c>
    </row>
    <row r="1238" spans="1:6" x14ac:dyDescent="0.2">
      <c r="A1238" t="s">
        <v>4445</v>
      </c>
      <c r="B1238" s="2">
        <v>44735.175682870373</v>
      </c>
      <c r="C1238" t="s">
        <v>4446</v>
      </c>
      <c r="D1238">
        <v>98</v>
      </c>
      <c r="F1238" s="4" t="str">
        <f t="shared" si="19"/>
        <v>Thursday</v>
      </c>
    </row>
    <row r="1239" spans="1:6" x14ac:dyDescent="0.2">
      <c r="A1239" t="s">
        <v>4444</v>
      </c>
      <c r="B1239" s="2">
        <v>44735.176064814819</v>
      </c>
      <c r="C1239" t="s">
        <v>620</v>
      </c>
      <c r="D1239">
        <v>140</v>
      </c>
      <c r="F1239" s="4" t="str">
        <f t="shared" si="19"/>
        <v>Thursday</v>
      </c>
    </row>
    <row r="1240" spans="1:6" x14ac:dyDescent="0.2">
      <c r="A1240" t="s">
        <v>4442</v>
      </c>
      <c r="B1240" s="2">
        <v>44735.176898148136</v>
      </c>
      <c r="C1240" t="s">
        <v>4443</v>
      </c>
      <c r="D1240">
        <v>104</v>
      </c>
      <c r="F1240" s="4" t="str">
        <f t="shared" si="19"/>
        <v>Thursday</v>
      </c>
    </row>
    <row r="1241" spans="1:6" x14ac:dyDescent="0.2">
      <c r="A1241" t="s">
        <v>4441</v>
      </c>
      <c r="B1241" s="2">
        <v>44735.178287037037</v>
      </c>
      <c r="C1241" t="s">
        <v>620</v>
      </c>
      <c r="D1241">
        <v>140</v>
      </c>
      <c r="F1241" s="4" t="str">
        <f t="shared" si="19"/>
        <v>Thursday</v>
      </c>
    </row>
    <row r="1242" spans="1:6" x14ac:dyDescent="0.2">
      <c r="A1242" t="s">
        <v>4440</v>
      </c>
      <c r="B1242" s="2">
        <v>44735.1793287037</v>
      </c>
      <c r="C1242" t="s">
        <v>620</v>
      </c>
      <c r="D1242">
        <v>140</v>
      </c>
      <c r="F1242" s="4" t="str">
        <f t="shared" si="19"/>
        <v>Thursday</v>
      </c>
    </row>
    <row r="1243" spans="1:6" x14ac:dyDescent="0.2">
      <c r="A1243" t="s">
        <v>4439</v>
      </c>
      <c r="B1243" s="2">
        <v>44735.179467592592</v>
      </c>
      <c r="C1243" t="s">
        <v>620</v>
      </c>
      <c r="D1243">
        <v>140</v>
      </c>
      <c r="F1243" s="4" t="str">
        <f t="shared" si="19"/>
        <v>Thursday</v>
      </c>
    </row>
    <row r="1244" spans="1:6" x14ac:dyDescent="0.2">
      <c r="A1244" t="s">
        <v>4438</v>
      </c>
      <c r="B1244" s="2">
        <v>44735.183067129627</v>
      </c>
      <c r="C1244" t="s">
        <v>2850</v>
      </c>
      <c r="D1244">
        <v>245</v>
      </c>
      <c r="F1244" s="4" t="str">
        <f t="shared" si="19"/>
        <v>Thursday</v>
      </c>
    </row>
    <row r="1245" spans="1:6" x14ac:dyDescent="0.2">
      <c r="A1245" t="s">
        <v>4435</v>
      </c>
      <c r="B1245" s="2">
        <v>44735.184201388889</v>
      </c>
      <c r="C1245" t="s">
        <v>4436</v>
      </c>
      <c r="D1245">
        <v>140</v>
      </c>
      <c r="F1245" s="4" t="str">
        <f t="shared" si="19"/>
        <v>Thursday</v>
      </c>
    </row>
    <row r="1246" spans="1:6" x14ac:dyDescent="0.2">
      <c r="A1246" t="s">
        <v>4434</v>
      </c>
      <c r="B1246" s="2">
        <v>44735.184236111112</v>
      </c>
      <c r="C1246" t="s">
        <v>620</v>
      </c>
      <c r="D1246">
        <v>140</v>
      </c>
      <c r="F1246" s="4" t="str">
        <f t="shared" si="19"/>
        <v>Thursday</v>
      </c>
    </row>
    <row r="1247" spans="1:6" x14ac:dyDescent="0.2">
      <c r="A1247" t="s">
        <v>4432</v>
      </c>
      <c r="B1247" s="2">
        <v>44735.194374999999</v>
      </c>
      <c r="C1247" t="s">
        <v>4433</v>
      </c>
      <c r="D1247">
        <v>111</v>
      </c>
      <c r="F1247" s="4" t="str">
        <f t="shared" si="19"/>
        <v>Thursday</v>
      </c>
    </row>
    <row r="1248" spans="1:6" x14ac:dyDescent="0.2">
      <c r="A1248" t="s">
        <v>4430</v>
      </c>
      <c r="B1248" s="2">
        <v>44735.195474537039</v>
      </c>
      <c r="C1248" t="s">
        <v>4431</v>
      </c>
      <c r="D1248">
        <v>164</v>
      </c>
      <c r="F1248" s="4" t="str">
        <f t="shared" si="19"/>
        <v>Thursday</v>
      </c>
    </row>
    <row r="1249" spans="1:6" x14ac:dyDescent="0.2">
      <c r="A1249" t="s">
        <v>4429</v>
      </c>
      <c r="B1249" s="2">
        <v>44735.19594907407</v>
      </c>
      <c r="C1249" t="s">
        <v>620</v>
      </c>
      <c r="D1249">
        <v>140</v>
      </c>
      <c r="F1249" s="4" t="str">
        <f t="shared" si="19"/>
        <v>Thursday</v>
      </c>
    </row>
    <row r="1250" spans="1:6" x14ac:dyDescent="0.2">
      <c r="A1250" t="s">
        <v>4428</v>
      </c>
      <c r="B1250" s="2">
        <v>44735.198634259257</v>
      </c>
      <c r="C1250" t="s">
        <v>620</v>
      </c>
      <c r="D1250">
        <v>140</v>
      </c>
      <c r="F1250" s="4" t="str">
        <f t="shared" si="19"/>
        <v>Thursday</v>
      </c>
    </row>
    <row r="1251" spans="1:6" x14ac:dyDescent="0.2">
      <c r="A1251" t="s">
        <v>5959</v>
      </c>
      <c r="B1251" s="2">
        <v>44735.198842592603</v>
      </c>
      <c r="C1251" t="s">
        <v>5960</v>
      </c>
      <c r="D1251">
        <v>256</v>
      </c>
      <c r="F1251" s="4" t="str">
        <f t="shared" si="19"/>
        <v>Thursday</v>
      </c>
    </row>
    <row r="1252" spans="1:6" x14ac:dyDescent="0.2">
      <c r="A1252" t="s">
        <v>4426</v>
      </c>
      <c r="B1252" s="2">
        <v>44735.219201388893</v>
      </c>
      <c r="C1252" t="s">
        <v>4427</v>
      </c>
      <c r="D1252">
        <v>83</v>
      </c>
      <c r="F1252" s="4" t="str">
        <f t="shared" si="19"/>
        <v>Thursday</v>
      </c>
    </row>
    <row r="1253" spans="1:6" x14ac:dyDescent="0.2">
      <c r="A1253" t="s">
        <v>4424</v>
      </c>
      <c r="B1253" s="2">
        <v>44735.229016203702</v>
      </c>
      <c r="C1253" t="s">
        <v>4425</v>
      </c>
      <c r="D1253">
        <v>194</v>
      </c>
      <c r="F1253" s="4" t="str">
        <f t="shared" si="19"/>
        <v>Thursday</v>
      </c>
    </row>
    <row r="1254" spans="1:6" x14ac:dyDescent="0.2">
      <c r="A1254" t="s">
        <v>4423</v>
      </c>
      <c r="B1254" s="2">
        <v>44735.235717592594</v>
      </c>
      <c r="C1254" t="s">
        <v>620</v>
      </c>
      <c r="D1254">
        <v>140</v>
      </c>
      <c r="F1254" s="4" t="str">
        <f t="shared" si="19"/>
        <v>Thursday</v>
      </c>
    </row>
    <row r="1255" spans="1:6" x14ac:dyDescent="0.2">
      <c r="A1255" t="s">
        <v>1040</v>
      </c>
      <c r="B1255" s="2">
        <v>44735.239722222221</v>
      </c>
      <c r="C1255" t="s">
        <v>1041</v>
      </c>
      <c r="D1255">
        <v>96</v>
      </c>
      <c r="F1255" s="4" t="str">
        <f t="shared" si="19"/>
        <v>Thursday</v>
      </c>
    </row>
    <row r="1256" spans="1:6" x14ac:dyDescent="0.2">
      <c r="A1256" t="s">
        <v>4422</v>
      </c>
      <c r="B1256" s="2">
        <v>44735.24287037037</v>
      </c>
      <c r="C1256" t="s">
        <v>620</v>
      </c>
      <c r="D1256">
        <v>140</v>
      </c>
      <c r="F1256" s="4" t="str">
        <f t="shared" si="19"/>
        <v>Thursday</v>
      </c>
    </row>
    <row r="1257" spans="1:6" x14ac:dyDescent="0.2">
      <c r="A1257" t="s">
        <v>4421</v>
      </c>
      <c r="B1257" s="2">
        <v>44735.244270833333</v>
      </c>
      <c r="C1257" t="s">
        <v>620</v>
      </c>
      <c r="D1257">
        <v>140</v>
      </c>
      <c r="F1257" s="4" t="str">
        <f t="shared" si="19"/>
        <v>Thursday</v>
      </c>
    </row>
    <row r="1258" spans="1:6" x14ac:dyDescent="0.2">
      <c r="A1258" t="s">
        <v>4419</v>
      </c>
      <c r="B1258" s="2">
        <v>44735.246539351851</v>
      </c>
      <c r="C1258" t="s">
        <v>4420</v>
      </c>
      <c r="D1258">
        <v>23</v>
      </c>
      <c r="F1258" s="4" t="str">
        <f t="shared" si="19"/>
        <v>Thursday</v>
      </c>
    </row>
    <row r="1259" spans="1:6" x14ac:dyDescent="0.2">
      <c r="A1259" t="s">
        <v>4417</v>
      </c>
      <c r="B1259" s="2">
        <v>44735.247465277782</v>
      </c>
      <c r="C1259" t="s">
        <v>4418</v>
      </c>
      <c r="D1259">
        <v>148</v>
      </c>
      <c r="F1259" s="4" t="str">
        <f t="shared" si="19"/>
        <v>Thursday</v>
      </c>
    </row>
    <row r="1260" spans="1:6" x14ac:dyDescent="0.2">
      <c r="A1260" t="s">
        <v>4416</v>
      </c>
      <c r="B1260" s="2">
        <v>44735.247731481482</v>
      </c>
      <c r="C1260" t="s">
        <v>620</v>
      </c>
      <c r="D1260">
        <v>140</v>
      </c>
      <c r="F1260" s="4" t="str">
        <f t="shared" si="19"/>
        <v>Thursday</v>
      </c>
    </row>
    <row r="1261" spans="1:6" x14ac:dyDescent="0.2">
      <c r="A1261" t="s">
        <v>4415</v>
      </c>
      <c r="B1261" s="2">
        <v>44735.248622685191</v>
      </c>
      <c r="C1261" t="s">
        <v>620</v>
      </c>
      <c r="D1261">
        <v>140</v>
      </c>
      <c r="F1261" s="4" t="str">
        <f t="shared" si="19"/>
        <v>Thursday</v>
      </c>
    </row>
    <row r="1262" spans="1:6" x14ac:dyDescent="0.2">
      <c r="A1262" t="s">
        <v>4413</v>
      </c>
      <c r="B1262" s="2">
        <v>44735.252106481479</v>
      </c>
      <c r="C1262" t="s">
        <v>4414</v>
      </c>
      <c r="D1262">
        <v>81</v>
      </c>
      <c r="F1262" s="4" t="str">
        <f t="shared" si="19"/>
        <v>Thursday</v>
      </c>
    </row>
    <row r="1263" spans="1:6" x14ac:dyDescent="0.2">
      <c r="A1263" t="s">
        <v>4412</v>
      </c>
      <c r="B1263" s="2">
        <v>44735.252800925933</v>
      </c>
      <c r="C1263" t="s">
        <v>620</v>
      </c>
      <c r="D1263">
        <v>140</v>
      </c>
      <c r="F1263" s="4" t="str">
        <f t="shared" si="19"/>
        <v>Thursday</v>
      </c>
    </row>
    <row r="1264" spans="1:6" x14ac:dyDescent="0.2">
      <c r="A1264" t="s">
        <v>4410</v>
      </c>
      <c r="B1264" s="2">
        <v>44735.253298611111</v>
      </c>
      <c r="C1264" t="s">
        <v>4411</v>
      </c>
      <c r="D1264">
        <v>112</v>
      </c>
      <c r="F1264" s="4" t="str">
        <f t="shared" si="19"/>
        <v>Thursday</v>
      </c>
    </row>
    <row r="1265" spans="1:6" x14ac:dyDescent="0.2">
      <c r="A1265" t="s">
        <v>4408</v>
      </c>
      <c r="B1265" s="2">
        <v>44735.256284722222</v>
      </c>
      <c r="C1265" t="s">
        <v>4409</v>
      </c>
      <c r="D1265">
        <v>98</v>
      </c>
      <c r="F1265" s="4" t="str">
        <f t="shared" si="19"/>
        <v>Thursday</v>
      </c>
    </row>
    <row r="1266" spans="1:6" x14ac:dyDescent="0.2">
      <c r="A1266" t="s">
        <v>3881</v>
      </c>
      <c r="B1266" s="2">
        <v>44735.258101851847</v>
      </c>
      <c r="C1266" t="s">
        <v>3882</v>
      </c>
      <c r="D1266">
        <v>258</v>
      </c>
      <c r="F1266" s="4" t="str">
        <f t="shared" si="19"/>
        <v>Thursday</v>
      </c>
    </row>
    <row r="1267" spans="1:6" x14ac:dyDescent="0.2">
      <c r="A1267" t="s">
        <v>4407</v>
      </c>
      <c r="B1267" s="2">
        <v>44735.261041666672</v>
      </c>
      <c r="C1267" t="s">
        <v>620</v>
      </c>
      <c r="D1267">
        <v>140</v>
      </c>
      <c r="F1267" s="4" t="str">
        <f t="shared" si="19"/>
        <v>Thursday</v>
      </c>
    </row>
    <row r="1268" spans="1:6" x14ac:dyDescent="0.2">
      <c r="A1268" t="s">
        <v>4406</v>
      </c>
      <c r="B1268" s="2">
        <v>44735.264456018507</v>
      </c>
      <c r="C1268" t="s">
        <v>620</v>
      </c>
      <c r="D1268">
        <v>140</v>
      </c>
      <c r="F1268" s="4" t="str">
        <f t="shared" si="19"/>
        <v>Thursday</v>
      </c>
    </row>
    <row r="1269" spans="1:6" x14ac:dyDescent="0.2">
      <c r="A1269" t="s">
        <v>4405</v>
      </c>
      <c r="B1269" s="2">
        <v>44735.264907407407</v>
      </c>
      <c r="C1269" t="s">
        <v>620</v>
      </c>
      <c r="D1269">
        <v>140</v>
      </c>
      <c r="F1269" s="4" t="str">
        <f t="shared" si="19"/>
        <v>Thursday</v>
      </c>
    </row>
    <row r="1270" spans="1:6" x14ac:dyDescent="0.2">
      <c r="A1270" t="s">
        <v>4404</v>
      </c>
      <c r="B1270" s="2">
        <v>44735.267835648148</v>
      </c>
      <c r="C1270" t="s">
        <v>620</v>
      </c>
      <c r="D1270">
        <v>140</v>
      </c>
      <c r="F1270" s="4" t="str">
        <f t="shared" si="19"/>
        <v>Thursday</v>
      </c>
    </row>
    <row r="1271" spans="1:6" x14ac:dyDescent="0.2">
      <c r="A1271" t="s">
        <v>4403</v>
      </c>
      <c r="B1271" s="2">
        <v>44735.270590277782</v>
      </c>
      <c r="C1271" t="s">
        <v>620</v>
      </c>
      <c r="D1271">
        <v>140</v>
      </c>
      <c r="F1271" s="4" t="str">
        <f t="shared" si="19"/>
        <v>Thursday</v>
      </c>
    </row>
    <row r="1272" spans="1:6" x14ac:dyDescent="0.2">
      <c r="A1272" t="s">
        <v>4401</v>
      </c>
      <c r="B1272" s="2">
        <v>44735.272037037037</v>
      </c>
      <c r="C1272" t="s">
        <v>4402</v>
      </c>
      <c r="D1272">
        <v>258</v>
      </c>
      <c r="F1272" s="4" t="str">
        <f t="shared" si="19"/>
        <v>Thursday</v>
      </c>
    </row>
    <row r="1273" spans="1:6" x14ac:dyDescent="0.2">
      <c r="A1273" t="s">
        <v>4358</v>
      </c>
      <c r="B1273" s="2">
        <v>44735.275092592587</v>
      </c>
      <c r="C1273" t="s">
        <v>4357</v>
      </c>
      <c r="D1273">
        <v>200</v>
      </c>
      <c r="F1273" s="4" t="str">
        <f t="shared" si="19"/>
        <v>Thursday</v>
      </c>
    </row>
    <row r="1274" spans="1:6" x14ac:dyDescent="0.2">
      <c r="A1274" t="s">
        <v>4400</v>
      </c>
      <c r="B1274" s="2">
        <v>44735.276759259257</v>
      </c>
      <c r="C1274" t="s">
        <v>4357</v>
      </c>
      <c r="D1274">
        <v>140</v>
      </c>
      <c r="F1274" s="4" t="str">
        <f t="shared" si="19"/>
        <v>Thursday</v>
      </c>
    </row>
    <row r="1275" spans="1:6" x14ac:dyDescent="0.2">
      <c r="A1275" t="s">
        <v>4398</v>
      </c>
      <c r="B1275" s="2">
        <v>44735.277268518519</v>
      </c>
      <c r="C1275" t="s">
        <v>4399</v>
      </c>
      <c r="D1275">
        <v>100</v>
      </c>
      <c r="F1275" s="4" t="str">
        <f t="shared" si="19"/>
        <v>Thursday</v>
      </c>
    </row>
    <row r="1276" spans="1:6" x14ac:dyDescent="0.2">
      <c r="A1276" t="s">
        <v>4397</v>
      </c>
      <c r="B1276" s="2">
        <v>44735.277326388888</v>
      </c>
      <c r="C1276" t="s">
        <v>4357</v>
      </c>
      <c r="D1276">
        <v>140</v>
      </c>
      <c r="F1276" s="4" t="str">
        <f t="shared" si="19"/>
        <v>Thursday</v>
      </c>
    </row>
    <row r="1277" spans="1:6" x14ac:dyDescent="0.2">
      <c r="A1277" t="s">
        <v>4161</v>
      </c>
      <c r="B1277" s="2">
        <v>44735.277835648143</v>
      </c>
      <c r="C1277" t="s">
        <v>4162</v>
      </c>
      <c r="D1277">
        <v>140</v>
      </c>
      <c r="F1277" s="4" t="str">
        <f t="shared" si="19"/>
        <v>Thursday</v>
      </c>
    </row>
    <row r="1278" spans="1:6" x14ac:dyDescent="0.2">
      <c r="A1278" t="s">
        <v>4396</v>
      </c>
      <c r="B1278" s="2">
        <v>44735.281909722216</v>
      </c>
      <c r="C1278" t="s">
        <v>620</v>
      </c>
      <c r="D1278">
        <v>140</v>
      </c>
      <c r="F1278" s="4" t="str">
        <f t="shared" si="19"/>
        <v>Thursday</v>
      </c>
    </row>
    <row r="1279" spans="1:6" x14ac:dyDescent="0.2">
      <c r="A1279" t="s">
        <v>4395</v>
      </c>
      <c r="B1279" s="2">
        <v>44735.282673611116</v>
      </c>
      <c r="C1279" t="s">
        <v>4357</v>
      </c>
      <c r="D1279">
        <v>140</v>
      </c>
      <c r="F1279" s="4" t="str">
        <f t="shared" si="19"/>
        <v>Thursday</v>
      </c>
    </row>
    <row r="1280" spans="1:6" x14ac:dyDescent="0.2">
      <c r="A1280" t="s">
        <v>4393</v>
      </c>
      <c r="B1280" s="2">
        <v>44735.29206018518</v>
      </c>
      <c r="C1280" t="s">
        <v>4394</v>
      </c>
      <c r="D1280">
        <v>140</v>
      </c>
      <c r="F1280" s="4" t="str">
        <f t="shared" si="19"/>
        <v>Thursday</v>
      </c>
    </row>
    <row r="1281" spans="1:6" x14ac:dyDescent="0.2">
      <c r="A1281" t="s">
        <v>4392</v>
      </c>
      <c r="B1281" s="2">
        <v>44735.308125000003</v>
      </c>
      <c r="C1281" t="s">
        <v>620</v>
      </c>
      <c r="D1281">
        <v>140</v>
      </c>
      <c r="F1281" s="4" t="str">
        <f t="shared" si="19"/>
        <v>Thursday</v>
      </c>
    </row>
    <row r="1282" spans="1:6" x14ac:dyDescent="0.2">
      <c r="A1282" t="s">
        <v>4390</v>
      </c>
      <c r="B1282" s="2">
        <v>44735.323611111111</v>
      </c>
      <c r="C1282" t="s">
        <v>4391</v>
      </c>
      <c r="D1282">
        <v>278</v>
      </c>
      <c r="F1282" s="4" t="str">
        <f t="shared" ref="F1282:F1345" si="20">TEXT(B1282,"dddd")</f>
        <v>Thursday</v>
      </c>
    </row>
    <row r="1283" spans="1:6" x14ac:dyDescent="0.2">
      <c r="A1283" t="s">
        <v>4389</v>
      </c>
      <c r="B1283" s="2">
        <v>44735.323981481481</v>
      </c>
      <c r="C1283" t="s">
        <v>620</v>
      </c>
      <c r="D1283">
        <v>140</v>
      </c>
      <c r="F1283" s="4" t="str">
        <f t="shared" si="20"/>
        <v>Thursday</v>
      </c>
    </row>
    <row r="1284" spans="1:6" x14ac:dyDescent="0.2">
      <c r="A1284" t="s">
        <v>4388</v>
      </c>
      <c r="B1284" s="2">
        <v>44735.324849537043</v>
      </c>
      <c r="C1284" t="s">
        <v>620</v>
      </c>
      <c r="D1284">
        <v>140</v>
      </c>
      <c r="F1284" s="4" t="str">
        <f t="shared" si="20"/>
        <v>Thursday</v>
      </c>
    </row>
    <row r="1285" spans="1:6" x14ac:dyDescent="0.2">
      <c r="A1285" t="s">
        <v>4363</v>
      </c>
      <c r="B1285" s="2">
        <v>44735.333668981482</v>
      </c>
      <c r="C1285" t="s">
        <v>4364</v>
      </c>
      <c r="D1285">
        <v>117</v>
      </c>
      <c r="F1285" s="4" t="str">
        <f t="shared" si="20"/>
        <v>Thursday</v>
      </c>
    </row>
    <row r="1286" spans="1:6" x14ac:dyDescent="0.2">
      <c r="A1286" t="s">
        <v>4386</v>
      </c>
      <c r="B1286" s="2">
        <v>44735.3356712963</v>
      </c>
      <c r="C1286" t="s">
        <v>4387</v>
      </c>
      <c r="D1286">
        <v>73</v>
      </c>
      <c r="F1286" s="4" t="str">
        <f t="shared" si="20"/>
        <v>Thursday</v>
      </c>
    </row>
    <row r="1287" spans="1:6" x14ac:dyDescent="0.2">
      <c r="A1287" t="s">
        <v>4385</v>
      </c>
      <c r="B1287" s="2">
        <v>44735.3359375</v>
      </c>
      <c r="C1287" t="s">
        <v>620</v>
      </c>
      <c r="D1287">
        <v>140</v>
      </c>
      <c r="F1287" s="4" t="str">
        <f t="shared" si="20"/>
        <v>Thursday</v>
      </c>
    </row>
    <row r="1288" spans="1:6" x14ac:dyDescent="0.2">
      <c r="A1288" t="s">
        <v>4383</v>
      </c>
      <c r="B1288" s="2">
        <v>44735.338113425933</v>
      </c>
      <c r="C1288" t="s">
        <v>4384</v>
      </c>
      <c r="D1288">
        <v>277</v>
      </c>
      <c r="F1288" s="4" t="str">
        <f t="shared" si="20"/>
        <v>Thursday</v>
      </c>
    </row>
    <row r="1289" spans="1:6" x14ac:dyDescent="0.2">
      <c r="A1289" t="s">
        <v>4382</v>
      </c>
      <c r="B1289" s="2">
        <v>44735.338333333333</v>
      </c>
      <c r="C1289" t="s">
        <v>620</v>
      </c>
      <c r="D1289">
        <v>140</v>
      </c>
      <c r="F1289" s="4" t="str">
        <f t="shared" si="20"/>
        <v>Thursday</v>
      </c>
    </row>
    <row r="1290" spans="1:6" x14ac:dyDescent="0.2">
      <c r="A1290" t="s">
        <v>4379</v>
      </c>
      <c r="B1290" s="2">
        <v>44735.338553240741</v>
      </c>
      <c r="C1290" t="s">
        <v>4380</v>
      </c>
      <c r="D1290">
        <v>92</v>
      </c>
      <c r="F1290" s="4" t="str">
        <f t="shared" si="20"/>
        <v>Thursday</v>
      </c>
    </row>
    <row r="1291" spans="1:6" x14ac:dyDescent="0.2">
      <c r="A1291" t="s">
        <v>4381</v>
      </c>
      <c r="B1291" s="2">
        <v>44735.339837962973</v>
      </c>
      <c r="C1291" t="s">
        <v>620</v>
      </c>
      <c r="D1291">
        <v>140</v>
      </c>
      <c r="F1291" s="4" t="str">
        <f t="shared" si="20"/>
        <v>Thursday</v>
      </c>
    </row>
    <row r="1292" spans="1:6" x14ac:dyDescent="0.2">
      <c r="A1292" t="s">
        <v>4377</v>
      </c>
      <c r="B1292" s="2">
        <v>44735.341157407413</v>
      </c>
      <c r="C1292" t="s">
        <v>4378</v>
      </c>
      <c r="D1292">
        <v>92</v>
      </c>
      <c r="F1292" s="4" t="str">
        <f t="shared" si="20"/>
        <v>Thursday</v>
      </c>
    </row>
    <row r="1293" spans="1:6" x14ac:dyDescent="0.2">
      <c r="A1293" t="s">
        <v>4367</v>
      </c>
      <c r="B1293" s="2">
        <v>44735.34376157407</v>
      </c>
      <c r="C1293" t="s">
        <v>4368</v>
      </c>
      <c r="D1293">
        <v>139</v>
      </c>
      <c r="F1293" s="4" t="str">
        <f t="shared" si="20"/>
        <v>Thursday</v>
      </c>
    </row>
    <row r="1294" spans="1:6" x14ac:dyDescent="0.2">
      <c r="A1294" t="s">
        <v>168</v>
      </c>
      <c r="B1294" s="2">
        <v>44735.345729166671</v>
      </c>
      <c r="C1294" t="s">
        <v>169</v>
      </c>
      <c r="D1294">
        <v>240</v>
      </c>
      <c r="F1294" s="4" t="str">
        <f t="shared" si="20"/>
        <v>Thursday</v>
      </c>
    </row>
    <row r="1295" spans="1:6" x14ac:dyDescent="0.2">
      <c r="A1295" t="s">
        <v>4375</v>
      </c>
      <c r="B1295" s="2">
        <v>44735.346898148149</v>
      </c>
      <c r="C1295" t="s">
        <v>4376</v>
      </c>
      <c r="D1295">
        <v>91</v>
      </c>
      <c r="F1295" s="4" t="str">
        <f t="shared" si="20"/>
        <v>Thursday</v>
      </c>
    </row>
    <row r="1296" spans="1:6" x14ac:dyDescent="0.2">
      <c r="A1296" t="s">
        <v>4373</v>
      </c>
      <c r="B1296" s="2">
        <v>44735.346979166672</v>
      </c>
      <c r="C1296" t="s">
        <v>4374</v>
      </c>
      <c r="D1296">
        <v>88</v>
      </c>
      <c r="F1296" s="4" t="str">
        <f t="shared" si="20"/>
        <v>Thursday</v>
      </c>
    </row>
    <row r="1297" spans="1:6" x14ac:dyDescent="0.2">
      <c r="A1297" t="s">
        <v>4372</v>
      </c>
      <c r="B1297" s="2">
        <v>44735.349502314813</v>
      </c>
      <c r="C1297" t="s">
        <v>620</v>
      </c>
      <c r="D1297">
        <v>140</v>
      </c>
      <c r="F1297" s="4" t="str">
        <f t="shared" si="20"/>
        <v>Thursday</v>
      </c>
    </row>
    <row r="1298" spans="1:6" x14ac:dyDescent="0.2">
      <c r="A1298" t="s">
        <v>4361</v>
      </c>
      <c r="B1298" s="2">
        <v>44735.354224537034</v>
      </c>
      <c r="C1298" t="s">
        <v>4362</v>
      </c>
      <c r="D1298">
        <v>136</v>
      </c>
      <c r="F1298" s="4" t="str">
        <f t="shared" si="20"/>
        <v>Thursday</v>
      </c>
    </row>
    <row r="1299" spans="1:6" x14ac:dyDescent="0.2">
      <c r="A1299" t="s">
        <v>4360</v>
      </c>
      <c r="B1299" s="2">
        <v>44735.356249999997</v>
      </c>
      <c r="C1299" t="s">
        <v>4288</v>
      </c>
      <c r="D1299">
        <v>140</v>
      </c>
      <c r="F1299" s="4" t="str">
        <f t="shared" si="20"/>
        <v>Thursday</v>
      </c>
    </row>
    <row r="1300" spans="1:6" x14ac:dyDescent="0.2">
      <c r="A1300" t="s">
        <v>4359</v>
      </c>
      <c r="B1300" s="2">
        <v>44735.356782407413</v>
      </c>
      <c r="C1300" t="s">
        <v>4357</v>
      </c>
      <c r="D1300">
        <v>140</v>
      </c>
      <c r="F1300" s="4" t="str">
        <f t="shared" si="20"/>
        <v>Thursday</v>
      </c>
    </row>
    <row r="1301" spans="1:6" x14ac:dyDescent="0.2">
      <c r="A1301" t="s">
        <v>4356</v>
      </c>
      <c r="B1301" s="2">
        <v>44735.359328703707</v>
      </c>
      <c r="C1301" t="s">
        <v>4357</v>
      </c>
      <c r="D1301">
        <v>140</v>
      </c>
      <c r="F1301" s="4" t="str">
        <f t="shared" si="20"/>
        <v>Thursday</v>
      </c>
    </row>
    <row r="1302" spans="1:6" x14ac:dyDescent="0.2">
      <c r="A1302" t="s">
        <v>4354</v>
      </c>
      <c r="B1302" s="2">
        <v>44735.366944444453</v>
      </c>
      <c r="C1302" t="s">
        <v>4355</v>
      </c>
      <c r="D1302">
        <v>105</v>
      </c>
      <c r="E1302" t="s">
        <v>539</v>
      </c>
      <c r="F1302" s="4" t="str">
        <f t="shared" si="20"/>
        <v>Thursday</v>
      </c>
    </row>
    <row r="1303" spans="1:6" x14ac:dyDescent="0.2">
      <c r="A1303" t="s">
        <v>4352</v>
      </c>
      <c r="B1303" s="2">
        <v>44735.373414351852</v>
      </c>
      <c r="C1303" t="s">
        <v>4353</v>
      </c>
      <c r="D1303">
        <v>140</v>
      </c>
      <c r="F1303" s="4" t="str">
        <f t="shared" si="20"/>
        <v>Thursday</v>
      </c>
    </row>
    <row r="1304" spans="1:6" x14ac:dyDescent="0.2">
      <c r="A1304" t="s">
        <v>4351</v>
      </c>
      <c r="B1304" s="2">
        <v>44735.376226851848</v>
      </c>
      <c r="C1304" t="s">
        <v>2337</v>
      </c>
      <c r="D1304">
        <v>140</v>
      </c>
      <c r="F1304" s="4" t="str">
        <f t="shared" si="20"/>
        <v>Thursday</v>
      </c>
    </row>
    <row r="1305" spans="1:6" x14ac:dyDescent="0.2">
      <c r="A1305" t="s">
        <v>4348</v>
      </c>
      <c r="B1305" s="2">
        <v>44735.397256944452</v>
      </c>
      <c r="C1305" t="s">
        <v>4349</v>
      </c>
      <c r="D1305">
        <v>140</v>
      </c>
      <c r="F1305" s="4" t="str">
        <f t="shared" si="20"/>
        <v>Thursday</v>
      </c>
    </row>
    <row r="1306" spans="1:6" x14ac:dyDescent="0.2">
      <c r="A1306" t="s">
        <v>4343</v>
      </c>
      <c r="B1306" s="2">
        <v>44735.397812499999</v>
      </c>
      <c r="C1306" t="s">
        <v>4344</v>
      </c>
      <c r="D1306">
        <v>140</v>
      </c>
      <c r="F1306" s="4" t="str">
        <f t="shared" si="20"/>
        <v>Thursday</v>
      </c>
    </row>
    <row r="1307" spans="1:6" x14ac:dyDescent="0.2">
      <c r="A1307" t="s">
        <v>4346</v>
      </c>
      <c r="B1307" s="2">
        <v>44735.397847222222</v>
      </c>
      <c r="C1307" t="s">
        <v>4347</v>
      </c>
      <c r="D1307">
        <v>140</v>
      </c>
      <c r="F1307" s="4" t="str">
        <f t="shared" si="20"/>
        <v>Thursday</v>
      </c>
    </row>
    <row r="1308" spans="1:6" x14ac:dyDescent="0.2">
      <c r="A1308" t="s">
        <v>4341</v>
      </c>
      <c r="B1308" s="2">
        <v>44735.405127314807</v>
      </c>
      <c r="C1308" t="s">
        <v>4342</v>
      </c>
      <c r="D1308">
        <v>97</v>
      </c>
      <c r="F1308" s="4" t="str">
        <f t="shared" si="20"/>
        <v>Thursday</v>
      </c>
    </row>
    <row r="1309" spans="1:6" x14ac:dyDescent="0.2">
      <c r="A1309" t="s">
        <v>4340</v>
      </c>
      <c r="B1309" s="2">
        <v>44735.40625</v>
      </c>
      <c r="C1309" t="s">
        <v>620</v>
      </c>
      <c r="D1309">
        <v>140</v>
      </c>
      <c r="F1309" s="4" t="str">
        <f t="shared" si="20"/>
        <v>Thursday</v>
      </c>
    </row>
    <row r="1310" spans="1:6" x14ac:dyDescent="0.2">
      <c r="A1310" t="s">
        <v>4337</v>
      </c>
      <c r="B1310" s="2">
        <v>44735.409062500003</v>
      </c>
      <c r="C1310" t="s">
        <v>4338</v>
      </c>
      <c r="D1310">
        <v>140</v>
      </c>
      <c r="F1310" s="4" t="str">
        <f t="shared" si="20"/>
        <v>Thursday</v>
      </c>
    </row>
    <row r="1311" spans="1:6" x14ac:dyDescent="0.2">
      <c r="A1311" t="s">
        <v>4335</v>
      </c>
      <c r="B1311" s="2">
        <v>44735.411909722221</v>
      </c>
      <c r="C1311" t="s">
        <v>4336</v>
      </c>
      <c r="D1311">
        <v>201</v>
      </c>
      <c r="F1311" s="4" t="str">
        <f t="shared" si="20"/>
        <v>Thursday</v>
      </c>
    </row>
    <row r="1312" spans="1:6" x14ac:dyDescent="0.2">
      <c r="A1312" t="s">
        <v>4334</v>
      </c>
      <c r="B1312" s="2">
        <v>44735.415983796287</v>
      </c>
      <c r="C1312" t="s">
        <v>620</v>
      </c>
      <c r="D1312">
        <v>140</v>
      </c>
      <c r="F1312" s="4" t="str">
        <f t="shared" si="20"/>
        <v>Thursday</v>
      </c>
    </row>
    <row r="1313" spans="1:6" x14ac:dyDescent="0.2">
      <c r="A1313" t="s">
        <v>4332</v>
      </c>
      <c r="B1313" s="2">
        <v>44735.42251157407</v>
      </c>
      <c r="C1313" t="s">
        <v>4333</v>
      </c>
      <c r="D1313">
        <v>140</v>
      </c>
      <c r="F1313" s="4" t="str">
        <f t="shared" si="20"/>
        <v>Thursday</v>
      </c>
    </row>
    <row r="1314" spans="1:6" x14ac:dyDescent="0.2">
      <c r="A1314" t="s">
        <v>4329</v>
      </c>
      <c r="B1314" s="2">
        <v>44735.426712962959</v>
      </c>
      <c r="C1314" t="s">
        <v>4330</v>
      </c>
      <c r="D1314">
        <v>140</v>
      </c>
      <c r="F1314" s="4" t="str">
        <f t="shared" si="20"/>
        <v>Thursday</v>
      </c>
    </row>
    <row r="1315" spans="1:6" x14ac:dyDescent="0.2">
      <c r="A1315" t="s">
        <v>4327</v>
      </c>
      <c r="B1315" s="2">
        <v>44735.428159722222</v>
      </c>
      <c r="C1315" t="s">
        <v>4328</v>
      </c>
      <c r="D1315">
        <v>153</v>
      </c>
      <c r="F1315" s="4" t="str">
        <f t="shared" si="20"/>
        <v>Thursday</v>
      </c>
    </row>
    <row r="1316" spans="1:6" x14ac:dyDescent="0.2">
      <c r="A1316" t="s">
        <v>4325</v>
      </c>
      <c r="B1316" s="2">
        <v>44735.432476851864</v>
      </c>
      <c r="C1316" t="s">
        <v>4326</v>
      </c>
      <c r="D1316">
        <v>277</v>
      </c>
      <c r="F1316" s="4" t="str">
        <f t="shared" si="20"/>
        <v>Thursday</v>
      </c>
    </row>
    <row r="1317" spans="1:6" x14ac:dyDescent="0.2">
      <c r="A1317" t="s">
        <v>4284</v>
      </c>
      <c r="B1317" s="2">
        <v>44735.436851851853</v>
      </c>
      <c r="C1317" t="s">
        <v>4283</v>
      </c>
      <c r="D1317">
        <v>107</v>
      </c>
      <c r="F1317" s="4" t="str">
        <f t="shared" si="20"/>
        <v>Thursday</v>
      </c>
    </row>
    <row r="1318" spans="1:6" x14ac:dyDescent="0.2">
      <c r="A1318" t="s">
        <v>4323</v>
      </c>
      <c r="B1318" s="2">
        <v>44735.444513888877</v>
      </c>
      <c r="C1318" t="s">
        <v>4324</v>
      </c>
      <c r="D1318">
        <v>102</v>
      </c>
      <c r="F1318" s="4" t="str">
        <f t="shared" si="20"/>
        <v>Thursday</v>
      </c>
    </row>
    <row r="1319" spans="1:6" x14ac:dyDescent="0.2">
      <c r="A1319" t="s">
        <v>4321</v>
      </c>
      <c r="B1319" s="2">
        <v>44735.456423611111</v>
      </c>
      <c r="C1319" t="s">
        <v>4322</v>
      </c>
      <c r="D1319">
        <v>118</v>
      </c>
      <c r="F1319" s="4" t="str">
        <f t="shared" si="20"/>
        <v>Thursday</v>
      </c>
    </row>
    <row r="1320" spans="1:6" x14ac:dyDescent="0.2">
      <c r="A1320" t="s">
        <v>4319</v>
      </c>
      <c r="B1320" s="2">
        <v>44735.461215277777</v>
      </c>
      <c r="C1320" t="s">
        <v>4320</v>
      </c>
      <c r="D1320">
        <v>233</v>
      </c>
      <c r="F1320" s="4" t="str">
        <f t="shared" si="20"/>
        <v>Thursday</v>
      </c>
    </row>
    <row r="1321" spans="1:6" x14ac:dyDescent="0.2">
      <c r="A1321" t="s">
        <v>238</v>
      </c>
      <c r="B1321" s="2">
        <v>44735.471099537041</v>
      </c>
      <c r="C1321" t="s">
        <v>239</v>
      </c>
      <c r="D1321">
        <v>240</v>
      </c>
      <c r="F1321" s="4" t="str">
        <f t="shared" si="20"/>
        <v>Thursday</v>
      </c>
    </row>
    <row r="1322" spans="1:6" x14ac:dyDescent="0.2">
      <c r="A1322" t="s">
        <v>4317</v>
      </c>
      <c r="B1322" s="2">
        <v>44735.472060185188</v>
      </c>
      <c r="C1322" t="s">
        <v>4318</v>
      </c>
      <c r="D1322">
        <v>276</v>
      </c>
      <c r="F1322" s="4" t="str">
        <f t="shared" si="20"/>
        <v>Thursday</v>
      </c>
    </row>
    <row r="1323" spans="1:6" x14ac:dyDescent="0.2">
      <c r="A1323" t="s">
        <v>4316</v>
      </c>
      <c r="B1323" s="2">
        <v>44735.48055555555</v>
      </c>
      <c r="C1323" t="s">
        <v>3785</v>
      </c>
      <c r="D1323">
        <v>144</v>
      </c>
      <c r="F1323" s="4" t="str">
        <f t="shared" si="20"/>
        <v>Thursday</v>
      </c>
    </row>
    <row r="1324" spans="1:6" x14ac:dyDescent="0.2">
      <c r="A1324" t="s">
        <v>4313</v>
      </c>
      <c r="B1324" s="2">
        <v>44735.488900462973</v>
      </c>
      <c r="C1324" t="s">
        <v>4314</v>
      </c>
      <c r="D1324">
        <v>140</v>
      </c>
      <c r="F1324" s="4" t="str">
        <f t="shared" si="20"/>
        <v>Thursday</v>
      </c>
    </row>
    <row r="1325" spans="1:6" x14ac:dyDescent="0.2">
      <c r="A1325" t="s">
        <v>4312</v>
      </c>
      <c r="B1325" s="2">
        <v>44735.492731481492</v>
      </c>
      <c r="C1325" t="s">
        <v>620</v>
      </c>
      <c r="D1325">
        <v>140</v>
      </c>
      <c r="F1325" s="4" t="str">
        <f t="shared" si="20"/>
        <v>Thursday</v>
      </c>
    </row>
    <row r="1326" spans="1:6" x14ac:dyDescent="0.2">
      <c r="A1326" t="s">
        <v>4311</v>
      </c>
      <c r="B1326" s="2">
        <v>44735.493981481493</v>
      </c>
      <c r="C1326" t="s">
        <v>3785</v>
      </c>
      <c r="D1326">
        <v>144</v>
      </c>
      <c r="F1326" s="4" t="str">
        <f t="shared" si="20"/>
        <v>Thursday</v>
      </c>
    </row>
    <row r="1327" spans="1:6" x14ac:dyDescent="0.2">
      <c r="A1327" t="s">
        <v>3753</v>
      </c>
      <c r="B1327" s="2">
        <v>44735.498969907407</v>
      </c>
      <c r="C1327" t="s">
        <v>3754</v>
      </c>
      <c r="D1327">
        <v>146</v>
      </c>
      <c r="F1327" s="4" t="str">
        <f t="shared" si="20"/>
        <v>Thursday</v>
      </c>
    </row>
    <row r="1328" spans="1:6" x14ac:dyDescent="0.2">
      <c r="A1328" t="s">
        <v>4215</v>
      </c>
      <c r="B1328" s="2">
        <v>44735.500162037039</v>
      </c>
      <c r="C1328" t="s">
        <v>4214</v>
      </c>
      <c r="D1328">
        <v>116</v>
      </c>
      <c r="F1328" s="4" t="str">
        <f t="shared" si="20"/>
        <v>Thursday</v>
      </c>
    </row>
    <row r="1329" spans="1:6" x14ac:dyDescent="0.2">
      <c r="A1329" t="s">
        <v>4301</v>
      </c>
      <c r="B1329" s="2">
        <v>44735.501643518517</v>
      </c>
      <c r="C1329" t="s">
        <v>4300</v>
      </c>
      <c r="D1329">
        <v>171</v>
      </c>
      <c r="F1329" s="4" t="str">
        <f t="shared" si="20"/>
        <v>Thursday</v>
      </c>
    </row>
    <row r="1330" spans="1:6" x14ac:dyDescent="0.2">
      <c r="A1330" t="s">
        <v>4310</v>
      </c>
      <c r="B1330" s="2">
        <v>44735.502245370371</v>
      </c>
      <c r="C1330" t="s">
        <v>4300</v>
      </c>
      <c r="D1330">
        <v>140</v>
      </c>
      <c r="F1330" s="4" t="str">
        <f t="shared" si="20"/>
        <v>Thursday</v>
      </c>
    </row>
    <row r="1331" spans="1:6" x14ac:dyDescent="0.2">
      <c r="A1331" t="s">
        <v>4309</v>
      </c>
      <c r="B1331" s="2">
        <v>44735.50236111111</v>
      </c>
      <c r="C1331" t="s">
        <v>620</v>
      </c>
      <c r="D1331">
        <v>140</v>
      </c>
      <c r="F1331" s="4" t="str">
        <f t="shared" si="20"/>
        <v>Thursday</v>
      </c>
    </row>
    <row r="1332" spans="1:6" x14ac:dyDescent="0.2">
      <c r="A1332" t="s">
        <v>4307</v>
      </c>
      <c r="B1332" s="2">
        <v>44735.502847222218</v>
      </c>
      <c r="C1332" t="s">
        <v>4308</v>
      </c>
      <c r="D1332">
        <v>187</v>
      </c>
      <c r="F1332" s="4" t="str">
        <f t="shared" si="20"/>
        <v>Thursday</v>
      </c>
    </row>
    <row r="1333" spans="1:6" x14ac:dyDescent="0.2">
      <c r="A1333" t="s">
        <v>4305</v>
      </c>
      <c r="B1333" s="2">
        <v>44735.502893518518</v>
      </c>
      <c r="C1333" t="s">
        <v>4306</v>
      </c>
      <c r="D1333">
        <v>104</v>
      </c>
      <c r="F1333" s="4" t="str">
        <f t="shared" si="20"/>
        <v>Thursday</v>
      </c>
    </row>
    <row r="1334" spans="1:6" x14ac:dyDescent="0.2">
      <c r="A1334" t="s">
        <v>4304</v>
      </c>
      <c r="B1334" s="2">
        <v>44735.505393518513</v>
      </c>
      <c r="C1334" t="s">
        <v>620</v>
      </c>
      <c r="D1334">
        <v>140</v>
      </c>
      <c r="F1334" s="4" t="str">
        <f t="shared" si="20"/>
        <v>Thursday</v>
      </c>
    </row>
    <row r="1335" spans="1:6" x14ac:dyDescent="0.2">
      <c r="A1335" t="s">
        <v>4261</v>
      </c>
      <c r="B1335" s="2">
        <v>44735.505590277782</v>
      </c>
      <c r="C1335" t="s">
        <v>4260</v>
      </c>
      <c r="D1335">
        <v>226</v>
      </c>
      <c r="F1335" s="4" t="str">
        <f t="shared" si="20"/>
        <v>Thursday</v>
      </c>
    </row>
    <row r="1336" spans="1:6" x14ac:dyDescent="0.2">
      <c r="A1336" t="s">
        <v>650</v>
      </c>
      <c r="B1336" s="2">
        <v>44735.509201388893</v>
      </c>
      <c r="C1336" t="s">
        <v>651</v>
      </c>
      <c r="D1336">
        <v>198</v>
      </c>
      <c r="F1336" s="4" t="str">
        <f t="shared" si="20"/>
        <v>Thursday</v>
      </c>
    </row>
    <row r="1337" spans="1:6" x14ac:dyDescent="0.2">
      <c r="A1337" t="s">
        <v>4302</v>
      </c>
      <c r="B1337" s="2">
        <v>44735.509756944448</v>
      </c>
      <c r="C1337" t="s">
        <v>4303</v>
      </c>
      <c r="D1337">
        <v>90</v>
      </c>
      <c r="F1337" s="4" t="str">
        <f t="shared" si="20"/>
        <v>Thursday</v>
      </c>
    </row>
    <row r="1338" spans="1:6" x14ac:dyDescent="0.2">
      <c r="A1338" t="s">
        <v>4299</v>
      </c>
      <c r="B1338" s="2">
        <v>44735.510069444441</v>
      </c>
      <c r="C1338" t="s">
        <v>4300</v>
      </c>
      <c r="D1338">
        <v>140</v>
      </c>
      <c r="F1338" s="4" t="str">
        <f t="shared" si="20"/>
        <v>Thursday</v>
      </c>
    </row>
    <row r="1339" spans="1:6" x14ac:dyDescent="0.2">
      <c r="A1339" t="s">
        <v>4297</v>
      </c>
      <c r="B1339" s="2">
        <v>44735.511331018519</v>
      </c>
      <c r="C1339" t="s">
        <v>4298</v>
      </c>
      <c r="D1339">
        <v>159</v>
      </c>
      <c r="F1339" s="4" t="str">
        <f t="shared" si="20"/>
        <v>Thursday</v>
      </c>
    </row>
    <row r="1340" spans="1:6" x14ac:dyDescent="0.2">
      <c r="A1340" t="s">
        <v>4187</v>
      </c>
      <c r="B1340" s="2">
        <v>44735.512199074074</v>
      </c>
      <c r="C1340" t="s">
        <v>4186</v>
      </c>
      <c r="D1340">
        <v>207</v>
      </c>
      <c r="F1340" s="4" t="str">
        <f t="shared" si="20"/>
        <v>Thursday</v>
      </c>
    </row>
    <row r="1341" spans="1:6" x14ac:dyDescent="0.2">
      <c r="A1341" t="s">
        <v>4291</v>
      </c>
      <c r="B1341" s="2">
        <v>44735.513113425928</v>
      </c>
      <c r="C1341" t="s">
        <v>4186</v>
      </c>
      <c r="D1341">
        <v>140</v>
      </c>
      <c r="F1341" s="4" t="str">
        <f t="shared" si="20"/>
        <v>Thursday</v>
      </c>
    </row>
    <row r="1342" spans="1:6" x14ac:dyDescent="0.2">
      <c r="A1342" t="s">
        <v>4290</v>
      </c>
      <c r="B1342" s="2">
        <v>44735.513854166667</v>
      </c>
      <c r="C1342" t="s">
        <v>620</v>
      </c>
      <c r="D1342">
        <v>140</v>
      </c>
      <c r="F1342" s="4" t="str">
        <f t="shared" si="20"/>
        <v>Thursday</v>
      </c>
    </row>
    <row r="1343" spans="1:6" x14ac:dyDescent="0.2">
      <c r="A1343" t="s">
        <v>4287</v>
      </c>
      <c r="B1343" s="2">
        <v>44735.51697916667</v>
      </c>
      <c r="C1343" t="s">
        <v>4288</v>
      </c>
      <c r="D1343">
        <v>140</v>
      </c>
      <c r="F1343" s="4" t="str">
        <f t="shared" si="20"/>
        <v>Thursday</v>
      </c>
    </row>
    <row r="1344" spans="1:6" x14ac:dyDescent="0.2">
      <c r="A1344" t="s">
        <v>4285</v>
      </c>
      <c r="B1344" s="2">
        <v>44735.517129629632</v>
      </c>
      <c r="C1344" t="s">
        <v>4286</v>
      </c>
      <c r="D1344">
        <v>211</v>
      </c>
      <c r="F1344" s="4" t="str">
        <f t="shared" si="20"/>
        <v>Thursday</v>
      </c>
    </row>
    <row r="1345" spans="1:6" x14ac:dyDescent="0.2">
      <c r="A1345" t="s">
        <v>4282</v>
      </c>
      <c r="B1345" s="2">
        <v>44735.520150462973</v>
      </c>
      <c r="C1345" t="s">
        <v>4283</v>
      </c>
      <c r="D1345">
        <v>118</v>
      </c>
      <c r="F1345" s="4" t="str">
        <f t="shared" si="20"/>
        <v>Thursday</v>
      </c>
    </row>
    <row r="1346" spans="1:6" x14ac:dyDescent="0.2">
      <c r="A1346" t="s">
        <v>4280</v>
      </c>
      <c r="B1346" s="2">
        <v>44735.520729166667</v>
      </c>
      <c r="C1346" t="s">
        <v>4281</v>
      </c>
      <c r="D1346">
        <v>140</v>
      </c>
      <c r="F1346" s="4" t="str">
        <f t="shared" ref="F1346:F1409" si="21">TEXT(B1346,"dddd")</f>
        <v>Thursday</v>
      </c>
    </row>
    <row r="1347" spans="1:6" x14ac:dyDescent="0.2">
      <c r="A1347" t="s">
        <v>4278</v>
      </c>
      <c r="B1347" s="2">
        <v>44735.521018518513</v>
      </c>
      <c r="C1347" t="s">
        <v>4279</v>
      </c>
      <c r="D1347">
        <v>128</v>
      </c>
      <c r="F1347" s="4" t="str">
        <f t="shared" si="21"/>
        <v>Thursday</v>
      </c>
    </row>
    <row r="1348" spans="1:6" x14ac:dyDescent="0.2">
      <c r="A1348" t="s">
        <v>4276</v>
      </c>
      <c r="B1348" s="2">
        <v>44735.521099537043</v>
      </c>
      <c r="C1348" t="s">
        <v>4277</v>
      </c>
      <c r="D1348">
        <v>130</v>
      </c>
      <c r="F1348" s="4" t="str">
        <f t="shared" si="21"/>
        <v>Thursday</v>
      </c>
    </row>
    <row r="1349" spans="1:6" x14ac:dyDescent="0.2">
      <c r="A1349" t="s">
        <v>4274</v>
      </c>
      <c r="B1349" s="2">
        <v>44735.521527777782</v>
      </c>
      <c r="C1349" t="s">
        <v>4275</v>
      </c>
      <c r="D1349">
        <v>128</v>
      </c>
      <c r="F1349" s="4" t="str">
        <f t="shared" si="21"/>
        <v>Thursday</v>
      </c>
    </row>
    <row r="1350" spans="1:6" x14ac:dyDescent="0.2">
      <c r="A1350" t="s">
        <v>4272</v>
      </c>
      <c r="B1350" s="2">
        <v>44735.522349537037</v>
      </c>
      <c r="C1350" t="s">
        <v>4273</v>
      </c>
      <c r="D1350">
        <v>117</v>
      </c>
      <c r="F1350" s="4" t="str">
        <f t="shared" si="21"/>
        <v>Thursday</v>
      </c>
    </row>
    <row r="1351" spans="1:6" x14ac:dyDescent="0.2">
      <c r="A1351" t="s">
        <v>4270</v>
      </c>
      <c r="B1351" s="2">
        <v>44735.522581018522</v>
      </c>
      <c r="C1351" t="s">
        <v>4271</v>
      </c>
      <c r="D1351">
        <v>187</v>
      </c>
      <c r="F1351" s="4" t="str">
        <f t="shared" si="21"/>
        <v>Thursday</v>
      </c>
    </row>
    <row r="1352" spans="1:6" x14ac:dyDescent="0.2">
      <c r="A1352" t="s">
        <v>4268</v>
      </c>
      <c r="B1352" s="2">
        <v>44735.523136574076</v>
      </c>
      <c r="C1352" t="s">
        <v>4269</v>
      </c>
      <c r="D1352">
        <v>96</v>
      </c>
      <c r="F1352" s="4" t="str">
        <f t="shared" si="21"/>
        <v>Thursday</v>
      </c>
    </row>
    <row r="1353" spans="1:6" x14ac:dyDescent="0.2">
      <c r="A1353" t="s">
        <v>4266</v>
      </c>
      <c r="B1353" s="2">
        <v>44735.523263888892</v>
      </c>
      <c r="C1353" t="s">
        <v>4267</v>
      </c>
      <c r="D1353">
        <v>176</v>
      </c>
      <c r="F1353" s="4" t="str">
        <f t="shared" si="21"/>
        <v>Thursday</v>
      </c>
    </row>
    <row r="1354" spans="1:6" x14ac:dyDescent="0.2">
      <c r="A1354" t="s">
        <v>4264</v>
      </c>
      <c r="B1354" s="2">
        <v>44735.524386574078</v>
      </c>
      <c r="C1354" t="s">
        <v>4265</v>
      </c>
      <c r="D1354">
        <v>122</v>
      </c>
      <c r="F1354" s="4" t="str">
        <f t="shared" si="21"/>
        <v>Thursday</v>
      </c>
    </row>
    <row r="1355" spans="1:6" x14ac:dyDescent="0.2">
      <c r="A1355" t="s">
        <v>4262</v>
      </c>
      <c r="B1355" s="2">
        <v>44735.524398148147</v>
      </c>
      <c r="C1355" t="s">
        <v>4263</v>
      </c>
      <c r="D1355">
        <v>140</v>
      </c>
      <c r="F1355" s="4" t="str">
        <f t="shared" si="21"/>
        <v>Thursday</v>
      </c>
    </row>
    <row r="1356" spans="1:6" x14ac:dyDescent="0.2">
      <c r="A1356" t="s">
        <v>4197</v>
      </c>
      <c r="B1356" s="2">
        <v>44735.525821759264</v>
      </c>
      <c r="C1356" t="s">
        <v>4198</v>
      </c>
      <c r="D1356">
        <v>228</v>
      </c>
      <c r="F1356" s="4" t="str">
        <f t="shared" si="21"/>
        <v>Thursday</v>
      </c>
    </row>
    <row r="1357" spans="1:6" x14ac:dyDescent="0.2">
      <c r="A1357" t="s">
        <v>4259</v>
      </c>
      <c r="B1357" s="2">
        <v>44735.526585648149</v>
      </c>
      <c r="C1357" t="s">
        <v>4260</v>
      </c>
      <c r="D1357">
        <v>140</v>
      </c>
      <c r="F1357" s="4" t="str">
        <f t="shared" si="21"/>
        <v>Thursday</v>
      </c>
    </row>
    <row r="1358" spans="1:6" x14ac:dyDescent="0.2">
      <c r="A1358" t="s">
        <v>4257</v>
      </c>
      <c r="B1358" s="2">
        <v>44735.526712962972</v>
      </c>
      <c r="C1358" t="s">
        <v>4258</v>
      </c>
      <c r="D1358">
        <v>105</v>
      </c>
      <c r="F1358" s="4" t="str">
        <f t="shared" si="21"/>
        <v>Thursday</v>
      </c>
    </row>
    <row r="1359" spans="1:6" x14ac:dyDescent="0.2">
      <c r="A1359" t="s">
        <v>4256</v>
      </c>
      <c r="B1359" s="2">
        <v>44735.526967592603</v>
      </c>
      <c r="C1359" t="s">
        <v>4219</v>
      </c>
      <c r="D1359">
        <v>140</v>
      </c>
      <c r="F1359" s="4" t="str">
        <f t="shared" si="21"/>
        <v>Thursday</v>
      </c>
    </row>
    <row r="1360" spans="1:6" x14ac:dyDescent="0.2">
      <c r="A1360" t="s">
        <v>4254</v>
      </c>
      <c r="B1360" s="2">
        <v>44735.527175925927</v>
      </c>
      <c r="C1360" t="s">
        <v>4255</v>
      </c>
      <c r="D1360">
        <v>261</v>
      </c>
      <c r="F1360" s="4" t="str">
        <f t="shared" si="21"/>
        <v>Thursday</v>
      </c>
    </row>
    <row r="1361" spans="1:6" x14ac:dyDescent="0.2">
      <c r="A1361" t="s">
        <v>4253</v>
      </c>
      <c r="B1361" s="2">
        <v>44735.52725694445</v>
      </c>
      <c r="C1361" t="s">
        <v>4186</v>
      </c>
      <c r="D1361">
        <v>140</v>
      </c>
      <c r="F1361" s="4" t="str">
        <f t="shared" si="21"/>
        <v>Thursday</v>
      </c>
    </row>
    <row r="1362" spans="1:6" x14ac:dyDescent="0.2">
      <c r="A1362" t="s">
        <v>4251</v>
      </c>
      <c r="B1362" s="2">
        <v>44735.527928240743</v>
      </c>
      <c r="C1362" t="s">
        <v>4252</v>
      </c>
      <c r="D1362">
        <v>116</v>
      </c>
      <c r="F1362" s="4" t="str">
        <f t="shared" si="21"/>
        <v>Thursday</v>
      </c>
    </row>
    <row r="1363" spans="1:6" x14ac:dyDescent="0.2">
      <c r="A1363" t="s">
        <v>4249</v>
      </c>
      <c r="B1363" s="2">
        <v>44735.528958333343</v>
      </c>
      <c r="C1363" t="s">
        <v>4250</v>
      </c>
      <c r="D1363">
        <v>195</v>
      </c>
      <c r="F1363" s="4" t="str">
        <f t="shared" si="21"/>
        <v>Thursday</v>
      </c>
    </row>
    <row r="1364" spans="1:6" x14ac:dyDescent="0.2">
      <c r="A1364" t="s">
        <v>494</v>
      </c>
      <c r="B1364" s="2">
        <v>44735.532037037032</v>
      </c>
      <c r="C1364" t="s">
        <v>495</v>
      </c>
      <c r="D1364">
        <v>251</v>
      </c>
      <c r="F1364" s="4" t="str">
        <f t="shared" si="21"/>
        <v>Thursday</v>
      </c>
    </row>
    <row r="1365" spans="1:6" x14ac:dyDescent="0.2">
      <c r="A1365" t="s">
        <v>4218</v>
      </c>
      <c r="B1365" s="2">
        <v>44735.532210648147</v>
      </c>
      <c r="C1365" t="s">
        <v>4219</v>
      </c>
      <c r="D1365">
        <v>140</v>
      </c>
      <c r="F1365" s="4" t="str">
        <f t="shared" si="21"/>
        <v>Thursday</v>
      </c>
    </row>
    <row r="1366" spans="1:6" x14ac:dyDescent="0.2">
      <c r="A1366" t="s">
        <v>4195</v>
      </c>
      <c r="B1366" s="2">
        <v>44735.536250000012</v>
      </c>
      <c r="C1366" t="s">
        <v>4196</v>
      </c>
      <c r="D1366">
        <v>228</v>
      </c>
      <c r="F1366" s="4" t="str">
        <f t="shared" si="21"/>
        <v>Thursday</v>
      </c>
    </row>
    <row r="1367" spans="1:6" x14ac:dyDescent="0.2">
      <c r="A1367" t="s">
        <v>4248</v>
      </c>
      <c r="B1367" s="2">
        <v>44735.540983796287</v>
      </c>
      <c r="C1367" t="s">
        <v>620</v>
      </c>
      <c r="D1367">
        <v>140</v>
      </c>
      <c r="F1367" s="4" t="str">
        <f t="shared" si="21"/>
        <v>Thursday</v>
      </c>
    </row>
    <row r="1368" spans="1:6" x14ac:dyDescent="0.2">
      <c r="A1368" t="s">
        <v>4042</v>
      </c>
      <c r="B1368" s="2">
        <v>44735.545347222222</v>
      </c>
      <c r="C1368" t="s">
        <v>4043</v>
      </c>
      <c r="D1368">
        <v>214</v>
      </c>
      <c r="F1368" s="4" t="str">
        <f t="shared" si="21"/>
        <v>Thursday</v>
      </c>
    </row>
    <row r="1369" spans="1:6" x14ac:dyDescent="0.2">
      <c r="A1369" t="s">
        <v>4247</v>
      </c>
      <c r="B1369" s="2">
        <v>44735.54587962963</v>
      </c>
      <c r="C1369" t="s">
        <v>4043</v>
      </c>
      <c r="D1369">
        <v>139</v>
      </c>
      <c r="F1369" s="4" t="str">
        <f t="shared" si="21"/>
        <v>Thursday</v>
      </c>
    </row>
    <row r="1370" spans="1:6" x14ac:dyDescent="0.2">
      <c r="A1370" t="s">
        <v>4245</v>
      </c>
      <c r="B1370" s="2">
        <v>44735.546956018523</v>
      </c>
      <c r="C1370" t="s">
        <v>4246</v>
      </c>
      <c r="D1370">
        <v>122</v>
      </c>
      <c r="F1370" s="4" t="str">
        <f t="shared" si="21"/>
        <v>Thursday</v>
      </c>
    </row>
    <row r="1371" spans="1:6" x14ac:dyDescent="0.2">
      <c r="A1371" t="s">
        <v>4244</v>
      </c>
      <c r="B1371" s="2">
        <v>44735.547037037039</v>
      </c>
      <c r="C1371" t="s">
        <v>4043</v>
      </c>
      <c r="D1371">
        <v>139</v>
      </c>
      <c r="F1371" s="4" t="str">
        <f t="shared" si="21"/>
        <v>Thursday</v>
      </c>
    </row>
    <row r="1372" spans="1:6" x14ac:dyDescent="0.2">
      <c r="A1372" t="s">
        <v>4243</v>
      </c>
      <c r="B1372" s="2">
        <v>44735.549270833333</v>
      </c>
      <c r="C1372" t="s">
        <v>4043</v>
      </c>
      <c r="D1372">
        <v>139</v>
      </c>
      <c r="F1372" s="4" t="str">
        <f t="shared" si="21"/>
        <v>Thursday</v>
      </c>
    </row>
    <row r="1373" spans="1:6" x14ac:dyDescent="0.2">
      <c r="A1373" t="s">
        <v>646</v>
      </c>
      <c r="B1373" s="2">
        <v>44735.551284722227</v>
      </c>
      <c r="C1373" t="s">
        <v>647</v>
      </c>
      <c r="D1373">
        <v>196</v>
      </c>
      <c r="F1373" s="4" t="str">
        <f t="shared" si="21"/>
        <v>Thursday</v>
      </c>
    </row>
    <row r="1374" spans="1:6" x14ac:dyDescent="0.2">
      <c r="A1374" t="s">
        <v>4201</v>
      </c>
      <c r="B1374" s="2">
        <v>44735.551516203712</v>
      </c>
      <c r="C1374" t="s">
        <v>4202</v>
      </c>
      <c r="D1374">
        <v>226</v>
      </c>
      <c r="F1374" s="4" t="str">
        <f t="shared" si="21"/>
        <v>Thursday</v>
      </c>
    </row>
    <row r="1375" spans="1:6" x14ac:dyDescent="0.2">
      <c r="A1375" t="s">
        <v>4241</v>
      </c>
      <c r="B1375" s="2">
        <v>44735.552534722221</v>
      </c>
      <c r="C1375" t="s">
        <v>4242</v>
      </c>
      <c r="D1375">
        <v>128</v>
      </c>
      <c r="F1375" s="4" t="str">
        <f t="shared" si="21"/>
        <v>Thursday</v>
      </c>
    </row>
    <row r="1376" spans="1:6" x14ac:dyDescent="0.2">
      <c r="A1376" t="s">
        <v>3628</v>
      </c>
      <c r="B1376" s="2">
        <v>44735.557500000003</v>
      </c>
      <c r="C1376" t="s">
        <v>3627</v>
      </c>
      <c r="D1376">
        <v>129</v>
      </c>
      <c r="F1376" s="4" t="str">
        <f t="shared" si="21"/>
        <v>Thursday</v>
      </c>
    </row>
    <row r="1377" spans="1:6" x14ac:dyDescent="0.2">
      <c r="A1377" t="s">
        <v>3626</v>
      </c>
      <c r="B1377" s="2">
        <v>44735.558159722219</v>
      </c>
      <c r="C1377" t="s">
        <v>3627</v>
      </c>
      <c r="D1377">
        <v>140</v>
      </c>
      <c r="F1377" s="4" t="str">
        <f t="shared" si="21"/>
        <v>Thursday</v>
      </c>
    </row>
    <row r="1378" spans="1:6" x14ac:dyDescent="0.2">
      <c r="A1378" t="s">
        <v>4233</v>
      </c>
      <c r="B1378" s="2">
        <v>44735.559004629627</v>
      </c>
      <c r="C1378" t="s">
        <v>4232</v>
      </c>
      <c r="D1378">
        <v>181</v>
      </c>
      <c r="F1378" s="4" t="str">
        <f t="shared" si="21"/>
        <v>Thursday</v>
      </c>
    </row>
    <row r="1379" spans="1:6" x14ac:dyDescent="0.2">
      <c r="A1379" t="s">
        <v>4240</v>
      </c>
      <c r="B1379" s="2">
        <v>44735.559930555552</v>
      </c>
      <c r="C1379" t="s">
        <v>4232</v>
      </c>
      <c r="D1379">
        <v>140</v>
      </c>
      <c r="F1379" s="4" t="str">
        <f t="shared" si="21"/>
        <v>Thursday</v>
      </c>
    </row>
    <row r="1380" spans="1:6" x14ac:dyDescent="0.2">
      <c r="A1380" t="s">
        <v>4238</v>
      </c>
      <c r="B1380" s="2">
        <v>44735.560335648137</v>
      </c>
      <c r="C1380" t="s">
        <v>4239</v>
      </c>
      <c r="D1380">
        <v>255</v>
      </c>
      <c r="F1380" s="4" t="str">
        <f t="shared" si="21"/>
        <v>Thursday</v>
      </c>
    </row>
    <row r="1381" spans="1:6" x14ac:dyDescent="0.2">
      <c r="A1381" t="s">
        <v>4236</v>
      </c>
      <c r="B1381" s="2">
        <v>44735.562581018523</v>
      </c>
      <c r="C1381" t="s">
        <v>4237</v>
      </c>
      <c r="D1381">
        <v>273</v>
      </c>
      <c r="F1381" s="4" t="str">
        <f t="shared" si="21"/>
        <v>Thursday</v>
      </c>
    </row>
    <row r="1382" spans="1:6" x14ac:dyDescent="0.2">
      <c r="A1382" t="s">
        <v>4234</v>
      </c>
      <c r="B1382" s="2">
        <v>44735.563159722216</v>
      </c>
      <c r="C1382" t="s">
        <v>4235</v>
      </c>
      <c r="D1382">
        <v>230</v>
      </c>
      <c r="F1382" s="4" t="str">
        <f t="shared" si="21"/>
        <v>Thursday</v>
      </c>
    </row>
    <row r="1383" spans="1:6" x14ac:dyDescent="0.2">
      <c r="A1383" t="s">
        <v>4231</v>
      </c>
      <c r="B1383" s="2">
        <v>44735.564409722232</v>
      </c>
      <c r="C1383" t="s">
        <v>4232</v>
      </c>
      <c r="D1383">
        <v>140</v>
      </c>
      <c r="F1383" s="4" t="str">
        <f t="shared" si="21"/>
        <v>Thursday</v>
      </c>
    </row>
    <row r="1384" spans="1:6" x14ac:dyDescent="0.2">
      <c r="A1384" t="s">
        <v>4203</v>
      </c>
      <c r="B1384" s="2">
        <v>44735.564780092587</v>
      </c>
      <c r="C1384" t="s">
        <v>4204</v>
      </c>
      <c r="D1384">
        <v>231</v>
      </c>
      <c r="F1384" s="4" t="str">
        <f t="shared" si="21"/>
        <v>Thursday</v>
      </c>
    </row>
    <row r="1385" spans="1:6" x14ac:dyDescent="0.2">
      <c r="A1385" t="s">
        <v>4230</v>
      </c>
      <c r="B1385" s="2">
        <v>44735.565694444449</v>
      </c>
      <c r="C1385" t="s">
        <v>3627</v>
      </c>
      <c r="D1385">
        <v>140</v>
      </c>
      <c r="F1385" s="4" t="str">
        <f t="shared" si="21"/>
        <v>Thursday</v>
      </c>
    </row>
    <row r="1386" spans="1:6" x14ac:dyDescent="0.2">
      <c r="A1386" t="s">
        <v>4228</v>
      </c>
      <c r="B1386" s="2">
        <v>44735.566041666672</v>
      </c>
      <c r="C1386" t="s">
        <v>4229</v>
      </c>
      <c r="D1386">
        <v>245</v>
      </c>
      <c r="F1386" s="4" t="str">
        <f t="shared" si="21"/>
        <v>Thursday</v>
      </c>
    </row>
    <row r="1387" spans="1:6" x14ac:dyDescent="0.2">
      <c r="A1387" t="s">
        <v>4227</v>
      </c>
      <c r="B1387" s="2">
        <v>44735.568738425922</v>
      </c>
      <c r="C1387" t="s">
        <v>3785</v>
      </c>
      <c r="D1387">
        <v>144</v>
      </c>
      <c r="F1387" s="4" t="str">
        <f t="shared" si="21"/>
        <v>Thursday</v>
      </c>
    </row>
    <row r="1388" spans="1:6" x14ac:dyDescent="0.2">
      <c r="A1388" t="s">
        <v>4226</v>
      </c>
      <c r="B1388" s="2">
        <v>44735.572754629633</v>
      </c>
      <c r="C1388" t="s">
        <v>4186</v>
      </c>
      <c r="D1388">
        <v>140</v>
      </c>
      <c r="F1388" s="4" t="str">
        <f t="shared" si="21"/>
        <v>Thursday</v>
      </c>
    </row>
    <row r="1389" spans="1:6" x14ac:dyDescent="0.2">
      <c r="A1389" t="s">
        <v>3965</v>
      </c>
      <c r="B1389" s="2">
        <v>44735.57298611111</v>
      </c>
      <c r="C1389" t="s">
        <v>3964</v>
      </c>
      <c r="D1389">
        <v>91</v>
      </c>
      <c r="F1389" s="4" t="str">
        <f t="shared" si="21"/>
        <v>Thursday</v>
      </c>
    </row>
    <row r="1390" spans="1:6" x14ac:dyDescent="0.2">
      <c r="A1390" t="s">
        <v>4225</v>
      </c>
      <c r="B1390" s="2">
        <v>44735.573159722218</v>
      </c>
      <c r="C1390" t="s">
        <v>3964</v>
      </c>
      <c r="D1390">
        <v>107</v>
      </c>
      <c r="F1390" s="4" t="str">
        <f t="shared" si="21"/>
        <v>Thursday</v>
      </c>
    </row>
    <row r="1391" spans="1:6" x14ac:dyDescent="0.2">
      <c r="A1391" t="s">
        <v>4223</v>
      </c>
      <c r="B1391" s="2">
        <v>44735.57540509259</v>
      </c>
      <c r="C1391" t="s">
        <v>4224</v>
      </c>
      <c r="D1391">
        <v>173</v>
      </c>
      <c r="F1391" s="4" t="str">
        <f t="shared" si="21"/>
        <v>Thursday</v>
      </c>
    </row>
    <row r="1392" spans="1:6" x14ac:dyDescent="0.2">
      <c r="A1392" t="s">
        <v>4205</v>
      </c>
      <c r="B1392" s="2">
        <v>44735.575914351852</v>
      </c>
      <c r="C1392" t="s">
        <v>4206</v>
      </c>
      <c r="D1392">
        <v>233</v>
      </c>
      <c r="F1392" s="4" t="str">
        <f t="shared" si="21"/>
        <v>Thursday</v>
      </c>
    </row>
    <row r="1393" spans="1:6" x14ac:dyDescent="0.2">
      <c r="A1393" t="s">
        <v>4221</v>
      </c>
      <c r="B1393" s="2">
        <v>44735.576851851853</v>
      </c>
      <c r="C1393" t="s">
        <v>4222</v>
      </c>
      <c r="D1393">
        <v>258</v>
      </c>
      <c r="F1393" s="4" t="str">
        <f t="shared" si="21"/>
        <v>Thursday</v>
      </c>
    </row>
    <row r="1394" spans="1:6" x14ac:dyDescent="0.2">
      <c r="A1394" t="s">
        <v>4217</v>
      </c>
      <c r="B1394" s="2">
        <v>44735.577592592592</v>
      </c>
      <c r="C1394" t="s">
        <v>3964</v>
      </c>
      <c r="D1394">
        <v>107</v>
      </c>
      <c r="F1394" s="4" t="str">
        <f t="shared" si="21"/>
        <v>Thursday</v>
      </c>
    </row>
    <row r="1395" spans="1:6" x14ac:dyDescent="0.2">
      <c r="A1395" t="s">
        <v>5961</v>
      </c>
      <c r="B1395" s="2">
        <v>44735.581261574072</v>
      </c>
      <c r="C1395" t="s">
        <v>782</v>
      </c>
      <c r="D1395">
        <v>140</v>
      </c>
      <c r="F1395" s="4" t="str">
        <f t="shared" si="21"/>
        <v>Thursday</v>
      </c>
    </row>
    <row r="1396" spans="1:6" x14ac:dyDescent="0.2">
      <c r="A1396" t="s">
        <v>4216</v>
      </c>
      <c r="B1396" s="2">
        <v>44735.581585648149</v>
      </c>
      <c r="C1396" t="s">
        <v>620</v>
      </c>
      <c r="D1396">
        <v>140</v>
      </c>
      <c r="F1396" s="4" t="str">
        <f t="shared" si="21"/>
        <v>Thursday</v>
      </c>
    </row>
    <row r="1397" spans="1:6" x14ac:dyDescent="0.2">
      <c r="A1397" t="s">
        <v>4190</v>
      </c>
      <c r="B1397" s="2">
        <v>44735.582523148143</v>
      </c>
      <c r="C1397" t="s">
        <v>4189</v>
      </c>
      <c r="D1397">
        <v>247</v>
      </c>
      <c r="F1397" s="4" t="str">
        <f t="shared" si="21"/>
        <v>Thursday</v>
      </c>
    </row>
    <row r="1398" spans="1:6" x14ac:dyDescent="0.2">
      <c r="A1398" t="s">
        <v>4213</v>
      </c>
      <c r="B1398" s="2">
        <v>44735.585185185177</v>
      </c>
      <c r="C1398" t="s">
        <v>4214</v>
      </c>
      <c r="D1398">
        <v>133</v>
      </c>
      <c r="F1398" s="4" t="str">
        <f t="shared" si="21"/>
        <v>Thursday</v>
      </c>
    </row>
    <row r="1399" spans="1:6" x14ac:dyDescent="0.2">
      <c r="A1399" t="s">
        <v>2461</v>
      </c>
      <c r="B1399" s="2">
        <v>44735.585520833338</v>
      </c>
      <c r="C1399" t="s">
        <v>2462</v>
      </c>
      <c r="D1399">
        <v>280</v>
      </c>
      <c r="F1399" s="4" t="str">
        <f t="shared" si="21"/>
        <v>Thursday</v>
      </c>
    </row>
    <row r="1400" spans="1:6" x14ac:dyDescent="0.2">
      <c r="A1400" t="s">
        <v>4211</v>
      </c>
      <c r="B1400" s="2">
        <v>44735.586689814823</v>
      </c>
      <c r="C1400" t="s">
        <v>4212</v>
      </c>
      <c r="D1400">
        <v>165</v>
      </c>
      <c r="F1400" s="4" t="str">
        <f t="shared" si="21"/>
        <v>Thursday</v>
      </c>
    </row>
    <row r="1401" spans="1:6" x14ac:dyDescent="0.2">
      <c r="A1401" t="s">
        <v>4209</v>
      </c>
      <c r="B1401" s="2">
        <v>44735.588842592602</v>
      </c>
      <c r="C1401" t="s">
        <v>4210</v>
      </c>
      <c r="D1401">
        <v>277</v>
      </c>
      <c r="F1401" s="4" t="str">
        <f t="shared" si="21"/>
        <v>Thursday</v>
      </c>
    </row>
    <row r="1402" spans="1:6" x14ac:dyDescent="0.2">
      <c r="A1402" t="s">
        <v>5962</v>
      </c>
      <c r="B1402" s="2">
        <v>44735.594270833331</v>
      </c>
      <c r="C1402" t="s">
        <v>4616</v>
      </c>
      <c r="D1402">
        <v>140</v>
      </c>
      <c r="F1402" s="4" t="str">
        <f t="shared" si="21"/>
        <v>Thursday</v>
      </c>
    </row>
    <row r="1403" spans="1:6" x14ac:dyDescent="0.2">
      <c r="A1403" t="s">
        <v>4208</v>
      </c>
      <c r="B1403" s="2">
        <v>44735.594571759262</v>
      </c>
      <c r="C1403" t="s">
        <v>4043</v>
      </c>
      <c r="D1403">
        <v>139</v>
      </c>
      <c r="F1403" s="4" t="str">
        <f t="shared" si="21"/>
        <v>Thursday</v>
      </c>
    </row>
    <row r="1404" spans="1:6" x14ac:dyDescent="0.2">
      <c r="A1404" t="s">
        <v>4207</v>
      </c>
      <c r="B1404" s="2">
        <v>44735.59579861111</v>
      </c>
      <c r="C1404" t="s">
        <v>4043</v>
      </c>
      <c r="D1404">
        <v>139</v>
      </c>
      <c r="F1404" s="4" t="str">
        <f t="shared" si="21"/>
        <v>Thursday</v>
      </c>
    </row>
    <row r="1405" spans="1:6" x14ac:dyDescent="0.2">
      <c r="A1405" t="s">
        <v>4199</v>
      </c>
      <c r="B1405" s="2">
        <v>44735.595983796302</v>
      </c>
      <c r="C1405" t="s">
        <v>4200</v>
      </c>
      <c r="D1405">
        <v>231</v>
      </c>
      <c r="F1405" s="4" t="str">
        <f t="shared" si="21"/>
        <v>Thursday</v>
      </c>
    </row>
    <row r="1406" spans="1:6" x14ac:dyDescent="0.2">
      <c r="A1406" t="s">
        <v>212</v>
      </c>
      <c r="B1406" s="2">
        <v>44735.597685185188</v>
      </c>
      <c r="C1406" t="s">
        <v>213</v>
      </c>
      <c r="D1406">
        <v>240</v>
      </c>
      <c r="F1406" s="4" t="str">
        <f t="shared" si="21"/>
        <v>Thursday</v>
      </c>
    </row>
    <row r="1407" spans="1:6" x14ac:dyDescent="0.2">
      <c r="A1407" t="s">
        <v>4193</v>
      </c>
      <c r="B1407" s="2">
        <v>44735.599108796298</v>
      </c>
      <c r="C1407" t="s">
        <v>4194</v>
      </c>
      <c r="D1407">
        <v>270</v>
      </c>
      <c r="F1407" s="4" t="str">
        <f t="shared" si="21"/>
        <v>Thursday</v>
      </c>
    </row>
    <row r="1408" spans="1:6" x14ac:dyDescent="0.2">
      <c r="A1408" t="s">
        <v>4191</v>
      </c>
      <c r="B1408" s="2">
        <v>44735.600717592592</v>
      </c>
      <c r="C1408" t="s">
        <v>4192</v>
      </c>
      <c r="D1408">
        <v>97</v>
      </c>
      <c r="F1408" s="4" t="str">
        <f t="shared" si="21"/>
        <v>Thursday</v>
      </c>
    </row>
    <row r="1409" spans="1:6" x14ac:dyDescent="0.2">
      <c r="A1409" t="s">
        <v>4188</v>
      </c>
      <c r="B1409" s="2">
        <v>44735.601469907408</v>
      </c>
      <c r="C1409" t="s">
        <v>4189</v>
      </c>
      <c r="D1409">
        <v>140</v>
      </c>
      <c r="F1409" s="4" t="str">
        <f t="shared" si="21"/>
        <v>Thursday</v>
      </c>
    </row>
    <row r="1410" spans="1:6" x14ac:dyDescent="0.2">
      <c r="A1410" t="s">
        <v>4185</v>
      </c>
      <c r="B1410" s="2">
        <v>44735.60155092593</v>
      </c>
      <c r="C1410" t="s">
        <v>4186</v>
      </c>
      <c r="D1410">
        <v>140</v>
      </c>
      <c r="F1410" s="4" t="str">
        <f t="shared" ref="F1410:F1473" si="22">TEXT(B1410,"dddd")</f>
        <v>Thursday</v>
      </c>
    </row>
    <row r="1411" spans="1:6" x14ac:dyDescent="0.2">
      <c r="A1411" t="s">
        <v>4174</v>
      </c>
      <c r="B1411" s="2">
        <v>44735.607766203699</v>
      </c>
      <c r="C1411" t="s">
        <v>341</v>
      </c>
      <c r="D1411">
        <v>139</v>
      </c>
      <c r="F1411" s="4" t="str">
        <f t="shared" si="22"/>
        <v>Thursday</v>
      </c>
    </row>
    <row r="1412" spans="1:6" x14ac:dyDescent="0.2">
      <c r="A1412" t="s">
        <v>4125</v>
      </c>
      <c r="B1412" s="2">
        <v>44735.609131944453</v>
      </c>
      <c r="C1412" t="s">
        <v>4173</v>
      </c>
      <c r="D1412">
        <v>102</v>
      </c>
      <c r="F1412" s="4" t="str">
        <f t="shared" si="22"/>
        <v>Thursday</v>
      </c>
    </row>
    <row r="1413" spans="1:6" x14ac:dyDescent="0.2">
      <c r="A1413" t="s">
        <v>4172</v>
      </c>
      <c r="B1413" s="2">
        <v>44735.610879629632</v>
      </c>
      <c r="C1413" t="s">
        <v>620</v>
      </c>
      <c r="D1413">
        <v>140</v>
      </c>
      <c r="F1413" s="4" t="str">
        <f t="shared" si="22"/>
        <v>Thursday</v>
      </c>
    </row>
    <row r="1414" spans="1:6" x14ac:dyDescent="0.2">
      <c r="A1414" t="s">
        <v>4171</v>
      </c>
      <c r="B1414" s="2">
        <v>44735.613749999997</v>
      </c>
      <c r="C1414" t="s">
        <v>3964</v>
      </c>
      <c r="D1414">
        <v>107</v>
      </c>
      <c r="F1414" s="4" t="str">
        <f t="shared" si="22"/>
        <v>Thursday</v>
      </c>
    </row>
    <row r="1415" spans="1:6" x14ac:dyDescent="0.2">
      <c r="A1415" t="s">
        <v>4169</v>
      </c>
      <c r="B1415" s="2">
        <v>44735.618564814809</v>
      </c>
      <c r="C1415" t="s">
        <v>4170</v>
      </c>
      <c r="D1415">
        <v>211</v>
      </c>
      <c r="F1415" s="4" t="str">
        <f t="shared" si="22"/>
        <v>Thursday</v>
      </c>
    </row>
    <row r="1416" spans="1:6" x14ac:dyDescent="0.2">
      <c r="A1416" t="s">
        <v>4167</v>
      </c>
      <c r="B1416" s="2">
        <v>44735.620729166672</v>
      </c>
      <c r="C1416" t="s">
        <v>4168</v>
      </c>
      <c r="D1416">
        <v>253</v>
      </c>
      <c r="F1416" s="4" t="str">
        <f t="shared" si="22"/>
        <v>Thursday</v>
      </c>
    </row>
    <row r="1417" spans="1:6" x14ac:dyDescent="0.2">
      <c r="A1417" t="s">
        <v>4138</v>
      </c>
      <c r="B1417" s="2">
        <v>44735.620949074073</v>
      </c>
      <c r="C1417" t="s">
        <v>4139</v>
      </c>
      <c r="D1417">
        <v>271</v>
      </c>
      <c r="F1417" s="4" t="str">
        <f t="shared" si="22"/>
        <v>Thursday</v>
      </c>
    </row>
    <row r="1418" spans="1:6" x14ac:dyDescent="0.2">
      <c r="A1418" t="s">
        <v>4165</v>
      </c>
      <c r="B1418" s="2">
        <v>44735.621365740742</v>
      </c>
      <c r="C1418" t="s">
        <v>4166</v>
      </c>
      <c r="D1418">
        <v>53</v>
      </c>
      <c r="F1418" s="4" t="str">
        <f t="shared" si="22"/>
        <v>Thursday</v>
      </c>
    </row>
    <row r="1419" spans="1:6" x14ac:dyDescent="0.2">
      <c r="A1419" t="s">
        <v>4164</v>
      </c>
      <c r="B1419" s="2">
        <v>44735.622986111113</v>
      </c>
      <c r="C1419" t="s">
        <v>3964</v>
      </c>
      <c r="D1419">
        <v>107</v>
      </c>
      <c r="F1419" s="4" t="str">
        <f t="shared" si="22"/>
        <v>Thursday</v>
      </c>
    </row>
    <row r="1420" spans="1:6" x14ac:dyDescent="0.2">
      <c r="A1420" t="s">
        <v>4160</v>
      </c>
      <c r="B1420" s="2">
        <v>44735.625648148147</v>
      </c>
      <c r="C1420" t="s">
        <v>3785</v>
      </c>
      <c r="D1420">
        <v>144</v>
      </c>
      <c r="F1420" s="4" t="str">
        <f t="shared" si="22"/>
        <v>Thursday</v>
      </c>
    </row>
    <row r="1421" spans="1:6" x14ac:dyDescent="0.2">
      <c r="A1421" t="s">
        <v>4158</v>
      </c>
      <c r="B1421" s="2">
        <v>44735.627696759257</v>
      </c>
      <c r="C1421" t="s">
        <v>4159</v>
      </c>
      <c r="D1421">
        <v>100</v>
      </c>
      <c r="F1421" s="4" t="str">
        <f t="shared" si="22"/>
        <v>Thursday</v>
      </c>
    </row>
    <row r="1422" spans="1:6" x14ac:dyDescent="0.2">
      <c r="A1422" t="s">
        <v>4156</v>
      </c>
      <c r="B1422" s="2">
        <v>44735.628032407403</v>
      </c>
      <c r="C1422" t="s">
        <v>4157</v>
      </c>
      <c r="D1422">
        <v>53</v>
      </c>
      <c r="F1422" s="4" t="str">
        <f t="shared" si="22"/>
        <v>Thursday</v>
      </c>
    </row>
    <row r="1423" spans="1:6" x14ac:dyDescent="0.2">
      <c r="A1423" t="s">
        <v>460</v>
      </c>
      <c r="B1423" s="2">
        <v>44735.628148148149</v>
      </c>
      <c r="C1423" t="s">
        <v>461</v>
      </c>
      <c r="D1423">
        <v>251</v>
      </c>
      <c r="F1423" s="4" t="str">
        <f t="shared" si="22"/>
        <v>Thursday</v>
      </c>
    </row>
    <row r="1424" spans="1:6" x14ac:dyDescent="0.2">
      <c r="A1424" t="s">
        <v>4130</v>
      </c>
      <c r="B1424" s="2">
        <v>44735.628159722233</v>
      </c>
      <c r="C1424" t="s">
        <v>4129</v>
      </c>
      <c r="D1424">
        <v>284</v>
      </c>
      <c r="F1424" s="4" t="str">
        <f t="shared" si="22"/>
        <v>Thursday</v>
      </c>
    </row>
    <row r="1425" spans="1:6" x14ac:dyDescent="0.2">
      <c r="A1425" t="s">
        <v>4145</v>
      </c>
      <c r="B1425" s="2">
        <v>44735.628483796303</v>
      </c>
      <c r="C1425" t="s">
        <v>4129</v>
      </c>
      <c r="D1425">
        <v>140</v>
      </c>
      <c r="F1425" s="4" t="str">
        <f t="shared" si="22"/>
        <v>Thursday</v>
      </c>
    </row>
    <row r="1426" spans="1:6" x14ac:dyDescent="0.2">
      <c r="A1426" t="s">
        <v>480</v>
      </c>
      <c r="B1426" s="2">
        <v>44735.631412037037</v>
      </c>
      <c r="C1426" t="s">
        <v>481</v>
      </c>
      <c r="D1426">
        <v>250</v>
      </c>
      <c r="F1426" s="4" t="str">
        <f t="shared" si="22"/>
        <v>Thursday</v>
      </c>
    </row>
    <row r="1427" spans="1:6" x14ac:dyDescent="0.2">
      <c r="A1427" t="s">
        <v>4144</v>
      </c>
      <c r="B1427" s="2">
        <v>44735.631608796291</v>
      </c>
      <c r="C1427" t="s">
        <v>4129</v>
      </c>
      <c r="D1427">
        <v>140</v>
      </c>
      <c r="F1427" s="4" t="str">
        <f t="shared" si="22"/>
        <v>Thursday</v>
      </c>
    </row>
    <row r="1428" spans="1:6" x14ac:dyDescent="0.2">
      <c r="A1428" t="s">
        <v>4142</v>
      </c>
      <c r="B1428" s="2">
        <v>44735.636284722219</v>
      </c>
      <c r="C1428" t="s">
        <v>4143</v>
      </c>
      <c r="D1428">
        <v>38</v>
      </c>
      <c r="F1428" s="4" t="str">
        <f t="shared" si="22"/>
        <v>Thursday</v>
      </c>
    </row>
    <row r="1429" spans="1:6" x14ac:dyDescent="0.2">
      <c r="A1429" t="s">
        <v>4140</v>
      </c>
      <c r="B1429" s="2">
        <v>44735.637789351851</v>
      </c>
      <c r="C1429" t="s">
        <v>4141</v>
      </c>
      <c r="D1429">
        <v>278</v>
      </c>
      <c r="F1429" s="4" t="str">
        <f t="shared" si="22"/>
        <v>Thursday</v>
      </c>
    </row>
    <row r="1430" spans="1:6" x14ac:dyDescent="0.2">
      <c r="A1430" t="s">
        <v>4136</v>
      </c>
      <c r="B1430" s="2">
        <v>44735.638136574067</v>
      </c>
      <c r="C1430" t="s">
        <v>4137</v>
      </c>
      <c r="D1430">
        <v>235</v>
      </c>
      <c r="F1430" s="4" t="str">
        <f t="shared" si="22"/>
        <v>Thursday</v>
      </c>
    </row>
    <row r="1431" spans="1:6" x14ac:dyDescent="0.2">
      <c r="A1431" t="s">
        <v>4135</v>
      </c>
      <c r="B1431" s="2">
        <v>44735.638194444437</v>
      </c>
      <c r="C1431" t="s">
        <v>4129</v>
      </c>
      <c r="D1431">
        <v>140</v>
      </c>
      <c r="F1431" s="4" t="str">
        <f t="shared" si="22"/>
        <v>Thursday</v>
      </c>
    </row>
    <row r="1432" spans="1:6" x14ac:dyDescent="0.2">
      <c r="A1432" t="s">
        <v>3995</v>
      </c>
      <c r="B1432" s="2">
        <v>44735.63927083333</v>
      </c>
      <c r="C1432" t="s">
        <v>3996</v>
      </c>
      <c r="D1432">
        <v>279</v>
      </c>
      <c r="F1432" s="4" t="str">
        <f t="shared" si="22"/>
        <v>Thursday</v>
      </c>
    </row>
    <row r="1433" spans="1:6" x14ac:dyDescent="0.2">
      <c r="A1433" t="s">
        <v>4133</v>
      </c>
      <c r="B1433" s="2">
        <v>44735.640648148154</v>
      </c>
      <c r="C1433" t="s">
        <v>4134</v>
      </c>
      <c r="D1433">
        <v>23</v>
      </c>
      <c r="F1433" s="4" t="str">
        <f t="shared" si="22"/>
        <v>Thursday</v>
      </c>
    </row>
    <row r="1434" spans="1:6" x14ac:dyDescent="0.2">
      <c r="A1434" t="s">
        <v>4001</v>
      </c>
      <c r="B1434" s="2">
        <v>44735.641597222217</v>
      </c>
      <c r="C1434" t="s">
        <v>4002</v>
      </c>
      <c r="D1434">
        <v>303</v>
      </c>
      <c r="F1434" s="4" t="str">
        <f t="shared" si="22"/>
        <v>Thursday</v>
      </c>
    </row>
    <row r="1435" spans="1:6" x14ac:dyDescent="0.2">
      <c r="A1435" t="s">
        <v>3997</v>
      </c>
      <c r="B1435" s="2">
        <v>44735.642465277779</v>
      </c>
      <c r="C1435" t="s">
        <v>3998</v>
      </c>
      <c r="D1435">
        <v>276</v>
      </c>
      <c r="F1435" s="4" t="str">
        <f t="shared" si="22"/>
        <v>Thursday</v>
      </c>
    </row>
    <row r="1436" spans="1:6" x14ac:dyDescent="0.2">
      <c r="A1436" t="s">
        <v>4131</v>
      </c>
      <c r="B1436" s="2">
        <v>44735.645162037043</v>
      </c>
      <c r="C1436" t="s">
        <v>4132</v>
      </c>
      <c r="D1436">
        <v>59</v>
      </c>
      <c r="F1436" s="4" t="str">
        <f t="shared" si="22"/>
        <v>Thursday</v>
      </c>
    </row>
    <row r="1437" spans="1:6" x14ac:dyDescent="0.2">
      <c r="A1437" t="s">
        <v>4128</v>
      </c>
      <c r="B1437" s="2">
        <v>44735.645381944443</v>
      </c>
      <c r="C1437" t="s">
        <v>4129</v>
      </c>
      <c r="D1437">
        <v>140</v>
      </c>
      <c r="F1437" s="4" t="str">
        <f t="shared" si="22"/>
        <v>Thursday</v>
      </c>
    </row>
    <row r="1438" spans="1:6" x14ac:dyDescent="0.2">
      <c r="A1438" t="s">
        <v>4126</v>
      </c>
      <c r="B1438" s="2">
        <v>44735.646539351852</v>
      </c>
      <c r="C1438" t="s">
        <v>4127</v>
      </c>
      <c r="D1438">
        <v>194</v>
      </c>
      <c r="F1438" s="4" t="str">
        <f t="shared" si="22"/>
        <v>Thursday</v>
      </c>
    </row>
    <row r="1439" spans="1:6" x14ac:dyDescent="0.2">
      <c r="A1439" t="s">
        <v>4123</v>
      </c>
      <c r="B1439" s="2">
        <v>44735.64738425926</v>
      </c>
      <c r="C1439" t="s">
        <v>4124</v>
      </c>
      <c r="D1439">
        <v>81</v>
      </c>
      <c r="F1439" s="4" t="str">
        <f t="shared" si="22"/>
        <v>Thursday</v>
      </c>
    </row>
    <row r="1440" spans="1:6" x14ac:dyDescent="0.2">
      <c r="A1440" t="s">
        <v>4003</v>
      </c>
      <c r="B1440" s="2">
        <v>44735.651643518519</v>
      </c>
      <c r="C1440" t="s">
        <v>4004</v>
      </c>
      <c r="D1440">
        <v>303</v>
      </c>
      <c r="F1440" s="4" t="str">
        <f t="shared" si="22"/>
        <v>Thursday</v>
      </c>
    </row>
    <row r="1441" spans="1:6" x14ac:dyDescent="0.2">
      <c r="A1441" t="s">
        <v>4122</v>
      </c>
      <c r="B1441" s="2">
        <v>44735.652905092589</v>
      </c>
      <c r="C1441" t="s">
        <v>820</v>
      </c>
      <c r="D1441">
        <v>140</v>
      </c>
      <c r="F1441" s="4" t="str">
        <f t="shared" si="22"/>
        <v>Thursday</v>
      </c>
    </row>
    <row r="1442" spans="1:6" x14ac:dyDescent="0.2">
      <c r="A1442" t="s">
        <v>4121</v>
      </c>
      <c r="B1442" s="2">
        <v>44735.653807870367</v>
      </c>
      <c r="C1442" t="s">
        <v>1661</v>
      </c>
      <c r="D1442">
        <v>143</v>
      </c>
      <c r="F1442" s="4" t="str">
        <f t="shared" si="22"/>
        <v>Thursday</v>
      </c>
    </row>
    <row r="1443" spans="1:6" x14ac:dyDescent="0.2">
      <c r="A1443" t="s">
        <v>4119</v>
      </c>
      <c r="B1443" s="2">
        <v>44735.656712962962</v>
      </c>
      <c r="C1443" t="s">
        <v>4120</v>
      </c>
      <c r="D1443">
        <v>202</v>
      </c>
      <c r="F1443" s="4" t="str">
        <f t="shared" si="22"/>
        <v>Thursday</v>
      </c>
    </row>
    <row r="1444" spans="1:6" x14ac:dyDescent="0.2">
      <c r="A1444" t="s">
        <v>3991</v>
      </c>
      <c r="B1444" s="2">
        <v>44735.662256944437</v>
      </c>
      <c r="C1444" t="s">
        <v>3992</v>
      </c>
      <c r="D1444">
        <v>278</v>
      </c>
      <c r="F1444" s="4" t="str">
        <f t="shared" si="22"/>
        <v>Thursday</v>
      </c>
    </row>
    <row r="1445" spans="1:6" x14ac:dyDescent="0.2">
      <c r="A1445" t="s">
        <v>4118</v>
      </c>
      <c r="B1445" s="2">
        <v>44735.669351851851</v>
      </c>
      <c r="C1445" t="s">
        <v>620</v>
      </c>
      <c r="D1445">
        <v>140</v>
      </c>
      <c r="F1445" s="4" t="str">
        <f t="shared" si="22"/>
        <v>Thursday</v>
      </c>
    </row>
    <row r="1446" spans="1:6" x14ac:dyDescent="0.2">
      <c r="A1446" t="s">
        <v>4099</v>
      </c>
      <c r="B1446" s="2">
        <v>44735.671423611122</v>
      </c>
      <c r="C1446" t="s">
        <v>2850</v>
      </c>
      <c r="D1446">
        <v>245</v>
      </c>
      <c r="F1446" s="4" t="str">
        <f t="shared" si="22"/>
        <v>Thursday</v>
      </c>
    </row>
    <row r="1447" spans="1:6" x14ac:dyDescent="0.2">
      <c r="A1447" t="s">
        <v>4005</v>
      </c>
      <c r="B1447" s="2">
        <v>44735.671921296293</v>
      </c>
      <c r="C1447" t="s">
        <v>4006</v>
      </c>
      <c r="D1447">
        <v>279</v>
      </c>
      <c r="F1447" s="4" t="str">
        <f t="shared" si="22"/>
        <v>Thursday</v>
      </c>
    </row>
    <row r="1448" spans="1:6" x14ac:dyDescent="0.2">
      <c r="A1448" t="s">
        <v>4117</v>
      </c>
      <c r="B1448" s="2">
        <v>44735.675879629627</v>
      </c>
      <c r="C1448" t="s">
        <v>2850</v>
      </c>
      <c r="D1448">
        <v>139</v>
      </c>
      <c r="F1448" s="4" t="str">
        <f t="shared" si="22"/>
        <v>Thursday</v>
      </c>
    </row>
    <row r="1449" spans="1:6" x14ac:dyDescent="0.2">
      <c r="A1449" t="s">
        <v>4009</v>
      </c>
      <c r="B1449" s="2">
        <v>44735.675983796304</v>
      </c>
      <c r="C1449" t="s">
        <v>4010</v>
      </c>
      <c r="D1449">
        <v>280</v>
      </c>
      <c r="F1449" s="4" t="str">
        <f t="shared" si="22"/>
        <v>Thursday</v>
      </c>
    </row>
    <row r="1450" spans="1:6" x14ac:dyDescent="0.2">
      <c r="A1450" t="s">
        <v>4116</v>
      </c>
      <c r="B1450" s="2">
        <v>44735.67769675926</v>
      </c>
      <c r="C1450" t="s">
        <v>2850</v>
      </c>
      <c r="D1450">
        <v>139</v>
      </c>
      <c r="F1450" s="4" t="str">
        <f t="shared" si="22"/>
        <v>Thursday</v>
      </c>
    </row>
    <row r="1451" spans="1:6" x14ac:dyDescent="0.2">
      <c r="A1451" t="s">
        <v>4007</v>
      </c>
      <c r="B1451" s="2">
        <v>44735.678101851852</v>
      </c>
      <c r="C1451" t="s">
        <v>4008</v>
      </c>
      <c r="D1451">
        <v>280</v>
      </c>
      <c r="F1451" s="4" t="str">
        <f t="shared" si="22"/>
        <v>Thursday</v>
      </c>
    </row>
    <row r="1452" spans="1:6" x14ac:dyDescent="0.2">
      <c r="A1452" t="s">
        <v>4115</v>
      </c>
      <c r="B1452" s="2">
        <v>44735.678287037037</v>
      </c>
      <c r="C1452" t="s">
        <v>2850</v>
      </c>
      <c r="D1452">
        <v>139</v>
      </c>
      <c r="F1452" s="4" t="str">
        <f t="shared" si="22"/>
        <v>Thursday</v>
      </c>
    </row>
    <row r="1453" spans="1:6" x14ac:dyDescent="0.2">
      <c r="A1453" t="s">
        <v>3834</v>
      </c>
      <c r="B1453" s="2">
        <v>44735.681250000001</v>
      </c>
      <c r="C1453" t="s">
        <v>3833</v>
      </c>
      <c r="D1453">
        <v>128</v>
      </c>
      <c r="F1453" s="4" t="str">
        <f t="shared" si="22"/>
        <v>Thursday</v>
      </c>
    </row>
    <row r="1454" spans="1:6" x14ac:dyDescent="0.2">
      <c r="A1454" t="s">
        <v>3832</v>
      </c>
      <c r="B1454" s="2">
        <v>44735.682569444441</v>
      </c>
      <c r="C1454" t="s">
        <v>3833</v>
      </c>
      <c r="D1454">
        <v>140</v>
      </c>
      <c r="F1454" s="4" t="str">
        <f t="shared" si="22"/>
        <v>Thursday</v>
      </c>
    </row>
    <row r="1455" spans="1:6" x14ac:dyDescent="0.2">
      <c r="A1455" t="s">
        <v>4113</v>
      </c>
      <c r="B1455" s="2">
        <v>44735.684548611112</v>
      </c>
      <c r="C1455" t="s">
        <v>4114</v>
      </c>
      <c r="D1455">
        <v>140</v>
      </c>
      <c r="F1455" s="4" t="str">
        <f t="shared" si="22"/>
        <v>Thursday</v>
      </c>
    </row>
    <row r="1456" spans="1:6" x14ac:dyDescent="0.2">
      <c r="A1456" t="s">
        <v>4111</v>
      </c>
      <c r="B1456" s="2">
        <v>44735.684803240743</v>
      </c>
      <c r="C1456" t="s">
        <v>4112</v>
      </c>
      <c r="D1456">
        <v>238</v>
      </c>
      <c r="F1456" s="4" t="str">
        <f t="shared" si="22"/>
        <v>Thursday</v>
      </c>
    </row>
    <row r="1457" spans="1:6" x14ac:dyDescent="0.2">
      <c r="A1457" t="s">
        <v>4109</v>
      </c>
      <c r="B1457" s="2">
        <v>44735.685266203713</v>
      </c>
      <c r="C1457" t="s">
        <v>4110</v>
      </c>
      <c r="D1457">
        <v>276</v>
      </c>
      <c r="F1457" s="4" t="str">
        <f t="shared" si="22"/>
        <v>Thursday</v>
      </c>
    </row>
    <row r="1458" spans="1:6" x14ac:dyDescent="0.2">
      <c r="A1458" t="s">
        <v>4108</v>
      </c>
      <c r="B1458" s="2">
        <v>44735.690636574072</v>
      </c>
      <c r="C1458" t="s">
        <v>341</v>
      </c>
      <c r="D1458">
        <v>139</v>
      </c>
      <c r="F1458" s="4" t="str">
        <f t="shared" si="22"/>
        <v>Thursday</v>
      </c>
    </row>
    <row r="1459" spans="1:6" x14ac:dyDescent="0.2">
      <c r="A1459" t="s">
        <v>4107</v>
      </c>
      <c r="B1459" s="2">
        <v>44735.698703703703</v>
      </c>
      <c r="C1459" t="s">
        <v>2850</v>
      </c>
      <c r="D1459">
        <v>139</v>
      </c>
      <c r="F1459" s="4" t="str">
        <f t="shared" si="22"/>
        <v>Thursday</v>
      </c>
    </row>
    <row r="1460" spans="1:6" x14ac:dyDescent="0.2">
      <c r="A1460" t="s">
        <v>4105</v>
      </c>
      <c r="B1460" s="2">
        <v>44735.708368055552</v>
      </c>
      <c r="C1460" t="s">
        <v>4106</v>
      </c>
      <c r="D1460">
        <v>65</v>
      </c>
      <c r="F1460" s="4" t="str">
        <f t="shared" si="22"/>
        <v>Thursday</v>
      </c>
    </row>
    <row r="1461" spans="1:6" x14ac:dyDescent="0.2">
      <c r="A1461" t="s">
        <v>2496</v>
      </c>
      <c r="B1461" s="2">
        <v>44735.715312499997</v>
      </c>
      <c r="C1461" t="s">
        <v>4104</v>
      </c>
      <c r="D1461">
        <v>87</v>
      </c>
      <c r="F1461" s="4" t="str">
        <f t="shared" si="22"/>
        <v>Thursday</v>
      </c>
    </row>
    <row r="1462" spans="1:6" x14ac:dyDescent="0.2">
      <c r="A1462" t="s">
        <v>2494</v>
      </c>
      <c r="B1462" s="2">
        <v>44735.717013888891</v>
      </c>
      <c r="C1462" t="s">
        <v>2495</v>
      </c>
      <c r="D1462">
        <v>274</v>
      </c>
      <c r="F1462" s="4" t="str">
        <f t="shared" si="22"/>
        <v>Thursday</v>
      </c>
    </row>
    <row r="1463" spans="1:6" x14ac:dyDescent="0.2">
      <c r="A1463" t="s">
        <v>210</v>
      </c>
      <c r="B1463" s="2">
        <v>44735.720729166671</v>
      </c>
      <c r="C1463" t="s">
        <v>211</v>
      </c>
      <c r="D1463">
        <v>240</v>
      </c>
      <c r="F1463" s="4" t="str">
        <f t="shared" si="22"/>
        <v>Thursday</v>
      </c>
    </row>
    <row r="1464" spans="1:6" x14ac:dyDescent="0.2">
      <c r="A1464" t="s">
        <v>4087</v>
      </c>
      <c r="B1464" s="2">
        <v>44735.722557870373</v>
      </c>
      <c r="C1464" t="s">
        <v>4086</v>
      </c>
      <c r="D1464">
        <v>147</v>
      </c>
      <c r="F1464" s="4" t="str">
        <f t="shared" si="22"/>
        <v>Thursday</v>
      </c>
    </row>
    <row r="1465" spans="1:6" x14ac:dyDescent="0.2">
      <c r="A1465" t="s">
        <v>3993</v>
      </c>
      <c r="B1465" s="2">
        <v>44735.727673611109</v>
      </c>
      <c r="C1465" t="s">
        <v>3994</v>
      </c>
      <c r="D1465">
        <v>280</v>
      </c>
      <c r="F1465" s="4" t="str">
        <f t="shared" si="22"/>
        <v>Thursday</v>
      </c>
    </row>
    <row r="1466" spans="1:6" x14ac:dyDescent="0.2">
      <c r="A1466" t="s">
        <v>4102</v>
      </c>
      <c r="B1466" s="2">
        <v>44735.727789351848</v>
      </c>
      <c r="C1466" t="s">
        <v>4103</v>
      </c>
      <c r="D1466">
        <v>79</v>
      </c>
      <c r="F1466" s="4" t="str">
        <f t="shared" si="22"/>
        <v>Thursday</v>
      </c>
    </row>
    <row r="1467" spans="1:6" x14ac:dyDescent="0.2">
      <c r="A1467" t="s">
        <v>4101</v>
      </c>
      <c r="B1467" s="2">
        <v>44735.734525462962</v>
      </c>
      <c r="C1467" t="s">
        <v>2850</v>
      </c>
      <c r="D1467">
        <v>139</v>
      </c>
      <c r="F1467" s="4" t="str">
        <f t="shared" si="22"/>
        <v>Thursday</v>
      </c>
    </row>
    <row r="1468" spans="1:6" x14ac:dyDescent="0.2">
      <c r="A1468" t="s">
        <v>4100</v>
      </c>
      <c r="B1468" s="2">
        <v>44735.735717592594</v>
      </c>
      <c r="C1468" t="s">
        <v>620</v>
      </c>
      <c r="D1468">
        <v>140</v>
      </c>
      <c r="F1468" s="4" t="str">
        <f t="shared" si="22"/>
        <v>Thursday</v>
      </c>
    </row>
    <row r="1469" spans="1:6" x14ac:dyDescent="0.2">
      <c r="A1469" t="s">
        <v>4098</v>
      </c>
      <c r="B1469" s="2">
        <v>44735.73704861111</v>
      </c>
      <c r="C1469" t="s">
        <v>2850</v>
      </c>
      <c r="D1469">
        <v>139</v>
      </c>
      <c r="F1469" s="4" t="str">
        <f t="shared" si="22"/>
        <v>Thursday</v>
      </c>
    </row>
    <row r="1470" spans="1:6" x14ac:dyDescent="0.2">
      <c r="A1470" t="s">
        <v>4096</v>
      </c>
      <c r="B1470" s="2">
        <v>44735.75199074074</v>
      </c>
      <c r="C1470" t="s">
        <v>4097</v>
      </c>
      <c r="D1470">
        <v>161</v>
      </c>
      <c r="F1470" s="4" t="str">
        <f t="shared" si="22"/>
        <v>Thursday</v>
      </c>
    </row>
    <row r="1471" spans="1:6" x14ac:dyDescent="0.2">
      <c r="A1471" t="s">
        <v>4094</v>
      </c>
      <c r="B1471" s="2">
        <v>44735.752800925933</v>
      </c>
      <c r="C1471" t="s">
        <v>4095</v>
      </c>
      <c r="D1471">
        <v>140</v>
      </c>
      <c r="F1471" s="4" t="str">
        <f t="shared" si="22"/>
        <v>Thursday</v>
      </c>
    </row>
    <row r="1472" spans="1:6" x14ac:dyDescent="0.2">
      <c r="A1472" t="s">
        <v>393</v>
      </c>
      <c r="B1472" s="2">
        <v>44735.754502314812</v>
      </c>
      <c r="C1472" t="s">
        <v>372</v>
      </c>
      <c r="D1472">
        <v>213</v>
      </c>
      <c r="F1472" s="4" t="str">
        <f t="shared" si="22"/>
        <v>Thursday</v>
      </c>
    </row>
    <row r="1473" spans="1:6" x14ac:dyDescent="0.2">
      <c r="A1473" t="s">
        <v>3508</v>
      </c>
      <c r="B1473" s="2">
        <v>44735.758333333331</v>
      </c>
      <c r="C1473" t="s">
        <v>3509</v>
      </c>
      <c r="D1473">
        <v>275</v>
      </c>
      <c r="F1473" s="4" t="str">
        <f t="shared" si="22"/>
        <v>Thursday</v>
      </c>
    </row>
    <row r="1474" spans="1:6" x14ac:dyDescent="0.2">
      <c r="A1474" t="s">
        <v>4092</v>
      </c>
      <c r="B1474" s="2">
        <v>44735.758715277778</v>
      </c>
      <c r="C1474" t="s">
        <v>4093</v>
      </c>
      <c r="D1474">
        <v>227</v>
      </c>
      <c r="F1474" s="4" t="str">
        <f t="shared" ref="F1474:F1537" si="23">TEXT(B1474,"dddd")</f>
        <v>Thursday</v>
      </c>
    </row>
    <row r="1475" spans="1:6" x14ac:dyDescent="0.2">
      <c r="A1475" t="s">
        <v>4090</v>
      </c>
      <c r="B1475" s="2">
        <v>44735.759097222217</v>
      </c>
      <c r="C1475" t="s">
        <v>4091</v>
      </c>
      <c r="D1475">
        <v>139</v>
      </c>
      <c r="F1475" s="4" t="str">
        <f t="shared" si="23"/>
        <v>Thursday</v>
      </c>
    </row>
    <row r="1476" spans="1:6" x14ac:dyDescent="0.2">
      <c r="A1476" t="s">
        <v>4085</v>
      </c>
      <c r="B1476" s="2">
        <v>44735.761655092589</v>
      </c>
      <c r="C1476" t="s">
        <v>4086</v>
      </c>
      <c r="D1476">
        <v>140</v>
      </c>
      <c r="F1476" s="4" t="str">
        <f t="shared" si="23"/>
        <v>Thursday</v>
      </c>
    </row>
    <row r="1477" spans="1:6" x14ac:dyDescent="0.2">
      <c r="A1477" t="s">
        <v>4084</v>
      </c>
      <c r="B1477" s="2">
        <v>44735.764305555553</v>
      </c>
      <c r="C1477" t="s">
        <v>58</v>
      </c>
      <c r="D1477">
        <v>140</v>
      </c>
      <c r="F1477" s="4" t="str">
        <f t="shared" si="23"/>
        <v>Thursday</v>
      </c>
    </row>
    <row r="1478" spans="1:6" x14ac:dyDescent="0.2">
      <c r="A1478" t="s">
        <v>4083</v>
      </c>
      <c r="B1478" s="2">
        <v>44735.764768518522</v>
      </c>
      <c r="C1478" t="s">
        <v>58</v>
      </c>
      <c r="D1478">
        <v>140</v>
      </c>
      <c r="F1478" s="4" t="str">
        <f t="shared" si="23"/>
        <v>Thursday</v>
      </c>
    </row>
    <row r="1479" spans="1:6" x14ac:dyDescent="0.2">
      <c r="A1479" t="s">
        <v>4082</v>
      </c>
      <c r="B1479" s="2">
        <v>44735.767222222217</v>
      </c>
      <c r="C1479" t="s">
        <v>111</v>
      </c>
      <c r="D1479">
        <v>139</v>
      </c>
      <c r="F1479" s="4" t="str">
        <f t="shared" si="23"/>
        <v>Thursday</v>
      </c>
    </row>
    <row r="1480" spans="1:6" x14ac:dyDescent="0.2">
      <c r="A1480" t="s">
        <v>4081</v>
      </c>
      <c r="B1480" s="2">
        <v>44735.767824074079</v>
      </c>
      <c r="C1480" t="s">
        <v>58</v>
      </c>
      <c r="D1480">
        <v>140</v>
      </c>
      <c r="F1480" s="4" t="str">
        <f t="shared" si="23"/>
        <v>Thursday</v>
      </c>
    </row>
    <row r="1481" spans="1:6" x14ac:dyDescent="0.2">
      <c r="A1481" t="s">
        <v>4079</v>
      </c>
      <c r="B1481" s="2">
        <v>44735.77071759259</v>
      </c>
      <c r="C1481" t="s">
        <v>4080</v>
      </c>
      <c r="D1481">
        <v>278</v>
      </c>
      <c r="F1481" s="4" t="str">
        <f t="shared" si="23"/>
        <v>Thursday</v>
      </c>
    </row>
    <row r="1482" spans="1:6" x14ac:dyDescent="0.2">
      <c r="A1482" t="s">
        <v>697</v>
      </c>
      <c r="B1482" s="2">
        <v>44735.770833333328</v>
      </c>
      <c r="C1482" t="s">
        <v>696</v>
      </c>
      <c r="D1482">
        <v>199</v>
      </c>
      <c r="F1482" s="4" t="str">
        <f t="shared" si="23"/>
        <v>Thursday</v>
      </c>
    </row>
    <row r="1483" spans="1:6" x14ac:dyDescent="0.2">
      <c r="A1483" t="s">
        <v>4075</v>
      </c>
      <c r="B1483" s="2">
        <v>44735.771527777782</v>
      </c>
      <c r="C1483" t="s">
        <v>4076</v>
      </c>
      <c r="D1483">
        <v>224</v>
      </c>
      <c r="F1483" s="4" t="str">
        <f t="shared" si="23"/>
        <v>Thursday</v>
      </c>
    </row>
    <row r="1484" spans="1:6" x14ac:dyDescent="0.2">
      <c r="A1484" t="s">
        <v>4073</v>
      </c>
      <c r="B1484" s="2">
        <v>44735.772974537038</v>
      </c>
      <c r="C1484" t="s">
        <v>4074</v>
      </c>
      <c r="D1484">
        <v>109</v>
      </c>
      <c r="F1484" s="4" t="str">
        <f t="shared" si="23"/>
        <v>Thursday</v>
      </c>
    </row>
    <row r="1485" spans="1:6" x14ac:dyDescent="0.2">
      <c r="A1485" t="s">
        <v>4071</v>
      </c>
      <c r="B1485" s="2">
        <v>44735.777384259258</v>
      </c>
      <c r="C1485" t="s">
        <v>4072</v>
      </c>
      <c r="D1485">
        <v>200</v>
      </c>
      <c r="F1485" s="4" t="str">
        <f t="shared" si="23"/>
        <v>Thursday</v>
      </c>
    </row>
    <row r="1486" spans="1:6" x14ac:dyDescent="0.2">
      <c r="A1486" t="s">
        <v>4070</v>
      </c>
      <c r="B1486" s="2">
        <v>44735.781747685192</v>
      </c>
      <c r="C1486" t="s">
        <v>696</v>
      </c>
      <c r="D1486">
        <v>140</v>
      </c>
      <c r="F1486" s="4" t="str">
        <f t="shared" si="23"/>
        <v>Thursday</v>
      </c>
    </row>
    <row r="1487" spans="1:6" x14ac:dyDescent="0.2">
      <c r="A1487" t="s">
        <v>4068</v>
      </c>
      <c r="B1487" s="2">
        <v>44735.786307870367</v>
      </c>
      <c r="C1487" t="s">
        <v>4069</v>
      </c>
      <c r="D1487">
        <v>125</v>
      </c>
      <c r="F1487" s="4" t="str">
        <f t="shared" si="23"/>
        <v>Thursday</v>
      </c>
    </row>
    <row r="1488" spans="1:6" x14ac:dyDescent="0.2">
      <c r="A1488" t="s">
        <v>180</v>
      </c>
      <c r="B1488" s="2">
        <v>44735.788391203707</v>
      </c>
      <c r="C1488" t="s">
        <v>181</v>
      </c>
      <c r="D1488">
        <v>240</v>
      </c>
      <c r="F1488" s="4" t="str">
        <f t="shared" si="23"/>
        <v>Thursday</v>
      </c>
    </row>
    <row r="1489" spans="1:6" x14ac:dyDescent="0.2">
      <c r="A1489" t="s">
        <v>4067</v>
      </c>
      <c r="B1489" s="2">
        <v>44735.788888888892</v>
      </c>
      <c r="C1489" t="s">
        <v>696</v>
      </c>
      <c r="D1489">
        <v>140</v>
      </c>
      <c r="F1489" s="4" t="str">
        <f t="shared" si="23"/>
        <v>Thursday</v>
      </c>
    </row>
    <row r="1490" spans="1:6" x14ac:dyDescent="0.2">
      <c r="A1490" t="s">
        <v>4066</v>
      </c>
      <c r="B1490" s="2">
        <v>44735.789768518523</v>
      </c>
      <c r="C1490" t="s">
        <v>696</v>
      </c>
      <c r="D1490">
        <v>140</v>
      </c>
      <c r="F1490" s="4" t="str">
        <f t="shared" si="23"/>
        <v>Thursday</v>
      </c>
    </row>
    <row r="1491" spans="1:6" x14ac:dyDescent="0.2">
      <c r="A1491" t="s">
        <v>573</v>
      </c>
      <c r="B1491" s="2">
        <v>44735.795798611107</v>
      </c>
      <c r="C1491" t="s">
        <v>574</v>
      </c>
      <c r="D1491">
        <v>277</v>
      </c>
      <c r="F1491" s="4" t="str">
        <f t="shared" si="23"/>
        <v>Thursday</v>
      </c>
    </row>
    <row r="1492" spans="1:6" x14ac:dyDescent="0.2">
      <c r="A1492" t="s">
        <v>4065</v>
      </c>
      <c r="B1492" s="2">
        <v>44735.800069444449</v>
      </c>
      <c r="C1492" t="s">
        <v>574</v>
      </c>
      <c r="D1492">
        <v>140</v>
      </c>
      <c r="F1492" s="4" t="str">
        <f t="shared" si="23"/>
        <v>Thursday</v>
      </c>
    </row>
    <row r="1493" spans="1:6" x14ac:dyDescent="0.2">
      <c r="A1493" t="s">
        <v>4063</v>
      </c>
      <c r="B1493" s="2">
        <v>44735.802361111113</v>
      </c>
      <c r="C1493" t="s">
        <v>4064</v>
      </c>
      <c r="D1493">
        <v>268</v>
      </c>
      <c r="F1493" s="4" t="str">
        <f t="shared" si="23"/>
        <v>Thursday</v>
      </c>
    </row>
    <row r="1494" spans="1:6" x14ac:dyDescent="0.2">
      <c r="A1494" t="s">
        <v>4061</v>
      </c>
      <c r="B1494" s="2">
        <v>44735.806030092594</v>
      </c>
      <c r="C1494" t="s">
        <v>4062</v>
      </c>
      <c r="D1494">
        <v>144</v>
      </c>
      <c r="F1494" s="4" t="str">
        <f t="shared" si="23"/>
        <v>Thursday</v>
      </c>
    </row>
    <row r="1495" spans="1:6" x14ac:dyDescent="0.2">
      <c r="A1495" t="s">
        <v>4058</v>
      </c>
      <c r="B1495" s="2">
        <v>44735.811909722222</v>
      </c>
      <c r="C1495" t="s">
        <v>3627</v>
      </c>
      <c r="D1495">
        <v>140</v>
      </c>
      <c r="F1495" s="4" t="str">
        <f t="shared" si="23"/>
        <v>Thursday</v>
      </c>
    </row>
    <row r="1496" spans="1:6" x14ac:dyDescent="0.2">
      <c r="A1496" t="s">
        <v>4060</v>
      </c>
      <c r="B1496" s="2">
        <v>44735.812719907408</v>
      </c>
      <c r="C1496" t="s">
        <v>3627</v>
      </c>
      <c r="D1496">
        <v>140</v>
      </c>
      <c r="F1496" s="4" t="str">
        <f t="shared" si="23"/>
        <v>Thursday</v>
      </c>
    </row>
    <row r="1497" spans="1:6" x14ac:dyDescent="0.2">
      <c r="A1497" t="s">
        <v>3831</v>
      </c>
      <c r="B1497" s="2">
        <v>44735.815787037027</v>
      </c>
      <c r="C1497" t="s">
        <v>3830</v>
      </c>
      <c r="D1497">
        <v>115</v>
      </c>
      <c r="F1497" s="4" t="str">
        <f t="shared" si="23"/>
        <v>Thursday</v>
      </c>
    </row>
    <row r="1498" spans="1:6" x14ac:dyDescent="0.2">
      <c r="A1498" t="s">
        <v>4059</v>
      </c>
      <c r="B1498" s="2">
        <v>44735.820428240739</v>
      </c>
      <c r="C1498" t="s">
        <v>3830</v>
      </c>
      <c r="D1498">
        <v>130</v>
      </c>
      <c r="F1498" s="4" t="str">
        <f t="shared" si="23"/>
        <v>Thursday</v>
      </c>
    </row>
    <row r="1499" spans="1:6" x14ac:dyDescent="0.2">
      <c r="A1499" t="s">
        <v>184</v>
      </c>
      <c r="B1499" s="2">
        <v>44735.824895833328</v>
      </c>
      <c r="C1499" t="s">
        <v>185</v>
      </c>
      <c r="D1499">
        <v>240</v>
      </c>
      <c r="F1499" s="4" t="str">
        <f t="shared" si="23"/>
        <v>Thursday</v>
      </c>
    </row>
    <row r="1500" spans="1:6" x14ac:dyDescent="0.2">
      <c r="A1500" t="s">
        <v>4056</v>
      </c>
      <c r="B1500" s="2">
        <v>44735.82612268519</v>
      </c>
      <c r="C1500" t="s">
        <v>4057</v>
      </c>
      <c r="D1500">
        <v>122</v>
      </c>
      <c r="F1500" s="4" t="str">
        <f t="shared" si="23"/>
        <v>Thursday</v>
      </c>
    </row>
    <row r="1501" spans="1:6" x14ac:dyDescent="0.2">
      <c r="A1501" t="s">
        <v>3829</v>
      </c>
      <c r="B1501" s="2">
        <v>44735.826180555552</v>
      </c>
      <c r="C1501" t="s">
        <v>3830</v>
      </c>
      <c r="D1501">
        <v>130</v>
      </c>
      <c r="F1501" s="4" t="str">
        <f t="shared" si="23"/>
        <v>Thursday</v>
      </c>
    </row>
    <row r="1502" spans="1:6" x14ac:dyDescent="0.2">
      <c r="A1502" t="s">
        <v>4054</v>
      </c>
      <c r="B1502" s="2">
        <v>44735.826284722221</v>
      </c>
      <c r="C1502" t="s">
        <v>4055</v>
      </c>
      <c r="D1502">
        <v>268</v>
      </c>
      <c r="F1502" s="4" t="str">
        <f t="shared" si="23"/>
        <v>Thursday</v>
      </c>
    </row>
    <row r="1503" spans="1:6" x14ac:dyDescent="0.2">
      <c r="A1503" t="s">
        <v>695</v>
      </c>
      <c r="B1503" s="2">
        <v>44735.826932870383</v>
      </c>
      <c r="C1503" t="s">
        <v>696</v>
      </c>
      <c r="D1503">
        <v>140</v>
      </c>
      <c r="F1503" s="4" t="str">
        <f t="shared" si="23"/>
        <v>Thursday</v>
      </c>
    </row>
    <row r="1504" spans="1:6" x14ac:dyDescent="0.2">
      <c r="A1504" t="s">
        <v>4052</v>
      </c>
      <c r="B1504" s="2">
        <v>44735.829421296286</v>
      </c>
      <c r="C1504" t="s">
        <v>4053</v>
      </c>
      <c r="D1504">
        <v>92</v>
      </c>
      <c r="F1504" s="4" t="str">
        <f t="shared" si="23"/>
        <v>Thursday</v>
      </c>
    </row>
    <row r="1505" spans="1:6" x14ac:dyDescent="0.2">
      <c r="A1505" t="s">
        <v>4051</v>
      </c>
      <c r="B1505" s="2">
        <v>44735.830081018517</v>
      </c>
      <c r="C1505" t="s">
        <v>3358</v>
      </c>
      <c r="D1505">
        <v>140</v>
      </c>
      <c r="F1505" s="4" t="str">
        <f t="shared" si="23"/>
        <v>Thursday</v>
      </c>
    </row>
    <row r="1506" spans="1:6" x14ac:dyDescent="0.2">
      <c r="A1506" t="s">
        <v>126</v>
      </c>
      <c r="B1506" s="2">
        <v>44735.830162037033</v>
      </c>
      <c r="C1506" t="s">
        <v>127</v>
      </c>
      <c r="D1506">
        <v>206</v>
      </c>
      <c r="F1506" s="4" t="str">
        <f t="shared" si="23"/>
        <v>Thursday</v>
      </c>
    </row>
    <row r="1507" spans="1:6" x14ac:dyDescent="0.2">
      <c r="A1507" t="s">
        <v>4049</v>
      </c>
      <c r="B1507" s="2">
        <v>44735.831006944441</v>
      </c>
      <c r="C1507" t="s">
        <v>4050</v>
      </c>
      <c r="D1507">
        <v>202</v>
      </c>
      <c r="F1507" s="4" t="str">
        <f t="shared" si="23"/>
        <v>Thursday</v>
      </c>
    </row>
    <row r="1508" spans="1:6" x14ac:dyDescent="0.2">
      <c r="A1508" t="s">
        <v>698</v>
      </c>
      <c r="B1508" s="2">
        <v>44735.831087962957</v>
      </c>
      <c r="C1508" t="s">
        <v>699</v>
      </c>
      <c r="D1508">
        <v>258</v>
      </c>
      <c r="F1508" s="4" t="str">
        <f t="shared" si="23"/>
        <v>Thursday</v>
      </c>
    </row>
    <row r="1509" spans="1:6" x14ac:dyDescent="0.2">
      <c r="A1509" t="s">
        <v>4048</v>
      </c>
      <c r="B1509" s="2">
        <v>44735.832986111112</v>
      </c>
      <c r="C1509" t="s">
        <v>699</v>
      </c>
      <c r="D1509">
        <v>140</v>
      </c>
      <c r="F1509" s="4" t="str">
        <f t="shared" si="23"/>
        <v>Thursday</v>
      </c>
    </row>
    <row r="1510" spans="1:6" x14ac:dyDescent="0.2">
      <c r="A1510" t="s">
        <v>4046</v>
      </c>
      <c r="B1510" s="2">
        <v>44735.833657407413</v>
      </c>
      <c r="C1510" t="s">
        <v>4047</v>
      </c>
      <c r="D1510">
        <v>140</v>
      </c>
      <c r="F1510" s="4" t="str">
        <f t="shared" si="23"/>
        <v>Thursday</v>
      </c>
    </row>
    <row r="1511" spans="1:6" x14ac:dyDescent="0.2">
      <c r="A1511" t="s">
        <v>4044</v>
      </c>
      <c r="B1511" s="2">
        <v>44735.836805555562</v>
      </c>
      <c r="C1511" t="s">
        <v>4045</v>
      </c>
      <c r="D1511">
        <v>103</v>
      </c>
      <c r="F1511" s="4" t="str">
        <f t="shared" si="23"/>
        <v>Thursday</v>
      </c>
    </row>
    <row r="1512" spans="1:6" x14ac:dyDescent="0.2">
      <c r="A1512" t="s">
        <v>128</v>
      </c>
      <c r="B1512" s="2">
        <v>44735.844155092593</v>
      </c>
      <c r="C1512" t="s">
        <v>129</v>
      </c>
      <c r="D1512">
        <v>206</v>
      </c>
      <c r="F1512" s="4" t="str">
        <f t="shared" si="23"/>
        <v>Thursday</v>
      </c>
    </row>
    <row r="1513" spans="1:6" x14ac:dyDescent="0.2">
      <c r="A1513" t="s">
        <v>156</v>
      </c>
      <c r="B1513" s="2">
        <v>44735.850891203707</v>
      </c>
      <c r="C1513" t="s">
        <v>157</v>
      </c>
      <c r="D1513">
        <v>209</v>
      </c>
      <c r="F1513" s="4" t="str">
        <f t="shared" si="23"/>
        <v>Thursday</v>
      </c>
    </row>
    <row r="1514" spans="1:6" x14ac:dyDescent="0.2">
      <c r="A1514" t="s">
        <v>4041</v>
      </c>
      <c r="B1514" s="2">
        <v>44735.858877314822</v>
      </c>
      <c r="C1514" t="s">
        <v>620</v>
      </c>
      <c r="D1514">
        <v>140</v>
      </c>
      <c r="F1514" s="4" t="str">
        <f t="shared" si="23"/>
        <v>Thursday</v>
      </c>
    </row>
    <row r="1515" spans="1:6" x14ac:dyDescent="0.2">
      <c r="A1515" t="s">
        <v>4039</v>
      </c>
      <c r="B1515" s="2">
        <v>44735.866724537038</v>
      </c>
      <c r="C1515" t="s">
        <v>4040</v>
      </c>
      <c r="D1515">
        <v>109</v>
      </c>
      <c r="F1515" s="4" t="str">
        <f t="shared" si="23"/>
        <v>Thursday</v>
      </c>
    </row>
    <row r="1516" spans="1:6" x14ac:dyDescent="0.2">
      <c r="A1516" t="s">
        <v>4037</v>
      </c>
      <c r="B1516" s="2">
        <v>44735.867488425924</v>
      </c>
      <c r="C1516" t="s">
        <v>4038</v>
      </c>
      <c r="D1516">
        <v>104</v>
      </c>
      <c r="F1516" s="4" t="str">
        <f t="shared" si="23"/>
        <v>Thursday</v>
      </c>
    </row>
    <row r="1517" spans="1:6" x14ac:dyDescent="0.2">
      <c r="A1517" t="s">
        <v>379</v>
      </c>
      <c r="B1517" s="2">
        <v>44735.873078703713</v>
      </c>
      <c r="C1517" t="s">
        <v>372</v>
      </c>
      <c r="D1517">
        <v>213</v>
      </c>
      <c r="F1517" s="4" t="str">
        <f t="shared" si="23"/>
        <v>Thursday</v>
      </c>
    </row>
    <row r="1518" spans="1:6" x14ac:dyDescent="0.2">
      <c r="A1518" t="s">
        <v>4035</v>
      </c>
      <c r="B1518" s="2">
        <v>44735.877488425933</v>
      </c>
      <c r="C1518" t="s">
        <v>4036</v>
      </c>
      <c r="D1518">
        <v>276</v>
      </c>
      <c r="F1518" s="4" t="str">
        <f t="shared" si="23"/>
        <v>Thursday</v>
      </c>
    </row>
    <row r="1519" spans="1:6" x14ac:dyDescent="0.2">
      <c r="A1519" t="s">
        <v>4033</v>
      </c>
      <c r="B1519" s="2">
        <v>44735.878541666672</v>
      </c>
      <c r="C1519" t="s">
        <v>4034</v>
      </c>
      <c r="D1519">
        <v>138</v>
      </c>
      <c r="F1519" s="4" t="str">
        <f t="shared" si="23"/>
        <v>Thursday</v>
      </c>
    </row>
    <row r="1520" spans="1:6" x14ac:dyDescent="0.2">
      <c r="A1520" t="s">
        <v>4031</v>
      </c>
      <c r="B1520" s="2">
        <v>44735.879178240742</v>
      </c>
      <c r="C1520" t="s">
        <v>4032</v>
      </c>
      <c r="D1520">
        <v>129</v>
      </c>
      <c r="F1520" s="4" t="str">
        <f t="shared" si="23"/>
        <v>Thursday</v>
      </c>
    </row>
    <row r="1521" spans="1:6" x14ac:dyDescent="0.2">
      <c r="A1521" t="s">
        <v>4030</v>
      </c>
      <c r="B1521" s="2">
        <v>44735.881284722222</v>
      </c>
      <c r="C1521" t="s">
        <v>696</v>
      </c>
      <c r="D1521">
        <v>140</v>
      </c>
      <c r="F1521" s="4" t="str">
        <f t="shared" si="23"/>
        <v>Thursday</v>
      </c>
    </row>
    <row r="1522" spans="1:6" x14ac:dyDescent="0.2">
      <c r="A1522" t="s">
        <v>4029</v>
      </c>
      <c r="B1522" s="2">
        <v>44735.887800925921</v>
      </c>
      <c r="C1522" t="s">
        <v>58</v>
      </c>
      <c r="D1522">
        <v>140</v>
      </c>
      <c r="F1522" s="4" t="str">
        <f t="shared" si="23"/>
        <v>Thursday</v>
      </c>
    </row>
    <row r="1523" spans="1:6" x14ac:dyDescent="0.2">
      <c r="A1523" t="s">
        <v>270</v>
      </c>
      <c r="B1523" s="2">
        <v>44735.892280092587</v>
      </c>
      <c r="C1523" t="s">
        <v>271</v>
      </c>
      <c r="D1523">
        <v>240</v>
      </c>
      <c r="F1523" s="4" t="str">
        <f t="shared" si="23"/>
        <v>Thursday</v>
      </c>
    </row>
    <row r="1524" spans="1:6" x14ac:dyDescent="0.2">
      <c r="A1524" t="s">
        <v>4024</v>
      </c>
      <c r="B1524" s="2">
        <v>44735.894687499997</v>
      </c>
      <c r="C1524" t="s">
        <v>4023</v>
      </c>
      <c r="D1524">
        <v>278</v>
      </c>
      <c r="F1524" s="4" t="str">
        <f t="shared" si="23"/>
        <v>Thursday</v>
      </c>
    </row>
    <row r="1525" spans="1:6" x14ac:dyDescent="0.2">
      <c r="A1525" t="s">
        <v>4028</v>
      </c>
      <c r="B1525" s="2">
        <v>44735.896921296298</v>
      </c>
      <c r="C1525" t="s">
        <v>1672</v>
      </c>
      <c r="D1525">
        <v>140</v>
      </c>
      <c r="F1525" s="4" t="str">
        <f t="shared" si="23"/>
        <v>Thursday</v>
      </c>
    </row>
    <row r="1526" spans="1:6" x14ac:dyDescent="0.2">
      <c r="A1526" t="s">
        <v>4025</v>
      </c>
      <c r="B1526" s="2">
        <v>44735.900104166663</v>
      </c>
      <c r="C1526" t="s">
        <v>620</v>
      </c>
      <c r="D1526">
        <v>140</v>
      </c>
      <c r="F1526" s="4" t="str">
        <f t="shared" si="23"/>
        <v>Thursday</v>
      </c>
    </row>
    <row r="1527" spans="1:6" x14ac:dyDescent="0.2">
      <c r="A1527" t="s">
        <v>4022</v>
      </c>
      <c r="B1527" s="2">
        <v>44735.902245370373</v>
      </c>
      <c r="C1527" t="s">
        <v>4023</v>
      </c>
      <c r="D1527">
        <v>140</v>
      </c>
      <c r="F1527" s="4" t="str">
        <f t="shared" si="23"/>
        <v>Thursday</v>
      </c>
    </row>
    <row r="1528" spans="1:6" x14ac:dyDescent="0.2">
      <c r="A1528" t="s">
        <v>2714</v>
      </c>
      <c r="B1528" s="2">
        <v>44735.903310185182</v>
      </c>
      <c r="C1528" t="s">
        <v>2713</v>
      </c>
      <c r="D1528">
        <v>279</v>
      </c>
      <c r="F1528" s="4" t="str">
        <f t="shared" si="23"/>
        <v>Thursday</v>
      </c>
    </row>
    <row r="1529" spans="1:6" x14ac:dyDescent="0.2">
      <c r="A1529" t="s">
        <v>4021</v>
      </c>
      <c r="B1529" s="2">
        <v>44735.904722222222</v>
      </c>
      <c r="C1529" t="s">
        <v>1672</v>
      </c>
      <c r="D1529">
        <v>140</v>
      </c>
      <c r="F1529" s="4" t="str">
        <f t="shared" si="23"/>
        <v>Thursday</v>
      </c>
    </row>
    <row r="1530" spans="1:6" x14ac:dyDescent="0.2">
      <c r="A1530" t="s">
        <v>4020</v>
      </c>
      <c r="B1530" s="2">
        <v>44735.904837962968</v>
      </c>
      <c r="C1530" t="s">
        <v>1672</v>
      </c>
      <c r="D1530">
        <v>140</v>
      </c>
      <c r="F1530" s="4" t="str">
        <f t="shared" si="23"/>
        <v>Thursday</v>
      </c>
    </row>
    <row r="1531" spans="1:6" x14ac:dyDescent="0.2">
      <c r="A1531" t="s">
        <v>4019</v>
      </c>
      <c r="B1531" s="2">
        <v>44735.906805555547</v>
      </c>
      <c r="C1531" t="s">
        <v>2713</v>
      </c>
      <c r="D1531">
        <v>140</v>
      </c>
      <c r="F1531" s="4" t="str">
        <f t="shared" si="23"/>
        <v>Thursday</v>
      </c>
    </row>
    <row r="1532" spans="1:6" x14ac:dyDescent="0.2">
      <c r="A1532" t="s">
        <v>132</v>
      </c>
      <c r="B1532" s="2">
        <v>44735.908194444448</v>
      </c>
      <c r="C1532" t="s">
        <v>133</v>
      </c>
      <c r="D1532">
        <v>240</v>
      </c>
      <c r="F1532" s="4" t="str">
        <f t="shared" si="23"/>
        <v>Thursday</v>
      </c>
    </row>
    <row r="1533" spans="1:6" x14ac:dyDescent="0.2">
      <c r="A1533" t="s">
        <v>4018</v>
      </c>
      <c r="B1533" s="2">
        <v>44735.908460648148</v>
      </c>
      <c r="C1533" t="s">
        <v>1672</v>
      </c>
      <c r="D1533">
        <v>140</v>
      </c>
      <c r="F1533" s="4" t="str">
        <f t="shared" si="23"/>
        <v>Thursday</v>
      </c>
    </row>
    <row r="1534" spans="1:6" x14ac:dyDescent="0.2">
      <c r="A1534" t="s">
        <v>3189</v>
      </c>
      <c r="B1534" s="2">
        <v>44735.916747685187</v>
      </c>
      <c r="C1534" t="s">
        <v>3188</v>
      </c>
      <c r="D1534">
        <v>249</v>
      </c>
      <c r="F1534" s="4" t="str">
        <f t="shared" si="23"/>
        <v>Thursday</v>
      </c>
    </row>
    <row r="1535" spans="1:6" x14ac:dyDescent="0.2">
      <c r="A1535" t="s">
        <v>4017</v>
      </c>
      <c r="B1535" s="2">
        <v>44735.916990740741</v>
      </c>
      <c r="C1535" t="s">
        <v>3188</v>
      </c>
      <c r="D1535">
        <v>139</v>
      </c>
      <c r="F1535" s="4" t="str">
        <f t="shared" si="23"/>
        <v>Thursday</v>
      </c>
    </row>
    <row r="1536" spans="1:6" x14ac:dyDescent="0.2">
      <c r="A1536" t="s">
        <v>4015</v>
      </c>
      <c r="B1536" s="2">
        <v>44735.917361111111</v>
      </c>
      <c r="C1536" t="s">
        <v>4016</v>
      </c>
      <c r="D1536">
        <v>281</v>
      </c>
      <c r="F1536" s="4" t="str">
        <f t="shared" si="23"/>
        <v>Thursday</v>
      </c>
    </row>
    <row r="1537" spans="1:6" x14ac:dyDescent="0.2">
      <c r="A1537" t="s">
        <v>4014</v>
      </c>
      <c r="B1537" s="2">
        <v>44735.917615740742</v>
      </c>
      <c r="C1537" t="s">
        <v>58</v>
      </c>
      <c r="D1537">
        <v>140</v>
      </c>
      <c r="F1537" s="4" t="str">
        <f t="shared" si="23"/>
        <v>Thursday</v>
      </c>
    </row>
    <row r="1538" spans="1:6" x14ac:dyDescent="0.2">
      <c r="A1538" t="s">
        <v>4013</v>
      </c>
      <c r="B1538" s="2">
        <v>44735.920092592598</v>
      </c>
      <c r="C1538" t="s">
        <v>3188</v>
      </c>
      <c r="D1538">
        <v>139</v>
      </c>
      <c r="F1538" s="4" t="str">
        <f t="shared" ref="F1538:F1601" si="24">TEXT(B1538,"dddd")</f>
        <v>Thursday</v>
      </c>
    </row>
    <row r="1539" spans="1:6" x14ac:dyDescent="0.2">
      <c r="A1539" t="s">
        <v>246</v>
      </c>
      <c r="B1539" s="2">
        <v>44735.934004629627</v>
      </c>
      <c r="C1539" t="s">
        <v>247</v>
      </c>
      <c r="D1539">
        <v>202</v>
      </c>
      <c r="F1539" s="4" t="str">
        <f t="shared" si="24"/>
        <v>Thursday</v>
      </c>
    </row>
    <row r="1540" spans="1:6" x14ac:dyDescent="0.2">
      <c r="A1540" t="s">
        <v>4011</v>
      </c>
      <c r="B1540" s="2">
        <v>44735.938587962963</v>
      </c>
      <c r="C1540" t="s">
        <v>4012</v>
      </c>
      <c r="D1540">
        <v>233</v>
      </c>
      <c r="F1540" s="4" t="str">
        <f t="shared" si="24"/>
        <v>Thursday</v>
      </c>
    </row>
    <row r="1541" spans="1:6" x14ac:dyDescent="0.2">
      <c r="A1541" t="s">
        <v>3999</v>
      </c>
      <c r="B1541" s="2">
        <v>44735.938657407409</v>
      </c>
      <c r="C1541" t="s">
        <v>4000</v>
      </c>
      <c r="D1541">
        <v>304</v>
      </c>
      <c r="F1541" s="4" t="str">
        <f t="shared" si="24"/>
        <v>Thursday</v>
      </c>
    </row>
    <row r="1542" spans="1:6" x14ac:dyDescent="0.2">
      <c r="A1542" t="s">
        <v>3990</v>
      </c>
      <c r="B1542" s="2">
        <v>44735.940578703703</v>
      </c>
      <c r="C1542" t="s">
        <v>1672</v>
      </c>
      <c r="D1542">
        <v>140</v>
      </c>
      <c r="F1542" s="4" t="str">
        <f t="shared" si="24"/>
        <v>Thursday</v>
      </c>
    </row>
    <row r="1543" spans="1:6" x14ac:dyDescent="0.2">
      <c r="A1543" t="s">
        <v>5963</v>
      </c>
      <c r="B1543" s="2">
        <v>44735.941157407397</v>
      </c>
      <c r="C1543" t="s">
        <v>5964</v>
      </c>
      <c r="D1543">
        <v>51</v>
      </c>
      <c r="F1543" s="4" t="str">
        <f t="shared" si="24"/>
        <v>Thursday</v>
      </c>
    </row>
    <row r="1544" spans="1:6" x14ac:dyDescent="0.2">
      <c r="A1544" t="s">
        <v>3988</v>
      </c>
      <c r="B1544" s="2">
        <v>44735.942442129628</v>
      </c>
      <c r="C1544" t="s">
        <v>3989</v>
      </c>
      <c r="D1544">
        <v>170</v>
      </c>
      <c r="E1544" t="s">
        <v>405</v>
      </c>
      <c r="F1544" s="4" t="str">
        <f t="shared" si="24"/>
        <v>Thursday</v>
      </c>
    </row>
    <row r="1545" spans="1:6" x14ac:dyDescent="0.2">
      <c r="A1545" t="s">
        <v>3986</v>
      </c>
      <c r="B1545" s="2">
        <v>44735.94532407407</v>
      </c>
      <c r="C1545" t="s">
        <v>3987</v>
      </c>
      <c r="D1545">
        <v>162</v>
      </c>
      <c r="F1545" s="4" t="str">
        <f t="shared" si="24"/>
        <v>Thursday</v>
      </c>
    </row>
    <row r="1546" spans="1:6" x14ac:dyDescent="0.2">
      <c r="A1546" t="s">
        <v>3984</v>
      </c>
      <c r="B1546" s="2">
        <v>44735.947002314817</v>
      </c>
      <c r="C1546" t="s">
        <v>3985</v>
      </c>
      <c r="D1546">
        <v>112</v>
      </c>
      <c r="F1546" s="4" t="str">
        <f t="shared" si="24"/>
        <v>Thursday</v>
      </c>
    </row>
    <row r="1547" spans="1:6" x14ac:dyDescent="0.2">
      <c r="A1547" t="s">
        <v>1851</v>
      </c>
      <c r="B1547" s="2">
        <v>44735.948784722219</v>
      </c>
      <c r="C1547" t="s">
        <v>1852</v>
      </c>
      <c r="D1547">
        <v>207</v>
      </c>
      <c r="F1547" s="4" t="str">
        <f t="shared" si="24"/>
        <v>Thursday</v>
      </c>
    </row>
    <row r="1548" spans="1:6" x14ac:dyDescent="0.2">
      <c r="A1548" t="s">
        <v>3982</v>
      </c>
      <c r="B1548" s="2">
        <v>44735.961712962962</v>
      </c>
      <c r="C1548" t="s">
        <v>3983</v>
      </c>
      <c r="D1548">
        <v>58</v>
      </c>
      <c r="F1548" s="4" t="str">
        <f t="shared" si="24"/>
        <v>Thursday</v>
      </c>
    </row>
    <row r="1549" spans="1:6" x14ac:dyDescent="0.2">
      <c r="A1549" t="s">
        <v>3981</v>
      </c>
      <c r="B1549" s="2">
        <v>44735.972349537042</v>
      </c>
      <c r="C1549" t="s">
        <v>620</v>
      </c>
      <c r="D1549">
        <v>140</v>
      </c>
      <c r="F1549" s="4" t="str">
        <f t="shared" si="24"/>
        <v>Thursday</v>
      </c>
    </row>
    <row r="1550" spans="1:6" x14ac:dyDescent="0.2">
      <c r="A1550" t="s">
        <v>222</v>
      </c>
      <c r="B1550" s="2">
        <v>44735.974398148137</v>
      </c>
      <c r="C1550" t="s">
        <v>223</v>
      </c>
      <c r="D1550">
        <v>209</v>
      </c>
      <c r="F1550" s="4" t="str">
        <f t="shared" si="24"/>
        <v>Thursday</v>
      </c>
    </row>
    <row r="1551" spans="1:6" x14ac:dyDescent="0.2">
      <c r="A1551" t="s">
        <v>3979</v>
      </c>
      <c r="B1551" s="2">
        <v>44735.974490740737</v>
      </c>
      <c r="C1551" t="s">
        <v>3980</v>
      </c>
      <c r="D1551">
        <v>269</v>
      </c>
      <c r="F1551" s="4" t="str">
        <f t="shared" si="24"/>
        <v>Thursday</v>
      </c>
    </row>
    <row r="1552" spans="1:6" x14ac:dyDescent="0.2">
      <c r="A1552" t="s">
        <v>3977</v>
      </c>
      <c r="B1552" s="2">
        <v>44735.984953703708</v>
      </c>
      <c r="C1552" t="s">
        <v>3978</v>
      </c>
      <c r="D1552">
        <v>190</v>
      </c>
      <c r="F1552" s="4" t="str">
        <f t="shared" si="24"/>
        <v>Thursday</v>
      </c>
    </row>
    <row r="1553" spans="1:6" x14ac:dyDescent="0.2">
      <c r="A1553" t="s">
        <v>3976</v>
      </c>
      <c r="B1553" s="2">
        <v>44735.984953703708</v>
      </c>
      <c r="C1553" t="s">
        <v>1672</v>
      </c>
      <c r="D1553">
        <v>140</v>
      </c>
      <c r="F1553" s="4" t="str">
        <f t="shared" si="24"/>
        <v>Thursday</v>
      </c>
    </row>
    <row r="1554" spans="1:6" x14ac:dyDescent="0.2">
      <c r="A1554" t="s">
        <v>3974</v>
      </c>
      <c r="B1554" s="2">
        <v>44735.985219907408</v>
      </c>
      <c r="C1554" t="s">
        <v>3975</v>
      </c>
      <c r="D1554">
        <v>130</v>
      </c>
      <c r="F1554" s="4" t="str">
        <f t="shared" si="24"/>
        <v>Thursday</v>
      </c>
    </row>
    <row r="1555" spans="1:6" x14ac:dyDescent="0.2">
      <c r="A1555" t="s">
        <v>274</v>
      </c>
      <c r="B1555" s="2">
        <v>44735.991122685176</v>
      </c>
      <c r="C1555" t="s">
        <v>275</v>
      </c>
      <c r="D1555">
        <v>276</v>
      </c>
      <c r="F1555" s="4" t="str">
        <f t="shared" si="24"/>
        <v>Thursday</v>
      </c>
    </row>
    <row r="1556" spans="1:6" x14ac:dyDescent="0.2">
      <c r="A1556" t="s">
        <v>575</v>
      </c>
      <c r="B1556" s="2">
        <v>44735.992361111123</v>
      </c>
      <c r="C1556" t="s">
        <v>576</v>
      </c>
      <c r="D1556">
        <v>268</v>
      </c>
      <c r="F1556" s="4" t="str">
        <f t="shared" si="24"/>
        <v>Thursday</v>
      </c>
    </row>
    <row r="1557" spans="1:6" x14ac:dyDescent="0.2">
      <c r="A1557" t="s">
        <v>262</v>
      </c>
      <c r="B1557" s="2">
        <v>44735.993414351848</v>
      </c>
      <c r="C1557" t="s">
        <v>263</v>
      </c>
      <c r="D1557">
        <v>202</v>
      </c>
      <c r="F1557" s="4" t="str">
        <f t="shared" si="24"/>
        <v>Thursday</v>
      </c>
    </row>
    <row r="1558" spans="1:6" x14ac:dyDescent="0.2">
      <c r="A1558" t="s">
        <v>3972</v>
      </c>
      <c r="B1558" s="2">
        <v>44735.99354166667</v>
      </c>
      <c r="C1558" t="s">
        <v>3973</v>
      </c>
      <c r="D1558">
        <v>277</v>
      </c>
      <c r="F1558" s="4" t="str">
        <f t="shared" si="24"/>
        <v>Thursday</v>
      </c>
    </row>
    <row r="1559" spans="1:6" x14ac:dyDescent="0.2">
      <c r="A1559" t="s">
        <v>3971</v>
      </c>
      <c r="B1559" s="2">
        <v>44735.995057870372</v>
      </c>
      <c r="C1559" t="s">
        <v>620</v>
      </c>
      <c r="D1559">
        <v>140</v>
      </c>
      <c r="F1559" s="4" t="str">
        <f t="shared" si="24"/>
        <v>Thursday</v>
      </c>
    </row>
    <row r="1560" spans="1:6" x14ac:dyDescent="0.2">
      <c r="A1560" t="s">
        <v>3970</v>
      </c>
      <c r="B1560" s="2">
        <v>44735.996493055558</v>
      </c>
      <c r="C1560" t="s">
        <v>620</v>
      </c>
      <c r="D1560">
        <v>140</v>
      </c>
      <c r="F1560" s="4" t="str">
        <f t="shared" si="24"/>
        <v>Thursday</v>
      </c>
    </row>
    <row r="1561" spans="1:6" x14ac:dyDescent="0.2">
      <c r="A1561" t="s">
        <v>3968</v>
      </c>
      <c r="B1561" s="2">
        <v>44736.000347222223</v>
      </c>
      <c r="C1561" t="s">
        <v>3969</v>
      </c>
      <c r="D1561">
        <v>196</v>
      </c>
      <c r="F1561" s="4" t="str">
        <f t="shared" si="24"/>
        <v>Friday</v>
      </c>
    </row>
    <row r="1562" spans="1:6" x14ac:dyDescent="0.2">
      <c r="A1562" t="s">
        <v>3966</v>
      </c>
      <c r="B1562" s="2">
        <v>44736.000416666662</v>
      </c>
      <c r="C1562" t="s">
        <v>3967</v>
      </c>
      <c r="D1562">
        <v>287</v>
      </c>
      <c r="F1562" s="4" t="str">
        <f t="shared" si="24"/>
        <v>Friday</v>
      </c>
    </row>
    <row r="1563" spans="1:6" x14ac:dyDescent="0.2">
      <c r="A1563" t="s">
        <v>3963</v>
      </c>
      <c r="B1563" s="2">
        <v>44736.002743055556</v>
      </c>
      <c r="C1563" t="s">
        <v>3964</v>
      </c>
      <c r="D1563">
        <v>107</v>
      </c>
      <c r="F1563" s="4" t="str">
        <f t="shared" si="24"/>
        <v>Friday</v>
      </c>
    </row>
    <row r="1564" spans="1:6" x14ac:dyDescent="0.2">
      <c r="A1564" t="s">
        <v>3962</v>
      </c>
      <c r="B1564" s="2">
        <v>44736.004583333328</v>
      </c>
      <c r="C1564" t="s">
        <v>2713</v>
      </c>
      <c r="D1564">
        <v>140</v>
      </c>
      <c r="F1564" s="4" t="str">
        <f t="shared" si="24"/>
        <v>Friday</v>
      </c>
    </row>
    <row r="1565" spans="1:6" x14ac:dyDescent="0.2">
      <c r="A1565" t="s">
        <v>3961</v>
      </c>
      <c r="B1565" s="2">
        <v>44736.005474537043</v>
      </c>
      <c r="C1565" t="s">
        <v>2713</v>
      </c>
      <c r="D1565">
        <v>140</v>
      </c>
      <c r="F1565" s="4" t="str">
        <f t="shared" si="24"/>
        <v>Friday</v>
      </c>
    </row>
    <row r="1566" spans="1:6" x14ac:dyDescent="0.2">
      <c r="A1566" t="s">
        <v>3958</v>
      </c>
      <c r="B1566" s="2">
        <v>44736.006261574083</v>
      </c>
      <c r="C1566" t="s">
        <v>3959</v>
      </c>
      <c r="D1566">
        <v>140</v>
      </c>
      <c r="F1566" s="4" t="str">
        <f t="shared" si="24"/>
        <v>Friday</v>
      </c>
    </row>
    <row r="1567" spans="1:6" x14ac:dyDescent="0.2">
      <c r="A1567" t="s">
        <v>3956</v>
      </c>
      <c r="B1567" s="2">
        <v>44736.015543981477</v>
      </c>
      <c r="C1567" t="s">
        <v>3957</v>
      </c>
      <c r="D1567">
        <v>281</v>
      </c>
      <c r="F1567" s="4" t="str">
        <f t="shared" si="24"/>
        <v>Friday</v>
      </c>
    </row>
    <row r="1568" spans="1:6" x14ac:dyDescent="0.2">
      <c r="A1568" t="s">
        <v>1658</v>
      </c>
      <c r="B1568" s="2">
        <v>44736.017800925933</v>
      </c>
      <c r="C1568" t="s">
        <v>1657</v>
      </c>
      <c r="D1568">
        <v>243</v>
      </c>
      <c r="F1568" s="4" t="str">
        <f t="shared" si="24"/>
        <v>Friday</v>
      </c>
    </row>
    <row r="1569" spans="1:6" x14ac:dyDescent="0.2">
      <c r="A1569" t="s">
        <v>3955</v>
      </c>
      <c r="B1569" s="2">
        <v>44736.019537037042</v>
      </c>
      <c r="C1569" t="s">
        <v>1657</v>
      </c>
      <c r="D1569">
        <v>140</v>
      </c>
      <c r="F1569" s="4" t="str">
        <f t="shared" si="24"/>
        <v>Friday</v>
      </c>
    </row>
    <row r="1570" spans="1:6" x14ac:dyDescent="0.2">
      <c r="A1570" t="s">
        <v>3953</v>
      </c>
      <c r="B1570" s="2">
        <v>44736.020636574067</v>
      </c>
      <c r="C1570" t="s">
        <v>3954</v>
      </c>
      <c r="D1570">
        <v>113</v>
      </c>
      <c r="F1570" s="4" t="str">
        <f t="shared" si="24"/>
        <v>Friday</v>
      </c>
    </row>
    <row r="1571" spans="1:6" x14ac:dyDescent="0.2">
      <c r="A1571" t="s">
        <v>3951</v>
      </c>
      <c r="B1571" s="2">
        <v>44736.022499999999</v>
      </c>
      <c r="C1571" t="s">
        <v>3952</v>
      </c>
      <c r="D1571">
        <v>136</v>
      </c>
      <c r="F1571" s="4" t="str">
        <f t="shared" si="24"/>
        <v>Friday</v>
      </c>
    </row>
    <row r="1572" spans="1:6" x14ac:dyDescent="0.2">
      <c r="A1572" t="s">
        <v>3949</v>
      </c>
      <c r="B1572" s="2">
        <v>44736.033101851848</v>
      </c>
      <c r="C1572" t="s">
        <v>3950</v>
      </c>
      <c r="D1572">
        <v>179</v>
      </c>
      <c r="F1572" s="4" t="str">
        <f t="shared" si="24"/>
        <v>Friday</v>
      </c>
    </row>
    <row r="1573" spans="1:6" x14ac:dyDescent="0.2">
      <c r="A1573" t="s">
        <v>3947</v>
      </c>
      <c r="B1573" s="2">
        <v>44736.036863425921</v>
      </c>
      <c r="C1573" t="s">
        <v>3948</v>
      </c>
      <c r="D1573">
        <v>163</v>
      </c>
      <c r="F1573" s="4" t="str">
        <f t="shared" si="24"/>
        <v>Friday</v>
      </c>
    </row>
    <row r="1574" spans="1:6" x14ac:dyDescent="0.2">
      <c r="A1574" t="s">
        <v>3946</v>
      </c>
      <c r="B1574" s="2">
        <v>44736.052002314813</v>
      </c>
      <c r="C1574" t="s">
        <v>1672</v>
      </c>
      <c r="D1574">
        <v>140</v>
      </c>
      <c r="F1574" s="4" t="str">
        <f t="shared" si="24"/>
        <v>Friday</v>
      </c>
    </row>
    <row r="1575" spans="1:6" x14ac:dyDescent="0.2">
      <c r="A1575" t="s">
        <v>3944</v>
      </c>
      <c r="B1575" s="2">
        <v>44736.055486111123</v>
      </c>
      <c r="C1575" t="s">
        <v>3945</v>
      </c>
      <c r="D1575">
        <v>263</v>
      </c>
      <c r="F1575" s="4" t="str">
        <f t="shared" si="24"/>
        <v>Friday</v>
      </c>
    </row>
    <row r="1576" spans="1:6" x14ac:dyDescent="0.2">
      <c r="A1576" t="s">
        <v>3942</v>
      </c>
      <c r="B1576" s="2">
        <v>44736.055613425917</v>
      </c>
      <c r="C1576" t="s">
        <v>3943</v>
      </c>
      <c r="D1576">
        <v>68</v>
      </c>
      <c r="F1576" s="4" t="str">
        <f t="shared" si="24"/>
        <v>Friday</v>
      </c>
    </row>
    <row r="1577" spans="1:6" x14ac:dyDescent="0.2">
      <c r="A1577" t="s">
        <v>470</v>
      </c>
      <c r="B1577" s="2">
        <v>44736.058935185181</v>
      </c>
      <c r="C1577" t="s">
        <v>471</v>
      </c>
      <c r="D1577">
        <v>251</v>
      </c>
      <c r="F1577" s="4" t="str">
        <f t="shared" si="24"/>
        <v>Friday</v>
      </c>
    </row>
    <row r="1578" spans="1:6" x14ac:dyDescent="0.2">
      <c r="A1578" t="s">
        <v>3941</v>
      </c>
      <c r="B1578" s="2">
        <v>44736.071921296301</v>
      </c>
      <c r="C1578" t="s">
        <v>341</v>
      </c>
      <c r="D1578">
        <v>139</v>
      </c>
      <c r="F1578" s="4" t="str">
        <f t="shared" si="24"/>
        <v>Friday</v>
      </c>
    </row>
    <row r="1579" spans="1:6" x14ac:dyDescent="0.2">
      <c r="A1579" t="s">
        <v>3939</v>
      </c>
      <c r="B1579" s="2">
        <v>44736.072164351848</v>
      </c>
      <c r="C1579" t="s">
        <v>3940</v>
      </c>
      <c r="D1579">
        <v>68</v>
      </c>
      <c r="F1579" s="4" t="str">
        <f t="shared" si="24"/>
        <v>Friday</v>
      </c>
    </row>
    <row r="1580" spans="1:6" x14ac:dyDescent="0.2">
      <c r="A1580" t="s">
        <v>3938</v>
      </c>
      <c r="B1580" s="2">
        <v>44736.07677083333</v>
      </c>
      <c r="C1580" t="s">
        <v>341</v>
      </c>
      <c r="D1580">
        <v>139</v>
      </c>
      <c r="F1580" s="4" t="str">
        <f t="shared" si="24"/>
        <v>Friday</v>
      </c>
    </row>
    <row r="1581" spans="1:6" x14ac:dyDescent="0.2">
      <c r="A1581" t="s">
        <v>472</v>
      </c>
      <c r="B1581" s="2">
        <v>44736.080405092587</v>
      </c>
      <c r="C1581" t="s">
        <v>473</v>
      </c>
      <c r="D1581">
        <v>250</v>
      </c>
      <c r="F1581" s="4" t="str">
        <f t="shared" si="24"/>
        <v>Friday</v>
      </c>
    </row>
    <row r="1582" spans="1:6" x14ac:dyDescent="0.2">
      <c r="A1582" t="s">
        <v>3936</v>
      </c>
      <c r="B1582" s="2">
        <v>44736.086956018517</v>
      </c>
      <c r="C1582" t="s">
        <v>3937</v>
      </c>
      <c r="D1582">
        <v>147</v>
      </c>
      <c r="F1582" s="4" t="str">
        <f t="shared" si="24"/>
        <v>Friday</v>
      </c>
    </row>
    <row r="1583" spans="1:6" x14ac:dyDescent="0.2">
      <c r="A1583" t="s">
        <v>2981</v>
      </c>
      <c r="B1583" s="2">
        <v>44736.090185185181</v>
      </c>
      <c r="C1583" t="s">
        <v>2980</v>
      </c>
      <c r="D1583">
        <v>216</v>
      </c>
      <c r="F1583" s="4" t="str">
        <f t="shared" si="24"/>
        <v>Friday</v>
      </c>
    </row>
    <row r="1584" spans="1:6" x14ac:dyDescent="0.2">
      <c r="A1584" t="s">
        <v>3934</v>
      </c>
      <c r="B1584" s="2">
        <v>44736.094166666662</v>
      </c>
      <c r="C1584" t="s">
        <v>3935</v>
      </c>
      <c r="D1584">
        <v>139</v>
      </c>
      <c r="F1584" s="4" t="str">
        <f t="shared" si="24"/>
        <v>Friday</v>
      </c>
    </row>
    <row r="1585" spans="1:6" x14ac:dyDescent="0.2">
      <c r="A1585" t="s">
        <v>1535</v>
      </c>
      <c r="B1585" s="2">
        <v>44736.094444444447</v>
      </c>
      <c r="C1585" t="s">
        <v>1536</v>
      </c>
      <c r="D1585">
        <v>83</v>
      </c>
      <c r="F1585" s="4" t="str">
        <f t="shared" si="24"/>
        <v>Friday</v>
      </c>
    </row>
    <row r="1586" spans="1:6" x14ac:dyDescent="0.2">
      <c r="A1586" t="s">
        <v>3932</v>
      </c>
      <c r="B1586" s="2">
        <v>44736.102361111123</v>
      </c>
      <c r="C1586" t="s">
        <v>3933</v>
      </c>
      <c r="D1586">
        <v>99</v>
      </c>
      <c r="F1586" s="4" t="str">
        <f t="shared" si="24"/>
        <v>Friday</v>
      </c>
    </row>
    <row r="1587" spans="1:6" x14ac:dyDescent="0.2">
      <c r="A1587" t="s">
        <v>3930</v>
      </c>
      <c r="B1587" s="2">
        <v>44736.103692129633</v>
      </c>
      <c r="C1587" t="s">
        <v>3931</v>
      </c>
      <c r="D1587">
        <v>79</v>
      </c>
      <c r="F1587" s="4" t="str">
        <f t="shared" si="24"/>
        <v>Friday</v>
      </c>
    </row>
    <row r="1588" spans="1:6" x14ac:dyDescent="0.2">
      <c r="A1588" t="s">
        <v>3928</v>
      </c>
      <c r="B1588" s="2">
        <v>44736.10428240741</v>
      </c>
      <c r="C1588" t="s">
        <v>3929</v>
      </c>
      <c r="D1588">
        <v>92</v>
      </c>
      <c r="F1588" s="4" t="str">
        <f t="shared" si="24"/>
        <v>Friday</v>
      </c>
    </row>
    <row r="1589" spans="1:6" x14ac:dyDescent="0.2">
      <c r="A1589" t="s">
        <v>3927</v>
      </c>
      <c r="B1589" s="2">
        <v>44736.107731481483</v>
      </c>
      <c r="C1589" t="s">
        <v>1672</v>
      </c>
      <c r="D1589">
        <v>140</v>
      </c>
      <c r="F1589" s="4" t="str">
        <f t="shared" si="24"/>
        <v>Friday</v>
      </c>
    </row>
    <row r="1590" spans="1:6" x14ac:dyDescent="0.2">
      <c r="A1590" t="s">
        <v>3925</v>
      </c>
      <c r="B1590" s="2">
        <v>44736.11782407407</v>
      </c>
      <c r="C1590" t="s">
        <v>3926</v>
      </c>
      <c r="D1590">
        <v>125</v>
      </c>
      <c r="F1590" s="4" t="str">
        <f t="shared" si="24"/>
        <v>Friday</v>
      </c>
    </row>
    <row r="1591" spans="1:6" x14ac:dyDescent="0.2">
      <c r="A1591" t="s">
        <v>3923</v>
      </c>
      <c r="B1591" s="2">
        <v>44736.124571759261</v>
      </c>
      <c r="C1591" t="s">
        <v>3924</v>
      </c>
      <c r="D1591">
        <v>285</v>
      </c>
      <c r="F1591" s="4" t="str">
        <f t="shared" si="24"/>
        <v>Friday</v>
      </c>
    </row>
    <row r="1592" spans="1:6" x14ac:dyDescent="0.2">
      <c r="A1592" t="s">
        <v>3921</v>
      </c>
      <c r="B1592" s="2">
        <v>44736.136944444443</v>
      </c>
      <c r="C1592" t="s">
        <v>3922</v>
      </c>
      <c r="D1592">
        <v>157</v>
      </c>
      <c r="F1592" s="4" t="str">
        <f t="shared" si="24"/>
        <v>Friday</v>
      </c>
    </row>
    <row r="1593" spans="1:6" x14ac:dyDescent="0.2">
      <c r="A1593" t="s">
        <v>3890</v>
      </c>
      <c r="B1593" s="2">
        <v>44736.138865740737</v>
      </c>
      <c r="C1593" t="s">
        <v>3889</v>
      </c>
      <c r="D1593">
        <v>240</v>
      </c>
      <c r="F1593" s="4" t="str">
        <f t="shared" si="24"/>
        <v>Friday</v>
      </c>
    </row>
    <row r="1594" spans="1:6" x14ac:dyDescent="0.2">
      <c r="A1594" t="s">
        <v>3919</v>
      </c>
      <c r="B1594" s="2">
        <v>44736.142581018517</v>
      </c>
      <c r="C1594" t="s">
        <v>3920</v>
      </c>
      <c r="D1594">
        <v>261</v>
      </c>
      <c r="F1594" s="4" t="str">
        <f t="shared" si="24"/>
        <v>Friday</v>
      </c>
    </row>
    <row r="1595" spans="1:6" x14ac:dyDescent="0.2">
      <c r="A1595" t="s">
        <v>3918</v>
      </c>
      <c r="B1595" s="2">
        <v>44736.143888888888</v>
      </c>
      <c r="C1595" t="s">
        <v>782</v>
      </c>
      <c r="D1595">
        <v>140</v>
      </c>
      <c r="F1595" s="4" t="str">
        <f t="shared" si="24"/>
        <v>Friday</v>
      </c>
    </row>
    <row r="1596" spans="1:6" x14ac:dyDescent="0.2">
      <c r="A1596" t="s">
        <v>3906</v>
      </c>
      <c r="B1596" s="2">
        <v>44736.144953703697</v>
      </c>
      <c r="C1596" t="s">
        <v>3907</v>
      </c>
      <c r="D1596">
        <v>119</v>
      </c>
      <c r="F1596" s="4" t="str">
        <f t="shared" si="24"/>
        <v>Friday</v>
      </c>
    </row>
    <row r="1597" spans="1:6" x14ac:dyDescent="0.2">
      <c r="A1597" t="s">
        <v>3917</v>
      </c>
      <c r="B1597" s="2">
        <v>44736.151064814811</v>
      </c>
      <c r="C1597" t="s">
        <v>620</v>
      </c>
      <c r="D1597">
        <v>140</v>
      </c>
      <c r="F1597" s="4" t="str">
        <f t="shared" si="24"/>
        <v>Friday</v>
      </c>
    </row>
    <row r="1598" spans="1:6" x14ac:dyDescent="0.2">
      <c r="A1598" t="s">
        <v>3916</v>
      </c>
      <c r="B1598" s="2">
        <v>44736.151250000003</v>
      </c>
      <c r="C1598" t="s">
        <v>58</v>
      </c>
      <c r="D1598">
        <v>140</v>
      </c>
      <c r="F1598" s="4" t="str">
        <f t="shared" si="24"/>
        <v>Friday</v>
      </c>
    </row>
    <row r="1599" spans="1:6" x14ac:dyDescent="0.2">
      <c r="A1599" t="s">
        <v>3915</v>
      </c>
      <c r="B1599" s="2">
        <v>44736.153379629628</v>
      </c>
      <c r="C1599" t="s">
        <v>58</v>
      </c>
      <c r="D1599">
        <v>140</v>
      </c>
      <c r="F1599" s="4" t="str">
        <f t="shared" si="24"/>
        <v>Friday</v>
      </c>
    </row>
    <row r="1600" spans="1:6" x14ac:dyDescent="0.2">
      <c r="A1600" t="s">
        <v>3914</v>
      </c>
      <c r="B1600" s="2">
        <v>44736.159953703696</v>
      </c>
      <c r="C1600" t="s">
        <v>3866</v>
      </c>
      <c r="D1600">
        <v>140</v>
      </c>
      <c r="F1600" s="4" t="str">
        <f t="shared" si="24"/>
        <v>Friday</v>
      </c>
    </row>
    <row r="1601" spans="1:6" x14ac:dyDescent="0.2">
      <c r="A1601" t="s">
        <v>3912</v>
      </c>
      <c r="B1601" s="2">
        <v>44736.170844907407</v>
      </c>
      <c r="C1601" t="s">
        <v>3913</v>
      </c>
      <c r="D1601">
        <v>194</v>
      </c>
      <c r="F1601" s="4" t="str">
        <f t="shared" si="24"/>
        <v>Friday</v>
      </c>
    </row>
    <row r="1602" spans="1:6" x14ac:dyDescent="0.2">
      <c r="A1602" t="s">
        <v>3911</v>
      </c>
      <c r="B1602" s="2">
        <v>44736.174745370372</v>
      </c>
      <c r="C1602" t="s">
        <v>3889</v>
      </c>
      <c r="D1602">
        <v>140</v>
      </c>
      <c r="F1602" s="4" t="str">
        <f t="shared" ref="F1602:F1665" si="25">TEXT(B1602,"dddd")</f>
        <v>Friday</v>
      </c>
    </row>
    <row r="1603" spans="1:6" x14ac:dyDescent="0.2">
      <c r="A1603" t="s">
        <v>3908</v>
      </c>
      <c r="B1603" s="2">
        <v>44736.180717592593</v>
      </c>
      <c r="C1603" t="s">
        <v>3909</v>
      </c>
      <c r="D1603">
        <v>123</v>
      </c>
      <c r="F1603" s="4" t="str">
        <f t="shared" si="25"/>
        <v>Friday</v>
      </c>
    </row>
    <row r="1604" spans="1:6" x14ac:dyDescent="0.2">
      <c r="A1604" t="s">
        <v>3902</v>
      </c>
      <c r="B1604" s="2">
        <v>44736.186898148153</v>
      </c>
      <c r="C1604" t="s">
        <v>3901</v>
      </c>
      <c r="D1604">
        <v>178</v>
      </c>
      <c r="F1604" s="4" t="str">
        <f t="shared" si="25"/>
        <v>Friday</v>
      </c>
    </row>
    <row r="1605" spans="1:6" x14ac:dyDescent="0.2">
      <c r="A1605" t="s">
        <v>3904</v>
      </c>
      <c r="B1605" s="2">
        <v>44736.187974537039</v>
      </c>
      <c r="C1605" t="s">
        <v>3905</v>
      </c>
      <c r="D1605">
        <v>144</v>
      </c>
      <c r="F1605" s="4" t="str">
        <f t="shared" si="25"/>
        <v>Friday</v>
      </c>
    </row>
    <row r="1606" spans="1:6" x14ac:dyDescent="0.2">
      <c r="A1606" t="s">
        <v>3903</v>
      </c>
      <c r="B1606" s="2">
        <v>44736.189027777778</v>
      </c>
      <c r="C1606" t="s">
        <v>1779</v>
      </c>
      <c r="D1606">
        <v>125</v>
      </c>
      <c r="F1606" s="4" t="str">
        <f t="shared" si="25"/>
        <v>Friday</v>
      </c>
    </row>
    <row r="1607" spans="1:6" x14ac:dyDescent="0.2">
      <c r="A1607" t="s">
        <v>3900</v>
      </c>
      <c r="B1607" s="2">
        <v>44736.192731481482</v>
      </c>
      <c r="C1607" t="s">
        <v>3901</v>
      </c>
      <c r="D1607">
        <v>139</v>
      </c>
      <c r="F1607" s="4" t="str">
        <f t="shared" si="25"/>
        <v>Friday</v>
      </c>
    </row>
    <row r="1608" spans="1:6" x14ac:dyDescent="0.2">
      <c r="A1608" t="s">
        <v>3898</v>
      </c>
      <c r="B1608" s="2">
        <v>44736.202349537038</v>
      </c>
      <c r="C1608" t="s">
        <v>3899</v>
      </c>
      <c r="D1608">
        <v>39</v>
      </c>
      <c r="F1608" s="4" t="str">
        <f t="shared" si="25"/>
        <v>Friday</v>
      </c>
    </row>
    <row r="1609" spans="1:6" x14ac:dyDescent="0.2">
      <c r="A1609" t="s">
        <v>3896</v>
      </c>
      <c r="B1609" s="2">
        <v>44736.207986111112</v>
      </c>
      <c r="C1609" t="s">
        <v>3897</v>
      </c>
      <c r="D1609">
        <v>205</v>
      </c>
      <c r="F1609" s="4" t="str">
        <f t="shared" si="25"/>
        <v>Friday</v>
      </c>
    </row>
    <row r="1610" spans="1:6" x14ac:dyDescent="0.2">
      <c r="A1610" t="s">
        <v>3894</v>
      </c>
      <c r="B1610" s="2">
        <v>44736.213958333326</v>
      </c>
      <c r="C1610" t="s">
        <v>3895</v>
      </c>
      <c r="D1610">
        <v>279</v>
      </c>
      <c r="F1610" s="4" t="str">
        <f t="shared" si="25"/>
        <v>Friday</v>
      </c>
    </row>
    <row r="1611" spans="1:6" x14ac:dyDescent="0.2">
      <c r="A1611" t="s">
        <v>3893</v>
      </c>
      <c r="B1611" s="2">
        <v>44736.215277777781</v>
      </c>
      <c r="C1611" t="s">
        <v>1779</v>
      </c>
      <c r="D1611">
        <v>125</v>
      </c>
      <c r="F1611" s="4" t="str">
        <f t="shared" si="25"/>
        <v>Friday</v>
      </c>
    </row>
    <row r="1612" spans="1:6" x14ac:dyDescent="0.2">
      <c r="A1612" t="s">
        <v>3891</v>
      </c>
      <c r="B1612" s="2">
        <v>44736.21738425926</v>
      </c>
      <c r="C1612" t="s">
        <v>3892</v>
      </c>
      <c r="D1612">
        <v>244</v>
      </c>
      <c r="F1612" s="4" t="str">
        <f t="shared" si="25"/>
        <v>Friday</v>
      </c>
    </row>
    <row r="1613" spans="1:6" x14ac:dyDescent="0.2">
      <c r="A1613" t="s">
        <v>3888</v>
      </c>
      <c r="B1613" s="2">
        <v>44736.224409722221</v>
      </c>
      <c r="C1613" t="s">
        <v>3889</v>
      </c>
      <c r="D1613">
        <v>140</v>
      </c>
      <c r="F1613" s="4" t="str">
        <f t="shared" si="25"/>
        <v>Friday</v>
      </c>
    </row>
    <row r="1614" spans="1:6" x14ac:dyDescent="0.2">
      <c r="A1614" t="s">
        <v>3886</v>
      </c>
      <c r="B1614" s="2">
        <v>44736.225763888877</v>
      </c>
      <c r="C1614" t="s">
        <v>3887</v>
      </c>
      <c r="D1614">
        <v>60</v>
      </c>
      <c r="F1614" s="4" t="str">
        <f t="shared" si="25"/>
        <v>Friday</v>
      </c>
    </row>
    <row r="1615" spans="1:6" x14ac:dyDescent="0.2">
      <c r="A1615" t="s">
        <v>3853</v>
      </c>
      <c r="B1615" s="2">
        <v>44736.225775462968</v>
      </c>
      <c r="C1615" t="s">
        <v>3852</v>
      </c>
      <c r="D1615">
        <v>178</v>
      </c>
      <c r="F1615" s="4" t="str">
        <f t="shared" si="25"/>
        <v>Friday</v>
      </c>
    </row>
    <row r="1616" spans="1:6" x14ac:dyDescent="0.2">
      <c r="A1616" t="s">
        <v>3743</v>
      </c>
      <c r="B1616" s="2">
        <v>44736.240659722222</v>
      </c>
      <c r="C1616" t="s">
        <v>3744</v>
      </c>
      <c r="D1616">
        <v>68</v>
      </c>
      <c r="F1616" s="4" t="str">
        <f t="shared" si="25"/>
        <v>Friday</v>
      </c>
    </row>
    <row r="1617" spans="1:6" x14ac:dyDescent="0.2">
      <c r="A1617" t="s">
        <v>3885</v>
      </c>
      <c r="B1617" s="2">
        <v>44736.255069444444</v>
      </c>
      <c r="C1617" t="s">
        <v>58</v>
      </c>
      <c r="D1617">
        <v>140</v>
      </c>
      <c r="F1617" s="4" t="str">
        <f t="shared" si="25"/>
        <v>Friday</v>
      </c>
    </row>
    <row r="1618" spans="1:6" x14ac:dyDescent="0.2">
      <c r="A1618" t="s">
        <v>3877</v>
      </c>
      <c r="B1618" s="2">
        <v>44736.255509259259</v>
      </c>
      <c r="C1618" t="s">
        <v>3876</v>
      </c>
      <c r="D1618">
        <v>267</v>
      </c>
      <c r="F1618" s="4" t="str">
        <f t="shared" si="25"/>
        <v>Friday</v>
      </c>
    </row>
    <row r="1619" spans="1:6" x14ac:dyDescent="0.2">
      <c r="A1619" t="s">
        <v>3879</v>
      </c>
      <c r="B1619" s="2">
        <v>44736.262511574067</v>
      </c>
      <c r="C1619" t="s">
        <v>3880</v>
      </c>
      <c r="D1619">
        <v>129</v>
      </c>
      <c r="F1619" s="4" t="str">
        <f t="shared" si="25"/>
        <v>Friday</v>
      </c>
    </row>
    <row r="1620" spans="1:6" x14ac:dyDescent="0.2">
      <c r="A1620" t="s">
        <v>3878</v>
      </c>
      <c r="B1620" s="2">
        <v>44736.263865740737</v>
      </c>
      <c r="C1620" t="s">
        <v>2713</v>
      </c>
      <c r="D1620">
        <v>140</v>
      </c>
      <c r="F1620" s="4" t="str">
        <f t="shared" si="25"/>
        <v>Friday</v>
      </c>
    </row>
    <row r="1621" spans="1:6" x14ac:dyDescent="0.2">
      <c r="A1621" t="s">
        <v>3875</v>
      </c>
      <c r="B1621" s="2">
        <v>44736.272361111107</v>
      </c>
      <c r="C1621" t="s">
        <v>3876</v>
      </c>
      <c r="D1621">
        <v>139</v>
      </c>
      <c r="F1621" s="4" t="str">
        <f t="shared" si="25"/>
        <v>Friday</v>
      </c>
    </row>
    <row r="1622" spans="1:6" x14ac:dyDescent="0.2">
      <c r="A1622" t="s">
        <v>3873</v>
      </c>
      <c r="B1622" s="2">
        <v>44736.282094907408</v>
      </c>
      <c r="C1622" t="s">
        <v>3874</v>
      </c>
      <c r="D1622">
        <v>240</v>
      </c>
      <c r="F1622" s="4" t="str">
        <f t="shared" si="25"/>
        <v>Friday</v>
      </c>
    </row>
    <row r="1623" spans="1:6" x14ac:dyDescent="0.2">
      <c r="A1623" t="s">
        <v>3871</v>
      </c>
      <c r="B1623" s="2">
        <v>44736.297997685193</v>
      </c>
      <c r="C1623" t="s">
        <v>3872</v>
      </c>
      <c r="D1623">
        <v>63</v>
      </c>
      <c r="F1623" s="4" t="str">
        <f t="shared" si="25"/>
        <v>Friday</v>
      </c>
    </row>
    <row r="1624" spans="1:6" x14ac:dyDescent="0.2">
      <c r="A1624" t="s">
        <v>448</v>
      </c>
      <c r="B1624" s="2">
        <v>44736.303229166668</v>
      </c>
      <c r="C1624" t="s">
        <v>449</v>
      </c>
      <c r="D1624">
        <v>250</v>
      </c>
      <c r="F1624" s="4" t="str">
        <f t="shared" si="25"/>
        <v>Friday</v>
      </c>
    </row>
    <row r="1625" spans="1:6" x14ac:dyDescent="0.2">
      <c r="A1625" t="s">
        <v>3870</v>
      </c>
      <c r="B1625" s="2">
        <v>44736.307245370372</v>
      </c>
      <c r="C1625" t="s">
        <v>58</v>
      </c>
      <c r="D1625">
        <v>140</v>
      </c>
      <c r="F1625" s="4" t="str">
        <f t="shared" si="25"/>
        <v>Friday</v>
      </c>
    </row>
    <row r="1626" spans="1:6" x14ac:dyDescent="0.2">
      <c r="A1626" t="s">
        <v>3868</v>
      </c>
      <c r="B1626" s="2">
        <v>44736.312581018523</v>
      </c>
      <c r="C1626" t="s">
        <v>3869</v>
      </c>
      <c r="D1626">
        <v>93</v>
      </c>
      <c r="F1626" s="4" t="str">
        <f t="shared" si="25"/>
        <v>Friday</v>
      </c>
    </row>
    <row r="1627" spans="1:6" x14ac:dyDescent="0.2">
      <c r="A1627" t="s">
        <v>148</v>
      </c>
      <c r="B1627" s="2">
        <v>44736.32167824074</v>
      </c>
      <c r="C1627" t="s">
        <v>149</v>
      </c>
      <c r="D1627">
        <v>206</v>
      </c>
      <c r="F1627" s="4" t="str">
        <f t="shared" si="25"/>
        <v>Friday</v>
      </c>
    </row>
    <row r="1628" spans="1:6" x14ac:dyDescent="0.2">
      <c r="A1628" t="s">
        <v>3867</v>
      </c>
      <c r="B1628" s="2">
        <v>44736.32913194444</v>
      </c>
      <c r="C1628" t="s">
        <v>2713</v>
      </c>
      <c r="D1628">
        <v>140</v>
      </c>
      <c r="F1628" s="4" t="str">
        <f t="shared" si="25"/>
        <v>Friday</v>
      </c>
    </row>
    <row r="1629" spans="1:6" x14ac:dyDescent="0.2">
      <c r="A1629" t="s">
        <v>3865</v>
      </c>
      <c r="B1629" s="2">
        <v>44736.330335648148</v>
      </c>
      <c r="C1629" t="s">
        <v>3866</v>
      </c>
      <c r="D1629">
        <v>140</v>
      </c>
      <c r="F1629" s="4" t="str">
        <f t="shared" si="25"/>
        <v>Friday</v>
      </c>
    </row>
    <row r="1630" spans="1:6" x14ac:dyDescent="0.2">
      <c r="A1630" t="s">
        <v>3864</v>
      </c>
      <c r="B1630" s="2">
        <v>44736.339872685188</v>
      </c>
      <c r="C1630" t="s">
        <v>58</v>
      </c>
      <c r="D1630">
        <v>140</v>
      </c>
      <c r="F1630" s="4" t="str">
        <f t="shared" si="25"/>
        <v>Friday</v>
      </c>
    </row>
    <row r="1631" spans="1:6" x14ac:dyDescent="0.2">
      <c r="A1631" t="s">
        <v>3863</v>
      </c>
      <c r="B1631" s="2">
        <v>44736.34269675926</v>
      </c>
      <c r="C1631" t="s">
        <v>58</v>
      </c>
      <c r="D1631">
        <v>140</v>
      </c>
      <c r="F1631" s="4" t="str">
        <f t="shared" si="25"/>
        <v>Friday</v>
      </c>
    </row>
    <row r="1632" spans="1:6" x14ac:dyDescent="0.2">
      <c r="A1632" t="s">
        <v>3862</v>
      </c>
      <c r="B1632" s="2">
        <v>44736.347337962958</v>
      </c>
      <c r="C1632" t="s">
        <v>111</v>
      </c>
      <c r="D1632">
        <v>139</v>
      </c>
      <c r="F1632" s="4" t="str">
        <f t="shared" si="25"/>
        <v>Friday</v>
      </c>
    </row>
    <row r="1633" spans="1:6" x14ac:dyDescent="0.2">
      <c r="A1633" t="s">
        <v>3860</v>
      </c>
      <c r="B1633" s="2">
        <v>44736.356296296297</v>
      </c>
      <c r="C1633" t="s">
        <v>3861</v>
      </c>
      <c r="D1633">
        <v>245</v>
      </c>
      <c r="F1633" s="4" t="str">
        <f t="shared" si="25"/>
        <v>Friday</v>
      </c>
    </row>
    <row r="1634" spans="1:6" x14ac:dyDescent="0.2">
      <c r="A1634" t="s">
        <v>2113</v>
      </c>
      <c r="B1634" s="2">
        <v>44736.370162037041</v>
      </c>
      <c r="C1634" t="s">
        <v>2112</v>
      </c>
      <c r="D1634">
        <v>241</v>
      </c>
      <c r="F1634" s="4" t="str">
        <f t="shared" si="25"/>
        <v>Friday</v>
      </c>
    </row>
    <row r="1635" spans="1:6" x14ac:dyDescent="0.2">
      <c r="A1635" t="s">
        <v>3858</v>
      </c>
      <c r="B1635" s="2">
        <v>44736.373923611107</v>
      </c>
      <c r="C1635" t="s">
        <v>3859</v>
      </c>
      <c r="D1635">
        <v>245</v>
      </c>
      <c r="F1635" s="4" t="str">
        <f t="shared" si="25"/>
        <v>Friday</v>
      </c>
    </row>
    <row r="1636" spans="1:6" x14ac:dyDescent="0.2">
      <c r="A1636" t="s">
        <v>3856</v>
      </c>
      <c r="B1636" s="2">
        <v>44736.375798611123</v>
      </c>
      <c r="C1636" t="s">
        <v>3857</v>
      </c>
      <c r="D1636">
        <v>292</v>
      </c>
      <c r="F1636" s="4" t="str">
        <f t="shared" si="25"/>
        <v>Friday</v>
      </c>
    </row>
    <row r="1637" spans="1:6" x14ac:dyDescent="0.2">
      <c r="A1637" t="s">
        <v>3854</v>
      </c>
      <c r="B1637" s="2">
        <v>44736.382037037038</v>
      </c>
      <c r="C1637" t="s">
        <v>3855</v>
      </c>
      <c r="D1637">
        <v>254</v>
      </c>
      <c r="F1637" s="4" t="str">
        <f t="shared" si="25"/>
        <v>Friday</v>
      </c>
    </row>
    <row r="1638" spans="1:6" x14ac:dyDescent="0.2">
      <c r="A1638" t="s">
        <v>3851</v>
      </c>
      <c r="B1638" s="2">
        <v>44736.386412037042</v>
      </c>
      <c r="C1638" t="s">
        <v>3852</v>
      </c>
      <c r="D1638">
        <v>140</v>
      </c>
      <c r="F1638" s="4" t="str">
        <f t="shared" si="25"/>
        <v>Friday</v>
      </c>
    </row>
    <row r="1639" spans="1:6" x14ac:dyDescent="0.2">
      <c r="A1639" t="s">
        <v>755</v>
      </c>
      <c r="B1639" s="2">
        <v>44736.391342592593</v>
      </c>
      <c r="C1639" t="s">
        <v>754</v>
      </c>
      <c r="D1639">
        <v>277</v>
      </c>
      <c r="F1639" s="4" t="str">
        <f t="shared" si="25"/>
        <v>Friday</v>
      </c>
    </row>
    <row r="1640" spans="1:6" x14ac:dyDescent="0.2">
      <c r="A1640" t="s">
        <v>3849</v>
      </c>
      <c r="B1640" s="2">
        <v>44736.398969907408</v>
      </c>
      <c r="C1640" t="s">
        <v>3850</v>
      </c>
      <c r="D1640">
        <v>283</v>
      </c>
      <c r="F1640" s="4" t="str">
        <f t="shared" si="25"/>
        <v>Friday</v>
      </c>
    </row>
    <row r="1641" spans="1:6" x14ac:dyDescent="0.2">
      <c r="A1641" t="s">
        <v>3847</v>
      </c>
      <c r="B1641" s="2">
        <v>44736.402546296304</v>
      </c>
      <c r="C1641" t="s">
        <v>3848</v>
      </c>
      <c r="D1641">
        <v>278</v>
      </c>
      <c r="F1641" s="4" t="str">
        <f t="shared" si="25"/>
        <v>Friday</v>
      </c>
    </row>
    <row r="1642" spans="1:6" x14ac:dyDescent="0.2">
      <c r="A1642" t="s">
        <v>3846</v>
      </c>
      <c r="B1642" s="2">
        <v>44736.402557870373</v>
      </c>
      <c r="C1642" t="s">
        <v>620</v>
      </c>
      <c r="D1642">
        <v>140</v>
      </c>
      <c r="F1642" s="4" t="str">
        <f t="shared" si="25"/>
        <v>Friday</v>
      </c>
    </row>
    <row r="1643" spans="1:6" x14ac:dyDescent="0.2">
      <c r="A1643" t="s">
        <v>3845</v>
      </c>
      <c r="B1643" s="2">
        <v>44736.403541666667</v>
      </c>
      <c r="C1643" t="s">
        <v>754</v>
      </c>
      <c r="D1643">
        <v>144</v>
      </c>
      <c r="F1643" s="4" t="str">
        <f t="shared" si="25"/>
        <v>Friday</v>
      </c>
    </row>
    <row r="1644" spans="1:6" x14ac:dyDescent="0.2">
      <c r="A1644" t="s">
        <v>3843</v>
      </c>
      <c r="B1644" s="2">
        <v>44736.410370370373</v>
      </c>
      <c r="C1644" t="s">
        <v>3844</v>
      </c>
      <c r="D1644">
        <v>181</v>
      </c>
      <c r="F1644" s="4" t="str">
        <f t="shared" si="25"/>
        <v>Friday</v>
      </c>
    </row>
    <row r="1645" spans="1:6" x14ac:dyDescent="0.2">
      <c r="A1645" t="s">
        <v>3842</v>
      </c>
      <c r="B1645" s="2">
        <v>44736.423437500001</v>
      </c>
      <c r="C1645" t="s">
        <v>620</v>
      </c>
      <c r="D1645">
        <v>140</v>
      </c>
      <c r="F1645" s="4" t="str">
        <f t="shared" si="25"/>
        <v>Friday</v>
      </c>
    </row>
    <row r="1646" spans="1:6" x14ac:dyDescent="0.2">
      <c r="A1646" t="s">
        <v>3841</v>
      </c>
      <c r="B1646" s="2">
        <v>44736.438842592594</v>
      </c>
      <c r="C1646" t="s">
        <v>754</v>
      </c>
      <c r="D1646">
        <v>144</v>
      </c>
      <c r="F1646" s="4" t="str">
        <f t="shared" si="25"/>
        <v>Friday</v>
      </c>
    </row>
    <row r="1647" spans="1:6" x14ac:dyDescent="0.2">
      <c r="A1647" t="s">
        <v>3840</v>
      </c>
      <c r="B1647" s="2">
        <v>44736.449050925927</v>
      </c>
      <c r="C1647" t="s">
        <v>754</v>
      </c>
      <c r="D1647">
        <v>144</v>
      </c>
      <c r="F1647" s="4" t="str">
        <f t="shared" si="25"/>
        <v>Friday</v>
      </c>
    </row>
    <row r="1648" spans="1:6" x14ac:dyDescent="0.2">
      <c r="A1648" t="s">
        <v>3839</v>
      </c>
      <c r="B1648" s="2">
        <v>44736.457199074073</v>
      </c>
      <c r="C1648" t="s">
        <v>2384</v>
      </c>
      <c r="D1648">
        <v>139</v>
      </c>
      <c r="F1648" s="4" t="str">
        <f t="shared" si="25"/>
        <v>Friday</v>
      </c>
    </row>
    <row r="1649" spans="1:6" x14ac:dyDescent="0.2">
      <c r="A1649" t="s">
        <v>3837</v>
      </c>
      <c r="B1649" s="2">
        <v>44736.459317129629</v>
      </c>
      <c r="C1649" t="s">
        <v>3838</v>
      </c>
      <c r="D1649">
        <v>280</v>
      </c>
      <c r="F1649" s="4" t="str">
        <f t="shared" si="25"/>
        <v>Friday</v>
      </c>
    </row>
    <row r="1650" spans="1:6" x14ac:dyDescent="0.2">
      <c r="A1650" t="s">
        <v>3835</v>
      </c>
      <c r="B1650" s="2">
        <v>44736.463773148149</v>
      </c>
      <c r="C1650" t="s">
        <v>3836</v>
      </c>
      <c r="D1650">
        <v>121</v>
      </c>
      <c r="F1650" s="4" t="str">
        <f t="shared" si="25"/>
        <v>Friday</v>
      </c>
    </row>
    <row r="1651" spans="1:6" x14ac:dyDescent="0.2">
      <c r="A1651" t="s">
        <v>3827</v>
      </c>
      <c r="B1651" s="2">
        <v>44736.469976851848</v>
      </c>
      <c r="C1651" t="s">
        <v>3828</v>
      </c>
      <c r="D1651">
        <v>234</v>
      </c>
      <c r="F1651" s="4" t="str">
        <f t="shared" si="25"/>
        <v>Friday</v>
      </c>
    </row>
    <row r="1652" spans="1:6" x14ac:dyDescent="0.2">
      <c r="A1652" t="s">
        <v>3826</v>
      </c>
      <c r="B1652" s="2">
        <v>44736.474699074082</v>
      </c>
      <c r="C1652" t="s">
        <v>754</v>
      </c>
      <c r="D1652">
        <v>144</v>
      </c>
      <c r="F1652" s="4" t="str">
        <f t="shared" si="25"/>
        <v>Friday</v>
      </c>
    </row>
    <row r="1653" spans="1:6" x14ac:dyDescent="0.2">
      <c r="A1653" t="s">
        <v>3825</v>
      </c>
      <c r="B1653" s="2">
        <v>44736.475729166668</v>
      </c>
      <c r="C1653" t="s">
        <v>754</v>
      </c>
      <c r="D1653">
        <v>144</v>
      </c>
      <c r="F1653" s="4" t="str">
        <f t="shared" si="25"/>
        <v>Friday</v>
      </c>
    </row>
    <row r="1654" spans="1:6" x14ac:dyDescent="0.2">
      <c r="A1654" t="s">
        <v>3819</v>
      </c>
      <c r="B1654" s="2">
        <v>44736.481446759259</v>
      </c>
      <c r="C1654" t="s">
        <v>3824</v>
      </c>
      <c r="D1654">
        <v>268</v>
      </c>
      <c r="F1654" s="4" t="str">
        <f t="shared" si="25"/>
        <v>Friday</v>
      </c>
    </row>
    <row r="1655" spans="1:6" x14ac:dyDescent="0.2">
      <c r="A1655" t="s">
        <v>3822</v>
      </c>
      <c r="B1655" s="2">
        <v>44736.481828703712</v>
      </c>
      <c r="C1655" t="s">
        <v>3823</v>
      </c>
      <c r="D1655">
        <v>180</v>
      </c>
      <c r="F1655" s="4" t="str">
        <f t="shared" si="25"/>
        <v>Friday</v>
      </c>
    </row>
    <row r="1656" spans="1:6" x14ac:dyDescent="0.2">
      <c r="A1656" t="s">
        <v>3817</v>
      </c>
      <c r="B1656" s="2">
        <v>44736.493576388893</v>
      </c>
      <c r="C1656" t="s">
        <v>3818</v>
      </c>
      <c r="D1656">
        <v>41</v>
      </c>
      <c r="F1656" s="4" t="str">
        <f t="shared" si="25"/>
        <v>Friday</v>
      </c>
    </row>
    <row r="1657" spans="1:6" x14ac:dyDescent="0.2">
      <c r="A1657" t="s">
        <v>3820</v>
      </c>
      <c r="B1657" s="2">
        <v>44736.495173611111</v>
      </c>
      <c r="C1657" t="s">
        <v>3821</v>
      </c>
      <c r="D1657">
        <v>211</v>
      </c>
      <c r="F1657" s="4" t="str">
        <f t="shared" si="25"/>
        <v>Friday</v>
      </c>
    </row>
    <row r="1658" spans="1:6" x14ac:dyDescent="0.2">
      <c r="A1658" t="s">
        <v>3815</v>
      </c>
      <c r="B1658" s="2">
        <v>44736.507233796292</v>
      </c>
      <c r="C1658" t="s">
        <v>3816</v>
      </c>
      <c r="D1658">
        <v>248</v>
      </c>
      <c r="F1658" s="4" t="str">
        <f t="shared" si="25"/>
        <v>Friday</v>
      </c>
    </row>
    <row r="1659" spans="1:6" x14ac:dyDescent="0.2">
      <c r="A1659" t="s">
        <v>3813</v>
      </c>
      <c r="B1659" s="2">
        <v>44736.512766203712</v>
      </c>
      <c r="C1659" t="s">
        <v>3814</v>
      </c>
      <c r="D1659">
        <v>179</v>
      </c>
      <c r="F1659" s="4" t="str">
        <f t="shared" si="25"/>
        <v>Friday</v>
      </c>
    </row>
    <row r="1660" spans="1:6" x14ac:dyDescent="0.2">
      <c r="A1660" t="s">
        <v>1275</v>
      </c>
      <c r="B1660" s="2">
        <v>44736.524305555562</v>
      </c>
      <c r="C1660" t="s">
        <v>1274</v>
      </c>
      <c r="D1660">
        <v>288</v>
      </c>
      <c r="F1660" s="4" t="str">
        <f t="shared" si="25"/>
        <v>Friday</v>
      </c>
    </row>
    <row r="1661" spans="1:6" x14ac:dyDescent="0.2">
      <c r="A1661" t="s">
        <v>3812</v>
      </c>
      <c r="B1661" s="2">
        <v>44736.530300925922</v>
      </c>
      <c r="C1661" t="s">
        <v>2713</v>
      </c>
      <c r="D1661">
        <v>140</v>
      </c>
      <c r="F1661" s="4" t="str">
        <f t="shared" si="25"/>
        <v>Friday</v>
      </c>
    </row>
    <row r="1662" spans="1:6" x14ac:dyDescent="0.2">
      <c r="A1662" t="s">
        <v>545</v>
      </c>
      <c r="B1662" s="2">
        <v>44736.531180555547</v>
      </c>
      <c r="C1662" t="s">
        <v>544</v>
      </c>
      <c r="D1662">
        <v>82</v>
      </c>
      <c r="F1662" s="4" t="str">
        <f t="shared" si="25"/>
        <v>Friday</v>
      </c>
    </row>
    <row r="1663" spans="1:6" x14ac:dyDescent="0.2">
      <c r="A1663" t="s">
        <v>3811</v>
      </c>
      <c r="B1663" s="2">
        <v>44736.531203703707</v>
      </c>
      <c r="C1663" t="s">
        <v>1274</v>
      </c>
      <c r="D1663">
        <v>144</v>
      </c>
      <c r="F1663" s="4" t="str">
        <f t="shared" si="25"/>
        <v>Friday</v>
      </c>
    </row>
    <row r="1664" spans="1:6" x14ac:dyDescent="0.2">
      <c r="A1664" t="s">
        <v>3810</v>
      </c>
      <c r="B1664" s="2">
        <v>44736.531284722223</v>
      </c>
      <c r="C1664" t="s">
        <v>1274</v>
      </c>
      <c r="D1664">
        <v>144</v>
      </c>
      <c r="F1664" s="4" t="str">
        <f t="shared" si="25"/>
        <v>Friday</v>
      </c>
    </row>
    <row r="1665" spans="1:6" x14ac:dyDescent="0.2">
      <c r="A1665" t="s">
        <v>3622</v>
      </c>
      <c r="B1665" s="2">
        <v>44736.538321759261</v>
      </c>
      <c r="C1665" t="s">
        <v>3623</v>
      </c>
      <c r="D1665">
        <v>279</v>
      </c>
      <c r="F1665" s="4" t="str">
        <f t="shared" si="25"/>
        <v>Friday</v>
      </c>
    </row>
    <row r="1666" spans="1:6" x14ac:dyDescent="0.2">
      <c r="A1666" t="s">
        <v>3809</v>
      </c>
      <c r="B1666" s="2">
        <v>44736.54215277778</v>
      </c>
      <c r="C1666" t="s">
        <v>2112</v>
      </c>
      <c r="D1666">
        <v>140</v>
      </c>
      <c r="F1666" s="4" t="str">
        <f t="shared" ref="F1666:F1729" si="26">TEXT(B1666,"dddd")</f>
        <v>Friday</v>
      </c>
    </row>
    <row r="1667" spans="1:6" x14ac:dyDescent="0.2">
      <c r="A1667" t="s">
        <v>3808</v>
      </c>
      <c r="B1667" s="2">
        <v>44736.549270833333</v>
      </c>
      <c r="C1667" t="s">
        <v>111</v>
      </c>
      <c r="D1667">
        <v>139</v>
      </c>
      <c r="F1667" s="4" t="str">
        <f t="shared" si="26"/>
        <v>Friday</v>
      </c>
    </row>
    <row r="1668" spans="1:6" x14ac:dyDescent="0.2">
      <c r="A1668" t="s">
        <v>3805</v>
      </c>
      <c r="B1668" s="2">
        <v>44736.549409722233</v>
      </c>
      <c r="C1668" t="s">
        <v>3806</v>
      </c>
      <c r="D1668">
        <v>263</v>
      </c>
      <c r="F1668" s="4" t="str">
        <f t="shared" si="26"/>
        <v>Friday</v>
      </c>
    </row>
    <row r="1669" spans="1:6" x14ac:dyDescent="0.2">
      <c r="A1669" t="s">
        <v>3804</v>
      </c>
      <c r="B1669" s="2">
        <v>44736.55159722222</v>
      </c>
      <c r="C1669" t="s">
        <v>3802</v>
      </c>
      <c r="D1669">
        <v>140</v>
      </c>
      <c r="F1669" s="4" t="str">
        <f t="shared" si="26"/>
        <v>Friday</v>
      </c>
    </row>
    <row r="1670" spans="1:6" x14ac:dyDescent="0.2">
      <c r="A1670" t="s">
        <v>3801</v>
      </c>
      <c r="B1670" s="2">
        <v>44736.553587962961</v>
      </c>
      <c r="C1670" t="s">
        <v>3802</v>
      </c>
      <c r="D1670">
        <v>140</v>
      </c>
      <c r="F1670" s="4" t="str">
        <f t="shared" si="26"/>
        <v>Friday</v>
      </c>
    </row>
    <row r="1671" spans="1:6" x14ac:dyDescent="0.2">
      <c r="A1671" t="s">
        <v>440</v>
      </c>
      <c r="B1671" s="2">
        <v>44736.560347222221</v>
      </c>
      <c r="C1671" t="s">
        <v>441</v>
      </c>
      <c r="D1671">
        <v>251</v>
      </c>
      <c r="F1671" s="4" t="str">
        <f t="shared" si="26"/>
        <v>Friday</v>
      </c>
    </row>
    <row r="1672" spans="1:6" x14ac:dyDescent="0.2">
      <c r="A1672" t="s">
        <v>3799</v>
      </c>
      <c r="B1672" s="2">
        <v>44736.560752314806</v>
      </c>
      <c r="C1672" t="s">
        <v>3800</v>
      </c>
      <c r="D1672">
        <v>267</v>
      </c>
      <c r="F1672" s="4" t="str">
        <f t="shared" si="26"/>
        <v>Friday</v>
      </c>
    </row>
    <row r="1673" spans="1:6" x14ac:dyDescent="0.2">
      <c r="A1673" t="s">
        <v>3797</v>
      </c>
      <c r="B1673" s="2">
        <v>44736.570428240739</v>
      </c>
      <c r="C1673" t="s">
        <v>3798</v>
      </c>
      <c r="D1673">
        <v>178</v>
      </c>
      <c r="F1673" s="4" t="str">
        <f t="shared" si="26"/>
        <v>Friday</v>
      </c>
    </row>
    <row r="1674" spans="1:6" x14ac:dyDescent="0.2">
      <c r="A1674" t="s">
        <v>3796</v>
      </c>
      <c r="B1674" s="2">
        <v>44736.571817129632</v>
      </c>
      <c r="C1674" t="s">
        <v>2980</v>
      </c>
      <c r="D1674">
        <v>140</v>
      </c>
      <c r="F1674" s="4" t="str">
        <f t="shared" si="26"/>
        <v>Friday</v>
      </c>
    </row>
    <row r="1675" spans="1:6" x14ac:dyDescent="0.2">
      <c r="A1675" t="s">
        <v>3794</v>
      </c>
      <c r="B1675" s="2">
        <v>44736.575173611112</v>
      </c>
      <c r="C1675" t="s">
        <v>3795</v>
      </c>
      <c r="D1675">
        <v>172</v>
      </c>
      <c r="F1675" s="4" t="str">
        <f t="shared" si="26"/>
        <v>Friday</v>
      </c>
    </row>
    <row r="1676" spans="1:6" x14ac:dyDescent="0.2">
      <c r="A1676" t="s">
        <v>1132</v>
      </c>
      <c r="B1676" s="2">
        <v>44736.58321759259</v>
      </c>
      <c r="C1676" t="s">
        <v>1133</v>
      </c>
      <c r="D1676">
        <v>200</v>
      </c>
      <c r="F1676" s="4" t="str">
        <f t="shared" si="26"/>
        <v>Friday</v>
      </c>
    </row>
    <row r="1677" spans="1:6" x14ac:dyDescent="0.2">
      <c r="A1677" t="s">
        <v>3792</v>
      </c>
      <c r="B1677" s="2">
        <v>44736.588206018518</v>
      </c>
      <c r="C1677" t="s">
        <v>3793</v>
      </c>
      <c r="D1677">
        <v>260</v>
      </c>
      <c r="F1677" s="4" t="str">
        <f t="shared" si="26"/>
        <v>Friday</v>
      </c>
    </row>
    <row r="1678" spans="1:6" x14ac:dyDescent="0.2">
      <c r="A1678" t="s">
        <v>2469</v>
      </c>
      <c r="B1678" s="2">
        <v>44736.588599537034</v>
      </c>
      <c r="C1678" t="s">
        <v>2468</v>
      </c>
      <c r="D1678">
        <v>176</v>
      </c>
      <c r="F1678" s="4" t="str">
        <f t="shared" si="26"/>
        <v>Friday</v>
      </c>
    </row>
    <row r="1679" spans="1:6" x14ac:dyDescent="0.2">
      <c r="A1679" t="s">
        <v>3790</v>
      </c>
      <c r="B1679" s="2">
        <v>44736.613935185189</v>
      </c>
      <c r="C1679" t="s">
        <v>3791</v>
      </c>
      <c r="D1679">
        <v>161</v>
      </c>
      <c r="F1679" s="4" t="str">
        <f t="shared" si="26"/>
        <v>Friday</v>
      </c>
    </row>
    <row r="1680" spans="1:6" x14ac:dyDescent="0.2">
      <c r="A1680" t="s">
        <v>3789</v>
      </c>
      <c r="B1680" s="2">
        <v>44736.614212962959</v>
      </c>
      <c r="C1680" t="s">
        <v>58</v>
      </c>
      <c r="D1680">
        <v>140</v>
      </c>
      <c r="F1680" s="4" t="str">
        <f t="shared" si="26"/>
        <v>Friday</v>
      </c>
    </row>
    <row r="1681" spans="1:6" x14ac:dyDescent="0.2">
      <c r="A1681" t="s">
        <v>3787</v>
      </c>
      <c r="B1681" s="2">
        <v>44736.6252662037</v>
      </c>
      <c r="C1681" t="s">
        <v>3788</v>
      </c>
      <c r="D1681">
        <v>274</v>
      </c>
      <c r="F1681" s="4" t="str">
        <f t="shared" si="26"/>
        <v>Friday</v>
      </c>
    </row>
    <row r="1682" spans="1:6" x14ac:dyDescent="0.2">
      <c r="A1682" t="s">
        <v>3784</v>
      </c>
      <c r="B1682" s="2">
        <v>44736.629247685181</v>
      </c>
      <c r="C1682" t="s">
        <v>3785</v>
      </c>
      <c r="D1682">
        <v>144</v>
      </c>
      <c r="F1682" s="4" t="str">
        <f t="shared" si="26"/>
        <v>Friday</v>
      </c>
    </row>
    <row r="1683" spans="1:6" x14ac:dyDescent="0.2">
      <c r="A1683" t="s">
        <v>3782</v>
      </c>
      <c r="B1683" s="2">
        <v>44736.633460648147</v>
      </c>
      <c r="C1683" t="s">
        <v>3783</v>
      </c>
      <c r="D1683">
        <v>133</v>
      </c>
      <c r="F1683" s="4" t="str">
        <f t="shared" si="26"/>
        <v>Friday</v>
      </c>
    </row>
    <row r="1684" spans="1:6" x14ac:dyDescent="0.2">
      <c r="A1684" t="s">
        <v>3780</v>
      </c>
      <c r="B1684" s="2">
        <v>44736.633900462963</v>
      </c>
      <c r="C1684" t="s">
        <v>3781</v>
      </c>
      <c r="D1684">
        <v>265</v>
      </c>
      <c r="F1684" s="4" t="str">
        <f t="shared" si="26"/>
        <v>Friday</v>
      </c>
    </row>
    <row r="1685" spans="1:6" x14ac:dyDescent="0.2">
      <c r="A1685" t="s">
        <v>3778</v>
      </c>
      <c r="B1685" s="2">
        <v>44736.634525462963</v>
      </c>
      <c r="C1685" t="s">
        <v>3779</v>
      </c>
      <c r="D1685">
        <v>239</v>
      </c>
      <c r="F1685" s="4" t="str">
        <f t="shared" si="26"/>
        <v>Friday</v>
      </c>
    </row>
    <row r="1686" spans="1:6" x14ac:dyDescent="0.2">
      <c r="A1686" t="s">
        <v>3777</v>
      </c>
      <c r="B1686" s="2">
        <v>44736.634768518517</v>
      </c>
      <c r="C1686" t="s">
        <v>3776</v>
      </c>
      <c r="D1686">
        <v>239</v>
      </c>
      <c r="F1686" s="4" t="str">
        <f t="shared" si="26"/>
        <v>Friday</v>
      </c>
    </row>
    <row r="1687" spans="1:6" x14ac:dyDescent="0.2">
      <c r="A1687" t="s">
        <v>3775</v>
      </c>
      <c r="B1687" s="2">
        <v>44736.635185185187</v>
      </c>
      <c r="C1687" t="s">
        <v>3776</v>
      </c>
      <c r="D1687">
        <v>139</v>
      </c>
      <c r="F1687" s="4" t="str">
        <f t="shared" si="26"/>
        <v>Friday</v>
      </c>
    </row>
    <row r="1688" spans="1:6" x14ac:dyDescent="0.2">
      <c r="A1688" t="s">
        <v>2739</v>
      </c>
      <c r="B1688" s="2">
        <v>44736.642175925932</v>
      </c>
      <c r="C1688" t="s">
        <v>2740</v>
      </c>
      <c r="D1688">
        <v>167</v>
      </c>
      <c r="F1688" s="4" t="str">
        <f t="shared" si="26"/>
        <v>Friday</v>
      </c>
    </row>
    <row r="1689" spans="1:6" x14ac:dyDescent="0.2">
      <c r="A1689" t="s">
        <v>3773</v>
      </c>
      <c r="B1689" s="2">
        <v>44736.642465277779</v>
      </c>
      <c r="C1689" t="s">
        <v>3774</v>
      </c>
      <c r="D1689">
        <v>107</v>
      </c>
      <c r="F1689" s="4" t="str">
        <f t="shared" si="26"/>
        <v>Friday</v>
      </c>
    </row>
    <row r="1690" spans="1:6" x14ac:dyDescent="0.2">
      <c r="A1690" t="s">
        <v>3771</v>
      </c>
      <c r="B1690" s="2">
        <v>44736.642847222218</v>
      </c>
      <c r="C1690" t="s">
        <v>3772</v>
      </c>
      <c r="D1690">
        <v>273</v>
      </c>
      <c r="F1690" s="4" t="str">
        <f t="shared" si="26"/>
        <v>Friday</v>
      </c>
    </row>
    <row r="1691" spans="1:6" x14ac:dyDescent="0.2">
      <c r="A1691" t="s">
        <v>3769</v>
      </c>
      <c r="B1691" s="2">
        <v>44736.644837962958</v>
      </c>
      <c r="C1691" t="s">
        <v>3770</v>
      </c>
      <c r="D1691">
        <v>105</v>
      </c>
      <c r="F1691" s="4" t="str">
        <f t="shared" si="26"/>
        <v>Friday</v>
      </c>
    </row>
    <row r="1692" spans="1:6" x14ac:dyDescent="0.2">
      <c r="A1692" t="s">
        <v>3767</v>
      </c>
      <c r="B1692" s="2">
        <v>44736.656307870369</v>
      </c>
      <c r="C1692" t="s">
        <v>3768</v>
      </c>
      <c r="D1692">
        <v>161</v>
      </c>
      <c r="F1692" s="4" t="str">
        <f t="shared" si="26"/>
        <v>Friday</v>
      </c>
    </row>
    <row r="1693" spans="1:6" x14ac:dyDescent="0.2">
      <c r="A1693" t="s">
        <v>1001</v>
      </c>
      <c r="B1693" s="2">
        <v>44736.656377314823</v>
      </c>
      <c r="C1693" t="s">
        <v>1002</v>
      </c>
      <c r="D1693">
        <v>182</v>
      </c>
      <c r="F1693" s="4" t="str">
        <f t="shared" si="26"/>
        <v>Friday</v>
      </c>
    </row>
    <row r="1694" spans="1:6" x14ac:dyDescent="0.2">
      <c r="A1694" t="s">
        <v>3765</v>
      </c>
      <c r="B1694" s="2">
        <v>44736.660879629642</v>
      </c>
      <c r="C1694" t="s">
        <v>3766</v>
      </c>
      <c r="D1694">
        <v>247</v>
      </c>
      <c r="F1694" s="4" t="str">
        <f t="shared" si="26"/>
        <v>Friday</v>
      </c>
    </row>
    <row r="1695" spans="1:6" x14ac:dyDescent="0.2">
      <c r="A1695" t="s">
        <v>3763</v>
      </c>
      <c r="B1695" s="2">
        <v>44736.66270833333</v>
      </c>
      <c r="C1695" t="s">
        <v>3764</v>
      </c>
      <c r="D1695">
        <v>204</v>
      </c>
      <c r="F1695" s="4" t="str">
        <f t="shared" si="26"/>
        <v>Friday</v>
      </c>
    </row>
    <row r="1696" spans="1:6" x14ac:dyDescent="0.2">
      <c r="A1696" t="s">
        <v>3760</v>
      </c>
      <c r="B1696" s="2">
        <v>44736.663101851853</v>
      </c>
      <c r="C1696" t="s">
        <v>3761</v>
      </c>
      <c r="D1696">
        <v>139</v>
      </c>
      <c r="F1696" s="4" t="str">
        <f t="shared" si="26"/>
        <v>Friday</v>
      </c>
    </row>
    <row r="1697" spans="1:6" x14ac:dyDescent="0.2">
      <c r="A1697" t="s">
        <v>3755</v>
      </c>
      <c r="B1697" s="2">
        <v>44736.663113425922</v>
      </c>
      <c r="C1697" t="s">
        <v>2994</v>
      </c>
      <c r="D1697">
        <v>123</v>
      </c>
      <c r="F1697" s="4" t="str">
        <f t="shared" si="26"/>
        <v>Friday</v>
      </c>
    </row>
    <row r="1698" spans="1:6" x14ac:dyDescent="0.2">
      <c r="A1698" t="s">
        <v>3158</v>
      </c>
      <c r="B1698" s="2">
        <v>44736.664224537039</v>
      </c>
      <c r="C1698" t="s">
        <v>3157</v>
      </c>
      <c r="D1698">
        <v>139</v>
      </c>
      <c r="F1698" s="4" t="str">
        <f t="shared" si="26"/>
        <v>Friday</v>
      </c>
    </row>
    <row r="1699" spans="1:6" x14ac:dyDescent="0.2">
      <c r="A1699" t="s">
        <v>3751</v>
      </c>
      <c r="B1699" s="2">
        <v>44736.664942129632</v>
      </c>
      <c r="C1699" t="s">
        <v>3752</v>
      </c>
      <c r="D1699">
        <v>254</v>
      </c>
      <c r="F1699" s="4" t="str">
        <f t="shared" si="26"/>
        <v>Friday</v>
      </c>
    </row>
    <row r="1700" spans="1:6" x14ac:dyDescent="0.2">
      <c r="A1700" t="s">
        <v>3748</v>
      </c>
      <c r="B1700" s="2">
        <v>44736.666122685187</v>
      </c>
      <c r="C1700" t="s">
        <v>3747</v>
      </c>
      <c r="D1700">
        <v>185</v>
      </c>
      <c r="F1700" s="4" t="str">
        <f t="shared" si="26"/>
        <v>Friday</v>
      </c>
    </row>
    <row r="1701" spans="1:6" x14ac:dyDescent="0.2">
      <c r="A1701" t="s">
        <v>3749</v>
      </c>
      <c r="B1701" s="2">
        <v>44736.666759259257</v>
      </c>
      <c r="C1701" t="s">
        <v>3750</v>
      </c>
      <c r="D1701">
        <v>274</v>
      </c>
      <c r="F1701" s="4" t="str">
        <f t="shared" si="26"/>
        <v>Friday</v>
      </c>
    </row>
    <row r="1702" spans="1:6" x14ac:dyDescent="0.2">
      <c r="A1702" t="s">
        <v>3746</v>
      </c>
      <c r="B1702" s="2">
        <v>44736.667291666672</v>
      </c>
      <c r="C1702" t="s">
        <v>3747</v>
      </c>
      <c r="D1702">
        <v>140</v>
      </c>
      <c r="F1702" s="4" t="str">
        <f t="shared" si="26"/>
        <v>Friday</v>
      </c>
    </row>
    <row r="1703" spans="1:6" x14ac:dyDescent="0.2">
      <c r="A1703" t="s">
        <v>3745</v>
      </c>
      <c r="B1703" s="2">
        <v>44736.668333333342</v>
      </c>
      <c r="C1703" t="s">
        <v>3744</v>
      </c>
      <c r="D1703">
        <v>85</v>
      </c>
      <c r="F1703" s="4" t="str">
        <f t="shared" si="26"/>
        <v>Friday</v>
      </c>
    </row>
    <row r="1704" spans="1:6" x14ac:dyDescent="0.2">
      <c r="A1704" t="s">
        <v>3741</v>
      </c>
      <c r="B1704" s="2">
        <v>44736.675393518519</v>
      </c>
      <c r="C1704" t="s">
        <v>3742</v>
      </c>
      <c r="D1704">
        <v>184</v>
      </c>
      <c r="F1704" s="4" t="str">
        <f t="shared" si="26"/>
        <v>Friday</v>
      </c>
    </row>
    <row r="1705" spans="1:6" x14ac:dyDescent="0.2">
      <c r="A1705" t="s">
        <v>3739</v>
      </c>
      <c r="B1705" s="2">
        <v>44736.679918981477</v>
      </c>
      <c r="C1705" t="s">
        <v>3740</v>
      </c>
      <c r="D1705">
        <v>275</v>
      </c>
      <c r="F1705" s="4" t="str">
        <f t="shared" si="26"/>
        <v>Friday</v>
      </c>
    </row>
    <row r="1706" spans="1:6" x14ac:dyDescent="0.2">
      <c r="A1706" t="s">
        <v>3738</v>
      </c>
      <c r="B1706" s="2">
        <v>44736.6800462963</v>
      </c>
      <c r="C1706" t="s">
        <v>2980</v>
      </c>
      <c r="D1706">
        <v>140</v>
      </c>
      <c r="F1706" s="4" t="str">
        <f t="shared" si="26"/>
        <v>Friday</v>
      </c>
    </row>
    <row r="1707" spans="1:6" x14ac:dyDescent="0.2">
      <c r="A1707" t="s">
        <v>3736</v>
      </c>
      <c r="B1707" s="2">
        <v>44736.680266203708</v>
      </c>
      <c r="C1707" t="s">
        <v>3737</v>
      </c>
      <c r="D1707">
        <v>198</v>
      </c>
      <c r="F1707" s="4" t="str">
        <f t="shared" si="26"/>
        <v>Friday</v>
      </c>
    </row>
    <row r="1708" spans="1:6" x14ac:dyDescent="0.2">
      <c r="A1708" t="s">
        <v>3713</v>
      </c>
      <c r="B1708" s="2">
        <v>44736.680277777778</v>
      </c>
      <c r="C1708" t="s">
        <v>3712</v>
      </c>
      <c r="D1708">
        <v>156</v>
      </c>
      <c r="F1708" s="4" t="str">
        <f t="shared" si="26"/>
        <v>Friday</v>
      </c>
    </row>
    <row r="1709" spans="1:6" x14ac:dyDescent="0.2">
      <c r="A1709" t="s">
        <v>3734</v>
      </c>
      <c r="B1709" s="2">
        <v>44736.681817129633</v>
      </c>
      <c r="C1709" t="s">
        <v>3735</v>
      </c>
      <c r="D1709">
        <v>273</v>
      </c>
      <c r="F1709" s="4" t="str">
        <f t="shared" si="26"/>
        <v>Friday</v>
      </c>
    </row>
    <row r="1710" spans="1:6" x14ac:dyDescent="0.2">
      <c r="A1710" t="s">
        <v>3730</v>
      </c>
      <c r="B1710" s="2">
        <v>44736.683449074073</v>
      </c>
      <c r="C1710" t="s">
        <v>3733</v>
      </c>
      <c r="D1710">
        <v>251</v>
      </c>
      <c r="F1710" s="4" t="str">
        <f t="shared" si="26"/>
        <v>Friday</v>
      </c>
    </row>
    <row r="1711" spans="1:6" x14ac:dyDescent="0.2">
      <c r="A1711" t="s">
        <v>3731</v>
      </c>
      <c r="B1711" s="2">
        <v>44736.685902777783</v>
      </c>
      <c r="C1711" t="s">
        <v>3732</v>
      </c>
      <c r="D1711">
        <v>222</v>
      </c>
      <c r="F1711" s="4" t="str">
        <f t="shared" si="26"/>
        <v>Friday</v>
      </c>
    </row>
    <row r="1712" spans="1:6" x14ac:dyDescent="0.2">
      <c r="A1712" t="s">
        <v>3728</v>
      </c>
      <c r="B1712" s="2">
        <v>44736.688715277778</v>
      </c>
      <c r="C1712" t="s">
        <v>3729</v>
      </c>
      <c r="D1712">
        <v>264</v>
      </c>
      <c r="F1712" s="4" t="str">
        <f t="shared" si="26"/>
        <v>Friday</v>
      </c>
    </row>
    <row r="1713" spans="1:6" x14ac:dyDescent="0.2">
      <c r="A1713" t="s">
        <v>3726</v>
      </c>
      <c r="B1713" s="2">
        <v>44736.688796296286</v>
      </c>
      <c r="C1713" t="s">
        <v>3727</v>
      </c>
      <c r="D1713">
        <v>232</v>
      </c>
      <c r="F1713" s="4" t="str">
        <f t="shared" si="26"/>
        <v>Friday</v>
      </c>
    </row>
    <row r="1714" spans="1:6" x14ac:dyDescent="0.2">
      <c r="A1714" t="s">
        <v>3724</v>
      </c>
      <c r="B1714" s="2">
        <v>44736.689004629632</v>
      </c>
      <c r="C1714" t="s">
        <v>3725</v>
      </c>
      <c r="D1714">
        <v>125</v>
      </c>
      <c r="F1714" s="4" t="str">
        <f t="shared" si="26"/>
        <v>Friday</v>
      </c>
    </row>
    <row r="1715" spans="1:6" x14ac:dyDescent="0.2">
      <c r="A1715" t="s">
        <v>3722</v>
      </c>
      <c r="B1715" s="2">
        <v>44736.69332175926</v>
      </c>
      <c r="C1715" t="s">
        <v>3723</v>
      </c>
      <c r="D1715">
        <v>254</v>
      </c>
      <c r="F1715" s="4" t="str">
        <f t="shared" si="26"/>
        <v>Friday</v>
      </c>
    </row>
    <row r="1716" spans="1:6" x14ac:dyDescent="0.2">
      <c r="A1716" t="s">
        <v>3720</v>
      </c>
      <c r="B1716" s="2">
        <v>44736.694641203707</v>
      </c>
      <c r="C1716" t="s">
        <v>3721</v>
      </c>
      <c r="D1716">
        <v>103</v>
      </c>
      <c r="F1716" s="4" t="str">
        <f t="shared" si="26"/>
        <v>Friday</v>
      </c>
    </row>
    <row r="1717" spans="1:6" x14ac:dyDescent="0.2">
      <c r="A1717" t="s">
        <v>3718</v>
      </c>
      <c r="B1717" s="2">
        <v>44736.699733796297</v>
      </c>
      <c r="C1717" t="s">
        <v>3719</v>
      </c>
      <c r="D1717">
        <v>277</v>
      </c>
      <c r="F1717" s="4" t="str">
        <f t="shared" si="26"/>
        <v>Friday</v>
      </c>
    </row>
    <row r="1718" spans="1:6" x14ac:dyDescent="0.2">
      <c r="A1718" t="s">
        <v>3716</v>
      </c>
      <c r="B1718" s="2">
        <v>44736.703460648147</v>
      </c>
      <c r="C1718" t="s">
        <v>3717</v>
      </c>
      <c r="D1718">
        <v>158</v>
      </c>
      <c r="F1718" s="4" t="str">
        <f t="shared" si="26"/>
        <v>Friday</v>
      </c>
    </row>
    <row r="1719" spans="1:6" x14ac:dyDescent="0.2">
      <c r="A1719" t="s">
        <v>3714</v>
      </c>
      <c r="B1719" s="2">
        <v>44736.703877314823</v>
      </c>
      <c r="C1719" t="s">
        <v>3715</v>
      </c>
      <c r="D1719">
        <v>275</v>
      </c>
      <c r="F1719" s="4" t="str">
        <f t="shared" si="26"/>
        <v>Friday</v>
      </c>
    </row>
    <row r="1720" spans="1:6" x14ac:dyDescent="0.2">
      <c r="A1720" t="s">
        <v>3711</v>
      </c>
      <c r="B1720" s="2">
        <v>44736.707557870373</v>
      </c>
      <c r="C1720" t="s">
        <v>3712</v>
      </c>
      <c r="D1720">
        <v>140</v>
      </c>
      <c r="F1720" s="4" t="str">
        <f t="shared" si="26"/>
        <v>Friday</v>
      </c>
    </row>
    <row r="1721" spans="1:6" x14ac:dyDescent="0.2">
      <c r="A1721" t="s">
        <v>3709</v>
      </c>
      <c r="B1721" s="2">
        <v>44736.708715277782</v>
      </c>
      <c r="C1721" t="s">
        <v>3710</v>
      </c>
      <c r="D1721">
        <v>220</v>
      </c>
      <c r="F1721" s="4" t="str">
        <f t="shared" si="26"/>
        <v>Friday</v>
      </c>
    </row>
    <row r="1722" spans="1:6" x14ac:dyDescent="0.2">
      <c r="A1722" t="s">
        <v>3707</v>
      </c>
      <c r="B1722" s="2">
        <v>44736.709178240737</v>
      </c>
      <c r="C1722" t="s">
        <v>3708</v>
      </c>
      <c r="D1722">
        <v>228</v>
      </c>
      <c r="F1722" s="4" t="str">
        <f t="shared" si="26"/>
        <v>Friday</v>
      </c>
    </row>
    <row r="1723" spans="1:6" x14ac:dyDescent="0.2">
      <c r="A1723" t="s">
        <v>3705</v>
      </c>
      <c r="B1723" s="2">
        <v>44736.711631944447</v>
      </c>
      <c r="C1723" t="s">
        <v>3706</v>
      </c>
      <c r="D1723">
        <v>237</v>
      </c>
      <c r="F1723" s="4" t="str">
        <f t="shared" si="26"/>
        <v>Friday</v>
      </c>
    </row>
    <row r="1724" spans="1:6" x14ac:dyDescent="0.2">
      <c r="A1724" t="s">
        <v>3138</v>
      </c>
      <c r="B1724" s="2">
        <v>44736.711840277778</v>
      </c>
      <c r="C1724" t="s">
        <v>3137</v>
      </c>
      <c r="D1724">
        <v>280</v>
      </c>
      <c r="F1724" s="4" t="str">
        <f t="shared" si="26"/>
        <v>Friday</v>
      </c>
    </row>
    <row r="1725" spans="1:6" x14ac:dyDescent="0.2">
      <c r="A1725" t="s">
        <v>3703</v>
      </c>
      <c r="B1725" s="2">
        <v>44736.713136574079</v>
      </c>
      <c r="C1725" t="s">
        <v>3704</v>
      </c>
      <c r="D1725">
        <v>151</v>
      </c>
      <c r="F1725" s="4" t="str">
        <f t="shared" si="26"/>
        <v>Friday</v>
      </c>
    </row>
    <row r="1726" spans="1:6" x14ac:dyDescent="0.2">
      <c r="A1726" t="s">
        <v>3701</v>
      </c>
      <c r="B1726" s="2">
        <v>44736.714085648149</v>
      </c>
      <c r="C1726" t="s">
        <v>3702</v>
      </c>
      <c r="D1726">
        <v>68</v>
      </c>
      <c r="F1726" s="4" t="str">
        <f t="shared" si="26"/>
        <v>Friday</v>
      </c>
    </row>
    <row r="1727" spans="1:6" x14ac:dyDescent="0.2">
      <c r="A1727" t="s">
        <v>3699</v>
      </c>
      <c r="B1727" s="2">
        <v>44736.714305555557</v>
      </c>
      <c r="C1727" t="s">
        <v>3700</v>
      </c>
      <c r="D1727">
        <v>279</v>
      </c>
      <c r="F1727" s="4" t="str">
        <f t="shared" si="26"/>
        <v>Friday</v>
      </c>
    </row>
    <row r="1728" spans="1:6" x14ac:dyDescent="0.2">
      <c r="A1728" t="s">
        <v>3698</v>
      </c>
      <c r="B1728" s="2">
        <v>44736.714340277773</v>
      </c>
      <c r="C1728" t="s">
        <v>2994</v>
      </c>
      <c r="D1728">
        <v>123</v>
      </c>
      <c r="F1728" s="4" t="str">
        <f t="shared" si="26"/>
        <v>Friday</v>
      </c>
    </row>
    <row r="1729" spans="1:6" x14ac:dyDescent="0.2">
      <c r="A1729" t="s">
        <v>3696</v>
      </c>
      <c r="B1729" s="2">
        <v>44736.715902777782</v>
      </c>
      <c r="C1729" t="s">
        <v>3697</v>
      </c>
      <c r="D1729">
        <v>204</v>
      </c>
      <c r="F1729" s="4" t="str">
        <f t="shared" si="26"/>
        <v>Friday</v>
      </c>
    </row>
    <row r="1730" spans="1:6" x14ac:dyDescent="0.2">
      <c r="A1730" t="s">
        <v>3694</v>
      </c>
      <c r="B1730" s="2">
        <v>44736.71775462963</v>
      </c>
      <c r="C1730" t="s">
        <v>3695</v>
      </c>
      <c r="D1730">
        <v>167</v>
      </c>
      <c r="F1730" s="4" t="str">
        <f t="shared" ref="F1730:F1793" si="27">TEXT(B1730,"dddd")</f>
        <v>Friday</v>
      </c>
    </row>
    <row r="1731" spans="1:6" x14ac:dyDescent="0.2">
      <c r="A1731" t="s">
        <v>3692</v>
      </c>
      <c r="B1731" s="2">
        <v>44736.717974537038</v>
      </c>
      <c r="C1731" t="s">
        <v>3693</v>
      </c>
      <c r="D1731">
        <v>225</v>
      </c>
      <c r="F1731" s="4" t="str">
        <f t="shared" si="27"/>
        <v>Friday</v>
      </c>
    </row>
    <row r="1732" spans="1:6" x14ac:dyDescent="0.2">
      <c r="A1732" t="s">
        <v>3690</v>
      </c>
      <c r="B1732" s="2">
        <v>44736.719583333332</v>
      </c>
      <c r="C1732" t="s">
        <v>3691</v>
      </c>
      <c r="D1732">
        <v>222</v>
      </c>
      <c r="F1732" s="4" t="str">
        <f t="shared" si="27"/>
        <v>Friday</v>
      </c>
    </row>
    <row r="1733" spans="1:6" x14ac:dyDescent="0.2">
      <c r="A1733" t="s">
        <v>3688</v>
      </c>
      <c r="B1733" s="2">
        <v>44736.720393518517</v>
      </c>
      <c r="C1733" t="s">
        <v>3689</v>
      </c>
      <c r="D1733">
        <v>273</v>
      </c>
      <c r="F1733" s="4" t="str">
        <f t="shared" si="27"/>
        <v>Friday</v>
      </c>
    </row>
    <row r="1734" spans="1:6" x14ac:dyDescent="0.2">
      <c r="A1734" t="s">
        <v>3687</v>
      </c>
      <c r="B1734" s="2">
        <v>44736.723148148143</v>
      </c>
      <c r="C1734" t="s">
        <v>2994</v>
      </c>
      <c r="D1734">
        <v>123</v>
      </c>
      <c r="F1734" s="4" t="str">
        <f t="shared" si="27"/>
        <v>Friday</v>
      </c>
    </row>
    <row r="1735" spans="1:6" x14ac:dyDescent="0.2">
      <c r="A1735" t="s">
        <v>3686</v>
      </c>
      <c r="B1735" s="2">
        <v>44736.723668981482</v>
      </c>
      <c r="C1735" t="s">
        <v>3157</v>
      </c>
      <c r="D1735">
        <v>140</v>
      </c>
      <c r="F1735" s="4" t="str">
        <f t="shared" si="27"/>
        <v>Friday</v>
      </c>
    </row>
    <row r="1736" spans="1:6" x14ac:dyDescent="0.2">
      <c r="A1736" t="s">
        <v>3684</v>
      </c>
      <c r="B1736" s="2">
        <v>44736.723715277782</v>
      </c>
      <c r="C1736" t="s">
        <v>3685</v>
      </c>
      <c r="D1736">
        <v>108</v>
      </c>
      <c r="F1736" s="4" t="str">
        <f t="shared" si="27"/>
        <v>Friday</v>
      </c>
    </row>
    <row r="1737" spans="1:6" x14ac:dyDescent="0.2">
      <c r="A1737" t="s">
        <v>3682</v>
      </c>
      <c r="B1737" s="2">
        <v>44736.723854166667</v>
      </c>
      <c r="C1737" t="s">
        <v>3683</v>
      </c>
      <c r="D1737">
        <v>141</v>
      </c>
      <c r="F1737" s="4" t="str">
        <f t="shared" si="27"/>
        <v>Friday</v>
      </c>
    </row>
    <row r="1738" spans="1:6" x14ac:dyDescent="0.2">
      <c r="A1738" t="s">
        <v>3680</v>
      </c>
      <c r="B1738" s="2">
        <v>44736.726793981477</v>
      </c>
      <c r="C1738" t="s">
        <v>3681</v>
      </c>
      <c r="D1738">
        <v>135</v>
      </c>
      <c r="F1738" s="4" t="str">
        <f t="shared" si="27"/>
        <v>Friday</v>
      </c>
    </row>
    <row r="1739" spans="1:6" x14ac:dyDescent="0.2">
      <c r="A1739" t="s">
        <v>2794</v>
      </c>
      <c r="B1739" s="2">
        <v>44736.728680555563</v>
      </c>
      <c r="C1739" t="s">
        <v>2793</v>
      </c>
      <c r="D1739">
        <v>117</v>
      </c>
      <c r="F1739" s="4" t="str">
        <f t="shared" si="27"/>
        <v>Friday</v>
      </c>
    </row>
    <row r="1740" spans="1:6" x14ac:dyDescent="0.2">
      <c r="A1740" t="s">
        <v>3678</v>
      </c>
      <c r="B1740" s="2">
        <v>44736.729062500002</v>
      </c>
      <c r="C1740" t="s">
        <v>3679</v>
      </c>
      <c r="D1740">
        <v>223</v>
      </c>
      <c r="F1740" s="4" t="str">
        <f t="shared" si="27"/>
        <v>Friday</v>
      </c>
    </row>
    <row r="1741" spans="1:6" x14ac:dyDescent="0.2">
      <c r="A1741" t="s">
        <v>3676</v>
      </c>
      <c r="B1741" s="2">
        <v>44736.734444444453</v>
      </c>
      <c r="C1741" t="s">
        <v>3677</v>
      </c>
      <c r="D1741">
        <v>42</v>
      </c>
      <c r="F1741" s="4" t="str">
        <f t="shared" si="27"/>
        <v>Friday</v>
      </c>
    </row>
    <row r="1742" spans="1:6" x14ac:dyDescent="0.2">
      <c r="A1742" t="s">
        <v>3596</v>
      </c>
      <c r="B1742" s="2">
        <v>44736.735173611123</v>
      </c>
      <c r="C1742" t="s">
        <v>3595</v>
      </c>
      <c r="D1742">
        <v>151</v>
      </c>
      <c r="E1742" t="s">
        <v>405</v>
      </c>
      <c r="F1742" s="4" t="str">
        <f t="shared" si="27"/>
        <v>Friday</v>
      </c>
    </row>
    <row r="1743" spans="1:6" x14ac:dyDescent="0.2">
      <c r="A1743" t="s">
        <v>3674</v>
      </c>
      <c r="B1743" s="2">
        <v>44736.738043981481</v>
      </c>
      <c r="C1743" t="s">
        <v>3675</v>
      </c>
      <c r="D1743">
        <v>75</v>
      </c>
      <c r="F1743" s="4" t="str">
        <f t="shared" si="27"/>
        <v>Friday</v>
      </c>
    </row>
    <row r="1744" spans="1:6" x14ac:dyDescent="0.2">
      <c r="A1744" t="s">
        <v>3672</v>
      </c>
      <c r="B1744" s="2">
        <v>44736.742002314822</v>
      </c>
      <c r="C1744" t="s">
        <v>3673</v>
      </c>
      <c r="D1744">
        <v>278</v>
      </c>
      <c r="F1744" s="4" t="str">
        <f t="shared" si="27"/>
        <v>Friday</v>
      </c>
    </row>
    <row r="1745" spans="1:6" x14ac:dyDescent="0.2">
      <c r="A1745" t="s">
        <v>3670</v>
      </c>
      <c r="B1745" s="2">
        <v>44736.744490740741</v>
      </c>
      <c r="C1745" t="s">
        <v>3671</v>
      </c>
      <c r="D1745">
        <v>227</v>
      </c>
      <c r="F1745" s="4" t="str">
        <f t="shared" si="27"/>
        <v>Friday</v>
      </c>
    </row>
    <row r="1746" spans="1:6" x14ac:dyDescent="0.2">
      <c r="A1746" t="s">
        <v>3668</v>
      </c>
      <c r="B1746" s="2">
        <v>44736.745127314818</v>
      </c>
      <c r="C1746" t="s">
        <v>3669</v>
      </c>
      <c r="D1746">
        <v>134</v>
      </c>
      <c r="F1746" s="4" t="str">
        <f t="shared" si="27"/>
        <v>Friday</v>
      </c>
    </row>
    <row r="1747" spans="1:6" x14ac:dyDescent="0.2">
      <c r="A1747" t="s">
        <v>3666</v>
      </c>
      <c r="B1747" s="2">
        <v>44736.747847222221</v>
      </c>
      <c r="C1747" t="s">
        <v>3667</v>
      </c>
      <c r="D1747">
        <v>269</v>
      </c>
      <c r="F1747" s="4" t="str">
        <f t="shared" si="27"/>
        <v>Friday</v>
      </c>
    </row>
    <row r="1748" spans="1:6" x14ac:dyDescent="0.2">
      <c r="A1748" t="s">
        <v>3611</v>
      </c>
      <c r="B1748" s="2">
        <v>44736.747928240737</v>
      </c>
      <c r="C1748" t="s">
        <v>3612</v>
      </c>
      <c r="D1748">
        <v>228</v>
      </c>
      <c r="F1748" s="4" t="str">
        <f t="shared" si="27"/>
        <v>Friday</v>
      </c>
    </row>
    <row r="1749" spans="1:6" x14ac:dyDescent="0.2">
      <c r="A1749" t="s">
        <v>3664</v>
      </c>
      <c r="B1749" s="2">
        <v>44736.747928240737</v>
      </c>
      <c r="C1749" t="s">
        <v>3665</v>
      </c>
      <c r="D1749">
        <v>224</v>
      </c>
      <c r="F1749" s="4" t="str">
        <f t="shared" si="27"/>
        <v>Friday</v>
      </c>
    </row>
    <row r="1750" spans="1:6" x14ac:dyDescent="0.2">
      <c r="A1750" t="s">
        <v>3662</v>
      </c>
      <c r="B1750" s="2">
        <v>44736.748113425929</v>
      </c>
      <c r="C1750" t="s">
        <v>3663</v>
      </c>
      <c r="D1750">
        <v>222</v>
      </c>
      <c r="F1750" s="4" t="str">
        <f t="shared" si="27"/>
        <v>Friday</v>
      </c>
    </row>
    <row r="1751" spans="1:6" x14ac:dyDescent="0.2">
      <c r="A1751" t="s">
        <v>3660</v>
      </c>
      <c r="B1751" s="2">
        <v>44736.750983796301</v>
      </c>
      <c r="C1751" t="s">
        <v>3661</v>
      </c>
      <c r="D1751">
        <v>103</v>
      </c>
      <c r="F1751" s="4" t="str">
        <f t="shared" si="27"/>
        <v>Friday</v>
      </c>
    </row>
    <row r="1752" spans="1:6" x14ac:dyDescent="0.2">
      <c r="A1752" t="s">
        <v>3648</v>
      </c>
      <c r="B1752" s="2">
        <v>44736.752557870372</v>
      </c>
      <c r="C1752" t="s">
        <v>3647</v>
      </c>
      <c r="D1752">
        <v>280</v>
      </c>
      <c r="F1752" s="4" t="str">
        <f t="shared" si="27"/>
        <v>Friday</v>
      </c>
    </row>
    <row r="1753" spans="1:6" x14ac:dyDescent="0.2">
      <c r="A1753" t="s">
        <v>3658</v>
      </c>
      <c r="B1753" s="2">
        <v>44736.75309027778</v>
      </c>
      <c r="C1753" t="s">
        <v>3659</v>
      </c>
      <c r="D1753">
        <v>131</v>
      </c>
      <c r="E1753" t="s">
        <v>405</v>
      </c>
      <c r="F1753" s="4" t="str">
        <f t="shared" si="27"/>
        <v>Friday</v>
      </c>
    </row>
    <row r="1754" spans="1:6" x14ac:dyDescent="0.2">
      <c r="A1754" t="s">
        <v>3656</v>
      </c>
      <c r="B1754" s="2">
        <v>44736.754189814819</v>
      </c>
      <c r="C1754" t="s">
        <v>3657</v>
      </c>
      <c r="D1754">
        <v>92</v>
      </c>
      <c r="F1754" s="4" t="str">
        <f t="shared" si="27"/>
        <v>Friday</v>
      </c>
    </row>
    <row r="1755" spans="1:6" x14ac:dyDescent="0.2">
      <c r="A1755" t="s">
        <v>2787</v>
      </c>
      <c r="B1755" s="2">
        <v>44736.754664351851</v>
      </c>
      <c r="C1755" t="s">
        <v>2786</v>
      </c>
      <c r="D1755">
        <v>254</v>
      </c>
      <c r="F1755" s="4" t="str">
        <f t="shared" si="27"/>
        <v>Friday</v>
      </c>
    </row>
    <row r="1756" spans="1:6" x14ac:dyDescent="0.2">
      <c r="A1756" t="s">
        <v>3654</v>
      </c>
      <c r="B1756" s="2">
        <v>44736.755347222221</v>
      </c>
      <c r="C1756" t="s">
        <v>3655</v>
      </c>
      <c r="D1756">
        <v>197</v>
      </c>
      <c r="F1756" s="4" t="str">
        <f t="shared" si="27"/>
        <v>Friday</v>
      </c>
    </row>
    <row r="1757" spans="1:6" x14ac:dyDescent="0.2">
      <c r="A1757" t="s">
        <v>3652</v>
      </c>
      <c r="B1757" s="2">
        <v>44736.755474537043</v>
      </c>
      <c r="C1757" t="s">
        <v>3653</v>
      </c>
      <c r="D1757">
        <v>195</v>
      </c>
      <c r="F1757" s="4" t="str">
        <f t="shared" si="27"/>
        <v>Friday</v>
      </c>
    </row>
    <row r="1758" spans="1:6" x14ac:dyDescent="0.2">
      <c r="A1758" t="s">
        <v>3650</v>
      </c>
      <c r="B1758" s="2">
        <v>44736.757997685192</v>
      </c>
      <c r="C1758" t="s">
        <v>3651</v>
      </c>
      <c r="D1758">
        <v>128</v>
      </c>
      <c r="F1758" s="4" t="str">
        <f t="shared" si="27"/>
        <v>Friday</v>
      </c>
    </row>
    <row r="1759" spans="1:6" x14ac:dyDescent="0.2">
      <c r="A1759" t="s">
        <v>3649</v>
      </c>
      <c r="B1759" s="2">
        <v>44736.758043981477</v>
      </c>
      <c r="C1759" t="s">
        <v>2112</v>
      </c>
      <c r="D1759">
        <v>241</v>
      </c>
      <c r="F1759" s="4" t="str">
        <f t="shared" si="27"/>
        <v>Friday</v>
      </c>
    </row>
    <row r="1760" spans="1:6" x14ac:dyDescent="0.2">
      <c r="A1760" t="s">
        <v>3646</v>
      </c>
      <c r="B1760" s="2">
        <v>44736.759270833332</v>
      </c>
      <c r="C1760" t="s">
        <v>3647</v>
      </c>
      <c r="D1760">
        <v>140</v>
      </c>
      <c r="F1760" s="4" t="str">
        <f t="shared" si="27"/>
        <v>Friday</v>
      </c>
    </row>
    <row r="1761" spans="1:6" x14ac:dyDescent="0.2">
      <c r="A1761" t="s">
        <v>2032</v>
      </c>
      <c r="B1761" s="2">
        <v>44736.760092592587</v>
      </c>
      <c r="C1761" t="s">
        <v>2031</v>
      </c>
      <c r="D1761">
        <v>279</v>
      </c>
      <c r="F1761" s="4" t="str">
        <f t="shared" si="27"/>
        <v>Friday</v>
      </c>
    </row>
    <row r="1762" spans="1:6" x14ac:dyDescent="0.2">
      <c r="A1762" t="s">
        <v>3644</v>
      </c>
      <c r="B1762" s="2">
        <v>44736.760127314818</v>
      </c>
      <c r="C1762" t="s">
        <v>3645</v>
      </c>
      <c r="D1762">
        <v>273</v>
      </c>
      <c r="F1762" s="4" t="str">
        <f t="shared" si="27"/>
        <v>Friday</v>
      </c>
    </row>
    <row r="1763" spans="1:6" x14ac:dyDescent="0.2">
      <c r="A1763" t="s">
        <v>3642</v>
      </c>
      <c r="B1763" s="2">
        <v>44736.761655092589</v>
      </c>
      <c r="C1763" t="s">
        <v>3643</v>
      </c>
      <c r="D1763">
        <v>232</v>
      </c>
      <c r="F1763" s="4" t="str">
        <f t="shared" si="27"/>
        <v>Friday</v>
      </c>
    </row>
    <row r="1764" spans="1:6" x14ac:dyDescent="0.2">
      <c r="A1764" t="s">
        <v>3640</v>
      </c>
      <c r="B1764" s="2">
        <v>44736.762476851851</v>
      </c>
      <c r="C1764" t="s">
        <v>3641</v>
      </c>
      <c r="D1764">
        <v>220</v>
      </c>
      <c r="F1764" s="4" t="str">
        <f t="shared" si="27"/>
        <v>Friday</v>
      </c>
    </row>
    <row r="1765" spans="1:6" x14ac:dyDescent="0.2">
      <c r="A1765" t="s">
        <v>3638</v>
      </c>
      <c r="B1765" s="2">
        <v>44736.764699074083</v>
      </c>
      <c r="C1765" t="s">
        <v>3639</v>
      </c>
      <c r="D1765">
        <v>228</v>
      </c>
      <c r="F1765" s="4" t="str">
        <f t="shared" si="27"/>
        <v>Friday</v>
      </c>
    </row>
    <row r="1766" spans="1:6" x14ac:dyDescent="0.2">
      <c r="A1766" t="s">
        <v>3636</v>
      </c>
      <c r="B1766" s="2">
        <v>44736.769548611112</v>
      </c>
      <c r="C1766" t="s">
        <v>3637</v>
      </c>
      <c r="D1766">
        <v>148</v>
      </c>
      <c r="F1766" s="4" t="str">
        <f t="shared" si="27"/>
        <v>Friday</v>
      </c>
    </row>
    <row r="1767" spans="1:6" x14ac:dyDescent="0.2">
      <c r="A1767" t="s">
        <v>3634</v>
      </c>
      <c r="B1767" s="2">
        <v>44736.770451388889</v>
      </c>
      <c r="C1767" t="s">
        <v>3635</v>
      </c>
      <c r="D1767">
        <v>226</v>
      </c>
      <c r="F1767" s="4" t="str">
        <f t="shared" si="27"/>
        <v>Friday</v>
      </c>
    </row>
    <row r="1768" spans="1:6" x14ac:dyDescent="0.2">
      <c r="A1768" t="s">
        <v>1029</v>
      </c>
      <c r="B1768" s="2">
        <v>44736.770625000012</v>
      </c>
      <c r="C1768" t="s">
        <v>1028</v>
      </c>
      <c r="D1768">
        <v>139</v>
      </c>
      <c r="F1768" s="4" t="str">
        <f t="shared" si="27"/>
        <v>Friday</v>
      </c>
    </row>
    <row r="1769" spans="1:6" x14ac:dyDescent="0.2">
      <c r="A1769" t="s">
        <v>3632</v>
      </c>
      <c r="B1769" s="2">
        <v>44736.77143518519</v>
      </c>
      <c r="C1769" t="s">
        <v>3633</v>
      </c>
      <c r="D1769">
        <v>194</v>
      </c>
      <c r="E1769" t="s">
        <v>405</v>
      </c>
      <c r="F1769" s="4" t="str">
        <f t="shared" si="27"/>
        <v>Friday</v>
      </c>
    </row>
    <row r="1770" spans="1:6" x14ac:dyDescent="0.2">
      <c r="A1770" t="s">
        <v>3322</v>
      </c>
      <c r="B1770" s="2">
        <v>44736.773692129631</v>
      </c>
      <c r="C1770" t="s">
        <v>3321</v>
      </c>
      <c r="D1770">
        <v>278</v>
      </c>
      <c r="F1770" s="4" t="str">
        <f t="shared" si="27"/>
        <v>Friday</v>
      </c>
    </row>
    <row r="1771" spans="1:6" x14ac:dyDescent="0.2">
      <c r="A1771" t="s">
        <v>3631</v>
      </c>
      <c r="B1771" s="2">
        <v>44736.77479166667</v>
      </c>
      <c r="C1771" t="s">
        <v>1028</v>
      </c>
      <c r="D1771">
        <v>140</v>
      </c>
      <c r="F1771" s="4" t="str">
        <f t="shared" si="27"/>
        <v>Friday</v>
      </c>
    </row>
    <row r="1772" spans="1:6" x14ac:dyDescent="0.2">
      <c r="A1772" t="s">
        <v>2340</v>
      </c>
      <c r="B1772" s="2">
        <v>44736.776064814811</v>
      </c>
      <c r="C1772" t="s">
        <v>2341</v>
      </c>
      <c r="D1772">
        <v>272</v>
      </c>
      <c r="F1772" s="4" t="str">
        <f t="shared" si="27"/>
        <v>Friday</v>
      </c>
    </row>
    <row r="1773" spans="1:6" x14ac:dyDescent="0.2">
      <c r="A1773" t="s">
        <v>2992</v>
      </c>
      <c r="B1773" s="2">
        <v>44736.777499999997</v>
      </c>
      <c r="C1773" t="s">
        <v>1620</v>
      </c>
      <c r="D1773">
        <v>57</v>
      </c>
      <c r="F1773" s="4" t="str">
        <f t="shared" si="27"/>
        <v>Friday</v>
      </c>
    </row>
    <row r="1774" spans="1:6" x14ac:dyDescent="0.2">
      <c r="A1774" t="s">
        <v>3629</v>
      </c>
      <c r="B1774" s="2">
        <v>44736.777569444443</v>
      </c>
      <c r="C1774" t="s">
        <v>3630</v>
      </c>
      <c r="D1774">
        <v>274</v>
      </c>
      <c r="F1774" s="4" t="str">
        <f t="shared" si="27"/>
        <v>Friday</v>
      </c>
    </row>
    <row r="1775" spans="1:6" x14ac:dyDescent="0.2">
      <c r="A1775" t="s">
        <v>3624</v>
      </c>
      <c r="B1775" s="2">
        <v>44736.777928240743</v>
      </c>
      <c r="C1775" t="s">
        <v>3625</v>
      </c>
      <c r="D1775">
        <v>242</v>
      </c>
      <c r="F1775" s="4" t="str">
        <f t="shared" si="27"/>
        <v>Friday</v>
      </c>
    </row>
    <row r="1776" spans="1:6" x14ac:dyDescent="0.2">
      <c r="A1776" t="s">
        <v>3383</v>
      </c>
      <c r="B1776" s="2">
        <v>44736.778263888889</v>
      </c>
      <c r="C1776" t="s">
        <v>3384</v>
      </c>
      <c r="D1776">
        <v>101</v>
      </c>
      <c r="F1776" s="4" t="str">
        <f t="shared" si="27"/>
        <v>Friday</v>
      </c>
    </row>
    <row r="1777" spans="1:6" x14ac:dyDescent="0.2">
      <c r="A1777" t="s">
        <v>3615</v>
      </c>
      <c r="B1777" s="2">
        <v>44736.778321759259</v>
      </c>
      <c r="C1777" t="s">
        <v>3616</v>
      </c>
      <c r="D1777">
        <v>272</v>
      </c>
      <c r="F1777" s="4" t="str">
        <f t="shared" si="27"/>
        <v>Friday</v>
      </c>
    </row>
    <row r="1778" spans="1:6" x14ac:dyDescent="0.2">
      <c r="A1778" t="s">
        <v>3620</v>
      </c>
      <c r="B1778" s="2">
        <v>44736.779849537037</v>
      </c>
      <c r="C1778" t="s">
        <v>3621</v>
      </c>
      <c r="D1778">
        <v>216</v>
      </c>
      <c r="E1778" t="s">
        <v>405</v>
      </c>
      <c r="F1778" s="4" t="str">
        <f t="shared" si="27"/>
        <v>Friday</v>
      </c>
    </row>
    <row r="1779" spans="1:6" x14ac:dyDescent="0.2">
      <c r="A1779" t="s">
        <v>3601</v>
      </c>
      <c r="B1779" s="2">
        <v>44736.78024305556</v>
      </c>
      <c r="C1779" t="s">
        <v>3600</v>
      </c>
      <c r="D1779">
        <v>112</v>
      </c>
      <c r="F1779" s="4" t="str">
        <f t="shared" si="27"/>
        <v>Friday</v>
      </c>
    </row>
    <row r="1780" spans="1:6" x14ac:dyDescent="0.2">
      <c r="A1780" t="s">
        <v>3619</v>
      </c>
      <c r="B1780" s="2">
        <v>44736.782037037032</v>
      </c>
      <c r="C1780" t="s">
        <v>1002</v>
      </c>
      <c r="D1780">
        <v>140</v>
      </c>
      <c r="F1780" s="4" t="str">
        <f t="shared" si="27"/>
        <v>Friday</v>
      </c>
    </row>
    <row r="1781" spans="1:6" x14ac:dyDescent="0.2">
      <c r="A1781" t="s">
        <v>456</v>
      </c>
      <c r="B1781" s="2">
        <v>44736.782222222217</v>
      </c>
      <c r="C1781" t="s">
        <v>457</v>
      </c>
      <c r="D1781">
        <v>251</v>
      </c>
      <c r="F1781" s="4" t="str">
        <f t="shared" si="27"/>
        <v>Friday</v>
      </c>
    </row>
    <row r="1782" spans="1:6" x14ac:dyDescent="0.2">
      <c r="A1782" t="s">
        <v>3474</v>
      </c>
      <c r="B1782" s="2">
        <v>44736.784849537042</v>
      </c>
      <c r="C1782" t="s">
        <v>3473</v>
      </c>
      <c r="D1782">
        <v>277</v>
      </c>
      <c r="F1782" s="4" t="str">
        <f t="shared" si="27"/>
        <v>Friday</v>
      </c>
    </row>
    <row r="1783" spans="1:6" x14ac:dyDescent="0.2">
      <c r="A1783" t="s">
        <v>3617</v>
      </c>
      <c r="B1783" s="2">
        <v>44736.785162037042</v>
      </c>
      <c r="C1783" t="s">
        <v>3618</v>
      </c>
      <c r="D1783">
        <v>259</v>
      </c>
      <c r="F1783" s="4" t="str">
        <f t="shared" si="27"/>
        <v>Friday</v>
      </c>
    </row>
    <row r="1784" spans="1:6" x14ac:dyDescent="0.2">
      <c r="A1784" t="s">
        <v>3599</v>
      </c>
      <c r="B1784" s="2">
        <v>44736.789201388892</v>
      </c>
      <c r="C1784" t="s">
        <v>3600</v>
      </c>
      <c r="D1784">
        <v>125</v>
      </c>
      <c r="F1784" s="4" t="str">
        <f t="shared" si="27"/>
        <v>Friday</v>
      </c>
    </row>
    <row r="1785" spans="1:6" x14ac:dyDescent="0.2">
      <c r="A1785" t="s">
        <v>3613</v>
      </c>
      <c r="B1785" s="2">
        <v>44736.789212962962</v>
      </c>
      <c r="C1785" t="s">
        <v>3614</v>
      </c>
      <c r="D1785">
        <v>261</v>
      </c>
      <c r="F1785" s="4" t="str">
        <f t="shared" si="27"/>
        <v>Friday</v>
      </c>
    </row>
    <row r="1786" spans="1:6" x14ac:dyDescent="0.2">
      <c r="A1786" t="s">
        <v>2223</v>
      </c>
      <c r="B1786" s="2">
        <v>44736.789479166662</v>
      </c>
      <c r="C1786" t="s">
        <v>2222</v>
      </c>
      <c r="D1786">
        <v>278</v>
      </c>
      <c r="F1786" s="4" t="str">
        <f t="shared" si="27"/>
        <v>Friday</v>
      </c>
    </row>
    <row r="1787" spans="1:6" x14ac:dyDescent="0.2">
      <c r="A1787" t="s">
        <v>3609</v>
      </c>
      <c r="B1787" s="2">
        <v>44736.789687500001</v>
      </c>
      <c r="C1787" t="s">
        <v>3610</v>
      </c>
      <c r="D1787">
        <v>52</v>
      </c>
      <c r="F1787" s="4" t="str">
        <f t="shared" si="27"/>
        <v>Friday</v>
      </c>
    </row>
    <row r="1788" spans="1:6" x14ac:dyDescent="0.2">
      <c r="A1788" t="s">
        <v>3608</v>
      </c>
      <c r="B1788" s="2">
        <v>44736.789687500001</v>
      </c>
      <c r="C1788" t="s">
        <v>2222</v>
      </c>
      <c r="D1788">
        <v>140</v>
      </c>
      <c r="F1788" s="4" t="str">
        <f t="shared" si="27"/>
        <v>Friday</v>
      </c>
    </row>
    <row r="1789" spans="1:6" x14ac:dyDescent="0.2">
      <c r="A1789" t="s">
        <v>3607</v>
      </c>
      <c r="B1789" s="2">
        <v>44736.789814814823</v>
      </c>
      <c r="C1789" t="s">
        <v>2222</v>
      </c>
      <c r="D1789">
        <v>140</v>
      </c>
      <c r="F1789" s="4" t="str">
        <f t="shared" si="27"/>
        <v>Friday</v>
      </c>
    </row>
    <row r="1790" spans="1:6" x14ac:dyDescent="0.2">
      <c r="A1790" t="s">
        <v>3605</v>
      </c>
      <c r="B1790" s="2">
        <v>44736.79006944444</v>
      </c>
      <c r="C1790" t="s">
        <v>3606</v>
      </c>
      <c r="D1790">
        <v>35</v>
      </c>
      <c r="F1790" s="4" t="str">
        <f t="shared" si="27"/>
        <v>Friday</v>
      </c>
    </row>
    <row r="1791" spans="1:6" x14ac:dyDescent="0.2">
      <c r="A1791" t="s">
        <v>3603</v>
      </c>
      <c r="B1791" s="2">
        <v>44736.790173611109</v>
      </c>
      <c r="C1791" t="s">
        <v>3604</v>
      </c>
      <c r="D1791">
        <v>251</v>
      </c>
      <c r="F1791" s="4" t="str">
        <f t="shared" si="27"/>
        <v>Friday</v>
      </c>
    </row>
    <row r="1792" spans="1:6" x14ac:dyDescent="0.2">
      <c r="A1792" t="s">
        <v>3602</v>
      </c>
      <c r="B1792" s="2">
        <v>44736.790196759262</v>
      </c>
      <c r="C1792" t="s">
        <v>2222</v>
      </c>
      <c r="D1792">
        <v>140</v>
      </c>
      <c r="F1792" s="4" t="str">
        <f t="shared" si="27"/>
        <v>Friday</v>
      </c>
    </row>
    <row r="1793" spans="1:6" x14ac:dyDescent="0.2">
      <c r="A1793" t="s">
        <v>3597</v>
      </c>
      <c r="B1793" s="2">
        <v>44736.790347222217</v>
      </c>
      <c r="C1793" t="s">
        <v>3598</v>
      </c>
      <c r="D1793">
        <v>263</v>
      </c>
      <c r="F1793" s="4" t="str">
        <f t="shared" si="27"/>
        <v>Friday</v>
      </c>
    </row>
    <row r="1794" spans="1:6" x14ac:dyDescent="0.2">
      <c r="A1794" t="s">
        <v>3594</v>
      </c>
      <c r="B1794" s="2">
        <v>44736.79069444444</v>
      </c>
      <c r="C1794" t="s">
        <v>3595</v>
      </c>
      <c r="D1794">
        <v>140</v>
      </c>
      <c r="F1794" s="4" t="str">
        <f t="shared" ref="F1794:F1857" si="28">TEXT(B1794,"dddd")</f>
        <v>Friday</v>
      </c>
    </row>
    <row r="1795" spans="1:6" x14ac:dyDescent="0.2">
      <c r="A1795" t="s">
        <v>3592</v>
      </c>
      <c r="B1795" s="2">
        <v>44736.79115740741</v>
      </c>
      <c r="C1795" t="s">
        <v>3593</v>
      </c>
      <c r="D1795">
        <v>220</v>
      </c>
      <c r="F1795" s="4" t="str">
        <f t="shared" si="28"/>
        <v>Friday</v>
      </c>
    </row>
    <row r="1796" spans="1:6" x14ac:dyDescent="0.2">
      <c r="A1796" t="s">
        <v>3590</v>
      </c>
      <c r="B1796" s="2">
        <v>44736.791354166657</v>
      </c>
      <c r="C1796" t="s">
        <v>3591</v>
      </c>
      <c r="D1796">
        <v>221</v>
      </c>
      <c r="F1796" s="4" t="str">
        <f t="shared" si="28"/>
        <v>Friday</v>
      </c>
    </row>
    <row r="1797" spans="1:6" x14ac:dyDescent="0.2">
      <c r="A1797" t="s">
        <v>3589</v>
      </c>
      <c r="B1797" s="2">
        <v>44736.791446759264</v>
      </c>
      <c r="C1797" t="s">
        <v>2222</v>
      </c>
      <c r="D1797">
        <v>140</v>
      </c>
      <c r="F1797" s="4" t="str">
        <f t="shared" si="28"/>
        <v>Friday</v>
      </c>
    </row>
    <row r="1798" spans="1:6" x14ac:dyDescent="0.2">
      <c r="A1798" t="s">
        <v>3588</v>
      </c>
      <c r="B1798" s="2">
        <v>44736.791493055563</v>
      </c>
      <c r="C1798" t="s">
        <v>2222</v>
      </c>
      <c r="D1798">
        <v>140</v>
      </c>
      <c r="F1798" s="4" t="str">
        <f t="shared" si="28"/>
        <v>Friday</v>
      </c>
    </row>
    <row r="1799" spans="1:6" x14ac:dyDescent="0.2">
      <c r="A1799" t="s">
        <v>3587</v>
      </c>
      <c r="B1799" s="2">
        <v>44736.792233796303</v>
      </c>
      <c r="C1799" t="s">
        <v>2222</v>
      </c>
      <c r="D1799">
        <v>140</v>
      </c>
      <c r="F1799" s="4" t="str">
        <f t="shared" si="28"/>
        <v>Friday</v>
      </c>
    </row>
    <row r="1800" spans="1:6" x14ac:dyDescent="0.2">
      <c r="A1800" t="s">
        <v>3586</v>
      </c>
      <c r="B1800" s="2">
        <v>44736.793206018519</v>
      </c>
      <c r="C1800" t="s">
        <v>2222</v>
      </c>
      <c r="D1800">
        <v>140</v>
      </c>
      <c r="F1800" s="4" t="str">
        <f t="shared" si="28"/>
        <v>Friday</v>
      </c>
    </row>
    <row r="1801" spans="1:6" x14ac:dyDescent="0.2">
      <c r="A1801" t="s">
        <v>3584</v>
      </c>
      <c r="B1801" s="2">
        <v>44736.794930555552</v>
      </c>
      <c r="C1801" t="s">
        <v>3585</v>
      </c>
      <c r="D1801">
        <v>179</v>
      </c>
      <c r="F1801" s="4" t="str">
        <f t="shared" si="28"/>
        <v>Friday</v>
      </c>
    </row>
    <row r="1802" spans="1:6" x14ac:dyDescent="0.2">
      <c r="A1802" t="s">
        <v>3583</v>
      </c>
      <c r="B1802" s="2">
        <v>44736.795914351853</v>
      </c>
      <c r="C1802" t="s">
        <v>2222</v>
      </c>
      <c r="D1802">
        <v>140</v>
      </c>
      <c r="F1802" s="4" t="str">
        <f t="shared" si="28"/>
        <v>Friday</v>
      </c>
    </row>
    <row r="1803" spans="1:6" x14ac:dyDescent="0.2">
      <c r="A1803" t="s">
        <v>3582</v>
      </c>
      <c r="B1803" s="2">
        <v>44736.797037037039</v>
      </c>
      <c r="C1803" t="s">
        <v>2222</v>
      </c>
      <c r="D1803">
        <v>140</v>
      </c>
      <c r="F1803" s="4" t="str">
        <f t="shared" si="28"/>
        <v>Friday</v>
      </c>
    </row>
    <row r="1804" spans="1:6" x14ac:dyDescent="0.2">
      <c r="A1804" t="s">
        <v>3581</v>
      </c>
      <c r="B1804" s="2">
        <v>44736.797210648147</v>
      </c>
      <c r="C1804" t="s">
        <v>2222</v>
      </c>
      <c r="D1804">
        <v>140</v>
      </c>
      <c r="F1804" s="4" t="str">
        <f t="shared" si="28"/>
        <v>Friday</v>
      </c>
    </row>
    <row r="1805" spans="1:6" x14ac:dyDescent="0.2">
      <c r="A1805" t="s">
        <v>3580</v>
      </c>
      <c r="B1805" s="2">
        <v>44736.797500000001</v>
      </c>
      <c r="C1805" t="s">
        <v>2222</v>
      </c>
      <c r="D1805">
        <v>140</v>
      </c>
      <c r="F1805" s="4" t="str">
        <f t="shared" si="28"/>
        <v>Friday</v>
      </c>
    </row>
    <row r="1806" spans="1:6" x14ac:dyDescent="0.2">
      <c r="A1806" t="s">
        <v>3579</v>
      </c>
      <c r="B1806" s="2">
        <v>44736.797986111109</v>
      </c>
      <c r="C1806" t="s">
        <v>2222</v>
      </c>
      <c r="D1806">
        <v>140</v>
      </c>
      <c r="F1806" s="4" t="str">
        <f t="shared" si="28"/>
        <v>Friday</v>
      </c>
    </row>
    <row r="1807" spans="1:6" x14ac:dyDescent="0.2">
      <c r="A1807" t="s">
        <v>3578</v>
      </c>
      <c r="B1807" s="2">
        <v>44736.798263888893</v>
      </c>
      <c r="C1807" t="s">
        <v>2222</v>
      </c>
      <c r="D1807">
        <v>140</v>
      </c>
      <c r="F1807" s="4" t="str">
        <f t="shared" si="28"/>
        <v>Friday</v>
      </c>
    </row>
    <row r="1808" spans="1:6" x14ac:dyDescent="0.2">
      <c r="A1808" t="s">
        <v>3577</v>
      </c>
      <c r="B1808" s="2">
        <v>44736.798356481479</v>
      </c>
      <c r="C1808" t="s">
        <v>2222</v>
      </c>
      <c r="D1808">
        <v>140</v>
      </c>
      <c r="F1808" s="4" t="str">
        <f t="shared" si="28"/>
        <v>Friday</v>
      </c>
    </row>
    <row r="1809" spans="1:6" x14ac:dyDescent="0.2">
      <c r="A1809" t="s">
        <v>3575</v>
      </c>
      <c r="B1809" s="2">
        <v>44736.801446759258</v>
      </c>
      <c r="C1809" t="s">
        <v>3576</v>
      </c>
      <c r="D1809">
        <v>82</v>
      </c>
      <c r="F1809" s="4" t="str">
        <f t="shared" si="28"/>
        <v>Friday</v>
      </c>
    </row>
    <row r="1810" spans="1:6" x14ac:dyDescent="0.2">
      <c r="A1810" t="s">
        <v>2320</v>
      </c>
      <c r="B1810" s="2">
        <v>44736.806979166657</v>
      </c>
      <c r="C1810" t="s">
        <v>2319</v>
      </c>
      <c r="D1810">
        <v>258</v>
      </c>
      <c r="F1810" s="4" t="str">
        <f t="shared" si="28"/>
        <v>Friday</v>
      </c>
    </row>
    <row r="1811" spans="1:6" x14ac:dyDescent="0.2">
      <c r="A1811" t="s">
        <v>3573</v>
      </c>
      <c r="B1811" s="2">
        <v>44736.809895833328</v>
      </c>
      <c r="C1811" t="s">
        <v>3574</v>
      </c>
      <c r="D1811">
        <v>200</v>
      </c>
      <c r="F1811" s="4" t="str">
        <f t="shared" si="28"/>
        <v>Friday</v>
      </c>
    </row>
    <row r="1812" spans="1:6" x14ac:dyDescent="0.2">
      <c r="A1812" t="s">
        <v>3571</v>
      </c>
      <c r="B1812" s="2">
        <v>44736.810011574067</v>
      </c>
      <c r="C1812" t="s">
        <v>3572</v>
      </c>
      <c r="D1812">
        <v>278</v>
      </c>
      <c r="F1812" s="4" t="str">
        <f t="shared" si="28"/>
        <v>Friday</v>
      </c>
    </row>
    <row r="1813" spans="1:6" x14ac:dyDescent="0.2">
      <c r="A1813" t="s">
        <v>3570</v>
      </c>
      <c r="B1813" s="2">
        <v>44736.81181712963</v>
      </c>
      <c r="C1813" t="s">
        <v>1620</v>
      </c>
      <c r="D1813">
        <v>57</v>
      </c>
      <c r="F1813" s="4" t="str">
        <f t="shared" si="28"/>
        <v>Friday</v>
      </c>
    </row>
    <row r="1814" spans="1:6" x14ac:dyDescent="0.2">
      <c r="A1814" t="s">
        <v>3568</v>
      </c>
      <c r="B1814" s="2">
        <v>44736.812268518523</v>
      </c>
      <c r="C1814" t="s">
        <v>3569</v>
      </c>
      <c r="D1814">
        <v>123</v>
      </c>
      <c r="F1814" s="4" t="str">
        <f t="shared" si="28"/>
        <v>Friday</v>
      </c>
    </row>
    <row r="1815" spans="1:6" x14ac:dyDescent="0.2">
      <c r="A1815" t="s">
        <v>3566</v>
      </c>
      <c r="B1815" s="2">
        <v>44736.812604166669</v>
      </c>
      <c r="C1815" t="s">
        <v>3567</v>
      </c>
      <c r="D1815">
        <v>210</v>
      </c>
      <c r="F1815" s="4" t="str">
        <f t="shared" si="28"/>
        <v>Friday</v>
      </c>
    </row>
    <row r="1816" spans="1:6" x14ac:dyDescent="0.2">
      <c r="A1816" t="s">
        <v>2324</v>
      </c>
      <c r="B1816" s="2">
        <v>44736.813263888893</v>
      </c>
      <c r="C1816" t="s">
        <v>2323</v>
      </c>
      <c r="D1816">
        <v>201</v>
      </c>
      <c r="F1816" s="4" t="str">
        <f t="shared" si="28"/>
        <v>Friday</v>
      </c>
    </row>
    <row r="1817" spans="1:6" x14ac:dyDescent="0.2">
      <c r="A1817" t="s">
        <v>3564</v>
      </c>
      <c r="B1817" s="2">
        <v>44736.81355324074</v>
      </c>
      <c r="C1817" t="s">
        <v>3565</v>
      </c>
      <c r="D1817">
        <v>196</v>
      </c>
      <c r="F1817" s="4" t="str">
        <f t="shared" si="28"/>
        <v>Friday</v>
      </c>
    </row>
    <row r="1818" spans="1:6" x14ac:dyDescent="0.2">
      <c r="A1818" t="s">
        <v>3562</v>
      </c>
      <c r="B1818" s="2">
        <v>44736.814675925933</v>
      </c>
      <c r="C1818" t="s">
        <v>3563</v>
      </c>
      <c r="D1818">
        <v>247</v>
      </c>
      <c r="F1818" s="4" t="str">
        <f t="shared" si="28"/>
        <v>Friday</v>
      </c>
    </row>
    <row r="1819" spans="1:6" x14ac:dyDescent="0.2">
      <c r="A1819" t="s">
        <v>3560</v>
      </c>
      <c r="B1819" s="2">
        <v>44736.815254629633</v>
      </c>
      <c r="C1819" t="s">
        <v>3561</v>
      </c>
      <c r="D1819">
        <v>175</v>
      </c>
      <c r="F1819" s="4" t="str">
        <f t="shared" si="28"/>
        <v>Friday</v>
      </c>
    </row>
    <row r="1820" spans="1:6" x14ac:dyDescent="0.2">
      <c r="A1820" t="s">
        <v>3558</v>
      </c>
      <c r="B1820" s="2">
        <v>44736.815439814818</v>
      </c>
      <c r="C1820" t="s">
        <v>3559</v>
      </c>
      <c r="D1820">
        <v>115</v>
      </c>
      <c r="F1820" s="4" t="str">
        <f t="shared" si="28"/>
        <v>Friday</v>
      </c>
    </row>
    <row r="1821" spans="1:6" x14ac:dyDescent="0.2">
      <c r="A1821" t="s">
        <v>3556</v>
      </c>
      <c r="B1821" s="2">
        <v>44736.815659722233</v>
      </c>
      <c r="C1821" t="s">
        <v>3557</v>
      </c>
      <c r="D1821">
        <v>127</v>
      </c>
      <c r="F1821" s="4" t="str">
        <f t="shared" si="28"/>
        <v>Friday</v>
      </c>
    </row>
    <row r="1822" spans="1:6" x14ac:dyDescent="0.2">
      <c r="A1822" t="s">
        <v>3554</v>
      </c>
      <c r="B1822" s="2">
        <v>44736.815925925926</v>
      </c>
      <c r="C1822" t="s">
        <v>3555</v>
      </c>
      <c r="D1822">
        <v>191</v>
      </c>
      <c r="F1822" s="4" t="str">
        <f t="shared" si="28"/>
        <v>Friday</v>
      </c>
    </row>
    <row r="1823" spans="1:6" x14ac:dyDescent="0.2">
      <c r="A1823" t="s">
        <v>3552</v>
      </c>
      <c r="B1823" s="2">
        <v>44736.819444444453</v>
      </c>
      <c r="C1823" t="s">
        <v>3553</v>
      </c>
      <c r="D1823">
        <v>230</v>
      </c>
      <c r="F1823" s="4" t="str">
        <f t="shared" si="28"/>
        <v>Friday</v>
      </c>
    </row>
    <row r="1824" spans="1:6" x14ac:dyDescent="0.2">
      <c r="A1824" t="s">
        <v>3550</v>
      </c>
      <c r="B1824" s="2">
        <v>44736.8199537037</v>
      </c>
      <c r="C1824" t="s">
        <v>3551</v>
      </c>
      <c r="D1824">
        <v>119</v>
      </c>
      <c r="F1824" s="4" t="str">
        <f t="shared" si="28"/>
        <v>Friday</v>
      </c>
    </row>
    <row r="1825" spans="1:6" x14ac:dyDescent="0.2">
      <c r="A1825" t="s">
        <v>2724</v>
      </c>
      <c r="B1825" s="2">
        <v>44736.821388888893</v>
      </c>
      <c r="C1825" t="s">
        <v>2723</v>
      </c>
      <c r="D1825">
        <v>277</v>
      </c>
      <c r="F1825" s="4" t="str">
        <f t="shared" si="28"/>
        <v>Friday</v>
      </c>
    </row>
    <row r="1826" spans="1:6" x14ac:dyDescent="0.2">
      <c r="A1826" t="s">
        <v>3548</v>
      </c>
      <c r="B1826" s="2">
        <v>44736.821851851862</v>
      </c>
      <c r="C1826" t="s">
        <v>3549</v>
      </c>
      <c r="D1826">
        <v>220</v>
      </c>
      <c r="F1826" s="4" t="str">
        <f t="shared" si="28"/>
        <v>Friday</v>
      </c>
    </row>
    <row r="1827" spans="1:6" x14ac:dyDescent="0.2">
      <c r="A1827" t="s">
        <v>3546</v>
      </c>
      <c r="B1827" s="2">
        <v>44736.823692129627</v>
      </c>
      <c r="C1827" t="s">
        <v>3547</v>
      </c>
      <c r="D1827">
        <v>272</v>
      </c>
      <c r="F1827" s="4" t="str">
        <f t="shared" si="28"/>
        <v>Friday</v>
      </c>
    </row>
    <row r="1828" spans="1:6" x14ac:dyDescent="0.2">
      <c r="A1828" t="s">
        <v>3544</v>
      </c>
      <c r="B1828" s="2">
        <v>44736.82435185185</v>
      </c>
      <c r="C1828" t="s">
        <v>3545</v>
      </c>
      <c r="D1828">
        <v>201</v>
      </c>
      <c r="F1828" s="4" t="str">
        <f t="shared" si="28"/>
        <v>Friday</v>
      </c>
    </row>
    <row r="1829" spans="1:6" x14ac:dyDescent="0.2">
      <c r="A1829" t="s">
        <v>3542</v>
      </c>
      <c r="B1829" s="2">
        <v>44736.825543981482</v>
      </c>
      <c r="C1829" t="s">
        <v>3543</v>
      </c>
      <c r="D1829">
        <v>166</v>
      </c>
      <c r="F1829" s="4" t="str">
        <f t="shared" si="28"/>
        <v>Friday</v>
      </c>
    </row>
    <row r="1830" spans="1:6" x14ac:dyDescent="0.2">
      <c r="A1830" t="s">
        <v>3540</v>
      </c>
      <c r="B1830" s="2">
        <v>44736.826585648152</v>
      </c>
      <c r="C1830" t="s">
        <v>3541</v>
      </c>
      <c r="D1830">
        <v>50</v>
      </c>
      <c r="F1830" s="4" t="str">
        <f t="shared" si="28"/>
        <v>Friday</v>
      </c>
    </row>
    <row r="1831" spans="1:6" x14ac:dyDescent="0.2">
      <c r="A1831" t="s">
        <v>3538</v>
      </c>
      <c r="B1831" s="2">
        <v>44736.828993055562</v>
      </c>
      <c r="C1831" t="s">
        <v>3539</v>
      </c>
      <c r="D1831">
        <v>126</v>
      </c>
      <c r="F1831" s="4" t="str">
        <f t="shared" si="28"/>
        <v>Friday</v>
      </c>
    </row>
    <row r="1832" spans="1:6" x14ac:dyDescent="0.2">
      <c r="A1832" t="s">
        <v>2316</v>
      </c>
      <c r="B1832" s="2">
        <v>44736.830023148148</v>
      </c>
      <c r="C1832" t="s">
        <v>2315</v>
      </c>
      <c r="D1832">
        <v>130</v>
      </c>
      <c r="F1832" s="4" t="str">
        <f t="shared" si="28"/>
        <v>Friday</v>
      </c>
    </row>
    <row r="1833" spans="1:6" x14ac:dyDescent="0.2">
      <c r="A1833" t="s">
        <v>3536</v>
      </c>
      <c r="B1833" s="2">
        <v>44736.831111111111</v>
      </c>
      <c r="C1833" t="s">
        <v>3537</v>
      </c>
      <c r="D1833">
        <v>35</v>
      </c>
      <c r="F1833" s="4" t="str">
        <f t="shared" si="28"/>
        <v>Friday</v>
      </c>
    </row>
    <row r="1834" spans="1:6" x14ac:dyDescent="0.2">
      <c r="A1834" t="s">
        <v>3534</v>
      </c>
      <c r="B1834" s="2">
        <v>44736.831979166673</v>
      </c>
      <c r="C1834" t="s">
        <v>3535</v>
      </c>
      <c r="D1834">
        <v>36</v>
      </c>
      <c r="F1834" s="4" t="str">
        <f t="shared" si="28"/>
        <v>Friday</v>
      </c>
    </row>
    <row r="1835" spans="1:6" x14ac:dyDescent="0.2">
      <c r="A1835" t="s">
        <v>3532</v>
      </c>
      <c r="B1835" s="2">
        <v>44736.833472222221</v>
      </c>
      <c r="C1835" t="s">
        <v>3533</v>
      </c>
      <c r="D1835">
        <v>223</v>
      </c>
      <c r="F1835" s="4" t="str">
        <f t="shared" si="28"/>
        <v>Friday</v>
      </c>
    </row>
    <row r="1836" spans="1:6" x14ac:dyDescent="0.2">
      <c r="A1836" t="s">
        <v>3531</v>
      </c>
      <c r="B1836" s="2">
        <v>44736.833796296298</v>
      </c>
      <c r="C1836" t="s">
        <v>2222</v>
      </c>
      <c r="D1836">
        <v>140</v>
      </c>
      <c r="F1836" s="4" t="str">
        <f t="shared" si="28"/>
        <v>Friday</v>
      </c>
    </row>
    <row r="1837" spans="1:6" x14ac:dyDescent="0.2">
      <c r="A1837" t="s">
        <v>3529</v>
      </c>
      <c r="B1837" s="2">
        <v>44736.834606481483</v>
      </c>
      <c r="C1837" t="s">
        <v>3530</v>
      </c>
      <c r="D1837">
        <v>194</v>
      </c>
      <c r="F1837" s="4" t="str">
        <f t="shared" si="28"/>
        <v>Friday</v>
      </c>
    </row>
    <row r="1838" spans="1:6" x14ac:dyDescent="0.2">
      <c r="A1838" t="s">
        <v>3527</v>
      </c>
      <c r="B1838" s="2">
        <v>44736.83592592593</v>
      </c>
      <c r="C1838" t="s">
        <v>3528</v>
      </c>
      <c r="D1838">
        <v>75</v>
      </c>
      <c r="F1838" s="4" t="str">
        <f t="shared" si="28"/>
        <v>Friday</v>
      </c>
    </row>
    <row r="1839" spans="1:6" x14ac:dyDescent="0.2">
      <c r="A1839" t="s">
        <v>3526</v>
      </c>
      <c r="B1839" s="2">
        <v>44736.835960648154</v>
      </c>
      <c r="C1839" t="s">
        <v>1779</v>
      </c>
      <c r="D1839">
        <v>125</v>
      </c>
      <c r="F1839" s="4" t="str">
        <f t="shared" si="28"/>
        <v>Friday</v>
      </c>
    </row>
    <row r="1840" spans="1:6" x14ac:dyDescent="0.2">
      <c r="A1840" t="s">
        <v>3524</v>
      </c>
      <c r="B1840" s="2">
        <v>44736.839675925927</v>
      </c>
      <c r="C1840" t="s">
        <v>3525</v>
      </c>
      <c r="D1840">
        <v>278</v>
      </c>
      <c r="F1840" s="4" t="str">
        <f t="shared" si="28"/>
        <v>Friday</v>
      </c>
    </row>
    <row r="1841" spans="1:6" x14ac:dyDescent="0.2">
      <c r="A1841" t="s">
        <v>3522</v>
      </c>
      <c r="B1841" s="2">
        <v>44736.840381944443</v>
      </c>
      <c r="C1841" t="s">
        <v>3523</v>
      </c>
      <c r="D1841">
        <v>288</v>
      </c>
      <c r="F1841" s="4" t="str">
        <f t="shared" si="28"/>
        <v>Friday</v>
      </c>
    </row>
    <row r="1842" spans="1:6" x14ac:dyDescent="0.2">
      <c r="A1842" t="s">
        <v>3518</v>
      </c>
      <c r="B1842" s="2">
        <v>44736.840428240743</v>
      </c>
      <c r="C1842" t="s">
        <v>3519</v>
      </c>
      <c r="D1842">
        <v>140</v>
      </c>
      <c r="F1842" s="4" t="str">
        <f t="shared" si="28"/>
        <v>Friday</v>
      </c>
    </row>
    <row r="1843" spans="1:6" x14ac:dyDescent="0.2">
      <c r="A1843" t="s">
        <v>3521</v>
      </c>
      <c r="B1843" s="2">
        <v>44736.840775462959</v>
      </c>
      <c r="C1843" t="s">
        <v>2222</v>
      </c>
      <c r="D1843">
        <v>140</v>
      </c>
      <c r="F1843" s="4" t="str">
        <f t="shared" si="28"/>
        <v>Friday</v>
      </c>
    </row>
    <row r="1844" spans="1:6" x14ac:dyDescent="0.2">
      <c r="A1844" t="s">
        <v>3520</v>
      </c>
      <c r="B1844" s="2">
        <v>44736.841921296298</v>
      </c>
      <c r="C1844" t="s">
        <v>341</v>
      </c>
      <c r="D1844">
        <v>139</v>
      </c>
      <c r="F1844" s="4" t="str">
        <f t="shared" si="28"/>
        <v>Friday</v>
      </c>
    </row>
    <row r="1845" spans="1:6" x14ac:dyDescent="0.2">
      <c r="A1845" t="s">
        <v>665</v>
      </c>
      <c r="B1845" s="2">
        <v>44736.842523148152</v>
      </c>
      <c r="C1845" t="s">
        <v>666</v>
      </c>
      <c r="D1845">
        <v>206</v>
      </c>
      <c r="F1845" s="4" t="str">
        <f t="shared" si="28"/>
        <v>Friday</v>
      </c>
    </row>
    <row r="1846" spans="1:6" x14ac:dyDescent="0.2">
      <c r="A1846" t="s">
        <v>3516</v>
      </c>
      <c r="B1846" s="2">
        <v>44736.842800925922</v>
      </c>
      <c r="C1846" t="s">
        <v>3517</v>
      </c>
      <c r="D1846">
        <v>78</v>
      </c>
      <c r="F1846" s="4" t="str">
        <f t="shared" si="28"/>
        <v>Friday</v>
      </c>
    </row>
    <row r="1847" spans="1:6" x14ac:dyDescent="0.2">
      <c r="A1847" t="s">
        <v>3514</v>
      </c>
      <c r="B1847" s="2">
        <v>44736.842812499999</v>
      </c>
      <c r="C1847" t="s">
        <v>3515</v>
      </c>
      <c r="D1847">
        <v>173</v>
      </c>
      <c r="F1847" s="4" t="str">
        <f t="shared" si="28"/>
        <v>Friday</v>
      </c>
    </row>
    <row r="1848" spans="1:6" x14ac:dyDescent="0.2">
      <c r="A1848" t="s">
        <v>3510</v>
      </c>
      <c r="B1848" s="2">
        <v>44736.844444444447</v>
      </c>
      <c r="C1848" t="s">
        <v>3511</v>
      </c>
      <c r="D1848">
        <v>276</v>
      </c>
      <c r="F1848" s="4" t="str">
        <f t="shared" si="28"/>
        <v>Friday</v>
      </c>
    </row>
    <row r="1849" spans="1:6" x14ac:dyDescent="0.2">
      <c r="A1849" t="s">
        <v>3502</v>
      </c>
      <c r="B1849" s="2">
        <v>44736.844548611123</v>
      </c>
      <c r="C1849" t="s">
        <v>3501</v>
      </c>
      <c r="D1849">
        <v>279</v>
      </c>
      <c r="F1849" s="4" t="str">
        <f t="shared" si="28"/>
        <v>Friday</v>
      </c>
    </row>
    <row r="1850" spans="1:6" x14ac:dyDescent="0.2">
      <c r="A1850" t="s">
        <v>3131</v>
      </c>
      <c r="B1850" s="2">
        <v>44736.844884259262</v>
      </c>
      <c r="C1850" t="s">
        <v>3130</v>
      </c>
      <c r="D1850">
        <v>182</v>
      </c>
      <c r="F1850" s="4" t="str">
        <f t="shared" si="28"/>
        <v>Friday</v>
      </c>
    </row>
    <row r="1851" spans="1:6" x14ac:dyDescent="0.2">
      <c r="A1851" t="s">
        <v>3506</v>
      </c>
      <c r="B1851" s="2">
        <v>44736.847071759257</v>
      </c>
      <c r="C1851" t="s">
        <v>3507</v>
      </c>
      <c r="D1851">
        <v>176</v>
      </c>
      <c r="F1851" s="4" t="str">
        <f t="shared" si="28"/>
        <v>Friday</v>
      </c>
    </row>
    <row r="1852" spans="1:6" x14ac:dyDescent="0.2">
      <c r="A1852" t="s">
        <v>3504</v>
      </c>
      <c r="B1852" s="2">
        <v>44736.847314814819</v>
      </c>
      <c r="C1852" t="s">
        <v>3505</v>
      </c>
      <c r="D1852">
        <v>230</v>
      </c>
      <c r="F1852" s="4" t="str">
        <f t="shared" si="28"/>
        <v>Friday</v>
      </c>
    </row>
    <row r="1853" spans="1:6" x14ac:dyDescent="0.2">
      <c r="A1853" t="s">
        <v>3499</v>
      </c>
      <c r="B1853" s="2">
        <v>44736.849803240737</v>
      </c>
      <c r="C1853" t="s">
        <v>3498</v>
      </c>
      <c r="D1853">
        <v>278</v>
      </c>
      <c r="F1853" s="4" t="str">
        <f t="shared" si="28"/>
        <v>Friday</v>
      </c>
    </row>
    <row r="1854" spans="1:6" x14ac:dyDescent="0.2">
      <c r="A1854" t="s">
        <v>3503</v>
      </c>
      <c r="B1854" s="2">
        <v>44736.849872685183</v>
      </c>
      <c r="C1854" t="s">
        <v>2222</v>
      </c>
      <c r="D1854">
        <v>140</v>
      </c>
      <c r="F1854" s="4" t="str">
        <f t="shared" si="28"/>
        <v>Friday</v>
      </c>
    </row>
    <row r="1855" spans="1:6" x14ac:dyDescent="0.2">
      <c r="A1855" t="s">
        <v>3500</v>
      </c>
      <c r="B1855" s="2">
        <v>44736.850277777783</v>
      </c>
      <c r="C1855" t="s">
        <v>3501</v>
      </c>
      <c r="D1855">
        <v>140</v>
      </c>
      <c r="F1855" s="4" t="str">
        <f t="shared" si="28"/>
        <v>Friday</v>
      </c>
    </row>
    <row r="1856" spans="1:6" x14ac:dyDescent="0.2">
      <c r="A1856" t="s">
        <v>3444</v>
      </c>
      <c r="B1856" s="2">
        <v>44736.85087962963</v>
      </c>
      <c r="C1856" t="s">
        <v>3443</v>
      </c>
      <c r="D1856">
        <v>149</v>
      </c>
      <c r="F1856" s="4" t="str">
        <f t="shared" si="28"/>
        <v>Friday</v>
      </c>
    </row>
    <row r="1857" spans="1:6" x14ac:dyDescent="0.2">
      <c r="A1857" t="s">
        <v>3497</v>
      </c>
      <c r="B1857" s="2">
        <v>44736.850937499999</v>
      </c>
      <c r="C1857" t="s">
        <v>3498</v>
      </c>
      <c r="D1857">
        <v>140</v>
      </c>
      <c r="F1857" s="4" t="str">
        <f t="shared" si="28"/>
        <v>Friday</v>
      </c>
    </row>
    <row r="1858" spans="1:6" x14ac:dyDescent="0.2">
      <c r="A1858" t="s">
        <v>3495</v>
      </c>
      <c r="B1858" s="2">
        <v>44736.852812500001</v>
      </c>
      <c r="C1858" t="s">
        <v>3496</v>
      </c>
      <c r="D1858">
        <v>88</v>
      </c>
      <c r="F1858" s="4" t="str">
        <f t="shared" ref="F1858:F1921" si="29">TEXT(B1858,"dddd")</f>
        <v>Friday</v>
      </c>
    </row>
    <row r="1859" spans="1:6" x14ac:dyDescent="0.2">
      <c r="A1859" t="s">
        <v>3494</v>
      </c>
      <c r="B1859" s="2">
        <v>44736.853055555563</v>
      </c>
      <c r="C1859" t="s">
        <v>1620</v>
      </c>
      <c r="D1859">
        <v>57</v>
      </c>
      <c r="F1859" s="4" t="str">
        <f t="shared" si="29"/>
        <v>Friday</v>
      </c>
    </row>
    <row r="1860" spans="1:6" x14ac:dyDescent="0.2">
      <c r="A1860" t="s">
        <v>3493</v>
      </c>
      <c r="B1860" s="2">
        <v>44736.854039351849</v>
      </c>
      <c r="C1860" t="s">
        <v>2994</v>
      </c>
      <c r="D1860">
        <v>123</v>
      </c>
      <c r="F1860" s="4" t="str">
        <f t="shared" si="29"/>
        <v>Friday</v>
      </c>
    </row>
    <row r="1861" spans="1:6" x14ac:dyDescent="0.2">
      <c r="A1861" t="s">
        <v>3491</v>
      </c>
      <c r="B1861" s="2">
        <v>44736.854085648149</v>
      </c>
      <c r="C1861" t="s">
        <v>3492</v>
      </c>
      <c r="D1861">
        <v>121</v>
      </c>
      <c r="F1861" s="4" t="str">
        <f t="shared" si="29"/>
        <v>Friday</v>
      </c>
    </row>
    <row r="1862" spans="1:6" x14ac:dyDescent="0.2">
      <c r="A1862" t="s">
        <v>3489</v>
      </c>
      <c r="B1862" s="2">
        <v>44736.855173611111</v>
      </c>
      <c r="C1862" t="s">
        <v>3490</v>
      </c>
      <c r="D1862">
        <v>92</v>
      </c>
      <c r="F1862" s="4" t="str">
        <f t="shared" si="29"/>
        <v>Friday</v>
      </c>
    </row>
    <row r="1863" spans="1:6" x14ac:dyDescent="0.2">
      <c r="A1863" t="s">
        <v>3488</v>
      </c>
      <c r="B1863" s="2">
        <v>44736.855266203696</v>
      </c>
      <c r="C1863" t="s">
        <v>2222</v>
      </c>
      <c r="D1863">
        <v>140</v>
      </c>
      <c r="F1863" s="4" t="str">
        <f t="shared" si="29"/>
        <v>Friday</v>
      </c>
    </row>
    <row r="1864" spans="1:6" x14ac:dyDescent="0.2">
      <c r="A1864" t="s">
        <v>3486</v>
      </c>
      <c r="B1864" s="2">
        <v>44736.855636574073</v>
      </c>
      <c r="C1864" t="s">
        <v>3487</v>
      </c>
      <c r="D1864">
        <v>178</v>
      </c>
      <c r="F1864" s="4" t="str">
        <f t="shared" si="29"/>
        <v>Friday</v>
      </c>
    </row>
    <row r="1865" spans="1:6" x14ac:dyDescent="0.2">
      <c r="A1865" t="s">
        <v>3484</v>
      </c>
      <c r="B1865" s="2">
        <v>44736.85601851852</v>
      </c>
      <c r="C1865" t="s">
        <v>3485</v>
      </c>
      <c r="D1865">
        <v>278</v>
      </c>
      <c r="F1865" s="4" t="str">
        <f t="shared" si="29"/>
        <v>Friday</v>
      </c>
    </row>
    <row r="1866" spans="1:6" x14ac:dyDescent="0.2">
      <c r="A1866" t="s">
        <v>3482</v>
      </c>
      <c r="B1866" s="2">
        <v>44736.856354166674</v>
      </c>
      <c r="C1866" t="s">
        <v>3483</v>
      </c>
      <c r="D1866">
        <v>238</v>
      </c>
      <c r="F1866" s="4" t="str">
        <f t="shared" si="29"/>
        <v>Friday</v>
      </c>
    </row>
    <row r="1867" spans="1:6" x14ac:dyDescent="0.2">
      <c r="A1867" t="s">
        <v>3481</v>
      </c>
      <c r="B1867" s="2">
        <v>44736.858333333337</v>
      </c>
      <c r="C1867" t="s">
        <v>3480</v>
      </c>
      <c r="D1867">
        <v>68</v>
      </c>
      <c r="F1867" s="4" t="str">
        <f t="shared" si="29"/>
        <v>Friday</v>
      </c>
    </row>
    <row r="1868" spans="1:6" x14ac:dyDescent="0.2">
      <c r="A1868" t="s">
        <v>3479</v>
      </c>
      <c r="B1868" s="2">
        <v>44736.858749999999</v>
      </c>
      <c r="C1868" t="s">
        <v>3480</v>
      </c>
      <c r="D1868">
        <v>83</v>
      </c>
      <c r="F1868" s="4" t="str">
        <f t="shared" si="29"/>
        <v>Friday</v>
      </c>
    </row>
    <row r="1869" spans="1:6" x14ac:dyDescent="0.2">
      <c r="A1869" t="s">
        <v>3475</v>
      </c>
      <c r="B1869" s="2">
        <v>44736.858877314822</v>
      </c>
      <c r="C1869" t="s">
        <v>3476</v>
      </c>
      <c r="D1869">
        <v>252</v>
      </c>
      <c r="F1869" s="4" t="str">
        <f t="shared" si="29"/>
        <v>Friday</v>
      </c>
    </row>
    <row r="1870" spans="1:6" x14ac:dyDescent="0.2">
      <c r="A1870" t="s">
        <v>1191</v>
      </c>
      <c r="B1870" s="2">
        <v>44736.8596412037</v>
      </c>
      <c r="C1870" t="s">
        <v>1190</v>
      </c>
      <c r="D1870">
        <v>77</v>
      </c>
      <c r="F1870" s="4" t="str">
        <f t="shared" si="29"/>
        <v>Friday</v>
      </c>
    </row>
    <row r="1871" spans="1:6" x14ac:dyDescent="0.2">
      <c r="A1871" t="s">
        <v>3477</v>
      </c>
      <c r="B1871" s="2">
        <v>44736.859918981492</v>
      </c>
      <c r="C1871" t="s">
        <v>3478</v>
      </c>
      <c r="D1871">
        <v>130</v>
      </c>
      <c r="F1871" s="4" t="str">
        <f t="shared" si="29"/>
        <v>Friday</v>
      </c>
    </row>
    <row r="1872" spans="1:6" x14ac:dyDescent="0.2">
      <c r="A1872" t="s">
        <v>3325</v>
      </c>
      <c r="B1872" s="2">
        <v>44736.86005787037</v>
      </c>
      <c r="C1872" t="s">
        <v>3324</v>
      </c>
      <c r="D1872">
        <v>159</v>
      </c>
      <c r="F1872" s="4" t="str">
        <f t="shared" si="29"/>
        <v>Friday</v>
      </c>
    </row>
    <row r="1873" spans="1:6" x14ac:dyDescent="0.2">
      <c r="A1873" t="s">
        <v>3472</v>
      </c>
      <c r="B1873" s="2">
        <v>44736.860914351862</v>
      </c>
      <c r="C1873" t="s">
        <v>3473</v>
      </c>
      <c r="D1873">
        <v>140</v>
      </c>
      <c r="F1873" s="4" t="str">
        <f t="shared" si="29"/>
        <v>Friday</v>
      </c>
    </row>
    <row r="1874" spans="1:6" x14ac:dyDescent="0.2">
      <c r="A1874" t="s">
        <v>3471</v>
      </c>
      <c r="B1874" s="2">
        <v>44736.862395833326</v>
      </c>
      <c r="C1874" t="s">
        <v>2850</v>
      </c>
      <c r="D1874">
        <v>245</v>
      </c>
      <c r="F1874" s="4" t="str">
        <f t="shared" si="29"/>
        <v>Friday</v>
      </c>
    </row>
    <row r="1875" spans="1:6" x14ac:dyDescent="0.2">
      <c r="A1875" t="s">
        <v>3469</v>
      </c>
      <c r="B1875" s="2">
        <v>44736.862604166672</v>
      </c>
      <c r="C1875" t="s">
        <v>3470</v>
      </c>
      <c r="D1875">
        <v>93</v>
      </c>
      <c r="F1875" s="4" t="str">
        <f t="shared" si="29"/>
        <v>Friday</v>
      </c>
    </row>
    <row r="1876" spans="1:6" x14ac:dyDescent="0.2">
      <c r="A1876" t="s">
        <v>3467</v>
      </c>
      <c r="B1876" s="2">
        <v>44736.864918981482</v>
      </c>
      <c r="C1876" t="s">
        <v>3468</v>
      </c>
      <c r="D1876">
        <v>259</v>
      </c>
      <c r="F1876" s="4" t="str">
        <f t="shared" si="29"/>
        <v>Friday</v>
      </c>
    </row>
    <row r="1877" spans="1:6" x14ac:dyDescent="0.2">
      <c r="A1877" t="s">
        <v>3465</v>
      </c>
      <c r="B1877" s="2">
        <v>44736.866597222222</v>
      </c>
      <c r="C1877" t="s">
        <v>3466</v>
      </c>
      <c r="D1877">
        <v>98</v>
      </c>
      <c r="F1877" s="4" t="str">
        <f t="shared" si="29"/>
        <v>Friday</v>
      </c>
    </row>
    <row r="1878" spans="1:6" x14ac:dyDescent="0.2">
      <c r="A1878" t="s">
        <v>3186</v>
      </c>
      <c r="B1878" s="2">
        <v>44736.867326388892</v>
      </c>
      <c r="C1878" t="s">
        <v>820</v>
      </c>
      <c r="D1878">
        <v>140</v>
      </c>
      <c r="F1878" s="4" t="str">
        <f t="shared" si="29"/>
        <v>Friday</v>
      </c>
    </row>
    <row r="1879" spans="1:6" x14ac:dyDescent="0.2">
      <c r="A1879" t="s">
        <v>3463</v>
      </c>
      <c r="B1879" s="2">
        <v>44736.86791666667</v>
      </c>
      <c r="C1879" t="s">
        <v>3464</v>
      </c>
      <c r="D1879">
        <v>142</v>
      </c>
      <c r="F1879" s="4" t="str">
        <f t="shared" si="29"/>
        <v>Friday</v>
      </c>
    </row>
    <row r="1880" spans="1:6" x14ac:dyDescent="0.2">
      <c r="A1880" t="s">
        <v>3461</v>
      </c>
      <c r="B1880" s="2">
        <v>44736.86818287037</v>
      </c>
      <c r="C1880" t="s">
        <v>3462</v>
      </c>
      <c r="D1880">
        <v>243</v>
      </c>
      <c r="F1880" s="4" t="str">
        <f t="shared" si="29"/>
        <v>Friday</v>
      </c>
    </row>
    <row r="1881" spans="1:6" x14ac:dyDescent="0.2">
      <c r="A1881" t="s">
        <v>2914</v>
      </c>
      <c r="B1881" s="2">
        <v>44736.868530092594</v>
      </c>
      <c r="C1881" t="s">
        <v>2915</v>
      </c>
      <c r="D1881">
        <v>279</v>
      </c>
      <c r="F1881" s="4" t="str">
        <f t="shared" si="29"/>
        <v>Friday</v>
      </c>
    </row>
    <row r="1882" spans="1:6" x14ac:dyDescent="0.2">
      <c r="A1882" t="s">
        <v>3459</v>
      </c>
      <c r="B1882" s="2">
        <v>44736.870625000003</v>
      </c>
      <c r="C1882" t="s">
        <v>3460</v>
      </c>
      <c r="D1882">
        <v>253</v>
      </c>
      <c r="F1882" s="4" t="str">
        <f t="shared" si="29"/>
        <v>Friday</v>
      </c>
    </row>
    <row r="1883" spans="1:6" x14ac:dyDescent="0.2">
      <c r="A1883" t="s">
        <v>3457</v>
      </c>
      <c r="B1883" s="2">
        <v>44736.87190972222</v>
      </c>
      <c r="C1883" t="s">
        <v>3458</v>
      </c>
      <c r="D1883">
        <v>203</v>
      </c>
      <c r="F1883" s="4" t="str">
        <f t="shared" si="29"/>
        <v>Friday</v>
      </c>
    </row>
    <row r="1884" spans="1:6" x14ac:dyDescent="0.2">
      <c r="A1884" t="s">
        <v>3438</v>
      </c>
      <c r="B1884" s="2">
        <v>44736.873391203699</v>
      </c>
      <c r="C1884" t="s">
        <v>3439</v>
      </c>
      <c r="D1884">
        <v>245</v>
      </c>
      <c r="F1884" s="4" t="str">
        <f t="shared" si="29"/>
        <v>Friday</v>
      </c>
    </row>
    <row r="1885" spans="1:6" x14ac:dyDescent="0.2">
      <c r="A1885" t="s">
        <v>1703</v>
      </c>
      <c r="B1885" s="2">
        <v>44736.873553240752</v>
      </c>
      <c r="C1885" t="s">
        <v>1702</v>
      </c>
      <c r="D1885">
        <v>222</v>
      </c>
      <c r="F1885" s="4" t="str">
        <f t="shared" si="29"/>
        <v>Friday</v>
      </c>
    </row>
    <row r="1886" spans="1:6" x14ac:dyDescent="0.2">
      <c r="A1886" t="s">
        <v>3455</v>
      </c>
      <c r="B1886" s="2">
        <v>44736.874340277784</v>
      </c>
      <c r="C1886" t="s">
        <v>3456</v>
      </c>
      <c r="D1886">
        <v>260</v>
      </c>
      <c r="F1886" s="4" t="str">
        <f t="shared" si="29"/>
        <v>Friday</v>
      </c>
    </row>
    <row r="1887" spans="1:6" x14ac:dyDescent="0.2">
      <c r="A1887" t="s">
        <v>3453</v>
      </c>
      <c r="B1887" s="2">
        <v>44736.876377314809</v>
      </c>
      <c r="C1887" t="s">
        <v>3454</v>
      </c>
      <c r="D1887">
        <v>245</v>
      </c>
      <c r="F1887" s="4" t="str">
        <f t="shared" si="29"/>
        <v>Friday</v>
      </c>
    </row>
    <row r="1888" spans="1:6" x14ac:dyDescent="0.2">
      <c r="A1888" t="s">
        <v>3451</v>
      </c>
      <c r="B1888" s="2">
        <v>44736.877407407403</v>
      </c>
      <c r="C1888" t="s">
        <v>3452</v>
      </c>
      <c r="D1888">
        <v>191</v>
      </c>
      <c r="F1888" s="4" t="str">
        <f t="shared" si="29"/>
        <v>Friday</v>
      </c>
    </row>
    <row r="1889" spans="1:6" x14ac:dyDescent="0.2">
      <c r="A1889" t="s">
        <v>2655</v>
      </c>
      <c r="B1889" s="2">
        <v>44736.878668981481</v>
      </c>
      <c r="C1889" t="s">
        <v>2654</v>
      </c>
      <c r="D1889">
        <v>263</v>
      </c>
      <c r="F1889" s="4" t="str">
        <f t="shared" si="29"/>
        <v>Friday</v>
      </c>
    </row>
    <row r="1890" spans="1:6" x14ac:dyDescent="0.2">
      <c r="A1890" t="s">
        <v>3408</v>
      </c>
      <c r="B1890" s="2">
        <v>44736.879155092603</v>
      </c>
      <c r="C1890" t="s">
        <v>2723</v>
      </c>
      <c r="D1890">
        <v>140</v>
      </c>
      <c r="F1890" s="4" t="str">
        <f t="shared" si="29"/>
        <v>Friday</v>
      </c>
    </row>
    <row r="1891" spans="1:6" x14ac:dyDescent="0.2">
      <c r="A1891" t="s">
        <v>3450</v>
      </c>
      <c r="B1891" s="2">
        <v>44736.880104166667</v>
      </c>
      <c r="C1891" t="s">
        <v>58</v>
      </c>
      <c r="D1891">
        <v>140</v>
      </c>
      <c r="F1891" s="4" t="str">
        <f t="shared" si="29"/>
        <v>Friday</v>
      </c>
    </row>
    <row r="1892" spans="1:6" x14ac:dyDescent="0.2">
      <c r="A1892" t="s">
        <v>3448</v>
      </c>
      <c r="B1892" s="2">
        <v>44736.880381944437</v>
      </c>
      <c r="C1892" t="s">
        <v>3449</v>
      </c>
      <c r="D1892">
        <v>169</v>
      </c>
      <c r="F1892" s="4" t="str">
        <f t="shared" si="29"/>
        <v>Friday</v>
      </c>
    </row>
    <row r="1893" spans="1:6" x14ac:dyDescent="0.2">
      <c r="A1893" t="s">
        <v>3446</v>
      </c>
      <c r="B1893" s="2">
        <v>44736.880682870367</v>
      </c>
      <c r="C1893" t="s">
        <v>3447</v>
      </c>
      <c r="D1893">
        <v>143</v>
      </c>
      <c r="F1893" s="4" t="str">
        <f t="shared" si="29"/>
        <v>Friday</v>
      </c>
    </row>
    <row r="1894" spans="1:6" x14ac:dyDescent="0.2">
      <c r="A1894" t="s">
        <v>3445</v>
      </c>
      <c r="B1894" s="2">
        <v>44736.88081018519</v>
      </c>
      <c r="C1894" t="s">
        <v>2723</v>
      </c>
      <c r="D1894">
        <v>140</v>
      </c>
      <c r="F1894" s="4" t="str">
        <f t="shared" si="29"/>
        <v>Friday</v>
      </c>
    </row>
    <row r="1895" spans="1:6" x14ac:dyDescent="0.2">
      <c r="A1895" t="s">
        <v>3442</v>
      </c>
      <c r="B1895" s="2">
        <v>44736.880949074082</v>
      </c>
      <c r="C1895" t="s">
        <v>3443</v>
      </c>
      <c r="D1895">
        <v>140</v>
      </c>
      <c r="F1895" s="4" t="str">
        <f t="shared" si="29"/>
        <v>Friday</v>
      </c>
    </row>
    <row r="1896" spans="1:6" x14ac:dyDescent="0.2">
      <c r="A1896" t="s">
        <v>3440</v>
      </c>
      <c r="B1896" s="2">
        <v>44736.88175925926</v>
      </c>
      <c r="C1896" t="s">
        <v>3441</v>
      </c>
      <c r="D1896">
        <v>171</v>
      </c>
      <c r="F1896" s="4" t="str">
        <f t="shared" si="29"/>
        <v>Friday</v>
      </c>
    </row>
    <row r="1897" spans="1:6" x14ac:dyDescent="0.2">
      <c r="A1897" t="s">
        <v>3436</v>
      </c>
      <c r="B1897" s="2">
        <v>44736.883032407408</v>
      </c>
      <c r="C1897" t="s">
        <v>3437</v>
      </c>
      <c r="D1897">
        <v>259</v>
      </c>
      <c r="F1897" s="4" t="str">
        <f t="shared" si="29"/>
        <v>Friday</v>
      </c>
    </row>
    <row r="1898" spans="1:6" x14ac:dyDescent="0.2">
      <c r="A1898" t="s">
        <v>658</v>
      </c>
      <c r="B1898" s="2">
        <v>44736.884513888886</v>
      </c>
      <c r="C1898" t="s">
        <v>659</v>
      </c>
      <c r="D1898">
        <v>206</v>
      </c>
      <c r="F1898" s="4" t="str">
        <f t="shared" si="29"/>
        <v>Friday</v>
      </c>
    </row>
    <row r="1899" spans="1:6" x14ac:dyDescent="0.2">
      <c r="A1899" t="s">
        <v>1854</v>
      </c>
      <c r="B1899" s="2">
        <v>44736.884756944448</v>
      </c>
      <c r="C1899" t="s">
        <v>1855</v>
      </c>
      <c r="D1899">
        <v>258</v>
      </c>
      <c r="F1899" s="4" t="str">
        <f t="shared" si="29"/>
        <v>Friday</v>
      </c>
    </row>
    <row r="1900" spans="1:6" x14ac:dyDescent="0.2">
      <c r="A1900" t="s">
        <v>3434</v>
      </c>
      <c r="B1900" s="2">
        <v>44736.884976851863</v>
      </c>
      <c r="C1900" t="s">
        <v>3435</v>
      </c>
      <c r="D1900">
        <v>213</v>
      </c>
      <c r="F1900" s="4" t="str">
        <f t="shared" si="29"/>
        <v>Friday</v>
      </c>
    </row>
    <row r="1901" spans="1:6" x14ac:dyDescent="0.2">
      <c r="A1901" t="s">
        <v>3331</v>
      </c>
      <c r="B1901" s="2">
        <v>44736.88553240741</v>
      </c>
      <c r="C1901" t="s">
        <v>3330</v>
      </c>
      <c r="D1901">
        <v>266</v>
      </c>
      <c r="F1901" s="4" t="str">
        <f t="shared" si="29"/>
        <v>Friday</v>
      </c>
    </row>
    <row r="1902" spans="1:6" x14ac:dyDescent="0.2">
      <c r="A1902" t="s">
        <v>3432</v>
      </c>
      <c r="B1902" s="2">
        <v>44736.887881944444</v>
      </c>
      <c r="C1902" t="s">
        <v>3433</v>
      </c>
      <c r="D1902">
        <v>96</v>
      </c>
      <c r="F1902" s="4" t="str">
        <f t="shared" si="29"/>
        <v>Friday</v>
      </c>
    </row>
    <row r="1903" spans="1:6" x14ac:dyDescent="0.2">
      <c r="A1903" t="s">
        <v>3430</v>
      </c>
      <c r="B1903" s="2">
        <v>44736.888784722221</v>
      </c>
      <c r="C1903" t="s">
        <v>3431</v>
      </c>
      <c r="D1903">
        <v>90</v>
      </c>
      <c r="F1903" s="4" t="str">
        <f t="shared" si="29"/>
        <v>Friday</v>
      </c>
    </row>
    <row r="1904" spans="1:6" x14ac:dyDescent="0.2">
      <c r="A1904" t="s">
        <v>3428</v>
      </c>
      <c r="B1904" s="2">
        <v>44736.889108796298</v>
      </c>
      <c r="C1904" t="s">
        <v>3429</v>
      </c>
      <c r="D1904">
        <v>117</v>
      </c>
      <c r="F1904" s="4" t="str">
        <f t="shared" si="29"/>
        <v>Friday</v>
      </c>
    </row>
    <row r="1905" spans="1:6" x14ac:dyDescent="0.2">
      <c r="A1905" t="s">
        <v>3426</v>
      </c>
      <c r="B1905" s="2">
        <v>44736.889594907407</v>
      </c>
      <c r="C1905" t="s">
        <v>3427</v>
      </c>
      <c r="D1905">
        <v>147</v>
      </c>
      <c r="E1905" t="s">
        <v>405</v>
      </c>
      <c r="F1905" s="4" t="str">
        <f t="shared" si="29"/>
        <v>Friday</v>
      </c>
    </row>
    <row r="1906" spans="1:6" x14ac:dyDescent="0.2">
      <c r="A1906" t="s">
        <v>3424</v>
      </c>
      <c r="B1906" s="2">
        <v>44736.889641203699</v>
      </c>
      <c r="C1906" t="s">
        <v>3425</v>
      </c>
      <c r="D1906">
        <v>165</v>
      </c>
      <c r="F1906" s="4" t="str">
        <f t="shared" si="29"/>
        <v>Friday</v>
      </c>
    </row>
    <row r="1907" spans="1:6" x14ac:dyDescent="0.2">
      <c r="A1907" t="s">
        <v>2497</v>
      </c>
      <c r="B1907" s="2">
        <v>44736.890729166669</v>
      </c>
      <c r="C1907" t="s">
        <v>2498</v>
      </c>
      <c r="D1907">
        <v>198</v>
      </c>
      <c r="F1907" s="4" t="str">
        <f t="shared" si="29"/>
        <v>Friday</v>
      </c>
    </row>
    <row r="1908" spans="1:6" x14ac:dyDescent="0.2">
      <c r="A1908" t="s">
        <v>2534</v>
      </c>
      <c r="B1908" s="2">
        <v>44736.891712962963</v>
      </c>
      <c r="C1908" t="s">
        <v>2533</v>
      </c>
      <c r="D1908">
        <v>267</v>
      </c>
      <c r="F1908" s="4" t="str">
        <f t="shared" si="29"/>
        <v>Friday</v>
      </c>
    </row>
    <row r="1909" spans="1:6" x14ac:dyDescent="0.2">
      <c r="A1909" t="s">
        <v>3422</v>
      </c>
      <c r="B1909" s="2">
        <v>44736.892280092587</v>
      </c>
      <c r="C1909" t="s">
        <v>3423</v>
      </c>
      <c r="D1909">
        <v>154</v>
      </c>
      <c r="F1909" s="4" t="str">
        <f t="shared" si="29"/>
        <v>Friday</v>
      </c>
    </row>
    <row r="1910" spans="1:6" x14ac:dyDescent="0.2">
      <c r="A1910" t="s">
        <v>3421</v>
      </c>
      <c r="B1910" s="2">
        <v>44736.894259259258</v>
      </c>
      <c r="C1910" t="s">
        <v>2994</v>
      </c>
      <c r="D1910">
        <v>123</v>
      </c>
      <c r="F1910" s="4" t="str">
        <f t="shared" si="29"/>
        <v>Friday</v>
      </c>
    </row>
    <row r="1911" spans="1:6" x14ac:dyDescent="0.2">
      <c r="A1911" t="s">
        <v>3419</v>
      </c>
      <c r="B1911" s="2">
        <v>44736.894652777773</v>
      </c>
      <c r="C1911" t="s">
        <v>3420</v>
      </c>
      <c r="D1911">
        <v>142</v>
      </c>
      <c r="F1911" s="4" t="str">
        <f t="shared" si="29"/>
        <v>Friday</v>
      </c>
    </row>
    <row r="1912" spans="1:6" x14ac:dyDescent="0.2">
      <c r="A1912" t="s">
        <v>3417</v>
      </c>
      <c r="B1912" s="2">
        <v>44736.896539351852</v>
      </c>
      <c r="C1912" t="s">
        <v>3418</v>
      </c>
      <c r="D1912">
        <v>210</v>
      </c>
      <c r="E1912" t="s">
        <v>405</v>
      </c>
      <c r="F1912" s="4" t="str">
        <f t="shared" si="29"/>
        <v>Friday</v>
      </c>
    </row>
    <row r="1913" spans="1:6" x14ac:dyDescent="0.2">
      <c r="A1913" t="s">
        <v>3412</v>
      </c>
      <c r="B1913" s="2">
        <v>44736.896562499998</v>
      </c>
      <c r="C1913" t="s">
        <v>3413</v>
      </c>
      <c r="D1913">
        <v>215</v>
      </c>
      <c r="F1913" s="4" t="str">
        <f t="shared" si="29"/>
        <v>Friday</v>
      </c>
    </row>
    <row r="1914" spans="1:6" x14ac:dyDescent="0.2">
      <c r="A1914" t="s">
        <v>3329</v>
      </c>
      <c r="B1914" s="2">
        <v>44736.896909722222</v>
      </c>
      <c r="C1914" t="s">
        <v>3330</v>
      </c>
      <c r="D1914">
        <v>140</v>
      </c>
      <c r="F1914" s="4" t="str">
        <f t="shared" si="29"/>
        <v>Friday</v>
      </c>
    </row>
    <row r="1915" spans="1:6" x14ac:dyDescent="0.2">
      <c r="A1915" t="s">
        <v>3416</v>
      </c>
      <c r="B1915" s="2">
        <v>44736.897511574083</v>
      </c>
      <c r="C1915" t="s">
        <v>1620</v>
      </c>
      <c r="D1915">
        <v>57</v>
      </c>
      <c r="F1915" s="4" t="str">
        <f t="shared" si="29"/>
        <v>Friday</v>
      </c>
    </row>
    <row r="1916" spans="1:6" x14ac:dyDescent="0.2">
      <c r="A1916" t="s">
        <v>3414</v>
      </c>
      <c r="B1916" s="2">
        <v>44736.8984375</v>
      </c>
      <c r="C1916" t="s">
        <v>3415</v>
      </c>
      <c r="D1916">
        <v>280</v>
      </c>
      <c r="F1916" s="4" t="str">
        <f t="shared" si="29"/>
        <v>Friday</v>
      </c>
    </row>
    <row r="1917" spans="1:6" x14ac:dyDescent="0.2">
      <c r="A1917" t="s">
        <v>3411</v>
      </c>
      <c r="B1917" s="2">
        <v>44736.900462962964</v>
      </c>
      <c r="C1917" t="s">
        <v>2323</v>
      </c>
      <c r="D1917">
        <v>140</v>
      </c>
      <c r="F1917" s="4" t="str">
        <f t="shared" si="29"/>
        <v>Friday</v>
      </c>
    </row>
    <row r="1918" spans="1:6" x14ac:dyDescent="0.2">
      <c r="A1918" t="s">
        <v>3409</v>
      </c>
      <c r="B1918" s="2">
        <v>44736.901979166672</v>
      </c>
      <c r="C1918" t="s">
        <v>3410</v>
      </c>
      <c r="D1918">
        <v>280</v>
      </c>
      <c r="F1918" s="4" t="str">
        <f t="shared" si="29"/>
        <v>Friday</v>
      </c>
    </row>
    <row r="1919" spans="1:6" x14ac:dyDescent="0.2">
      <c r="A1919" t="s">
        <v>3406</v>
      </c>
      <c r="B1919" s="2">
        <v>44736.90247685185</v>
      </c>
      <c r="C1919" t="s">
        <v>3407</v>
      </c>
      <c r="D1919">
        <v>114</v>
      </c>
      <c r="F1919" s="4" t="str">
        <f t="shared" si="29"/>
        <v>Friday</v>
      </c>
    </row>
    <row r="1920" spans="1:6" x14ac:dyDescent="0.2">
      <c r="A1920" t="s">
        <v>3405</v>
      </c>
      <c r="B1920" s="2">
        <v>44736.902986111112</v>
      </c>
      <c r="C1920" t="s">
        <v>2222</v>
      </c>
      <c r="D1920">
        <v>140</v>
      </c>
      <c r="F1920" s="4" t="str">
        <f t="shared" si="29"/>
        <v>Friday</v>
      </c>
    </row>
    <row r="1921" spans="1:6" x14ac:dyDescent="0.2">
      <c r="A1921" t="s">
        <v>3403</v>
      </c>
      <c r="B1921" s="2">
        <v>44736.903310185182</v>
      </c>
      <c r="C1921" t="s">
        <v>3404</v>
      </c>
      <c r="D1921">
        <v>252</v>
      </c>
      <c r="F1921" s="4" t="str">
        <f t="shared" si="29"/>
        <v>Friday</v>
      </c>
    </row>
    <row r="1922" spans="1:6" x14ac:dyDescent="0.2">
      <c r="A1922" t="s">
        <v>3401</v>
      </c>
      <c r="B1922" s="2">
        <v>44736.903981481482</v>
      </c>
      <c r="C1922" t="s">
        <v>3402</v>
      </c>
      <c r="D1922">
        <v>265</v>
      </c>
      <c r="F1922" s="4" t="str">
        <f t="shared" ref="F1922:F1985" si="30">TEXT(B1922,"dddd")</f>
        <v>Friday</v>
      </c>
    </row>
    <row r="1923" spans="1:6" x14ac:dyDescent="0.2">
      <c r="A1923" t="s">
        <v>3400</v>
      </c>
      <c r="B1923" s="2">
        <v>44736.90524305556</v>
      </c>
      <c r="C1923" t="s">
        <v>1190</v>
      </c>
      <c r="D1923">
        <v>112</v>
      </c>
      <c r="F1923" s="4" t="str">
        <f t="shared" si="30"/>
        <v>Friday</v>
      </c>
    </row>
    <row r="1924" spans="1:6" x14ac:dyDescent="0.2">
      <c r="A1924" t="s">
        <v>3399</v>
      </c>
      <c r="B1924" s="2">
        <v>44736.907546296286</v>
      </c>
      <c r="C1924" t="s">
        <v>3321</v>
      </c>
      <c r="D1924">
        <v>140</v>
      </c>
      <c r="F1924" s="4" t="str">
        <f t="shared" si="30"/>
        <v>Friday</v>
      </c>
    </row>
    <row r="1925" spans="1:6" x14ac:dyDescent="0.2">
      <c r="A1925" t="s">
        <v>3397</v>
      </c>
      <c r="B1925" s="2">
        <v>44736.907557870371</v>
      </c>
      <c r="C1925" t="s">
        <v>3398</v>
      </c>
      <c r="D1925">
        <v>207</v>
      </c>
      <c r="F1925" s="4" t="str">
        <f t="shared" si="30"/>
        <v>Friday</v>
      </c>
    </row>
    <row r="1926" spans="1:6" x14ac:dyDescent="0.2">
      <c r="A1926" t="s">
        <v>3395</v>
      </c>
      <c r="B1926" s="2">
        <v>44736.907789351862</v>
      </c>
      <c r="C1926" t="s">
        <v>3396</v>
      </c>
      <c r="D1926">
        <v>209</v>
      </c>
      <c r="F1926" s="4" t="str">
        <f t="shared" si="30"/>
        <v>Friday</v>
      </c>
    </row>
    <row r="1927" spans="1:6" x14ac:dyDescent="0.2">
      <c r="A1927" t="s">
        <v>3394</v>
      </c>
      <c r="B1927" s="2">
        <v>44736.90788194444</v>
      </c>
      <c r="C1927" t="s">
        <v>1190</v>
      </c>
      <c r="D1927">
        <v>112</v>
      </c>
      <c r="F1927" s="4" t="str">
        <f t="shared" si="30"/>
        <v>Friday</v>
      </c>
    </row>
    <row r="1928" spans="1:6" x14ac:dyDescent="0.2">
      <c r="A1928" t="s">
        <v>3392</v>
      </c>
      <c r="B1928" s="2">
        <v>44736.908391203702</v>
      </c>
      <c r="C1928" t="s">
        <v>3393</v>
      </c>
      <c r="D1928">
        <v>63</v>
      </c>
      <c r="F1928" s="4" t="str">
        <f t="shared" si="30"/>
        <v>Friday</v>
      </c>
    </row>
    <row r="1929" spans="1:6" x14ac:dyDescent="0.2">
      <c r="A1929" t="s">
        <v>2912</v>
      </c>
      <c r="B1929" s="2">
        <v>44736.908634259264</v>
      </c>
      <c r="C1929" t="s">
        <v>2913</v>
      </c>
      <c r="D1929">
        <v>273</v>
      </c>
      <c r="F1929" s="4" t="str">
        <f t="shared" si="30"/>
        <v>Friday</v>
      </c>
    </row>
    <row r="1930" spans="1:6" x14ac:dyDescent="0.2">
      <c r="A1930" t="s">
        <v>1974</v>
      </c>
      <c r="B1930" s="2">
        <v>44736.908935185187</v>
      </c>
      <c r="C1930" t="s">
        <v>1973</v>
      </c>
      <c r="D1930">
        <v>254</v>
      </c>
      <c r="F1930" s="4" t="str">
        <f t="shared" si="30"/>
        <v>Friday</v>
      </c>
    </row>
    <row r="1931" spans="1:6" x14ac:dyDescent="0.2">
      <c r="A1931" t="s">
        <v>3378</v>
      </c>
      <c r="B1931" s="2">
        <v>44736.909641203703</v>
      </c>
      <c r="C1931" t="s">
        <v>3377</v>
      </c>
      <c r="D1931">
        <v>269</v>
      </c>
      <c r="F1931" s="4" t="str">
        <f t="shared" si="30"/>
        <v>Friday</v>
      </c>
    </row>
    <row r="1932" spans="1:6" x14ac:dyDescent="0.2">
      <c r="A1932" t="s">
        <v>2919</v>
      </c>
      <c r="B1932" s="2">
        <v>44736.91097222222</v>
      </c>
      <c r="C1932" t="s">
        <v>2920</v>
      </c>
      <c r="D1932">
        <v>260</v>
      </c>
      <c r="F1932" s="4" t="str">
        <f t="shared" si="30"/>
        <v>Friday</v>
      </c>
    </row>
    <row r="1933" spans="1:6" x14ac:dyDescent="0.2">
      <c r="A1933" t="s">
        <v>3344</v>
      </c>
      <c r="B1933" s="2">
        <v>44736.912372685183</v>
      </c>
      <c r="C1933" t="s">
        <v>3343</v>
      </c>
      <c r="D1933">
        <v>79</v>
      </c>
      <c r="F1933" s="4" t="str">
        <f t="shared" si="30"/>
        <v>Friday</v>
      </c>
    </row>
    <row r="1934" spans="1:6" x14ac:dyDescent="0.2">
      <c r="A1934" t="s">
        <v>3352</v>
      </c>
      <c r="B1934" s="2">
        <v>44736.914143518523</v>
      </c>
      <c r="C1934" t="s">
        <v>3351</v>
      </c>
      <c r="D1934">
        <v>277</v>
      </c>
      <c r="F1934" s="4" t="str">
        <f t="shared" si="30"/>
        <v>Friday</v>
      </c>
    </row>
    <row r="1935" spans="1:6" x14ac:dyDescent="0.2">
      <c r="A1935" t="s">
        <v>3391</v>
      </c>
      <c r="B1935" s="2">
        <v>44736.914212962962</v>
      </c>
      <c r="C1935" t="s">
        <v>2222</v>
      </c>
      <c r="D1935">
        <v>140</v>
      </c>
      <c r="F1935" s="4" t="str">
        <f t="shared" si="30"/>
        <v>Friday</v>
      </c>
    </row>
    <row r="1936" spans="1:6" x14ac:dyDescent="0.2">
      <c r="A1936" t="s">
        <v>3389</v>
      </c>
      <c r="B1936" s="2">
        <v>44736.914502314823</v>
      </c>
      <c r="C1936" t="s">
        <v>3390</v>
      </c>
      <c r="D1936">
        <v>97</v>
      </c>
      <c r="F1936" s="4" t="str">
        <f t="shared" si="30"/>
        <v>Friday</v>
      </c>
    </row>
    <row r="1937" spans="1:6" x14ac:dyDescent="0.2">
      <c r="A1937" t="s">
        <v>3387</v>
      </c>
      <c r="B1937" s="2">
        <v>44736.914513888893</v>
      </c>
      <c r="C1937" t="s">
        <v>3388</v>
      </c>
      <c r="D1937">
        <v>271</v>
      </c>
      <c r="F1937" s="4" t="str">
        <f t="shared" si="30"/>
        <v>Friday</v>
      </c>
    </row>
    <row r="1938" spans="1:6" x14ac:dyDescent="0.2">
      <c r="A1938" t="s">
        <v>3385</v>
      </c>
      <c r="B1938" s="2">
        <v>44736.915960648148</v>
      </c>
      <c r="C1938" t="s">
        <v>3386</v>
      </c>
      <c r="D1938">
        <v>257</v>
      </c>
      <c r="F1938" s="4" t="str">
        <f t="shared" si="30"/>
        <v>Friday</v>
      </c>
    </row>
    <row r="1939" spans="1:6" x14ac:dyDescent="0.2">
      <c r="A1939" t="s">
        <v>3381</v>
      </c>
      <c r="B1939" s="2">
        <v>44736.916273148148</v>
      </c>
      <c r="C1939" t="s">
        <v>3382</v>
      </c>
      <c r="D1939">
        <v>147</v>
      </c>
      <c r="F1939" s="4" t="str">
        <f t="shared" si="30"/>
        <v>Friday</v>
      </c>
    </row>
    <row r="1940" spans="1:6" x14ac:dyDescent="0.2">
      <c r="A1940" t="s">
        <v>3379</v>
      </c>
      <c r="B1940" s="2">
        <v>44736.917569444442</v>
      </c>
      <c r="C1940" t="s">
        <v>3380</v>
      </c>
      <c r="D1940">
        <v>278</v>
      </c>
      <c r="F1940" s="4" t="str">
        <f t="shared" si="30"/>
        <v>Friday</v>
      </c>
    </row>
    <row r="1941" spans="1:6" x14ac:dyDescent="0.2">
      <c r="A1941" t="s">
        <v>3376</v>
      </c>
      <c r="B1941" s="2">
        <v>44736.918229166673</v>
      </c>
      <c r="C1941" t="s">
        <v>3377</v>
      </c>
      <c r="D1941">
        <v>140</v>
      </c>
      <c r="F1941" s="4" t="str">
        <f t="shared" si="30"/>
        <v>Friday</v>
      </c>
    </row>
    <row r="1942" spans="1:6" x14ac:dyDescent="0.2">
      <c r="A1942" t="s">
        <v>3375</v>
      </c>
      <c r="B1942" s="2">
        <v>44736.918263888889</v>
      </c>
      <c r="C1942" t="s">
        <v>1190</v>
      </c>
      <c r="D1942">
        <v>112</v>
      </c>
      <c r="F1942" s="4" t="str">
        <f t="shared" si="30"/>
        <v>Friday</v>
      </c>
    </row>
    <row r="1943" spans="1:6" x14ac:dyDescent="0.2">
      <c r="A1943" t="s">
        <v>3373</v>
      </c>
      <c r="B1943" s="2">
        <v>44736.920023148152</v>
      </c>
      <c r="C1943" t="s">
        <v>3374</v>
      </c>
      <c r="D1943">
        <v>178</v>
      </c>
      <c r="F1943" s="4" t="str">
        <f t="shared" si="30"/>
        <v>Friday</v>
      </c>
    </row>
    <row r="1944" spans="1:6" x14ac:dyDescent="0.2">
      <c r="A1944" t="s">
        <v>3372</v>
      </c>
      <c r="B1944" s="2">
        <v>44736.920949074083</v>
      </c>
      <c r="C1944" t="s">
        <v>3351</v>
      </c>
      <c r="D1944">
        <v>144</v>
      </c>
      <c r="F1944" s="4" t="str">
        <f t="shared" si="30"/>
        <v>Friday</v>
      </c>
    </row>
    <row r="1945" spans="1:6" x14ac:dyDescent="0.2">
      <c r="A1945" t="s">
        <v>3370</v>
      </c>
      <c r="B1945" s="2">
        <v>44736.921550925923</v>
      </c>
      <c r="C1945" t="s">
        <v>3371</v>
      </c>
      <c r="D1945">
        <v>249</v>
      </c>
      <c r="F1945" s="4" t="str">
        <f t="shared" si="30"/>
        <v>Friday</v>
      </c>
    </row>
    <row r="1946" spans="1:6" x14ac:dyDescent="0.2">
      <c r="A1946" t="s">
        <v>3369</v>
      </c>
      <c r="B1946" s="2">
        <v>44736.921597222223</v>
      </c>
      <c r="C1946" t="s">
        <v>1973</v>
      </c>
      <c r="D1946">
        <v>139</v>
      </c>
      <c r="F1946" s="4" t="str">
        <f t="shared" si="30"/>
        <v>Friday</v>
      </c>
    </row>
    <row r="1947" spans="1:6" x14ac:dyDescent="0.2">
      <c r="A1947" t="s">
        <v>3367</v>
      </c>
      <c r="B1947" s="2">
        <v>44736.922337962962</v>
      </c>
      <c r="C1947" t="s">
        <v>3366</v>
      </c>
      <c r="D1947">
        <v>51</v>
      </c>
      <c r="F1947" s="4" t="str">
        <f t="shared" si="30"/>
        <v>Friday</v>
      </c>
    </row>
    <row r="1948" spans="1:6" x14ac:dyDescent="0.2">
      <c r="A1948" t="s">
        <v>3202</v>
      </c>
      <c r="B1948" s="2">
        <v>44736.922361111108</v>
      </c>
      <c r="C1948" t="s">
        <v>3203</v>
      </c>
      <c r="D1948">
        <v>160</v>
      </c>
      <c r="F1948" s="4" t="str">
        <f t="shared" si="30"/>
        <v>Friday</v>
      </c>
    </row>
    <row r="1949" spans="1:6" x14ac:dyDescent="0.2">
      <c r="A1949" t="s">
        <v>5965</v>
      </c>
      <c r="B1949" s="2">
        <v>44736.922800925917</v>
      </c>
      <c r="C1949" t="s">
        <v>4506</v>
      </c>
      <c r="D1949">
        <v>140</v>
      </c>
      <c r="F1949" s="4" t="str">
        <f t="shared" si="30"/>
        <v>Friday</v>
      </c>
    </row>
    <row r="1950" spans="1:6" x14ac:dyDescent="0.2">
      <c r="A1950" t="s">
        <v>3368</v>
      </c>
      <c r="B1950" s="2">
        <v>44736.923171296286</v>
      </c>
      <c r="C1950" t="s">
        <v>3366</v>
      </c>
      <c r="D1950">
        <v>68</v>
      </c>
      <c r="F1950" s="4" t="str">
        <f t="shared" si="30"/>
        <v>Friday</v>
      </c>
    </row>
    <row r="1951" spans="1:6" x14ac:dyDescent="0.2">
      <c r="A1951" t="s">
        <v>3365</v>
      </c>
      <c r="B1951" s="2">
        <v>44736.923402777778</v>
      </c>
      <c r="C1951" t="s">
        <v>3366</v>
      </c>
      <c r="D1951">
        <v>68</v>
      </c>
      <c r="F1951" s="4" t="str">
        <f t="shared" si="30"/>
        <v>Friday</v>
      </c>
    </row>
    <row r="1952" spans="1:6" x14ac:dyDescent="0.2">
      <c r="A1952" t="s">
        <v>3364</v>
      </c>
      <c r="B1952" s="2">
        <v>44736.923460648148</v>
      </c>
      <c r="C1952" t="s">
        <v>2222</v>
      </c>
      <c r="D1952">
        <v>140</v>
      </c>
      <c r="F1952" s="4" t="str">
        <f t="shared" si="30"/>
        <v>Friday</v>
      </c>
    </row>
    <row r="1953" spans="1:6" x14ac:dyDescent="0.2">
      <c r="A1953" t="s">
        <v>3362</v>
      </c>
      <c r="B1953" s="2">
        <v>44736.923483796301</v>
      </c>
      <c r="C1953" t="s">
        <v>3363</v>
      </c>
      <c r="D1953">
        <v>282</v>
      </c>
      <c r="F1953" s="4" t="str">
        <f t="shared" si="30"/>
        <v>Friday</v>
      </c>
    </row>
    <row r="1954" spans="1:6" x14ac:dyDescent="0.2">
      <c r="A1954" t="s">
        <v>3361</v>
      </c>
      <c r="B1954" s="2">
        <v>44736.924166666657</v>
      </c>
      <c r="C1954" t="s">
        <v>2222</v>
      </c>
      <c r="D1954">
        <v>140</v>
      </c>
      <c r="F1954" s="4" t="str">
        <f t="shared" si="30"/>
        <v>Friday</v>
      </c>
    </row>
    <row r="1955" spans="1:6" x14ac:dyDescent="0.2">
      <c r="A1955" t="s">
        <v>3360</v>
      </c>
      <c r="B1955" s="2">
        <v>44736.926018518519</v>
      </c>
      <c r="C1955" t="s">
        <v>2533</v>
      </c>
      <c r="D1955">
        <v>140</v>
      </c>
      <c r="F1955" s="4" t="str">
        <f t="shared" si="30"/>
        <v>Friday</v>
      </c>
    </row>
    <row r="1956" spans="1:6" x14ac:dyDescent="0.2">
      <c r="A1956" t="s">
        <v>3359</v>
      </c>
      <c r="B1956" s="2">
        <v>44736.930821759262</v>
      </c>
      <c r="C1956" t="s">
        <v>1190</v>
      </c>
      <c r="D1956">
        <v>112</v>
      </c>
      <c r="F1956" s="4" t="str">
        <f t="shared" si="30"/>
        <v>Friday</v>
      </c>
    </row>
    <row r="1957" spans="1:6" x14ac:dyDescent="0.2">
      <c r="A1957" t="s">
        <v>3357</v>
      </c>
      <c r="B1957" s="2">
        <v>44736.932280092587</v>
      </c>
      <c r="C1957" t="s">
        <v>3358</v>
      </c>
      <c r="D1957">
        <v>140</v>
      </c>
      <c r="F1957" s="4" t="str">
        <f t="shared" si="30"/>
        <v>Friday</v>
      </c>
    </row>
    <row r="1958" spans="1:6" x14ac:dyDescent="0.2">
      <c r="A1958" t="s">
        <v>3356</v>
      </c>
      <c r="B1958" s="2">
        <v>44736.937650462962</v>
      </c>
      <c r="C1958" t="s">
        <v>2112</v>
      </c>
      <c r="D1958">
        <v>140</v>
      </c>
      <c r="F1958" s="4" t="str">
        <f t="shared" si="30"/>
        <v>Friday</v>
      </c>
    </row>
    <row r="1959" spans="1:6" x14ac:dyDescent="0.2">
      <c r="A1959" t="s">
        <v>3355</v>
      </c>
      <c r="B1959" s="2">
        <v>44736.937696759247</v>
      </c>
      <c r="C1959" t="s">
        <v>3343</v>
      </c>
      <c r="D1959">
        <v>140</v>
      </c>
      <c r="F1959" s="4" t="str">
        <f t="shared" si="30"/>
        <v>Friday</v>
      </c>
    </row>
    <row r="1960" spans="1:6" x14ac:dyDescent="0.2">
      <c r="A1960" t="s">
        <v>3353</v>
      </c>
      <c r="B1960" s="2">
        <v>44736.937835648147</v>
      </c>
      <c r="C1960" t="s">
        <v>3354</v>
      </c>
      <c r="D1960">
        <v>255</v>
      </c>
      <c r="F1960" s="4" t="str">
        <f t="shared" si="30"/>
        <v>Friday</v>
      </c>
    </row>
    <row r="1961" spans="1:6" x14ac:dyDescent="0.2">
      <c r="A1961" t="s">
        <v>2869</v>
      </c>
      <c r="B1961" s="2">
        <v>44736.939699074079</v>
      </c>
      <c r="C1961" t="s">
        <v>2868</v>
      </c>
      <c r="D1961">
        <v>130</v>
      </c>
      <c r="F1961" s="4" t="str">
        <f t="shared" si="30"/>
        <v>Friday</v>
      </c>
    </row>
    <row r="1962" spans="1:6" x14ac:dyDescent="0.2">
      <c r="A1962" t="s">
        <v>3350</v>
      </c>
      <c r="B1962" s="2">
        <v>44736.939710648148</v>
      </c>
      <c r="C1962" t="s">
        <v>3351</v>
      </c>
      <c r="D1962">
        <v>144</v>
      </c>
      <c r="F1962" s="4" t="str">
        <f t="shared" si="30"/>
        <v>Friday</v>
      </c>
    </row>
    <row r="1963" spans="1:6" x14ac:dyDescent="0.2">
      <c r="A1963" t="s">
        <v>3348</v>
      </c>
      <c r="B1963" s="2">
        <v>44736.940115740741</v>
      </c>
      <c r="C1963" t="s">
        <v>3349</v>
      </c>
      <c r="D1963">
        <v>77</v>
      </c>
      <c r="F1963" s="4" t="str">
        <f t="shared" si="30"/>
        <v>Friday</v>
      </c>
    </row>
    <row r="1964" spans="1:6" x14ac:dyDescent="0.2">
      <c r="A1964" t="s">
        <v>355</v>
      </c>
      <c r="B1964" s="2">
        <v>44736.940474537041</v>
      </c>
      <c r="C1964" t="s">
        <v>354</v>
      </c>
      <c r="D1964">
        <v>125</v>
      </c>
      <c r="F1964" s="4" t="str">
        <f t="shared" si="30"/>
        <v>Friday</v>
      </c>
    </row>
    <row r="1965" spans="1:6" x14ac:dyDescent="0.2">
      <c r="A1965" t="s">
        <v>3347</v>
      </c>
      <c r="B1965" s="2">
        <v>44736.940694444449</v>
      </c>
      <c r="C1965" t="s">
        <v>1702</v>
      </c>
      <c r="D1965">
        <v>139</v>
      </c>
      <c r="F1965" s="4" t="str">
        <f t="shared" si="30"/>
        <v>Friday</v>
      </c>
    </row>
    <row r="1966" spans="1:6" x14ac:dyDescent="0.2">
      <c r="A1966" t="s">
        <v>3345</v>
      </c>
      <c r="B1966" s="2">
        <v>44736.944363425922</v>
      </c>
      <c r="C1966" t="s">
        <v>3346</v>
      </c>
      <c r="D1966">
        <v>64</v>
      </c>
      <c r="F1966" s="4" t="str">
        <f t="shared" si="30"/>
        <v>Friday</v>
      </c>
    </row>
    <row r="1967" spans="1:6" x14ac:dyDescent="0.2">
      <c r="A1967" t="s">
        <v>3342</v>
      </c>
      <c r="B1967" s="2">
        <v>44736.945648148147</v>
      </c>
      <c r="C1967" t="s">
        <v>3343</v>
      </c>
      <c r="D1967">
        <v>140</v>
      </c>
      <c r="F1967" s="4" t="str">
        <f t="shared" si="30"/>
        <v>Friday</v>
      </c>
    </row>
    <row r="1968" spans="1:6" x14ac:dyDescent="0.2">
      <c r="A1968" t="s">
        <v>3340</v>
      </c>
      <c r="B1968" s="2">
        <v>44736.946064814823</v>
      </c>
      <c r="C1968" t="s">
        <v>3341</v>
      </c>
      <c r="D1968">
        <v>80</v>
      </c>
      <c r="F1968" s="4" t="str">
        <f t="shared" si="30"/>
        <v>Friday</v>
      </c>
    </row>
    <row r="1969" spans="1:6" x14ac:dyDescent="0.2">
      <c r="A1969" t="s">
        <v>3338</v>
      </c>
      <c r="B1969" s="2">
        <v>44736.95012731482</v>
      </c>
      <c r="C1969" t="s">
        <v>3339</v>
      </c>
      <c r="D1969">
        <v>277</v>
      </c>
      <c r="F1969" s="4" t="str">
        <f t="shared" si="30"/>
        <v>Friday</v>
      </c>
    </row>
    <row r="1970" spans="1:6" x14ac:dyDescent="0.2">
      <c r="A1970" t="s">
        <v>3336</v>
      </c>
      <c r="B1970" s="2">
        <v>44736.950277777782</v>
      </c>
      <c r="C1970" t="s">
        <v>3337</v>
      </c>
      <c r="D1970">
        <v>263</v>
      </c>
      <c r="F1970" s="4" t="str">
        <f t="shared" si="30"/>
        <v>Friday</v>
      </c>
    </row>
    <row r="1971" spans="1:6" x14ac:dyDescent="0.2">
      <c r="A1971" t="s">
        <v>3334</v>
      </c>
      <c r="B1971" s="2">
        <v>44736.950844907413</v>
      </c>
      <c r="C1971" t="s">
        <v>3335</v>
      </c>
      <c r="D1971">
        <v>266</v>
      </c>
      <c r="F1971" s="4" t="str">
        <f t="shared" si="30"/>
        <v>Friday</v>
      </c>
    </row>
    <row r="1972" spans="1:6" x14ac:dyDescent="0.2">
      <c r="A1972" t="s">
        <v>3332</v>
      </c>
      <c r="B1972" s="2">
        <v>44736.950914351852</v>
      </c>
      <c r="C1972" t="s">
        <v>3333</v>
      </c>
      <c r="D1972">
        <v>264</v>
      </c>
      <c r="F1972" s="4" t="str">
        <f t="shared" si="30"/>
        <v>Friday</v>
      </c>
    </row>
    <row r="1973" spans="1:6" x14ac:dyDescent="0.2">
      <c r="A1973" t="s">
        <v>3328</v>
      </c>
      <c r="B1973" s="2">
        <v>44736.950983796298</v>
      </c>
      <c r="C1973" t="s">
        <v>3130</v>
      </c>
      <c r="D1973">
        <v>140</v>
      </c>
      <c r="F1973" s="4" t="str">
        <f t="shared" si="30"/>
        <v>Friday</v>
      </c>
    </row>
    <row r="1974" spans="1:6" x14ac:dyDescent="0.2">
      <c r="A1974" t="s">
        <v>3326</v>
      </c>
      <c r="B1974" s="2">
        <v>44736.951678240752</v>
      </c>
      <c r="C1974" t="s">
        <v>3327</v>
      </c>
      <c r="D1974">
        <v>239</v>
      </c>
      <c r="F1974" s="4" t="str">
        <f t="shared" si="30"/>
        <v>Friday</v>
      </c>
    </row>
    <row r="1975" spans="1:6" x14ac:dyDescent="0.2">
      <c r="A1975" t="s">
        <v>3323</v>
      </c>
      <c r="B1975" s="2">
        <v>44736.953310185192</v>
      </c>
      <c r="C1975" t="s">
        <v>3324</v>
      </c>
      <c r="D1975">
        <v>140</v>
      </c>
      <c r="F1975" s="4" t="str">
        <f t="shared" si="30"/>
        <v>Friday</v>
      </c>
    </row>
    <row r="1976" spans="1:6" x14ac:dyDescent="0.2">
      <c r="A1976" t="s">
        <v>3320</v>
      </c>
      <c r="B1976" s="2">
        <v>44736.954201388893</v>
      </c>
      <c r="C1976" t="s">
        <v>3321</v>
      </c>
      <c r="D1976">
        <v>140</v>
      </c>
      <c r="F1976" s="4" t="str">
        <f t="shared" si="30"/>
        <v>Friday</v>
      </c>
    </row>
    <row r="1977" spans="1:6" x14ac:dyDescent="0.2">
      <c r="A1977" t="s">
        <v>3319</v>
      </c>
      <c r="B1977" s="2">
        <v>44736.955347222218</v>
      </c>
      <c r="C1977" t="s">
        <v>354</v>
      </c>
      <c r="D1977">
        <v>140</v>
      </c>
      <c r="F1977" s="4" t="str">
        <f t="shared" si="30"/>
        <v>Friday</v>
      </c>
    </row>
    <row r="1978" spans="1:6" x14ac:dyDescent="0.2">
      <c r="A1978" t="s">
        <v>3318</v>
      </c>
      <c r="B1978" s="2">
        <v>44736.956435185188</v>
      </c>
      <c r="C1978" t="s">
        <v>1190</v>
      </c>
      <c r="D1978">
        <v>112</v>
      </c>
      <c r="F1978" s="4" t="str">
        <f t="shared" si="30"/>
        <v>Friday</v>
      </c>
    </row>
    <row r="1979" spans="1:6" x14ac:dyDescent="0.2">
      <c r="A1979" t="s">
        <v>3317</v>
      </c>
      <c r="B1979" s="2">
        <v>44736.958298611113</v>
      </c>
      <c r="C1979" t="s">
        <v>2533</v>
      </c>
      <c r="D1979">
        <v>140</v>
      </c>
      <c r="F1979" s="4" t="str">
        <f t="shared" si="30"/>
        <v>Friday</v>
      </c>
    </row>
    <row r="1980" spans="1:6" x14ac:dyDescent="0.2">
      <c r="A1980" t="s">
        <v>3315</v>
      </c>
      <c r="B1980" s="2">
        <v>44736.958344907413</v>
      </c>
      <c r="C1980" t="s">
        <v>3316</v>
      </c>
      <c r="D1980">
        <v>198</v>
      </c>
      <c r="F1980" s="4" t="str">
        <f t="shared" si="30"/>
        <v>Friday</v>
      </c>
    </row>
    <row r="1981" spans="1:6" x14ac:dyDescent="0.2">
      <c r="A1981" t="s">
        <v>3313</v>
      </c>
      <c r="B1981" s="2">
        <v>44736.959224537037</v>
      </c>
      <c r="C1981" t="s">
        <v>3314</v>
      </c>
      <c r="D1981">
        <v>78</v>
      </c>
      <c r="F1981" s="4" t="str">
        <f t="shared" si="30"/>
        <v>Friday</v>
      </c>
    </row>
    <row r="1982" spans="1:6" x14ac:dyDescent="0.2">
      <c r="A1982" t="s">
        <v>3312</v>
      </c>
      <c r="B1982" s="2">
        <v>44736.959606481483</v>
      </c>
      <c r="C1982" t="s">
        <v>354</v>
      </c>
      <c r="D1982">
        <v>140</v>
      </c>
      <c r="F1982" s="4" t="str">
        <f t="shared" si="30"/>
        <v>Friday</v>
      </c>
    </row>
    <row r="1983" spans="1:6" x14ac:dyDescent="0.2">
      <c r="A1983" t="s">
        <v>3298</v>
      </c>
      <c r="B1983" s="2">
        <v>44736.959745370383</v>
      </c>
      <c r="C1983" t="s">
        <v>3299</v>
      </c>
      <c r="D1983">
        <v>148</v>
      </c>
      <c r="F1983" s="4" t="str">
        <f t="shared" si="30"/>
        <v>Friday</v>
      </c>
    </row>
    <row r="1984" spans="1:6" x14ac:dyDescent="0.2">
      <c r="A1984" t="s">
        <v>3310</v>
      </c>
      <c r="B1984" s="2">
        <v>44736.959826388891</v>
      </c>
      <c r="C1984" t="s">
        <v>3311</v>
      </c>
      <c r="D1984">
        <v>194</v>
      </c>
      <c r="F1984" s="4" t="str">
        <f t="shared" si="30"/>
        <v>Friday</v>
      </c>
    </row>
    <row r="1985" spans="1:6" x14ac:dyDescent="0.2">
      <c r="A1985" t="s">
        <v>3308</v>
      </c>
      <c r="B1985" s="2">
        <v>44736.960196759261</v>
      </c>
      <c r="C1985" t="s">
        <v>3309</v>
      </c>
      <c r="D1985">
        <v>262</v>
      </c>
      <c r="F1985" s="4" t="str">
        <f t="shared" si="30"/>
        <v>Friday</v>
      </c>
    </row>
    <row r="1986" spans="1:6" x14ac:dyDescent="0.2">
      <c r="A1986" t="s">
        <v>3307</v>
      </c>
      <c r="B1986" s="2">
        <v>44736.961284722223</v>
      </c>
      <c r="C1986" t="s">
        <v>1190</v>
      </c>
      <c r="D1986">
        <v>112</v>
      </c>
      <c r="F1986" s="4" t="str">
        <f t="shared" ref="F1986:F2049" si="31">TEXT(B1986,"dddd")</f>
        <v>Friday</v>
      </c>
    </row>
    <row r="1987" spans="1:6" x14ac:dyDescent="0.2">
      <c r="A1987" t="s">
        <v>3306</v>
      </c>
      <c r="B1987" s="2">
        <v>44736.961446759262</v>
      </c>
      <c r="C1987" t="s">
        <v>1973</v>
      </c>
      <c r="D1987">
        <v>139</v>
      </c>
      <c r="F1987" s="4" t="str">
        <f t="shared" si="31"/>
        <v>Friday</v>
      </c>
    </row>
    <row r="1988" spans="1:6" x14ac:dyDescent="0.2">
      <c r="A1988" t="s">
        <v>3282</v>
      </c>
      <c r="B1988" s="2">
        <v>44736.962534722217</v>
      </c>
      <c r="C1988" t="s">
        <v>3283</v>
      </c>
      <c r="D1988">
        <v>219</v>
      </c>
      <c r="F1988" s="4" t="str">
        <f t="shared" si="31"/>
        <v>Friday</v>
      </c>
    </row>
    <row r="1989" spans="1:6" x14ac:dyDescent="0.2">
      <c r="A1989" t="s">
        <v>3037</v>
      </c>
      <c r="B1989" s="2">
        <v>44736.963136574079</v>
      </c>
      <c r="C1989" t="s">
        <v>3038</v>
      </c>
      <c r="D1989">
        <v>274</v>
      </c>
      <c r="F1989" s="4" t="str">
        <f t="shared" si="31"/>
        <v>Friday</v>
      </c>
    </row>
    <row r="1990" spans="1:6" x14ac:dyDescent="0.2">
      <c r="A1990" t="s">
        <v>3304</v>
      </c>
      <c r="B1990" s="2">
        <v>44736.964236111111</v>
      </c>
      <c r="C1990" t="s">
        <v>3305</v>
      </c>
      <c r="D1990">
        <v>273</v>
      </c>
      <c r="F1990" s="4" t="str">
        <f t="shared" si="31"/>
        <v>Friday</v>
      </c>
    </row>
    <row r="1991" spans="1:6" x14ac:dyDescent="0.2">
      <c r="A1991" t="s">
        <v>3302</v>
      </c>
      <c r="B1991" s="2">
        <v>44736.964259259257</v>
      </c>
      <c r="C1991" t="s">
        <v>3303</v>
      </c>
      <c r="D1991">
        <v>258</v>
      </c>
      <c r="F1991" s="4" t="str">
        <f t="shared" si="31"/>
        <v>Friday</v>
      </c>
    </row>
    <row r="1992" spans="1:6" x14ac:dyDescent="0.2">
      <c r="A1992" t="s">
        <v>3300</v>
      </c>
      <c r="B1992" s="2">
        <v>44736.966215277782</v>
      </c>
      <c r="C1992" t="s">
        <v>3301</v>
      </c>
      <c r="D1992">
        <v>59</v>
      </c>
      <c r="F1992" s="4" t="str">
        <f t="shared" si="31"/>
        <v>Friday</v>
      </c>
    </row>
    <row r="1993" spans="1:6" x14ac:dyDescent="0.2">
      <c r="A1993" t="s">
        <v>3286</v>
      </c>
      <c r="B1993" s="2">
        <v>44736.966574074082</v>
      </c>
      <c r="C1993" t="s">
        <v>3285</v>
      </c>
      <c r="D1993">
        <v>278</v>
      </c>
      <c r="F1993" s="4" t="str">
        <f t="shared" si="31"/>
        <v>Friday</v>
      </c>
    </row>
    <row r="1994" spans="1:6" x14ac:dyDescent="0.2">
      <c r="A1994" t="s">
        <v>3296</v>
      </c>
      <c r="B1994" s="2">
        <v>44736.96702546296</v>
      </c>
      <c r="C1994" t="s">
        <v>3297</v>
      </c>
      <c r="D1994">
        <v>276</v>
      </c>
      <c r="F1994" s="4" t="str">
        <f t="shared" si="31"/>
        <v>Friday</v>
      </c>
    </row>
    <row r="1995" spans="1:6" x14ac:dyDescent="0.2">
      <c r="A1995" t="s">
        <v>3204</v>
      </c>
      <c r="B1995" s="2">
        <v>44736.967708333337</v>
      </c>
      <c r="C1995" t="s">
        <v>3205</v>
      </c>
      <c r="D1995">
        <v>180</v>
      </c>
      <c r="F1995" s="4" t="str">
        <f t="shared" si="31"/>
        <v>Friday</v>
      </c>
    </row>
    <row r="1996" spans="1:6" x14ac:dyDescent="0.2">
      <c r="A1996" t="s">
        <v>609</v>
      </c>
      <c r="B1996" s="2">
        <v>44736.967835648153</v>
      </c>
      <c r="C1996" t="s">
        <v>608</v>
      </c>
      <c r="D1996">
        <v>275</v>
      </c>
      <c r="F1996" s="4" t="str">
        <f t="shared" si="31"/>
        <v>Friday</v>
      </c>
    </row>
    <row r="1997" spans="1:6" x14ac:dyDescent="0.2">
      <c r="A1997" t="s">
        <v>3295</v>
      </c>
      <c r="B1997" s="2">
        <v>44736.96875</v>
      </c>
      <c r="C1997" t="s">
        <v>2786</v>
      </c>
      <c r="D1997">
        <v>147</v>
      </c>
      <c r="F1997" s="4" t="str">
        <f t="shared" si="31"/>
        <v>Friday</v>
      </c>
    </row>
    <row r="1998" spans="1:6" x14ac:dyDescent="0.2">
      <c r="A1998" t="s">
        <v>3035</v>
      </c>
      <c r="B1998" s="2">
        <v>44736.970462962963</v>
      </c>
      <c r="C1998" t="s">
        <v>3036</v>
      </c>
      <c r="D1998">
        <v>275</v>
      </c>
      <c r="F1998" s="4" t="str">
        <f t="shared" si="31"/>
        <v>Friday</v>
      </c>
    </row>
    <row r="1999" spans="1:6" x14ac:dyDescent="0.2">
      <c r="A1999" t="s">
        <v>3293</v>
      </c>
      <c r="B1999" s="2">
        <v>44736.970648148148</v>
      </c>
      <c r="C1999" t="s">
        <v>3294</v>
      </c>
      <c r="D1999">
        <v>248</v>
      </c>
      <c r="F1999" s="4" t="str">
        <f t="shared" si="31"/>
        <v>Friday</v>
      </c>
    </row>
    <row r="2000" spans="1:6" x14ac:dyDescent="0.2">
      <c r="A2000" t="s">
        <v>1592</v>
      </c>
      <c r="B2000" s="2">
        <v>44736.97075231481</v>
      </c>
      <c r="C2000" t="s">
        <v>1591</v>
      </c>
      <c r="D2000">
        <v>208</v>
      </c>
      <c r="F2000" s="4" t="str">
        <f t="shared" si="31"/>
        <v>Friday</v>
      </c>
    </row>
    <row r="2001" spans="1:6" x14ac:dyDescent="0.2">
      <c r="A2001" t="s">
        <v>178</v>
      </c>
      <c r="B2001" s="2">
        <v>44736.97084490741</v>
      </c>
      <c r="C2001" t="s">
        <v>179</v>
      </c>
      <c r="D2001">
        <v>206</v>
      </c>
      <c r="F2001" s="4" t="str">
        <f t="shared" si="31"/>
        <v>Friday</v>
      </c>
    </row>
    <row r="2002" spans="1:6" x14ac:dyDescent="0.2">
      <c r="A2002" t="s">
        <v>3193</v>
      </c>
      <c r="B2002" s="2">
        <v>44736.971192129633</v>
      </c>
      <c r="C2002" t="s">
        <v>3194</v>
      </c>
      <c r="D2002">
        <v>162</v>
      </c>
      <c r="F2002" s="4" t="str">
        <f t="shared" si="31"/>
        <v>Friday</v>
      </c>
    </row>
    <row r="2003" spans="1:6" x14ac:dyDescent="0.2">
      <c r="A2003" t="s">
        <v>3291</v>
      </c>
      <c r="B2003" s="2">
        <v>44736.972141203703</v>
      </c>
      <c r="C2003" t="s">
        <v>3292</v>
      </c>
      <c r="D2003">
        <v>176</v>
      </c>
      <c r="F2003" s="4" t="str">
        <f t="shared" si="31"/>
        <v>Friday</v>
      </c>
    </row>
    <row r="2004" spans="1:6" x14ac:dyDescent="0.2">
      <c r="A2004" t="s">
        <v>3289</v>
      </c>
      <c r="B2004" s="2">
        <v>44736.972407407397</v>
      </c>
      <c r="C2004" t="s">
        <v>3290</v>
      </c>
      <c r="D2004">
        <v>213</v>
      </c>
      <c r="F2004" s="4" t="str">
        <f t="shared" si="31"/>
        <v>Friday</v>
      </c>
    </row>
    <row r="2005" spans="1:6" x14ac:dyDescent="0.2">
      <c r="A2005" t="s">
        <v>3287</v>
      </c>
      <c r="B2005" s="2">
        <v>44736.973055555558</v>
      </c>
      <c r="C2005" t="s">
        <v>3288</v>
      </c>
      <c r="D2005">
        <v>280</v>
      </c>
      <c r="F2005" s="4" t="str">
        <f t="shared" si="31"/>
        <v>Friday</v>
      </c>
    </row>
    <row r="2006" spans="1:6" x14ac:dyDescent="0.2">
      <c r="A2006" t="s">
        <v>3284</v>
      </c>
      <c r="B2006" s="2">
        <v>44736.973310185189</v>
      </c>
      <c r="C2006" t="s">
        <v>3285</v>
      </c>
      <c r="D2006">
        <v>140</v>
      </c>
      <c r="F2006" s="4" t="str">
        <f t="shared" si="31"/>
        <v>Friday</v>
      </c>
    </row>
    <row r="2007" spans="1:6" x14ac:dyDescent="0.2">
      <c r="A2007" t="s">
        <v>3280</v>
      </c>
      <c r="B2007" s="2">
        <v>44736.973356481481</v>
      </c>
      <c r="C2007" t="s">
        <v>3281</v>
      </c>
      <c r="D2007">
        <v>260</v>
      </c>
      <c r="F2007" s="4" t="str">
        <f t="shared" si="31"/>
        <v>Friday</v>
      </c>
    </row>
    <row r="2008" spans="1:6" x14ac:dyDescent="0.2">
      <c r="A2008" t="s">
        <v>3278</v>
      </c>
      <c r="B2008" s="2">
        <v>44736.97446759259</v>
      </c>
      <c r="C2008" t="s">
        <v>3279</v>
      </c>
      <c r="D2008">
        <v>175</v>
      </c>
      <c r="F2008" s="4" t="str">
        <f t="shared" si="31"/>
        <v>Friday</v>
      </c>
    </row>
    <row r="2009" spans="1:6" x14ac:dyDescent="0.2">
      <c r="A2009" t="s">
        <v>3276</v>
      </c>
      <c r="B2009" s="2">
        <v>44736.975405092591</v>
      </c>
      <c r="C2009" t="s">
        <v>3277</v>
      </c>
      <c r="D2009">
        <v>268</v>
      </c>
      <c r="F2009" s="4" t="str">
        <f t="shared" si="31"/>
        <v>Friday</v>
      </c>
    </row>
    <row r="2010" spans="1:6" x14ac:dyDescent="0.2">
      <c r="A2010" t="s">
        <v>3197</v>
      </c>
      <c r="B2010" s="2">
        <v>44736.976157407407</v>
      </c>
      <c r="C2010" t="s">
        <v>3275</v>
      </c>
      <c r="D2010">
        <v>258</v>
      </c>
      <c r="F2010" s="4" t="str">
        <f t="shared" si="31"/>
        <v>Friday</v>
      </c>
    </row>
    <row r="2011" spans="1:6" x14ac:dyDescent="0.2">
      <c r="A2011" t="s">
        <v>3274</v>
      </c>
      <c r="B2011" s="2">
        <v>44736.976516203707</v>
      </c>
      <c r="C2011" t="s">
        <v>354</v>
      </c>
      <c r="D2011">
        <v>140</v>
      </c>
      <c r="F2011" s="4" t="str">
        <f t="shared" si="31"/>
        <v>Friday</v>
      </c>
    </row>
    <row r="2012" spans="1:6" x14ac:dyDescent="0.2">
      <c r="A2012" t="s">
        <v>3272</v>
      </c>
      <c r="B2012" s="2">
        <v>44736.976689814823</v>
      </c>
      <c r="C2012" t="s">
        <v>3273</v>
      </c>
      <c r="D2012">
        <v>179</v>
      </c>
      <c r="F2012" s="4" t="str">
        <f t="shared" si="31"/>
        <v>Friday</v>
      </c>
    </row>
    <row r="2013" spans="1:6" x14ac:dyDescent="0.2">
      <c r="A2013" t="s">
        <v>3271</v>
      </c>
      <c r="B2013" s="2">
        <v>44736.977175925931</v>
      </c>
      <c r="C2013" t="s">
        <v>2533</v>
      </c>
      <c r="D2013">
        <v>140</v>
      </c>
      <c r="F2013" s="4" t="str">
        <f t="shared" si="31"/>
        <v>Friday</v>
      </c>
    </row>
    <row r="2014" spans="1:6" x14ac:dyDescent="0.2">
      <c r="A2014" t="s">
        <v>3195</v>
      </c>
      <c r="B2014" s="2">
        <v>44736.97791666667</v>
      </c>
      <c r="C2014" t="s">
        <v>3196</v>
      </c>
      <c r="D2014">
        <v>237</v>
      </c>
      <c r="F2014" s="4" t="str">
        <f t="shared" si="31"/>
        <v>Friday</v>
      </c>
    </row>
    <row r="2015" spans="1:6" x14ac:dyDescent="0.2">
      <c r="A2015" t="s">
        <v>3269</v>
      </c>
      <c r="B2015" s="2">
        <v>44736.978807870371</v>
      </c>
      <c r="C2015" t="s">
        <v>3270</v>
      </c>
      <c r="D2015">
        <v>76</v>
      </c>
      <c r="F2015" s="4" t="str">
        <f t="shared" si="31"/>
        <v>Friday</v>
      </c>
    </row>
    <row r="2016" spans="1:6" x14ac:dyDescent="0.2">
      <c r="A2016" t="s">
        <v>3230</v>
      </c>
      <c r="B2016" s="2">
        <v>44736.979270833333</v>
      </c>
      <c r="C2016" t="s">
        <v>3229</v>
      </c>
      <c r="D2016">
        <v>94</v>
      </c>
      <c r="F2016" s="4" t="str">
        <f t="shared" si="31"/>
        <v>Friday</v>
      </c>
    </row>
    <row r="2017" spans="1:6" x14ac:dyDescent="0.2">
      <c r="A2017" t="s">
        <v>3267</v>
      </c>
      <c r="B2017" s="2">
        <v>44736.979467592602</v>
      </c>
      <c r="C2017" t="s">
        <v>3268</v>
      </c>
      <c r="D2017">
        <v>168</v>
      </c>
      <c r="F2017" s="4" t="str">
        <f t="shared" si="31"/>
        <v>Friday</v>
      </c>
    </row>
    <row r="2018" spans="1:6" x14ac:dyDescent="0.2">
      <c r="A2018" t="s">
        <v>3265</v>
      </c>
      <c r="B2018" s="2">
        <v>44736.980347222227</v>
      </c>
      <c r="C2018" t="s">
        <v>3266</v>
      </c>
      <c r="D2018">
        <v>90</v>
      </c>
      <c r="F2018" s="4" t="str">
        <f t="shared" si="31"/>
        <v>Friday</v>
      </c>
    </row>
    <row r="2019" spans="1:6" x14ac:dyDescent="0.2">
      <c r="A2019" t="s">
        <v>3263</v>
      </c>
      <c r="B2019" s="2">
        <v>44736.980451388888</v>
      </c>
      <c r="C2019" t="s">
        <v>3264</v>
      </c>
      <c r="D2019">
        <v>156</v>
      </c>
      <c r="E2019" t="s">
        <v>405</v>
      </c>
      <c r="F2019" s="4" t="str">
        <f t="shared" si="31"/>
        <v>Friday</v>
      </c>
    </row>
    <row r="2020" spans="1:6" x14ac:dyDescent="0.2">
      <c r="A2020" t="s">
        <v>3200</v>
      </c>
      <c r="B2020" s="2">
        <v>44736.980532407411</v>
      </c>
      <c r="C2020" t="s">
        <v>3201</v>
      </c>
      <c r="D2020">
        <v>216</v>
      </c>
      <c r="F2020" s="4" t="str">
        <f t="shared" si="31"/>
        <v>Friday</v>
      </c>
    </row>
    <row r="2021" spans="1:6" x14ac:dyDescent="0.2">
      <c r="A2021" t="s">
        <v>3262</v>
      </c>
      <c r="B2021" s="2">
        <v>44736.982499999998</v>
      </c>
      <c r="C2021" t="s">
        <v>2533</v>
      </c>
      <c r="D2021">
        <v>140</v>
      </c>
      <c r="F2021" s="4" t="str">
        <f t="shared" si="31"/>
        <v>Friday</v>
      </c>
    </row>
    <row r="2022" spans="1:6" x14ac:dyDescent="0.2">
      <c r="A2022" t="s">
        <v>3261</v>
      </c>
      <c r="B2022" s="2">
        <v>44736.982800925922</v>
      </c>
      <c r="C2022" t="s">
        <v>608</v>
      </c>
      <c r="D2022">
        <v>140</v>
      </c>
      <c r="F2022" s="4" t="str">
        <f t="shared" si="31"/>
        <v>Friday</v>
      </c>
    </row>
    <row r="2023" spans="1:6" x14ac:dyDescent="0.2">
      <c r="A2023" t="s">
        <v>3198</v>
      </c>
      <c r="B2023" s="2">
        <v>44736.983969907407</v>
      </c>
      <c r="C2023" t="s">
        <v>3199</v>
      </c>
      <c r="D2023">
        <v>211</v>
      </c>
      <c r="F2023" s="4" t="str">
        <f t="shared" si="31"/>
        <v>Friday</v>
      </c>
    </row>
    <row r="2024" spans="1:6" x14ac:dyDescent="0.2">
      <c r="A2024" t="s">
        <v>3259</v>
      </c>
      <c r="B2024" s="2">
        <v>44736.984155092592</v>
      </c>
      <c r="C2024" t="s">
        <v>3260</v>
      </c>
      <c r="D2024">
        <v>256</v>
      </c>
      <c r="F2024" s="4" t="str">
        <f t="shared" si="31"/>
        <v>Friday</v>
      </c>
    </row>
    <row r="2025" spans="1:6" x14ac:dyDescent="0.2">
      <c r="A2025" t="s">
        <v>3206</v>
      </c>
      <c r="B2025" s="2">
        <v>44736.98574074074</v>
      </c>
      <c r="C2025" t="s">
        <v>3207</v>
      </c>
      <c r="D2025">
        <v>254</v>
      </c>
      <c r="F2025" s="4" t="str">
        <f t="shared" si="31"/>
        <v>Friday</v>
      </c>
    </row>
    <row r="2026" spans="1:6" x14ac:dyDescent="0.2">
      <c r="A2026" t="s">
        <v>3258</v>
      </c>
      <c r="B2026" s="2">
        <v>44736.986168981493</v>
      </c>
      <c r="C2026" t="s">
        <v>58</v>
      </c>
      <c r="D2026">
        <v>140</v>
      </c>
      <c r="F2026" s="4" t="str">
        <f t="shared" si="31"/>
        <v>Friday</v>
      </c>
    </row>
    <row r="2027" spans="1:6" x14ac:dyDescent="0.2">
      <c r="A2027" t="s">
        <v>3256</v>
      </c>
      <c r="B2027" s="2">
        <v>44736.987569444449</v>
      </c>
      <c r="C2027" t="s">
        <v>3257</v>
      </c>
      <c r="D2027">
        <v>285</v>
      </c>
      <c r="F2027" s="4" t="str">
        <f t="shared" si="31"/>
        <v>Friday</v>
      </c>
    </row>
    <row r="2028" spans="1:6" x14ac:dyDescent="0.2">
      <c r="A2028" t="s">
        <v>385</v>
      </c>
      <c r="B2028" s="2">
        <v>44736.988217592589</v>
      </c>
      <c r="C2028" t="s">
        <v>372</v>
      </c>
      <c r="D2028">
        <v>213</v>
      </c>
      <c r="F2028" s="4" t="str">
        <f t="shared" si="31"/>
        <v>Friday</v>
      </c>
    </row>
    <row r="2029" spans="1:6" x14ac:dyDescent="0.2">
      <c r="A2029" t="s">
        <v>3254</v>
      </c>
      <c r="B2029" s="2">
        <v>44736.988773148143</v>
      </c>
      <c r="C2029" t="s">
        <v>3255</v>
      </c>
      <c r="D2029">
        <v>287</v>
      </c>
      <c r="F2029" s="4" t="str">
        <f t="shared" si="31"/>
        <v>Friday</v>
      </c>
    </row>
    <row r="2030" spans="1:6" x14ac:dyDescent="0.2">
      <c r="A2030" t="s">
        <v>3252</v>
      </c>
      <c r="B2030" s="2">
        <v>44736.988958333328</v>
      </c>
      <c r="C2030" t="s">
        <v>3253</v>
      </c>
      <c r="D2030">
        <v>109</v>
      </c>
      <c r="F2030" s="4" t="str">
        <f t="shared" si="31"/>
        <v>Friday</v>
      </c>
    </row>
    <row r="2031" spans="1:6" x14ac:dyDescent="0.2">
      <c r="A2031" t="s">
        <v>3250</v>
      </c>
      <c r="B2031" s="2">
        <v>44736.990393518507</v>
      </c>
      <c r="C2031" t="s">
        <v>3251</v>
      </c>
      <c r="D2031">
        <v>233</v>
      </c>
      <c r="F2031" s="4" t="str">
        <f t="shared" si="31"/>
        <v>Friday</v>
      </c>
    </row>
    <row r="2032" spans="1:6" x14ac:dyDescent="0.2">
      <c r="A2032" t="s">
        <v>3248</v>
      </c>
      <c r="B2032" s="2">
        <v>44736.99118055556</v>
      </c>
      <c r="C2032" t="s">
        <v>3247</v>
      </c>
      <c r="D2032">
        <v>263</v>
      </c>
      <c r="F2032" s="4" t="str">
        <f t="shared" si="31"/>
        <v>Friday</v>
      </c>
    </row>
    <row r="2033" spans="1:6" x14ac:dyDescent="0.2">
      <c r="A2033" t="s">
        <v>386</v>
      </c>
      <c r="B2033" s="2">
        <v>44736.992743055547</v>
      </c>
      <c r="C2033" t="s">
        <v>372</v>
      </c>
      <c r="D2033">
        <v>213</v>
      </c>
      <c r="F2033" s="4" t="str">
        <f t="shared" si="31"/>
        <v>Friday</v>
      </c>
    </row>
    <row r="2034" spans="1:6" x14ac:dyDescent="0.2">
      <c r="A2034" t="s">
        <v>376</v>
      </c>
      <c r="B2034" s="2">
        <v>44736.992812500001</v>
      </c>
      <c r="C2034" t="s">
        <v>372</v>
      </c>
      <c r="D2034">
        <v>213</v>
      </c>
      <c r="F2034" s="4" t="str">
        <f t="shared" si="31"/>
        <v>Friday</v>
      </c>
    </row>
    <row r="2035" spans="1:6" x14ac:dyDescent="0.2">
      <c r="A2035" t="s">
        <v>3249</v>
      </c>
      <c r="B2035" s="2">
        <v>44736.993101851862</v>
      </c>
      <c r="C2035" t="s">
        <v>3247</v>
      </c>
      <c r="D2035">
        <v>140</v>
      </c>
      <c r="F2035" s="4" t="str">
        <f t="shared" si="31"/>
        <v>Friday</v>
      </c>
    </row>
    <row r="2036" spans="1:6" x14ac:dyDescent="0.2">
      <c r="A2036" t="s">
        <v>3246</v>
      </c>
      <c r="B2036" s="2">
        <v>44736.994004629632</v>
      </c>
      <c r="C2036" t="s">
        <v>3247</v>
      </c>
      <c r="D2036">
        <v>140</v>
      </c>
      <c r="F2036" s="4" t="str">
        <f t="shared" si="31"/>
        <v>Friday</v>
      </c>
    </row>
    <row r="2037" spans="1:6" x14ac:dyDescent="0.2">
      <c r="A2037" t="s">
        <v>3244</v>
      </c>
      <c r="B2037" s="2">
        <v>44736.997048611112</v>
      </c>
      <c r="C2037" t="s">
        <v>3245</v>
      </c>
      <c r="D2037">
        <v>278</v>
      </c>
      <c r="F2037" s="4" t="str">
        <f t="shared" si="31"/>
        <v>Friday</v>
      </c>
    </row>
    <row r="2038" spans="1:6" x14ac:dyDescent="0.2">
      <c r="A2038" t="s">
        <v>3233</v>
      </c>
      <c r="B2038" s="2">
        <v>44736.997534722221</v>
      </c>
      <c r="C2038" t="s">
        <v>3234</v>
      </c>
      <c r="D2038">
        <v>130</v>
      </c>
      <c r="F2038" s="4" t="str">
        <f t="shared" si="31"/>
        <v>Friday</v>
      </c>
    </row>
    <row r="2039" spans="1:6" x14ac:dyDescent="0.2">
      <c r="A2039" t="s">
        <v>3242</v>
      </c>
      <c r="B2039" s="2">
        <v>44736.998136574082</v>
      </c>
      <c r="C2039" t="s">
        <v>3243</v>
      </c>
      <c r="D2039">
        <v>179</v>
      </c>
      <c r="F2039" s="4" t="str">
        <f t="shared" si="31"/>
        <v>Friday</v>
      </c>
    </row>
    <row r="2040" spans="1:6" x14ac:dyDescent="0.2">
      <c r="A2040" t="s">
        <v>3240</v>
      </c>
      <c r="B2040" s="2">
        <v>44737.000185185192</v>
      </c>
      <c r="C2040" t="s">
        <v>3241</v>
      </c>
      <c r="D2040">
        <v>251</v>
      </c>
      <c r="F2040" s="4" t="str">
        <f t="shared" si="31"/>
        <v>Saturday</v>
      </c>
    </row>
    <row r="2041" spans="1:6" x14ac:dyDescent="0.2">
      <c r="A2041" t="s">
        <v>3238</v>
      </c>
      <c r="B2041" s="2">
        <v>44737.001273148147</v>
      </c>
      <c r="C2041" t="s">
        <v>3239</v>
      </c>
      <c r="D2041">
        <v>230</v>
      </c>
      <c r="F2041" s="4" t="str">
        <f t="shared" si="31"/>
        <v>Saturday</v>
      </c>
    </row>
    <row r="2042" spans="1:6" x14ac:dyDescent="0.2">
      <c r="A2042" t="s">
        <v>3236</v>
      </c>
      <c r="B2042" s="2">
        <v>44737.001655092587</v>
      </c>
      <c r="C2042" t="s">
        <v>3237</v>
      </c>
      <c r="D2042">
        <v>116</v>
      </c>
      <c r="F2042" s="4" t="str">
        <f t="shared" si="31"/>
        <v>Saturday</v>
      </c>
    </row>
    <row r="2043" spans="1:6" x14ac:dyDescent="0.2">
      <c r="A2043" t="s">
        <v>2684</v>
      </c>
      <c r="B2043" s="2">
        <v>44737.005868055552</v>
      </c>
      <c r="C2043" t="s">
        <v>3235</v>
      </c>
      <c r="D2043">
        <v>220</v>
      </c>
      <c r="F2043" s="4" t="str">
        <f t="shared" si="31"/>
        <v>Saturday</v>
      </c>
    </row>
    <row r="2044" spans="1:6" x14ac:dyDescent="0.2">
      <c r="A2044" t="s">
        <v>2687</v>
      </c>
      <c r="B2044" s="2">
        <v>44737.00675925926</v>
      </c>
      <c r="C2044" t="s">
        <v>2686</v>
      </c>
      <c r="D2044">
        <v>206</v>
      </c>
      <c r="F2044" s="4" t="str">
        <f t="shared" si="31"/>
        <v>Saturday</v>
      </c>
    </row>
    <row r="2045" spans="1:6" x14ac:dyDescent="0.2">
      <c r="A2045" t="s">
        <v>3231</v>
      </c>
      <c r="B2045" s="2">
        <v>44737.00717592593</v>
      </c>
      <c r="C2045" t="s">
        <v>3232</v>
      </c>
      <c r="D2045">
        <v>143</v>
      </c>
      <c r="F2045" s="4" t="str">
        <f t="shared" si="31"/>
        <v>Saturday</v>
      </c>
    </row>
    <row r="2046" spans="1:6" x14ac:dyDescent="0.2">
      <c r="A2046" t="s">
        <v>5966</v>
      </c>
      <c r="B2046" s="2">
        <v>44737.0074537037</v>
      </c>
      <c r="C2046" t="s">
        <v>5967</v>
      </c>
      <c r="D2046">
        <v>140</v>
      </c>
      <c r="F2046" s="4" t="str">
        <f t="shared" si="31"/>
        <v>Saturday</v>
      </c>
    </row>
    <row r="2047" spans="1:6" x14ac:dyDescent="0.2">
      <c r="A2047" t="s">
        <v>3228</v>
      </c>
      <c r="B2047" s="2">
        <v>44737.008668981478</v>
      </c>
      <c r="C2047" t="s">
        <v>3229</v>
      </c>
      <c r="D2047">
        <v>125</v>
      </c>
      <c r="F2047" s="4" t="str">
        <f t="shared" si="31"/>
        <v>Saturday</v>
      </c>
    </row>
    <row r="2048" spans="1:6" x14ac:dyDescent="0.2">
      <c r="A2048" t="s">
        <v>3226</v>
      </c>
      <c r="B2048" s="2">
        <v>44737.008703703701</v>
      </c>
      <c r="C2048" t="s">
        <v>3227</v>
      </c>
      <c r="D2048">
        <v>116</v>
      </c>
      <c r="F2048" s="4" t="str">
        <f t="shared" si="31"/>
        <v>Saturday</v>
      </c>
    </row>
    <row r="2049" spans="1:6" x14ac:dyDescent="0.2">
      <c r="A2049" t="s">
        <v>3224</v>
      </c>
      <c r="B2049" s="2">
        <v>44737.010960648149</v>
      </c>
      <c r="C2049" t="s">
        <v>3225</v>
      </c>
      <c r="D2049">
        <v>246</v>
      </c>
      <c r="F2049" s="4" t="str">
        <f t="shared" si="31"/>
        <v>Saturday</v>
      </c>
    </row>
    <row r="2050" spans="1:6" x14ac:dyDescent="0.2">
      <c r="A2050" t="s">
        <v>3222</v>
      </c>
      <c r="B2050" s="2">
        <v>44737.012361111112</v>
      </c>
      <c r="C2050" t="s">
        <v>3223</v>
      </c>
      <c r="D2050">
        <v>274</v>
      </c>
      <c r="F2050" s="4" t="str">
        <f t="shared" ref="F2050:F2113" si="32">TEXT(B2050,"dddd")</f>
        <v>Saturday</v>
      </c>
    </row>
    <row r="2051" spans="1:6" x14ac:dyDescent="0.2">
      <c r="A2051" t="s">
        <v>3215</v>
      </c>
      <c r="B2051" s="2">
        <v>44737.013275462959</v>
      </c>
      <c r="C2051" t="s">
        <v>3216</v>
      </c>
      <c r="D2051">
        <v>279</v>
      </c>
      <c r="F2051" s="4" t="str">
        <f t="shared" si="32"/>
        <v>Saturday</v>
      </c>
    </row>
    <row r="2052" spans="1:6" x14ac:dyDescent="0.2">
      <c r="A2052" t="s">
        <v>3221</v>
      </c>
      <c r="B2052" s="2">
        <v>44737.015300925923</v>
      </c>
      <c r="C2052" t="s">
        <v>1190</v>
      </c>
      <c r="D2052">
        <v>112</v>
      </c>
      <c r="F2052" s="4" t="str">
        <f t="shared" si="32"/>
        <v>Saturday</v>
      </c>
    </row>
    <row r="2053" spans="1:6" x14ac:dyDescent="0.2">
      <c r="A2053" t="s">
        <v>3219</v>
      </c>
      <c r="B2053" s="2">
        <v>44737.01635416667</v>
      </c>
      <c r="C2053" t="s">
        <v>3220</v>
      </c>
      <c r="D2053">
        <v>226</v>
      </c>
      <c r="F2053" s="4" t="str">
        <f t="shared" si="32"/>
        <v>Saturday</v>
      </c>
    </row>
    <row r="2054" spans="1:6" x14ac:dyDescent="0.2">
      <c r="A2054" t="s">
        <v>3217</v>
      </c>
      <c r="B2054" s="2">
        <v>44737.016446759262</v>
      </c>
      <c r="C2054" t="s">
        <v>3218</v>
      </c>
      <c r="D2054">
        <v>274</v>
      </c>
      <c r="F2054" s="4" t="str">
        <f t="shared" si="32"/>
        <v>Saturday</v>
      </c>
    </row>
    <row r="2055" spans="1:6" x14ac:dyDescent="0.2">
      <c r="A2055" t="s">
        <v>3213</v>
      </c>
      <c r="B2055" s="2">
        <v>44737.016458333332</v>
      </c>
      <c r="C2055" t="s">
        <v>3214</v>
      </c>
      <c r="D2055">
        <v>277</v>
      </c>
      <c r="F2055" s="4" t="str">
        <f t="shared" si="32"/>
        <v>Saturday</v>
      </c>
    </row>
    <row r="2056" spans="1:6" x14ac:dyDescent="0.2">
      <c r="A2056" t="s">
        <v>3211</v>
      </c>
      <c r="B2056" s="2">
        <v>44737.01662037037</v>
      </c>
      <c r="C2056" t="s">
        <v>3212</v>
      </c>
      <c r="D2056">
        <v>224</v>
      </c>
      <c r="F2056" s="4" t="str">
        <f t="shared" si="32"/>
        <v>Saturday</v>
      </c>
    </row>
    <row r="2057" spans="1:6" x14ac:dyDescent="0.2">
      <c r="A2057" t="s">
        <v>3210</v>
      </c>
      <c r="B2057" s="2">
        <v>44737.016932870371</v>
      </c>
      <c r="C2057" t="s">
        <v>1190</v>
      </c>
      <c r="D2057">
        <v>112</v>
      </c>
      <c r="F2057" s="4" t="str">
        <f t="shared" si="32"/>
        <v>Saturday</v>
      </c>
    </row>
    <row r="2058" spans="1:6" x14ac:dyDescent="0.2">
      <c r="A2058" t="s">
        <v>3208</v>
      </c>
      <c r="B2058" s="2">
        <v>44737.018136574072</v>
      </c>
      <c r="C2058" t="s">
        <v>3209</v>
      </c>
      <c r="D2058">
        <v>269</v>
      </c>
      <c r="F2058" s="4" t="str">
        <f t="shared" si="32"/>
        <v>Saturday</v>
      </c>
    </row>
    <row r="2059" spans="1:6" x14ac:dyDescent="0.2">
      <c r="A2059" t="s">
        <v>3191</v>
      </c>
      <c r="B2059" s="2">
        <v>44737.021608796298</v>
      </c>
      <c r="C2059" t="s">
        <v>3192</v>
      </c>
      <c r="D2059">
        <v>237</v>
      </c>
      <c r="F2059" s="4" t="str">
        <f t="shared" si="32"/>
        <v>Saturday</v>
      </c>
    </row>
    <row r="2060" spans="1:6" x14ac:dyDescent="0.2">
      <c r="A2060" t="s">
        <v>3190</v>
      </c>
      <c r="B2060" s="2">
        <v>44737.022453703699</v>
      </c>
      <c r="C2060" t="s">
        <v>2713</v>
      </c>
      <c r="D2060">
        <v>140</v>
      </c>
      <c r="F2060" s="4" t="str">
        <f t="shared" si="32"/>
        <v>Saturday</v>
      </c>
    </row>
    <row r="2061" spans="1:6" x14ac:dyDescent="0.2">
      <c r="A2061" t="s">
        <v>3187</v>
      </c>
      <c r="B2061" s="2">
        <v>44737.023182870369</v>
      </c>
      <c r="C2061" t="s">
        <v>3188</v>
      </c>
      <c r="D2061">
        <v>139</v>
      </c>
      <c r="F2061" s="4" t="str">
        <f t="shared" si="32"/>
        <v>Saturday</v>
      </c>
    </row>
    <row r="2062" spans="1:6" x14ac:dyDescent="0.2">
      <c r="A2062" t="s">
        <v>3184</v>
      </c>
      <c r="B2062" s="2">
        <v>44737.02443287037</v>
      </c>
      <c r="C2062" t="s">
        <v>3185</v>
      </c>
      <c r="D2062">
        <v>268</v>
      </c>
      <c r="F2062" s="4" t="str">
        <f t="shared" si="32"/>
        <v>Saturday</v>
      </c>
    </row>
    <row r="2063" spans="1:6" x14ac:dyDescent="0.2">
      <c r="A2063" t="s">
        <v>3055</v>
      </c>
      <c r="B2063" s="2">
        <v>44737.024837962963</v>
      </c>
      <c r="C2063" t="s">
        <v>3054</v>
      </c>
      <c r="D2063">
        <v>113</v>
      </c>
      <c r="F2063" s="4" t="str">
        <f t="shared" si="32"/>
        <v>Saturday</v>
      </c>
    </row>
    <row r="2064" spans="1:6" x14ac:dyDescent="0.2">
      <c r="A2064" t="s">
        <v>3182</v>
      </c>
      <c r="B2064" s="2">
        <v>44737.028981481482</v>
      </c>
      <c r="C2064" t="s">
        <v>3183</v>
      </c>
      <c r="D2064">
        <v>148</v>
      </c>
      <c r="F2064" s="4" t="str">
        <f t="shared" si="32"/>
        <v>Saturday</v>
      </c>
    </row>
    <row r="2065" spans="1:6" x14ac:dyDescent="0.2">
      <c r="A2065" t="s">
        <v>3180</v>
      </c>
      <c r="B2065" s="2">
        <v>44737.029224537036</v>
      </c>
      <c r="C2065" t="s">
        <v>3181</v>
      </c>
      <c r="D2065">
        <v>270</v>
      </c>
      <c r="F2065" s="4" t="str">
        <f t="shared" si="32"/>
        <v>Saturday</v>
      </c>
    </row>
    <row r="2066" spans="1:6" x14ac:dyDescent="0.2">
      <c r="A2066" t="s">
        <v>3178</v>
      </c>
      <c r="B2066" s="2">
        <v>44737.029976851853</v>
      </c>
      <c r="C2066" t="s">
        <v>3179</v>
      </c>
      <c r="D2066">
        <v>250</v>
      </c>
      <c r="F2066" s="4" t="str">
        <f t="shared" si="32"/>
        <v>Saturday</v>
      </c>
    </row>
    <row r="2067" spans="1:6" x14ac:dyDescent="0.2">
      <c r="A2067" t="s">
        <v>3176</v>
      </c>
      <c r="B2067" s="2">
        <v>44737.031134259261</v>
      </c>
      <c r="C2067" t="s">
        <v>3177</v>
      </c>
      <c r="D2067">
        <v>226</v>
      </c>
      <c r="F2067" s="4" t="str">
        <f t="shared" si="32"/>
        <v>Saturday</v>
      </c>
    </row>
    <row r="2068" spans="1:6" x14ac:dyDescent="0.2">
      <c r="A2068" t="s">
        <v>3174</v>
      </c>
      <c r="B2068" s="2">
        <v>44737.031273148154</v>
      </c>
      <c r="C2068" t="s">
        <v>3175</v>
      </c>
      <c r="D2068">
        <v>132</v>
      </c>
      <c r="F2068" s="4" t="str">
        <f t="shared" si="32"/>
        <v>Saturday</v>
      </c>
    </row>
    <row r="2069" spans="1:6" x14ac:dyDescent="0.2">
      <c r="A2069" t="s">
        <v>3173</v>
      </c>
      <c r="B2069" s="2">
        <v>44737.031342592592</v>
      </c>
      <c r="C2069" t="s">
        <v>2980</v>
      </c>
      <c r="D2069">
        <v>140</v>
      </c>
      <c r="F2069" s="4" t="str">
        <f t="shared" si="32"/>
        <v>Saturday</v>
      </c>
    </row>
    <row r="2070" spans="1:6" x14ac:dyDescent="0.2">
      <c r="A2070" t="s">
        <v>3172</v>
      </c>
      <c r="B2070" s="2">
        <v>44737.032164351862</v>
      </c>
      <c r="C2070" t="s">
        <v>1190</v>
      </c>
      <c r="D2070">
        <v>112</v>
      </c>
      <c r="F2070" s="4" t="str">
        <f t="shared" si="32"/>
        <v>Saturday</v>
      </c>
    </row>
    <row r="2071" spans="1:6" x14ac:dyDescent="0.2">
      <c r="A2071" t="s">
        <v>3171</v>
      </c>
      <c r="B2071" s="2">
        <v>44737.033148148148</v>
      </c>
      <c r="C2071" t="s">
        <v>1190</v>
      </c>
      <c r="D2071">
        <v>112</v>
      </c>
      <c r="F2071" s="4" t="str">
        <f t="shared" si="32"/>
        <v>Saturday</v>
      </c>
    </row>
    <row r="2072" spans="1:6" x14ac:dyDescent="0.2">
      <c r="A2072" t="s">
        <v>3169</v>
      </c>
      <c r="B2072" s="2">
        <v>44737.033715277779</v>
      </c>
      <c r="C2072" t="s">
        <v>3170</v>
      </c>
      <c r="D2072">
        <v>271</v>
      </c>
      <c r="F2072" s="4" t="str">
        <f t="shared" si="32"/>
        <v>Saturday</v>
      </c>
    </row>
    <row r="2073" spans="1:6" x14ac:dyDescent="0.2">
      <c r="A2073" t="s">
        <v>3168</v>
      </c>
      <c r="B2073" s="2">
        <v>44737.033946759257</v>
      </c>
      <c r="C2073" t="s">
        <v>1190</v>
      </c>
      <c r="D2073">
        <v>112</v>
      </c>
      <c r="F2073" s="4" t="str">
        <f t="shared" si="32"/>
        <v>Saturday</v>
      </c>
    </row>
    <row r="2074" spans="1:6" x14ac:dyDescent="0.2">
      <c r="A2074" t="s">
        <v>3166</v>
      </c>
      <c r="B2074" s="2">
        <v>44737.034502314811</v>
      </c>
      <c r="C2074" t="s">
        <v>3167</v>
      </c>
      <c r="D2074">
        <v>151</v>
      </c>
      <c r="F2074" s="4" t="str">
        <f t="shared" si="32"/>
        <v>Saturday</v>
      </c>
    </row>
    <row r="2075" spans="1:6" x14ac:dyDescent="0.2">
      <c r="A2075" t="s">
        <v>3164</v>
      </c>
      <c r="B2075" s="2">
        <v>44737.035312499997</v>
      </c>
      <c r="C2075" t="s">
        <v>3165</v>
      </c>
      <c r="D2075">
        <v>254</v>
      </c>
      <c r="F2075" s="4" t="str">
        <f t="shared" si="32"/>
        <v>Saturday</v>
      </c>
    </row>
    <row r="2076" spans="1:6" x14ac:dyDescent="0.2">
      <c r="A2076" t="s">
        <v>3163</v>
      </c>
      <c r="B2076" s="2">
        <v>44737.035439814819</v>
      </c>
      <c r="C2076" t="s">
        <v>1779</v>
      </c>
      <c r="D2076">
        <v>125</v>
      </c>
      <c r="F2076" s="4" t="str">
        <f t="shared" si="32"/>
        <v>Saturday</v>
      </c>
    </row>
    <row r="2077" spans="1:6" x14ac:dyDescent="0.2">
      <c r="A2077" t="s">
        <v>3162</v>
      </c>
      <c r="B2077" s="2">
        <v>44737.035543981481</v>
      </c>
      <c r="C2077" t="s">
        <v>2533</v>
      </c>
      <c r="D2077">
        <v>140</v>
      </c>
      <c r="F2077" s="4" t="str">
        <f t="shared" si="32"/>
        <v>Saturday</v>
      </c>
    </row>
    <row r="2078" spans="1:6" x14ac:dyDescent="0.2">
      <c r="A2078" t="s">
        <v>3160</v>
      </c>
      <c r="B2078" s="2">
        <v>44737.035740740743</v>
      </c>
      <c r="C2078" t="s">
        <v>3161</v>
      </c>
      <c r="D2078">
        <v>230</v>
      </c>
      <c r="F2078" s="4" t="str">
        <f t="shared" si="32"/>
        <v>Saturday</v>
      </c>
    </row>
    <row r="2079" spans="1:6" x14ac:dyDescent="0.2">
      <c r="A2079" t="s">
        <v>3159</v>
      </c>
      <c r="B2079" s="2">
        <v>44737.036157407412</v>
      </c>
      <c r="C2079" t="s">
        <v>111</v>
      </c>
      <c r="D2079">
        <v>139</v>
      </c>
      <c r="F2079" s="4" t="str">
        <f t="shared" si="32"/>
        <v>Saturday</v>
      </c>
    </row>
    <row r="2080" spans="1:6" x14ac:dyDescent="0.2">
      <c r="A2080" t="s">
        <v>3156</v>
      </c>
      <c r="B2080" s="2">
        <v>44737.037141203713</v>
      </c>
      <c r="C2080" t="s">
        <v>3157</v>
      </c>
      <c r="D2080">
        <v>140</v>
      </c>
      <c r="F2080" s="4" t="str">
        <f t="shared" si="32"/>
        <v>Saturday</v>
      </c>
    </row>
    <row r="2081" spans="1:6" x14ac:dyDescent="0.2">
      <c r="A2081" t="s">
        <v>2140</v>
      </c>
      <c r="B2081" s="2">
        <v>44737.038310185177</v>
      </c>
      <c r="C2081" t="s">
        <v>3155</v>
      </c>
      <c r="D2081">
        <v>152</v>
      </c>
      <c r="F2081" s="4" t="str">
        <f t="shared" si="32"/>
        <v>Saturday</v>
      </c>
    </row>
    <row r="2082" spans="1:6" x14ac:dyDescent="0.2">
      <c r="A2082" t="s">
        <v>3154</v>
      </c>
      <c r="B2082" s="2">
        <v>44737.039930555562</v>
      </c>
      <c r="C2082" t="s">
        <v>1591</v>
      </c>
      <c r="D2082">
        <v>140</v>
      </c>
      <c r="F2082" s="4" t="str">
        <f t="shared" si="32"/>
        <v>Saturday</v>
      </c>
    </row>
    <row r="2083" spans="1:6" x14ac:dyDescent="0.2">
      <c r="A2083" t="s">
        <v>3153</v>
      </c>
      <c r="B2083" s="2">
        <v>44737.040752314817</v>
      </c>
      <c r="C2083" t="s">
        <v>58</v>
      </c>
      <c r="D2083">
        <v>140</v>
      </c>
      <c r="F2083" s="4" t="str">
        <f t="shared" si="32"/>
        <v>Saturday</v>
      </c>
    </row>
    <row r="2084" spans="1:6" x14ac:dyDescent="0.2">
      <c r="A2084" t="s">
        <v>3151</v>
      </c>
      <c r="B2084" s="2">
        <v>44737.040937500002</v>
      </c>
      <c r="C2084" t="s">
        <v>3152</v>
      </c>
      <c r="D2084">
        <v>211</v>
      </c>
      <c r="F2084" s="4" t="str">
        <f t="shared" si="32"/>
        <v>Saturday</v>
      </c>
    </row>
    <row r="2085" spans="1:6" x14ac:dyDescent="0.2">
      <c r="A2085" t="s">
        <v>3149</v>
      </c>
      <c r="B2085" s="2">
        <v>44737.042465277773</v>
      </c>
      <c r="C2085" t="s">
        <v>3150</v>
      </c>
      <c r="D2085">
        <v>275</v>
      </c>
      <c r="F2085" s="4" t="str">
        <f t="shared" si="32"/>
        <v>Saturday</v>
      </c>
    </row>
    <row r="2086" spans="1:6" x14ac:dyDescent="0.2">
      <c r="A2086" t="s">
        <v>1619</v>
      </c>
      <c r="B2086" s="2">
        <v>44737.043124999997</v>
      </c>
      <c r="C2086" t="s">
        <v>1620</v>
      </c>
      <c r="D2086">
        <v>57</v>
      </c>
      <c r="F2086" s="4" t="str">
        <f t="shared" si="32"/>
        <v>Saturday</v>
      </c>
    </row>
    <row r="2087" spans="1:6" x14ac:dyDescent="0.2">
      <c r="A2087" t="s">
        <v>3143</v>
      </c>
      <c r="B2087" s="2">
        <v>44737.043773148151</v>
      </c>
      <c r="C2087" t="s">
        <v>3144</v>
      </c>
      <c r="D2087">
        <v>277</v>
      </c>
      <c r="F2087" s="4" t="str">
        <f t="shared" si="32"/>
        <v>Saturday</v>
      </c>
    </row>
    <row r="2088" spans="1:6" x14ac:dyDescent="0.2">
      <c r="A2088" t="s">
        <v>3147</v>
      </c>
      <c r="B2088" s="2">
        <v>44737.044108796297</v>
      </c>
      <c r="C2088" t="s">
        <v>3148</v>
      </c>
      <c r="D2088">
        <v>280</v>
      </c>
      <c r="F2088" s="4" t="str">
        <f t="shared" si="32"/>
        <v>Saturday</v>
      </c>
    </row>
    <row r="2089" spans="1:6" x14ac:dyDescent="0.2">
      <c r="A2089" t="s">
        <v>3145</v>
      </c>
      <c r="B2089" s="2">
        <v>44737.044189814813</v>
      </c>
      <c r="C2089" t="s">
        <v>3146</v>
      </c>
      <c r="D2089">
        <v>237</v>
      </c>
      <c r="F2089" s="4" t="str">
        <f t="shared" si="32"/>
        <v>Saturday</v>
      </c>
    </row>
    <row r="2090" spans="1:6" x14ac:dyDescent="0.2">
      <c r="A2090" t="s">
        <v>2353</v>
      </c>
      <c r="B2090" s="2">
        <v>44737.045543981483</v>
      </c>
      <c r="C2090" t="s">
        <v>2352</v>
      </c>
      <c r="D2090">
        <v>233</v>
      </c>
      <c r="F2090" s="4" t="str">
        <f t="shared" si="32"/>
        <v>Saturday</v>
      </c>
    </row>
    <row r="2091" spans="1:6" x14ac:dyDescent="0.2">
      <c r="A2091" t="s">
        <v>3141</v>
      </c>
      <c r="B2091" s="2">
        <v>44737.046030092592</v>
      </c>
      <c r="C2091" t="s">
        <v>3142</v>
      </c>
      <c r="D2091">
        <v>174</v>
      </c>
      <c r="F2091" s="4" t="str">
        <f t="shared" si="32"/>
        <v>Saturday</v>
      </c>
    </row>
    <row r="2092" spans="1:6" x14ac:dyDescent="0.2">
      <c r="A2092" t="s">
        <v>3139</v>
      </c>
      <c r="B2092" s="2">
        <v>44737.046655092592</v>
      </c>
      <c r="C2092" t="s">
        <v>3140</v>
      </c>
      <c r="D2092">
        <v>280</v>
      </c>
      <c r="F2092" s="4" t="str">
        <f t="shared" si="32"/>
        <v>Saturday</v>
      </c>
    </row>
    <row r="2093" spans="1:6" x14ac:dyDescent="0.2">
      <c r="A2093" t="s">
        <v>3136</v>
      </c>
      <c r="B2093" s="2">
        <v>44737.046689814822</v>
      </c>
      <c r="C2093" t="s">
        <v>3137</v>
      </c>
      <c r="D2093">
        <v>140</v>
      </c>
      <c r="F2093" s="4" t="str">
        <f t="shared" si="32"/>
        <v>Saturday</v>
      </c>
    </row>
    <row r="2094" spans="1:6" x14ac:dyDescent="0.2">
      <c r="A2094" t="s">
        <v>3135</v>
      </c>
      <c r="B2094" s="2">
        <v>44737.049039351863</v>
      </c>
      <c r="C2094" t="s">
        <v>1190</v>
      </c>
      <c r="D2094">
        <v>112</v>
      </c>
      <c r="F2094" s="4" t="str">
        <f t="shared" si="32"/>
        <v>Saturday</v>
      </c>
    </row>
    <row r="2095" spans="1:6" x14ac:dyDescent="0.2">
      <c r="A2095" t="s">
        <v>3134</v>
      </c>
      <c r="B2095" s="2">
        <v>44737.049745370372</v>
      </c>
      <c r="C2095" t="s">
        <v>2533</v>
      </c>
      <c r="D2095">
        <v>140</v>
      </c>
      <c r="F2095" s="4" t="str">
        <f t="shared" si="32"/>
        <v>Saturday</v>
      </c>
    </row>
    <row r="2096" spans="1:6" x14ac:dyDescent="0.2">
      <c r="A2096" t="s">
        <v>3132</v>
      </c>
      <c r="B2096" s="2">
        <v>44737.049803240741</v>
      </c>
      <c r="C2096" t="s">
        <v>3133</v>
      </c>
      <c r="D2096">
        <v>270</v>
      </c>
      <c r="F2096" s="4" t="str">
        <f t="shared" si="32"/>
        <v>Saturday</v>
      </c>
    </row>
    <row r="2097" spans="1:6" x14ac:dyDescent="0.2">
      <c r="A2097" t="s">
        <v>3129</v>
      </c>
      <c r="B2097" s="2">
        <v>44737.051018518519</v>
      </c>
      <c r="C2097" t="s">
        <v>3130</v>
      </c>
      <c r="D2097">
        <v>140</v>
      </c>
      <c r="F2097" s="4" t="str">
        <f t="shared" si="32"/>
        <v>Saturday</v>
      </c>
    </row>
    <row r="2098" spans="1:6" x14ac:dyDescent="0.2">
      <c r="A2098" t="s">
        <v>3127</v>
      </c>
      <c r="B2098" s="2">
        <v>44737.051516203712</v>
      </c>
      <c r="C2098" t="s">
        <v>3128</v>
      </c>
      <c r="D2098">
        <v>226</v>
      </c>
      <c r="F2098" s="4" t="str">
        <f t="shared" si="32"/>
        <v>Saturday</v>
      </c>
    </row>
    <row r="2099" spans="1:6" x14ac:dyDescent="0.2">
      <c r="A2099" t="s">
        <v>3125</v>
      </c>
      <c r="B2099" s="2">
        <v>44737.053182870368</v>
      </c>
      <c r="C2099" t="s">
        <v>3126</v>
      </c>
      <c r="D2099">
        <v>100</v>
      </c>
      <c r="F2099" s="4" t="str">
        <f t="shared" si="32"/>
        <v>Saturday</v>
      </c>
    </row>
    <row r="2100" spans="1:6" x14ac:dyDescent="0.2">
      <c r="A2100" t="s">
        <v>3123</v>
      </c>
      <c r="B2100" s="2">
        <v>44737.053541666668</v>
      </c>
      <c r="C2100" t="s">
        <v>3124</v>
      </c>
      <c r="D2100">
        <v>110</v>
      </c>
      <c r="F2100" s="4" t="str">
        <f t="shared" si="32"/>
        <v>Saturday</v>
      </c>
    </row>
    <row r="2101" spans="1:6" x14ac:dyDescent="0.2">
      <c r="A2101" t="s">
        <v>3121</v>
      </c>
      <c r="B2101" s="2">
        <v>44737.0550462963</v>
      </c>
      <c r="C2101" t="s">
        <v>3122</v>
      </c>
      <c r="D2101">
        <v>218</v>
      </c>
      <c r="F2101" s="4" t="str">
        <f t="shared" si="32"/>
        <v>Saturday</v>
      </c>
    </row>
    <row r="2102" spans="1:6" x14ac:dyDescent="0.2">
      <c r="A2102" t="s">
        <v>3120</v>
      </c>
      <c r="B2102" s="2">
        <v>44737.055208333331</v>
      </c>
      <c r="C2102" t="s">
        <v>1190</v>
      </c>
      <c r="D2102">
        <v>112</v>
      </c>
      <c r="F2102" s="4" t="str">
        <f t="shared" si="32"/>
        <v>Saturday</v>
      </c>
    </row>
    <row r="2103" spans="1:6" x14ac:dyDescent="0.2">
      <c r="A2103" t="s">
        <v>419</v>
      </c>
      <c r="B2103" s="2">
        <v>44737.055312500001</v>
      </c>
      <c r="C2103" t="s">
        <v>420</v>
      </c>
      <c r="D2103">
        <v>94</v>
      </c>
      <c r="F2103" s="4" t="str">
        <f t="shared" si="32"/>
        <v>Saturday</v>
      </c>
    </row>
    <row r="2104" spans="1:6" x14ac:dyDescent="0.2">
      <c r="A2104" t="s">
        <v>3118</v>
      </c>
      <c r="B2104" s="2">
        <v>44737.055625000001</v>
      </c>
      <c r="C2104" t="s">
        <v>3119</v>
      </c>
      <c r="D2104">
        <v>98</v>
      </c>
      <c r="F2104" s="4" t="str">
        <f t="shared" si="32"/>
        <v>Saturday</v>
      </c>
    </row>
    <row r="2105" spans="1:6" x14ac:dyDescent="0.2">
      <c r="A2105" t="s">
        <v>2226</v>
      </c>
      <c r="B2105" s="2">
        <v>44737.056226851862</v>
      </c>
      <c r="C2105" t="s">
        <v>2225</v>
      </c>
      <c r="D2105">
        <v>262</v>
      </c>
      <c r="F2105" s="4" t="str">
        <f t="shared" si="32"/>
        <v>Saturday</v>
      </c>
    </row>
    <row r="2106" spans="1:6" x14ac:dyDescent="0.2">
      <c r="A2106" t="s">
        <v>3116</v>
      </c>
      <c r="B2106" s="2">
        <v>44737.056817129633</v>
      </c>
      <c r="C2106" t="s">
        <v>3117</v>
      </c>
      <c r="D2106">
        <v>270</v>
      </c>
      <c r="F2106" s="4" t="str">
        <f t="shared" si="32"/>
        <v>Saturday</v>
      </c>
    </row>
    <row r="2107" spans="1:6" x14ac:dyDescent="0.2">
      <c r="A2107" t="s">
        <v>3115</v>
      </c>
      <c r="B2107" s="2">
        <v>44737.060046296298</v>
      </c>
      <c r="C2107" t="s">
        <v>1591</v>
      </c>
      <c r="D2107">
        <v>140</v>
      </c>
      <c r="F2107" s="4" t="str">
        <f t="shared" si="32"/>
        <v>Saturday</v>
      </c>
    </row>
    <row r="2108" spans="1:6" x14ac:dyDescent="0.2">
      <c r="A2108" t="s">
        <v>3113</v>
      </c>
      <c r="B2108" s="2">
        <v>44737.060104166667</v>
      </c>
      <c r="C2108" t="s">
        <v>3114</v>
      </c>
      <c r="D2108">
        <v>180</v>
      </c>
      <c r="F2108" s="4" t="str">
        <f t="shared" si="32"/>
        <v>Saturday</v>
      </c>
    </row>
    <row r="2109" spans="1:6" x14ac:dyDescent="0.2">
      <c r="A2109" t="s">
        <v>3111</v>
      </c>
      <c r="B2109" s="2">
        <v>44737.063819444447</v>
      </c>
      <c r="C2109" t="s">
        <v>3112</v>
      </c>
      <c r="D2109">
        <v>115</v>
      </c>
      <c r="F2109" s="4" t="str">
        <f t="shared" si="32"/>
        <v>Saturday</v>
      </c>
    </row>
    <row r="2110" spans="1:6" x14ac:dyDescent="0.2">
      <c r="A2110" t="s">
        <v>3110</v>
      </c>
      <c r="B2110" s="2">
        <v>44737.063958333332</v>
      </c>
      <c r="C2110" t="s">
        <v>2713</v>
      </c>
      <c r="D2110">
        <v>140</v>
      </c>
      <c r="F2110" s="4" t="str">
        <f t="shared" si="32"/>
        <v>Saturday</v>
      </c>
    </row>
    <row r="2111" spans="1:6" x14ac:dyDescent="0.2">
      <c r="A2111" t="s">
        <v>3109</v>
      </c>
      <c r="B2111" s="2">
        <v>44737.064537037033</v>
      </c>
      <c r="C2111" t="s">
        <v>1591</v>
      </c>
      <c r="D2111">
        <v>140</v>
      </c>
      <c r="F2111" s="4" t="str">
        <f t="shared" si="32"/>
        <v>Saturday</v>
      </c>
    </row>
    <row r="2112" spans="1:6" x14ac:dyDescent="0.2">
      <c r="A2112" t="s">
        <v>3107</v>
      </c>
      <c r="B2112" s="2">
        <v>44737.065393518518</v>
      </c>
      <c r="C2112" t="s">
        <v>3108</v>
      </c>
      <c r="D2112">
        <v>175</v>
      </c>
      <c r="F2112" s="4" t="str">
        <f t="shared" si="32"/>
        <v>Saturday</v>
      </c>
    </row>
    <row r="2113" spans="1:6" x14ac:dyDescent="0.2">
      <c r="A2113" t="s">
        <v>3105</v>
      </c>
      <c r="B2113" s="2">
        <v>44737.06585648148</v>
      </c>
      <c r="C2113" t="s">
        <v>3106</v>
      </c>
      <c r="D2113">
        <v>71</v>
      </c>
      <c r="F2113" s="4" t="str">
        <f t="shared" si="32"/>
        <v>Saturday</v>
      </c>
    </row>
    <row r="2114" spans="1:6" x14ac:dyDescent="0.2">
      <c r="A2114" t="s">
        <v>3102</v>
      </c>
      <c r="B2114" s="2">
        <v>44737.065914351857</v>
      </c>
      <c r="C2114" t="s">
        <v>3103</v>
      </c>
      <c r="D2114">
        <v>245</v>
      </c>
      <c r="F2114" s="4" t="str">
        <f t="shared" ref="F2114:F2177" si="33">TEXT(B2114,"dddd")</f>
        <v>Saturday</v>
      </c>
    </row>
    <row r="2115" spans="1:6" x14ac:dyDescent="0.2">
      <c r="A2115" t="s">
        <v>3104</v>
      </c>
      <c r="B2115" s="2">
        <v>44737.066053240742</v>
      </c>
      <c r="C2115" t="s">
        <v>341</v>
      </c>
      <c r="D2115">
        <v>139</v>
      </c>
      <c r="F2115" s="4" t="str">
        <f t="shared" si="33"/>
        <v>Saturday</v>
      </c>
    </row>
    <row r="2116" spans="1:6" x14ac:dyDescent="0.2">
      <c r="A2116" t="s">
        <v>5968</v>
      </c>
      <c r="B2116" s="2">
        <v>44737.066770833342</v>
      </c>
      <c r="C2116" t="s">
        <v>3140</v>
      </c>
      <c r="D2116">
        <v>139</v>
      </c>
      <c r="F2116" s="4" t="str">
        <f t="shared" si="33"/>
        <v>Saturday</v>
      </c>
    </row>
    <row r="2117" spans="1:6" x14ac:dyDescent="0.2">
      <c r="A2117" t="s">
        <v>1841</v>
      </c>
      <c r="B2117" s="2">
        <v>44737.067488425921</v>
      </c>
      <c r="C2117" t="s">
        <v>1842</v>
      </c>
      <c r="D2117">
        <v>277</v>
      </c>
      <c r="F2117" s="4" t="str">
        <f t="shared" si="33"/>
        <v>Saturday</v>
      </c>
    </row>
    <row r="2118" spans="1:6" x14ac:dyDescent="0.2">
      <c r="A2118" t="s">
        <v>3100</v>
      </c>
      <c r="B2118" s="2">
        <v>44737.067858796298</v>
      </c>
      <c r="C2118" t="s">
        <v>3101</v>
      </c>
      <c r="D2118">
        <v>105</v>
      </c>
      <c r="F2118" s="4" t="str">
        <f t="shared" si="33"/>
        <v>Saturday</v>
      </c>
    </row>
    <row r="2119" spans="1:6" x14ac:dyDescent="0.2">
      <c r="A2119" t="s">
        <v>3098</v>
      </c>
      <c r="B2119" s="2">
        <v>44737.068287037036</v>
      </c>
      <c r="C2119" t="s">
        <v>3099</v>
      </c>
      <c r="D2119">
        <v>75</v>
      </c>
      <c r="F2119" s="4" t="str">
        <f t="shared" si="33"/>
        <v>Saturday</v>
      </c>
    </row>
    <row r="2120" spans="1:6" x14ac:dyDescent="0.2">
      <c r="A2120" t="s">
        <v>3097</v>
      </c>
      <c r="B2120" s="2">
        <v>44737.068726851852</v>
      </c>
      <c r="C2120" t="s">
        <v>1591</v>
      </c>
      <c r="D2120">
        <v>140</v>
      </c>
      <c r="F2120" s="4" t="str">
        <f t="shared" si="33"/>
        <v>Saturday</v>
      </c>
    </row>
    <row r="2121" spans="1:6" x14ac:dyDescent="0.2">
      <c r="A2121" t="s">
        <v>3095</v>
      </c>
      <c r="B2121" s="2">
        <v>44737.06930555556</v>
      </c>
      <c r="C2121" t="s">
        <v>3096</v>
      </c>
      <c r="D2121">
        <v>230</v>
      </c>
      <c r="F2121" s="4" t="str">
        <f t="shared" si="33"/>
        <v>Saturday</v>
      </c>
    </row>
    <row r="2122" spans="1:6" x14ac:dyDescent="0.2">
      <c r="A2122" t="s">
        <v>3094</v>
      </c>
      <c r="B2122" s="2">
        <v>44737.072175925932</v>
      </c>
      <c r="C2122" t="s">
        <v>1591</v>
      </c>
      <c r="D2122">
        <v>140</v>
      </c>
      <c r="F2122" s="4" t="str">
        <f t="shared" si="33"/>
        <v>Saturday</v>
      </c>
    </row>
    <row r="2123" spans="1:6" x14ac:dyDescent="0.2">
      <c r="A2123" t="s">
        <v>3092</v>
      </c>
      <c r="B2123" s="2">
        <v>44737.07236111111</v>
      </c>
      <c r="C2123" t="s">
        <v>3093</v>
      </c>
      <c r="D2123">
        <v>149</v>
      </c>
      <c r="F2123" s="4" t="str">
        <f t="shared" si="33"/>
        <v>Saturday</v>
      </c>
    </row>
    <row r="2124" spans="1:6" x14ac:dyDescent="0.2">
      <c r="A2124" t="s">
        <v>3091</v>
      </c>
      <c r="B2124" s="2">
        <v>44737.073796296303</v>
      </c>
      <c r="C2124" t="s">
        <v>2723</v>
      </c>
      <c r="D2124">
        <v>140</v>
      </c>
      <c r="F2124" s="4" t="str">
        <f t="shared" si="33"/>
        <v>Saturday</v>
      </c>
    </row>
    <row r="2125" spans="1:6" x14ac:dyDescent="0.2">
      <c r="A2125" t="s">
        <v>3090</v>
      </c>
      <c r="B2125" s="2">
        <v>44737.07440972222</v>
      </c>
      <c r="C2125" t="s">
        <v>1190</v>
      </c>
      <c r="D2125">
        <v>112</v>
      </c>
      <c r="F2125" s="4" t="str">
        <f t="shared" si="33"/>
        <v>Saturday</v>
      </c>
    </row>
    <row r="2126" spans="1:6" x14ac:dyDescent="0.2">
      <c r="A2126" t="s">
        <v>3088</v>
      </c>
      <c r="B2126" s="2">
        <v>44737.074618055558</v>
      </c>
      <c r="C2126" t="s">
        <v>3089</v>
      </c>
      <c r="D2126">
        <v>157</v>
      </c>
      <c r="F2126" s="4" t="str">
        <f t="shared" si="33"/>
        <v>Saturday</v>
      </c>
    </row>
    <row r="2127" spans="1:6" x14ac:dyDescent="0.2">
      <c r="A2127" t="s">
        <v>3087</v>
      </c>
      <c r="B2127" s="2">
        <v>44737.074710648143</v>
      </c>
      <c r="C2127" t="s">
        <v>1190</v>
      </c>
      <c r="D2127">
        <v>112</v>
      </c>
      <c r="F2127" s="4" t="str">
        <f t="shared" si="33"/>
        <v>Saturday</v>
      </c>
    </row>
    <row r="2128" spans="1:6" x14ac:dyDescent="0.2">
      <c r="A2128" t="s">
        <v>3085</v>
      </c>
      <c r="B2128" s="2">
        <v>44737.074942129642</v>
      </c>
      <c r="C2128" t="s">
        <v>3086</v>
      </c>
      <c r="D2128">
        <v>289</v>
      </c>
      <c r="F2128" s="4" t="str">
        <f t="shared" si="33"/>
        <v>Saturday</v>
      </c>
    </row>
    <row r="2129" spans="1:6" x14ac:dyDescent="0.2">
      <c r="A2129" t="s">
        <v>3024</v>
      </c>
      <c r="B2129" s="2">
        <v>44737.076215277782</v>
      </c>
      <c r="C2129" t="s">
        <v>3025</v>
      </c>
      <c r="D2129">
        <v>175</v>
      </c>
      <c r="F2129" s="4" t="str">
        <f t="shared" si="33"/>
        <v>Saturday</v>
      </c>
    </row>
    <row r="2130" spans="1:6" x14ac:dyDescent="0.2">
      <c r="A2130" t="s">
        <v>3084</v>
      </c>
      <c r="B2130" s="2">
        <v>44737.077557870369</v>
      </c>
      <c r="C2130" t="s">
        <v>1842</v>
      </c>
      <c r="D2130">
        <v>143</v>
      </c>
      <c r="F2130" s="4" t="str">
        <f t="shared" si="33"/>
        <v>Saturday</v>
      </c>
    </row>
    <row r="2131" spans="1:6" x14ac:dyDescent="0.2">
      <c r="A2131" t="s">
        <v>2867</v>
      </c>
      <c r="B2131" s="2">
        <v>44737.078078703707</v>
      </c>
      <c r="C2131" t="s">
        <v>2868</v>
      </c>
      <c r="D2131">
        <v>139</v>
      </c>
      <c r="F2131" s="4" t="str">
        <f t="shared" si="33"/>
        <v>Saturday</v>
      </c>
    </row>
    <row r="2132" spans="1:6" x14ac:dyDescent="0.2">
      <c r="A2132" t="s">
        <v>3082</v>
      </c>
      <c r="B2132" s="2">
        <v>44737.078125</v>
      </c>
      <c r="C2132" t="s">
        <v>3083</v>
      </c>
      <c r="D2132">
        <v>128</v>
      </c>
      <c r="F2132" s="4" t="str">
        <f t="shared" si="33"/>
        <v>Saturday</v>
      </c>
    </row>
    <row r="2133" spans="1:6" x14ac:dyDescent="0.2">
      <c r="A2133" t="s">
        <v>3080</v>
      </c>
      <c r="B2133" s="2">
        <v>44737.078182870369</v>
      </c>
      <c r="C2133" t="s">
        <v>3081</v>
      </c>
      <c r="D2133">
        <v>96</v>
      </c>
      <c r="F2133" s="4" t="str">
        <f t="shared" si="33"/>
        <v>Saturday</v>
      </c>
    </row>
    <row r="2134" spans="1:6" x14ac:dyDescent="0.2">
      <c r="A2134" t="s">
        <v>3072</v>
      </c>
      <c r="B2134" s="2">
        <v>44737.07880787037</v>
      </c>
      <c r="C2134" t="s">
        <v>3073</v>
      </c>
      <c r="D2134">
        <v>252</v>
      </c>
      <c r="F2134" s="4" t="str">
        <f t="shared" si="33"/>
        <v>Saturday</v>
      </c>
    </row>
    <row r="2135" spans="1:6" x14ac:dyDescent="0.2">
      <c r="A2135" t="s">
        <v>3078</v>
      </c>
      <c r="B2135" s="2">
        <v>44737.078958333332</v>
      </c>
      <c r="C2135" t="s">
        <v>3079</v>
      </c>
      <c r="D2135">
        <v>195</v>
      </c>
      <c r="F2135" s="4" t="str">
        <f t="shared" si="33"/>
        <v>Saturday</v>
      </c>
    </row>
    <row r="2136" spans="1:6" x14ac:dyDescent="0.2">
      <c r="A2136" t="s">
        <v>3050</v>
      </c>
      <c r="B2136" s="2">
        <v>44737.079027777778</v>
      </c>
      <c r="C2136" t="s">
        <v>3049</v>
      </c>
      <c r="D2136">
        <v>279</v>
      </c>
      <c r="F2136" s="4" t="str">
        <f t="shared" si="33"/>
        <v>Saturday</v>
      </c>
    </row>
    <row r="2137" spans="1:6" x14ac:dyDescent="0.2">
      <c r="A2137" t="s">
        <v>3076</v>
      </c>
      <c r="B2137" s="2">
        <v>44737.079259259262</v>
      </c>
      <c r="C2137" t="s">
        <v>3077</v>
      </c>
      <c r="D2137">
        <v>195</v>
      </c>
      <c r="F2137" s="4" t="str">
        <f t="shared" si="33"/>
        <v>Saturday</v>
      </c>
    </row>
    <row r="2138" spans="1:6" x14ac:dyDescent="0.2">
      <c r="A2138" t="s">
        <v>3074</v>
      </c>
      <c r="B2138" s="2">
        <v>44737.079965277779</v>
      </c>
      <c r="C2138" t="s">
        <v>3075</v>
      </c>
      <c r="D2138">
        <v>281</v>
      </c>
      <c r="F2138" s="4" t="str">
        <f t="shared" si="33"/>
        <v>Saturday</v>
      </c>
    </row>
    <row r="2139" spans="1:6" x14ac:dyDescent="0.2">
      <c r="A2139" t="s">
        <v>3070</v>
      </c>
      <c r="B2139" s="2">
        <v>44737.081064814818</v>
      </c>
      <c r="C2139" t="s">
        <v>3071</v>
      </c>
      <c r="D2139">
        <v>180</v>
      </c>
      <c r="F2139" s="4" t="str">
        <f t="shared" si="33"/>
        <v>Saturday</v>
      </c>
    </row>
    <row r="2140" spans="1:6" x14ac:dyDescent="0.2">
      <c r="A2140" t="s">
        <v>3068</v>
      </c>
      <c r="B2140" s="2">
        <v>44737.081770833327</v>
      </c>
      <c r="C2140" t="s">
        <v>3069</v>
      </c>
      <c r="D2140">
        <v>212</v>
      </c>
      <c r="F2140" s="4" t="str">
        <f t="shared" si="33"/>
        <v>Saturday</v>
      </c>
    </row>
    <row r="2141" spans="1:6" x14ac:dyDescent="0.2">
      <c r="A2141" t="s">
        <v>3066</v>
      </c>
      <c r="B2141" s="2">
        <v>44737.082523148143</v>
      </c>
      <c r="C2141" t="s">
        <v>3067</v>
      </c>
      <c r="D2141">
        <v>212</v>
      </c>
      <c r="F2141" s="4" t="str">
        <f t="shared" si="33"/>
        <v>Saturday</v>
      </c>
    </row>
    <row r="2142" spans="1:6" x14ac:dyDescent="0.2">
      <c r="A2142" t="s">
        <v>3064</v>
      </c>
      <c r="B2142" s="2">
        <v>44737.084062499998</v>
      </c>
      <c r="C2142" t="s">
        <v>3065</v>
      </c>
      <c r="D2142">
        <v>134</v>
      </c>
      <c r="F2142" s="4" t="str">
        <f t="shared" si="33"/>
        <v>Saturday</v>
      </c>
    </row>
    <row r="2143" spans="1:6" x14ac:dyDescent="0.2">
      <c r="A2143" t="s">
        <v>3062</v>
      </c>
      <c r="B2143" s="2">
        <v>44737.084606481483</v>
      </c>
      <c r="C2143" t="s">
        <v>3063</v>
      </c>
      <c r="D2143">
        <v>96</v>
      </c>
      <c r="F2143" s="4" t="str">
        <f t="shared" si="33"/>
        <v>Saturday</v>
      </c>
    </row>
    <row r="2144" spans="1:6" x14ac:dyDescent="0.2">
      <c r="A2144" t="s">
        <v>3061</v>
      </c>
      <c r="B2144" s="2">
        <v>44737.085983796293</v>
      </c>
      <c r="C2144" t="s">
        <v>3049</v>
      </c>
      <c r="D2144">
        <v>140</v>
      </c>
      <c r="F2144" s="4" t="str">
        <f t="shared" si="33"/>
        <v>Saturday</v>
      </c>
    </row>
    <row r="2145" spans="1:6" x14ac:dyDescent="0.2">
      <c r="A2145" t="s">
        <v>1539</v>
      </c>
      <c r="B2145" s="2">
        <v>44737.086805555562</v>
      </c>
      <c r="C2145" t="s">
        <v>1540</v>
      </c>
      <c r="D2145">
        <v>108</v>
      </c>
      <c r="F2145" s="4" t="str">
        <f t="shared" si="33"/>
        <v>Saturday</v>
      </c>
    </row>
    <row r="2146" spans="1:6" x14ac:dyDescent="0.2">
      <c r="A2146" t="s">
        <v>3052</v>
      </c>
      <c r="B2146" s="2">
        <v>44737.086875000001</v>
      </c>
      <c r="C2146" t="s">
        <v>1591</v>
      </c>
      <c r="D2146">
        <v>140</v>
      </c>
      <c r="F2146" s="4" t="str">
        <f t="shared" si="33"/>
        <v>Saturday</v>
      </c>
    </row>
    <row r="2147" spans="1:6" x14ac:dyDescent="0.2">
      <c r="A2147" t="s">
        <v>3059</v>
      </c>
      <c r="B2147" s="2">
        <v>44737.087129629632</v>
      </c>
      <c r="C2147" t="s">
        <v>3060</v>
      </c>
      <c r="D2147">
        <v>243</v>
      </c>
      <c r="F2147" s="4" t="str">
        <f t="shared" si="33"/>
        <v>Saturday</v>
      </c>
    </row>
    <row r="2148" spans="1:6" x14ac:dyDescent="0.2">
      <c r="A2148" t="s">
        <v>3058</v>
      </c>
      <c r="B2148" s="2">
        <v>44737.08756944444</v>
      </c>
      <c r="C2148" t="s">
        <v>1842</v>
      </c>
      <c r="D2148">
        <v>143</v>
      </c>
      <c r="F2148" s="4" t="str">
        <f t="shared" si="33"/>
        <v>Saturday</v>
      </c>
    </row>
    <row r="2149" spans="1:6" x14ac:dyDescent="0.2">
      <c r="A2149" t="s">
        <v>3056</v>
      </c>
      <c r="B2149" s="2">
        <v>44737.087870370371</v>
      </c>
      <c r="C2149" t="s">
        <v>3057</v>
      </c>
      <c r="D2149">
        <v>139</v>
      </c>
      <c r="F2149" s="4" t="str">
        <f t="shared" si="33"/>
        <v>Saturday</v>
      </c>
    </row>
    <row r="2150" spans="1:6" x14ac:dyDescent="0.2">
      <c r="A2150" t="s">
        <v>3053</v>
      </c>
      <c r="B2150" s="2">
        <v>44737.08865740741</v>
      </c>
      <c r="C2150" t="s">
        <v>3054</v>
      </c>
      <c r="D2150">
        <v>139</v>
      </c>
      <c r="F2150" s="4" t="str">
        <f t="shared" si="33"/>
        <v>Saturday</v>
      </c>
    </row>
    <row r="2151" spans="1:6" x14ac:dyDescent="0.2">
      <c r="A2151" t="s">
        <v>3051</v>
      </c>
      <c r="B2151" s="2">
        <v>44737.089513888888</v>
      </c>
      <c r="C2151" t="s">
        <v>1842</v>
      </c>
      <c r="D2151">
        <v>143</v>
      </c>
      <c r="F2151" s="4" t="str">
        <f t="shared" si="33"/>
        <v>Saturday</v>
      </c>
    </row>
    <row r="2152" spans="1:6" x14ac:dyDescent="0.2">
      <c r="A2152" t="s">
        <v>3048</v>
      </c>
      <c r="B2152" s="2">
        <v>44737.090127314819</v>
      </c>
      <c r="C2152" t="s">
        <v>3049</v>
      </c>
      <c r="D2152">
        <v>140</v>
      </c>
      <c r="F2152" s="4" t="str">
        <f t="shared" si="33"/>
        <v>Saturday</v>
      </c>
    </row>
    <row r="2153" spans="1:6" x14ac:dyDescent="0.2">
      <c r="A2153" t="s">
        <v>3047</v>
      </c>
      <c r="B2153" s="2">
        <v>44737.090532407412</v>
      </c>
      <c r="C2153" t="s">
        <v>1842</v>
      </c>
      <c r="D2153">
        <v>143</v>
      </c>
      <c r="F2153" s="4" t="str">
        <f t="shared" si="33"/>
        <v>Saturday</v>
      </c>
    </row>
    <row r="2154" spans="1:6" x14ac:dyDescent="0.2">
      <c r="A2154" t="s">
        <v>3045</v>
      </c>
      <c r="B2154" s="2">
        <v>44737.091249999998</v>
      </c>
      <c r="C2154" t="s">
        <v>3046</v>
      </c>
      <c r="D2154">
        <v>110</v>
      </c>
      <c r="F2154" s="4" t="str">
        <f t="shared" si="33"/>
        <v>Saturday</v>
      </c>
    </row>
    <row r="2155" spans="1:6" x14ac:dyDescent="0.2">
      <c r="A2155" t="s">
        <v>2988</v>
      </c>
      <c r="B2155" s="2">
        <v>44737.093101851853</v>
      </c>
      <c r="C2155" t="s">
        <v>2987</v>
      </c>
      <c r="D2155">
        <v>277</v>
      </c>
      <c r="F2155" s="4" t="str">
        <f t="shared" si="33"/>
        <v>Saturday</v>
      </c>
    </row>
    <row r="2156" spans="1:6" x14ac:dyDescent="0.2">
      <c r="A2156" t="s">
        <v>3043</v>
      </c>
      <c r="B2156" s="2">
        <v>44737.096226851849</v>
      </c>
      <c r="C2156" t="s">
        <v>3044</v>
      </c>
      <c r="D2156">
        <v>52</v>
      </c>
      <c r="F2156" s="4" t="str">
        <f t="shared" si="33"/>
        <v>Saturday</v>
      </c>
    </row>
    <row r="2157" spans="1:6" x14ac:dyDescent="0.2">
      <c r="A2157" t="s">
        <v>2043</v>
      </c>
      <c r="B2157" s="2">
        <v>44737.096863425933</v>
      </c>
      <c r="C2157" t="s">
        <v>2044</v>
      </c>
      <c r="D2157">
        <v>83</v>
      </c>
      <c r="F2157" s="4" t="str">
        <f t="shared" si="33"/>
        <v>Saturday</v>
      </c>
    </row>
    <row r="2158" spans="1:6" x14ac:dyDescent="0.2">
      <c r="A2158" t="s">
        <v>3041</v>
      </c>
      <c r="B2158" s="2">
        <v>44737.097280092603</v>
      </c>
      <c r="C2158" t="s">
        <v>3042</v>
      </c>
      <c r="D2158">
        <v>242</v>
      </c>
      <c r="F2158" s="4" t="str">
        <f t="shared" si="33"/>
        <v>Saturday</v>
      </c>
    </row>
    <row r="2159" spans="1:6" x14ac:dyDescent="0.2">
      <c r="A2159" t="s">
        <v>3039</v>
      </c>
      <c r="B2159" s="2">
        <v>44737.09752314815</v>
      </c>
      <c r="C2159" t="s">
        <v>3040</v>
      </c>
      <c r="D2159">
        <v>102</v>
      </c>
      <c r="F2159" s="4" t="str">
        <f t="shared" si="33"/>
        <v>Saturday</v>
      </c>
    </row>
    <row r="2160" spans="1:6" x14ac:dyDescent="0.2">
      <c r="A2160" t="s">
        <v>3033</v>
      </c>
      <c r="B2160" s="2">
        <v>44737.097951388889</v>
      </c>
      <c r="C2160" t="s">
        <v>3034</v>
      </c>
      <c r="D2160">
        <v>279</v>
      </c>
      <c r="F2160" s="4" t="str">
        <f t="shared" si="33"/>
        <v>Saturday</v>
      </c>
    </row>
    <row r="2161" spans="1:6" x14ac:dyDescent="0.2">
      <c r="A2161" t="s">
        <v>3031</v>
      </c>
      <c r="B2161" s="2">
        <v>44737.098668981482</v>
      </c>
      <c r="C2161" t="s">
        <v>3032</v>
      </c>
      <c r="D2161">
        <v>274</v>
      </c>
      <c r="F2161" s="4" t="str">
        <f t="shared" si="33"/>
        <v>Saturday</v>
      </c>
    </row>
    <row r="2162" spans="1:6" x14ac:dyDescent="0.2">
      <c r="A2162" t="s">
        <v>3019</v>
      </c>
      <c r="B2162" s="2">
        <v>44737.099490740737</v>
      </c>
      <c r="C2162" t="s">
        <v>3020</v>
      </c>
      <c r="D2162">
        <v>285</v>
      </c>
      <c r="F2162" s="4" t="str">
        <f t="shared" si="33"/>
        <v>Saturday</v>
      </c>
    </row>
    <row r="2163" spans="1:6" x14ac:dyDescent="0.2">
      <c r="A2163" t="s">
        <v>3030</v>
      </c>
      <c r="B2163" s="2">
        <v>44737.09951388889</v>
      </c>
      <c r="C2163" t="s">
        <v>1190</v>
      </c>
      <c r="D2163">
        <v>112</v>
      </c>
      <c r="F2163" s="4" t="str">
        <f t="shared" si="33"/>
        <v>Saturday</v>
      </c>
    </row>
    <row r="2164" spans="1:6" x14ac:dyDescent="0.2">
      <c r="A2164" t="s">
        <v>3028</v>
      </c>
      <c r="B2164" s="2">
        <v>44737.099756944437</v>
      </c>
      <c r="C2164" t="s">
        <v>3029</v>
      </c>
      <c r="D2164">
        <v>134</v>
      </c>
      <c r="F2164" s="4" t="str">
        <f t="shared" si="33"/>
        <v>Saturday</v>
      </c>
    </row>
    <row r="2165" spans="1:6" x14ac:dyDescent="0.2">
      <c r="A2165" t="s">
        <v>3026</v>
      </c>
      <c r="B2165" s="2">
        <v>44737.09988425926</v>
      </c>
      <c r="C2165" t="s">
        <v>3027</v>
      </c>
      <c r="D2165">
        <v>275</v>
      </c>
      <c r="F2165" s="4" t="str">
        <f t="shared" si="33"/>
        <v>Saturday</v>
      </c>
    </row>
    <row r="2166" spans="1:6" x14ac:dyDescent="0.2">
      <c r="A2166" t="s">
        <v>3015</v>
      </c>
      <c r="B2166" s="2">
        <v>44737.099988425922</v>
      </c>
      <c r="C2166" t="s">
        <v>3016</v>
      </c>
      <c r="D2166">
        <v>278</v>
      </c>
      <c r="F2166" s="4" t="str">
        <f t="shared" si="33"/>
        <v>Saturday</v>
      </c>
    </row>
    <row r="2167" spans="1:6" x14ac:dyDescent="0.2">
      <c r="A2167" t="s">
        <v>3014</v>
      </c>
      <c r="B2167" s="2">
        <v>44737.100405092591</v>
      </c>
      <c r="C2167" t="s">
        <v>3023</v>
      </c>
      <c r="D2167">
        <v>62</v>
      </c>
      <c r="F2167" s="4" t="str">
        <f t="shared" si="33"/>
        <v>Saturday</v>
      </c>
    </row>
    <row r="2168" spans="1:6" x14ac:dyDescent="0.2">
      <c r="A2168" t="s">
        <v>3021</v>
      </c>
      <c r="B2168" s="2">
        <v>44737.100474537037</v>
      </c>
      <c r="C2168" t="s">
        <v>3022</v>
      </c>
      <c r="D2168">
        <v>78</v>
      </c>
      <c r="F2168" s="4" t="str">
        <f t="shared" si="33"/>
        <v>Saturday</v>
      </c>
    </row>
    <row r="2169" spans="1:6" x14ac:dyDescent="0.2">
      <c r="A2169" t="s">
        <v>2765</v>
      </c>
      <c r="B2169" s="2">
        <v>44737.100659722222</v>
      </c>
      <c r="C2169" t="s">
        <v>2764</v>
      </c>
      <c r="D2169">
        <v>278</v>
      </c>
      <c r="F2169" s="4" t="str">
        <f t="shared" si="33"/>
        <v>Saturday</v>
      </c>
    </row>
    <row r="2170" spans="1:6" x14ac:dyDescent="0.2">
      <c r="A2170" t="s">
        <v>3017</v>
      </c>
      <c r="B2170" s="2">
        <v>44737.10092592593</v>
      </c>
      <c r="C2170" t="s">
        <v>3018</v>
      </c>
      <c r="D2170">
        <v>266</v>
      </c>
      <c r="F2170" s="4" t="str">
        <f t="shared" si="33"/>
        <v>Saturday</v>
      </c>
    </row>
    <row r="2171" spans="1:6" x14ac:dyDescent="0.2">
      <c r="A2171" t="s">
        <v>3012</v>
      </c>
      <c r="B2171" s="2">
        <v>44737.100983796292</v>
      </c>
      <c r="C2171" t="s">
        <v>3013</v>
      </c>
      <c r="D2171">
        <v>121</v>
      </c>
      <c r="F2171" s="4" t="str">
        <f t="shared" si="33"/>
        <v>Saturday</v>
      </c>
    </row>
    <row r="2172" spans="1:6" x14ac:dyDescent="0.2">
      <c r="A2172" t="s">
        <v>3010</v>
      </c>
      <c r="B2172" s="2">
        <v>44737.102025462962</v>
      </c>
      <c r="C2172" t="s">
        <v>3011</v>
      </c>
      <c r="D2172">
        <v>134</v>
      </c>
      <c r="F2172" s="4" t="str">
        <f t="shared" si="33"/>
        <v>Saturday</v>
      </c>
    </row>
    <row r="2173" spans="1:6" x14ac:dyDescent="0.2">
      <c r="A2173" t="s">
        <v>3009</v>
      </c>
      <c r="B2173" s="2">
        <v>44737.102060185192</v>
      </c>
      <c r="C2173" t="s">
        <v>1591</v>
      </c>
      <c r="D2173">
        <v>140</v>
      </c>
      <c r="F2173" s="4" t="str">
        <f t="shared" si="33"/>
        <v>Saturday</v>
      </c>
    </row>
    <row r="2174" spans="1:6" x14ac:dyDescent="0.2">
      <c r="A2174" t="s">
        <v>3007</v>
      </c>
      <c r="B2174" s="2">
        <v>44737.103680555563</v>
      </c>
      <c r="C2174" t="s">
        <v>3008</v>
      </c>
      <c r="D2174">
        <v>152</v>
      </c>
      <c r="F2174" s="4" t="str">
        <f t="shared" si="33"/>
        <v>Saturday</v>
      </c>
    </row>
    <row r="2175" spans="1:6" x14ac:dyDescent="0.2">
      <c r="A2175" t="s">
        <v>3005</v>
      </c>
      <c r="B2175" s="2">
        <v>44737.104525462957</v>
      </c>
      <c r="C2175" t="s">
        <v>3006</v>
      </c>
      <c r="D2175">
        <v>280</v>
      </c>
      <c r="F2175" s="4" t="str">
        <f t="shared" si="33"/>
        <v>Saturday</v>
      </c>
    </row>
    <row r="2176" spans="1:6" x14ac:dyDescent="0.2">
      <c r="A2176" t="s">
        <v>3003</v>
      </c>
      <c r="B2176" s="2">
        <v>44737.106956018513</v>
      </c>
      <c r="C2176" t="s">
        <v>3004</v>
      </c>
      <c r="D2176">
        <v>192</v>
      </c>
      <c r="F2176" s="4" t="str">
        <f t="shared" si="33"/>
        <v>Saturday</v>
      </c>
    </row>
    <row r="2177" spans="1:6" x14ac:dyDescent="0.2">
      <c r="A2177" t="s">
        <v>3001</v>
      </c>
      <c r="B2177" s="2">
        <v>44737.107048611113</v>
      </c>
      <c r="C2177" t="s">
        <v>3002</v>
      </c>
      <c r="D2177">
        <v>139</v>
      </c>
      <c r="F2177" s="4" t="str">
        <f t="shared" si="33"/>
        <v>Saturday</v>
      </c>
    </row>
    <row r="2178" spans="1:6" x14ac:dyDescent="0.2">
      <c r="A2178" t="s">
        <v>2999</v>
      </c>
      <c r="B2178" s="2">
        <v>44737.114270833343</v>
      </c>
      <c r="C2178" t="s">
        <v>3000</v>
      </c>
      <c r="D2178">
        <v>272</v>
      </c>
      <c r="F2178" s="4" t="str">
        <f t="shared" ref="F2178:F2241" si="34">TEXT(B2178,"dddd")</f>
        <v>Saturday</v>
      </c>
    </row>
    <row r="2179" spans="1:6" x14ac:dyDescent="0.2">
      <c r="A2179" t="s">
        <v>2997</v>
      </c>
      <c r="B2179" s="2">
        <v>44737.114918981482</v>
      </c>
      <c r="C2179" t="s">
        <v>2998</v>
      </c>
      <c r="D2179">
        <v>222</v>
      </c>
      <c r="F2179" s="4" t="str">
        <f t="shared" si="34"/>
        <v>Saturday</v>
      </c>
    </row>
    <row r="2180" spans="1:6" x14ac:dyDescent="0.2">
      <c r="A2180" t="s">
        <v>2762</v>
      </c>
      <c r="B2180" s="2">
        <v>44737.115578703699</v>
      </c>
      <c r="C2180" t="s">
        <v>2761</v>
      </c>
      <c r="D2180">
        <v>218</v>
      </c>
      <c r="F2180" s="4" t="str">
        <f t="shared" si="34"/>
        <v>Saturday</v>
      </c>
    </row>
    <row r="2181" spans="1:6" x14ac:dyDescent="0.2">
      <c r="A2181" t="s">
        <v>2995</v>
      </c>
      <c r="B2181" s="2">
        <v>44737.116481481477</v>
      </c>
      <c r="C2181" t="s">
        <v>2996</v>
      </c>
      <c r="D2181">
        <v>141</v>
      </c>
      <c r="F2181" s="4" t="str">
        <f t="shared" si="34"/>
        <v>Saturday</v>
      </c>
    </row>
    <row r="2182" spans="1:6" x14ac:dyDescent="0.2">
      <c r="A2182" t="s">
        <v>2561</v>
      </c>
      <c r="B2182" s="2">
        <v>44737.116770833338</v>
      </c>
      <c r="C2182" t="s">
        <v>2562</v>
      </c>
      <c r="D2182">
        <v>39</v>
      </c>
      <c r="F2182" s="4" t="str">
        <f t="shared" si="34"/>
        <v>Saturday</v>
      </c>
    </row>
    <row r="2183" spans="1:6" x14ac:dyDescent="0.2">
      <c r="A2183" t="s">
        <v>2993</v>
      </c>
      <c r="B2183" s="2">
        <v>44737.118784722217</v>
      </c>
      <c r="C2183" t="s">
        <v>2994</v>
      </c>
      <c r="D2183">
        <v>123</v>
      </c>
      <c r="F2183" s="4" t="str">
        <f t="shared" si="34"/>
        <v>Saturday</v>
      </c>
    </row>
    <row r="2184" spans="1:6" x14ac:dyDescent="0.2">
      <c r="A2184" t="s">
        <v>2991</v>
      </c>
      <c r="B2184" s="2">
        <v>44737.121435185181</v>
      </c>
      <c r="C2184" t="s">
        <v>1190</v>
      </c>
      <c r="D2184">
        <v>112</v>
      </c>
      <c r="F2184" s="4" t="str">
        <f t="shared" si="34"/>
        <v>Saturday</v>
      </c>
    </row>
    <row r="2185" spans="1:6" x14ac:dyDescent="0.2">
      <c r="A2185" t="s">
        <v>2989</v>
      </c>
      <c r="B2185" s="2">
        <v>44737.124351851853</v>
      </c>
      <c r="C2185" t="s">
        <v>2990</v>
      </c>
      <c r="D2185">
        <v>145</v>
      </c>
      <c r="F2185" s="4" t="str">
        <f t="shared" si="34"/>
        <v>Saturday</v>
      </c>
    </row>
    <row r="2186" spans="1:6" x14ac:dyDescent="0.2">
      <c r="A2186" t="s">
        <v>2986</v>
      </c>
      <c r="B2186" s="2">
        <v>44737.128425925926</v>
      </c>
      <c r="C2186" t="s">
        <v>2987</v>
      </c>
      <c r="D2186">
        <v>140</v>
      </c>
      <c r="F2186" s="4" t="str">
        <f t="shared" si="34"/>
        <v>Saturday</v>
      </c>
    </row>
    <row r="2187" spans="1:6" x14ac:dyDescent="0.2">
      <c r="A2187" t="s">
        <v>2984</v>
      </c>
      <c r="B2187" s="2">
        <v>44737.129988425921</v>
      </c>
      <c r="C2187" t="s">
        <v>2985</v>
      </c>
      <c r="D2187">
        <v>275</v>
      </c>
      <c r="F2187" s="4" t="str">
        <f t="shared" si="34"/>
        <v>Saturday</v>
      </c>
    </row>
    <row r="2188" spans="1:6" x14ac:dyDescent="0.2">
      <c r="A2188" t="s">
        <v>2982</v>
      </c>
      <c r="B2188" s="2">
        <v>44737.130613425921</v>
      </c>
      <c r="C2188" t="s">
        <v>2983</v>
      </c>
      <c r="D2188">
        <v>171</v>
      </c>
      <c r="F2188" s="4" t="str">
        <f t="shared" si="34"/>
        <v>Saturday</v>
      </c>
    </row>
    <row r="2189" spans="1:6" x14ac:dyDescent="0.2">
      <c r="A2189" t="s">
        <v>2979</v>
      </c>
      <c r="B2189" s="2">
        <v>44737.1325</v>
      </c>
      <c r="C2189" t="s">
        <v>2980</v>
      </c>
      <c r="D2189">
        <v>140</v>
      </c>
      <c r="F2189" s="4" t="str">
        <f t="shared" si="34"/>
        <v>Saturday</v>
      </c>
    </row>
    <row r="2190" spans="1:6" x14ac:dyDescent="0.2">
      <c r="A2190" t="s">
        <v>2977</v>
      </c>
      <c r="B2190" s="2">
        <v>44737.133553240739</v>
      </c>
      <c r="C2190" t="s">
        <v>2978</v>
      </c>
      <c r="D2190">
        <v>78</v>
      </c>
      <c r="F2190" s="4" t="str">
        <f t="shared" si="34"/>
        <v>Saturday</v>
      </c>
    </row>
    <row r="2191" spans="1:6" x14ac:dyDescent="0.2">
      <c r="A2191" t="s">
        <v>2976</v>
      </c>
      <c r="B2191" s="2">
        <v>44737.133587962962</v>
      </c>
      <c r="C2191" t="s">
        <v>1190</v>
      </c>
      <c r="D2191">
        <v>112</v>
      </c>
      <c r="F2191" s="4" t="str">
        <f t="shared" si="34"/>
        <v>Saturday</v>
      </c>
    </row>
    <row r="2192" spans="1:6" x14ac:dyDescent="0.2">
      <c r="A2192" t="s">
        <v>2975</v>
      </c>
      <c r="B2192" s="2">
        <v>44737.137048611112</v>
      </c>
      <c r="C2192" t="s">
        <v>58</v>
      </c>
      <c r="D2192">
        <v>140</v>
      </c>
      <c r="F2192" s="4" t="str">
        <f t="shared" si="34"/>
        <v>Saturday</v>
      </c>
    </row>
    <row r="2193" spans="1:6" x14ac:dyDescent="0.2">
      <c r="A2193" t="s">
        <v>2973</v>
      </c>
      <c r="B2193" s="2">
        <v>44737.13826388889</v>
      </c>
      <c r="C2193" t="s">
        <v>2974</v>
      </c>
      <c r="D2193">
        <v>132</v>
      </c>
      <c r="F2193" s="4" t="str">
        <f t="shared" si="34"/>
        <v>Saturday</v>
      </c>
    </row>
    <row r="2194" spans="1:6" x14ac:dyDescent="0.2">
      <c r="A2194" t="s">
        <v>2972</v>
      </c>
      <c r="B2194" s="2">
        <v>44737.138553240737</v>
      </c>
      <c r="C2194" t="s">
        <v>1190</v>
      </c>
      <c r="D2194">
        <v>112</v>
      </c>
      <c r="F2194" s="4" t="str">
        <f t="shared" si="34"/>
        <v>Saturday</v>
      </c>
    </row>
    <row r="2195" spans="1:6" x14ac:dyDescent="0.2">
      <c r="A2195" t="s">
        <v>2970</v>
      </c>
      <c r="B2195" s="2">
        <v>44737.139155092591</v>
      </c>
      <c r="C2195" t="s">
        <v>2971</v>
      </c>
      <c r="D2195">
        <v>169</v>
      </c>
      <c r="F2195" s="4" t="str">
        <f t="shared" si="34"/>
        <v>Saturday</v>
      </c>
    </row>
    <row r="2196" spans="1:6" x14ac:dyDescent="0.2">
      <c r="A2196" t="s">
        <v>2968</v>
      </c>
      <c r="B2196" s="2">
        <v>44737.142037037032</v>
      </c>
      <c r="C2196" t="s">
        <v>2969</v>
      </c>
      <c r="D2196">
        <v>267</v>
      </c>
      <c r="F2196" s="4" t="str">
        <f t="shared" si="34"/>
        <v>Saturday</v>
      </c>
    </row>
    <row r="2197" spans="1:6" x14ac:dyDescent="0.2">
      <c r="A2197" t="s">
        <v>2966</v>
      </c>
      <c r="B2197" s="2">
        <v>44737.142245370371</v>
      </c>
      <c r="C2197" t="s">
        <v>2967</v>
      </c>
      <c r="D2197">
        <v>113</v>
      </c>
      <c r="F2197" s="4" t="str">
        <f t="shared" si="34"/>
        <v>Saturday</v>
      </c>
    </row>
    <row r="2198" spans="1:6" x14ac:dyDescent="0.2">
      <c r="A2198" t="s">
        <v>2964</v>
      </c>
      <c r="B2198" s="2">
        <v>44737.14329861111</v>
      </c>
      <c r="C2198" t="s">
        <v>2965</v>
      </c>
      <c r="D2198">
        <v>99</v>
      </c>
      <c r="F2198" s="4" t="str">
        <f t="shared" si="34"/>
        <v>Saturday</v>
      </c>
    </row>
    <row r="2199" spans="1:6" x14ac:dyDescent="0.2">
      <c r="A2199" t="s">
        <v>2963</v>
      </c>
      <c r="B2199" s="2">
        <v>44737.144027777773</v>
      </c>
      <c r="C2199" t="s">
        <v>1591</v>
      </c>
      <c r="D2199">
        <v>140</v>
      </c>
      <c r="F2199" s="4" t="str">
        <f t="shared" si="34"/>
        <v>Saturday</v>
      </c>
    </row>
    <row r="2200" spans="1:6" x14ac:dyDescent="0.2">
      <c r="A2200" t="s">
        <v>2961</v>
      </c>
      <c r="B2200" s="2">
        <v>44737.144305555557</v>
      </c>
      <c r="C2200" t="s">
        <v>2962</v>
      </c>
      <c r="D2200">
        <v>242</v>
      </c>
      <c r="F2200" s="4" t="str">
        <f t="shared" si="34"/>
        <v>Saturday</v>
      </c>
    </row>
    <row r="2201" spans="1:6" x14ac:dyDescent="0.2">
      <c r="A2201" t="s">
        <v>2900</v>
      </c>
      <c r="B2201" s="2">
        <v>44737.144675925927</v>
      </c>
      <c r="C2201" t="s">
        <v>2901</v>
      </c>
      <c r="D2201">
        <v>226</v>
      </c>
      <c r="F2201" s="4" t="str">
        <f t="shared" si="34"/>
        <v>Saturday</v>
      </c>
    </row>
    <row r="2202" spans="1:6" x14ac:dyDescent="0.2">
      <c r="A2202" t="s">
        <v>1896</v>
      </c>
      <c r="B2202" s="2">
        <v>44737.148136574076</v>
      </c>
      <c r="C2202" t="s">
        <v>2364</v>
      </c>
      <c r="D2202">
        <v>146</v>
      </c>
      <c r="F2202" s="4" t="str">
        <f t="shared" si="34"/>
        <v>Saturday</v>
      </c>
    </row>
    <row r="2203" spans="1:6" x14ac:dyDescent="0.2">
      <c r="A2203" t="s">
        <v>2959</v>
      </c>
      <c r="B2203" s="2">
        <v>44737.148506944453</v>
      </c>
      <c r="C2203" t="s">
        <v>2960</v>
      </c>
      <c r="D2203">
        <v>179</v>
      </c>
      <c r="F2203" s="4" t="str">
        <f t="shared" si="34"/>
        <v>Saturday</v>
      </c>
    </row>
    <row r="2204" spans="1:6" x14ac:dyDescent="0.2">
      <c r="A2204" t="s">
        <v>2958</v>
      </c>
      <c r="B2204" s="2">
        <v>44737.149872685193</v>
      </c>
      <c r="C2204" t="s">
        <v>1591</v>
      </c>
      <c r="D2204">
        <v>140</v>
      </c>
      <c r="F2204" s="4" t="str">
        <f t="shared" si="34"/>
        <v>Saturday</v>
      </c>
    </row>
    <row r="2205" spans="1:6" x14ac:dyDescent="0.2">
      <c r="A2205" t="s">
        <v>2918</v>
      </c>
      <c r="B2205" s="2">
        <v>44737.149953703702</v>
      </c>
      <c r="C2205" t="s">
        <v>2957</v>
      </c>
      <c r="D2205">
        <v>277</v>
      </c>
      <c r="F2205" s="4" t="str">
        <f t="shared" si="34"/>
        <v>Saturday</v>
      </c>
    </row>
    <row r="2206" spans="1:6" x14ac:dyDescent="0.2">
      <c r="A2206" t="s">
        <v>5969</v>
      </c>
      <c r="B2206" s="2">
        <v>44737.150393518517</v>
      </c>
      <c r="C2206" t="s">
        <v>608</v>
      </c>
      <c r="D2206">
        <v>140</v>
      </c>
      <c r="F2206" s="4" t="str">
        <f t="shared" si="34"/>
        <v>Saturday</v>
      </c>
    </row>
    <row r="2207" spans="1:6" x14ac:dyDescent="0.2">
      <c r="A2207" t="s">
        <v>2955</v>
      </c>
      <c r="B2207" s="2">
        <v>44737.152743055558</v>
      </c>
      <c r="C2207" t="s">
        <v>2956</v>
      </c>
      <c r="D2207">
        <v>245</v>
      </c>
      <c r="F2207" s="4" t="str">
        <f t="shared" si="34"/>
        <v>Saturday</v>
      </c>
    </row>
    <row r="2208" spans="1:6" x14ac:dyDescent="0.2">
      <c r="A2208" t="s">
        <v>2954</v>
      </c>
      <c r="B2208" s="2">
        <v>44737.152870370373</v>
      </c>
      <c r="C2208" t="s">
        <v>608</v>
      </c>
      <c r="D2208">
        <v>140</v>
      </c>
      <c r="F2208" s="4" t="str">
        <f t="shared" si="34"/>
        <v>Saturday</v>
      </c>
    </row>
    <row r="2209" spans="1:6" x14ac:dyDescent="0.2">
      <c r="A2209" t="s">
        <v>2162</v>
      </c>
      <c r="B2209" s="2">
        <v>44737.152986111112</v>
      </c>
      <c r="C2209" t="s">
        <v>2163</v>
      </c>
      <c r="D2209">
        <v>153</v>
      </c>
      <c r="F2209" s="4" t="str">
        <f t="shared" si="34"/>
        <v>Saturday</v>
      </c>
    </row>
    <row r="2210" spans="1:6" x14ac:dyDescent="0.2">
      <c r="A2210" t="s">
        <v>2952</v>
      </c>
      <c r="B2210" s="2">
        <v>44737.153715277782</v>
      </c>
      <c r="C2210" t="s">
        <v>2953</v>
      </c>
      <c r="D2210">
        <v>69</v>
      </c>
      <c r="F2210" s="4" t="str">
        <f t="shared" si="34"/>
        <v>Saturday</v>
      </c>
    </row>
    <row r="2211" spans="1:6" x14ac:dyDescent="0.2">
      <c r="A2211" t="s">
        <v>2951</v>
      </c>
      <c r="B2211" s="2">
        <v>44737.154224537036</v>
      </c>
      <c r="C2211" t="s">
        <v>608</v>
      </c>
      <c r="D2211">
        <v>140</v>
      </c>
      <c r="F2211" s="4" t="str">
        <f t="shared" si="34"/>
        <v>Saturday</v>
      </c>
    </row>
    <row r="2212" spans="1:6" x14ac:dyDescent="0.2">
      <c r="A2212" t="s">
        <v>2949</v>
      </c>
      <c r="B2212" s="2">
        <v>44737.154537037037</v>
      </c>
      <c r="C2212" t="s">
        <v>2950</v>
      </c>
      <c r="D2212">
        <v>151</v>
      </c>
      <c r="F2212" s="4" t="str">
        <f t="shared" si="34"/>
        <v>Saturday</v>
      </c>
    </row>
    <row r="2213" spans="1:6" x14ac:dyDescent="0.2">
      <c r="A2213" t="s">
        <v>2947</v>
      </c>
      <c r="B2213" s="2">
        <v>44737.157291666663</v>
      </c>
      <c r="C2213" t="s">
        <v>2948</v>
      </c>
      <c r="D2213">
        <v>254</v>
      </c>
      <c r="F2213" s="4" t="str">
        <f t="shared" si="34"/>
        <v>Saturday</v>
      </c>
    </row>
    <row r="2214" spans="1:6" x14ac:dyDescent="0.2">
      <c r="A2214" t="s">
        <v>146</v>
      </c>
      <c r="B2214" s="2">
        <v>44737.157418981493</v>
      </c>
      <c r="C2214" t="s">
        <v>147</v>
      </c>
      <c r="D2214">
        <v>206</v>
      </c>
      <c r="F2214" s="4" t="str">
        <f t="shared" si="34"/>
        <v>Saturday</v>
      </c>
    </row>
    <row r="2215" spans="1:6" x14ac:dyDescent="0.2">
      <c r="A2215" t="s">
        <v>2945</v>
      </c>
      <c r="B2215" s="2">
        <v>44737.157592592594</v>
      </c>
      <c r="C2215" t="s">
        <v>2946</v>
      </c>
      <c r="D2215">
        <v>80</v>
      </c>
      <c r="F2215" s="4" t="str">
        <f t="shared" si="34"/>
        <v>Saturday</v>
      </c>
    </row>
    <row r="2216" spans="1:6" x14ac:dyDescent="0.2">
      <c r="A2216" t="s">
        <v>2943</v>
      </c>
      <c r="B2216" s="2">
        <v>44737.158020833333</v>
      </c>
      <c r="C2216" t="s">
        <v>2944</v>
      </c>
      <c r="D2216">
        <v>62</v>
      </c>
      <c r="F2216" s="4" t="str">
        <f t="shared" si="34"/>
        <v>Saturday</v>
      </c>
    </row>
    <row r="2217" spans="1:6" x14ac:dyDescent="0.2">
      <c r="A2217" t="s">
        <v>2941</v>
      </c>
      <c r="B2217" s="2">
        <v>44737.158668981487</v>
      </c>
      <c r="C2217" t="s">
        <v>2942</v>
      </c>
      <c r="D2217">
        <v>268</v>
      </c>
      <c r="F2217" s="4" t="str">
        <f t="shared" si="34"/>
        <v>Saturday</v>
      </c>
    </row>
    <row r="2218" spans="1:6" x14ac:dyDescent="0.2">
      <c r="A2218" t="s">
        <v>2940</v>
      </c>
      <c r="B2218" s="2">
        <v>44737.159398148149</v>
      </c>
      <c r="C2218" t="s">
        <v>608</v>
      </c>
      <c r="D2218">
        <v>140</v>
      </c>
      <c r="F2218" s="4" t="str">
        <f t="shared" si="34"/>
        <v>Saturday</v>
      </c>
    </row>
    <row r="2219" spans="1:6" x14ac:dyDescent="0.2">
      <c r="A2219" t="s">
        <v>2938</v>
      </c>
      <c r="B2219" s="2">
        <v>44737.160092592589</v>
      </c>
      <c r="C2219" t="s">
        <v>2939</v>
      </c>
      <c r="D2219">
        <v>276</v>
      </c>
      <c r="F2219" s="4" t="str">
        <f t="shared" si="34"/>
        <v>Saturday</v>
      </c>
    </row>
    <row r="2220" spans="1:6" x14ac:dyDescent="0.2">
      <c r="A2220" t="s">
        <v>2936</v>
      </c>
      <c r="B2220" s="2">
        <v>44737.160416666673</v>
      </c>
      <c r="C2220" t="s">
        <v>2937</v>
      </c>
      <c r="D2220">
        <v>63</v>
      </c>
      <c r="F2220" s="4" t="str">
        <f t="shared" si="34"/>
        <v>Saturday</v>
      </c>
    </row>
    <row r="2221" spans="1:6" x14ac:dyDescent="0.2">
      <c r="A2221" t="s">
        <v>2934</v>
      </c>
      <c r="B2221" s="2">
        <v>44737.162094907413</v>
      </c>
      <c r="C2221" t="s">
        <v>2935</v>
      </c>
      <c r="D2221">
        <v>228</v>
      </c>
      <c r="F2221" s="4" t="str">
        <f t="shared" si="34"/>
        <v>Saturday</v>
      </c>
    </row>
    <row r="2222" spans="1:6" x14ac:dyDescent="0.2">
      <c r="A2222" t="s">
        <v>2932</v>
      </c>
      <c r="B2222" s="2">
        <v>44737.164305555547</v>
      </c>
      <c r="C2222" t="s">
        <v>2933</v>
      </c>
      <c r="D2222">
        <v>276</v>
      </c>
      <c r="F2222" s="4" t="str">
        <f t="shared" si="34"/>
        <v>Saturday</v>
      </c>
    </row>
    <row r="2223" spans="1:6" x14ac:dyDescent="0.2">
      <c r="A2223" t="s">
        <v>2930</v>
      </c>
      <c r="B2223" s="2">
        <v>44737.164479166662</v>
      </c>
      <c r="C2223" t="s">
        <v>2931</v>
      </c>
      <c r="D2223">
        <v>111</v>
      </c>
      <c r="F2223" s="4" t="str">
        <f t="shared" si="34"/>
        <v>Saturday</v>
      </c>
    </row>
    <row r="2224" spans="1:6" x14ac:dyDescent="0.2">
      <c r="A2224" t="s">
        <v>2928</v>
      </c>
      <c r="B2224" s="2">
        <v>44737.16542824074</v>
      </c>
      <c r="C2224" t="s">
        <v>2929</v>
      </c>
      <c r="D2224">
        <v>121</v>
      </c>
      <c r="F2224" s="4" t="str">
        <f t="shared" si="34"/>
        <v>Saturday</v>
      </c>
    </row>
    <row r="2225" spans="1:6" x14ac:dyDescent="0.2">
      <c r="A2225" t="s">
        <v>2927</v>
      </c>
      <c r="B2225" s="2">
        <v>44737.166261574079</v>
      </c>
      <c r="C2225" t="s">
        <v>1466</v>
      </c>
      <c r="D2225">
        <v>75</v>
      </c>
      <c r="F2225" s="4" t="str">
        <f t="shared" si="34"/>
        <v>Saturday</v>
      </c>
    </row>
    <row r="2226" spans="1:6" x14ac:dyDescent="0.2">
      <c r="A2226" t="s">
        <v>2926</v>
      </c>
      <c r="B2226" s="2">
        <v>44737.168900462959</v>
      </c>
      <c r="C2226" t="s">
        <v>608</v>
      </c>
      <c r="D2226">
        <v>140</v>
      </c>
      <c r="F2226" s="4" t="str">
        <f t="shared" si="34"/>
        <v>Saturday</v>
      </c>
    </row>
    <row r="2227" spans="1:6" x14ac:dyDescent="0.2">
      <c r="A2227" t="s">
        <v>2925</v>
      </c>
      <c r="B2227" s="2">
        <v>44737.169120370367</v>
      </c>
      <c r="C2227" t="s">
        <v>608</v>
      </c>
      <c r="D2227">
        <v>140</v>
      </c>
      <c r="F2227" s="4" t="str">
        <f t="shared" si="34"/>
        <v>Saturday</v>
      </c>
    </row>
    <row r="2228" spans="1:6" x14ac:dyDescent="0.2">
      <c r="A2228" t="s">
        <v>2923</v>
      </c>
      <c r="B2228" s="2">
        <v>44737.169594907413</v>
      </c>
      <c r="C2228" t="s">
        <v>2924</v>
      </c>
      <c r="D2228">
        <v>211</v>
      </c>
      <c r="F2228" s="4" t="str">
        <f t="shared" si="34"/>
        <v>Saturday</v>
      </c>
    </row>
    <row r="2229" spans="1:6" x14ac:dyDescent="0.2">
      <c r="A2229" t="s">
        <v>2921</v>
      </c>
      <c r="B2229" s="2">
        <v>44737.169756944437</v>
      </c>
      <c r="C2229" t="s">
        <v>2922</v>
      </c>
      <c r="D2229">
        <v>103</v>
      </c>
      <c r="F2229" s="4" t="str">
        <f t="shared" si="34"/>
        <v>Saturday</v>
      </c>
    </row>
    <row r="2230" spans="1:6" x14ac:dyDescent="0.2">
      <c r="A2230" t="s">
        <v>2916</v>
      </c>
      <c r="B2230" s="2">
        <v>44737.170914351853</v>
      </c>
      <c r="C2230" t="s">
        <v>2917</v>
      </c>
      <c r="D2230">
        <v>245</v>
      </c>
      <c r="F2230" s="4" t="str">
        <f t="shared" si="34"/>
        <v>Saturday</v>
      </c>
    </row>
    <row r="2231" spans="1:6" x14ac:dyDescent="0.2">
      <c r="A2231" t="s">
        <v>2911</v>
      </c>
      <c r="B2231" s="2">
        <v>44737.171481481477</v>
      </c>
      <c r="C2231" t="s">
        <v>354</v>
      </c>
      <c r="D2231">
        <v>140</v>
      </c>
      <c r="F2231" s="4" t="str">
        <f t="shared" si="34"/>
        <v>Saturday</v>
      </c>
    </row>
    <row r="2232" spans="1:6" x14ac:dyDescent="0.2">
      <c r="A2232" t="s">
        <v>252</v>
      </c>
      <c r="B2232" s="2">
        <v>44737.171643518523</v>
      </c>
      <c r="C2232" t="s">
        <v>253</v>
      </c>
      <c r="D2232">
        <v>206</v>
      </c>
      <c r="F2232" s="4" t="str">
        <f t="shared" si="34"/>
        <v>Saturday</v>
      </c>
    </row>
    <row r="2233" spans="1:6" x14ac:dyDescent="0.2">
      <c r="A2233" t="s">
        <v>2910</v>
      </c>
      <c r="B2233" s="2">
        <v>44737.172361111108</v>
      </c>
      <c r="C2233" t="s">
        <v>1702</v>
      </c>
      <c r="D2233">
        <v>139</v>
      </c>
      <c r="F2233" s="4" t="str">
        <f t="shared" si="34"/>
        <v>Saturday</v>
      </c>
    </row>
    <row r="2234" spans="1:6" x14ac:dyDescent="0.2">
      <c r="A2234" t="s">
        <v>2908</v>
      </c>
      <c r="B2234" s="2">
        <v>44737.173587962963</v>
      </c>
      <c r="C2234" t="s">
        <v>2909</v>
      </c>
      <c r="D2234">
        <v>134</v>
      </c>
      <c r="F2234" s="4" t="str">
        <f t="shared" si="34"/>
        <v>Saturday</v>
      </c>
    </row>
    <row r="2235" spans="1:6" x14ac:dyDescent="0.2">
      <c r="A2235" t="s">
        <v>2523</v>
      </c>
      <c r="B2235" s="2">
        <v>44737.17359953704</v>
      </c>
      <c r="C2235" t="s">
        <v>2522</v>
      </c>
      <c r="D2235">
        <v>279</v>
      </c>
      <c r="F2235" s="4" t="str">
        <f t="shared" si="34"/>
        <v>Saturday</v>
      </c>
    </row>
    <row r="2236" spans="1:6" x14ac:dyDescent="0.2">
      <c r="A2236" t="s">
        <v>2907</v>
      </c>
      <c r="B2236" s="2">
        <v>44737.174166666657</v>
      </c>
      <c r="C2236" t="s">
        <v>341</v>
      </c>
      <c r="D2236">
        <v>139</v>
      </c>
      <c r="F2236" s="4" t="str">
        <f t="shared" si="34"/>
        <v>Saturday</v>
      </c>
    </row>
    <row r="2237" spans="1:6" x14ac:dyDescent="0.2">
      <c r="A2237" t="s">
        <v>2906</v>
      </c>
      <c r="B2237" s="2">
        <v>44737.174444444448</v>
      </c>
      <c r="C2237" t="s">
        <v>1842</v>
      </c>
      <c r="D2237">
        <v>143</v>
      </c>
      <c r="F2237" s="4" t="str">
        <f t="shared" si="34"/>
        <v>Saturday</v>
      </c>
    </row>
    <row r="2238" spans="1:6" x14ac:dyDescent="0.2">
      <c r="A2238" t="s">
        <v>2904</v>
      </c>
      <c r="B2238" s="2">
        <v>44737.178078703699</v>
      </c>
      <c r="C2238" t="s">
        <v>2905</v>
      </c>
      <c r="D2238">
        <v>178</v>
      </c>
      <c r="E2238" t="s">
        <v>405</v>
      </c>
      <c r="F2238" s="4" t="str">
        <f t="shared" si="34"/>
        <v>Saturday</v>
      </c>
    </row>
    <row r="2239" spans="1:6" x14ac:dyDescent="0.2">
      <c r="A2239" t="s">
        <v>2902</v>
      </c>
      <c r="B2239" s="2">
        <v>44737.178159722222</v>
      </c>
      <c r="C2239" t="s">
        <v>2903</v>
      </c>
      <c r="D2239">
        <v>277</v>
      </c>
      <c r="F2239" s="4" t="str">
        <f t="shared" si="34"/>
        <v>Saturday</v>
      </c>
    </row>
    <row r="2240" spans="1:6" x14ac:dyDescent="0.2">
      <c r="A2240" t="s">
        <v>2898</v>
      </c>
      <c r="B2240" s="2">
        <v>44737.178645833337</v>
      </c>
      <c r="C2240" t="s">
        <v>2899</v>
      </c>
      <c r="D2240">
        <v>23</v>
      </c>
      <c r="F2240" s="4" t="str">
        <f t="shared" si="34"/>
        <v>Saturday</v>
      </c>
    </row>
    <row r="2241" spans="1:6" x14ac:dyDescent="0.2">
      <c r="A2241" t="s">
        <v>2897</v>
      </c>
      <c r="B2241" s="2">
        <v>44737.179618055547</v>
      </c>
      <c r="C2241" t="s">
        <v>608</v>
      </c>
      <c r="D2241">
        <v>140</v>
      </c>
      <c r="F2241" s="4" t="str">
        <f t="shared" si="34"/>
        <v>Saturday</v>
      </c>
    </row>
    <row r="2242" spans="1:6" x14ac:dyDescent="0.2">
      <c r="A2242" t="s">
        <v>2895</v>
      </c>
      <c r="B2242" s="2">
        <v>44737.179837962962</v>
      </c>
      <c r="C2242" t="s">
        <v>2896</v>
      </c>
      <c r="D2242">
        <v>181</v>
      </c>
      <c r="F2242" s="4" t="str">
        <f t="shared" ref="F2242:F2305" si="35">TEXT(B2242,"dddd")</f>
        <v>Saturday</v>
      </c>
    </row>
    <row r="2243" spans="1:6" x14ac:dyDescent="0.2">
      <c r="A2243" t="s">
        <v>2893</v>
      </c>
      <c r="B2243" s="2">
        <v>44737.180185185192</v>
      </c>
      <c r="C2243" t="s">
        <v>2894</v>
      </c>
      <c r="D2243">
        <v>201</v>
      </c>
      <c r="F2243" s="4" t="str">
        <f t="shared" si="35"/>
        <v>Saturday</v>
      </c>
    </row>
    <row r="2244" spans="1:6" x14ac:dyDescent="0.2">
      <c r="A2244" t="s">
        <v>2881</v>
      </c>
      <c r="B2244" s="2">
        <v>44737.180300925931</v>
      </c>
      <c r="C2244" t="s">
        <v>2880</v>
      </c>
      <c r="D2244">
        <v>120</v>
      </c>
      <c r="F2244" s="4" t="str">
        <f t="shared" si="35"/>
        <v>Saturday</v>
      </c>
    </row>
    <row r="2245" spans="1:6" x14ac:dyDescent="0.2">
      <c r="A2245" t="s">
        <v>2892</v>
      </c>
      <c r="B2245" s="2">
        <v>44737.181354166663</v>
      </c>
      <c r="C2245" t="s">
        <v>1591</v>
      </c>
      <c r="D2245">
        <v>140</v>
      </c>
      <c r="F2245" s="4" t="str">
        <f t="shared" si="35"/>
        <v>Saturday</v>
      </c>
    </row>
    <row r="2246" spans="1:6" x14ac:dyDescent="0.2">
      <c r="A2246" t="s">
        <v>2890</v>
      </c>
      <c r="B2246" s="2">
        <v>44737.182615740741</v>
      </c>
      <c r="C2246" t="s">
        <v>2891</v>
      </c>
      <c r="D2246">
        <v>249</v>
      </c>
      <c r="F2246" s="4" t="str">
        <f t="shared" si="35"/>
        <v>Saturday</v>
      </c>
    </row>
    <row r="2247" spans="1:6" x14ac:dyDescent="0.2">
      <c r="A2247" t="s">
        <v>2800</v>
      </c>
      <c r="B2247" s="2">
        <v>44737.183055555557</v>
      </c>
      <c r="C2247" t="s">
        <v>2799</v>
      </c>
      <c r="D2247">
        <v>278</v>
      </c>
      <c r="F2247" s="4" t="str">
        <f t="shared" si="35"/>
        <v>Saturday</v>
      </c>
    </row>
    <row r="2248" spans="1:6" x14ac:dyDescent="0.2">
      <c r="A2248" t="s">
        <v>214</v>
      </c>
      <c r="B2248" s="2">
        <v>44737.184606481482</v>
      </c>
      <c r="C2248" t="s">
        <v>215</v>
      </c>
      <c r="D2248">
        <v>206</v>
      </c>
      <c r="F2248" s="4" t="str">
        <f t="shared" si="35"/>
        <v>Saturday</v>
      </c>
    </row>
    <row r="2249" spans="1:6" x14ac:dyDescent="0.2">
      <c r="A2249" t="s">
        <v>2888</v>
      </c>
      <c r="B2249" s="2">
        <v>44737.184664351851</v>
      </c>
      <c r="C2249" t="s">
        <v>2889</v>
      </c>
      <c r="D2249">
        <v>98</v>
      </c>
      <c r="F2249" s="4" t="str">
        <f t="shared" si="35"/>
        <v>Saturday</v>
      </c>
    </row>
    <row r="2250" spans="1:6" x14ac:dyDescent="0.2">
      <c r="A2250" t="s">
        <v>2887</v>
      </c>
      <c r="B2250" s="2">
        <v>44737.186006944452</v>
      </c>
      <c r="C2250" t="s">
        <v>608</v>
      </c>
      <c r="D2250">
        <v>140</v>
      </c>
      <c r="F2250" s="4" t="str">
        <f t="shared" si="35"/>
        <v>Saturday</v>
      </c>
    </row>
    <row r="2251" spans="1:6" x14ac:dyDescent="0.2">
      <c r="A2251" t="s">
        <v>2886</v>
      </c>
      <c r="B2251" s="2">
        <v>44737.186261574083</v>
      </c>
      <c r="C2251" t="s">
        <v>608</v>
      </c>
      <c r="D2251">
        <v>140</v>
      </c>
      <c r="F2251" s="4" t="str">
        <f t="shared" si="35"/>
        <v>Saturday</v>
      </c>
    </row>
    <row r="2252" spans="1:6" x14ac:dyDescent="0.2">
      <c r="A2252" t="s">
        <v>2884</v>
      </c>
      <c r="B2252" s="2">
        <v>44737.187847222223</v>
      </c>
      <c r="C2252" t="s">
        <v>2885</v>
      </c>
      <c r="D2252">
        <v>251</v>
      </c>
      <c r="F2252" s="4" t="str">
        <f t="shared" si="35"/>
        <v>Saturday</v>
      </c>
    </row>
    <row r="2253" spans="1:6" x14ac:dyDescent="0.2">
      <c r="A2253" t="s">
        <v>2882</v>
      </c>
      <c r="B2253" s="2">
        <v>44737.189571759263</v>
      </c>
      <c r="C2253" t="s">
        <v>2883</v>
      </c>
      <c r="D2253">
        <v>279</v>
      </c>
      <c r="F2253" s="4" t="str">
        <f t="shared" si="35"/>
        <v>Saturday</v>
      </c>
    </row>
    <row r="2254" spans="1:6" x14ac:dyDescent="0.2">
      <c r="A2254" t="s">
        <v>2879</v>
      </c>
      <c r="B2254" s="2">
        <v>44737.191793981481</v>
      </c>
      <c r="C2254" t="s">
        <v>2880</v>
      </c>
      <c r="D2254">
        <v>140</v>
      </c>
      <c r="F2254" s="4" t="str">
        <f t="shared" si="35"/>
        <v>Saturday</v>
      </c>
    </row>
    <row r="2255" spans="1:6" x14ac:dyDescent="0.2">
      <c r="A2255" t="s">
        <v>2878</v>
      </c>
      <c r="B2255" s="2">
        <v>44737.19258101852</v>
      </c>
      <c r="C2255" t="s">
        <v>608</v>
      </c>
      <c r="D2255">
        <v>140</v>
      </c>
      <c r="F2255" s="4" t="str">
        <f t="shared" si="35"/>
        <v>Saturday</v>
      </c>
    </row>
    <row r="2256" spans="1:6" x14ac:dyDescent="0.2">
      <c r="A2256" t="s">
        <v>2877</v>
      </c>
      <c r="B2256" s="2">
        <v>44737.192997685182</v>
      </c>
      <c r="C2256" t="s">
        <v>608</v>
      </c>
      <c r="D2256">
        <v>140</v>
      </c>
      <c r="F2256" s="4" t="str">
        <f t="shared" si="35"/>
        <v>Saturday</v>
      </c>
    </row>
    <row r="2257" spans="1:6" x14ac:dyDescent="0.2">
      <c r="A2257" t="s">
        <v>2876</v>
      </c>
      <c r="B2257" s="2">
        <v>44737.193101851852</v>
      </c>
      <c r="C2257" t="s">
        <v>1190</v>
      </c>
      <c r="D2257">
        <v>112</v>
      </c>
      <c r="F2257" s="4" t="str">
        <f t="shared" si="35"/>
        <v>Saturday</v>
      </c>
    </row>
    <row r="2258" spans="1:6" x14ac:dyDescent="0.2">
      <c r="A2258" t="s">
        <v>2875</v>
      </c>
      <c r="B2258" s="2">
        <v>44737.193865740752</v>
      </c>
      <c r="C2258" t="s">
        <v>608</v>
      </c>
      <c r="D2258">
        <v>140</v>
      </c>
      <c r="F2258" s="4" t="str">
        <f t="shared" si="35"/>
        <v>Saturday</v>
      </c>
    </row>
    <row r="2259" spans="1:6" x14ac:dyDescent="0.2">
      <c r="A2259" t="s">
        <v>2851</v>
      </c>
      <c r="B2259" s="2">
        <v>44737.195173611108</v>
      </c>
      <c r="C2259" t="s">
        <v>2850</v>
      </c>
      <c r="D2259">
        <v>245</v>
      </c>
      <c r="F2259" s="4" t="str">
        <f t="shared" si="35"/>
        <v>Saturday</v>
      </c>
    </row>
    <row r="2260" spans="1:6" x14ac:dyDescent="0.2">
      <c r="A2260" t="s">
        <v>2811</v>
      </c>
      <c r="B2260" s="2">
        <v>44737.195648148147</v>
      </c>
      <c r="C2260" t="s">
        <v>2812</v>
      </c>
      <c r="D2260">
        <v>277</v>
      </c>
      <c r="F2260" s="4" t="str">
        <f t="shared" si="35"/>
        <v>Saturday</v>
      </c>
    </row>
    <row r="2261" spans="1:6" x14ac:dyDescent="0.2">
      <c r="A2261" t="s">
        <v>2873</v>
      </c>
      <c r="B2261" s="2">
        <v>44737.196724537032</v>
      </c>
      <c r="C2261" t="s">
        <v>2874</v>
      </c>
      <c r="D2261">
        <v>277</v>
      </c>
      <c r="F2261" s="4" t="str">
        <f t="shared" si="35"/>
        <v>Saturday</v>
      </c>
    </row>
    <row r="2262" spans="1:6" x14ac:dyDescent="0.2">
      <c r="A2262" t="s">
        <v>2872</v>
      </c>
      <c r="B2262" s="2">
        <v>44737.19703703704</v>
      </c>
      <c r="C2262" t="s">
        <v>1591</v>
      </c>
      <c r="D2262">
        <v>140</v>
      </c>
      <c r="F2262" s="4" t="str">
        <f t="shared" si="35"/>
        <v>Saturday</v>
      </c>
    </row>
    <row r="2263" spans="1:6" x14ac:dyDescent="0.2">
      <c r="A2263" t="s">
        <v>2870</v>
      </c>
      <c r="B2263" s="2">
        <v>44737.197372685187</v>
      </c>
      <c r="C2263" t="s">
        <v>2871</v>
      </c>
      <c r="D2263">
        <v>163</v>
      </c>
      <c r="F2263" s="4" t="str">
        <f t="shared" si="35"/>
        <v>Saturday</v>
      </c>
    </row>
    <row r="2264" spans="1:6" x14ac:dyDescent="0.2">
      <c r="A2264" t="s">
        <v>2865</v>
      </c>
      <c r="B2264" s="2">
        <v>44737.198761574073</v>
      </c>
      <c r="C2264" t="s">
        <v>2866</v>
      </c>
      <c r="D2264">
        <v>274</v>
      </c>
      <c r="F2264" s="4" t="str">
        <f t="shared" si="35"/>
        <v>Saturday</v>
      </c>
    </row>
    <row r="2265" spans="1:6" x14ac:dyDescent="0.2">
      <c r="A2265" t="s">
        <v>2864</v>
      </c>
      <c r="B2265" s="2">
        <v>44737.199004629627</v>
      </c>
      <c r="C2265" t="s">
        <v>608</v>
      </c>
      <c r="D2265">
        <v>140</v>
      </c>
      <c r="F2265" s="4" t="str">
        <f t="shared" si="35"/>
        <v>Saturday</v>
      </c>
    </row>
    <row r="2266" spans="1:6" x14ac:dyDescent="0.2">
      <c r="A2266" t="s">
        <v>2863</v>
      </c>
      <c r="B2266" s="2">
        <v>44737.200335648136</v>
      </c>
      <c r="C2266" t="s">
        <v>2533</v>
      </c>
      <c r="D2266">
        <v>140</v>
      </c>
      <c r="F2266" s="4" t="str">
        <f t="shared" si="35"/>
        <v>Saturday</v>
      </c>
    </row>
    <row r="2267" spans="1:6" x14ac:dyDescent="0.2">
      <c r="A2267" t="s">
        <v>2861</v>
      </c>
      <c r="B2267" s="2">
        <v>44737.20207175926</v>
      </c>
      <c r="C2267" t="s">
        <v>2862</v>
      </c>
      <c r="D2267">
        <v>183</v>
      </c>
      <c r="F2267" s="4" t="str">
        <f t="shared" si="35"/>
        <v>Saturday</v>
      </c>
    </row>
    <row r="2268" spans="1:6" x14ac:dyDescent="0.2">
      <c r="A2268" t="s">
        <v>2860</v>
      </c>
      <c r="B2268" s="2">
        <v>44737.20244212963</v>
      </c>
      <c r="C2268" t="s">
        <v>608</v>
      </c>
      <c r="D2268">
        <v>140</v>
      </c>
      <c r="F2268" s="4" t="str">
        <f t="shared" si="35"/>
        <v>Saturday</v>
      </c>
    </row>
    <row r="2269" spans="1:6" x14ac:dyDescent="0.2">
      <c r="A2269" t="s">
        <v>2858</v>
      </c>
      <c r="B2269" s="2">
        <v>44737.203287037039</v>
      </c>
      <c r="C2269" t="s">
        <v>215</v>
      </c>
      <c r="D2269">
        <v>140</v>
      </c>
      <c r="F2269" s="4" t="str">
        <f t="shared" si="35"/>
        <v>Saturday</v>
      </c>
    </row>
    <row r="2270" spans="1:6" x14ac:dyDescent="0.2">
      <c r="A2270" t="s">
        <v>2857</v>
      </c>
      <c r="B2270" s="2">
        <v>44737.2034837963</v>
      </c>
      <c r="C2270" t="s">
        <v>1779</v>
      </c>
      <c r="D2270">
        <v>125</v>
      </c>
      <c r="F2270" s="4" t="str">
        <f t="shared" si="35"/>
        <v>Saturday</v>
      </c>
    </row>
    <row r="2271" spans="1:6" x14ac:dyDescent="0.2">
      <c r="A2271" t="s">
        <v>2856</v>
      </c>
      <c r="B2271" s="2">
        <v>44737.203865740739</v>
      </c>
      <c r="C2271" t="s">
        <v>608</v>
      </c>
      <c r="D2271">
        <v>140</v>
      </c>
      <c r="F2271" s="4" t="str">
        <f t="shared" si="35"/>
        <v>Saturday</v>
      </c>
    </row>
    <row r="2272" spans="1:6" x14ac:dyDescent="0.2">
      <c r="A2272" t="s">
        <v>2855</v>
      </c>
      <c r="B2272" s="2">
        <v>44737.204421296286</v>
      </c>
      <c r="C2272" t="s">
        <v>608</v>
      </c>
      <c r="D2272">
        <v>140</v>
      </c>
      <c r="F2272" s="4" t="str">
        <f t="shared" si="35"/>
        <v>Saturday</v>
      </c>
    </row>
    <row r="2273" spans="1:6" x14ac:dyDescent="0.2">
      <c r="A2273" t="s">
        <v>2854</v>
      </c>
      <c r="B2273" s="2">
        <v>44737.204583333332</v>
      </c>
      <c r="C2273" t="s">
        <v>2850</v>
      </c>
      <c r="D2273">
        <v>140</v>
      </c>
      <c r="F2273" s="4" t="str">
        <f t="shared" si="35"/>
        <v>Saturday</v>
      </c>
    </row>
    <row r="2274" spans="1:6" x14ac:dyDescent="0.2">
      <c r="A2274" t="s">
        <v>2853</v>
      </c>
      <c r="B2274" s="2">
        <v>44737.20612268518</v>
      </c>
      <c r="C2274" t="s">
        <v>1190</v>
      </c>
      <c r="D2274">
        <v>112</v>
      </c>
      <c r="F2274" s="4" t="str">
        <f t="shared" si="35"/>
        <v>Saturday</v>
      </c>
    </row>
    <row r="2275" spans="1:6" x14ac:dyDescent="0.2">
      <c r="A2275" t="s">
        <v>2852</v>
      </c>
      <c r="B2275" s="2">
        <v>44737.20957175926</v>
      </c>
      <c r="C2275" t="s">
        <v>608</v>
      </c>
      <c r="D2275">
        <v>140</v>
      </c>
      <c r="F2275" s="4" t="str">
        <f t="shared" si="35"/>
        <v>Saturday</v>
      </c>
    </row>
    <row r="2276" spans="1:6" x14ac:dyDescent="0.2">
      <c r="A2276" t="s">
        <v>2849</v>
      </c>
      <c r="B2276" s="2">
        <v>44737.21</v>
      </c>
      <c r="C2276" t="s">
        <v>2850</v>
      </c>
      <c r="D2276">
        <v>140</v>
      </c>
      <c r="F2276" s="4" t="str">
        <f t="shared" si="35"/>
        <v>Saturday</v>
      </c>
    </row>
    <row r="2277" spans="1:6" x14ac:dyDescent="0.2">
      <c r="A2277" t="s">
        <v>2847</v>
      </c>
      <c r="B2277" s="2">
        <v>44737.213726851864</v>
      </c>
      <c r="C2277" t="s">
        <v>2848</v>
      </c>
      <c r="D2277">
        <v>279</v>
      </c>
      <c r="F2277" s="4" t="str">
        <f t="shared" si="35"/>
        <v>Saturday</v>
      </c>
    </row>
    <row r="2278" spans="1:6" x14ac:dyDescent="0.2">
      <c r="A2278" t="s">
        <v>2845</v>
      </c>
      <c r="B2278" s="2">
        <v>44737.218460648153</v>
      </c>
      <c r="C2278" t="s">
        <v>2846</v>
      </c>
      <c r="D2278">
        <v>285</v>
      </c>
      <c r="F2278" s="4" t="str">
        <f t="shared" si="35"/>
        <v>Saturday</v>
      </c>
    </row>
    <row r="2279" spans="1:6" x14ac:dyDescent="0.2">
      <c r="A2279" t="s">
        <v>2844</v>
      </c>
      <c r="B2279" s="2">
        <v>44737.218599537038</v>
      </c>
      <c r="C2279" t="s">
        <v>608</v>
      </c>
      <c r="D2279">
        <v>140</v>
      </c>
      <c r="F2279" s="4" t="str">
        <f t="shared" si="35"/>
        <v>Saturday</v>
      </c>
    </row>
    <row r="2280" spans="1:6" x14ac:dyDescent="0.2">
      <c r="A2280" t="s">
        <v>2843</v>
      </c>
      <c r="B2280" s="2">
        <v>44737.219629629632</v>
      </c>
      <c r="C2280" t="s">
        <v>608</v>
      </c>
      <c r="D2280">
        <v>140</v>
      </c>
      <c r="F2280" s="4" t="str">
        <f t="shared" si="35"/>
        <v>Saturday</v>
      </c>
    </row>
    <row r="2281" spans="1:6" x14ac:dyDescent="0.2">
      <c r="A2281" t="s">
        <v>2841</v>
      </c>
      <c r="B2281" s="2">
        <v>44737.220543981493</v>
      </c>
      <c r="C2281" t="s">
        <v>2842</v>
      </c>
      <c r="D2281">
        <v>267</v>
      </c>
      <c r="F2281" s="4" t="str">
        <f t="shared" si="35"/>
        <v>Saturday</v>
      </c>
    </row>
    <row r="2282" spans="1:6" x14ac:dyDescent="0.2">
      <c r="A2282" t="s">
        <v>2840</v>
      </c>
      <c r="B2282" s="2">
        <v>44737.22079861111</v>
      </c>
      <c r="C2282" t="s">
        <v>608</v>
      </c>
      <c r="D2282">
        <v>140</v>
      </c>
      <c r="F2282" s="4" t="str">
        <f t="shared" si="35"/>
        <v>Saturday</v>
      </c>
    </row>
    <row r="2283" spans="1:6" x14ac:dyDescent="0.2">
      <c r="A2283" t="s">
        <v>2839</v>
      </c>
      <c r="B2283" s="2">
        <v>44737.222881944443</v>
      </c>
      <c r="C2283" t="s">
        <v>608</v>
      </c>
      <c r="D2283">
        <v>140</v>
      </c>
      <c r="F2283" s="4" t="str">
        <f t="shared" si="35"/>
        <v>Saturday</v>
      </c>
    </row>
    <row r="2284" spans="1:6" x14ac:dyDescent="0.2">
      <c r="A2284" t="s">
        <v>2819</v>
      </c>
      <c r="B2284" s="2">
        <v>44737.223437499997</v>
      </c>
      <c r="C2284" t="s">
        <v>2820</v>
      </c>
      <c r="D2284">
        <v>244</v>
      </c>
      <c r="F2284" s="4" t="str">
        <f t="shared" si="35"/>
        <v>Saturday</v>
      </c>
    </row>
    <row r="2285" spans="1:6" x14ac:dyDescent="0.2">
      <c r="A2285" t="s">
        <v>2837</v>
      </c>
      <c r="B2285" s="2">
        <v>44737.224768518507</v>
      </c>
      <c r="C2285" t="s">
        <v>2838</v>
      </c>
      <c r="D2285">
        <v>147</v>
      </c>
      <c r="F2285" s="4" t="str">
        <f t="shared" si="35"/>
        <v>Saturday</v>
      </c>
    </row>
    <row r="2286" spans="1:6" x14ac:dyDescent="0.2">
      <c r="A2286" t="s">
        <v>2836</v>
      </c>
      <c r="B2286" s="2">
        <v>44737.22493055556</v>
      </c>
      <c r="C2286" t="s">
        <v>754</v>
      </c>
      <c r="D2286">
        <v>144</v>
      </c>
      <c r="F2286" s="4" t="str">
        <f t="shared" si="35"/>
        <v>Saturday</v>
      </c>
    </row>
    <row r="2287" spans="1:6" x14ac:dyDescent="0.2">
      <c r="A2287" t="s">
        <v>2834</v>
      </c>
      <c r="B2287" s="2">
        <v>44737.227060185192</v>
      </c>
      <c r="C2287" t="s">
        <v>2835</v>
      </c>
      <c r="D2287">
        <v>194</v>
      </c>
      <c r="F2287" s="4" t="str">
        <f t="shared" si="35"/>
        <v>Saturday</v>
      </c>
    </row>
    <row r="2288" spans="1:6" x14ac:dyDescent="0.2">
      <c r="A2288" t="s">
        <v>2833</v>
      </c>
      <c r="B2288" s="2">
        <v>44737.228043981479</v>
      </c>
      <c r="C2288" t="s">
        <v>608</v>
      </c>
      <c r="D2288">
        <v>140</v>
      </c>
      <c r="F2288" s="4" t="str">
        <f t="shared" si="35"/>
        <v>Saturday</v>
      </c>
    </row>
    <row r="2289" spans="1:6" x14ac:dyDescent="0.2">
      <c r="A2289" t="s">
        <v>2832</v>
      </c>
      <c r="B2289" s="2">
        <v>44737.228171296301</v>
      </c>
      <c r="C2289" t="s">
        <v>608</v>
      </c>
      <c r="D2289">
        <v>140</v>
      </c>
      <c r="F2289" s="4" t="str">
        <f t="shared" si="35"/>
        <v>Saturday</v>
      </c>
    </row>
    <row r="2290" spans="1:6" x14ac:dyDescent="0.2">
      <c r="A2290" t="s">
        <v>2831</v>
      </c>
      <c r="B2290" s="2">
        <v>44737.228391203702</v>
      </c>
      <c r="C2290" t="s">
        <v>1842</v>
      </c>
      <c r="D2290">
        <v>143</v>
      </c>
      <c r="F2290" s="4" t="str">
        <f t="shared" si="35"/>
        <v>Saturday</v>
      </c>
    </row>
    <row r="2291" spans="1:6" x14ac:dyDescent="0.2">
      <c r="A2291" t="s">
        <v>2829</v>
      </c>
      <c r="B2291" s="2">
        <v>44737.228715277779</v>
      </c>
      <c r="C2291" t="s">
        <v>2830</v>
      </c>
      <c r="D2291">
        <v>270</v>
      </c>
      <c r="F2291" s="4" t="str">
        <f t="shared" si="35"/>
        <v>Saturday</v>
      </c>
    </row>
    <row r="2292" spans="1:6" x14ac:dyDescent="0.2">
      <c r="A2292" t="s">
        <v>2828</v>
      </c>
      <c r="B2292" s="2">
        <v>44737.229016203702</v>
      </c>
      <c r="C2292" t="s">
        <v>608</v>
      </c>
      <c r="D2292">
        <v>140</v>
      </c>
      <c r="F2292" s="4" t="str">
        <f t="shared" si="35"/>
        <v>Saturday</v>
      </c>
    </row>
    <row r="2293" spans="1:6" x14ac:dyDescent="0.2">
      <c r="A2293" t="s">
        <v>2826</v>
      </c>
      <c r="B2293" s="2">
        <v>44737.229432870372</v>
      </c>
      <c r="C2293" t="s">
        <v>2827</v>
      </c>
      <c r="D2293">
        <v>260</v>
      </c>
      <c r="F2293" s="4" t="str">
        <f t="shared" si="35"/>
        <v>Saturday</v>
      </c>
    </row>
    <row r="2294" spans="1:6" x14ac:dyDescent="0.2">
      <c r="A2294" t="s">
        <v>2825</v>
      </c>
      <c r="B2294" s="2">
        <v>44737.230370370373</v>
      </c>
      <c r="C2294" t="s">
        <v>608</v>
      </c>
      <c r="D2294">
        <v>140</v>
      </c>
      <c r="F2294" s="4" t="str">
        <f t="shared" si="35"/>
        <v>Saturday</v>
      </c>
    </row>
    <row r="2295" spans="1:6" x14ac:dyDescent="0.2">
      <c r="A2295" t="s">
        <v>2823</v>
      </c>
      <c r="B2295" s="2">
        <v>44737.230416666673</v>
      </c>
      <c r="C2295" t="s">
        <v>2824</v>
      </c>
      <c r="D2295">
        <v>285</v>
      </c>
      <c r="F2295" s="4" t="str">
        <f t="shared" si="35"/>
        <v>Saturday</v>
      </c>
    </row>
    <row r="2296" spans="1:6" x14ac:dyDescent="0.2">
      <c r="A2296" t="s">
        <v>2821</v>
      </c>
      <c r="B2296" s="2">
        <v>44737.231307870366</v>
      </c>
      <c r="C2296" t="s">
        <v>2822</v>
      </c>
      <c r="D2296">
        <v>190</v>
      </c>
      <c r="F2296" s="4" t="str">
        <f t="shared" si="35"/>
        <v>Saturday</v>
      </c>
    </row>
    <row r="2297" spans="1:6" x14ac:dyDescent="0.2">
      <c r="A2297" t="s">
        <v>1811</v>
      </c>
      <c r="B2297" s="2">
        <v>44737.231608796297</v>
      </c>
      <c r="C2297" t="s">
        <v>1810</v>
      </c>
      <c r="D2297">
        <v>270</v>
      </c>
      <c r="F2297" s="4" t="str">
        <f t="shared" si="35"/>
        <v>Saturday</v>
      </c>
    </row>
    <row r="2298" spans="1:6" x14ac:dyDescent="0.2">
      <c r="A2298" t="s">
        <v>2818</v>
      </c>
      <c r="B2298" s="2">
        <v>44737.232615740737</v>
      </c>
      <c r="C2298" t="s">
        <v>608</v>
      </c>
      <c r="D2298">
        <v>140</v>
      </c>
      <c r="F2298" s="4" t="str">
        <f t="shared" si="35"/>
        <v>Saturday</v>
      </c>
    </row>
    <row r="2299" spans="1:6" x14ac:dyDescent="0.2">
      <c r="A2299" t="s">
        <v>2816</v>
      </c>
      <c r="B2299" s="2">
        <v>44737.244594907403</v>
      </c>
      <c r="C2299" t="s">
        <v>2817</v>
      </c>
      <c r="D2299">
        <v>270</v>
      </c>
      <c r="F2299" s="4" t="str">
        <f t="shared" si="35"/>
        <v>Saturday</v>
      </c>
    </row>
    <row r="2300" spans="1:6" x14ac:dyDescent="0.2">
      <c r="A2300" t="s">
        <v>2815</v>
      </c>
      <c r="B2300" s="2">
        <v>44737.244872685187</v>
      </c>
      <c r="C2300" t="s">
        <v>1190</v>
      </c>
      <c r="D2300">
        <v>112</v>
      </c>
      <c r="F2300" s="4" t="str">
        <f t="shared" si="35"/>
        <v>Saturday</v>
      </c>
    </row>
    <row r="2301" spans="1:6" x14ac:dyDescent="0.2">
      <c r="A2301" t="s">
        <v>2813</v>
      </c>
      <c r="B2301" s="2">
        <v>44737.246319444443</v>
      </c>
      <c r="C2301" t="s">
        <v>2814</v>
      </c>
      <c r="D2301">
        <v>280</v>
      </c>
      <c r="F2301" s="4" t="str">
        <f t="shared" si="35"/>
        <v>Saturday</v>
      </c>
    </row>
    <row r="2302" spans="1:6" x14ac:dyDescent="0.2">
      <c r="A2302" t="s">
        <v>2809</v>
      </c>
      <c r="B2302" s="2">
        <v>44737.249247685177</v>
      </c>
      <c r="C2302" t="s">
        <v>2810</v>
      </c>
      <c r="D2302">
        <v>270</v>
      </c>
      <c r="F2302" s="4" t="str">
        <f t="shared" si="35"/>
        <v>Saturday</v>
      </c>
    </row>
    <row r="2303" spans="1:6" x14ac:dyDescent="0.2">
      <c r="A2303" t="s">
        <v>2807</v>
      </c>
      <c r="B2303" s="2">
        <v>44737.253865740742</v>
      </c>
      <c r="C2303" t="s">
        <v>2808</v>
      </c>
      <c r="D2303">
        <v>278</v>
      </c>
      <c r="F2303" s="4" t="str">
        <f t="shared" si="35"/>
        <v>Saturday</v>
      </c>
    </row>
    <row r="2304" spans="1:6" x14ac:dyDescent="0.2">
      <c r="A2304" t="s">
        <v>2806</v>
      </c>
      <c r="B2304" s="2">
        <v>44737.25644675926</v>
      </c>
      <c r="C2304" t="s">
        <v>1591</v>
      </c>
      <c r="D2304">
        <v>140</v>
      </c>
      <c r="F2304" s="4" t="str">
        <f t="shared" si="35"/>
        <v>Saturday</v>
      </c>
    </row>
    <row r="2305" spans="1:6" x14ac:dyDescent="0.2">
      <c r="A2305" t="s">
        <v>2804</v>
      </c>
      <c r="B2305" s="2">
        <v>44737.256469907406</v>
      </c>
      <c r="C2305" t="s">
        <v>2805</v>
      </c>
      <c r="D2305">
        <v>189</v>
      </c>
      <c r="F2305" s="4" t="str">
        <f t="shared" si="35"/>
        <v>Saturday</v>
      </c>
    </row>
    <row r="2306" spans="1:6" x14ac:dyDescent="0.2">
      <c r="A2306" t="s">
        <v>2803</v>
      </c>
      <c r="B2306" s="2">
        <v>44737.256562499999</v>
      </c>
      <c r="C2306" t="s">
        <v>2533</v>
      </c>
      <c r="D2306">
        <v>140</v>
      </c>
      <c r="F2306" s="4" t="str">
        <f t="shared" ref="F2306:F2369" si="36">TEXT(B2306,"dddd")</f>
        <v>Saturday</v>
      </c>
    </row>
    <row r="2307" spans="1:6" x14ac:dyDescent="0.2">
      <c r="A2307" t="s">
        <v>2801</v>
      </c>
      <c r="B2307" s="2">
        <v>44737.257372685177</v>
      </c>
      <c r="C2307" t="s">
        <v>2802</v>
      </c>
      <c r="D2307">
        <v>235</v>
      </c>
      <c r="F2307" s="4" t="str">
        <f t="shared" si="36"/>
        <v>Saturday</v>
      </c>
    </row>
    <row r="2308" spans="1:6" x14ac:dyDescent="0.2">
      <c r="A2308" t="s">
        <v>2798</v>
      </c>
      <c r="B2308" s="2">
        <v>44737.259340277778</v>
      </c>
      <c r="C2308" t="s">
        <v>2799</v>
      </c>
      <c r="D2308">
        <v>140</v>
      </c>
      <c r="F2308" s="4" t="str">
        <f t="shared" si="36"/>
        <v>Saturday</v>
      </c>
    </row>
    <row r="2309" spans="1:6" x14ac:dyDescent="0.2">
      <c r="A2309" t="s">
        <v>2796</v>
      </c>
      <c r="B2309" s="2">
        <v>44737.25990740741</v>
      </c>
      <c r="C2309" t="s">
        <v>2797</v>
      </c>
      <c r="D2309">
        <v>283</v>
      </c>
      <c r="F2309" s="4" t="str">
        <f t="shared" si="36"/>
        <v>Saturday</v>
      </c>
    </row>
    <row r="2310" spans="1:6" x14ac:dyDescent="0.2">
      <c r="A2310" t="s">
        <v>1617</v>
      </c>
      <c r="B2310" s="2">
        <v>44737.260196759264</v>
      </c>
      <c r="C2310" t="s">
        <v>1618</v>
      </c>
      <c r="D2310">
        <v>140</v>
      </c>
      <c r="F2310" s="4" t="str">
        <f t="shared" si="36"/>
        <v>Saturday</v>
      </c>
    </row>
    <row r="2311" spans="1:6" x14ac:dyDescent="0.2">
      <c r="A2311" t="s">
        <v>2795</v>
      </c>
      <c r="B2311" s="2">
        <v>44737.261724537042</v>
      </c>
      <c r="C2311" t="s">
        <v>1591</v>
      </c>
      <c r="D2311">
        <v>140</v>
      </c>
      <c r="F2311" s="4" t="str">
        <f t="shared" si="36"/>
        <v>Saturday</v>
      </c>
    </row>
    <row r="2312" spans="1:6" x14ac:dyDescent="0.2">
      <c r="A2312" t="s">
        <v>2792</v>
      </c>
      <c r="B2312" s="2">
        <v>44737.262361111112</v>
      </c>
      <c r="C2312" t="s">
        <v>2793</v>
      </c>
      <c r="D2312">
        <v>133</v>
      </c>
      <c r="F2312" s="4" t="str">
        <f t="shared" si="36"/>
        <v>Saturday</v>
      </c>
    </row>
    <row r="2313" spans="1:6" x14ac:dyDescent="0.2">
      <c r="A2313" t="s">
        <v>2790</v>
      </c>
      <c r="B2313" s="2">
        <v>44737.263159722221</v>
      </c>
      <c r="C2313" t="s">
        <v>2791</v>
      </c>
      <c r="D2313">
        <v>92</v>
      </c>
      <c r="F2313" s="4" t="str">
        <f t="shared" si="36"/>
        <v>Saturday</v>
      </c>
    </row>
    <row r="2314" spans="1:6" x14ac:dyDescent="0.2">
      <c r="A2314" t="s">
        <v>466</v>
      </c>
      <c r="B2314" s="2">
        <v>44737.263969907413</v>
      </c>
      <c r="C2314" t="s">
        <v>467</v>
      </c>
      <c r="D2314">
        <v>251</v>
      </c>
      <c r="F2314" s="4" t="str">
        <f t="shared" si="36"/>
        <v>Saturday</v>
      </c>
    </row>
    <row r="2315" spans="1:6" x14ac:dyDescent="0.2">
      <c r="A2315" t="s">
        <v>2788</v>
      </c>
      <c r="B2315" s="2">
        <v>44737.268321759257</v>
      </c>
      <c r="C2315" t="s">
        <v>2789</v>
      </c>
      <c r="D2315">
        <v>263</v>
      </c>
      <c r="F2315" s="4" t="str">
        <f t="shared" si="36"/>
        <v>Saturday</v>
      </c>
    </row>
    <row r="2316" spans="1:6" x14ac:dyDescent="0.2">
      <c r="A2316" t="s">
        <v>2785</v>
      </c>
      <c r="B2316" s="2">
        <v>44737.269050925926</v>
      </c>
      <c r="C2316" t="s">
        <v>2786</v>
      </c>
      <c r="D2316">
        <v>147</v>
      </c>
      <c r="F2316" s="4" t="str">
        <f t="shared" si="36"/>
        <v>Saturday</v>
      </c>
    </row>
    <row r="2317" spans="1:6" x14ac:dyDescent="0.2">
      <c r="A2317" t="s">
        <v>1929</v>
      </c>
      <c r="B2317" s="2">
        <v>44737.270613425921</v>
      </c>
      <c r="C2317" t="s">
        <v>1928</v>
      </c>
      <c r="D2317">
        <v>196</v>
      </c>
      <c r="F2317" s="4" t="str">
        <f t="shared" si="36"/>
        <v>Saturday</v>
      </c>
    </row>
    <row r="2318" spans="1:6" x14ac:dyDescent="0.2">
      <c r="A2318" t="s">
        <v>2783</v>
      </c>
      <c r="B2318" s="2">
        <v>44737.271516203713</v>
      </c>
      <c r="C2318" t="s">
        <v>2784</v>
      </c>
      <c r="D2318">
        <v>263</v>
      </c>
      <c r="F2318" s="4" t="str">
        <f t="shared" si="36"/>
        <v>Saturday</v>
      </c>
    </row>
    <row r="2319" spans="1:6" x14ac:dyDescent="0.2">
      <c r="A2319" t="s">
        <v>2781</v>
      </c>
      <c r="B2319" s="2">
        <v>44737.272152777783</v>
      </c>
      <c r="C2319" t="s">
        <v>2782</v>
      </c>
      <c r="D2319">
        <v>212</v>
      </c>
      <c r="F2319" s="4" t="str">
        <f t="shared" si="36"/>
        <v>Saturday</v>
      </c>
    </row>
    <row r="2320" spans="1:6" x14ac:dyDescent="0.2">
      <c r="A2320" t="s">
        <v>2780</v>
      </c>
      <c r="B2320" s="2">
        <v>44737.274328703701</v>
      </c>
      <c r="C2320" t="s">
        <v>608</v>
      </c>
      <c r="D2320">
        <v>140</v>
      </c>
      <c r="F2320" s="4" t="str">
        <f t="shared" si="36"/>
        <v>Saturday</v>
      </c>
    </row>
    <row r="2321" spans="1:6" x14ac:dyDescent="0.2">
      <c r="A2321" t="s">
        <v>2779</v>
      </c>
      <c r="B2321" s="2">
        <v>44737.276539351849</v>
      </c>
      <c r="C2321" t="s">
        <v>608</v>
      </c>
      <c r="D2321">
        <v>140</v>
      </c>
      <c r="F2321" s="4" t="str">
        <f t="shared" si="36"/>
        <v>Saturday</v>
      </c>
    </row>
    <row r="2322" spans="1:6" x14ac:dyDescent="0.2">
      <c r="A2322" t="s">
        <v>2777</v>
      </c>
      <c r="B2322" s="2">
        <v>44737.279456018507</v>
      </c>
      <c r="C2322" t="s">
        <v>2778</v>
      </c>
      <c r="D2322">
        <v>54</v>
      </c>
      <c r="F2322" s="4" t="str">
        <f t="shared" si="36"/>
        <v>Saturday</v>
      </c>
    </row>
    <row r="2323" spans="1:6" x14ac:dyDescent="0.2">
      <c r="A2323" t="s">
        <v>2776</v>
      </c>
      <c r="B2323" s="2">
        <v>44737.280185185176</v>
      </c>
      <c r="C2323" t="s">
        <v>354</v>
      </c>
      <c r="D2323">
        <v>140</v>
      </c>
      <c r="F2323" s="4" t="str">
        <f t="shared" si="36"/>
        <v>Saturday</v>
      </c>
    </row>
    <row r="2324" spans="1:6" x14ac:dyDescent="0.2">
      <c r="A2324" t="s">
        <v>2774</v>
      </c>
      <c r="B2324" s="2">
        <v>44737.283819444448</v>
      </c>
      <c r="C2324" t="s">
        <v>2775</v>
      </c>
      <c r="D2324">
        <v>259</v>
      </c>
      <c r="F2324" s="4" t="str">
        <f t="shared" si="36"/>
        <v>Saturday</v>
      </c>
    </row>
    <row r="2325" spans="1:6" x14ac:dyDescent="0.2">
      <c r="A2325" t="s">
        <v>2772</v>
      </c>
      <c r="B2325" s="2">
        <v>44737.285104166673</v>
      </c>
      <c r="C2325" t="s">
        <v>2773</v>
      </c>
      <c r="D2325">
        <v>260</v>
      </c>
      <c r="F2325" s="4" t="str">
        <f t="shared" si="36"/>
        <v>Saturday</v>
      </c>
    </row>
    <row r="2326" spans="1:6" x14ac:dyDescent="0.2">
      <c r="A2326" t="s">
        <v>2771</v>
      </c>
      <c r="B2326" s="2">
        <v>44737.291122685187</v>
      </c>
      <c r="C2326" t="s">
        <v>608</v>
      </c>
      <c r="D2326">
        <v>140</v>
      </c>
      <c r="F2326" s="4" t="str">
        <f t="shared" si="36"/>
        <v>Saturday</v>
      </c>
    </row>
    <row r="2327" spans="1:6" x14ac:dyDescent="0.2">
      <c r="A2327" t="s">
        <v>2757</v>
      </c>
      <c r="B2327" s="2">
        <v>44737.295648148152</v>
      </c>
      <c r="C2327" t="s">
        <v>2770</v>
      </c>
      <c r="D2327">
        <v>130</v>
      </c>
      <c r="F2327" s="4" t="str">
        <f t="shared" si="36"/>
        <v>Saturday</v>
      </c>
    </row>
    <row r="2328" spans="1:6" x14ac:dyDescent="0.2">
      <c r="A2328" t="s">
        <v>5970</v>
      </c>
      <c r="B2328" s="2">
        <v>44737.297858796301</v>
      </c>
      <c r="C2328" t="s">
        <v>5971</v>
      </c>
      <c r="D2328">
        <v>132</v>
      </c>
      <c r="F2328" s="4" t="str">
        <f t="shared" si="36"/>
        <v>Saturday</v>
      </c>
    </row>
    <row r="2329" spans="1:6" x14ac:dyDescent="0.2">
      <c r="A2329" t="s">
        <v>2769</v>
      </c>
      <c r="B2329" s="2">
        <v>44737.30168981482</v>
      </c>
      <c r="C2329" t="s">
        <v>1190</v>
      </c>
      <c r="D2329">
        <v>112</v>
      </c>
      <c r="F2329" s="4" t="str">
        <f t="shared" si="36"/>
        <v>Saturday</v>
      </c>
    </row>
    <row r="2330" spans="1:6" x14ac:dyDescent="0.2">
      <c r="A2330" t="s">
        <v>2768</v>
      </c>
      <c r="B2330" s="2">
        <v>44737.301724537043</v>
      </c>
      <c r="C2330" t="s">
        <v>608</v>
      </c>
      <c r="D2330">
        <v>140</v>
      </c>
      <c r="F2330" s="4" t="str">
        <f t="shared" si="36"/>
        <v>Saturday</v>
      </c>
    </row>
    <row r="2331" spans="1:6" x14ac:dyDescent="0.2">
      <c r="A2331" t="s">
        <v>2767</v>
      </c>
      <c r="B2331" s="2">
        <v>44737.302407407413</v>
      </c>
      <c r="C2331" t="s">
        <v>1190</v>
      </c>
      <c r="D2331">
        <v>112</v>
      </c>
      <c r="F2331" s="4" t="str">
        <f t="shared" si="36"/>
        <v>Saturday</v>
      </c>
    </row>
    <row r="2332" spans="1:6" x14ac:dyDescent="0.2">
      <c r="A2332" t="s">
        <v>2766</v>
      </c>
      <c r="B2332" s="2">
        <v>44737.302997685183</v>
      </c>
      <c r="C2332" t="s">
        <v>2686</v>
      </c>
      <c r="D2332">
        <v>140</v>
      </c>
      <c r="F2332" s="4" t="str">
        <f t="shared" si="36"/>
        <v>Saturday</v>
      </c>
    </row>
    <row r="2333" spans="1:6" x14ac:dyDescent="0.2">
      <c r="A2333" t="s">
        <v>2763</v>
      </c>
      <c r="B2333" s="2">
        <v>44737.305833333332</v>
      </c>
      <c r="C2333" t="s">
        <v>2764</v>
      </c>
      <c r="D2333">
        <v>147</v>
      </c>
      <c r="F2333" s="4" t="str">
        <f t="shared" si="36"/>
        <v>Saturday</v>
      </c>
    </row>
    <row r="2334" spans="1:6" x14ac:dyDescent="0.2">
      <c r="A2334" t="s">
        <v>2760</v>
      </c>
      <c r="B2334" s="2">
        <v>44737.306423611109</v>
      </c>
      <c r="C2334" t="s">
        <v>2761</v>
      </c>
      <c r="D2334">
        <v>140</v>
      </c>
      <c r="F2334" s="4" t="str">
        <f t="shared" si="36"/>
        <v>Saturday</v>
      </c>
    </row>
    <row r="2335" spans="1:6" x14ac:dyDescent="0.2">
      <c r="A2335" t="s">
        <v>2758</v>
      </c>
      <c r="B2335" s="2">
        <v>44737.309351851851</v>
      </c>
      <c r="C2335" t="s">
        <v>2759</v>
      </c>
      <c r="D2335">
        <v>170</v>
      </c>
      <c r="F2335" s="4" t="str">
        <f t="shared" si="36"/>
        <v>Saturday</v>
      </c>
    </row>
    <row r="2336" spans="1:6" x14ac:dyDescent="0.2">
      <c r="A2336" t="s">
        <v>2755</v>
      </c>
      <c r="B2336" s="2">
        <v>44737.310694444437</v>
      </c>
      <c r="C2336" t="s">
        <v>2756</v>
      </c>
      <c r="D2336">
        <v>138</v>
      </c>
      <c r="F2336" s="4" t="str">
        <f t="shared" si="36"/>
        <v>Saturday</v>
      </c>
    </row>
    <row r="2337" spans="1:6" x14ac:dyDescent="0.2">
      <c r="A2337" t="s">
        <v>2754</v>
      </c>
      <c r="B2337" s="2">
        <v>44737.313472222217</v>
      </c>
      <c r="C2337" t="s">
        <v>608</v>
      </c>
      <c r="D2337">
        <v>140</v>
      </c>
      <c r="F2337" s="4" t="str">
        <f t="shared" si="36"/>
        <v>Saturday</v>
      </c>
    </row>
    <row r="2338" spans="1:6" x14ac:dyDescent="0.2">
      <c r="A2338" t="s">
        <v>1595</v>
      </c>
      <c r="B2338" s="2">
        <v>44737.313518518517</v>
      </c>
      <c r="C2338" t="s">
        <v>1594</v>
      </c>
      <c r="D2338">
        <v>59</v>
      </c>
      <c r="F2338" s="4" t="str">
        <f t="shared" si="36"/>
        <v>Saturday</v>
      </c>
    </row>
    <row r="2339" spans="1:6" x14ac:dyDescent="0.2">
      <c r="A2339" t="s">
        <v>1927</v>
      </c>
      <c r="B2339" s="2">
        <v>44737.315740740742</v>
      </c>
      <c r="C2339" t="s">
        <v>1928</v>
      </c>
      <c r="D2339">
        <v>140</v>
      </c>
      <c r="F2339" s="4" t="str">
        <f t="shared" si="36"/>
        <v>Saturday</v>
      </c>
    </row>
    <row r="2340" spans="1:6" x14ac:dyDescent="0.2">
      <c r="A2340" t="s">
        <v>2753</v>
      </c>
      <c r="B2340" s="2">
        <v>44737.318854166668</v>
      </c>
      <c r="C2340" t="s">
        <v>608</v>
      </c>
      <c r="D2340">
        <v>140</v>
      </c>
      <c r="F2340" s="4" t="str">
        <f t="shared" si="36"/>
        <v>Saturday</v>
      </c>
    </row>
    <row r="2341" spans="1:6" x14ac:dyDescent="0.2">
      <c r="A2341" t="s">
        <v>2751</v>
      </c>
      <c r="B2341" s="2">
        <v>44737.319884259261</v>
      </c>
      <c r="C2341" t="s">
        <v>2752</v>
      </c>
      <c r="D2341">
        <v>176</v>
      </c>
      <c r="F2341" s="4" t="str">
        <f t="shared" si="36"/>
        <v>Saturday</v>
      </c>
    </row>
    <row r="2342" spans="1:6" x14ac:dyDescent="0.2">
      <c r="A2342" t="s">
        <v>2749</v>
      </c>
      <c r="B2342" s="2">
        <v>44737.320601851847</v>
      </c>
      <c r="C2342" t="s">
        <v>2750</v>
      </c>
      <c r="D2342">
        <v>273</v>
      </c>
      <c r="F2342" s="4" t="str">
        <f t="shared" si="36"/>
        <v>Saturday</v>
      </c>
    </row>
    <row r="2343" spans="1:6" x14ac:dyDescent="0.2">
      <c r="A2343" t="s">
        <v>2747</v>
      </c>
      <c r="B2343" s="2">
        <v>44737.321828703702</v>
      </c>
      <c r="C2343" t="s">
        <v>2748</v>
      </c>
      <c r="D2343">
        <v>133</v>
      </c>
      <c r="F2343" s="4" t="str">
        <f t="shared" si="36"/>
        <v>Saturday</v>
      </c>
    </row>
    <row r="2344" spans="1:6" x14ac:dyDescent="0.2">
      <c r="A2344" t="s">
        <v>2746</v>
      </c>
      <c r="B2344" s="2">
        <v>44737.323715277773</v>
      </c>
      <c r="C2344" t="s">
        <v>608</v>
      </c>
      <c r="D2344">
        <v>140</v>
      </c>
      <c r="F2344" s="4" t="str">
        <f t="shared" si="36"/>
        <v>Saturday</v>
      </c>
    </row>
    <row r="2345" spans="1:6" x14ac:dyDescent="0.2">
      <c r="A2345" t="s">
        <v>2745</v>
      </c>
      <c r="B2345" s="2">
        <v>44737.324513888889</v>
      </c>
      <c r="C2345" t="s">
        <v>1594</v>
      </c>
      <c r="D2345">
        <v>72</v>
      </c>
      <c r="F2345" s="4" t="str">
        <f t="shared" si="36"/>
        <v>Saturday</v>
      </c>
    </row>
    <row r="2346" spans="1:6" x14ac:dyDescent="0.2">
      <c r="A2346" t="s">
        <v>1924</v>
      </c>
      <c r="B2346" s="2">
        <v>44737.324710648143</v>
      </c>
      <c r="C2346" t="s">
        <v>608</v>
      </c>
      <c r="D2346">
        <v>140</v>
      </c>
      <c r="F2346" s="4" t="str">
        <f t="shared" si="36"/>
        <v>Saturday</v>
      </c>
    </row>
    <row r="2347" spans="1:6" x14ac:dyDescent="0.2">
      <c r="A2347" t="s">
        <v>2743</v>
      </c>
      <c r="B2347" s="2">
        <v>44737.326967592591</v>
      </c>
      <c r="C2347" t="s">
        <v>2744</v>
      </c>
      <c r="D2347">
        <v>255</v>
      </c>
      <c r="F2347" s="4" t="str">
        <f t="shared" si="36"/>
        <v>Saturday</v>
      </c>
    </row>
    <row r="2348" spans="1:6" x14ac:dyDescent="0.2">
      <c r="A2348" t="s">
        <v>2741</v>
      </c>
      <c r="B2348" s="2">
        <v>44737.32949074074</v>
      </c>
      <c r="C2348" t="s">
        <v>2742</v>
      </c>
      <c r="D2348">
        <v>81</v>
      </c>
      <c r="F2348" s="4" t="str">
        <f t="shared" si="36"/>
        <v>Saturday</v>
      </c>
    </row>
    <row r="2349" spans="1:6" x14ac:dyDescent="0.2">
      <c r="A2349" t="s">
        <v>2738</v>
      </c>
      <c r="B2349" s="2">
        <v>44737.330439814818</v>
      </c>
      <c r="C2349" t="s">
        <v>608</v>
      </c>
      <c r="D2349">
        <v>140</v>
      </c>
      <c r="F2349" s="4" t="str">
        <f t="shared" si="36"/>
        <v>Saturday</v>
      </c>
    </row>
    <row r="2350" spans="1:6" x14ac:dyDescent="0.2">
      <c r="A2350" t="s">
        <v>2737</v>
      </c>
      <c r="B2350" s="2">
        <v>44737.3356712963</v>
      </c>
      <c r="C2350" t="s">
        <v>754</v>
      </c>
      <c r="D2350">
        <v>144</v>
      </c>
      <c r="F2350" s="4" t="str">
        <f t="shared" si="36"/>
        <v>Saturday</v>
      </c>
    </row>
    <row r="2351" spans="1:6" x14ac:dyDescent="0.2">
      <c r="A2351" t="s">
        <v>2735</v>
      </c>
      <c r="B2351" s="2">
        <v>44737.335879629631</v>
      </c>
      <c r="C2351" t="s">
        <v>2736</v>
      </c>
      <c r="D2351">
        <v>256</v>
      </c>
      <c r="F2351" s="4" t="str">
        <f t="shared" si="36"/>
        <v>Saturday</v>
      </c>
    </row>
    <row r="2352" spans="1:6" x14ac:dyDescent="0.2">
      <c r="A2352" t="s">
        <v>2734</v>
      </c>
      <c r="B2352" s="2">
        <v>44737.337604166663</v>
      </c>
      <c r="C2352" t="s">
        <v>2222</v>
      </c>
      <c r="D2352">
        <v>140</v>
      </c>
      <c r="F2352" s="4" t="str">
        <f t="shared" si="36"/>
        <v>Saturday</v>
      </c>
    </row>
    <row r="2353" spans="1:6" x14ac:dyDescent="0.2">
      <c r="A2353" t="s">
        <v>2732</v>
      </c>
      <c r="B2353" s="2">
        <v>44737.338437500002</v>
      </c>
      <c r="C2353" t="s">
        <v>2733</v>
      </c>
      <c r="D2353">
        <v>198</v>
      </c>
      <c r="F2353" s="4" t="str">
        <f t="shared" si="36"/>
        <v>Saturday</v>
      </c>
    </row>
    <row r="2354" spans="1:6" x14ac:dyDescent="0.2">
      <c r="A2354" t="s">
        <v>2731</v>
      </c>
      <c r="B2354" s="2">
        <v>44737.339699074073</v>
      </c>
      <c r="C2354" t="s">
        <v>1591</v>
      </c>
      <c r="D2354">
        <v>140</v>
      </c>
      <c r="F2354" s="4" t="str">
        <f t="shared" si="36"/>
        <v>Saturday</v>
      </c>
    </row>
    <row r="2355" spans="1:6" x14ac:dyDescent="0.2">
      <c r="A2355" t="s">
        <v>2728</v>
      </c>
      <c r="B2355" s="2">
        <v>44737.344027777777</v>
      </c>
      <c r="C2355" t="s">
        <v>2729</v>
      </c>
      <c r="D2355">
        <v>125</v>
      </c>
      <c r="F2355" s="4" t="str">
        <f t="shared" si="36"/>
        <v>Saturday</v>
      </c>
    </row>
    <row r="2356" spans="1:6" x14ac:dyDescent="0.2">
      <c r="A2356" t="s">
        <v>2726</v>
      </c>
      <c r="B2356" s="2">
        <v>44737.344201388893</v>
      </c>
      <c r="C2356" t="s">
        <v>2727</v>
      </c>
      <c r="D2356">
        <v>189</v>
      </c>
      <c r="F2356" s="4" t="str">
        <f t="shared" si="36"/>
        <v>Saturday</v>
      </c>
    </row>
    <row r="2357" spans="1:6" x14ac:dyDescent="0.2">
      <c r="A2357" t="s">
        <v>2725</v>
      </c>
      <c r="B2357" s="2">
        <v>44737.346620370372</v>
      </c>
      <c r="C2357" t="s">
        <v>608</v>
      </c>
      <c r="D2357">
        <v>140</v>
      </c>
      <c r="F2357" s="4" t="str">
        <f t="shared" si="36"/>
        <v>Saturday</v>
      </c>
    </row>
    <row r="2358" spans="1:6" x14ac:dyDescent="0.2">
      <c r="A2358" t="s">
        <v>2722</v>
      </c>
      <c r="B2358" s="2">
        <v>44737.346979166672</v>
      </c>
      <c r="C2358" t="s">
        <v>2723</v>
      </c>
      <c r="D2358">
        <v>140</v>
      </c>
      <c r="F2358" s="4" t="str">
        <f t="shared" si="36"/>
        <v>Saturday</v>
      </c>
    </row>
    <row r="2359" spans="1:6" x14ac:dyDescent="0.2">
      <c r="A2359" t="s">
        <v>2721</v>
      </c>
      <c r="B2359" s="2">
        <v>44737.348310185189</v>
      </c>
      <c r="C2359" t="s">
        <v>608</v>
      </c>
      <c r="D2359">
        <v>140</v>
      </c>
      <c r="F2359" s="4" t="str">
        <f t="shared" si="36"/>
        <v>Saturday</v>
      </c>
    </row>
    <row r="2360" spans="1:6" x14ac:dyDescent="0.2">
      <c r="A2360" t="s">
        <v>2719</v>
      </c>
      <c r="B2360" s="2">
        <v>44737.348333333328</v>
      </c>
      <c r="C2360" t="s">
        <v>2720</v>
      </c>
      <c r="D2360">
        <v>71</v>
      </c>
      <c r="F2360" s="4" t="str">
        <f t="shared" si="36"/>
        <v>Saturday</v>
      </c>
    </row>
    <row r="2361" spans="1:6" x14ac:dyDescent="0.2">
      <c r="A2361" t="s">
        <v>2718</v>
      </c>
      <c r="B2361" s="2">
        <v>44737.349039351851</v>
      </c>
      <c r="C2361" t="s">
        <v>608</v>
      </c>
      <c r="D2361">
        <v>140</v>
      </c>
      <c r="F2361" s="4" t="str">
        <f t="shared" si="36"/>
        <v>Saturday</v>
      </c>
    </row>
    <row r="2362" spans="1:6" x14ac:dyDescent="0.2">
      <c r="A2362" t="s">
        <v>2717</v>
      </c>
      <c r="B2362" s="2">
        <v>44737.351053240738</v>
      </c>
      <c r="C2362" t="s">
        <v>2222</v>
      </c>
      <c r="D2362">
        <v>140</v>
      </c>
      <c r="F2362" s="4" t="str">
        <f t="shared" si="36"/>
        <v>Saturday</v>
      </c>
    </row>
    <row r="2363" spans="1:6" x14ac:dyDescent="0.2">
      <c r="A2363" t="s">
        <v>2715</v>
      </c>
      <c r="B2363" s="2">
        <v>44737.356782407413</v>
      </c>
      <c r="C2363" t="s">
        <v>2716</v>
      </c>
      <c r="D2363">
        <v>282</v>
      </c>
      <c r="F2363" s="4" t="str">
        <f t="shared" si="36"/>
        <v>Saturday</v>
      </c>
    </row>
    <row r="2364" spans="1:6" x14ac:dyDescent="0.2">
      <c r="A2364" t="s">
        <v>2712</v>
      </c>
      <c r="B2364" s="2">
        <v>44737.360069444447</v>
      </c>
      <c r="C2364" t="s">
        <v>2713</v>
      </c>
      <c r="D2364">
        <v>140</v>
      </c>
      <c r="F2364" s="4" t="str">
        <f t="shared" si="36"/>
        <v>Saturday</v>
      </c>
    </row>
    <row r="2365" spans="1:6" x14ac:dyDescent="0.2">
      <c r="A2365" t="s">
        <v>2710</v>
      </c>
      <c r="B2365" s="2">
        <v>44737.363321759258</v>
      </c>
      <c r="C2365" t="s">
        <v>2711</v>
      </c>
      <c r="D2365">
        <v>140</v>
      </c>
      <c r="F2365" s="4" t="str">
        <f t="shared" si="36"/>
        <v>Saturday</v>
      </c>
    </row>
    <row r="2366" spans="1:6" x14ac:dyDescent="0.2">
      <c r="A2366" t="s">
        <v>2707</v>
      </c>
      <c r="B2366" s="2">
        <v>44737.363506944443</v>
      </c>
      <c r="C2366" t="s">
        <v>2708</v>
      </c>
      <c r="D2366">
        <v>279</v>
      </c>
      <c r="F2366" s="4" t="str">
        <f t="shared" si="36"/>
        <v>Saturday</v>
      </c>
    </row>
    <row r="2367" spans="1:6" x14ac:dyDescent="0.2">
      <c r="A2367" t="s">
        <v>2709</v>
      </c>
      <c r="B2367" s="2">
        <v>44737.363680555558</v>
      </c>
      <c r="C2367" t="s">
        <v>2708</v>
      </c>
      <c r="D2367">
        <v>139</v>
      </c>
      <c r="F2367" s="4" t="str">
        <f t="shared" si="36"/>
        <v>Saturday</v>
      </c>
    </row>
    <row r="2368" spans="1:6" x14ac:dyDescent="0.2">
      <c r="A2368" t="s">
        <v>2705</v>
      </c>
      <c r="B2368" s="2">
        <v>44737.365127314813</v>
      </c>
      <c r="C2368" t="s">
        <v>2706</v>
      </c>
      <c r="D2368">
        <v>46</v>
      </c>
      <c r="F2368" s="4" t="str">
        <f t="shared" si="36"/>
        <v>Saturday</v>
      </c>
    </row>
    <row r="2369" spans="1:6" x14ac:dyDescent="0.2">
      <c r="A2369" t="s">
        <v>2704</v>
      </c>
      <c r="B2369" s="2">
        <v>44737.365289351852</v>
      </c>
      <c r="C2369" t="s">
        <v>1591</v>
      </c>
      <c r="D2369">
        <v>140</v>
      </c>
      <c r="F2369" s="4" t="str">
        <f t="shared" si="36"/>
        <v>Saturday</v>
      </c>
    </row>
    <row r="2370" spans="1:6" x14ac:dyDescent="0.2">
      <c r="A2370" t="s">
        <v>2702</v>
      </c>
      <c r="B2370" s="2">
        <v>44737.365682870368</v>
      </c>
      <c r="C2370" t="s">
        <v>2703</v>
      </c>
      <c r="D2370">
        <v>280</v>
      </c>
      <c r="F2370" s="4" t="str">
        <f t="shared" ref="F2370:F2433" si="37">TEXT(B2370,"dddd")</f>
        <v>Saturday</v>
      </c>
    </row>
    <row r="2371" spans="1:6" x14ac:dyDescent="0.2">
      <c r="A2371" t="s">
        <v>2701</v>
      </c>
      <c r="B2371" s="2">
        <v>44737.365891203714</v>
      </c>
      <c r="C2371" t="s">
        <v>1190</v>
      </c>
      <c r="D2371">
        <v>112</v>
      </c>
      <c r="F2371" s="4" t="str">
        <f t="shared" si="37"/>
        <v>Saturday</v>
      </c>
    </row>
    <row r="2372" spans="1:6" x14ac:dyDescent="0.2">
      <c r="A2372" t="s">
        <v>2699</v>
      </c>
      <c r="B2372" s="2">
        <v>44737.366400462968</v>
      </c>
      <c r="C2372" t="s">
        <v>2700</v>
      </c>
      <c r="D2372">
        <v>148</v>
      </c>
      <c r="F2372" s="4" t="str">
        <f t="shared" si="37"/>
        <v>Saturday</v>
      </c>
    </row>
    <row r="2373" spans="1:6" x14ac:dyDescent="0.2">
      <c r="A2373" t="s">
        <v>2697</v>
      </c>
      <c r="B2373" s="2">
        <v>44737.366469907407</v>
      </c>
      <c r="C2373" t="s">
        <v>2698</v>
      </c>
      <c r="D2373">
        <v>273</v>
      </c>
      <c r="F2373" s="4" t="str">
        <f t="shared" si="37"/>
        <v>Saturday</v>
      </c>
    </row>
    <row r="2374" spans="1:6" x14ac:dyDescent="0.2">
      <c r="A2374" t="s">
        <v>2696</v>
      </c>
      <c r="B2374" s="2">
        <v>44737.367766203708</v>
      </c>
      <c r="C2374" t="s">
        <v>1190</v>
      </c>
      <c r="D2374">
        <v>112</v>
      </c>
      <c r="F2374" s="4" t="str">
        <f t="shared" si="37"/>
        <v>Saturday</v>
      </c>
    </row>
    <row r="2375" spans="1:6" x14ac:dyDescent="0.2">
      <c r="A2375" t="s">
        <v>2695</v>
      </c>
      <c r="B2375" s="2">
        <v>44737.368344907409</v>
      </c>
      <c r="C2375" t="s">
        <v>608</v>
      </c>
      <c r="D2375">
        <v>140</v>
      </c>
      <c r="F2375" s="4" t="str">
        <f t="shared" si="37"/>
        <v>Saturday</v>
      </c>
    </row>
    <row r="2376" spans="1:6" x14ac:dyDescent="0.2">
      <c r="A2376" t="s">
        <v>2693</v>
      </c>
      <c r="B2376" s="2">
        <v>44737.368935185194</v>
      </c>
      <c r="C2376" t="s">
        <v>2694</v>
      </c>
      <c r="D2376">
        <v>179</v>
      </c>
      <c r="F2376" s="4" t="str">
        <f t="shared" si="37"/>
        <v>Saturday</v>
      </c>
    </row>
    <row r="2377" spans="1:6" x14ac:dyDescent="0.2">
      <c r="A2377" t="s">
        <v>2691</v>
      </c>
      <c r="B2377" s="2">
        <v>44737.370266203703</v>
      </c>
      <c r="C2377" t="s">
        <v>2692</v>
      </c>
      <c r="D2377">
        <v>55</v>
      </c>
      <c r="F2377" s="4" t="str">
        <f t="shared" si="37"/>
        <v>Saturday</v>
      </c>
    </row>
    <row r="2378" spans="1:6" x14ac:dyDescent="0.2">
      <c r="A2378" t="s">
        <v>2690</v>
      </c>
      <c r="B2378" s="2">
        <v>44737.373437499999</v>
      </c>
      <c r="C2378" t="s">
        <v>608</v>
      </c>
      <c r="D2378">
        <v>140</v>
      </c>
      <c r="F2378" s="4" t="str">
        <f t="shared" si="37"/>
        <v>Saturday</v>
      </c>
    </row>
    <row r="2379" spans="1:6" x14ac:dyDescent="0.2">
      <c r="A2379" t="s">
        <v>2689</v>
      </c>
      <c r="B2379" s="2">
        <v>44737.376562500001</v>
      </c>
      <c r="C2379" t="s">
        <v>608</v>
      </c>
      <c r="D2379">
        <v>140</v>
      </c>
      <c r="F2379" s="4" t="str">
        <f t="shared" si="37"/>
        <v>Saturday</v>
      </c>
    </row>
    <row r="2380" spans="1:6" x14ac:dyDescent="0.2">
      <c r="A2380" t="s">
        <v>2688</v>
      </c>
      <c r="B2380" s="2">
        <v>44737.379594907412</v>
      </c>
      <c r="C2380" t="s">
        <v>608</v>
      </c>
      <c r="D2380">
        <v>140</v>
      </c>
      <c r="F2380" s="4" t="str">
        <f t="shared" si="37"/>
        <v>Saturday</v>
      </c>
    </row>
    <row r="2381" spans="1:6" x14ac:dyDescent="0.2">
      <c r="A2381" t="s">
        <v>2685</v>
      </c>
      <c r="B2381" s="2">
        <v>44737.379618055551</v>
      </c>
      <c r="C2381" t="s">
        <v>2686</v>
      </c>
      <c r="D2381">
        <v>140</v>
      </c>
      <c r="F2381" s="4" t="str">
        <f t="shared" si="37"/>
        <v>Saturday</v>
      </c>
    </row>
    <row r="2382" spans="1:6" x14ac:dyDescent="0.2">
      <c r="A2382" t="s">
        <v>2077</v>
      </c>
      <c r="B2382" s="2">
        <v>44737.383668981478</v>
      </c>
      <c r="C2382" t="s">
        <v>2076</v>
      </c>
      <c r="D2382">
        <v>279</v>
      </c>
      <c r="F2382" s="4" t="str">
        <f t="shared" si="37"/>
        <v>Saturday</v>
      </c>
    </row>
    <row r="2383" spans="1:6" x14ac:dyDescent="0.2">
      <c r="A2383" t="s">
        <v>2682</v>
      </c>
      <c r="B2383" s="2">
        <v>44737.390069444453</v>
      </c>
      <c r="C2383" t="s">
        <v>2683</v>
      </c>
      <c r="D2383">
        <v>180</v>
      </c>
      <c r="F2383" s="4" t="str">
        <f t="shared" si="37"/>
        <v>Saturday</v>
      </c>
    </row>
    <row r="2384" spans="1:6" x14ac:dyDescent="0.2">
      <c r="A2384" t="s">
        <v>2674</v>
      </c>
      <c r="B2384" s="2">
        <v>44737.391076388893</v>
      </c>
      <c r="C2384" t="s">
        <v>2675</v>
      </c>
      <c r="D2384">
        <v>221</v>
      </c>
      <c r="F2384" s="4" t="str">
        <f t="shared" si="37"/>
        <v>Saturday</v>
      </c>
    </row>
    <row r="2385" spans="1:6" x14ac:dyDescent="0.2">
      <c r="A2385" t="s">
        <v>154</v>
      </c>
      <c r="B2385" s="2">
        <v>44737.394942129627</v>
      </c>
      <c r="C2385" t="s">
        <v>155</v>
      </c>
      <c r="D2385">
        <v>202</v>
      </c>
      <c r="F2385" s="4" t="str">
        <f t="shared" si="37"/>
        <v>Saturday</v>
      </c>
    </row>
    <row r="2386" spans="1:6" x14ac:dyDescent="0.2">
      <c r="A2386" t="s">
        <v>2681</v>
      </c>
      <c r="B2386" s="2">
        <v>44737.396504629629</v>
      </c>
      <c r="C2386" t="s">
        <v>608</v>
      </c>
      <c r="D2386">
        <v>140</v>
      </c>
      <c r="F2386" s="4" t="str">
        <f t="shared" si="37"/>
        <v>Saturday</v>
      </c>
    </row>
    <row r="2387" spans="1:6" x14ac:dyDescent="0.2">
      <c r="A2387" t="s">
        <v>2680</v>
      </c>
      <c r="B2387" s="2">
        <v>44737.399641203709</v>
      </c>
      <c r="C2387" t="s">
        <v>1591</v>
      </c>
      <c r="D2387">
        <v>140</v>
      </c>
      <c r="F2387" s="4" t="str">
        <f t="shared" si="37"/>
        <v>Saturday</v>
      </c>
    </row>
    <row r="2388" spans="1:6" x14ac:dyDescent="0.2">
      <c r="A2388" t="s">
        <v>2678</v>
      </c>
      <c r="B2388" s="2">
        <v>44737.402106481481</v>
      </c>
      <c r="C2388" t="s">
        <v>2679</v>
      </c>
      <c r="D2388">
        <v>276</v>
      </c>
      <c r="F2388" s="4" t="str">
        <f t="shared" si="37"/>
        <v>Saturday</v>
      </c>
    </row>
    <row r="2389" spans="1:6" x14ac:dyDescent="0.2">
      <c r="A2389" t="s">
        <v>2676</v>
      </c>
      <c r="B2389" s="2">
        <v>44737.404537037037</v>
      </c>
      <c r="C2389" t="s">
        <v>2677</v>
      </c>
      <c r="D2389">
        <v>173</v>
      </c>
      <c r="F2389" s="4" t="str">
        <f t="shared" si="37"/>
        <v>Saturday</v>
      </c>
    </row>
    <row r="2390" spans="1:6" x14ac:dyDescent="0.2">
      <c r="A2390" t="s">
        <v>2672</v>
      </c>
      <c r="B2390" s="2">
        <v>44737.404803240752</v>
      </c>
      <c r="C2390" t="s">
        <v>2673</v>
      </c>
      <c r="D2390">
        <v>115</v>
      </c>
      <c r="F2390" s="4" t="str">
        <f t="shared" si="37"/>
        <v>Saturday</v>
      </c>
    </row>
    <row r="2391" spans="1:6" x14ac:dyDescent="0.2">
      <c r="A2391" t="s">
        <v>2670</v>
      </c>
      <c r="B2391" s="2">
        <v>44737.405162037037</v>
      </c>
      <c r="C2391" t="s">
        <v>2671</v>
      </c>
      <c r="D2391">
        <v>174</v>
      </c>
      <c r="F2391" s="4" t="str">
        <f t="shared" si="37"/>
        <v>Saturday</v>
      </c>
    </row>
    <row r="2392" spans="1:6" x14ac:dyDescent="0.2">
      <c r="A2392" t="s">
        <v>2669</v>
      </c>
      <c r="B2392" s="2">
        <v>44737.407650462963</v>
      </c>
      <c r="C2392" t="s">
        <v>2222</v>
      </c>
      <c r="D2392">
        <v>140</v>
      </c>
      <c r="F2392" s="4" t="str">
        <f t="shared" si="37"/>
        <v>Saturday</v>
      </c>
    </row>
    <row r="2393" spans="1:6" x14ac:dyDescent="0.2">
      <c r="A2393" t="s">
        <v>2668</v>
      </c>
      <c r="B2393" s="2">
        <v>44737.40829861111</v>
      </c>
      <c r="C2393" t="s">
        <v>2076</v>
      </c>
      <c r="D2393">
        <v>144</v>
      </c>
      <c r="F2393" s="4" t="str">
        <f t="shared" si="37"/>
        <v>Saturday</v>
      </c>
    </row>
    <row r="2394" spans="1:6" x14ac:dyDescent="0.2">
      <c r="A2394" t="s">
        <v>2667</v>
      </c>
      <c r="B2394" s="2">
        <v>44737.409108796302</v>
      </c>
      <c r="C2394" t="s">
        <v>1591</v>
      </c>
      <c r="D2394">
        <v>140</v>
      </c>
      <c r="F2394" s="4" t="str">
        <f t="shared" si="37"/>
        <v>Saturday</v>
      </c>
    </row>
    <row r="2395" spans="1:6" x14ac:dyDescent="0.2">
      <c r="A2395" t="s">
        <v>2665</v>
      </c>
      <c r="B2395" s="2">
        <v>44737.410590277781</v>
      </c>
      <c r="C2395" t="s">
        <v>2666</v>
      </c>
      <c r="D2395">
        <v>197</v>
      </c>
      <c r="F2395" s="4" t="str">
        <f t="shared" si="37"/>
        <v>Saturday</v>
      </c>
    </row>
    <row r="2396" spans="1:6" x14ac:dyDescent="0.2">
      <c r="A2396" t="s">
        <v>2663</v>
      </c>
      <c r="B2396" s="2">
        <v>44737.411932870367</v>
      </c>
      <c r="C2396" t="s">
        <v>2664</v>
      </c>
      <c r="D2396">
        <v>212</v>
      </c>
      <c r="F2396" s="4" t="str">
        <f t="shared" si="37"/>
        <v>Saturday</v>
      </c>
    </row>
    <row r="2397" spans="1:6" x14ac:dyDescent="0.2">
      <c r="A2397" t="s">
        <v>2662</v>
      </c>
      <c r="B2397" s="2">
        <v>44737.413530092592</v>
      </c>
      <c r="C2397" t="s">
        <v>1028</v>
      </c>
      <c r="D2397">
        <v>140</v>
      </c>
      <c r="F2397" s="4" t="str">
        <f t="shared" si="37"/>
        <v>Saturday</v>
      </c>
    </row>
    <row r="2398" spans="1:6" x14ac:dyDescent="0.2">
      <c r="A2398" t="s">
        <v>2660</v>
      </c>
      <c r="B2398" s="2">
        <v>44737.414004629631</v>
      </c>
      <c r="C2398" t="s">
        <v>2661</v>
      </c>
      <c r="D2398">
        <v>284</v>
      </c>
      <c r="F2398" s="4" t="str">
        <f t="shared" si="37"/>
        <v>Saturday</v>
      </c>
    </row>
    <row r="2399" spans="1:6" x14ac:dyDescent="0.2">
      <c r="A2399" t="s">
        <v>2658</v>
      </c>
      <c r="B2399" s="2">
        <v>44737.416620370372</v>
      </c>
      <c r="C2399" t="s">
        <v>2659</v>
      </c>
      <c r="D2399">
        <v>276</v>
      </c>
      <c r="F2399" s="4" t="str">
        <f t="shared" si="37"/>
        <v>Saturday</v>
      </c>
    </row>
    <row r="2400" spans="1:6" x14ac:dyDescent="0.2">
      <c r="A2400" t="s">
        <v>2656</v>
      </c>
      <c r="B2400" s="2">
        <v>44737.420497685191</v>
      </c>
      <c r="C2400" t="s">
        <v>2657</v>
      </c>
      <c r="D2400">
        <v>102</v>
      </c>
      <c r="F2400" s="4" t="str">
        <f t="shared" si="37"/>
        <v>Saturday</v>
      </c>
    </row>
    <row r="2401" spans="1:6" x14ac:dyDescent="0.2">
      <c r="A2401" t="s">
        <v>2653</v>
      </c>
      <c r="B2401" s="2">
        <v>44737.422719907408</v>
      </c>
      <c r="C2401" t="s">
        <v>2654</v>
      </c>
      <c r="D2401">
        <v>140</v>
      </c>
      <c r="F2401" s="4" t="str">
        <f t="shared" si="37"/>
        <v>Saturday</v>
      </c>
    </row>
    <row r="2402" spans="1:6" x14ac:dyDescent="0.2">
      <c r="A2402" t="s">
        <v>2651</v>
      </c>
      <c r="B2402" s="2">
        <v>44737.42596064815</v>
      </c>
      <c r="C2402" t="s">
        <v>2652</v>
      </c>
      <c r="D2402">
        <v>274</v>
      </c>
      <c r="F2402" s="4" t="str">
        <f t="shared" si="37"/>
        <v>Saturday</v>
      </c>
    </row>
    <row r="2403" spans="1:6" x14ac:dyDescent="0.2">
      <c r="A2403" t="s">
        <v>2650</v>
      </c>
      <c r="B2403" s="2">
        <v>44737.428148148152</v>
      </c>
      <c r="C2403" t="s">
        <v>608</v>
      </c>
      <c r="D2403">
        <v>140</v>
      </c>
      <c r="F2403" s="4" t="str">
        <f t="shared" si="37"/>
        <v>Saturday</v>
      </c>
    </row>
    <row r="2404" spans="1:6" x14ac:dyDescent="0.2">
      <c r="A2404" t="s">
        <v>1601</v>
      </c>
      <c r="B2404" s="2">
        <v>44737.429189814822</v>
      </c>
      <c r="C2404" t="s">
        <v>1602</v>
      </c>
      <c r="D2404">
        <v>202</v>
      </c>
      <c r="F2404" s="4" t="str">
        <f t="shared" si="37"/>
        <v>Saturday</v>
      </c>
    </row>
    <row r="2405" spans="1:6" x14ac:dyDescent="0.2">
      <c r="A2405" t="s">
        <v>1599</v>
      </c>
      <c r="B2405" s="2">
        <v>44737.434085648143</v>
      </c>
      <c r="C2405" t="s">
        <v>1600</v>
      </c>
      <c r="D2405">
        <v>265</v>
      </c>
      <c r="F2405" s="4" t="str">
        <f t="shared" si="37"/>
        <v>Saturday</v>
      </c>
    </row>
    <row r="2406" spans="1:6" x14ac:dyDescent="0.2">
      <c r="A2406" t="s">
        <v>2649</v>
      </c>
      <c r="B2406" s="2">
        <v>44737.43472222222</v>
      </c>
      <c r="C2406" t="s">
        <v>1591</v>
      </c>
      <c r="D2406">
        <v>140</v>
      </c>
      <c r="F2406" s="4" t="str">
        <f t="shared" si="37"/>
        <v>Saturday</v>
      </c>
    </row>
    <row r="2407" spans="1:6" x14ac:dyDescent="0.2">
      <c r="A2407" t="s">
        <v>2648</v>
      </c>
      <c r="B2407" s="2">
        <v>44737.43577546296</v>
      </c>
      <c r="C2407" t="s">
        <v>341</v>
      </c>
      <c r="D2407">
        <v>139</v>
      </c>
      <c r="F2407" s="4" t="str">
        <f t="shared" si="37"/>
        <v>Saturday</v>
      </c>
    </row>
    <row r="2408" spans="1:6" x14ac:dyDescent="0.2">
      <c r="A2408" t="s">
        <v>2647</v>
      </c>
      <c r="B2408" s="2">
        <v>44737.436006944452</v>
      </c>
      <c r="C2408" t="s">
        <v>341</v>
      </c>
      <c r="D2408">
        <v>139</v>
      </c>
      <c r="F2408" s="4" t="str">
        <f t="shared" si="37"/>
        <v>Saturday</v>
      </c>
    </row>
    <row r="2409" spans="1:6" x14ac:dyDescent="0.2">
      <c r="A2409" t="s">
        <v>2639</v>
      </c>
      <c r="B2409" s="2">
        <v>44737.436932870369</v>
      </c>
      <c r="C2409" t="s">
        <v>2640</v>
      </c>
      <c r="D2409">
        <v>275</v>
      </c>
      <c r="F2409" s="4" t="str">
        <f t="shared" si="37"/>
        <v>Saturday</v>
      </c>
    </row>
    <row r="2410" spans="1:6" x14ac:dyDescent="0.2">
      <c r="A2410" t="s">
        <v>2645</v>
      </c>
      <c r="B2410" s="2">
        <v>44737.437592592592</v>
      </c>
      <c r="C2410" t="s">
        <v>2646</v>
      </c>
      <c r="D2410">
        <v>183</v>
      </c>
      <c r="F2410" s="4" t="str">
        <f t="shared" si="37"/>
        <v>Saturday</v>
      </c>
    </row>
    <row r="2411" spans="1:6" x14ac:dyDescent="0.2">
      <c r="A2411" t="s">
        <v>2643</v>
      </c>
      <c r="B2411" s="2">
        <v>44737.437777777777</v>
      </c>
      <c r="C2411" t="s">
        <v>2644</v>
      </c>
      <c r="D2411">
        <v>269</v>
      </c>
      <c r="F2411" s="4" t="str">
        <f t="shared" si="37"/>
        <v>Saturday</v>
      </c>
    </row>
    <row r="2412" spans="1:6" x14ac:dyDescent="0.2">
      <c r="A2412" t="s">
        <v>2641</v>
      </c>
      <c r="B2412" s="2">
        <v>44737.438043981492</v>
      </c>
      <c r="C2412" t="s">
        <v>2642</v>
      </c>
      <c r="D2412">
        <v>275</v>
      </c>
      <c r="E2412" t="s">
        <v>8</v>
      </c>
      <c r="F2412" s="4" t="str">
        <f t="shared" si="37"/>
        <v>Saturday</v>
      </c>
    </row>
    <row r="2413" spans="1:6" x14ac:dyDescent="0.2">
      <c r="A2413" t="s">
        <v>2637</v>
      </c>
      <c r="B2413" s="2">
        <v>44737.442858796298</v>
      </c>
      <c r="C2413" t="s">
        <v>2638</v>
      </c>
      <c r="D2413">
        <v>61</v>
      </c>
      <c r="F2413" s="4" t="str">
        <f t="shared" si="37"/>
        <v>Saturday</v>
      </c>
    </row>
    <row r="2414" spans="1:6" x14ac:dyDescent="0.2">
      <c r="A2414" t="s">
        <v>462</v>
      </c>
      <c r="B2414" s="2">
        <v>44737.444699074069</v>
      </c>
      <c r="C2414" t="s">
        <v>463</v>
      </c>
      <c r="D2414">
        <v>251</v>
      </c>
      <c r="F2414" s="4" t="str">
        <f t="shared" si="37"/>
        <v>Saturday</v>
      </c>
    </row>
    <row r="2415" spans="1:6" x14ac:dyDescent="0.2">
      <c r="A2415" t="s">
        <v>2635</v>
      </c>
      <c r="B2415" s="2">
        <v>44737.448379629634</v>
      </c>
      <c r="C2415" t="s">
        <v>2636</v>
      </c>
      <c r="D2415">
        <v>239</v>
      </c>
      <c r="F2415" s="4" t="str">
        <f t="shared" si="37"/>
        <v>Saturday</v>
      </c>
    </row>
    <row r="2416" spans="1:6" x14ac:dyDescent="0.2">
      <c r="A2416" t="s">
        <v>2633</v>
      </c>
      <c r="B2416" s="2">
        <v>44737.449548611112</v>
      </c>
      <c r="C2416" t="s">
        <v>2634</v>
      </c>
      <c r="D2416">
        <v>135</v>
      </c>
      <c r="F2416" s="4" t="str">
        <f t="shared" si="37"/>
        <v>Saturday</v>
      </c>
    </row>
    <row r="2417" spans="1:6" x14ac:dyDescent="0.2">
      <c r="A2417" t="s">
        <v>2632</v>
      </c>
      <c r="B2417" s="2">
        <v>44737.451053240737</v>
      </c>
      <c r="C2417" t="s">
        <v>608</v>
      </c>
      <c r="D2417">
        <v>140</v>
      </c>
      <c r="F2417" s="4" t="str">
        <f t="shared" si="37"/>
        <v>Saturday</v>
      </c>
    </row>
    <row r="2418" spans="1:6" x14ac:dyDescent="0.2">
      <c r="A2418" t="s">
        <v>2610</v>
      </c>
      <c r="B2418" s="2">
        <v>44737.453738425931</v>
      </c>
      <c r="C2418" t="s">
        <v>2631</v>
      </c>
      <c r="D2418">
        <v>95</v>
      </c>
      <c r="F2418" s="4" t="str">
        <f t="shared" si="37"/>
        <v>Saturday</v>
      </c>
    </row>
    <row r="2419" spans="1:6" x14ac:dyDescent="0.2">
      <c r="A2419" t="s">
        <v>2630</v>
      </c>
      <c r="B2419" s="2">
        <v>44737.454224537039</v>
      </c>
      <c r="C2419" t="s">
        <v>608</v>
      </c>
      <c r="D2419">
        <v>140</v>
      </c>
      <c r="F2419" s="4" t="str">
        <f t="shared" si="37"/>
        <v>Saturday</v>
      </c>
    </row>
    <row r="2420" spans="1:6" x14ac:dyDescent="0.2">
      <c r="A2420" t="s">
        <v>2629</v>
      </c>
      <c r="B2420" s="2">
        <v>44737.456319444449</v>
      </c>
      <c r="C2420" t="s">
        <v>608</v>
      </c>
      <c r="D2420">
        <v>140</v>
      </c>
      <c r="F2420" s="4" t="str">
        <f t="shared" si="37"/>
        <v>Saturday</v>
      </c>
    </row>
    <row r="2421" spans="1:6" x14ac:dyDescent="0.2">
      <c r="A2421" t="s">
        <v>2627</v>
      </c>
      <c r="B2421" s="2">
        <v>44737.458368055552</v>
      </c>
      <c r="C2421" t="s">
        <v>2628</v>
      </c>
      <c r="D2421">
        <v>25</v>
      </c>
      <c r="F2421" s="4" t="str">
        <f t="shared" si="37"/>
        <v>Saturday</v>
      </c>
    </row>
    <row r="2422" spans="1:6" x14ac:dyDescent="0.2">
      <c r="A2422" t="s">
        <v>2625</v>
      </c>
      <c r="B2422" s="2">
        <v>44737.463912037041</v>
      </c>
      <c r="C2422" t="s">
        <v>2626</v>
      </c>
      <c r="D2422">
        <v>77</v>
      </c>
      <c r="F2422" s="4" t="str">
        <f t="shared" si="37"/>
        <v>Saturday</v>
      </c>
    </row>
    <row r="2423" spans="1:6" x14ac:dyDescent="0.2">
      <c r="A2423" t="s">
        <v>2624</v>
      </c>
      <c r="B2423" s="2">
        <v>44737.466712962967</v>
      </c>
      <c r="C2423" t="s">
        <v>1591</v>
      </c>
      <c r="D2423">
        <v>140</v>
      </c>
      <c r="F2423" s="4" t="str">
        <f t="shared" si="37"/>
        <v>Saturday</v>
      </c>
    </row>
    <row r="2424" spans="1:6" x14ac:dyDescent="0.2">
      <c r="A2424" t="s">
        <v>2622</v>
      </c>
      <c r="B2424" s="2">
        <v>44737.470856481479</v>
      </c>
      <c r="C2424" t="s">
        <v>2623</v>
      </c>
      <c r="D2424">
        <v>277</v>
      </c>
      <c r="F2424" s="4" t="str">
        <f t="shared" si="37"/>
        <v>Saturday</v>
      </c>
    </row>
    <row r="2425" spans="1:6" x14ac:dyDescent="0.2">
      <c r="A2425" t="s">
        <v>2620</v>
      </c>
      <c r="B2425" s="2">
        <v>44737.47152777778</v>
      </c>
      <c r="C2425" t="s">
        <v>2621</v>
      </c>
      <c r="D2425">
        <v>179</v>
      </c>
      <c r="F2425" s="4" t="str">
        <f t="shared" si="37"/>
        <v>Saturday</v>
      </c>
    </row>
    <row r="2426" spans="1:6" x14ac:dyDescent="0.2">
      <c r="A2426" t="s">
        <v>2619</v>
      </c>
      <c r="B2426" s="2">
        <v>44737.473020833342</v>
      </c>
      <c r="C2426" t="s">
        <v>608</v>
      </c>
      <c r="D2426">
        <v>140</v>
      </c>
      <c r="F2426" s="4" t="str">
        <f t="shared" si="37"/>
        <v>Saturday</v>
      </c>
    </row>
    <row r="2427" spans="1:6" x14ac:dyDescent="0.2">
      <c r="A2427" t="s">
        <v>2617</v>
      </c>
      <c r="B2427" s="2">
        <v>44737.47483796296</v>
      </c>
      <c r="C2427" t="s">
        <v>2618</v>
      </c>
      <c r="D2427">
        <v>287</v>
      </c>
      <c r="F2427" s="4" t="str">
        <f t="shared" si="37"/>
        <v>Saturday</v>
      </c>
    </row>
    <row r="2428" spans="1:6" x14ac:dyDescent="0.2">
      <c r="A2428" t="s">
        <v>2615</v>
      </c>
      <c r="B2428" s="2">
        <v>44737.477696759262</v>
      </c>
      <c r="C2428" t="s">
        <v>2616</v>
      </c>
      <c r="D2428">
        <v>204</v>
      </c>
      <c r="F2428" s="4" t="str">
        <f t="shared" si="37"/>
        <v>Saturday</v>
      </c>
    </row>
    <row r="2429" spans="1:6" x14ac:dyDescent="0.2">
      <c r="A2429" t="s">
        <v>2613</v>
      </c>
      <c r="B2429" s="2">
        <v>44737.477905092594</v>
      </c>
      <c r="C2429" t="s">
        <v>2614</v>
      </c>
      <c r="D2429">
        <v>279</v>
      </c>
      <c r="F2429" s="4" t="str">
        <f t="shared" si="37"/>
        <v>Saturday</v>
      </c>
    </row>
    <row r="2430" spans="1:6" x14ac:dyDescent="0.2">
      <c r="A2430" t="s">
        <v>2611</v>
      </c>
      <c r="B2430" s="2">
        <v>44737.47819444444</v>
      </c>
      <c r="C2430" t="s">
        <v>2612</v>
      </c>
      <c r="D2430">
        <v>186</v>
      </c>
      <c r="F2430" s="4" t="str">
        <f t="shared" si="37"/>
        <v>Saturday</v>
      </c>
    </row>
    <row r="2431" spans="1:6" x14ac:dyDescent="0.2">
      <c r="A2431" t="s">
        <v>2608</v>
      </c>
      <c r="B2431" s="2">
        <v>44737.478321759263</v>
      </c>
      <c r="C2431" t="s">
        <v>2609</v>
      </c>
      <c r="D2431">
        <v>272</v>
      </c>
      <c r="F2431" s="4" t="str">
        <f t="shared" si="37"/>
        <v>Saturday</v>
      </c>
    </row>
    <row r="2432" spans="1:6" x14ac:dyDescent="0.2">
      <c r="A2432" t="s">
        <v>2606</v>
      </c>
      <c r="B2432" s="2">
        <v>44737.478425925932</v>
      </c>
      <c r="C2432" t="s">
        <v>2607</v>
      </c>
      <c r="D2432">
        <v>142</v>
      </c>
      <c r="F2432" s="4" t="str">
        <f t="shared" si="37"/>
        <v>Saturday</v>
      </c>
    </row>
    <row r="2433" spans="1:6" x14ac:dyDescent="0.2">
      <c r="A2433" t="s">
        <v>2604</v>
      </c>
      <c r="B2433" s="2">
        <v>44737.47934027778</v>
      </c>
      <c r="C2433" t="s">
        <v>2605</v>
      </c>
      <c r="D2433">
        <v>172</v>
      </c>
      <c r="F2433" s="4" t="str">
        <f t="shared" si="37"/>
        <v>Saturday</v>
      </c>
    </row>
    <row r="2434" spans="1:6" x14ac:dyDescent="0.2">
      <c r="A2434" t="s">
        <v>2602</v>
      </c>
      <c r="B2434" s="2">
        <v>44737.480810185181</v>
      </c>
      <c r="C2434" t="s">
        <v>2603</v>
      </c>
      <c r="D2434">
        <v>77</v>
      </c>
      <c r="F2434" s="4" t="str">
        <f t="shared" ref="F2434:F2497" si="38">TEXT(B2434,"dddd")</f>
        <v>Saturday</v>
      </c>
    </row>
    <row r="2435" spans="1:6" x14ac:dyDescent="0.2">
      <c r="A2435" t="s">
        <v>2600</v>
      </c>
      <c r="B2435" s="2">
        <v>44737.481053240743</v>
      </c>
      <c r="C2435" t="s">
        <v>2601</v>
      </c>
      <c r="D2435">
        <v>115</v>
      </c>
      <c r="F2435" s="4" t="str">
        <f t="shared" si="38"/>
        <v>Saturday</v>
      </c>
    </row>
    <row r="2436" spans="1:6" x14ac:dyDescent="0.2">
      <c r="A2436" t="s">
        <v>2598</v>
      </c>
      <c r="B2436" s="2">
        <v>44737.482187500013</v>
      </c>
      <c r="C2436" t="s">
        <v>2599</v>
      </c>
      <c r="D2436">
        <v>52</v>
      </c>
      <c r="F2436" s="4" t="str">
        <f t="shared" si="38"/>
        <v>Saturday</v>
      </c>
    </row>
    <row r="2437" spans="1:6" x14ac:dyDescent="0.2">
      <c r="A2437" t="s">
        <v>2596</v>
      </c>
      <c r="B2437" s="2">
        <v>44737.48300925926</v>
      </c>
      <c r="C2437" t="s">
        <v>2597</v>
      </c>
      <c r="D2437">
        <v>273</v>
      </c>
      <c r="F2437" s="4" t="str">
        <f t="shared" si="38"/>
        <v>Saturday</v>
      </c>
    </row>
    <row r="2438" spans="1:6" x14ac:dyDescent="0.2">
      <c r="A2438" t="s">
        <v>2595</v>
      </c>
      <c r="B2438" s="2">
        <v>44737.484201388892</v>
      </c>
      <c r="C2438" t="s">
        <v>608</v>
      </c>
      <c r="D2438">
        <v>140</v>
      </c>
      <c r="F2438" s="4" t="str">
        <f t="shared" si="38"/>
        <v>Saturday</v>
      </c>
    </row>
    <row r="2439" spans="1:6" x14ac:dyDescent="0.2">
      <c r="A2439" t="s">
        <v>2593</v>
      </c>
      <c r="B2439" s="2">
        <v>44737.488553240742</v>
      </c>
      <c r="C2439" t="s">
        <v>2594</v>
      </c>
      <c r="D2439">
        <v>270</v>
      </c>
      <c r="F2439" s="4" t="str">
        <f t="shared" si="38"/>
        <v>Saturday</v>
      </c>
    </row>
    <row r="2440" spans="1:6" x14ac:dyDescent="0.2">
      <c r="A2440" t="s">
        <v>2591</v>
      </c>
      <c r="B2440" s="2">
        <v>44737.48909722222</v>
      </c>
      <c r="C2440" t="s">
        <v>2592</v>
      </c>
      <c r="D2440">
        <v>162</v>
      </c>
      <c r="F2440" s="4" t="str">
        <f t="shared" si="38"/>
        <v>Saturday</v>
      </c>
    </row>
    <row r="2441" spans="1:6" x14ac:dyDescent="0.2">
      <c r="A2441" t="s">
        <v>2590</v>
      </c>
      <c r="B2441" s="2">
        <v>44737.489282407412</v>
      </c>
      <c r="C2441" t="s">
        <v>1928</v>
      </c>
      <c r="D2441">
        <v>140</v>
      </c>
      <c r="F2441" s="4" t="str">
        <f t="shared" si="38"/>
        <v>Saturday</v>
      </c>
    </row>
    <row r="2442" spans="1:6" x14ac:dyDescent="0.2">
      <c r="A2442" t="s">
        <v>2589</v>
      </c>
      <c r="B2442" s="2">
        <v>44737.489618055552</v>
      </c>
      <c r="C2442" t="s">
        <v>1591</v>
      </c>
      <c r="D2442">
        <v>140</v>
      </c>
      <c r="F2442" s="4" t="str">
        <f t="shared" si="38"/>
        <v>Saturday</v>
      </c>
    </row>
    <row r="2443" spans="1:6" x14ac:dyDescent="0.2">
      <c r="A2443" t="s">
        <v>2588</v>
      </c>
      <c r="B2443" s="2">
        <v>44737.490000000013</v>
      </c>
      <c r="C2443" t="s">
        <v>608</v>
      </c>
      <c r="D2443">
        <v>140</v>
      </c>
      <c r="F2443" s="4" t="str">
        <f t="shared" si="38"/>
        <v>Saturday</v>
      </c>
    </row>
    <row r="2444" spans="1:6" x14ac:dyDescent="0.2">
      <c r="A2444" t="s">
        <v>2587</v>
      </c>
      <c r="B2444" s="2">
        <v>44737.490451388891</v>
      </c>
      <c r="C2444" t="s">
        <v>608</v>
      </c>
      <c r="D2444">
        <v>140</v>
      </c>
      <c r="F2444" s="4" t="str">
        <f t="shared" si="38"/>
        <v>Saturday</v>
      </c>
    </row>
    <row r="2445" spans="1:6" x14ac:dyDescent="0.2">
      <c r="A2445" t="s">
        <v>2585</v>
      </c>
      <c r="B2445" s="2">
        <v>44737.490520833337</v>
      </c>
      <c r="C2445" t="s">
        <v>2586</v>
      </c>
      <c r="D2445">
        <v>119</v>
      </c>
      <c r="F2445" s="4" t="str">
        <f t="shared" si="38"/>
        <v>Saturday</v>
      </c>
    </row>
    <row r="2446" spans="1:6" x14ac:dyDescent="0.2">
      <c r="A2446" t="s">
        <v>2584</v>
      </c>
      <c r="B2446" s="2">
        <v>44737.491018518507</v>
      </c>
      <c r="C2446" t="s">
        <v>608</v>
      </c>
      <c r="D2446">
        <v>140</v>
      </c>
      <c r="F2446" s="4" t="str">
        <f t="shared" si="38"/>
        <v>Saturday</v>
      </c>
    </row>
    <row r="2447" spans="1:6" x14ac:dyDescent="0.2">
      <c r="A2447" t="s">
        <v>2582</v>
      </c>
      <c r="B2447" s="2">
        <v>44737.492407407408</v>
      </c>
      <c r="C2447" t="s">
        <v>2583</v>
      </c>
      <c r="D2447">
        <v>49</v>
      </c>
      <c r="F2447" s="4" t="str">
        <f t="shared" si="38"/>
        <v>Saturday</v>
      </c>
    </row>
    <row r="2448" spans="1:6" x14ac:dyDescent="0.2">
      <c r="A2448" t="s">
        <v>2581</v>
      </c>
      <c r="B2448" s="2">
        <v>44737.494212962964</v>
      </c>
      <c r="C2448" t="s">
        <v>1190</v>
      </c>
      <c r="D2448">
        <v>112</v>
      </c>
      <c r="F2448" s="4" t="str">
        <f t="shared" si="38"/>
        <v>Saturday</v>
      </c>
    </row>
    <row r="2449" spans="1:6" x14ac:dyDescent="0.2">
      <c r="A2449" t="s">
        <v>2580</v>
      </c>
      <c r="B2449" s="2">
        <v>44737.49590277778</v>
      </c>
      <c r="C2449" t="s">
        <v>608</v>
      </c>
      <c r="D2449">
        <v>140</v>
      </c>
      <c r="F2449" s="4" t="str">
        <f t="shared" si="38"/>
        <v>Saturday</v>
      </c>
    </row>
    <row r="2450" spans="1:6" x14ac:dyDescent="0.2">
      <c r="A2450" t="s">
        <v>2578</v>
      </c>
      <c r="B2450" s="2">
        <v>44737.503217592588</v>
      </c>
      <c r="C2450" t="s">
        <v>2579</v>
      </c>
      <c r="D2450">
        <v>213</v>
      </c>
      <c r="F2450" s="4" t="str">
        <f t="shared" si="38"/>
        <v>Saturday</v>
      </c>
    </row>
    <row r="2451" spans="1:6" x14ac:dyDescent="0.2">
      <c r="A2451" t="s">
        <v>2576</v>
      </c>
      <c r="B2451" s="2">
        <v>44737.503275462972</v>
      </c>
      <c r="C2451" t="s">
        <v>2577</v>
      </c>
      <c r="D2451">
        <v>212</v>
      </c>
      <c r="F2451" s="4" t="str">
        <f t="shared" si="38"/>
        <v>Saturday</v>
      </c>
    </row>
    <row r="2452" spans="1:6" x14ac:dyDescent="0.2">
      <c r="A2452" t="s">
        <v>2572</v>
      </c>
      <c r="B2452" s="2">
        <v>44737.503506944442</v>
      </c>
      <c r="C2452" t="s">
        <v>2573</v>
      </c>
      <c r="D2452">
        <v>173</v>
      </c>
      <c r="F2452" s="4" t="str">
        <f t="shared" si="38"/>
        <v>Saturday</v>
      </c>
    </row>
    <row r="2453" spans="1:6" x14ac:dyDescent="0.2">
      <c r="A2453" t="s">
        <v>2574</v>
      </c>
      <c r="B2453" s="2">
        <v>44737.504780092597</v>
      </c>
      <c r="C2453" t="s">
        <v>2575</v>
      </c>
      <c r="D2453">
        <v>198</v>
      </c>
      <c r="F2453" s="4" t="str">
        <f t="shared" si="38"/>
        <v>Saturday</v>
      </c>
    </row>
    <row r="2454" spans="1:6" x14ac:dyDescent="0.2">
      <c r="A2454" t="s">
        <v>2571</v>
      </c>
      <c r="B2454" s="2">
        <v>44737.506261574083</v>
      </c>
      <c r="C2454" t="s">
        <v>2076</v>
      </c>
      <c r="D2454">
        <v>144</v>
      </c>
      <c r="F2454" s="4" t="str">
        <f t="shared" si="38"/>
        <v>Saturday</v>
      </c>
    </row>
    <row r="2455" spans="1:6" x14ac:dyDescent="0.2">
      <c r="A2455" t="s">
        <v>2569</v>
      </c>
      <c r="B2455" s="2">
        <v>44737.507766203707</v>
      </c>
      <c r="C2455" t="s">
        <v>2570</v>
      </c>
      <c r="D2455">
        <v>278</v>
      </c>
      <c r="F2455" s="4" t="str">
        <f t="shared" si="38"/>
        <v>Saturday</v>
      </c>
    </row>
    <row r="2456" spans="1:6" x14ac:dyDescent="0.2">
      <c r="A2456" t="s">
        <v>2568</v>
      </c>
      <c r="B2456" s="2">
        <v>44737.507974537039</v>
      </c>
      <c r="C2456" t="s">
        <v>608</v>
      </c>
      <c r="D2456">
        <v>140</v>
      </c>
      <c r="F2456" s="4" t="str">
        <f t="shared" si="38"/>
        <v>Saturday</v>
      </c>
    </row>
    <row r="2457" spans="1:6" x14ac:dyDescent="0.2">
      <c r="A2457" t="s">
        <v>2566</v>
      </c>
      <c r="B2457" s="2">
        <v>44737.508356481492</v>
      </c>
      <c r="C2457" t="s">
        <v>2567</v>
      </c>
      <c r="D2457">
        <v>215</v>
      </c>
      <c r="F2457" s="4" t="str">
        <f t="shared" si="38"/>
        <v>Saturday</v>
      </c>
    </row>
    <row r="2458" spans="1:6" x14ac:dyDescent="0.2">
      <c r="A2458" t="s">
        <v>2565</v>
      </c>
      <c r="B2458" s="2">
        <v>44737.50886574074</v>
      </c>
      <c r="C2458" t="s">
        <v>608</v>
      </c>
      <c r="D2458">
        <v>140</v>
      </c>
      <c r="F2458" s="4" t="str">
        <f t="shared" si="38"/>
        <v>Saturday</v>
      </c>
    </row>
    <row r="2459" spans="1:6" x14ac:dyDescent="0.2">
      <c r="A2459" t="s">
        <v>2563</v>
      </c>
      <c r="B2459" s="2">
        <v>44737.511469907397</v>
      </c>
      <c r="C2459" t="s">
        <v>2564</v>
      </c>
      <c r="D2459">
        <v>50</v>
      </c>
      <c r="F2459" s="4" t="str">
        <f t="shared" si="38"/>
        <v>Saturday</v>
      </c>
    </row>
    <row r="2460" spans="1:6" x14ac:dyDescent="0.2">
      <c r="A2460" t="s">
        <v>220</v>
      </c>
      <c r="B2460" s="2">
        <v>44737.513368055559</v>
      </c>
      <c r="C2460" t="s">
        <v>221</v>
      </c>
      <c r="D2460">
        <v>228</v>
      </c>
      <c r="F2460" s="4" t="str">
        <f t="shared" si="38"/>
        <v>Saturday</v>
      </c>
    </row>
    <row r="2461" spans="1:6" x14ac:dyDescent="0.2">
      <c r="A2461" t="s">
        <v>2559</v>
      </c>
      <c r="B2461" s="2">
        <v>44737.516574074078</v>
      </c>
      <c r="C2461" t="s">
        <v>2560</v>
      </c>
      <c r="D2461">
        <v>279</v>
      </c>
      <c r="F2461" s="4" t="str">
        <f t="shared" si="38"/>
        <v>Saturday</v>
      </c>
    </row>
    <row r="2462" spans="1:6" x14ac:dyDescent="0.2">
      <c r="A2462" t="s">
        <v>2558</v>
      </c>
      <c r="B2462" s="2">
        <v>44737.517650462964</v>
      </c>
      <c r="C2462" t="s">
        <v>608</v>
      </c>
      <c r="D2462">
        <v>140</v>
      </c>
      <c r="F2462" s="4" t="str">
        <f t="shared" si="38"/>
        <v>Saturday</v>
      </c>
    </row>
    <row r="2463" spans="1:6" x14ac:dyDescent="0.2">
      <c r="A2463" t="s">
        <v>2557</v>
      </c>
      <c r="B2463" s="2">
        <v>44737.517824074079</v>
      </c>
      <c r="C2463" t="s">
        <v>1928</v>
      </c>
      <c r="D2463">
        <v>140</v>
      </c>
      <c r="F2463" s="4" t="str">
        <f t="shared" si="38"/>
        <v>Saturday</v>
      </c>
    </row>
    <row r="2464" spans="1:6" x14ac:dyDescent="0.2">
      <c r="A2464" t="s">
        <v>2555</v>
      </c>
      <c r="B2464" s="2">
        <v>44737.518101851849</v>
      </c>
      <c r="C2464" t="s">
        <v>2556</v>
      </c>
      <c r="D2464">
        <v>182</v>
      </c>
      <c r="F2464" s="4" t="str">
        <f t="shared" si="38"/>
        <v>Saturday</v>
      </c>
    </row>
    <row r="2465" spans="1:6" x14ac:dyDescent="0.2">
      <c r="A2465" t="s">
        <v>2553</v>
      </c>
      <c r="B2465" s="2">
        <v>44737.520254629642</v>
      </c>
      <c r="C2465" t="s">
        <v>2554</v>
      </c>
      <c r="D2465">
        <v>55</v>
      </c>
      <c r="F2465" s="4" t="str">
        <f t="shared" si="38"/>
        <v>Saturday</v>
      </c>
    </row>
    <row r="2466" spans="1:6" x14ac:dyDescent="0.2">
      <c r="A2466" t="s">
        <v>2551</v>
      </c>
      <c r="B2466" s="2">
        <v>44737.520833333328</v>
      </c>
      <c r="C2466" t="s">
        <v>2552</v>
      </c>
      <c r="D2466">
        <v>275</v>
      </c>
      <c r="F2466" s="4" t="str">
        <f t="shared" si="38"/>
        <v>Saturday</v>
      </c>
    </row>
    <row r="2467" spans="1:6" x14ac:dyDescent="0.2">
      <c r="A2467" t="s">
        <v>2550</v>
      </c>
      <c r="B2467" s="2">
        <v>44737.521701388891</v>
      </c>
      <c r="C2467" t="s">
        <v>1591</v>
      </c>
      <c r="D2467">
        <v>140</v>
      </c>
      <c r="F2467" s="4" t="str">
        <f t="shared" si="38"/>
        <v>Saturday</v>
      </c>
    </row>
    <row r="2468" spans="1:6" x14ac:dyDescent="0.2">
      <c r="A2468" t="s">
        <v>2548</v>
      </c>
      <c r="B2468" s="2">
        <v>44737.523460648154</v>
      </c>
      <c r="C2468" t="s">
        <v>2549</v>
      </c>
      <c r="D2468">
        <v>148</v>
      </c>
      <c r="F2468" s="4" t="str">
        <f t="shared" si="38"/>
        <v>Saturday</v>
      </c>
    </row>
    <row r="2469" spans="1:6" x14ac:dyDescent="0.2">
      <c r="A2469" t="s">
        <v>2546</v>
      </c>
      <c r="B2469" s="2">
        <v>44737.524259259262</v>
      </c>
      <c r="C2469" t="s">
        <v>2547</v>
      </c>
      <c r="D2469">
        <v>262</v>
      </c>
      <c r="F2469" s="4" t="str">
        <f t="shared" si="38"/>
        <v>Saturday</v>
      </c>
    </row>
    <row r="2470" spans="1:6" x14ac:dyDescent="0.2">
      <c r="A2470" t="s">
        <v>2545</v>
      </c>
      <c r="B2470" s="2">
        <v>44737.525833333333</v>
      </c>
      <c r="C2470" t="s">
        <v>608</v>
      </c>
      <c r="D2470">
        <v>140</v>
      </c>
      <c r="F2470" s="4" t="str">
        <f t="shared" si="38"/>
        <v>Saturday</v>
      </c>
    </row>
    <row r="2471" spans="1:6" x14ac:dyDescent="0.2">
      <c r="A2471" t="s">
        <v>915</v>
      </c>
      <c r="B2471" s="2">
        <v>44737.52820601852</v>
      </c>
      <c r="C2471" t="s">
        <v>2544</v>
      </c>
      <c r="D2471">
        <v>280</v>
      </c>
      <c r="F2471" s="4" t="str">
        <f t="shared" si="38"/>
        <v>Saturday</v>
      </c>
    </row>
    <row r="2472" spans="1:6" x14ac:dyDescent="0.2">
      <c r="A2472" t="s">
        <v>2542</v>
      </c>
      <c r="B2472" s="2">
        <v>44737.532083333332</v>
      </c>
      <c r="C2472" t="s">
        <v>2543</v>
      </c>
      <c r="D2472">
        <v>277</v>
      </c>
      <c r="F2472" s="4" t="str">
        <f t="shared" si="38"/>
        <v>Saturday</v>
      </c>
    </row>
    <row r="2473" spans="1:6" x14ac:dyDescent="0.2">
      <c r="A2473" t="s">
        <v>2540</v>
      </c>
      <c r="B2473" s="2">
        <v>44737.534375000003</v>
      </c>
      <c r="C2473" t="s">
        <v>2541</v>
      </c>
      <c r="D2473">
        <v>205</v>
      </c>
      <c r="F2473" s="4" t="str">
        <f t="shared" si="38"/>
        <v>Saturday</v>
      </c>
    </row>
    <row r="2474" spans="1:6" x14ac:dyDescent="0.2">
      <c r="A2474" t="s">
        <v>2539</v>
      </c>
      <c r="B2474" s="2">
        <v>44737.535543981481</v>
      </c>
      <c r="C2474" t="s">
        <v>2533</v>
      </c>
      <c r="D2474">
        <v>140</v>
      </c>
      <c r="F2474" s="4" t="str">
        <f t="shared" si="38"/>
        <v>Saturday</v>
      </c>
    </row>
    <row r="2475" spans="1:6" x14ac:dyDescent="0.2">
      <c r="A2475" t="s">
        <v>2537</v>
      </c>
      <c r="B2475" s="2">
        <v>44737.535682870373</v>
      </c>
      <c r="C2475" t="s">
        <v>2538</v>
      </c>
      <c r="D2475">
        <v>106</v>
      </c>
      <c r="F2475" s="4" t="str">
        <f t="shared" si="38"/>
        <v>Saturday</v>
      </c>
    </row>
    <row r="2476" spans="1:6" x14ac:dyDescent="0.2">
      <c r="A2476" t="s">
        <v>2535</v>
      </c>
      <c r="B2476" s="2">
        <v>44737.535960648151</v>
      </c>
      <c r="C2476" t="s">
        <v>2536</v>
      </c>
      <c r="D2476">
        <v>183</v>
      </c>
      <c r="F2476" s="4" t="str">
        <f t="shared" si="38"/>
        <v>Saturday</v>
      </c>
    </row>
    <row r="2477" spans="1:6" x14ac:dyDescent="0.2">
      <c r="A2477" t="s">
        <v>2532</v>
      </c>
      <c r="B2477" s="2">
        <v>44737.537777777783</v>
      </c>
      <c r="C2477" t="s">
        <v>2533</v>
      </c>
      <c r="D2477">
        <v>140</v>
      </c>
      <c r="F2477" s="4" t="str">
        <f t="shared" si="38"/>
        <v>Saturday</v>
      </c>
    </row>
    <row r="2478" spans="1:6" x14ac:dyDescent="0.2">
      <c r="A2478" t="s">
        <v>2531</v>
      </c>
      <c r="B2478" s="2">
        <v>44737.537812499999</v>
      </c>
      <c r="C2478" t="s">
        <v>608</v>
      </c>
      <c r="D2478">
        <v>140</v>
      </c>
      <c r="F2478" s="4" t="str">
        <f t="shared" si="38"/>
        <v>Saturday</v>
      </c>
    </row>
    <row r="2479" spans="1:6" x14ac:dyDescent="0.2">
      <c r="A2479" t="s">
        <v>2530</v>
      </c>
      <c r="B2479" s="2">
        <v>44737.541527777779</v>
      </c>
      <c r="C2479" t="s">
        <v>608</v>
      </c>
      <c r="D2479">
        <v>140</v>
      </c>
      <c r="F2479" s="4" t="str">
        <f t="shared" si="38"/>
        <v>Saturday</v>
      </c>
    </row>
    <row r="2480" spans="1:6" x14ac:dyDescent="0.2">
      <c r="A2480" t="s">
        <v>2528</v>
      </c>
      <c r="B2480" s="2">
        <v>44737.542349537027</v>
      </c>
      <c r="C2480" t="s">
        <v>2529</v>
      </c>
      <c r="D2480">
        <v>266</v>
      </c>
      <c r="F2480" s="4" t="str">
        <f t="shared" si="38"/>
        <v>Saturday</v>
      </c>
    </row>
    <row r="2481" spans="1:6" x14ac:dyDescent="0.2">
      <c r="A2481" t="s">
        <v>2526</v>
      </c>
      <c r="B2481" s="2">
        <v>44737.54278935185</v>
      </c>
      <c r="C2481" t="s">
        <v>2527</v>
      </c>
      <c r="D2481">
        <v>88</v>
      </c>
      <c r="F2481" s="4" t="str">
        <f t="shared" si="38"/>
        <v>Saturday</v>
      </c>
    </row>
    <row r="2482" spans="1:6" x14ac:dyDescent="0.2">
      <c r="A2482" t="s">
        <v>2524</v>
      </c>
      <c r="B2482" s="2">
        <v>44737.543842592597</v>
      </c>
      <c r="C2482" t="s">
        <v>2525</v>
      </c>
      <c r="D2482">
        <v>205</v>
      </c>
      <c r="F2482" s="4" t="str">
        <f t="shared" si="38"/>
        <v>Saturday</v>
      </c>
    </row>
    <row r="2483" spans="1:6" x14ac:dyDescent="0.2">
      <c r="A2483" t="s">
        <v>2521</v>
      </c>
      <c r="B2483" s="2">
        <v>44737.544178240743</v>
      </c>
      <c r="C2483" t="s">
        <v>2522</v>
      </c>
      <c r="D2483">
        <v>139</v>
      </c>
      <c r="F2483" s="4" t="str">
        <f t="shared" si="38"/>
        <v>Saturday</v>
      </c>
    </row>
    <row r="2484" spans="1:6" x14ac:dyDescent="0.2">
      <c r="A2484" t="s">
        <v>2520</v>
      </c>
      <c r="B2484" s="2">
        <v>44737.54550925926</v>
      </c>
      <c r="C2484" t="s">
        <v>608</v>
      </c>
      <c r="D2484">
        <v>140</v>
      </c>
      <c r="F2484" s="4" t="str">
        <f t="shared" si="38"/>
        <v>Saturday</v>
      </c>
    </row>
    <row r="2485" spans="1:6" x14ac:dyDescent="0.2">
      <c r="A2485" t="s">
        <v>2518</v>
      </c>
      <c r="B2485" s="2">
        <v>44737.550046296303</v>
      </c>
      <c r="C2485" t="s">
        <v>2519</v>
      </c>
      <c r="D2485">
        <v>133</v>
      </c>
      <c r="F2485" s="4" t="str">
        <f t="shared" si="38"/>
        <v>Saturday</v>
      </c>
    </row>
    <row r="2486" spans="1:6" x14ac:dyDescent="0.2">
      <c r="A2486" t="s">
        <v>2517</v>
      </c>
      <c r="B2486" s="2">
        <v>44737.550393518519</v>
      </c>
      <c r="C2486" t="s">
        <v>608</v>
      </c>
      <c r="D2486">
        <v>140</v>
      </c>
      <c r="F2486" s="4" t="str">
        <f t="shared" si="38"/>
        <v>Saturday</v>
      </c>
    </row>
    <row r="2487" spans="1:6" x14ac:dyDescent="0.2">
      <c r="A2487" t="s">
        <v>663</v>
      </c>
      <c r="B2487" s="2">
        <v>44737.551238425927</v>
      </c>
      <c r="C2487" t="s">
        <v>664</v>
      </c>
      <c r="D2487">
        <v>196</v>
      </c>
      <c r="F2487" s="4" t="str">
        <f t="shared" si="38"/>
        <v>Saturday</v>
      </c>
    </row>
    <row r="2488" spans="1:6" x14ac:dyDescent="0.2">
      <c r="A2488" t="s">
        <v>2515</v>
      </c>
      <c r="B2488" s="2">
        <v>44737.551608796297</v>
      </c>
      <c r="C2488" t="s">
        <v>2516</v>
      </c>
      <c r="D2488">
        <v>198</v>
      </c>
      <c r="F2488" s="4" t="str">
        <f t="shared" si="38"/>
        <v>Saturday</v>
      </c>
    </row>
    <row r="2489" spans="1:6" x14ac:dyDescent="0.2">
      <c r="A2489" t="s">
        <v>2513</v>
      </c>
      <c r="B2489" s="2">
        <v>44737.552349537043</v>
      </c>
      <c r="C2489" t="s">
        <v>2514</v>
      </c>
      <c r="D2489">
        <v>60</v>
      </c>
      <c r="F2489" s="4" t="str">
        <f t="shared" si="38"/>
        <v>Saturday</v>
      </c>
    </row>
    <row r="2490" spans="1:6" x14ac:dyDescent="0.2">
      <c r="A2490" t="s">
        <v>2512</v>
      </c>
      <c r="B2490" s="2">
        <v>44737.556331018517</v>
      </c>
      <c r="C2490" t="s">
        <v>608</v>
      </c>
      <c r="D2490">
        <v>140</v>
      </c>
      <c r="F2490" s="4" t="str">
        <f t="shared" si="38"/>
        <v>Saturday</v>
      </c>
    </row>
    <row r="2491" spans="1:6" x14ac:dyDescent="0.2">
      <c r="A2491" t="s">
        <v>2511</v>
      </c>
      <c r="B2491" s="2">
        <v>44737.556793981479</v>
      </c>
      <c r="C2491" t="s">
        <v>1928</v>
      </c>
      <c r="D2491">
        <v>140</v>
      </c>
      <c r="F2491" s="4" t="str">
        <f t="shared" si="38"/>
        <v>Saturday</v>
      </c>
    </row>
    <row r="2492" spans="1:6" x14ac:dyDescent="0.2">
      <c r="A2492" t="s">
        <v>2510</v>
      </c>
      <c r="B2492" s="2">
        <v>44737.556875000002</v>
      </c>
      <c r="C2492" t="s">
        <v>1133</v>
      </c>
      <c r="D2492">
        <v>140</v>
      </c>
      <c r="F2492" s="4" t="str">
        <f t="shared" si="38"/>
        <v>Saturday</v>
      </c>
    </row>
    <row r="2493" spans="1:6" x14ac:dyDescent="0.2">
      <c r="A2493" t="s">
        <v>2508</v>
      </c>
      <c r="B2493" s="2">
        <v>44737.557314814811</v>
      </c>
      <c r="C2493" t="s">
        <v>2509</v>
      </c>
      <c r="D2493">
        <v>139</v>
      </c>
      <c r="F2493" s="4" t="str">
        <f t="shared" si="38"/>
        <v>Saturday</v>
      </c>
    </row>
    <row r="2494" spans="1:6" x14ac:dyDescent="0.2">
      <c r="A2494" t="s">
        <v>2507</v>
      </c>
      <c r="B2494" s="2">
        <v>44737.557754629634</v>
      </c>
      <c r="C2494" t="s">
        <v>608</v>
      </c>
      <c r="D2494">
        <v>140</v>
      </c>
      <c r="F2494" s="4" t="str">
        <f t="shared" si="38"/>
        <v>Saturday</v>
      </c>
    </row>
    <row r="2495" spans="1:6" x14ac:dyDescent="0.2">
      <c r="A2495" t="s">
        <v>2505</v>
      </c>
      <c r="B2495" s="2">
        <v>44737.558530092589</v>
      </c>
      <c r="C2495" t="s">
        <v>2506</v>
      </c>
      <c r="D2495">
        <v>271</v>
      </c>
      <c r="F2495" s="4" t="str">
        <f t="shared" si="38"/>
        <v>Saturday</v>
      </c>
    </row>
    <row r="2496" spans="1:6" x14ac:dyDescent="0.2">
      <c r="A2496" t="s">
        <v>2504</v>
      </c>
      <c r="B2496" s="2">
        <v>44737.558819444443</v>
      </c>
      <c r="C2496" t="s">
        <v>608</v>
      </c>
      <c r="D2496">
        <v>140</v>
      </c>
      <c r="F2496" s="4" t="str">
        <f t="shared" si="38"/>
        <v>Saturday</v>
      </c>
    </row>
    <row r="2497" spans="1:6" x14ac:dyDescent="0.2">
      <c r="A2497" t="s">
        <v>2503</v>
      </c>
      <c r="B2497" s="2">
        <v>44737.560092592597</v>
      </c>
      <c r="C2497" t="s">
        <v>1190</v>
      </c>
      <c r="D2497">
        <v>112</v>
      </c>
      <c r="F2497" s="4" t="str">
        <f t="shared" si="38"/>
        <v>Saturday</v>
      </c>
    </row>
    <row r="2498" spans="1:6" x14ac:dyDescent="0.2">
      <c r="A2498" t="s">
        <v>2501</v>
      </c>
      <c r="B2498" s="2">
        <v>44737.560196759259</v>
      </c>
      <c r="C2498" t="s">
        <v>2502</v>
      </c>
      <c r="D2498">
        <v>217</v>
      </c>
      <c r="F2498" s="4" t="str">
        <f t="shared" ref="F2498:F2561" si="39">TEXT(B2498,"dddd")</f>
        <v>Saturday</v>
      </c>
    </row>
    <row r="2499" spans="1:6" x14ac:dyDescent="0.2">
      <c r="A2499" t="s">
        <v>2499</v>
      </c>
      <c r="B2499" s="2">
        <v>44737.560659722221</v>
      </c>
      <c r="C2499" t="s">
        <v>2500</v>
      </c>
      <c r="D2499">
        <v>275</v>
      </c>
      <c r="F2499" s="4" t="str">
        <f t="shared" si="39"/>
        <v>Saturday</v>
      </c>
    </row>
    <row r="2500" spans="1:6" x14ac:dyDescent="0.2">
      <c r="A2500" t="s">
        <v>2493</v>
      </c>
      <c r="B2500" s="2">
        <v>44737.560891203699</v>
      </c>
      <c r="C2500" t="s">
        <v>608</v>
      </c>
      <c r="D2500">
        <v>140</v>
      </c>
      <c r="F2500" s="4" t="str">
        <f t="shared" si="39"/>
        <v>Saturday</v>
      </c>
    </row>
    <row r="2501" spans="1:6" x14ac:dyDescent="0.2">
      <c r="A2501" t="s">
        <v>2492</v>
      </c>
      <c r="B2501" s="2">
        <v>44737.561678240752</v>
      </c>
      <c r="C2501" t="s">
        <v>608</v>
      </c>
      <c r="D2501">
        <v>140</v>
      </c>
      <c r="F2501" s="4" t="str">
        <f t="shared" si="39"/>
        <v>Saturday</v>
      </c>
    </row>
    <row r="2502" spans="1:6" x14ac:dyDescent="0.2">
      <c r="A2502" t="s">
        <v>2490</v>
      </c>
      <c r="B2502" s="2">
        <v>44737.561828703707</v>
      </c>
      <c r="C2502" t="s">
        <v>2491</v>
      </c>
      <c r="D2502">
        <v>258</v>
      </c>
      <c r="F2502" s="4" t="str">
        <f t="shared" si="39"/>
        <v>Saturday</v>
      </c>
    </row>
    <row r="2503" spans="1:6" x14ac:dyDescent="0.2">
      <c r="A2503" t="s">
        <v>2489</v>
      </c>
      <c r="B2503" s="2">
        <v>44737.563206018523</v>
      </c>
      <c r="C2503" t="s">
        <v>608</v>
      </c>
      <c r="D2503">
        <v>140</v>
      </c>
      <c r="F2503" s="4" t="str">
        <f t="shared" si="39"/>
        <v>Saturday</v>
      </c>
    </row>
    <row r="2504" spans="1:6" x14ac:dyDescent="0.2">
      <c r="A2504" t="s">
        <v>2487</v>
      </c>
      <c r="B2504" s="2">
        <v>44737.563379629632</v>
      </c>
      <c r="C2504" t="s">
        <v>2488</v>
      </c>
      <c r="D2504">
        <v>106</v>
      </c>
      <c r="F2504" s="4" t="str">
        <f t="shared" si="39"/>
        <v>Saturday</v>
      </c>
    </row>
    <row r="2505" spans="1:6" x14ac:dyDescent="0.2">
      <c r="A2505" t="s">
        <v>2486</v>
      </c>
      <c r="B2505" s="2">
        <v>44737.56649305555</v>
      </c>
      <c r="C2505" t="s">
        <v>1591</v>
      </c>
      <c r="D2505">
        <v>140</v>
      </c>
      <c r="F2505" s="4" t="str">
        <f t="shared" si="39"/>
        <v>Saturday</v>
      </c>
    </row>
    <row r="2506" spans="1:6" x14ac:dyDescent="0.2">
      <c r="A2506" t="s">
        <v>2484</v>
      </c>
      <c r="B2506" s="2">
        <v>44737.566724537042</v>
      </c>
      <c r="C2506" t="s">
        <v>2485</v>
      </c>
      <c r="D2506">
        <v>109</v>
      </c>
      <c r="F2506" s="4" t="str">
        <f t="shared" si="39"/>
        <v>Saturday</v>
      </c>
    </row>
    <row r="2507" spans="1:6" x14ac:dyDescent="0.2">
      <c r="A2507" t="s">
        <v>2482</v>
      </c>
      <c r="B2507" s="2">
        <v>44737.567511574067</v>
      </c>
      <c r="C2507" t="s">
        <v>2483</v>
      </c>
      <c r="D2507">
        <v>277</v>
      </c>
      <c r="F2507" s="4" t="str">
        <f t="shared" si="39"/>
        <v>Saturday</v>
      </c>
    </row>
    <row r="2508" spans="1:6" x14ac:dyDescent="0.2">
      <c r="A2508" t="s">
        <v>2480</v>
      </c>
      <c r="B2508" s="2">
        <v>44737.568032407413</v>
      </c>
      <c r="C2508" t="s">
        <v>2481</v>
      </c>
      <c r="D2508">
        <v>164</v>
      </c>
      <c r="F2508" s="4" t="str">
        <f t="shared" si="39"/>
        <v>Saturday</v>
      </c>
    </row>
    <row r="2509" spans="1:6" x14ac:dyDescent="0.2">
      <c r="A2509" t="s">
        <v>2438</v>
      </c>
      <c r="B2509" s="2">
        <v>44737.568414351852</v>
      </c>
      <c r="C2509" t="s">
        <v>2437</v>
      </c>
      <c r="D2509">
        <v>261</v>
      </c>
      <c r="F2509" s="4" t="str">
        <f t="shared" si="39"/>
        <v>Saturday</v>
      </c>
    </row>
    <row r="2510" spans="1:6" x14ac:dyDescent="0.2">
      <c r="A2510" t="s">
        <v>2479</v>
      </c>
      <c r="B2510" s="2">
        <v>44737.569722222222</v>
      </c>
      <c r="C2510" t="s">
        <v>2323</v>
      </c>
      <c r="D2510">
        <v>140</v>
      </c>
      <c r="F2510" s="4" t="str">
        <f t="shared" si="39"/>
        <v>Saturday</v>
      </c>
    </row>
    <row r="2511" spans="1:6" x14ac:dyDescent="0.2">
      <c r="A2511" t="s">
        <v>2478</v>
      </c>
      <c r="B2511" s="2">
        <v>44737.570821759262</v>
      </c>
      <c r="C2511" t="s">
        <v>1190</v>
      </c>
      <c r="D2511">
        <v>112</v>
      </c>
      <c r="F2511" s="4" t="str">
        <f t="shared" si="39"/>
        <v>Saturday</v>
      </c>
    </row>
    <row r="2512" spans="1:6" x14ac:dyDescent="0.2">
      <c r="A2512" t="s">
        <v>2477</v>
      </c>
      <c r="B2512" s="2">
        <v>44737.57167824074</v>
      </c>
      <c r="C2512" t="s">
        <v>608</v>
      </c>
      <c r="D2512">
        <v>140</v>
      </c>
      <c r="F2512" s="4" t="str">
        <f t="shared" si="39"/>
        <v>Saturday</v>
      </c>
    </row>
    <row r="2513" spans="1:6" x14ac:dyDescent="0.2">
      <c r="A2513" t="s">
        <v>2475</v>
      </c>
      <c r="B2513" s="2">
        <v>44737.572291666671</v>
      </c>
      <c r="C2513" t="s">
        <v>2476</v>
      </c>
      <c r="D2513">
        <v>137</v>
      </c>
      <c r="F2513" s="4" t="str">
        <f t="shared" si="39"/>
        <v>Saturday</v>
      </c>
    </row>
    <row r="2514" spans="1:6" x14ac:dyDescent="0.2">
      <c r="A2514" t="s">
        <v>2060</v>
      </c>
      <c r="B2514" s="2">
        <v>44737.573425925933</v>
      </c>
      <c r="C2514" t="s">
        <v>2059</v>
      </c>
      <c r="D2514">
        <v>279</v>
      </c>
      <c r="F2514" s="4" t="str">
        <f t="shared" si="39"/>
        <v>Saturday</v>
      </c>
    </row>
    <row r="2515" spans="1:6" x14ac:dyDescent="0.2">
      <c r="A2515" t="s">
        <v>2474</v>
      </c>
      <c r="B2515" s="2">
        <v>44737.573530092588</v>
      </c>
      <c r="C2515" t="s">
        <v>608</v>
      </c>
      <c r="D2515">
        <v>140</v>
      </c>
      <c r="F2515" s="4" t="str">
        <f t="shared" si="39"/>
        <v>Saturday</v>
      </c>
    </row>
    <row r="2516" spans="1:6" x14ac:dyDescent="0.2">
      <c r="A2516" t="s">
        <v>2472</v>
      </c>
      <c r="B2516" s="2">
        <v>44737.573564814811</v>
      </c>
      <c r="C2516" t="s">
        <v>2473</v>
      </c>
      <c r="D2516">
        <v>265</v>
      </c>
      <c r="F2516" s="4" t="str">
        <f t="shared" si="39"/>
        <v>Saturday</v>
      </c>
    </row>
    <row r="2517" spans="1:6" x14ac:dyDescent="0.2">
      <c r="A2517" t="s">
        <v>2471</v>
      </c>
      <c r="B2517" s="2">
        <v>44737.573703703703</v>
      </c>
      <c r="C2517" t="s">
        <v>608</v>
      </c>
      <c r="D2517">
        <v>140</v>
      </c>
      <c r="F2517" s="4" t="str">
        <f t="shared" si="39"/>
        <v>Saturday</v>
      </c>
    </row>
    <row r="2518" spans="1:6" x14ac:dyDescent="0.2">
      <c r="A2518" t="s">
        <v>2467</v>
      </c>
      <c r="B2518" s="2">
        <v>44737.574317129627</v>
      </c>
      <c r="C2518" t="s">
        <v>2468</v>
      </c>
      <c r="D2518">
        <v>140</v>
      </c>
      <c r="F2518" s="4" t="str">
        <f t="shared" si="39"/>
        <v>Saturday</v>
      </c>
    </row>
    <row r="2519" spans="1:6" x14ac:dyDescent="0.2">
      <c r="A2519" t="s">
        <v>2465</v>
      </c>
      <c r="B2519" s="2">
        <v>44737.57512731482</v>
      </c>
      <c r="C2519" t="s">
        <v>2466</v>
      </c>
      <c r="D2519">
        <v>202</v>
      </c>
      <c r="F2519" s="4" t="str">
        <f t="shared" si="39"/>
        <v>Saturday</v>
      </c>
    </row>
    <row r="2520" spans="1:6" x14ac:dyDescent="0.2">
      <c r="A2520" t="s">
        <v>2464</v>
      </c>
      <c r="B2520" s="2">
        <v>44737.576087962967</v>
      </c>
      <c r="C2520" t="s">
        <v>1466</v>
      </c>
      <c r="D2520">
        <v>75</v>
      </c>
      <c r="F2520" s="4" t="str">
        <f t="shared" si="39"/>
        <v>Saturday</v>
      </c>
    </row>
    <row r="2521" spans="1:6" x14ac:dyDescent="0.2">
      <c r="A2521" t="s">
        <v>2463</v>
      </c>
      <c r="B2521" s="2">
        <v>44737.576296296298</v>
      </c>
      <c r="C2521" t="s">
        <v>1190</v>
      </c>
      <c r="D2521">
        <v>112</v>
      </c>
      <c r="F2521" s="4" t="str">
        <f t="shared" si="39"/>
        <v>Saturday</v>
      </c>
    </row>
    <row r="2522" spans="1:6" x14ac:dyDescent="0.2">
      <c r="A2522" t="s">
        <v>2459</v>
      </c>
      <c r="B2522" s="2">
        <v>44737.576956018507</v>
      </c>
      <c r="C2522" t="s">
        <v>2460</v>
      </c>
      <c r="D2522">
        <v>23</v>
      </c>
      <c r="F2522" s="4" t="str">
        <f t="shared" si="39"/>
        <v>Saturday</v>
      </c>
    </row>
    <row r="2523" spans="1:6" x14ac:dyDescent="0.2">
      <c r="A2523" t="s">
        <v>2458</v>
      </c>
      <c r="B2523" s="2">
        <v>44737.580231481479</v>
      </c>
      <c r="C2523" t="s">
        <v>608</v>
      </c>
      <c r="D2523">
        <v>140</v>
      </c>
      <c r="F2523" s="4" t="str">
        <f t="shared" si="39"/>
        <v>Saturday</v>
      </c>
    </row>
    <row r="2524" spans="1:6" x14ac:dyDescent="0.2">
      <c r="A2524" t="s">
        <v>2457</v>
      </c>
      <c r="B2524" s="2">
        <v>44737.583275462966</v>
      </c>
      <c r="C2524" t="s">
        <v>608</v>
      </c>
      <c r="D2524">
        <v>140</v>
      </c>
      <c r="F2524" s="4" t="str">
        <f t="shared" si="39"/>
        <v>Saturday</v>
      </c>
    </row>
    <row r="2525" spans="1:6" x14ac:dyDescent="0.2">
      <c r="A2525" t="s">
        <v>2455</v>
      </c>
      <c r="B2525" s="2">
        <v>44737.585659722223</v>
      </c>
      <c r="C2525" t="s">
        <v>2456</v>
      </c>
      <c r="D2525">
        <v>155</v>
      </c>
      <c r="F2525" s="4" t="str">
        <f t="shared" si="39"/>
        <v>Saturday</v>
      </c>
    </row>
    <row r="2526" spans="1:6" x14ac:dyDescent="0.2">
      <c r="A2526" t="s">
        <v>2453</v>
      </c>
      <c r="B2526" s="2">
        <v>44737.586504629631</v>
      </c>
      <c r="C2526" t="s">
        <v>2454</v>
      </c>
      <c r="D2526">
        <v>236</v>
      </c>
      <c r="F2526" s="4" t="str">
        <f t="shared" si="39"/>
        <v>Saturday</v>
      </c>
    </row>
    <row r="2527" spans="1:6" x14ac:dyDescent="0.2">
      <c r="A2527" t="s">
        <v>2451</v>
      </c>
      <c r="B2527" s="2">
        <v>44737.587152777778</v>
      </c>
      <c r="C2527" t="s">
        <v>2452</v>
      </c>
      <c r="D2527">
        <v>187</v>
      </c>
      <c r="F2527" s="4" t="str">
        <f t="shared" si="39"/>
        <v>Saturday</v>
      </c>
    </row>
    <row r="2528" spans="1:6" x14ac:dyDescent="0.2">
      <c r="A2528" t="s">
        <v>2449</v>
      </c>
      <c r="B2528" s="2">
        <v>44737.587453703702</v>
      </c>
      <c r="C2528" t="s">
        <v>2450</v>
      </c>
      <c r="D2528">
        <v>112</v>
      </c>
      <c r="F2528" s="4" t="str">
        <f t="shared" si="39"/>
        <v>Saturday</v>
      </c>
    </row>
    <row r="2529" spans="1:6" x14ac:dyDescent="0.2">
      <c r="A2529" t="s">
        <v>2447</v>
      </c>
      <c r="B2529" s="2">
        <v>44737.587858796287</v>
      </c>
      <c r="C2529" t="s">
        <v>2448</v>
      </c>
      <c r="D2529">
        <v>106</v>
      </c>
      <c r="F2529" s="4" t="str">
        <f t="shared" si="39"/>
        <v>Saturday</v>
      </c>
    </row>
    <row r="2530" spans="1:6" x14ac:dyDescent="0.2">
      <c r="A2530" t="s">
        <v>2445</v>
      </c>
      <c r="B2530" s="2">
        <v>44737.588310185187</v>
      </c>
      <c r="C2530" t="s">
        <v>2446</v>
      </c>
      <c r="D2530">
        <v>109</v>
      </c>
      <c r="F2530" s="4" t="str">
        <f t="shared" si="39"/>
        <v>Saturday</v>
      </c>
    </row>
    <row r="2531" spans="1:6" x14ac:dyDescent="0.2">
      <c r="A2531" t="s">
        <v>2444</v>
      </c>
      <c r="B2531" s="2">
        <v>44737.589108796303</v>
      </c>
      <c r="C2531" t="s">
        <v>1028</v>
      </c>
      <c r="D2531">
        <v>140</v>
      </c>
      <c r="F2531" s="4" t="str">
        <f t="shared" si="39"/>
        <v>Saturday</v>
      </c>
    </row>
    <row r="2532" spans="1:6" x14ac:dyDescent="0.2">
      <c r="A2532" t="s">
        <v>2443</v>
      </c>
      <c r="B2532" s="2">
        <v>44737.589618055557</v>
      </c>
      <c r="C2532" t="s">
        <v>1591</v>
      </c>
      <c r="D2532">
        <v>140</v>
      </c>
      <c r="F2532" s="4" t="str">
        <f t="shared" si="39"/>
        <v>Saturday</v>
      </c>
    </row>
    <row r="2533" spans="1:6" x14ac:dyDescent="0.2">
      <c r="A2533" t="s">
        <v>2442</v>
      </c>
      <c r="B2533" s="2">
        <v>44737.58966435185</v>
      </c>
      <c r="C2533" t="s">
        <v>608</v>
      </c>
      <c r="D2533">
        <v>140</v>
      </c>
      <c r="F2533" s="4" t="str">
        <f t="shared" si="39"/>
        <v>Saturday</v>
      </c>
    </row>
    <row r="2534" spans="1:6" x14ac:dyDescent="0.2">
      <c r="A2534" t="s">
        <v>2440</v>
      </c>
      <c r="B2534" s="2">
        <v>44737.590115740742</v>
      </c>
      <c r="C2534" t="s">
        <v>2441</v>
      </c>
      <c r="D2534">
        <v>278</v>
      </c>
      <c r="F2534" s="4" t="str">
        <f t="shared" si="39"/>
        <v>Saturday</v>
      </c>
    </row>
    <row r="2535" spans="1:6" x14ac:dyDescent="0.2">
      <c r="A2535" t="s">
        <v>2439</v>
      </c>
      <c r="B2535" s="2">
        <v>44737.590138888889</v>
      </c>
      <c r="C2535" t="s">
        <v>608</v>
      </c>
      <c r="D2535">
        <v>140</v>
      </c>
      <c r="F2535" s="4" t="str">
        <f t="shared" si="39"/>
        <v>Saturday</v>
      </c>
    </row>
    <row r="2536" spans="1:6" x14ac:dyDescent="0.2">
      <c r="A2536" t="s">
        <v>2436</v>
      </c>
      <c r="B2536" s="2">
        <v>44737.590520833328</v>
      </c>
      <c r="C2536" t="s">
        <v>2437</v>
      </c>
      <c r="D2536">
        <v>140</v>
      </c>
      <c r="F2536" s="4" t="str">
        <f t="shared" si="39"/>
        <v>Saturday</v>
      </c>
    </row>
    <row r="2537" spans="1:6" x14ac:dyDescent="0.2">
      <c r="A2537" t="s">
        <v>2434</v>
      </c>
      <c r="B2537" s="2">
        <v>44737.590763888889</v>
      </c>
      <c r="C2537" t="s">
        <v>2435</v>
      </c>
      <c r="D2537">
        <v>156</v>
      </c>
      <c r="F2537" s="4" t="str">
        <f t="shared" si="39"/>
        <v>Saturday</v>
      </c>
    </row>
    <row r="2538" spans="1:6" x14ac:dyDescent="0.2">
      <c r="A2538" t="s">
        <v>224</v>
      </c>
      <c r="B2538" s="2">
        <v>44737.590902777782</v>
      </c>
      <c r="C2538" t="s">
        <v>225</v>
      </c>
      <c r="D2538">
        <v>202</v>
      </c>
      <c r="F2538" s="4" t="str">
        <f t="shared" si="39"/>
        <v>Saturday</v>
      </c>
    </row>
    <row r="2539" spans="1:6" x14ac:dyDescent="0.2">
      <c r="A2539" t="s">
        <v>2432</v>
      </c>
      <c r="B2539" s="2">
        <v>44737.591261574067</v>
      </c>
      <c r="C2539" t="s">
        <v>2433</v>
      </c>
      <c r="D2539">
        <v>239</v>
      </c>
      <c r="F2539" s="4" t="str">
        <f t="shared" si="39"/>
        <v>Saturday</v>
      </c>
    </row>
    <row r="2540" spans="1:6" x14ac:dyDescent="0.2">
      <c r="A2540" t="s">
        <v>2430</v>
      </c>
      <c r="B2540" s="2">
        <v>44737.591932870382</v>
      </c>
      <c r="C2540" t="s">
        <v>2431</v>
      </c>
      <c r="D2540">
        <v>117</v>
      </c>
      <c r="F2540" s="4" t="str">
        <f t="shared" si="39"/>
        <v>Saturday</v>
      </c>
    </row>
    <row r="2541" spans="1:6" x14ac:dyDescent="0.2">
      <c r="A2541" t="s">
        <v>2429</v>
      </c>
      <c r="B2541" s="2">
        <v>44737.592129629629</v>
      </c>
      <c r="C2541" t="s">
        <v>608</v>
      </c>
      <c r="D2541">
        <v>140</v>
      </c>
      <c r="F2541" s="4" t="str">
        <f t="shared" si="39"/>
        <v>Saturday</v>
      </c>
    </row>
    <row r="2542" spans="1:6" x14ac:dyDescent="0.2">
      <c r="A2542" t="s">
        <v>661</v>
      </c>
      <c r="B2542" s="2">
        <v>44737.592789351853</v>
      </c>
      <c r="C2542" t="s">
        <v>662</v>
      </c>
      <c r="D2542">
        <v>206</v>
      </c>
      <c r="F2542" s="4" t="str">
        <f t="shared" si="39"/>
        <v>Saturday</v>
      </c>
    </row>
    <row r="2543" spans="1:6" x14ac:dyDescent="0.2">
      <c r="A2543" t="s">
        <v>1603</v>
      </c>
      <c r="B2543" s="2">
        <v>44737.594571759262</v>
      </c>
      <c r="C2543" t="s">
        <v>1604</v>
      </c>
      <c r="D2543">
        <v>208</v>
      </c>
      <c r="F2543" s="4" t="str">
        <f t="shared" si="39"/>
        <v>Saturday</v>
      </c>
    </row>
    <row r="2544" spans="1:6" x14ac:dyDescent="0.2">
      <c r="A2544" t="s">
        <v>2427</v>
      </c>
      <c r="B2544" s="2">
        <v>44737.594618055562</v>
      </c>
      <c r="C2544" t="s">
        <v>2428</v>
      </c>
      <c r="D2544">
        <v>59</v>
      </c>
      <c r="F2544" s="4" t="str">
        <f t="shared" si="39"/>
        <v>Saturday</v>
      </c>
    </row>
    <row r="2545" spans="1:6" x14ac:dyDescent="0.2">
      <c r="A2545" t="s">
        <v>2425</v>
      </c>
      <c r="B2545" s="2">
        <v>44737.59547453704</v>
      </c>
      <c r="C2545" t="s">
        <v>2426</v>
      </c>
      <c r="D2545">
        <v>239</v>
      </c>
      <c r="F2545" s="4" t="str">
        <f t="shared" si="39"/>
        <v>Saturday</v>
      </c>
    </row>
    <row r="2546" spans="1:6" x14ac:dyDescent="0.2">
      <c r="A2546" t="s">
        <v>2423</v>
      </c>
      <c r="B2546" s="2">
        <v>44737.595810185187</v>
      </c>
      <c r="C2546" t="s">
        <v>2424</v>
      </c>
      <c r="D2546">
        <v>277</v>
      </c>
      <c r="F2546" s="4" t="str">
        <f t="shared" si="39"/>
        <v>Saturday</v>
      </c>
    </row>
    <row r="2547" spans="1:6" x14ac:dyDescent="0.2">
      <c r="A2547" t="s">
        <v>2422</v>
      </c>
      <c r="B2547" s="2">
        <v>44737.597627314812</v>
      </c>
      <c r="C2547" t="s">
        <v>608</v>
      </c>
      <c r="D2547">
        <v>140</v>
      </c>
      <c r="F2547" s="4" t="str">
        <f t="shared" si="39"/>
        <v>Saturday</v>
      </c>
    </row>
    <row r="2548" spans="1:6" x14ac:dyDescent="0.2">
      <c r="A2548" t="s">
        <v>2420</v>
      </c>
      <c r="B2548" s="2">
        <v>44737.598020833342</v>
      </c>
      <c r="C2548" t="s">
        <v>2421</v>
      </c>
      <c r="D2548">
        <v>194</v>
      </c>
      <c r="F2548" s="4" t="str">
        <f t="shared" si="39"/>
        <v>Saturday</v>
      </c>
    </row>
    <row r="2549" spans="1:6" x14ac:dyDescent="0.2">
      <c r="A2549" t="s">
        <v>2418</v>
      </c>
      <c r="B2549" s="2">
        <v>44737.59993055556</v>
      </c>
      <c r="C2549" t="s">
        <v>2419</v>
      </c>
      <c r="D2549">
        <v>44</v>
      </c>
      <c r="F2549" s="4" t="str">
        <f t="shared" si="39"/>
        <v>Saturday</v>
      </c>
    </row>
    <row r="2550" spans="1:6" x14ac:dyDescent="0.2">
      <c r="A2550" t="s">
        <v>2417</v>
      </c>
      <c r="B2550" s="2">
        <v>44737.600243055553</v>
      </c>
      <c r="C2550" t="s">
        <v>608</v>
      </c>
      <c r="D2550">
        <v>140</v>
      </c>
      <c r="F2550" s="4" t="str">
        <f t="shared" si="39"/>
        <v>Saturday</v>
      </c>
    </row>
    <row r="2551" spans="1:6" x14ac:dyDescent="0.2">
      <c r="A2551" t="s">
        <v>2416</v>
      </c>
      <c r="B2551" s="2">
        <v>44737.600983796292</v>
      </c>
      <c r="C2551" t="s">
        <v>608</v>
      </c>
      <c r="D2551">
        <v>140</v>
      </c>
      <c r="F2551" s="4" t="str">
        <f t="shared" si="39"/>
        <v>Saturday</v>
      </c>
    </row>
    <row r="2552" spans="1:6" x14ac:dyDescent="0.2">
      <c r="A2552" t="s">
        <v>2415</v>
      </c>
      <c r="B2552" s="2">
        <v>44737.6012037037</v>
      </c>
      <c r="C2552" t="s">
        <v>1190</v>
      </c>
      <c r="D2552">
        <v>112</v>
      </c>
      <c r="F2552" s="4" t="str">
        <f t="shared" si="39"/>
        <v>Saturday</v>
      </c>
    </row>
    <row r="2553" spans="1:6" x14ac:dyDescent="0.2">
      <c r="A2553" t="s">
        <v>2153</v>
      </c>
      <c r="B2553" s="2">
        <v>44737.601944444439</v>
      </c>
      <c r="C2553" t="s">
        <v>2154</v>
      </c>
      <c r="D2553">
        <v>182</v>
      </c>
      <c r="F2553" s="4" t="str">
        <f t="shared" si="39"/>
        <v>Saturday</v>
      </c>
    </row>
    <row r="2554" spans="1:6" x14ac:dyDescent="0.2">
      <c r="A2554" t="s">
        <v>2414</v>
      </c>
      <c r="B2554" s="2">
        <v>44737.602407407408</v>
      </c>
      <c r="C2554" t="s">
        <v>1591</v>
      </c>
      <c r="D2554">
        <v>140</v>
      </c>
      <c r="F2554" s="4" t="str">
        <f t="shared" si="39"/>
        <v>Saturday</v>
      </c>
    </row>
    <row r="2555" spans="1:6" x14ac:dyDescent="0.2">
      <c r="A2555" t="s">
        <v>2413</v>
      </c>
      <c r="B2555" s="2">
        <v>44737.603067129632</v>
      </c>
      <c r="C2555" t="s">
        <v>608</v>
      </c>
      <c r="D2555">
        <v>140</v>
      </c>
      <c r="F2555" s="4" t="str">
        <f t="shared" si="39"/>
        <v>Saturday</v>
      </c>
    </row>
    <row r="2556" spans="1:6" x14ac:dyDescent="0.2">
      <c r="A2556" t="s">
        <v>2411</v>
      </c>
      <c r="B2556" s="2">
        <v>44737.603182870371</v>
      </c>
      <c r="C2556" t="s">
        <v>2412</v>
      </c>
      <c r="D2556">
        <v>144</v>
      </c>
      <c r="F2556" s="4" t="str">
        <f t="shared" si="39"/>
        <v>Saturday</v>
      </c>
    </row>
    <row r="2557" spans="1:6" x14ac:dyDescent="0.2">
      <c r="A2557" t="s">
        <v>2409</v>
      </c>
      <c r="B2557" s="2">
        <v>44737.603703703702</v>
      </c>
      <c r="C2557" t="s">
        <v>2410</v>
      </c>
      <c r="D2557">
        <v>279</v>
      </c>
      <c r="F2557" s="4" t="str">
        <f t="shared" si="39"/>
        <v>Saturday</v>
      </c>
    </row>
    <row r="2558" spans="1:6" x14ac:dyDescent="0.2">
      <c r="A2558" t="s">
        <v>2407</v>
      </c>
      <c r="B2558" s="2">
        <v>44737.604062500002</v>
      </c>
      <c r="C2558" t="s">
        <v>2408</v>
      </c>
      <c r="D2558">
        <v>183</v>
      </c>
      <c r="F2558" s="4" t="str">
        <f t="shared" si="39"/>
        <v>Saturday</v>
      </c>
    </row>
    <row r="2559" spans="1:6" x14ac:dyDescent="0.2">
      <c r="A2559" t="s">
        <v>2406</v>
      </c>
      <c r="B2559" s="2">
        <v>44737.60802083333</v>
      </c>
      <c r="C2559" t="s">
        <v>1591</v>
      </c>
      <c r="D2559">
        <v>140</v>
      </c>
      <c r="F2559" s="4" t="str">
        <f t="shared" si="39"/>
        <v>Saturday</v>
      </c>
    </row>
    <row r="2560" spans="1:6" x14ac:dyDescent="0.2">
      <c r="A2560" t="s">
        <v>2404</v>
      </c>
      <c r="B2560" s="2">
        <v>44737.608472222222</v>
      </c>
      <c r="C2560" t="s">
        <v>2403</v>
      </c>
      <c r="D2560">
        <v>280</v>
      </c>
      <c r="F2560" s="4" t="str">
        <f t="shared" si="39"/>
        <v>Saturday</v>
      </c>
    </row>
    <row r="2561" spans="1:6" x14ac:dyDescent="0.2">
      <c r="A2561" t="s">
        <v>2405</v>
      </c>
      <c r="B2561" s="2">
        <v>44737.608900462961</v>
      </c>
      <c r="C2561" t="s">
        <v>608</v>
      </c>
      <c r="D2561">
        <v>140</v>
      </c>
      <c r="F2561" s="4" t="str">
        <f t="shared" si="39"/>
        <v>Saturday</v>
      </c>
    </row>
    <row r="2562" spans="1:6" x14ac:dyDescent="0.2">
      <c r="A2562" t="s">
        <v>2402</v>
      </c>
      <c r="B2562" s="2">
        <v>44737.609629629631</v>
      </c>
      <c r="C2562" t="s">
        <v>2403</v>
      </c>
      <c r="D2562">
        <v>140</v>
      </c>
      <c r="F2562" s="4" t="str">
        <f t="shared" ref="F2562:F2625" si="40">TEXT(B2562,"dddd")</f>
        <v>Saturday</v>
      </c>
    </row>
    <row r="2563" spans="1:6" x14ac:dyDescent="0.2">
      <c r="A2563" t="s">
        <v>142</v>
      </c>
      <c r="B2563" s="2">
        <v>44737.609710648147</v>
      </c>
      <c r="C2563" t="s">
        <v>143</v>
      </c>
      <c r="D2563">
        <v>257</v>
      </c>
      <c r="F2563" s="4" t="str">
        <f t="shared" si="40"/>
        <v>Saturday</v>
      </c>
    </row>
    <row r="2564" spans="1:6" x14ac:dyDescent="0.2">
      <c r="A2564" t="s">
        <v>2400</v>
      </c>
      <c r="B2564" s="2">
        <v>44737.609988425931</v>
      </c>
      <c r="C2564" t="s">
        <v>2401</v>
      </c>
      <c r="D2564">
        <v>88</v>
      </c>
      <c r="F2564" s="4" t="str">
        <f t="shared" si="40"/>
        <v>Saturday</v>
      </c>
    </row>
    <row r="2565" spans="1:6" x14ac:dyDescent="0.2">
      <c r="A2565" t="s">
        <v>2398</v>
      </c>
      <c r="B2565" s="2">
        <v>44737.610254629632</v>
      </c>
      <c r="C2565" t="s">
        <v>2399</v>
      </c>
      <c r="D2565">
        <v>279</v>
      </c>
      <c r="F2565" s="4" t="str">
        <f t="shared" si="40"/>
        <v>Saturday</v>
      </c>
    </row>
    <row r="2566" spans="1:6" x14ac:dyDescent="0.2">
      <c r="A2566" t="s">
        <v>2396</v>
      </c>
      <c r="B2566" s="2">
        <v>44737.613391203697</v>
      </c>
      <c r="C2566" t="s">
        <v>2397</v>
      </c>
      <c r="D2566">
        <v>279</v>
      </c>
      <c r="F2566" s="4" t="str">
        <f t="shared" si="40"/>
        <v>Saturday</v>
      </c>
    </row>
    <row r="2567" spans="1:6" x14ac:dyDescent="0.2">
      <c r="A2567" t="s">
        <v>2313</v>
      </c>
      <c r="B2567" s="2">
        <v>44737.613773148143</v>
      </c>
      <c r="C2567" t="s">
        <v>2395</v>
      </c>
      <c r="D2567">
        <v>270</v>
      </c>
      <c r="F2567" s="4" t="str">
        <f t="shared" si="40"/>
        <v>Saturday</v>
      </c>
    </row>
    <row r="2568" spans="1:6" x14ac:dyDescent="0.2">
      <c r="A2568" t="s">
        <v>2394</v>
      </c>
      <c r="B2568" s="2">
        <v>44737.614120370366</v>
      </c>
      <c r="C2568" t="s">
        <v>608</v>
      </c>
      <c r="D2568">
        <v>140</v>
      </c>
      <c r="F2568" s="4" t="str">
        <f t="shared" si="40"/>
        <v>Saturday</v>
      </c>
    </row>
    <row r="2569" spans="1:6" x14ac:dyDescent="0.2">
      <c r="A2569" t="s">
        <v>2393</v>
      </c>
      <c r="B2569" s="2">
        <v>44737.614965277782</v>
      </c>
      <c r="C2569" t="s">
        <v>608</v>
      </c>
      <c r="D2569">
        <v>140</v>
      </c>
      <c r="F2569" s="4" t="str">
        <f t="shared" si="40"/>
        <v>Saturday</v>
      </c>
    </row>
    <row r="2570" spans="1:6" x14ac:dyDescent="0.2">
      <c r="A2570" t="s">
        <v>2392</v>
      </c>
      <c r="B2570" s="2">
        <v>44737.615914351853</v>
      </c>
      <c r="C2570" t="s">
        <v>608</v>
      </c>
      <c r="D2570">
        <v>140</v>
      </c>
      <c r="F2570" s="4" t="str">
        <f t="shared" si="40"/>
        <v>Saturday</v>
      </c>
    </row>
    <row r="2571" spans="1:6" x14ac:dyDescent="0.2">
      <c r="A2571" t="s">
        <v>947</v>
      </c>
      <c r="B2571" s="2">
        <v>44737.616226851853</v>
      </c>
      <c r="C2571" t="s">
        <v>948</v>
      </c>
      <c r="D2571">
        <v>180</v>
      </c>
      <c r="F2571" s="4" t="str">
        <f t="shared" si="40"/>
        <v>Saturday</v>
      </c>
    </row>
    <row r="2572" spans="1:6" x14ac:dyDescent="0.2">
      <c r="A2572" t="s">
        <v>2390</v>
      </c>
      <c r="B2572" s="2">
        <v>44737.618460648147</v>
      </c>
      <c r="C2572" t="s">
        <v>2391</v>
      </c>
      <c r="D2572">
        <v>141</v>
      </c>
      <c r="F2572" s="4" t="str">
        <f t="shared" si="40"/>
        <v>Saturday</v>
      </c>
    </row>
    <row r="2573" spans="1:6" x14ac:dyDescent="0.2">
      <c r="A2573" t="s">
        <v>2388</v>
      </c>
      <c r="B2573" s="2">
        <v>44737.618831018517</v>
      </c>
      <c r="C2573" t="s">
        <v>2389</v>
      </c>
      <c r="D2573">
        <v>136</v>
      </c>
      <c r="F2573" s="4" t="str">
        <f t="shared" si="40"/>
        <v>Saturday</v>
      </c>
    </row>
    <row r="2574" spans="1:6" x14ac:dyDescent="0.2">
      <c r="A2574" t="s">
        <v>2386</v>
      </c>
      <c r="B2574" s="2">
        <v>44737.618969907402</v>
      </c>
      <c r="C2574" t="s">
        <v>2387</v>
      </c>
      <c r="D2574">
        <v>95</v>
      </c>
      <c r="F2574" s="4" t="str">
        <f t="shared" si="40"/>
        <v>Saturday</v>
      </c>
    </row>
    <row r="2575" spans="1:6" x14ac:dyDescent="0.2">
      <c r="A2575" t="s">
        <v>2383</v>
      </c>
      <c r="B2575" s="2">
        <v>44737.620659722219</v>
      </c>
      <c r="C2575" t="s">
        <v>2384</v>
      </c>
      <c r="D2575">
        <v>139</v>
      </c>
      <c r="F2575" s="4" t="str">
        <f t="shared" si="40"/>
        <v>Saturday</v>
      </c>
    </row>
    <row r="2576" spans="1:6" x14ac:dyDescent="0.2">
      <c r="A2576" t="s">
        <v>2382</v>
      </c>
      <c r="B2576" s="2">
        <v>44737.62127314815</v>
      </c>
      <c r="C2576" t="s">
        <v>608</v>
      </c>
      <c r="D2576">
        <v>140</v>
      </c>
      <c r="F2576" s="4" t="str">
        <f t="shared" si="40"/>
        <v>Saturday</v>
      </c>
    </row>
    <row r="2577" spans="1:6" x14ac:dyDescent="0.2">
      <c r="A2577" t="s">
        <v>2381</v>
      </c>
      <c r="B2577" s="2">
        <v>44737.621597222227</v>
      </c>
      <c r="C2577" t="s">
        <v>1190</v>
      </c>
      <c r="D2577">
        <v>112</v>
      </c>
      <c r="F2577" s="4" t="str">
        <f t="shared" si="40"/>
        <v>Saturday</v>
      </c>
    </row>
    <row r="2578" spans="1:6" x14ac:dyDescent="0.2">
      <c r="A2578" t="s">
        <v>2380</v>
      </c>
      <c r="B2578" s="2">
        <v>44737.622581018513</v>
      </c>
      <c r="C2578" t="s">
        <v>608</v>
      </c>
      <c r="D2578">
        <v>140</v>
      </c>
      <c r="F2578" s="4" t="str">
        <f t="shared" si="40"/>
        <v>Saturday</v>
      </c>
    </row>
    <row r="2579" spans="1:6" x14ac:dyDescent="0.2">
      <c r="A2579" t="s">
        <v>2378</v>
      </c>
      <c r="B2579" s="2">
        <v>44737.622604166667</v>
      </c>
      <c r="C2579" t="s">
        <v>2379</v>
      </c>
      <c r="D2579">
        <v>80</v>
      </c>
      <c r="F2579" s="4" t="str">
        <f t="shared" si="40"/>
        <v>Saturday</v>
      </c>
    </row>
    <row r="2580" spans="1:6" x14ac:dyDescent="0.2">
      <c r="A2580" t="s">
        <v>256</v>
      </c>
      <c r="B2580" s="2">
        <v>44737.623090277782</v>
      </c>
      <c r="C2580" t="s">
        <v>257</v>
      </c>
      <c r="D2580">
        <v>246</v>
      </c>
      <c r="F2580" s="4" t="str">
        <f t="shared" si="40"/>
        <v>Saturday</v>
      </c>
    </row>
    <row r="2581" spans="1:6" x14ac:dyDescent="0.2">
      <c r="A2581" t="s">
        <v>2377</v>
      </c>
      <c r="B2581" s="2">
        <v>44737.623356481483</v>
      </c>
      <c r="C2581" t="s">
        <v>1190</v>
      </c>
      <c r="D2581">
        <v>112</v>
      </c>
      <c r="F2581" s="4" t="str">
        <f t="shared" si="40"/>
        <v>Saturday</v>
      </c>
    </row>
    <row r="2582" spans="1:6" x14ac:dyDescent="0.2">
      <c r="A2582" t="s">
        <v>2375</v>
      </c>
      <c r="B2582" s="2">
        <v>44737.623402777783</v>
      </c>
      <c r="C2582" t="s">
        <v>2376</v>
      </c>
      <c r="D2582">
        <v>94</v>
      </c>
      <c r="F2582" s="4" t="str">
        <f t="shared" si="40"/>
        <v>Saturday</v>
      </c>
    </row>
    <row r="2583" spans="1:6" x14ac:dyDescent="0.2">
      <c r="A2583" t="s">
        <v>2374</v>
      </c>
      <c r="B2583" s="2">
        <v>44737.62363425926</v>
      </c>
      <c r="C2583" t="s">
        <v>1591</v>
      </c>
      <c r="D2583">
        <v>140</v>
      </c>
      <c r="F2583" s="4" t="str">
        <f t="shared" si="40"/>
        <v>Saturday</v>
      </c>
    </row>
    <row r="2584" spans="1:6" x14ac:dyDescent="0.2">
      <c r="A2584" t="s">
        <v>2372</v>
      </c>
      <c r="B2584" s="2">
        <v>44737.623692129629</v>
      </c>
      <c r="C2584" t="s">
        <v>2373</v>
      </c>
      <c r="D2584">
        <v>265</v>
      </c>
      <c r="F2584" s="4" t="str">
        <f t="shared" si="40"/>
        <v>Saturday</v>
      </c>
    </row>
    <row r="2585" spans="1:6" x14ac:dyDescent="0.2">
      <c r="A2585" t="s">
        <v>2370</v>
      </c>
      <c r="B2585" s="2">
        <v>44737.624328703707</v>
      </c>
      <c r="C2585" t="s">
        <v>2371</v>
      </c>
      <c r="D2585">
        <v>100</v>
      </c>
      <c r="F2585" s="4" t="str">
        <f t="shared" si="40"/>
        <v>Saturday</v>
      </c>
    </row>
    <row r="2586" spans="1:6" x14ac:dyDescent="0.2">
      <c r="A2586" t="s">
        <v>913</v>
      </c>
      <c r="B2586" s="2">
        <v>44737.624328703707</v>
      </c>
      <c r="C2586" t="s">
        <v>914</v>
      </c>
      <c r="D2586">
        <v>154</v>
      </c>
      <c r="F2586" s="4" t="str">
        <f t="shared" si="40"/>
        <v>Saturday</v>
      </c>
    </row>
    <row r="2587" spans="1:6" x14ac:dyDescent="0.2">
      <c r="A2587" t="s">
        <v>1496</v>
      </c>
      <c r="B2587" s="2">
        <v>44737.624745370369</v>
      </c>
      <c r="C2587" t="s">
        <v>1495</v>
      </c>
      <c r="D2587">
        <v>179</v>
      </c>
      <c r="F2587" s="4" t="str">
        <f t="shared" si="40"/>
        <v>Saturday</v>
      </c>
    </row>
    <row r="2588" spans="1:6" x14ac:dyDescent="0.2">
      <c r="A2588" t="s">
        <v>2369</v>
      </c>
      <c r="B2588" s="2">
        <v>44737.625</v>
      </c>
      <c r="C2588" t="s">
        <v>1190</v>
      </c>
      <c r="D2588">
        <v>112</v>
      </c>
      <c r="F2588" s="4" t="str">
        <f t="shared" si="40"/>
        <v>Saturday</v>
      </c>
    </row>
    <row r="2589" spans="1:6" x14ac:dyDescent="0.2">
      <c r="A2589" t="s">
        <v>68</v>
      </c>
      <c r="B2589" s="2">
        <v>44737.626180555562</v>
      </c>
      <c r="C2589" t="s">
        <v>69</v>
      </c>
      <c r="D2589">
        <v>198</v>
      </c>
      <c r="F2589" s="4" t="str">
        <f t="shared" si="40"/>
        <v>Saturday</v>
      </c>
    </row>
    <row r="2590" spans="1:6" x14ac:dyDescent="0.2">
      <c r="A2590" t="s">
        <v>2368</v>
      </c>
      <c r="B2590" s="2">
        <v>44737.627534722233</v>
      </c>
      <c r="C2590" t="s">
        <v>1591</v>
      </c>
      <c r="D2590">
        <v>140</v>
      </c>
      <c r="F2590" s="4" t="str">
        <f t="shared" si="40"/>
        <v>Saturday</v>
      </c>
    </row>
    <row r="2591" spans="1:6" x14ac:dyDescent="0.2">
      <c r="A2591" t="s">
        <v>923</v>
      </c>
      <c r="B2591" s="2">
        <v>44737.627581018518</v>
      </c>
      <c r="C2591" t="s">
        <v>924</v>
      </c>
      <c r="D2591">
        <v>240</v>
      </c>
      <c r="F2591" s="4" t="str">
        <f t="shared" si="40"/>
        <v>Saturday</v>
      </c>
    </row>
    <row r="2592" spans="1:6" x14ac:dyDescent="0.2">
      <c r="A2592" t="s">
        <v>2367</v>
      </c>
      <c r="B2592" s="2">
        <v>44737.62767361111</v>
      </c>
      <c r="C2592" t="s">
        <v>1190</v>
      </c>
      <c r="D2592">
        <v>112</v>
      </c>
      <c r="F2592" s="4" t="str">
        <f t="shared" si="40"/>
        <v>Saturday</v>
      </c>
    </row>
    <row r="2593" spans="1:6" x14ac:dyDescent="0.2">
      <c r="A2593" t="s">
        <v>2365</v>
      </c>
      <c r="B2593" s="2">
        <v>44737.628020833326</v>
      </c>
      <c r="C2593" t="s">
        <v>2366</v>
      </c>
      <c r="D2593">
        <v>279</v>
      </c>
      <c r="F2593" s="4" t="str">
        <f t="shared" si="40"/>
        <v>Saturday</v>
      </c>
    </row>
    <row r="2594" spans="1:6" x14ac:dyDescent="0.2">
      <c r="A2594" t="s">
        <v>2362</v>
      </c>
      <c r="B2594" s="2">
        <v>44737.628668981481</v>
      </c>
      <c r="C2594" t="s">
        <v>2363</v>
      </c>
      <c r="D2594">
        <v>280</v>
      </c>
      <c r="F2594" s="4" t="str">
        <f t="shared" si="40"/>
        <v>Saturday</v>
      </c>
    </row>
    <row r="2595" spans="1:6" x14ac:dyDescent="0.2">
      <c r="A2595" t="s">
        <v>2361</v>
      </c>
      <c r="B2595" s="2">
        <v>44737.628692129627</v>
      </c>
      <c r="C2595" t="s">
        <v>1190</v>
      </c>
      <c r="D2595">
        <v>112</v>
      </c>
      <c r="F2595" s="4" t="str">
        <f t="shared" si="40"/>
        <v>Saturday</v>
      </c>
    </row>
    <row r="2596" spans="1:6" x14ac:dyDescent="0.2">
      <c r="A2596" t="s">
        <v>2360</v>
      </c>
      <c r="B2596" s="2">
        <v>44737.629965277782</v>
      </c>
      <c r="C2596" t="s">
        <v>2076</v>
      </c>
      <c r="D2596">
        <v>144</v>
      </c>
      <c r="F2596" s="4" t="str">
        <f t="shared" si="40"/>
        <v>Saturday</v>
      </c>
    </row>
    <row r="2597" spans="1:6" x14ac:dyDescent="0.2">
      <c r="A2597" t="s">
        <v>2358</v>
      </c>
      <c r="B2597" s="2">
        <v>44737.630046296297</v>
      </c>
      <c r="C2597" t="s">
        <v>2359</v>
      </c>
      <c r="D2597">
        <v>239</v>
      </c>
      <c r="F2597" s="4" t="str">
        <f t="shared" si="40"/>
        <v>Saturday</v>
      </c>
    </row>
    <row r="2598" spans="1:6" x14ac:dyDescent="0.2">
      <c r="A2598" t="s">
        <v>2356</v>
      </c>
      <c r="B2598" s="2">
        <v>44737.63009259259</v>
      </c>
      <c r="C2598" t="s">
        <v>2357</v>
      </c>
      <c r="D2598">
        <v>94</v>
      </c>
      <c r="F2598" s="4" t="str">
        <f t="shared" si="40"/>
        <v>Saturday</v>
      </c>
    </row>
    <row r="2599" spans="1:6" x14ac:dyDescent="0.2">
      <c r="A2599" t="s">
        <v>2314</v>
      </c>
      <c r="B2599" s="2">
        <v>44737.630648148137</v>
      </c>
      <c r="C2599" t="s">
        <v>2315</v>
      </c>
      <c r="D2599">
        <v>140</v>
      </c>
      <c r="F2599" s="4" t="str">
        <f t="shared" si="40"/>
        <v>Saturday</v>
      </c>
    </row>
    <row r="2600" spans="1:6" x14ac:dyDescent="0.2">
      <c r="A2600" t="s">
        <v>2355</v>
      </c>
      <c r="B2600" s="2">
        <v>44737.631273148152</v>
      </c>
      <c r="C2600" t="s">
        <v>608</v>
      </c>
      <c r="D2600">
        <v>140</v>
      </c>
      <c r="F2600" s="4" t="str">
        <f t="shared" si="40"/>
        <v>Saturday</v>
      </c>
    </row>
    <row r="2601" spans="1:6" x14ac:dyDescent="0.2">
      <c r="A2601" t="s">
        <v>2354</v>
      </c>
      <c r="B2601" s="2">
        <v>44737.631365740752</v>
      </c>
      <c r="C2601" t="s">
        <v>1190</v>
      </c>
      <c r="D2601">
        <v>112</v>
      </c>
      <c r="F2601" s="4" t="str">
        <f t="shared" si="40"/>
        <v>Saturday</v>
      </c>
    </row>
    <row r="2602" spans="1:6" x14ac:dyDescent="0.2">
      <c r="A2602" t="s">
        <v>2351</v>
      </c>
      <c r="B2602" s="2">
        <v>44737.631539351853</v>
      </c>
      <c r="C2602" t="s">
        <v>2352</v>
      </c>
      <c r="D2602">
        <v>139</v>
      </c>
      <c r="F2602" s="4" t="str">
        <f t="shared" si="40"/>
        <v>Saturday</v>
      </c>
    </row>
    <row r="2603" spans="1:6" x14ac:dyDescent="0.2">
      <c r="A2603" t="s">
        <v>2350</v>
      </c>
      <c r="B2603" s="2">
        <v>44737.632094907407</v>
      </c>
      <c r="C2603" t="s">
        <v>608</v>
      </c>
      <c r="D2603">
        <v>140</v>
      </c>
      <c r="F2603" s="4" t="str">
        <f t="shared" si="40"/>
        <v>Saturday</v>
      </c>
    </row>
    <row r="2604" spans="1:6" x14ac:dyDescent="0.2">
      <c r="A2604" t="s">
        <v>2318</v>
      </c>
      <c r="B2604" s="2">
        <v>44737.63217592593</v>
      </c>
      <c r="C2604" t="s">
        <v>2319</v>
      </c>
      <c r="D2604">
        <v>140</v>
      </c>
      <c r="F2604" s="4" t="str">
        <f t="shared" si="40"/>
        <v>Saturday</v>
      </c>
    </row>
    <row r="2605" spans="1:6" x14ac:dyDescent="0.2">
      <c r="A2605" t="s">
        <v>2349</v>
      </c>
      <c r="B2605" s="2">
        <v>44737.6330787037</v>
      </c>
      <c r="C2605" t="s">
        <v>1190</v>
      </c>
      <c r="D2605">
        <v>112</v>
      </c>
      <c r="F2605" s="4" t="str">
        <f t="shared" si="40"/>
        <v>Saturday</v>
      </c>
    </row>
    <row r="2606" spans="1:6" x14ac:dyDescent="0.2">
      <c r="A2606" t="s">
        <v>2348</v>
      </c>
      <c r="B2606" s="2">
        <v>44737.633344907408</v>
      </c>
      <c r="C2606" t="s">
        <v>608</v>
      </c>
      <c r="D2606">
        <v>140</v>
      </c>
      <c r="F2606" s="4" t="str">
        <f t="shared" si="40"/>
        <v>Saturday</v>
      </c>
    </row>
    <row r="2607" spans="1:6" x14ac:dyDescent="0.2">
      <c r="A2607" t="s">
        <v>2347</v>
      </c>
      <c r="B2607" s="2">
        <v>44737.633738425917</v>
      </c>
      <c r="C2607" t="s">
        <v>608</v>
      </c>
      <c r="D2607">
        <v>140</v>
      </c>
      <c r="F2607" s="4" t="str">
        <f t="shared" si="40"/>
        <v>Saturday</v>
      </c>
    </row>
    <row r="2608" spans="1:6" x14ac:dyDescent="0.2">
      <c r="A2608" t="s">
        <v>667</v>
      </c>
      <c r="B2608" s="2">
        <v>44737.63453703704</v>
      </c>
      <c r="C2608" t="s">
        <v>657</v>
      </c>
      <c r="D2608">
        <v>196</v>
      </c>
      <c r="F2608" s="4" t="str">
        <f t="shared" si="40"/>
        <v>Saturday</v>
      </c>
    </row>
    <row r="2609" spans="1:6" x14ac:dyDescent="0.2">
      <c r="A2609" t="s">
        <v>2346</v>
      </c>
      <c r="B2609" s="2">
        <v>44737.63490740741</v>
      </c>
      <c r="C2609" t="s">
        <v>1028</v>
      </c>
      <c r="D2609">
        <v>140</v>
      </c>
      <c r="F2609" s="4" t="str">
        <f t="shared" si="40"/>
        <v>Saturday</v>
      </c>
    </row>
    <row r="2610" spans="1:6" x14ac:dyDescent="0.2">
      <c r="A2610" t="s">
        <v>2344</v>
      </c>
      <c r="B2610" s="2">
        <v>44737.635740740741</v>
      </c>
      <c r="C2610" t="s">
        <v>2345</v>
      </c>
      <c r="D2610">
        <v>237</v>
      </c>
      <c r="F2610" s="4" t="str">
        <f t="shared" si="40"/>
        <v>Saturday</v>
      </c>
    </row>
    <row r="2611" spans="1:6" x14ac:dyDescent="0.2">
      <c r="A2611" t="s">
        <v>2342</v>
      </c>
      <c r="B2611" s="2">
        <v>44737.636192129627</v>
      </c>
      <c r="C2611" t="s">
        <v>2343</v>
      </c>
      <c r="D2611">
        <v>279</v>
      </c>
      <c r="F2611" s="4" t="str">
        <f t="shared" si="40"/>
        <v>Saturday</v>
      </c>
    </row>
    <row r="2612" spans="1:6" x14ac:dyDescent="0.2">
      <c r="A2612" t="s">
        <v>2339</v>
      </c>
      <c r="B2612" s="2">
        <v>44737.636250000003</v>
      </c>
      <c r="C2612" t="s">
        <v>608</v>
      </c>
      <c r="D2612">
        <v>140</v>
      </c>
      <c r="F2612" s="4" t="str">
        <f t="shared" si="40"/>
        <v>Saturday</v>
      </c>
    </row>
    <row r="2613" spans="1:6" x14ac:dyDescent="0.2">
      <c r="A2613" t="s">
        <v>2338</v>
      </c>
      <c r="B2613" s="2">
        <v>44737.636967592603</v>
      </c>
      <c r="C2613" t="s">
        <v>608</v>
      </c>
      <c r="D2613">
        <v>140</v>
      </c>
      <c r="F2613" s="4" t="str">
        <f t="shared" si="40"/>
        <v>Saturday</v>
      </c>
    </row>
    <row r="2614" spans="1:6" x14ac:dyDescent="0.2">
      <c r="A2614" t="s">
        <v>2336</v>
      </c>
      <c r="B2614" s="2">
        <v>44737.637546296297</v>
      </c>
      <c r="C2614" t="s">
        <v>2337</v>
      </c>
      <c r="D2614">
        <v>140</v>
      </c>
      <c r="F2614" s="4" t="str">
        <f t="shared" si="40"/>
        <v>Saturday</v>
      </c>
    </row>
    <row r="2615" spans="1:6" x14ac:dyDescent="0.2">
      <c r="A2615" t="s">
        <v>2332</v>
      </c>
      <c r="B2615" s="2">
        <v>44737.63826388889</v>
      </c>
      <c r="C2615" t="s">
        <v>2333</v>
      </c>
      <c r="D2615">
        <v>275</v>
      </c>
      <c r="F2615" s="4" t="str">
        <f t="shared" si="40"/>
        <v>Saturday</v>
      </c>
    </row>
    <row r="2616" spans="1:6" x14ac:dyDescent="0.2">
      <c r="A2616" t="s">
        <v>150</v>
      </c>
      <c r="B2616" s="2">
        <v>44737.63857638889</v>
      </c>
      <c r="C2616" t="s">
        <v>151</v>
      </c>
      <c r="D2616">
        <v>243</v>
      </c>
      <c r="F2616" s="4" t="str">
        <f t="shared" si="40"/>
        <v>Saturday</v>
      </c>
    </row>
    <row r="2617" spans="1:6" x14ac:dyDescent="0.2">
      <c r="A2617" t="s">
        <v>2334</v>
      </c>
      <c r="B2617" s="2">
        <v>44737.63894675926</v>
      </c>
      <c r="C2617" t="s">
        <v>2335</v>
      </c>
      <c r="D2617">
        <v>51</v>
      </c>
      <c r="F2617" s="4" t="str">
        <f t="shared" si="40"/>
        <v>Saturday</v>
      </c>
    </row>
    <row r="2618" spans="1:6" x14ac:dyDescent="0.2">
      <c r="A2618" t="s">
        <v>2330</v>
      </c>
      <c r="B2618" s="2">
        <v>44737.639293981483</v>
      </c>
      <c r="C2618" t="s">
        <v>2331</v>
      </c>
      <c r="D2618">
        <v>262</v>
      </c>
      <c r="F2618" s="4" t="str">
        <f t="shared" si="40"/>
        <v>Saturday</v>
      </c>
    </row>
    <row r="2619" spans="1:6" x14ac:dyDescent="0.2">
      <c r="A2619" t="s">
        <v>2328</v>
      </c>
      <c r="B2619" s="2">
        <v>44737.640451388892</v>
      </c>
      <c r="C2619" t="s">
        <v>2329</v>
      </c>
      <c r="D2619">
        <v>135</v>
      </c>
      <c r="F2619" s="4" t="str">
        <f t="shared" si="40"/>
        <v>Saturday</v>
      </c>
    </row>
    <row r="2620" spans="1:6" x14ac:dyDescent="0.2">
      <c r="A2620" t="s">
        <v>2326</v>
      </c>
      <c r="B2620" s="2">
        <v>44737.640868055547</v>
      </c>
      <c r="C2620" t="s">
        <v>2327</v>
      </c>
      <c r="D2620">
        <v>55</v>
      </c>
      <c r="F2620" s="4" t="str">
        <f t="shared" si="40"/>
        <v>Saturday</v>
      </c>
    </row>
    <row r="2621" spans="1:6" x14ac:dyDescent="0.2">
      <c r="A2621" t="s">
        <v>2325</v>
      </c>
      <c r="B2621" s="2">
        <v>44737.641018518523</v>
      </c>
      <c r="C2621" t="s">
        <v>608</v>
      </c>
      <c r="D2621">
        <v>140</v>
      </c>
      <c r="F2621" s="4" t="str">
        <f t="shared" si="40"/>
        <v>Saturday</v>
      </c>
    </row>
    <row r="2622" spans="1:6" x14ac:dyDescent="0.2">
      <c r="A2622" t="s">
        <v>2322</v>
      </c>
      <c r="B2622" s="2">
        <v>44737.641435185193</v>
      </c>
      <c r="C2622" t="s">
        <v>2323</v>
      </c>
      <c r="D2622">
        <v>140</v>
      </c>
      <c r="F2622" s="4" t="str">
        <f t="shared" si="40"/>
        <v>Saturday</v>
      </c>
    </row>
    <row r="2623" spans="1:6" x14ac:dyDescent="0.2">
      <c r="A2623" t="s">
        <v>2321</v>
      </c>
      <c r="B2623" s="2">
        <v>44737.645451388889</v>
      </c>
      <c r="C2623" t="s">
        <v>608</v>
      </c>
      <c r="D2623">
        <v>140</v>
      </c>
      <c r="F2623" s="4" t="str">
        <f t="shared" si="40"/>
        <v>Saturday</v>
      </c>
    </row>
    <row r="2624" spans="1:6" x14ac:dyDescent="0.2">
      <c r="A2624" t="s">
        <v>2317</v>
      </c>
      <c r="B2624" s="2">
        <v>44737.646898148152</v>
      </c>
      <c r="C2624" t="s">
        <v>1591</v>
      </c>
      <c r="D2624">
        <v>140</v>
      </c>
      <c r="F2624" s="4" t="str">
        <f t="shared" si="40"/>
        <v>Saturday</v>
      </c>
    </row>
    <row r="2625" spans="1:6" x14ac:dyDescent="0.2">
      <c r="A2625" t="s">
        <v>2311</v>
      </c>
      <c r="B2625" s="2">
        <v>44737.647858796292</v>
      </c>
      <c r="C2625" t="s">
        <v>2312</v>
      </c>
      <c r="D2625">
        <v>152</v>
      </c>
      <c r="F2625" s="4" t="str">
        <f t="shared" si="40"/>
        <v>Saturday</v>
      </c>
    </row>
    <row r="2626" spans="1:6" x14ac:dyDescent="0.2">
      <c r="A2626" t="s">
        <v>2310</v>
      </c>
      <c r="B2626" s="2">
        <v>44737.647905092592</v>
      </c>
      <c r="C2626" t="s">
        <v>608</v>
      </c>
      <c r="D2626">
        <v>140</v>
      </c>
      <c r="F2626" s="4" t="str">
        <f t="shared" ref="F2626:F2689" si="41">TEXT(B2626,"dddd")</f>
        <v>Saturday</v>
      </c>
    </row>
    <row r="2627" spans="1:6" x14ac:dyDescent="0.2">
      <c r="A2627" t="s">
        <v>2283</v>
      </c>
      <c r="B2627" s="2">
        <v>44737.6487037037</v>
      </c>
      <c r="C2627" t="s">
        <v>2284</v>
      </c>
      <c r="D2627">
        <v>123</v>
      </c>
      <c r="F2627" s="4" t="str">
        <f t="shared" si="41"/>
        <v>Saturday</v>
      </c>
    </row>
    <row r="2628" spans="1:6" x14ac:dyDescent="0.2">
      <c r="A2628" t="s">
        <v>2088</v>
      </c>
      <c r="B2628" s="2">
        <v>44737.648738425924</v>
      </c>
      <c r="C2628" t="s">
        <v>2309</v>
      </c>
      <c r="D2628">
        <v>232</v>
      </c>
      <c r="F2628" s="4" t="str">
        <f t="shared" si="41"/>
        <v>Saturday</v>
      </c>
    </row>
    <row r="2629" spans="1:6" x14ac:dyDescent="0.2">
      <c r="A2629" t="s">
        <v>2307</v>
      </c>
      <c r="B2629" s="2">
        <v>44737.648935185192</v>
      </c>
      <c r="C2629" t="s">
        <v>2308</v>
      </c>
      <c r="D2629">
        <v>236</v>
      </c>
      <c r="F2629" s="4" t="str">
        <f t="shared" si="41"/>
        <v>Saturday</v>
      </c>
    </row>
    <row r="2630" spans="1:6" x14ac:dyDescent="0.2">
      <c r="A2630" t="s">
        <v>2306</v>
      </c>
      <c r="B2630" s="2">
        <v>44737.648969907408</v>
      </c>
      <c r="C2630" t="s">
        <v>608</v>
      </c>
      <c r="D2630">
        <v>140</v>
      </c>
      <c r="F2630" s="4" t="str">
        <f t="shared" si="41"/>
        <v>Saturday</v>
      </c>
    </row>
    <row r="2631" spans="1:6" x14ac:dyDescent="0.2">
      <c r="A2631" t="s">
        <v>2304</v>
      </c>
      <c r="B2631" s="2">
        <v>44737.649305555562</v>
      </c>
      <c r="C2631" t="s">
        <v>2305</v>
      </c>
      <c r="D2631">
        <v>51</v>
      </c>
      <c r="F2631" s="4" t="str">
        <f t="shared" si="41"/>
        <v>Saturday</v>
      </c>
    </row>
    <row r="2632" spans="1:6" x14ac:dyDescent="0.2">
      <c r="A2632" t="s">
        <v>2303</v>
      </c>
      <c r="B2632" s="2">
        <v>44737.650011574078</v>
      </c>
      <c r="C2632" t="s">
        <v>608</v>
      </c>
      <c r="D2632">
        <v>140</v>
      </c>
      <c r="F2632" s="4" t="str">
        <f t="shared" si="41"/>
        <v>Saturday</v>
      </c>
    </row>
    <row r="2633" spans="1:6" x14ac:dyDescent="0.2">
      <c r="A2633" t="s">
        <v>2301</v>
      </c>
      <c r="B2633" s="2">
        <v>44737.650694444441</v>
      </c>
      <c r="C2633" t="s">
        <v>2302</v>
      </c>
      <c r="D2633">
        <v>286</v>
      </c>
      <c r="F2633" s="4" t="str">
        <f t="shared" si="41"/>
        <v>Saturday</v>
      </c>
    </row>
    <row r="2634" spans="1:6" x14ac:dyDescent="0.2">
      <c r="A2634" t="s">
        <v>2215</v>
      </c>
      <c r="B2634" s="2">
        <v>44737.651284722218</v>
      </c>
      <c r="C2634" t="s">
        <v>2216</v>
      </c>
      <c r="D2634">
        <v>205</v>
      </c>
      <c r="F2634" s="4" t="str">
        <f t="shared" si="41"/>
        <v>Saturday</v>
      </c>
    </row>
    <row r="2635" spans="1:6" x14ac:dyDescent="0.2">
      <c r="A2635" t="s">
        <v>2300</v>
      </c>
      <c r="B2635" s="2">
        <v>44737.651539351849</v>
      </c>
      <c r="C2635" t="s">
        <v>608</v>
      </c>
      <c r="D2635">
        <v>140</v>
      </c>
      <c r="F2635" s="4" t="str">
        <f t="shared" si="41"/>
        <v>Saturday</v>
      </c>
    </row>
    <row r="2636" spans="1:6" x14ac:dyDescent="0.2">
      <c r="A2636" t="s">
        <v>2299</v>
      </c>
      <c r="B2636" s="2">
        <v>44737.652187500003</v>
      </c>
      <c r="C2636" t="s">
        <v>608</v>
      </c>
      <c r="D2636">
        <v>140</v>
      </c>
      <c r="F2636" s="4" t="str">
        <f t="shared" si="41"/>
        <v>Saturday</v>
      </c>
    </row>
    <row r="2637" spans="1:6" x14ac:dyDescent="0.2">
      <c r="A2637" t="s">
        <v>2297</v>
      </c>
      <c r="B2637" s="2">
        <v>44737.652997685189</v>
      </c>
      <c r="C2637" t="s">
        <v>2298</v>
      </c>
      <c r="D2637">
        <v>235</v>
      </c>
      <c r="F2637" s="4" t="str">
        <f t="shared" si="41"/>
        <v>Saturday</v>
      </c>
    </row>
    <row r="2638" spans="1:6" x14ac:dyDescent="0.2">
      <c r="A2638" t="s">
        <v>2296</v>
      </c>
      <c r="B2638" s="2">
        <v>44737.65325231482</v>
      </c>
      <c r="C2638" t="s">
        <v>608</v>
      </c>
      <c r="D2638">
        <v>140</v>
      </c>
      <c r="F2638" s="4" t="str">
        <f t="shared" si="41"/>
        <v>Saturday</v>
      </c>
    </row>
    <row r="2639" spans="1:6" x14ac:dyDescent="0.2">
      <c r="A2639" t="s">
        <v>2295</v>
      </c>
      <c r="B2639" s="2">
        <v>44737.653414351851</v>
      </c>
      <c r="C2639" t="s">
        <v>1495</v>
      </c>
      <c r="D2639">
        <v>140</v>
      </c>
      <c r="F2639" s="4" t="str">
        <f t="shared" si="41"/>
        <v>Saturday</v>
      </c>
    </row>
    <row r="2640" spans="1:6" x14ac:dyDescent="0.2">
      <c r="A2640" t="s">
        <v>488</v>
      </c>
      <c r="B2640" s="2">
        <v>44737.654363425929</v>
      </c>
      <c r="C2640" t="s">
        <v>489</v>
      </c>
      <c r="D2640">
        <v>251</v>
      </c>
      <c r="F2640" s="4" t="str">
        <f t="shared" si="41"/>
        <v>Saturday</v>
      </c>
    </row>
    <row r="2641" spans="1:6" x14ac:dyDescent="0.2">
      <c r="A2641" t="s">
        <v>2293</v>
      </c>
      <c r="B2641" s="2">
        <v>44737.656631944439</v>
      </c>
      <c r="C2641" t="s">
        <v>2294</v>
      </c>
      <c r="D2641">
        <v>264</v>
      </c>
      <c r="F2641" s="4" t="str">
        <f t="shared" si="41"/>
        <v>Saturday</v>
      </c>
    </row>
    <row r="2642" spans="1:6" x14ac:dyDescent="0.2">
      <c r="A2642" t="s">
        <v>2291</v>
      </c>
      <c r="B2642" s="2">
        <v>44737.656909722216</v>
      </c>
      <c r="C2642" t="s">
        <v>2292</v>
      </c>
      <c r="D2642">
        <v>156</v>
      </c>
      <c r="F2642" s="4" t="str">
        <f t="shared" si="41"/>
        <v>Saturday</v>
      </c>
    </row>
    <row r="2643" spans="1:6" x14ac:dyDescent="0.2">
      <c r="A2643" t="s">
        <v>2290</v>
      </c>
      <c r="B2643" s="2">
        <v>44737.65761574074</v>
      </c>
      <c r="C2643" t="s">
        <v>608</v>
      </c>
      <c r="D2643">
        <v>140</v>
      </c>
      <c r="F2643" s="4" t="str">
        <f t="shared" si="41"/>
        <v>Saturday</v>
      </c>
    </row>
    <row r="2644" spans="1:6" x14ac:dyDescent="0.2">
      <c r="A2644" t="s">
        <v>2289</v>
      </c>
      <c r="B2644" s="2">
        <v>44737.658009259263</v>
      </c>
      <c r="C2644" t="s">
        <v>608</v>
      </c>
      <c r="D2644">
        <v>140</v>
      </c>
      <c r="F2644" s="4" t="str">
        <f t="shared" si="41"/>
        <v>Saturday</v>
      </c>
    </row>
    <row r="2645" spans="1:6" x14ac:dyDescent="0.2">
      <c r="A2645" t="s">
        <v>2287</v>
      </c>
      <c r="B2645" s="2">
        <v>44737.65824074074</v>
      </c>
      <c r="C2645" t="s">
        <v>2288</v>
      </c>
      <c r="D2645">
        <v>257</v>
      </c>
      <c r="F2645" s="4" t="str">
        <f t="shared" si="41"/>
        <v>Saturday</v>
      </c>
    </row>
    <row r="2646" spans="1:6" x14ac:dyDescent="0.2">
      <c r="A2646" t="s">
        <v>2286</v>
      </c>
      <c r="B2646" s="2">
        <v>44737.658356481479</v>
      </c>
      <c r="C2646" t="s">
        <v>608</v>
      </c>
      <c r="D2646">
        <v>140</v>
      </c>
      <c r="F2646" s="4" t="str">
        <f t="shared" si="41"/>
        <v>Saturday</v>
      </c>
    </row>
    <row r="2647" spans="1:6" x14ac:dyDescent="0.2">
      <c r="A2647" t="s">
        <v>2285</v>
      </c>
      <c r="B2647" s="2">
        <v>44737.658553240741</v>
      </c>
      <c r="C2647" t="s">
        <v>608</v>
      </c>
      <c r="D2647">
        <v>140</v>
      </c>
      <c r="F2647" s="4" t="str">
        <f t="shared" si="41"/>
        <v>Saturday</v>
      </c>
    </row>
    <row r="2648" spans="1:6" x14ac:dyDescent="0.2">
      <c r="A2648" t="s">
        <v>2281</v>
      </c>
      <c r="B2648" s="2">
        <v>44737.658564814818</v>
      </c>
      <c r="C2648" t="s">
        <v>2282</v>
      </c>
      <c r="D2648">
        <v>79</v>
      </c>
      <c r="F2648" s="4" t="str">
        <f t="shared" si="41"/>
        <v>Saturday</v>
      </c>
    </row>
    <row r="2649" spans="1:6" x14ac:dyDescent="0.2">
      <c r="A2649" t="s">
        <v>2279</v>
      </c>
      <c r="B2649" s="2">
        <v>44737.659456018519</v>
      </c>
      <c r="C2649" t="s">
        <v>2280</v>
      </c>
      <c r="D2649">
        <v>132</v>
      </c>
      <c r="F2649" s="4" t="str">
        <f t="shared" si="41"/>
        <v>Saturday</v>
      </c>
    </row>
    <row r="2650" spans="1:6" x14ac:dyDescent="0.2">
      <c r="A2650" t="s">
        <v>2277</v>
      </c>
      <c r="B2650" s="2">
        <v>44737.661898148137</v>
      </c>
      <c r="C2650" t="s">
        <v>2278</v>
      </c>
      <c r="D2650">
        <v>194</v>
      </c>
      <c r="F2650" s="4" t="str">
        <f t="shared" si="41"/>
        <v>Saturday</v>
      </c>
    </row>
    <row r="2651" spans="1:6" x14ac:dyDescent="0.2">
      <c r="A2651" t="s">
        <v>2275</v>
      </c>
      <c r="B2651" s="2">
        <v>44737.661944444437</v>
      </c>
      <c r="C2651" t="s">
        <v>2276</v>
      </c>
      <c r="D2651">
        <v>227</v>
      </c>
      <c r="F2651" s="4" t="str">
        <f t="shared" si="41"/>
        <v>Saturday</v>
      </c>
    </row>
    <row r="2652" spans="1:6" x14ac:dyDescent="0.2">
      <c r="A2652" t="s">
        <v>2273</v>
      </c>
      <c r="B2652" s="2">
        <v>44737.662199074082</v>
      </c>
      <c r="C2652" t="s">
        <v>2274</v>
      </c>
      <c r="D2652">
        <v>154</v>
      </c>
      <c r="F2652" s="4" t="str">
        <f t="shared" si="41"/>
        <v>Saturday</v>
      </c>
    </row>
    <row r="2653" spans="1:6" x14ac:dyDescent="0.2">
      <c r="A2653" t="s">
        <v>2271</v>
      </c>
      <c r="B2653" s="2">
        <v>44737.662488425922</v>
      </c>
      <c r="C2653" t="s">
        <v>2272</v>
      </c>
      <c r="D2653">
        <v>257</v>
      </c>
      <c r="F2653" s="4" t="str">
        <f t="shared" si="41"/>
        <v>Saturday</v>
      </c>
    </row>
    <row r="2654" spans="1:6" x14ac:dyDescent="0.2">
      <c r="A2654" t="s">
        <v>2270</v>
      </c>
      <c r="B2654" s="2">
        <v>44737.663020833337</v>
      </c>
      <c r="C2654" t="s">
        <v>608</v>
      </c>
      <c r="D2654">
        <v>140</v>
      </c>
      <c r="F2654" s="4" t="str">
        <f t="shared" si="41"/>
        <v>Saturday</v>
      </c>
    </row>
    <row r="2655" spans="1:6" x14ac:dyDescent="0.2">
      <c r="A2655" t="s">
        <v>2219</v>
      </c>
      <c r="B2655" s="2">
        <v>44737.663344907407</v>
      </c>
      <c r="C2655" t="s">
        <v>2220</v>
      </c>
      <c r="D2655">
        <v>162</v>
      </c>
      <c r="F2655" s="4" t="str">
        <f t="shared" si="41"/>
        <v>Saturday</v>
      </c>
    </row>
    <row r="2656" spans="1:6" x14ac:dyDescent="0.2">
      <c r="A2656" t="s">
        <v>2269</v>
      </c>
      <c r="B2656" s="2">
        <v>44737.664016203707</v>
      </c>
      <c r="C2656" t="s">
        <v>1028</v>
      </c>
      <c r="D2656">
        <v>140</v>
      </c>
      <c r="F2656" s="4" t="str">
        <f t="shared" si="41"/>
        <v>Saturday</v>
      </c>
    </row>
    <row r="2657" spans="1:6" x14ac:dyDescent="0.2">
      <c r="A2657" t="s">
        <v>2267</v>
      </c>
      <c r="B2657" s="2">
        <v>44737.664131944453</v>
      </c>
      <c r="C2657" t="s">
        <v>2268</v>
      </c>
      <c r="D2657">
        <v>119</v>
      </c>
      <c r="F2657" s="4" t="str">
        <f t="shared" si="41"/>
        <v>Saturday</v>
      </c>
    </row>
    <row r="2658" spans="1:6" x14ac:dyDescent="0.2">
      <c r="A2658" t="s">
        <v>2265</v>
      </c>
      <c r="B2658" s="2">
        <v>44737.664259259247</v>
      </c>
      <c r="C2658" t="s">
        <v>2266</v>
      </c>
      <c r="D2658">
        <v>226</v>
      </c>
      <c r="F2658" s="4" t="str">
        <f t="shared" si="41"/>
        <v>Saturday</v>
      </c>
    </row>
    <row r="2659" spans="1:6" x14ac:dyDescent="0.2">
      <c r="A2659" t="s">
        <v>2264</v>
      </c>
      <c r="B2659" s="2">
        <v>44737.666516203702</v>
      </c>
      <c r="C2659" t="s">
        <v>608</v>
      </c>
      <c r="D2659">
        <v>140</v>
      </c>
      <c r="F2659" s="4" t="str">
        <f t="shared" si="41"/>
        <v>Saturday</v>
      </c>
    </row>
    <row r="2660" spans="1:6" x14ac:dyDescent="0.2">
      <c r="A2660" t="s">
        <v>2263</v>
      </c>
      <c r="B2660" s="2">
        <v>44737.666620370372</v>
      </c>
      <c r="C2660" t="s">
        <v>1190</v>
      </c>
      <c r="D2660">
        <v>112</v>
      </c>
      <c r="F2660" s="4" t="str">
        <f t="shared" si="41"/>
        <v>Saturday</v>
      </c>
    </row>
    <row r="2661" spans="1:6" x14ac:dyDescent="0.2">
      <c r="A2661" t="s">
        <v>2261</v>
      </c>
      <c r="B2661" s="2">
        <v>44737.666886574079</v>
      </c>
      <c r="C2661" t="s">
        <v>2262</v>
      </c>
      <c r="D2661">
        <v>233</v>
      </c>
      <c r="F2661" s="4" t="str">
        <f t="shared" si="41"/>
        <v>Saturday</v>
      </c>
    </row>
    <row r="2662" spans="1:6" x14ac:dyDescent="0.2">
      <c r="A2662" t="s">
        <v>2255</v>
      </c>
      <c r="B2662" s="2">
        <v>44737.668217592603</v>
      </c>
      <c r="C2662" t="s">
        <v>2256</v>
      </c>
      <c r="D2662">
        <v>164</v>
      </c>
      <c r="F2662" s="4" t="str">
        <f t="shared" si="41"/>
        <v>Saturday</v>
      </c>
    </row>
    <row r="2663" spans="1:6" x14ac:dyDescent="0.2">
      <c r="A2663" t="s">
        <v>2259</v>
      </c>
      <c r="B2663" s="2">
        <v>44737.669259259259</v>
      </c>
      <c r="C2663" t="s">
        <v>2260</v>
      </c>
      <c r="D2663">
        <v>264</v>
      </c>
      <c r="F2663" s="4" t="str">
        <f t="shared" si="41"/>
        <v>Saturday</v>
      </c>
    </row>
    <row r="2664" spans="1:6" x14ac:dyDescent="0.2">
      <c r="A2664" t="s">
        <v>2257</v>
      </c>
      <c r="B2664" s="2">
        <v>44737.669374999998</v>
      </c>
      <c r="C2664" t="s">
        <v>2258</v>
      </c>
      <c r="D2664">
        <v>193</v>
      </c>
      <c r="F2664" s="4" t="str">
        <f t="shared" si="41"/>
        <v>Saturday</v>
      </c>
    </row>
    <row r="2665" spans="1:6" x14ac:dyDescent="0.2">
      <c r="A2665" t="s">
        <v>2254</v>
      </c>
      <c r="B2665" s="2">
        <v>44737.669745370367</v>
      </c>
      <c r="C2665" t="s">
        <v>1591</v>
      </c>
      <c r="D2665">
        <v>140</v>
      </c>
      <c r="F2665" s="4" t="str">
        <f t="shared" si="41"/>
        <v>Saturday</v>
      </c>
    </row>
    <row r="2666" spans="1:6" x14ac:dyDescent="0.2">
      <c r="A2666" t="s">
        <v>2253</v>
      </c>
      <c r="B2666" s="2">
        <v>44737.670914351853</v>
      </c>
      <c r="C2666" t="s">
        <v>608</v>
      </c>
      <c r="D2666">
        <v>140</v>
      </c>
      <c r="F2666" s="4" t="str">
        <f t="shared" si="41"/>
        <v>Saturday</v>
      </c>
    </row>
    <row r="2667" spans="1:6" x14ac:dyDescent="0.2">
      <c r="A2667" t="s">
        <v>2251</v>
      </c>
      <c r="B2667" s="2">
        <v>44737.6715162037</v>
      </c>
      <c r="C2667" t="s">
        <v>2252</v>
      </c>
      <c r="D2667">
        <v>165</v>
      </c>
      <c r="F2667" s="4" t="str">
        <f t="shared" si="41"/>
        <v>Saturday</v>
      </c>
    </row>
    <row r="2668" spans="1:6" x14ac:dyDescent="0.2">
      <c r="A2668" t="s">
        <v>2250</v>
      </c>
      <c r="B2668" s="2">
        <v>44737.671724537038</v>
      </c>
      <c r="C2668" t="s">
        <v>608</v>
      </c>
      <c r="D2668">
        <v>140</v>
      </c>
      <c r="F2668" s="4" t="str">
        <f t="shared" si="41"/>
        <v>Saturday</v>
      </c>
    </row>
    <row r="2669" spans="1:6" x14ac:dyDescent="0.2">
      <c r="A2669" t="s">
        <v>2109</v>
      </c>
      <c r="B2669" s="2">
        <v>44737.672048611123</v>
      </c>
      <c r="C2669" t="s">
        <v>2110</v>
      </c>
      <c r="D2669">
        <v>197</v>
      </c>
      <c r="F2669" s="4" t="str">
        <f t="shared" si="41"/>
        <v>Saturday</v>
      </c>
    </row>
    <row r="2670" spans="1:6" x14ac:dyDescent="0.2">
      <c r="A2670" t="s">
        <v>2249</v>
      </c>
      <c r="B2670" s="2">
        <v>44737.672418981492</v>
      </c>
      <c r="C2670" t="s">
        <v>608</v>
      </c>
      <c r="D2670">
        <v>140</v>
      </c>
      <c r="F2670" s="4" t="str">
        <f t="shared" si="41"/>
        <v>Saturday</v>
      </c>
    </row>
    <row r="2671" spans="1:6" x14ac:dyDescent="0.2">
      <c r="A2671" t="s">
        <v>2248</v>
      </c>
      <c r="B2671" s="2">
        <v>44737.672916666663</v>
      </c>
      <c r="C2671" t="s">
        <v>608</v>
      </c>
      <c r="D2671">
        <v>140</v>
      </c>
      <c r="F2671" s="4" t="str">
        <f t="shared" si="41"/>
        <v>Saturday</v>
      </c>
    </row>
    <row r="2672" spans="1:6" x14ac:dyDescent="0.2">
      <c r="A2672" t="s">
        <v>2247</v>
      </c>
      <c r="B2672" s="2">
        <v>44737.675011574072</v>
      </c>
      <c r="C2672" t="s">
        <v>608</v>
      </c>
      <c r="D2672">
        <v>140</v>
      </c>
      <c r="F2672" s="4" t="str">
        <f t="shared" si="41"/>
        <v>Saturday</v>
      </c>
    </row>
    <row r="2673" spans="1:6" x14ac:dyDescent="0.2">
      <c r="A2673" t="s">
        <v>2246</v>
      </c>
      <c r="B2673" s="2">
        <v>44737.675219907411</v>
      </c>
      <c r="C2673" t="s">
        <v>608</v>
      </c>
      <c r="D2673">
        <v>140</v>
      </c>
      <c r="F2673" s="4" t="str">
        <f t="shared" si="41"/>
        <v>Saturday</v>
      </c>
    </row>
    <row r="2674" spans="1:6" x14ac:dyDescent="0.2">
      <c r="A2674" t="s">
        <v>2244</v>
      </c>
      <c r="B2674" s="2">
        <v>44737.677337962959</v>
      </c>
      <c r="C2674" t="s">
        <v>2245</v>
      </c>
      <c r="D2674">
        <v>177</v>
      </c>
      <c r="F2674" s="4" t="str">
        <f t="shared" si="41"/>
        <v>Saturday</v>
      </c>
    </row>
    <row r="2675" spans="1:6" x14ac:dyDescent="0.2">
      <c r="A2675" t="s">
        <v>2243</v>
      </c>
      <c r="B2675" s="2">
        <v>44737.677673611113</v>
      </c>
      <c r="C2675" t="s">
        <v>608</v>
      </c>
      <c r="D2675">
        <v>140</v>
      </c>
      <c r="F2675" s="4" t="str">
        <f t="shared" si="41"/>
        <v>Saturday</v>
      </c>
    </row>
    <row r="2676" spans="1:6" x14ac:dyDescent="0.2">
      <c r="A2676" t="s">
        <v>2241</v>
      </c>
      <c r="B2676" s="2">
        <v>44737.678043981483</v>
      </c>
      <c r="C2676" t="s">
        <v>2242</v>
      </c>
      <c r="D2676">
        <v>279</v>
      </c>
      <c r="F2676" s="4" t="str">
        <f t="shared" si="41"/>
        <v>Saturday</v>
      </c>
    </row>
    <row r="2677" spans="1:6" x14ac:dyDescent="0.2">
      <c r="A2677" t="s">
        <v>2239</v>
      </c>
      <c r="B2677" s="2">
        <v>44737.678101851852</v>
      </c>
      <c r="C2677" t="s">
        <v>2240</v>
      </c>
      <c r="D2677">
        <v>145</v>
      </c>
      <c r="F2677" s="4" t="str">
        <f t="shared" si="41"/>
        <v>Saturday</v>
      </c>
    </row>
    <row r="2678" spans="1:6" x14ac:dyDescent="0.2">
      <c r="A2678" t="s">
        <v>2237</v>
      </c>
      <c r="B2678" s="2">
        <v>44737.678946759261</v>
      </c>
      <c r="C2678" t="s">
        <v>2238</v>
      </c>
      <c r="D2678">
        <v>202</v>
      </c>
      <c r="F2678" s="4" t="str">
        <f t="shared" si="41"/>
        <v>Saturday</v>
      </c>
    </row>
    <row r="2679" spans="1:6" x14ac:dyDescent="0.2">
      <c r="A2679" t="s">
        <v>2235</v>
      </c>
      <c r="B2679" s="2">
        <v>44737.679942129631</v>
      </c>
      <c r="C2679" t="s">
        <v>2236</v>
      </c>
      <c r="D2679">
        <v>236</v>
      </c>
      <c r="F2679" s="4" t="str">
        <f t="shared" si="41"/>
        <v>Saturday</v>
      </c>
    </row>
    <row r="2680" spans="1:6" x14ac:dyDescent="0.2">
      <c r="A2680" t="s">
        <v>2234</v>
      </c>
      <c r="B2680" s="2">
        <v>44737.683969907397</v>
      </c>
      <c r="C2680" t="s">
        <v>608</v>
      </c>
      <c r="D2680">
        <v>140</v>
      </c>
      <c r="F2680" s="4" t="str">
        <f t="shared" si="41"/>
        <v>Saturday</v>
      </c>
    </row>
    <row r="2681" spans="1:6" x14ac:dyDescent="0.2">
      <c r="A2681" t="s">
        <v>2233</v>
      </c>
      <c r="B2681" s="2">
        <v>44737.683981481481</v>
      </c>
      <c r="C2681" t="s">
        <v>608</v>
      </c>
      <c r="D2681">
        <v>140</v>
      </c>
      <c r="F2681" s="4" t="str">
        <f t="shared" si="41"/>
        <v>Saturday</v>
      </c>
    </row>
    <row r="2682" spans="1:6" x14ac:dyDescent="0.2">
      <c r="A2682" t="s">
        <v>2231</v>
      </c>
      <c r="B2682" s="2">
        <v>44737.684317129642</v>
      </c>
      <c r="C2682" t="s">
        <v>2232</v>
      </c>
      <c r="D2682">
        <v>250</v>
      </c>
      <c r="F2682" s="4" t="str">
        <f t="shared" si="41"/>
        <v>Saturday</v>
      </c>
    </row>
    <row r="2683" spans="1:6" x14ac:dyDescent="0.2">
      <c r="A2683" t="s">
        <v>2230</v>
      </c>
      <c r="B2683" s="2">
        <v>44737.684386574067</v>
      </c>
      <c r="C2683" t="s">
        <v>608</v>
      </c>
      <c r="D2683">
        <v>140</v>
      </c>
      <c r="F2683" s="4" t="str">
        <f t="shared" si="41"/>
        <v>Saturday</v>
      </c>
    </row>
    <row r="2684" spans="1:6" x14ac:dyDescent="0.2">
      <c r="A2684" t="s">
        <v>1579</v>
      </c>
      <c r="B2684" s="2">
        <v>44737.685034722221</v>
      </c>
      <c r="C2684" t="s">
        <v>1578</v>
      </c>
      <c r="D2684">
        <v>223</v>
      </c>
      <c r="F2684" s="4" t="str">
        <f t="shared" si="41"/>
        <v>Saturday</v>
      </c>
    </row>
    <row r="2685" spans="1:6" x14ac:dyDescent="0.2">
      <c r="A2685" t="s">
        <v>2157</v>
      </c>
      <c r="B2685" s="2">
        <v>44737.685104166667</v>
      </c>
      <c r="C2685" t="s">
        <v>2158</v>
      </c>
      <c r="D2685">
        <v>78</v>
      </c>
      <c r="F2685" s="4" t="str">
        <f t="shared" si="41"/>
        <v>Saturday</v>
      </c>
    </row>
    <row r="2686" spans="1:6" x14ac:dyDescent="0.2">
      <c r="A2686" t="s">
        <v>2164</v>
      </c>
      <c r="B2686" s="2">
        <v>44737.685798611114</v>
      </c>
      <c r="C2686" t="s">
        <v>2165</v>
      </c>
      <c r="D2686">
        <v>95</v>
      </c>
      <c r="F2686" s="4" t="str">
        <f t="shared" si="41"/>
        <v>Saturday</v>
      </c>
    </row>
    <row r="2687" spans="1:6" x14ac:dyDescent="0.2">
      <c r="A2687" t="s">
        <v>2228</v>
      </c>
      <c r="B2687" s="2">
        <v>44737.686076388884</v>
      </c>
      <c r="C2687" t="s">
        <v>2229</v>
      </c>
      <c r="D2687">
        <v>217</v>
      </c>
      <c r="F2687" s="4" t="str">
        <f t="shared" si="41"/>
        <v>Saturday</v>
      </c>
    </row>
    <row r="2688" spans="1:6" x14ac:dyDescent="0.2">
      <c r="A2688" t="s">
        <v>2227</v>
      </c>
      <c r="B2688" s="2">
        <v>44737.686319444452</v>
      </c>
      <c r="C2688" t="s">
        <v>608</v>
      </c>
      <c r="D2688">
        <v>140</v>
      </c>
      <c r="F2688" s="4" t="str">
        <f t="shared" si="41"/>
        <v>Saturday</v>
      </c>
    </row>
    <row r="2689" spans="1:6" x14ac:dyDescent="0.2">
      <c r="A2689" t="s">
        <v>2224</v>
      </c>
      <c r="B2689" s="2">
        <v>44737.688599537039</v>
      </c>
      <c r="C2689" t="s">
        <v>2225</v>
      </c>
      <c r="D2689">
        <v>140</v>
      </c>
      <c r="F2689" s="4" t="str">
        <f t="shared" si="41"/>
        <v>Saturday</v>
      </c>
    </row>
    <row r="2690" spans="1:6" x14ac:dyDescent="0.2">
      <c r="A2690" t="s">
        <v>1943</v>
      </c>
      <c r="B2690" s="2">
        <v>44737.688726851848</v>
      </c>
      <c r="C2690" t="s">
        <v>1942</v>
      </c>
      <c r="D2690">
        <v>274</v>
      </c>
      <c r="F2690" s="4" t="str">
        <f t="shared" ref="F2690:F2753" si="42">TEXT(B2690,"dddd")</f>
        <v>Saturday</v>
      </c>
    </row>
    <row r="2691" spans="1:6" x14ac:dyDescent="0.2">
      <c r="A2691" t="s">
        <v>2221</v>
      </c>
      <c r="B2691" s="2">
        <v>44737.688819444447</v>
      </c>
      <c r="C2691" t="s">
        <v>2222</v>
      </c>
      <c r="D2691">
        <v>140</v>
      </c>
      <c r="F2691" s="4" t="str">
        <f t="shared" si="42"/>
        <v>Saturday</v>
      </c>
    </row>
    <row r="2692" spans="1:6" x14ac:dyDescent="0.2">
      <c r="A2692" t="s">
        <v>2217</v>
      </c>
      <c r="B2692" s="2">
        <v>44737.689247685194</v>
      </c>
      <c r="C2692" t="s">
        <v>2218</v>
      </c>
      <c r="D2692">
        <v>154</v>
      </c>
      <c r="F2692" s="4" t="str">
        <f t="shared" si="42"/>
        <v>Saturday</v>
      </c>
    </row>
    <row r="2693" spans="1:6" x14ac:dyDescent="0.2">
      <c r="A2693" t="s">
        <v>2214</v>
      </c>
      <c r="B2693" s="2">
        <v>44737.689930555563</v>
      </c>
      <c r="C2693" t="s">
        <v>2195</v>
      </c>
      <c r="D2693">
        <v>142</v>
      </c>
      <c r="F2693" s="4" t="str">
        <f t="shared" si="42"/>
        <v>Saturday</v>
      </c>
    </row>
    <row r="2694" spans="1:6" x14ac:dyDescent="0.2">
      <c r="A2694" t="s">
        <v>2212</v>
      </c>
      <c r="B2694" s="2">
        <v>44737.690416666672</v>
      </c>
      <c r="C2694" t="s">
        <v>2213</v>
      </c>
      <c r="D2694">
        <v>102</v>
      </c>
      <c r="F2694" s="4" t="str">
        <f t="shared" si="42"/>
        <v>Saturday</v>
      </c>
    </row>
    <row r="2695" spans="1:6" x14ac:dyDescent="0.2">
      <c r="A2695" t="s">
        <v>2211</v>
      </c>
      <c r="B2695" s="2">
        <v>44737.691400462973</v>
      </c>
      <c r="C2695" t="s">
        <v>608</v>
      </c>
      <c r="D2695">
        <v>140</v>
      </c>
      <c r="F2695" s="4" t="str">
        <f t="shared" si="42"/>
        <v>Saturday</v>
      </c>
    </row>
    <row r="2696" spans="1:6" x14ac:dyDescent="0.2">
      <c r="A2696" t="s">
        <v>723</v>
      </c>
      <c r="B2696" s="2">
        <v>44737.692789351851</v>
      </c>
      <c r="C2696" t="s">
        <v>724</v>
      </c>
      <c r="D2696">
        <v>58</v>
      </c>
      <c r="F2696" s="4" t="str">
        <f t="shared" si="42"/>
        <v>Saturday</v>
      </c>
    </row>
    <row r="2697" spans="1:6" x14ac:dyDescent="0.2">
      <c r="A2697" t="s">
        <v>2210</v>
      </c>
      <c r="B2697" s="2">
        <v>44737.694525462968</v>
      </c>
      <c r="C2697" t="s">
        <v>608</v>
      </c>
      <c r="D2697">
        <v>140</v>
      </c>
      <c r="F2697" s="4" t="str">
        <f t="shared" si="42"/>
        <v>Saturday</v>
      </c>
    </row>
    <row r="2698" spans="1:6" x14ac:dyDescent="0.2">
      <c r="A2698" t="s">
        <v>2208</v>
      </c>
      <c r="B2698" s="2">
        <v>44737.694537037038</v>
      </c>
      <c r="C2698" t="s">
        <v>2209</v>
      </c>
      <c r="D2698">
        <v>248</v>
      </c>
      <c r="F2698" s="4" t="str">
        <f t="shared" si="42"/>
        <v>Saturday</v>
      </c>
    </row>
    <row r="2699" spans="1:6" x14ac:dyDescent="0.2">
      <c r="A2699" t="s">
        <v>2206</v>
      </c>
      <c r="B2699" s="2">
        <v>44737.694733796292</v>
      </c>
      <c r="C2699" t="s">
        <v>2207</v>
      </c>
      <c r="D2699">
        <v>270</v>
      </c>
      <c r="F2699" s="4" t="str">
        <f t="shared" si="42"/>
        <v>Saturday</v>
      </c>
    </row>
    <row r="2700" spans="1:6" x14ac:dyDescent="0.2">
      <c r="A2700" t="s">
        <v>2202</v>
      </c>
      <c r="B2700" s="2">
        <v>44737.695081018523</v>
      </c>
      <c r="C2700" t="s">
        <v>2201</v>
      </c>
      <c r="D2700">
        <v>264</v>
      </c>
      <c r="F2700" s="4" t="str">
        <f t="shared" si="42"/>
        <v>Saturday</v>
      </c>
    </row>
    <row r="2701" spans="1:6" x14ac:dyDescent="0.2">
      <c r="A2701" t="s">
        <v>2205</v>
      </c>
      <c r="B2701" s="2">
        <v>44737.6956712963</v>
      </c>
      <c r="C2701" t="s">
        <v>1190</v>
      </c>
      <c r="D2701">
        <v>112</v>
      </c>
      <c r="F2701" s="4" t="str">
        <f t="shared" si="42"/>
        <v>Saturday</v>
      </c>
    </row>
    <row r="2702" spans="1:6" x14ac:dyDescent="0.2">
      <c r="A2702" t="s">
        <v>2203</v>
      </c>
      <c r="B2702" s="2">
        <v>44737.696018518523</v>
      </c>
      <c r="C2702" t="s">
        <v>2204</v>
      </c>
      <c r="D2702">
        <v>142</v>
      </c>
      <c r="F2702" s="4" t="str">
        <f t="shared" si="42"/>
        <v>Saturday</v>
      </c>
    </row>
    <row r="2703" spans="1:6" x14ac:dyDescent="0.2">
      <c r="A2703" t="s">
        <v>2200</v>
      </c>
      <c r="B2703" s="2">
        <v>44737.696736111116</v>
      </c>
      <c r="C2703" t="s">
        <v>2201</v>
      </c>
      <c r="D2703">
        <v>140</v>
      </c>
      <c r="F2703" s="4" t="str">
        <f t="shared" si="42"/>
        <v>Saturday</v>
      </c>
    </row>
    <row r="2704" spans="1:6" x14ac:dyDescent="0.2">
      <c r="A2704" t="s">
        <v>2198</v>
      </c>
      <c r="B2704" s="2">
        <v>44737.696747685193</v>
      </c>
      <c r="C2704" t="s">
        <v>2199</v>
      </c>
      <c r="D2704">
        <v>147</v>
      </c>
      <c r="F2704" s="4" t="str">
        <f t="shared" si="42"/>
        <v>Saturday</v>
      </c>
    </row>
    <row r="2705" spans="1:6" x14ac:dyDescent="0.2">
      <c r="A2705" t="s">
        <v>2196</v>
      </c>
      <c r="B2705" s="2">
        <v>44737.697187500002</v>
      </c>
      <c r="C2705" t="s">
        <v>2197</v>
      </c>
      <c r="D2705">
        <v>228</v>
      </c>
      <c r="F2705" s="4" t="str">
        <f t="shared" si="42"/>
        <v>Saturday</v>
      </c>
    </row>
    <row r="2706" spans="1:6" x14ac:dyDescent="0.2">
      <c r="A2706" t="s">
        <v>2194</v>
      </c>
      <c r="B2706" s="2">
        <v>44737.698148148149</v>
      </c>
      <c r="C2706" t="s">
        <v>2195</v>
      </c>
      <c r="D2706">
        <v>142</v>
      </c>
      <c r="F2706" s="4" t="str">
        <f t="shared" si="42"/>
        <v>Saturday</v>
      </c>
    </row>
    <row r="2707" spans="1:6" x14ac:dyDescent="0.2">
      <c r="A2707" t="s">
        <v>2192</v>
      </c>
      <c r="B2707" s="2">
        <v>44737.698819444442</v>
      </c>
      <c r="C2707" t="s">
        <v>2193</v>
      </c>
      <c r="D2707">
        <v>272</v>
      </c>
      <c r="F2707" s="4" t="str">
        <f t="shared" si="42"/>
        <v>Saturday</v>
      </c>
    </row>
    <row r="2708" spans="1:6" x14ac:dyDescent="0.2">
      <c r="A2708" t="s">
        <v>2190</v>
      </c>
      <c r="B2708" s="2">
        <v>44737.699108796303</v>
      </c>
      <c r="C2708" t="s">
        <v>2191</v>
      </c>
      <c r="D2708">
        <v>140</v>
      </c>
      <c r="F2708" s="4" t="str">
        <f t="shared" si="42"/>
        <v>Saturday</v>
      </c>
    </row>
    <row r="2709" spans="1:6" x14ac:dyDescent="0.2">
      <c r="A2709" t="s">
        <v>2188</v>
      </c>
      <c r="B2709" s="2">
        <v>44737.700474537043</v>
      </c>
      <c r="C2709" t="s">
        <v>2189</v>
      </c>
      <c r="D2709">
        <v>219</v>
      </c>
      <c r="F2709" s="4" t="str">
        <f t="shared" si="42"/>
        <v>Saturday</v>
      </c>
    </row>
    <row r="2710" spans="1:6" x14ac:dyDescent="0.2">
      <c r="A2710" t="s">
        <v>2186</v>
      </c>
      <c r="B2710" s="2">
        <v>44737.701064814813</v>
      </c>
      <c r="C2710" t="s">
        <v>2187</v>
      </c>
      <c r="D2710">
        <v>223</v>
      </c>
      <c r="F2710" s="4" t="str">
        <f t="shared" si="42"/>
        <v>Saturday</v>
      </c>
    </row>
    <row r="2711" spans="1:6" x14ac:dyDescent="0.2">
      <c r="A2711" t="s">
        <v>2185</v>
      </c>
      <c r="B2711" s="2">
        <v>44737.702569444453</v>
      </c>
      <c r="C2711" t="s">
        <v>608</v>
      </c>
      <c r="D2711">
        <v>140</v>
      </c>
      <c r="F2711" s="4" t="str">
        <f t="shared" si="42"/>
        <v>Saturday</v>
      </c>
    </row>
    <row r="2712" spans="1:6" x14ac:dyDescent="0.2">
      <c r="A2712" t="s">
        <v>1582</v>
      </c>
      <c r="B2712" s="2">
        <v>44737.703020833331</v>
      </c>
      <c r="C2712" t="s">
        <v>1581</v>
      </c>
      <c r="D2712">
        <v>230</v>
      </c>
      <c r="F2712" s="4" t="str">
        <f t="shared" si="42"/>
        <v>Saturday</v>
      </c>
    </row>
    <row r="2713" spans="1:6" x14ac:dyDescent="0.2">
      <c r="A2713" t="s">
        <v>2183</v>
      </c>
      <c r="B2713" s="2">
        <v>44737.704328703709</v>
      </c>
      <c r="C2713" t="s">
        <v>2184</v>
      </c>
      <c r="D2713">
        <v>286</v>
      </c>
      <c r="F2713" s="4" t="str">
        <f t="shared" si="42"/>
        <v>Saturday</v>
      </c>
    </row>
    <row r="2714" spans="1:6" x14ac:dyDescent="0.2">
      <c r="A2714" t="s">
        <v>2182</v>
      </c>
      <c r="B2714" s="2">
        <v>44737.705254629633</v>
      </c>
      <c r="C2714" t="s">
        <v>608</v>
      </c>
      <c r="D2714">
        <v>140</v>
      </c>
      <c r="F2714" s="4" t="str">
        <f t="shared" si="42"/>
        <v>Saturday</v>
      </c>
    </row>
    <row r="2715" spans="1:6" x14ac:dyDescent="0.2">
      <c r="A2715" t="s">
        <v>2181</v>
      </c>
      <c r="B2715" s="2">
        <v>44737.706076388888</v>
      </c>
      <c r="C2715" t="s">
        <v>608</v>
      </c>
      <c r="D2715">
        <v>140</v>
      </c>
      <c r="F2715" s="4" t="str">
        <f t="shared" si="42"/>
        <v>Saturday</v>
      </c>
    </row>
    <row r="2716" spans="1:6" x14ac:dyDescent="0.2">
      <c r="A2716" t="s">
        <v>2180</v>
      </c>
      <c r="B2716" s="2">
        <v>44737.706192129634</v>
      </c>
      <c r="C2716" t="s">
        <v>608</v>
      </c>
      <c r="D2716">
        <v>140</v>
      </c>
      <c r="F2716" s="4" t="str">
        <f t="shared" si="42"/>
        <v>Saturday</v>
      </c>
    </row>
    <row r="2717" spans="1:6" x14ac:dyDescent="0.2">
      <c r="A2717" t="s">
        <v>1134</v>
      </c>
      <c r="B2717" s="2">
        <v>44737.708425925928</v>
      </c>
      <c r="C2717" t="s">
        <v>1135</v>
      </c>
      <c r="D2717">
        <v>200</v>
      </c>
      <c r="F2717" s="4" t="str">
        <f t="shared" si="42"/>
        <v>Saturday</v>
      </c>
    </row>
    <row r="2718" spans="1:6" x14ac:dyDescent="0.2">
      <c r="A2718" t="s">
        <v>2179</v>
      </c>
      <c r="B2718" s="2">
        <v>44737.708483796298</v>
      </c>
      <c r="C2718" t="s">
        <v>608</v>
      </c>
      <c r="D2718">
        <v>140</v>
      </c>
      <c r="F2718" s="4" t="str">
        <f t="shared" si="42"/>
        <v>Saturday</v>
      </c>
    </row>
    <row r="2719" spans="1:6" x14ac:dyDescent="0.2">
      <c r="A2719" t="s">
        <v>2178</v>
      </c>
      <c r="B2719" s="2">
        <v>44737.708645833343</v>
      </c>
      <c r="C2719" t="s">
        <v>608</v>
      </c>
      <c r="D2719">
        <v>140</v>
      </c>
      <c r="F2719" s="4" t="str">
        <f t="shared" si="42"/>
        <v>Saturday</v>
      </c>
    </row>
    <row r="2720" spans="1:6" x14ac:dyDescent="0.2">
      <c r="A2720" t="s">
        <v>2177</v>
      </c>
      <c r="B2720" s="2">
        <v>44737.709398148152</v>
      </c>
      <c r="C2720" t="s">
        <v>608</v>
      </c>
      <c r="D2720">
        <v>140</v>
      </c>
      <c r="F2720" s="4" t="str">
        <f t="shared" si="42"/>
        <v>Saturday</v>
      </c>
    </row>
    <row r="2721" spans="1:6" x14ac:dyDescent="0.2">
      <c r="A2721" t="s">
        <v>2176</v>
      </c>
      <c r="B2721" s="2">
        <v>44737.709953703699</v>
      </c>
      <c r="C2721" t="s">
        <v>608</v>
      </c>
      <c r="D2721">
        <v>140</v>
      </c>
      <c r="F2721" s="4" t="str">
        <f t="shared" si="42"/>
        <v>Saturday</v>
      </c>
    </row>
    <row r="2722" spans="1:6" x14ac:dyDescent="0.2">
      <c r="A2722" t="s">
        <v>2174</v>
      </c>
      <c r="B2722" s="2">
        <v>44737.710833333331</v>
      </c>
      <c r="C2722" t="s">
        <v>2175</v>
      </c>
      <c r="D2722">
        <v>145</v>
      </c>
      <c r="F2722" s="4" t="str">
        <f t="shared" si="42"/>
        <v>Saturday</v>
      </c>
    </row>
    <row r="2723" spans="1:6" x14ac:dyDescent="0.2">
      <c r="A2723" t="s">
        <v>2173</v>
      </c>
      <c r="B2723" s="2">
        <v>44737.711539351847</v>
      </c>
      <c r="C2723" t="s">
        <v>608</v>
      </c>
      <c r="D2723">
        <v>140</v>
      </c>
      <c r="F2723" s="4" t="str">
        <f t="shared" si="42"/>
        <v>Saturday</v>
      </c>
    </row>
    <row r="2724" spans="1:6" x14ac:dyDescent="0.2">
      <c r="A2724" t="s">
        <v>2171</v>
      </c>
      <c r="B2724" s="2">
        <v>44737.713287037041</v>
      </c>
      <c r="C2724" t="s">
        <v>2172</v>
      </c>
      <c r="D2724">
        <v>127</v>
      </c>
      <c r="F2724" s="4" t="str">
        <f t="shared" si="42"/>
        <v>Saturday</v>
      </c>
    </row>
    <row r="2725" spans="1:6" x14ac:dyDescent="0.2">
      <c r="A2725" t="s">
        <v>2170</v>
      </c>
      <c r="B2725" s="2">
        <v>44737.713518518518</v>
      </c>
      <c r="C2725" t="s">
        <v>608</v>
      </c>
      <c r="D2725">
        <v>140</v>
      </c>
      <c r="F2725" s="4" t="str">
        <f t="shared" si="42"/>
        <v>Saturday</v>
      </c>
    </row>
    <row r="2726" spans="1:6" x14ac:dyDescent="0.2">
      <c r="A2726" t="s">
        <v>2161</v>
      </c>
      <c r="B2726" s="2">
        <v>44737.714351851857</v>
      </c>
      <c r="C2726" t="s">
        <v>2169</v>
      </c>
      <c r="D2726">
        <v>238</v>
      </c>
      <c r="F2726" s="4" t="str">
        <f t="shared" si="42"/>
        <v>Saturday</v>
      </c>
    </row>
    <row r="2727" spans="1:6" x14ac:dyDescent="0.2">
      <c r="A2727" t="s">
        <v>2131</v>
      </c>
      <c r="B2727" s="2">
        <v>44737.715115740742</v>
      </c>
      <c r="C2727" t="s">
        <v>2166</v>
      </c>
      <c r="D2727">
        <v>113</v>
      </c>
      <c r="F2727" s="4" t="str">
        <f t="shared" si="42"/>
        <v>Saturday</v>
      </c>
    </row>
    <row r="2728" spans="1:6" x14ac:dyDescent="0.2">
      <c r="A2728" t="s">
        <v>2159</v>
      </c>
      <c r="B2728" s="2">
        <v>44737.716226851851</v>
      </c>
      <c r="C2728" t="s">
        <v>2160</v>
      </c>
      <c r="D2728">
        <v>84</v>
      </c>
      <c r="F2728" s="4" t="str">
        <f t="shared" si="42"/>
        <v>Saturday</v>
      </c>
    </row>
    <row r="2729" spans="1:6" x14ac:dyDescent="0.2">
      <c r="A2729" t="s">
        <v>2167</v>
      </c>
      <c r="B2729" s="2">
        <v>44737.716412037043</v>
      </c>
      <c r="C2729" t="s">
        <v>2168</v>
      </c>
      <c r="D2729">
        <v>261</v>
      </c>
      <c r="F2729" s="4" t="str">
        <f t="shared" si="42"/>
        <v>Saturday</v>
      </c>
    </row>
    <row r="2730" spans="1:6" x14ac:dyDescent="0.2">
      <c r="A2730" t="s">
        <v>2155</v>
      </c>
      <c r="B2730" s="2">
        <v>44737.718692129631</v>
      </c>
      <c r="C2730" t="s">
        <v>2156</v>
      </c>
      <c r="D2730">
        <v>218</v>
      </c>
      <c r="F2730" s="4" t="str">
        <f t="shared" si="42"/>
        <v>Saturday</v>
      </c>
    </row>
    <row r="2731" spans="1:6" x14ac:dyDescent="0.2">
      <c r="A2731" t="s">
        <v>2152</v>
      </c>
      <c r="B2731" s="2">
        <v>44737.719722222217</v>
      </c>
      <c r="C2731" t="s">
        <v>608</v>
      </c>
      <c r="D2731">
        <v>140</v>
      </c>
      <c r="F2731" s="4" t="str">
        <f t="shared" si="42"/>
        <v>Saturday</v>
      </c>
    </row>
    <row r="2732" spans="1:6" x14ac:dyDescent="0.2">
      <c r="A2732" t="s">
        <v>2151</v>
      </c>
      <c r="B2732" s="2">
        <v>44737.72079861111</v>
      </c>
      <c r="C2732" t="s">
        <v>1190</v>
      </c>
      <c r="D2732">
        <v>112</v>
      </c>
      <c r="F2732" s="4" t="str">
        <f t="shared" si="42"/>
        <v>Saturday</v>
      </c>
    </row>
    <row r="2733" spans="1:6" x14ac:dyDescent="0.2">
      <c r="A2733" t="s">
        <v>2150</v>
      </c>
      <c r="B2733" s="2">
        <v>44737.721018518518</v>
      </c>
      <c r="C2733" t="s">
        <v>608</v>
      </c>
      <c r="D2733">
        <v>140</v>
      </c>
      <c r="F2733" s="4" t="str">
        <f t="shared" si="42"/>
        <v>Saturday</v>
      </c>
    </row>
    <row r="2734" spans="1:6" x14ac:dyDescent="0.2">
      <c r="A2734" t="s">
        <v>2148</v>
      </c>
      <c r="B2734" s="2">
        <v>44737.723009259258</v>
      </c>
      <c r="C2734" t="s">
        <v>1591</v>
      </c>
      <c r="D2734">
        <v>140</v>
      </c>
      <c r="F2734" s="4" t="str">
        <f t="shared" si="42"/>
        <v>Saturday</v>
      </c>
    </row>
    <row r="2735" spans="1:6" x14ac:dyDescent="0.2">
      <c r="A2735" t="s">
        <v>2149</v>
      </c>
      <c r="B2735" s="2">
        <v>44737.723275462973</v>
      </c>
      <c r="C2735" t="s">
        <v>354</v>
      </c>
      <c r="D2735">
        <v>140</v>
      </c>
      <c r="F2735" s="4" t="str">
        <f t="shared" si="42"/>
        <v>Saturday</v>
      </c>
    </row>
    <row r="2736" spans="1:6" x14ac:dyDescent="0.2">
      <c r="A2736" t="s">
        <v>2146</v>
      </c>
      <c r="B2736" s="2">
        <v>44737.723773148136</v>
      </c>
      <c r="C2736" t="s">
        <v>2147</v>
      </c>
      <c r="D2736">
        <v>149</v>
      </c>
      <c r="F2736" s="4" t="str">
        <f t="shared" si="42"/>
        <v>Saturday</v>
      </c>
    </row>
    <row r="2737" spans="1:6" x14ac:dyDescent="0.2">
      <c r="A2737" t="s">
        <v>2145</v>
      </c>
      <c r="B2737" s="2">
        <v>44737.724212962959</v>
      </c>
      <c r="C2737" t="s">
        <v>608</v>
      </c>
      <c r="D2737">
        <v>140</v>
      </c>
      <c r="F2737" s="4" t="str">
        <f t="shared" si="42"/>
        <v>Saturday</v>
      </c>
    </row>
    <row r="2738" spans="1:6" x14ac:dyDescent="0.2">
      <c r="A2738" t="s">
        <v>2144</v>
      </c>
      <c r="B2738" s="2">
        <v>44737.725300925929</v>
      </c>
      <c r="C2738" t="s">
        <v>608</v>
      </c>
      <c r="D2738">
        <v>140</v>
      </c>
      <c r="F2738" s="4" t="str">
        <f t="shared" si="42"/>
        <v>Saturday</v>
      </c>
    </row>
    <row r="2739" spans="1:6" x14ac:dyDescent="0.2">
      <c r="A2739" t="s">
        <v>2143</v>
      </c>
      <c r="B2739" s="2">
        <v>44737.725949074069</v>
      </c>
      <c r="C2739" t="s">
        <v>608</v>
      </c>
      <c r="D2739">
        <v>140</v>
      </c>
      <c r="F2739" s="4" t="str">
        <f t="shared" si="42"/>
        <v>Saturday</v>
      </c>
    </row>
    <row r="2740" spans="1:6" x14ac:dyDescent="0.2">
      <c r="A2740" t="s">
        <v>2142</v>
      </c>
      <c r="B2740" s="2">
        <v>44737.726226851853</v>
      </c>
      <c r="C2740" t="s">
        <v>608</v>
      </c>
      <c r="D2740">
        <v>140</v>
      </c>
      <c r="F2740" s="4" t="str">
        <f t="shared" si="42"/>
        <v>Saturday</v>
      </c>
    </row>
    <row r="2741" spans="1:6" x14ac:dyDescent="0.2">
      <c r="A2741" t="s">
        <v>2141</v>
      </c>
      <c r="B2741" s="2">
        <v>44737.727349537032</v>
      </c>
      <c r="C2741" t="s">
        <v>608</v>
      </c>
      <c r="D2741">
        <v>140</v>
      </c>
      <c r="F2741" s="4" t="str">
        <f t="shared" si="42"/>
        <v>Saturday</v>
      </c>
    </row>
    <row r="2742" spans="1:6" x14ac:dyDescent="0.2">
      <c r="A2742" t="s">
        <v>2001</v>
      </c>
      <c r="B2742" s="2">
        <v>44737.727395833332</v>
      </c>
      <c r="C2742" t="s">
        <v>2139</v>
      </c>
      <c r="D2742">
        <v>152</v>
      </c>
      <c r="F2742" s="4" t="str">
        <f t="shared" si="42"/>
        <v>Saturday</v>
      </c>
    </row>
    <row r="2743" spans="1:6" x14ac:dyDescent="0.2">
      <c r="A2743" t="s">
        <v>1901</v>
      </c>
      <c r="B2743" s="2">
        <v>44737.728414351848</v>
      </c>
      <c r="C2743" t="s">
        <v>1902</v>
      </c>
      <c r="D2743">
        <v>272</v>
      </c>
      <c r="F2743" s="4" t="str">
        <f t="shared" si="42"/>
        <v>Saturday</v>
      </c>
    </row>
    <row r="2744" spans="1:6" x14ac:dyDescent="0.2">
      <c r="A2744" t="s">
        <v>2138</v>
      </c>
      <c r="B2744" s="2">
        <v>44737.729664351849</v>
      </c>
      <c r="C2744" t="s">
        <v>608</v>
      </c>
      <c r="D2744">
        <v>140</v>
      </c>
      <c r="F2744" s="4" t="str">
        <f t="shared" si="42"/>
        <v>Saturday</v>
      </c>
    </row>
    <row r="2745" spans="1:6" x14ac:dyDescent="0.2">
      <c r="A2745" t="s">
        <v>2137</v>
      </c>
      <c r="B2745" s="2">
        <v>44737.729687500003</v>
      </c>
      <c r="C2745" t="s">
        <v>608</v>
      </c>
      <c r="D2745">
        <v>140</v>
      </c>
      <c r="F2745" s="4" t="str">
        <f t="shared" si="42"/>
        <v>Saturday</v>
      </c>
    </row>
    <row r="2746" spans="1:6" x14ac:dyDescent="0.2">
      <c r="A2746" t="s">
        <v>2136</v>
      </c>
      <c r="B2746" s="2">
        <v>44737.731122685189</v>
      </c>
      <c r="C2746" t="s">
        <v>608</v>
      </c>
      <c r="D2746">
        <v>140</v>
      </c>
      <c r="F2746" s="4" t="str">
        <f t="shared" si="42"/>
        <v>Saturday</v>
      </c>
    </row>
    <row r="2747" spans="1:6" x14ac:dyDescent="0.2">
      <c r="A2747" t="s">
        <v>2132</v>
      </c>
      <c r="B2747" s="2">
        <v>44737.731666666667</v>
      </c>
      <c r="C2747" t="s">
        <v>2133</v>
      </c>
      <c r="D2747">
        <v>280</v>
      </c>
      <c r="F2747" s="4" t="str">
        <f t="shared" si="42"/>
        <v>Saturday</v>
      </c>
    </row>
    <row r="2748" spans="1:6" x14ac:dyDescent="0.2">
      <c r="A2748" t="s">
        <v>2134</v>
      </c>
      <c r="B2748" s="2">
        <v>44737.731932870367</v>
      </c>
      <c r="C2748" t="s">
        <v>2135</v>
      </c>
      <c r="D2748">
        <v>280</v>
      </c>
      <c r="F2748" s="4" t="str">
        <f t="shared" si="42"/>
        <v>Saturday</v>
      </c>
    </row>
    <row r="2749" spans="1:6" x14ac:dyDescent="0.2">
      <c r="A2749" t="s">
        <v>2129</v>
      </c>
      <c r="B2749" s="2">
        <v>44737.732083333343</v>
      </c>
      <c r="C2749" t="s">
        <v>2130</v>
      </c>
      <c r="D2749">
        <v>265</v>
      </c>
      <c r="F2749" s="4" t="str">
        <f t="shared" si="42"/>
        <v>Saturday</v>
      </c>
    </row>
    <row r="2750" spans="1:6" x14ac:dyDescent="0.2">
      <c r="A2750" t="s">
        <v>2128</v>
      </c>
      <c r="B2750" s="2">
        <v>44737.73332175926</v>
      </c>
      <c r="C2750" t="s">
        <v>608</v>
      </c>
      <c r="D2750">
        <v>140</v>
      </c>
      <c r="F2750" s="4" t="str">
        <f t="shared" si="42"/>
        <v>Saturday</v>
      </c>
    </row>
    <row r="2751" spans="1:6" x14ac:dyDescent="0.2">
      <c r="A2751" t="s">
        <v>2126</v>
      </c>
      <c r="B2751" s="2">
        <v>44737.733611111107</v>
      </c>
      <c r="C2751" t="s">
        <v>2127</v>
      </c>
      <c r="D2751">
        <v>267</v>
      </c>
      <c r="F2751" s="4" t="str">
        <f t="shared" si="42"/>
        <v>Saturday</v>
      </c>
    </row>
    <row r="2752" spans="1:6" x14ac:dyDescent="0.2">
      <c r="A2752" t="s">
        <v>2124</v>
      </c>
      <c r="B2752" s="2">
        <v>44737.733680555553</v>
      </c>
      <c r="C2752" t="s">
        <v>2125</v>
      </c>
      <c r="D2752">
        <v>134</v>
      </c>
      <c r="F2752" s="4" t="str">
        <f t="shared" si="42"/>
        <v>Saturday</v>
      </c>
    </row>
    <row r="2753" spans="1:6" x14ac:dyDescent="0.2">
      <c r="A2753" t="s">
        <v>182</v>
      </c>
      <c r="B2753" s="2">
        <v>44737.735046296293</v>
      </c>
      <c r="C2753" t="s">
        <v>183</v>
      </c>
      <c r="D2753">
        <v>206</v>
      </c>
      <c r="F2753" s="4" t="str">
        <f t="shared" si="42"/>
        <v>Saturday</v>
      </c>
    </row>
    <row r="2754" spans="1:6" x14ac:dyDescent="0.2">
      <c r="A2754" t="s">
        <v>2122</v>
      </c>
      <c r="B2754" s="2">
        <v>44737.735983796301</v>
      </c>
      <c r="C2754" t="s">
        <v>2123</v>
      </c>
      <c r="D2754">
        <v>195</v>
      </c>
      <c r="F2754" s="4" t="str">
        <f t="shared" ref="F2754:F2817" si="43">TEXT(B2754,"dddd")</f>
        <v>Saturday</v>
      </c>
    </row>
    <row r="2755" spans="1:6" x14ac:dyDescent="0.2">
      <c r="A2755" t="s">
        <v>1903</v>
      </c>
      <c r="B2755" s="2">
        <v>44737.73605324074</v>
      </c>
      <c r="C2755" t="s">
        <v>1904</v>
      </c>
      <c r="D2755">
        <v>286</v>
      </c>
      <c r="F2755" s="4" t="str">
        <f t="shared" si="43"/>
        <v>Saturday</v>
      </c>
    </row>
    <row r="2756" spans="1:6" x14ac:dyDescent="0.2">
      <c r="A2756" t="s">
        <v>2121</v>
      </c>
      <c r="B2756" s="2">
        <v>44737.737233796302</v>
      </c>
      <c r="C2756" t="s">
        <v>608</v>
      </c>
      <c r="D2756">
        <v>140</v>
      </c>
      <c r="F2756" s="4" t="str">
        <f t="shared" si="43"/>
        <v>Saturday</v>
      </c>
    </row>
    <row r="2757" spans="1:6" x14ac:dyDescent="0.2">
      <c r="A2757" t="s">
        <v>2120</v>
      </c>
      <c r="B2757" s="2">
        <v>44737.737719907411</v>
      </c>
      <c r="C2757" t="s">
        <v>608</v>
      </c>
      <c r="D2757">
        <v>140</v>
      </c>
      <c r="F2757" s="4" t="str">
        <f t="shared" si="43"/>
        <v>Saturday</v>
      </c>
    </row>
    <row r="2758" spans="1:6" x14ac:dyDescent="0.2">
      <c r="A2758" t="s">
        <v>2118</v>
      </c>
      <c r="B2758" s="2">
        <v>44737.737905092603</v>
      </c>
      <c r="C2758" t="s">
        <v>2119</v>
      </c>
      <c r="D2758">
        <v>105</v>
      </c>
      <c r="F2758" s="4" t="str">
        <f t="shared" si="43"/>
        <v>Saturday</v>
      </c>
    </row>
    <row r="2759" spans="1:6" x14ac:dyDescent="0.2">
      <c r="A2759" t="s">
        <v>2117</v>
      </c>
      <c r="B2759" s="2">
        <v>44737.738287037042</v>
      </c>
      <c r="C2759" t="s">
        <v>608</v>
      </c>
      <c r="D2759">
        <v>140</v>
      </c>
      <c r="F2759" s="4" t="str">
        <f t="shared" si="43"/>
        <v>Saturday</v>
      </c>
    </row>
    <row r="2760" spans="1:6" x14ac:dyDescent="0.2">
      <c r="A2760" t="s">
        <v>2115</v>
      </c>
      <c r="B2760" s="2">
        <v>44737.738321759258</v>
      </c>
      <c r="C2760" t="s">
        <v>2116</v>
      </c>
      <c r="D2760">
        <v>61</v>
      </c>
      <c r="F2760" s="4" t="str">
        <f t="shared" si="43"/>
        <v>Saturday</v>
      </c>
    </row>
    <row r="2761" spans="1:6" x14ac:dyDescent="0.2">
      <c r="A2761" t="s">
        <v>1362</v>
      </c>
      <c r="B2761" s="2">
        <v>44737.738449074073</v>
      </c>
      <c r="C2761" t="s">
        <v>1363</v>
      </c>
      <c r="D2761">
        <v>178</v>
      </c>
      <c r="F2761" s="4" t="str">
        <f t="shared" si="43"/>
        <v>Saturday</v>
      </c>
    </row>
    <row r="2762" spans="1:6" x14ac:dyDescent="0.2">
      <c r="A2762" t="s">
        <v>2114</v>
      </c>
      <c r="B2762" s="2">
        <v>44737.739016203712</v>
      </c>
      <c r="C2762" t="s">
        <v>1190</v>
      </c>
      <c r="D2762">
        <v>112</v>
      </c>
      <c r="F2762" s="4" t="str">
        <f t="shared" si="43"/>
        <v>Saturday</v>
      </c>
    </row>
    <row r="2763" spans="1:6" x14ac:dyDescent="0.2">
      <c r="A2763" t="s">
        <v>2111</v>
      </c>
      <c r="B2763" s="2">
        <v>44737.739687499998</v>
      </c>
      <c r="C2763" t="s">
        <v>2112</v>
      </c>
      <c r="D2763">
        <v>140</v>
      </c>
      <c r="F2763" s="4" t="str">
        <f t="shared" si="43"/>
        <v>Saturday</v>
      </c>
    </row>
    <row r="2764" spans="1:6" x14ac:dyDescent="0.2">
      <c r="A2764" t="s">
        <v>2107</v>
      </c>
      <c r="B2764" s="2">
        <v>44737.740219907413</v>
      </c>
      <c r="C2764" t="s">
        <v>2108</v>
      </c>
      <c r="D2764">
        <v>217</v>
      </c>
      <c r="F2764" s="4" t="str">
        <f t="shared" si="43"/>
        <v>Saturday</v>
      </c>
    </row>
    <row r="2765" spans="1:6" x14ac:dyDescent="0.2">
      <c r="A2765" t="s">
        <v>2105</v>
      </c>
      <c r="B2765" s="2">
        <v>44737.740335648152</v>
      </c>
      <c r="C2765" t="s">
        <v>2106</v>
      </c>
      <c r="D2765">
        <v>280</v>
      </c>
      <c r="F2765" s="4" t="str">
        <f t="shared" si="43"/>
        <v>Saturday</v>
      </c>
    </row>
    <row r="2766" spans="1:6" x14ac:dyDescent="0.2">
      <c r="A2766" t="s">
        <v>2103</v>
      </c>
      <c r="B2766" s="2">
        <v>44737.74155092593</v>
      </c>
      <c r="C2766" t="s">
        <v>2104</v>
      </c>
      <c r="D2766">
        <v>275</v>
      </c>
      <c r="F2766" s="4" t="str">
        <f t="shared" si="43"/>
        <v>Saturday</v>
      </c>
    </row>
    <row r="2767" spans="1:6" x14ac:dyDescent="0.2">
      <c r="A2767" t="s">
        <v>2101</v>
      </c>
      <c r="B2767" s="2">
        <v>44737.742708333331</v>
      </c>
      <c r="C2767" t="s">
        <v>2102</v>
      </c>
      <c r="D2767">
        <v>278</v>
      </c>
      <c r="F2767" s="4" t="str">
        <f t="shared" si="43"/>
        <v>Saturday</v>
      </c>
    </row>
    <row r="2768" spans="1:6" x14ac:dyDescent="0.2">
      <c r="A2768" t="s">
        <v>2099</v>
      </c>
      <c r="B2768" s="2">
        <v>44737.744143518517</v>
      </c>
      <c r="C2768" t="s">
        <v>2100</v>
      </c>
      <c r="D2768">
        <v>29</v>
      </c>
      <c r="F2768" s="4" t="str">
        <f t="shared" si="43"/>
        <v>Saturday</v>
      </c>
    </row>
    <row r="2769" spans="1:6" x14ac:dyDescent="0.2">
      <c r="A2769" t="s">
        <v>2098</v>
      </c>
      <c r="B2769" s="2">
        <v>44737.744513888887</v>
      </c>
      <c r="C2769" t="s">
        <v>608</v>
      </c>
      <c r="D2769">
        <v>140</v>
      </c>
      <c r="F2769" s="4" t="str">
        <f t="shared" si="43"/>
        <v>Saturday</v>
      </c>
    </row>
    <row r="2770" spans="1:6" x14ac:dyDescent="0.2">
      <c r="A2770" t="s">
        <v>2096</v>
      </c>
      <c r="B2770" s="2">
        <v>44737.744618055563</v>
      </c>
      <c r="C2770" t="s">
        <v>2097</v>
      </c>
      <c r="D2770">
        <v>278</v>
      </c>
      <c r="F2770" s="4" t="str">
        <f t="shared" si="43"/>
        <v>Saturday</v>
      </c>
    </row>
    <row r="2771" spans="1:6" x14ac:dyDescent="0.2">
      <c r="A2771" t="s">
        <v>2094</v>
      </c>
      <c r="B2771" s="2">
        <v>44737.744930555556</v>
      </c>
      <c r="C2771" t="s">
        <v>2095</v>
      </c>
      <c r="D2771">
        <v>239</v>
      </c>
      <c r="F2771" s="4" t="str">
        <f t="shared" si="43"/>
        <v>Saturday</v>
      </c>
    </row>
    <row r="2772" spans="1:6" x14ac:dyDescent="0.2">
      <c r="A2772" t="s">
        <v>2092</v>
      </c>
      <c r="B2772" s="2">
        <v>44737.745104166672</v>
      </c>
      <c r="C2772" t="s">
        <v>2093</v>
      </c>
      <c r="D2772">
        <v>130</v>
      </c>
      <c r="F2772" s="4" t="str">
        <f t="shared" si="43"/>
        <v>Saturday</v>
      </c>
    </row>
    <row r="2773" spans="1:6" x14ac:dyDescent="0.2">
      <c r="A2773" t="s">
        <v>2091</v>
      </c>
      <c r="B2773" s="2">
        <v>44737.748136574082</v>
      </c>
      <c r="C2773" t="s">
        <v>608</v>
      </c>
      <c r="D2773">
        <v>140</v>
      </c>
      <c r="F2773" s="4" t="str">
        <f t="shared" si="43"/>
        <v>Saturday</v>
      </c>
    </row>
    <row r="2774" spans="1:6" x14ac:dyDescent="0.2">
      <c r="A2774" t="s">
        <v>2090</v>
      </c>
      <c r="B2774" s="2">
        <v>44737.748379629629</v>
      </c>
      <c r="C2774" t="s">
        <v>608</v>
      </c>
      <c r="D2774">
        <v>140</v>
      </c>
      <c r="F2774" s="4" t="str">
        <f t="shared" si="43"/>
        <v>Saturday</v>
      </c>
    </row>
    <row r="2775" spans="1:6" x14ac:dyDescent="0.2">
      <c r="A2775" t="s">
        <v>138</v>
      </c>
      <c r="B2775" s="2">
        <v>44737.749571759261</v>
      </c>
      <c r="C2775" t="s">
        <v>139</v>
      </c>
      <c r="D2775">
        <v>202</v>
      </c>
      <c r="F2775" s="4" t="str">
        <f t="shared" si="43"/>
        <v>Saturday</v>
      </c>
    </row>
    <row r="2776" spans="1:6" x14ac:dyDescent="0.2">
      <c r="A2776" t="s">
        <v>2089</v>
      </c>
      <c r="B2776" s="2">
        <v>44737.750659722216</v>
      </c>
      <c r="C2776" t="s">
        <v>608</v>
      </c>
      <c r="D2776">
        <v>140</v>
      </c>
      <c r="F2776" s="4" t="str">
        <f t="shared" si="43"/>
        <v>Saturday</v>
      </c>
    </row>
    <row r="2777" spans="1:6" x14ac:dyDescent="0.2">
      <c r="A2777" t="s">
        <v>2086</v>
      </c>
      <c r="B2777" s="2">
        <v>44737.751562500001</v>
      </c>
      <c r="C2777" t="s">
        <v>2087</v>
      </c>
      <c r="D2777">
        <v>90</v>
      </c>
      <c r="F2777" s="4" t="str">
        <f t="shared" si="43"/>
        <v>Saturday</v>
      </c>
    </row>
    <row r="2778" spans="1:6" x14ac:dyDescent="0.2">
      <c r="A2778" t="s">
        <v>2084</v>
      </c>
      <c r="B2778" s="2">
        <v>44737.751932870371</v>
      </c>
      <c r="C2778" t="s">
        <v>2085</v>
      </c>
      <c r="D2778">
        <v>246</v>
      </c>
      <c r="F2778" s="4" t="str">
        <f t="shared" si="43"/>
        <v>Saturday</v>
      </c>
    </row>
    <row r="2779" spans="1:6" x14ac:dyDescent="0.2">
      <c r="A2779" t="s">
        <v>2082</v>
      </c>
      <c r="B2779" s="2">
        <v>44737.752928240741</v>
      </c>
      <c r="C2779" t="s">
        <v>2083</v>
      </c>
      <c r="D2779">
        <v>64</v>
      </c>
      <c r="F2779" s="4" t="str">
        <f t="shared" si="43"/>
        <v>Saturday</v>
      </c>
    </row>
    <row r="2780" spans="1:6" x14ac:dyDescent="0.2">
      <c r="A2780" t="s">
        <v>2080</v>
      </c>
      <c r="B2780" s="2">
        <v>44737.753842592589</v>
      </c>
      <c r="C2780" t="s">
        <v>2081</v>
      </c>
      <c r="D2780">
        <v>128</v>
      </c>
      <c r="F2780" s="4" t="str">
        <f t="shared" si="43"/>
        <v>Saturday</v>
      </c>
    </row>
    <row r="2781" spans="1:6" x14ac:dyDescent="0.2">
      <c r="A2781" t="s">
        <v>2078</v>
      </c>
      <c r="B2781" s="2">
        <v>44737.753923611112</v>
      </c>
      <c r="C2781" t="s">
        <v>2079</v>
      </c>
      <c r="D2781">
        <v>268</v>
      </c>
      <c r="F2781" s="4" t="str">
        <f t="shared" si="43"/>
        <v>Saturday</v>
      </c>
    </row>
    <row r="2782" spans="1:6" x14ac:dyDescent="0.2">
      <c r="A2782" t="s">
        <v>1990</v>
      </c>
      <c r="B2782" s="2">
        <v>44737.754594907412</v>
      </c>
      <c r="C2782" t="s">
        <v>1991</v>
      </c>
      <c r="D2782">
        <v>226</v>
      </c>
      <c r="F2782" s="4" t="str">
        <f t="shared" si="43"/>
        <v>Saturday</v>
      </c>
    </row>
    <row r="2783" spans="1:6" x14ac:dyDescent="0.2">
      <c r="A2783" t="s">
        <v>2075</v>
      </c>
      <c r="B2783" s="2">
        <v>44737.755243055552</v>
      </c>
      <c r="C2783" t="s">
        <v>2076</v>
      </c>
      <c r="D2783">
        <v>144</v>
      </c>
      <c r="F2783" s="4" t="str">
        <f t="shared" si="43"/>
        <v>Saturday</v>
      </c>
    </row>
    <row r="2784" spans="1:6" x14ac:dyDescent="0.2">
      <c r="A2784" t="s">
        <v>2074</v>
      </c>
      <c r="B2784" s="2">
        <v>44737.755706018521</v>
      </c>
      <c r="C2784" t="s">
        <v>608</v>
      </c>
      <c r="D2784">
        <v>140</v>
      </c>
      <c r="F2784" s="4" t="str">
        <f t="shared" si="43"/>
        <v>Saturday</v>
      </c>
    </row>
    <row r="2785" spans="1:6" x14ac:dyDescent="0.2">
      <c r="A2785" t="s">
        <v>2072</v>
      </c>
      <c r="B2785" s="2">
        <v>44737.75886574074</v>
      </c>
      <c r="C2785" t="s">
        <v>2073</v>
      </c>
      <c r="D2785">
        <v>247</v>
      </c>
      <c r="F2785" s="4" t="str">
        <f t="shared" si="43"/>
        <v>Saturday</v>
      </c>
    </row>
    <row r="2786" spans="1:6" x14ac:dyDescent="0.2">
      <c r="A2786" t="s">
        <v>2070</v>
      </c>
      <c r="B2786" s="2">
        <v>44737.760648148149</v>
      </c>
      <c r="C2786" t="s">
        <v>2071</v>
      </c>
      <c r="D2786">
        <v>82</v>
      </c>
      <c r="F2786" s="4" t="str">
        <f t="shared" si="43"/>
        <v>Saturday</v>
      </c>
    </row>
    <row r="2787" spans="1:6" x14ac:dyDescent="0.2">
      <c r="A2787" t="s">
        <v>2068</v>
      </c>
      <c r="B2787" s="2">
        <v>44737.760740740741</v>
      </c>
      <c r="C2787" t="s">
        <v>2069</v>
      </c>
      <c r="D2787">
        <v>75</v>
      </c>
      <c r="E2787" t="s">
        <v>405</v>
      </c>
      <c r="F2787" s="4" t="str">
        <f t="shared" si="43"/>
        <v>Saturday</v>
      </c>
    </row>
    <row r="2788" spans="1:6" x14ac:dyDescent="0.2">
      <c r="A2788" t="s">
        <v>1988</v>
      </c>
      <c r="B2788" s="2">
        <v>44737.762060185181</v>
      </c>
      <c r="C2788" t="s">
        <v>1989</v>
      </c>
      <c r="D2788">
        <v>166</v>
      </c>
      <c r="F2788" s="4" t="str">
        <f t="shared" si="43"/>
        <v>Saturday</v>
      </c>
    </row>
    <row r="2789" spans="1:6" x14ac:dyDescent="0.2">
      <c r="A2789" t="s">
        <v>2067</v>
      </c>
      <c r="B2789" s="2">
        <v>44737.763124999998</v>
      </c>
      <c r="C2789" t="s">
        <v>1190</v>
      </c>
      <c r="D2789">
        <v>112</v>
      </c>
      <c r="F2789" s="4" t="str">
        <f t="shared" si="43"/>
        <v>Saturday</v>
      </c>
    </row>
    <row r="2790" spans="1:6" x14ac:dyDescent="0.2">
      <c r="A2790" t="s">
        <v>2066</v>
      </c>
      <c r="B2790" s="2">
        <v>44737.763796296298</v>
      </c>
      <c r="C2790" t="s">
        <v>1190</v>
      </c>
      <c r="D2790">
        <v>112</v>
      </c>
      <c r="F2790" s="4" t="str">
        <f t="shared" si="43"/>
        <v>Saturday</v>
      </c>
    </row>
    <row r="2791" spans="1:6" x14ac:dyDescent="0.2">
      <c r="A2791" t="s">
        <v>2065</v>
      </c>
      <c r="B2791" s="2">
        <v>44737.763819444437</v>
      </c>
      <c r="C2791" t="s">
        <v>608</v>
      </c>
      <c r="D2791">
        <v>140</v>
      </c>
      <c r="F2791" s="4" t="str">
        <f t="shared" si="43"/>
        <v>Saturday</v>
      </c>
    </row>
    <row r="2792" spans="1:6" x14ac:dyDescent="0.2">
      <c r="A2792" t="s">
        <v>2064</v>
      </c>
      <c r="B2792" s="2">
        <v>44737.764444444452</v>
      </c>
      <c r="C2792" t="s">
        <v>608</v>
      </c>
      <c r="D2792">
        <v>140</v>
      </c>
      <c r="F2792" s="4" t="str">
        <f t="shared" si="43"/>
        <v>Saturday</v>
      </c>
    </row>
    <row r="2793" spans="1:6" x14ac:dyDescent="0.2">
      <c r="A2793" t="s">
        <v>2063</v>
      </c>
      <c r="B2793" s="2">
        <v>44737.7658912037</v>
      </c>
      <c r="C2793" t="s">
        <v>608</v>
      </c>
      <c r="D2793">
        <v>140</v>
      </c>
      <c r="F2793" s="4" t="str">
        <f t="shared" si="43"/>
        <v>Saturday</v>
      </c>
    </row>
    <row r="2794" spans="1:6" x14ac:dyDescent="0.2">
      <c r="A2794" t="s">
        <v>72</v>
      </c>
      <c r="B2794" s="2">
        <v>44737.766400462962</v>
      </c>
      <c r="C2794" t="s">
        <v>73</v>
      </c>
      <c r="D2794">
        <v>197</v>
      </c>
      <c r="F2794" s="4" t="str">
        <f t="shared" si="43"/>
        <v>Saturday</v>
      </c>
    </row>
    <row r="2795" spans="1:6" x14ac:dyDescent="0.2">
      <c r="A2795" t="s">
        <v>2061</v>
      </c>
      <c r="B2795" s="2">
        <v>44737.766689814824</v>
      </c>
      <c r="C2795" t="s">
        <v>2062</v>
      </c>
      <c r="D2795">
        <v>280</v>
      </c>
      <c r="F2795" s="4" t="str">
        <f t="shared" si="43"/>
        <v>Saturday</v>
      </c>
    </row>
    <row r="2796" spans="1:6" x14ac:dyDescent="0.2">
      <c r="A2796" t="s">
        <v>2058</v>
      </c>
      <c r="B2796" s="2">
        <v>44737.767037037032</v>
      </c>
      <c r="C2796" t="s">
        <v>2059</v>
      </c>
      <c r="D2796">
        <v>140</v>
      </c>
      <c r="F2796" s="4" t="str">
        <f t="shared" si="43"/>
        <v>Saturday</v>
      </c>
    </row>
    <row r="2797" spans="1:6" x14ac:dyDescent="0.2">
      <c r="A2797" t="s">
        <v>2057</v>
      </c>
      <c r="B2797" s="2">
        <v>44737.767152777778</v>
      </c>
      <c r="C2797" t="s">
        <v>608</v>
      </c>
      <c r="D2797">
        <v>140</v>
      </c>
      <c r="F2797" s="4" t="str">
        <f t="shared" si="43"/>
        <v>Saturday</v>
      </c>
    </row>
    <row r="2798" spans="1:6" x14ac:dyDescent="0.2">
      <c r="A2798" t="s">
        <v>2056</v>
      </c>
      <c r="B2798" s="2">
        <v>44737.767754629633</v>
      </c>
      <c r="C2798" t="s">
        <v>608</v>
      </c>
      <c r="D2798">
        <v>140</v>
      </c>
      <c r="F2798" s="4" t="str">
        <f t="shared" si="43"/>
        <v>Saturday</v>
      </c>
    </row>
    <row r="2799" spans="1:6" x14ac:dyDescent="0.2">
      <c r="A2799" t="s">
        <v>2054</v>
      </c>
      <c r="B2799" s="2">
        <v>44737.768796296303</v>
      </c>
      <c r="C2799" t="s">
        <v>2055</v>
      </c>
      <c r="D2799">
        <v>273</v>
      </c>
      <c r="F2799" s="4" t="str">
        <f t="shared" si="43"/>
        <v>Saturday</v>
      </c>
    </row>
    <row r="2800" spans="1:6" x14ac:dyDescent="0.2">
      <c r="A2800" t="s">
        <v>2053</v>
      </c>
      <c r="B2800" s="2">
        <v>44737.770335648151</v>
      </c>
      <c r="C2800" t="s">
        <v>1028</v>
      </c>
      <c r="D2800">
        <v>140</v>
      </c>
      <c r="F2800" s="4" t="str">
        <f t="shared" si="43"/>
        <v>Saturday</v>
      </c>
    </row>
    <row r="2801" spans="1:6" x14ac:dyDescent="0.2">
      <c r="A2801" t="s">
        <v>2051</v>
      </c>
      <c r="B2801" s="2">
        <v>44737.770833333328</v>
      </c>
      <c r="C2801" t="s">
        <v>2052</v>
      </c>
      <c r="D2801">
        <v>139</v>
      </c>
      <c r="F2801" s="4" t="str">
        <f t="shared" si="43"/>
        <v>Saturday</v>
      </c>
    </row>
    <row r="2802" spans="1:6" x14ac:dyDescent="0.2">
      <c r="A2802" t="s">
        <v>2050</v>
      </c>
      <c r="B2802" s="2">
        <v>44737.771030092597</v>
      </c>
      <c r="C2802" t="s">
        <v>608</v>
      </c>
      <c r="D2802">
        <v>140</v>
      </c>
      <c r="F2802" s="4" t="str">
        <f t="shared" si="43"/>
        <v>Saturday</v>
      </c>
    </row>
    <row r="2803" spans="1:6" x14ac:dyDescent="0.2">
      <c r="A2803" t="s">
        <v>2049</v>
      </c>
      <c r="B2803" s="2">
        <v>44737.771481481483</v>
      </c>
      <c r="C2803" t="s">
        <v>608</v>
      </c>
      <c r="D2803">
        <v>140</v>
      </c>
      <c r="F2803" s="4" t="str">
        <f t="shared" si="43"/>
        <v>Saturday</v>
      </c>
    </row>
    <row r="2804" spans="1:6" x14ac:dyDescent="0.2">
      <c r="A2804" t="s">
        <v>2047</v>
      </c>
      <c r="B2804" s="2">
        <v>44737.771539351852</v>
      </c>
      <c r="C2804" t="s">
        <v>2048</v>
      </c>
      <c r="D2804">
        <v>278</v>
      </c>
      <c r="F2804" s="4" t="str">
        <f t="shared" si="43"/>
        <v>Saturday</v>
      </c>
    </row>
    <row r="2805" spans="1:6" x14ac:dyDescent="0.2">
      <c r="A2805" t="s">
        <v>2045</v>
      </c>
      <c r="B2805" s="2">
        <v>44737.771817129629</v>
      </c>
      <c r="C2805" t="s">
        <v>2046</v>
      </c>
      <c r="D2805">
        <v>276</v>
      </c>
      <c r="E2805" t="s">
        <v>307</v>
      </c>
      <c r="F2805" s="4" t="str">
        <f t="shared" si="43"/>
        <v>Saturday</v>
      </c>
    </row>
    <row r="2806" spans="1:6" x14ac:dyDescent="0.2">
      <c r="A2806" t="s">
        <v>2041</v>
      </c>
      <c r="B2806" s="2">
        <v>44737.771990740752</v>
      </c>
      <c r="C2806" t="s">
        <v>2042</v>
      </c>
      <c r="D2806">
        <v>214</v>
      </c>
      <c r="F2806" s="4" t="str">
        <f t="shared" si="43"/>
        <v>Saturday</v>
      </c>
    </row>
    <row r="2807" spans="1:6" x14ac:dyDescent="0.2">
      <c r="A2807" t="s">
        <v>5972</v>
      </c>
      <c r="B2807" s="2">
        <v>44737.772118055553</v>
      </c>
      <c r="C2807" t="s">
        <v>608</v>
      </c>
      <c r="D2807">
        <v>140</v>
      </c>
      <c r="F2807" s="4" t="str">
        <f t="shared" si="43"/>
        <v>Saturday</v>
      </c>
    </row>
    <row r="2808" spans="1:6" x14ac:dyDescent="0.2">
      <c r="A2808" t="s">
        <v>2040</v>
      </c>
      <c r="B2808" s="2">
        <v>44737.773379629631</v>
      </c>
      <c r="C2808" t="s">
        <v>608</v>
      </c>
      <c r="D2808">
        <v>140</v>
      </c>
      <c r="F2808" s="4" t="str">
        <f t="shared" si="43"/>
        <v>Saturday</v>
      </c>
    </row>
    <row r="2809" spans="1:6" x14ac:dyDescent="0.2">
      <c r="A2809" t="s">
        <v>2039</v>
      </c>
      <c r="B2809" s="2">
        <v>44737.775474537033</v>
      </c>
      <c r="C2809" t="s">
        <v>1591</v>
      </c>
      <c r="D2809">
        <v>140</v>
      </c>
      <c r="F2809" s="4" t="str">
        <f t="shared" si="43"/>
        <v>Saturday</v>
      </c>
    </row>
    <row r="2810" spans="1:6" x14ac:dyDescent="0.2">
      <c r="A2810" t="s">
        <v>2037</v>
      </c>
      <c r="B2810" s="2">
        <v>44737.775590277779</v>
      </c>
      <c r="C2810" t="s">
        <v>2038</v>
      </c>
      <c r="D2810">
        <v>278</v>
      </c>
      <c r="F2810" s="4" t="str">
        <f t="shared" si="43"/>
        <v>Saturday</v>
      </c>
    </row>
    <row r="2811" spans="1:6" x14ac:dyDescent="0.2">
      <c r="A2811" t="s">
        <v>2036</v>
      </c>
      <c r="B2811" s="2">
        <v>44737.775821759264</v>
      </c>
      <c r="C2811" t="s">
        <v>608</v>
      </c>
      <c r="D2811">
        <v>140</v>
      </c>
      <c r="F2811" s="4" t="str">
        <f t="shared" si="43"/>
        <v>Saturday</v>
      </c>
    </row>
    <row r="2812" spans="1:6" x14ac:dyDescent="0.2">
      <c r="A2812" t="s">
        <v>2034</v>
      </c>
      <c r="B2812" s="2">
        <v>44737.77721064815</v>
      </c>
      <c r="C2812" t="s">
        <v>2035</v>
      </c>
      <c r="D2812">
        <v>157</v>
      </c>
      <c r="F2812" s="4" t="str">
        <f t="shared" si="43"/>
        <v>Saturday</v>
      </c>
    </row>
    <row r="2813" spans="1:6" x14ac:dyDescent="0.2">
      <c r="A2813" t="s">
        <v>2033</v>
      </c>
      <c r="B2813" s="2">
        <v>44737.77753472222</v>
      </c>
      <c r="C2813" t="s">
        <v>608</v>
      </c>
      <c r="D2813">
        <v>140</v>
      </c>
      <c r="F2813" s="4" t="str">
        <f t="shared" si="43"/>
        <v>Saturday</v>
      </c>
    </row>
    <row r="2814" spans="1:6" x14ac:dyDescent="0.2">
      <c r="A2814" t="s">
        <v>2030</v>
      </c>
      <c r="B2814" s="2">
        <v>44737.777928240743</v>
      </c>
      <c r="C2814" t="s">
        <v>2031</v>
      </c>
      <c r="D2814">
        <v>140</v>
      </c>
      <c r="F2814" s="4" t="str">
        <f t="shared" si="43"/>
        <v>Saturday</v>
      </c>
    </row>
    <row r="2815" spans="1:6" x14ac:dyDescent="0.2">
      <c r="A2815" t="s">
        <v>2029</v>
      </c>
      <c r="B2815" s="2">
        <v>44737.779745370368</v>
      </c>
      <c r="C2815" t="s">
        <v>608</v>
      </c>
      <c r="D2815">
        <v>140</v>
      </c>
      <c r="F2815" s="4" t="str">
        <f t="shared" si="43"/>
        <v>Saturday</v>
      </c>
    </row>
    <row r="2816" spans="1:6" x14ac:dyDescent="0.2">
      <c r="A2816" t="s">
        <v>2028</v>
      </c>
      <c r="B2816" s="2">
        <v>44737.780231481483</v>
      </c>
      <c r="C2816" t="s">
        <v>608</v>
      </c>
      <c r="D2816">
        <v>140</v>
      </c>
      <c r="F2816" s="4" t="str">
        <f t="shared" si="43"/>
        <v>Saturday</v>
      </c>
    </row>
    <row r="2817" spans="1:6" x14ac:dyDescent="0.2">
      <c r="A2817" t="s">
        <v>2026</v>
      </c>
      <c r="B2817" s="2">
        <v>44737.780370370368</v>
      </c>
      <c r="C2817" t="s">
        <v>2027</v>
      </c>
      <c r="D2817">
        <v>43</v>
      </c>
      <c r="F2817" s="4" t="str">
        <f t="shared" si="43"/>
        <v>Saturday</v>
      </c>
    </row>
    <row r="2818" spans="1:6" x14ac:dyDescent="0.2">
      <c r="A2818" t="s">
        <v>2024</v>
      </c>
      <c r="B2818" s="2">
        <v>44737.780972222223</v>
      </c>
      <c r="C2818" t="s">
        <v>2025</v>
      </c>
      <c r="D2818">
        <v>287</v>
      </c>
      <c r="F2818" s="4" t="str">
        <f t="shared" ref="F2818:F2881" si="44">TEXT(B2818,"dddd")</f>
        <v>Saturday</v>
      </c>
    </row>
    <row r="2819" spans="1:6" x14ac:dyDescent="0.2">
      <c r="A2819" t="s">
        <v>2023</v>
      </c>
      <c r="B2819" s="2">
        <v>44737.782951388886</v>
      </c>
      <c r="C2819" t="s">
        <v>608</v>
      </c>
      <c r="D2819">
        <v>140</v>
      </c>
      <c r="F2819" s="4" t="str">
        <f t="shared" si="44"/>
        <v>Saturday</v>
      </c>
    </row>
    <row r="2820" spans="1:6" x14ac:dyDescent="0.2">
      <c r="A2820" t="s">
        <v>2022</v>
      </c>
      <c r="B2820" s="2">
        <v>44737.78334490741</v>
      </c>
      <c r="C2820" t="s">
        <v>608</v>
      </c>
      <c r="D2820">
        <v>140</v>
      </c>
      <c r="F2820" s="4" t="str">
        <f t="shared" si="44"/>
        <v>Saturday</v>
      </c>
    </row>
    <row r="2821" spans="1:6" x14ac:dyDescent="0.2">
      <c r="A2821" t="s">
        <v>2020</v>
      </c>
      <c r="B2821" s="2">
        <v>44737.783900462957</v>
      </c>
      <c r="C2821" t="s">
        <v>2021</v>
      </c>
      <c r="D2821">
        <v>190</v>
      </c>
      <c r="F2821" s="4" t="str">
        <f t="shared" si="44"/>
        <v>Saturday</v>
      </c>
    </row>
    <row r="2822" spans="1:6" x14ac:dyDescent="0.2">
      <c r="A2822" t="s">
        <v>2018</v>
      </c>
      <c r="B2822" s="2">
        <v>44737.784548611111</v>
      </c>
      <c r="C2822" t="s">
        <v>2019</v>
      </c>
      <c r="D2822">
        <v>280</v>
      </c>
      <c r="F2822" s="4" t="str">
        <f t="shared" si="44"/>
        <v>Saturday</v>
      </c>
    </row>
    <row r="2823" spans="1:6" x14ac:dyDescent="0.2">
      <c r="A2823" t="s">
        <v>1360</v>
      </c>
      <c r="B2823" s="2">
        <v>44737.784675925926</v>
      </c>
      <c r="C2823" t="s">
        <v>1361</v>
      </c>
      <c r="D2823">
        <v>258</v>
      </c>
      <c r="F2823" s="4" t="str">
        <f t="shared" si="44"/>
        <v>Saturday</v>
      </c>
    </row>
    <row r="2824" spans="1:6" x14ac:dyDescent="0.2">
      <c r="A2824" t="s">
        <v>2017</v>
      </c>
      <c r="B2824" s="2">
        <v>44737.785671296297</v>
      </c>
      <c r="C2824" t="s">
        <v>608</v>
      </c>
      <c r="D2824">
        <v>140</v>
      </c>
      <c r="F2824" s="4" t="str">
        <f t="shared" si="44"/>
        <v>Saturday</v>
      </c>
    </row>
    <row r="2825" spans="1:6" x14ac:dyDescent="0.2">
      <c r="A2825" t="s">
        <v>2016</v>
      </c>
      <c r="B2825" s="2">
        <v>44737.787222222221</v>
      </c>
      <c r="C2825" t="s">
        <v>608</v>
      </c>
      <c r="D2825">
        <v>140</v>
      </c>
      <c r="F2825" s="4" t="str">
        <f t="shared" si="44"/>
        <v>Saturday</v>
      </c>
    </row>
    <row r="2826" spans="1:6" x14ac:dyDescent="0.2">
      <c r="A2826" t="s">
        <v>2015</v>
      </c>
      <c r="B2826" s="2">
        <v>44737.789259259247</v>
      </c>
      <c r="C2826" t="s">
        <v>608</v>
      </c>
      <c r="D2826">
        <v>140</v>
      </c>
      <c r="F2826" s="4" t="str">
        <f t="shared" si="44"/>
        <v>Saturday</v>
      </c>
    </row>
    <row r="2827" spans="1:6" x14ac:dyDescent="0.2">
      <c r="A2827" t="s">
        <v>2014</v>
      </c>
      <c r="B2827" s="2">
        <v>44737.790439814809</v>
      </c>
      <c r="C2827" t="s">
        <v>608</v>
      </c>
      <c r="D2827">
        <v>140</v>
      </c>
      <c r="F2827" s="4" t="str">
        <f t="shared" si="44"/>
        <v>Saturday</v>
      </c>
    </row>
    <row r="2828" spans="1:6" x14ac:dyDescent="0.2">
      <c r="A2828" t="s">
        <v>2012</v>
      </c>
      <c r="B2828" s="2">
        <v>44737.79115740741</v>
      </c>
      <c r="C2828" t="s">
        <v>2013</v>
      </c>
      <c r="D2828">
        <v>140</v>
      </c>
      <c r="F2828" s="4" t="str">
        <f t="shared" si="44"/>
        <v>Saturday</v>
      </c>
    </row>
    <row r="2829" spans="1:6" x14ac:dyDescent="0.2">
      <c r="A2829" t="s">
        <v>2011</v>
      </c>
      <c r="B2829" s="2">
        <v>44737.791597222233</v>
      </c>
      <c r="C2829" t="s">
        <v>608</v>
      </c>
      <c r="D2829">
        <v>140</v>
      </c>
      <c r="F2829" s="4" t="str">
        <f t="shared" si="44"/>
        <v>Saturday</v>
      </c>
    </row>
    <row r="2830" spans="1:6" x14ac:dyDescent="0.2">
      <c r="A2830" t="s">
        <v>1054</v>
      </c>
      <c r="B2830" s="2">
        <v>44737.792951388888</v>
      </c>
      <c r="C2830" t="s">
        <v>1055</v>
      </c>
      <c r="D2830">
        <v>276</v>
      </c>
      <c r="F2830" s="4" t="str">
        <f t="shared" si="44"/>
        <v>Saturday</v>
      </c>
    </row>
    <row r="2831" spans="1:6" x14ac:dyDescent="0.2">
      <c r="A2831" t="s">
        <v>2010</v>
      </c>
      <c r="B2831" s="2">
        <v>44737.797743055562</v>
      </c>
      <c r="C2831" t="s">
        <v>608</v>
      </c>
      <c r="D2831">
        <v>140</v>
      </c>
      <c r="F2831" s="4" t="str">
        <f t="shared" si="44"/>
        <v>Saturday</v>
      </c>
    </row>
    <row r="2832" spans="1:6" x14ac:dyDescent="0.2">
      <c r="A2832" t="s">
        <v>1736</v>
      </c>
      <c r="B2832" s="2">
        <v>44737.798437500001</v>
      </c>
      <c r="C2832" t="s">
        <v>2009</v>
      </c>
      <c r="D2832">
        <v>170</v>
      </c>
      <c r="F2832" s="4" t="str">
        <f t="shared" si="44"/>
        <v>Saturday</v>
      </c>
    </row>
    <row r="2833" spans="1:6" x14ac:dyDescent="0.2">
      <c r="A2833" t="s">
        <v>2008</v>
      </c>
      <c r="B2833" s="2">
        <v>44737.798807870371</v>
      </c>
      <c r="C2833" t="s">
        <v>1779</v>
      </c>
      <c r="D2833">
        <v>125</v>
      </c>
      <c r="F2833" s="4" t="str">
        <f t="shared" si="44"/>
        <v>Saturday</v>
      </c>
    </row>
    <row r="2834" spans="1:6" x14ac:dyDescent="0.2">
      <c r="A2834" t="s">
        <v>2006</v>
      </c>
      <c r="B2834" s="2">
        <v>44737.799085648148</v>
      </c>
      <c r="C2834" t="s">
        <v>2007</v>
      </c>
      <c r="D2834">
        <v>251</v>
      </c>
      <c r="F2834" s="4" t="str">
        <f t="shared" si="44"/>
        <v>Saturday</v>
      </c>
    </row>
    <row r="2835" spans="1:6" x14ac:dyDescent="0.2">
      <c r="A2835" t="s">
        <v>2005</v>
      </c>
      <c r="B2835" s="2">
        <v>44737.799328703702</v>
      </c>
      <c r="C2835" t="s">
        <v>608</v>
      </c>
      <c r="D2835">
        <v>140</v>
      </c>
      <c r="F2835" s="4" t="str">
        <f t="shared" si="44"/>
        <v>Saturday</v>
      </c>
    </row>
    <row r="2836" spans="1:6" x14ac:dyDescent="0.2">
      <c r="A2836" t="s">
        <v>2003</v>
      </c>
      <c r="B2836" s="2">
        <v>44737.800150462972</v>
      </c>
      <c r="C2836" t="s">
        <v>2004</v>
      </c>
      <c r="D2836">
        <v>278</v>
      </c>
      <c r="F2836" s="4" t="str">
        <f t="shared" si="44"/>
        <v>Saturday</v>
      </c>
    </row>
    <row r="2837" spans="1:6" x14ac:dyDescent="0.2">
      <c r="A2837" t="s">
        <v>2002</v>
      </c>
      <c r="B2837" s="2">
        <v>44737.802488425921</v>
      </c>
      <c r="C2837" t="s">
        <v>608</v>
      </c>
      <c r="D2837">
        <v>140</v>
      </c>
      <c r="F2837" s="4" t="str">
        <f t="shared" si="44"/>
        <v>Saturday</v>
      </c>
    </row>
    <row r="2838" spans="1:6" x14ac:dyDescent="0.2">
      <c r="A2838" t="s">
        <v>1638</v>
      </c>
      <c r="B2838" s="2">
        <v>44737.807083333333</v>
      </c>
      <c r="C2838" t="s">
        <v>1639</v>
      </c>
      <c r="D2838">
        <v>268</v>
      </c>
      <c r="F2838" s="4" t="str">
        <f t="shared" si="44"/>
        <v>Saturday</v>
      </c>
    </row>
    <row r="2839" spans="1:6" x14ac:dyDescent="0.2">
      <c r="A2839" t="s">
        <v>1644</v>
      </c>
      <c r="B2839" s="2">
        <v>44737.808113425926</v>
      </c>
      <c r="C2839" t="s">
        <v>1645</v>
      </c>
      <c r="D2839">
        <v>280</v>
      </c>
      <c r="F2839" s="4" t="str">
        <f t="shared" si="44"/>
        <v>Saturday</v>
      </c>
    </row>
    <row r="2840" spans="1:6" x14ac:dyDescent="0.2">
      <c r="A2840" t="s">
        <v>1979</v>
      </c>
      <c r="B2840" s="2">
        <v>44737.809201388889</v>
      </c>
      <c r="C2840" t="s">
        <v>1978</v>
      </c>
      <c r="D2840">
        <v>271</v>
      </c>
      <c r="F2840" s="4" t="str">
        <f t="shared" si="44"/>
        <v>Saturday</v>
      </c>
    </row>
    <row r="2841" spans="1:6" x14ac:dyDescent="0.2">
      <c r="A2841" t="s">
        <v>1999</v>
      </c>
      <c r="B2841" s="2">
        <v>44737.809259259258</v>
      </c>
      <c r="C2841" t="s">
        <v>2000</v>
      </c>
      <c r="D2841">
        <v>60</v>
      </c>
      <c r="F2841" s="4" t="str">
        <f t="shared" si="44"/>
        <v>Saturday</v>
      </c>
    </row>
    <row r="2842" spans="1:6" x14ac:dyDescent="0.2">
      <c r="A2842" t="s">
        <v>1994</v>
      </c>
      <c r="B2842" s="2">
        <v>44737.809965277782</v>
      </c>
      <c r="C2842" t="s">
        <v>1998</v>
      </c>
      <c r="D2842">
        <v>225</v>
      </c>
      <c r="F2842" s="4" t="str">
        <f t="shared" si="44"/>
        <v>Saturday</v>
      </c>
    </row>
    <row r="2843" spans="1:6" x14ac:dyDescent="0.2">
      <c r="A2843" t="s">
        <v>1997</v>
      </c>
      <c r="B2843" s="2">
        <v>44737.811481481483</v>
      </c>
      <c r="C2843" t="s">
        <v>1978</v>
      </c>
      <c r="D2843">
        <v>140</v>
      </c>
      <c r="F2843" s="4" t="str">
        <f t="shared" si="44"/>
        <v>Saturday</v>
      </c>
    </row>
    <row r="2844" spans="1:6" x14ac:dyDescent="0.2">
      <c r="A2844" t="s">
        <v>1995</v>
      </c>
      <c r="B2844" s="2">
        <v>44737.811793981477</v>
      </c>
      <c r="C2844" t="s">
        <v>1996</v>
      </c>
      <c r="D2844">
        <v>45</v>
      </c>
      <c r="F2844" s="4" t="str">
        <f t="shared" si="44"/>
        <v>Saturday</v>
      </c>
    </row>
    <row r="2845" spans="1:6" x14ac:dyDescent="0.2">
      <c r="A2845" t="s">
        <v>1992</v>
      </c>
      <c r="B2845" s="2">
        <v>44737.812962962962</v>
      </c>
      <c r="C2845" t="s">
        <v>1993</v>
      </c>
      <c r="D2845">
        <v>211</v>
      </c>
      <c r="F2845" s="4" t="str">
        <f t="shared" si="44"/>
        <v>Saturday</v>
      </c>
    </row>
    <row r="2846" spans="1:6" x14ac:dyDescent="0.2">
      <c r="A2846" t="s">
        <v>1986</v>
      </c>
      <c r="B2846" s="2">
        <v>44737.81450231481</v>
      </c>
      <c r="C2846" t="s">
        <v>1987</v>
      </c>
      <c r="D2846">
        <v>48</v>
      </c>
      <c r="F2846" s="4" t="str">
        <f t="shared" si="44"/>
        <v>Saturday</v>
      </c>
    </row>
    <row r="2847" spans="1:6" x14ac:dyDescent="0.2">
      <c r="A2847" t="s">
        <v>1984</v>
      </c>
      <c r="B2847" s="2">
        <v>44737.814722222218</v>
      </c>
      <c r="C2847" t="s">
        <v>1985</v>
      </c>
      <c r="D2847">
        <v>259</v>
      </c>
      <c r="F2847" s="4" t="str">
        <f t="shared" si="44"/>
        <v>Saturday</v>
      </c>
    </row>
    <row r="2848" spans="1:6" x14ac:dyDescent="0.2">
      <c r="A2848" t="s">
        <v>1982</v>
      </c>
      <c r="B2848" s="2">
        <v>44737.816134259258</v>
      </c>
      <c r="C2848" t="s">
        <v>1983</v>
      </c>
      <c r="D2848">
        <v>267</v>
      </c>
      <c r="F2848" s="4" t="str">
        <f t="shared" si="44"/>
        <v>Saturday</v>
      </c>
    </row>
    <row r="2849" spans="1:6" x14ac:dyDescent="0.2">
      <c r="A2849" t="s">
        <v>1980</v>
      </c>
      <c r="B2849" s="2">
        <v>44737.817662037043</v>
      </c>
      <c r="C2849" t="s">
        <v>1981</v>
      </c>
      <c r="D2849">
        <v>268</v>
      </c>
      <c r="F2849" s="4" t="str">
        <f t="shared" si="44"/>
        <v>Saturday</v>
      </c>
    </row>
    <row r="2850" spans="1:6" x14ac:dyDescent="0.2">
      <c r="A2850" t="s">
        <v>1066</v>
      </c>
      <c r="B2850" s="2">
        <v>44737.817812499998</v>
      </c>
      <c r="C2850" t="s">
        <v>1067</v>
      </c>
      <c r="D2850">
        <v>296</v>
      </c>
      <c r="F2850" s="4" t="str">
        <f t="shared" si="44"/>
        <v>Saturday</v>
      </c>
    </row>
    <row r="2851" spans="1:6" x14ac:dyDescent="0.2">
      <c r="A2851" t="s">
        <v>1905</v>
      </c>
      <c r="B2851" s="2">
        <v>44737.818981481483</v>
      </c>
      <c r="C2851" t="s">
        <v>1906</v>
      </c>
      <c r="D2851">
        <v>289</v>
      </c>
      <c r="F2851" s="4" t="str">
        <f t="shared" si="44"/>
        <v>Saturday</v>
      </c>
    </row>
    <row r="2852" spans="1:6" x14ac:dyDescent="0.2">
      <c r="A2852" t="s">
        <v>1977</v>
      </c>
      <c r="B2852" s="2">
        <v>44737.820208333331</v>
      </c>
      <c r="C2852" t="s">
        <v>1978</v>
      </c>
      <c r="D2852">
        <v>140</v>
      </c>
      <c r="F2852" s="4" t="str">
        <f t="shared" si="44"/>
        <v>Saturday</v>
      </c>
    </row>
    <row r="2853" spans="1:6" x14ac:dyDescent="0.2">
      <c r="A2853" t="s">
        <v>1975</v>
      </c>
      <c r="B2853" s="2">
        <v>44737.821805555563</v>
      </c>
      <c r="C2853" t="s">
        <v>1976</v>
      </c>
      <c r="D2853">
        <v>251</v>
      </c>
      <c r="F2853" s="4" t="str">
        <f t="shared" si="44"/>
        <v>Saturday</v>
      </c>
    </row>
    <row r="2854" spans="1:6" x14ac:dyDescent="0.2">
      <c r="A2854" t="s">
        <v>1972</v>
      </c>
      <c r="B2854" s="2">
        <v>44737.825023148151</v>
      </c>
      <c r="C2854" t="s">
        <v>1973</v>
      </c>
      <c r="D2854">
        <v>139</v>
      </c>
      <c r="F2854" s="4" t="str">
        <f t="shared" si="44"/>
        <v>Saturday</v>
      </c>
    </row>
    <row r="2855" spans="1:6" x14ac:dyDescent="0.2">
      <c r="A2855" t="s">
        <v>1970</v>
      </c>
      <c r="B2855" s="2">
        <v>44737.825983796298</v>
      </c>
      <c r="C2855" t="s">
        <v>1971</v>
      </c>
      <c r="D2855">
        <v>115</v>
      </c>
      <c r="F2855" s="4" t="str">
        <f t="shared" si="44"/>
        <v>Saturday</v>
      </c>
    </row>
    <row r="2856" spans="1:6" x14ac:dyDescent="0.2">
      <c r="A2856" t="s">
        <v>1968</v>
      </c>
      <c r="B2856" s="2">
        <v>44737.827430555553</v>
      </c>
      <c r="C2856" t="s">
        <v>1969</v>
      </c>
      <c r="D2856">
        <v>280</v>
      </c>
      <c r="F2856" s="4" t="str">
        <f t="shared" si="44"/>
        <v>Saturday</v>
      </c>
    </row>
    <row r="2857" spans="1:6" x14ac:dyDescent="0.2">
      <c r="A2857" t="s">
        <v>1967</v>
      </c>
      <c r="B2857" s="2">
        <v>44737.827939814822</v>
      </c>
      <c r="C2857" t="s">
        <v>608</v>
      </c>
      <c r="D2857">
        <v>140</v>
      </c>
      <c r="F2857" s="4" t="str">
        <f t="shared" si="44"/>
        <v>Saturday</v>
      </c>
    </row>
    <row r="2858" spans="1:6" x14ac:dyDescent="0.2">
      <c r="A2858" t="s">
        <v>1965</v>
      </c>
      <c r="B2858" s="2">
        <v>44737.828009259261</v>
      </c>
      <c r="C2858" t="s">
        <v>1966</v>
      </c>
      <c r="D2858">
        <v>253</v>
      </c>
      <c r="F2858" s="4" t="str">
        <f t="shared" si="44"/>
        <v>Saturday</v>
      </c>
    </row>
    <row r="2859" spans="1:6" x14ac:dyDescent="0.2">
      <c r="A2859" t="s">
        <v>1963</v>
      </c>
      <c r="B2859" s="2">
        <v>44737.828101851846</v>
      </c>
      <c r="C2859" t="s">
        <v>1964</v>
      </c>
      <c r="D2859">
        <v>280</v>
      </c>
      <c r="F2859" s="4" t="str">
        <f t="shared" si="44"/>
        <v>Saturday</v>
      </c>
    </row>
    <row r="2860" spans="1:6" x14ac:dyDescent="0.2">
      <c r="A2860" t="s">
        <v>1962</v>
      </c>
      <c r="B2860" s="2">
        <v>44737.829814814817</v>
      </c>
      <c r="C2860" t="s">
        <v>608</v>
      </c>
      <c r="D2860">
        <v>140</v>
      </c>
      <c r="F2860" s="4" t="str">
        <f t="shared" si="44"/>
        <v>Saturday</v>
      </c>
    </row>
    <row r="2861" spans="1:6" x14ac:dyDescent="0.2">
      <c r="A2861" t="s">
        <v>1961</v>
      </c>
      <c r="B2861" s="2">
        <v>44737.830208333333</v>
      </c>
      <c r="C2861" t="s">
        <v>608</v>
      </c>
      <c r="D2861">
        <v>140</v>
      </c>
      <c r="F2861" s="4" t="str">
        <f t="shared" si="44"/>
        <v>Saturday</v>
      </c>
    </row>
    <row r="2862" spans="1:6" x14ac:dyDescent="0.2">
      <c r="A2862" t="s">
        <v>1946</v>
      </c>
      <c r="B2862" s="2">
        <v>44737.832905092597</v>
      </c>
      <c r="C2862" t="s">
        <v>1945</v>
      </c>
      <c r="D2862">
        <v>280</v>
      </c>
      <c r="F2862" s="4" t="str">
        <f t="shared" si="44"/>
        <v>Saturday</v>
      </c>
    </row>
    <row r="2863" spans="1:6" x14ac:dyDescent="0.2">
      <c r="A2863" t="s">
        <v>1956</v>
      </c>
      <c r="B2863" s="2">
        <v>44737.833437499998</v>
      </c>
      <c r="C2863" t="s">
        <v>1957</v>
      </c>
      <c r="D2863">
        <v>280</v>
      </c>
      <c r="F2863" s="4" t="str">
        <f t="shared" si="44"/>
        <v>Saturday</v>
      </c>
    </row>
    <row r="2864" spans="1:6" x14ac:dyDescent="0.2">
      <c r="A2864" t="s">
        <v>1959</v>
      </c>
      <c r="B2864" s="2">
        <v>44737.83357638889</v>
      </c>
      <c r="C2864" t="s">
        <v>1960</v>
      </c>
      <c r="D2864">
        <v>252</v>
      </c>
      <c r="F2864" s="4" t="str">
        <f t="shared" si="44"/>
        <v>Saturday</v>
      </c>
    </row>
    <row r="2865" spans="1:6" x14ac:dyDescent="0.2">
      <c r="A2865" t="s">
        <v>1711</v>
      </c>
      <c r="B2865" s="2">
        <v>44737.833981481483</v>
      </c>
      <c r="C2865" t="s">
        <v>1958</v>
      </c>
      <c r="D2865">
        <v>280</v>
      </c>
      <c r="F2865" s="4" t="str">
        <f t="shared" si="44"/>
        <v>Saturday</v>
      </c>
    </row>
    <row r="2866" spans="1:6" x14ac:dyDescent="0.2">
      <c r="A2866" t="s">
        <v>1955</v>
      </c>
      <c r="B2866" s="2">
        <v>44737.835150462968</v>
      </c>
      <c r="C2866" t="s">
        <v>608</v>
      </c>
      <c r="D2866">
        <v>140</v>
      </c>
      <c r="F2866" s="4" t="str">
        <f t="shared" si="44"/>
        <v>Saturday</v>
      </c>
    </row>
    <row r="2867" spans="1:6" x14ac:dyDescent="0.2">
      <c r="A2867" t="s">
        <v>1954</v>
      </c>
      <c r="B2867" s="2">
        <v>44737.838067129633</v>
      </c>
      <c r="C2867" t="s">
        <v>1672</v>
      </c>
      <c r="D2867">
        <v>140</v>
      </c>
      <c r="F2867" s="4" t="str">
        <f t="shared" si="44"/>
        <v>Saturday</v>
      </c>
    </row>
    <row r="2868" spans="1:6" x14ac:dyDescent="0.2">
      <c r="A2868" t="s">
        <v>1952</v>
      </c>
      <c r="B2868" s="2">
        <v>44737.838506944448</v>
      </c>
      <c r="C2868" t="s">
        <v>1953</v>
      </c>
      <c r="D2868">
        <v>102</v>
      </c>
      <c r="F2868" s="4" t="str">
        <f t="shared" si="44"/>
        <v>Saturday</v>
      </c>
    </row>
    <row r="2869" spans="1:6" x14ac:dyDescent="0.2">
      <c r="A2869" t="s">
        <v>1950</v>
      </c>
      <c r="B2869" s="2">
        <v>44737.838506944448</v>
      </c>
      <c r="C2869" t="s">
        <v>1951</v>
      </c>
      <c r="D2869">
        <v>228</v>
      </c>
      <c r="F2869" s="4" t="str">
        <f t="shared" si="44"/>
        <v>Saturday</v>
      </c>
    </row>
    <row r="2870" spans="1:6" x14ac:dyDescent="0.2">
      <c r="A2870" t="s">
        <v>1948</v>
      </c>
      <c r="B2870" s="2">
        <v>44737.84070601852</v>
      </c>
      <c r="C2870" t="s">
        <v>1949</v>
      </c>
      <c r="D2870">
        <v>130</v>
      </c>
      <c r="F2870" s="4" t="str">
        <f t="shared" si="44"/>
        <v>Saturday</v>
      </c>
    </row>
    <row r="2871" spans="1:6" x14ac:dyDescent="0.2">
      <c r="A2871" t="s">
        <v>1947</v>
      </c>
      <c r="B2871" s="2">
        <v>44737.841724537036</v>
      </c>
      <c r="C2871" t="s">
        <v>608</v>
      </c>
      <c r="D2871">
        <v>140</v>
      </c>
      <c r="F2871" s="4" t="str">
        <f t="shared" si="44"/>
        <v>Saturday</v>
      </c>
    </row>
    <row r="2872" spans="1:6" x14ac:dyDescent="0.2">
      <c r="A2872" t="s">
        <v>1944</v>
      </c>
      <c r="B2872" s="2">
        <v>44737.843553240753</v>
      </c>
      <c r="C2872" t="s">
        <v>1945</v>
      </c>
      <c r="D2872">
        <v>140</v>
      </c>
      <c r="F2872" s="4" t="str">
        <f t="shared" si="44"/>
        <v>Saturday</v>
      </c>
    </row>
    <row r="2873" spans="1:6" x14ac:dyDescent="0.2">
      <c r="A2873" t="s">
        <v>1941</v>
      </c>
      <c r="B2873" s="2">
        <v>44737.846307870372</v>
      </c>
      <c r="C2873" t="s">
        <v>1942</v>
      </c>
      <c r="D2873">
        <v>139</v>
      </c>
      <c r="F2873" s="4" t="str">
        <f t="shared" si="44"/>
        <v>Saturday</v>
      </c>
    </row>
    <row r="2874" spans="1:6" x14ac:dyDescent="0.2">
      <c r="A2874" t="s">
        <v>1940</v>
      </c>
      <c r="B2874" s="2">
        <v>44737.847986111112</v>
      </c>
      <c r="C2874" t="s">
        <v>1190</v>
      </c>
      <c r="D2874">
        <v>112</v>
      </c>
      <c r="F2874" s="4" t="str">
        <f t="shared" si="44"/>
        <v>Saturday</v>
      </c>
    </row>
    <row r="2875" spans="1:6" x14ac:dyDescent="0.2">
      <c r="A2875" t="s">
        <v>1939</v>
      </c>
      <c r="B2875" s="2">
        <v>44737.848043981481</v>
      </c>
      <c r="C2875" t="s">
        <v>608</v>
      </c>
      <c r="D2875">
        <v>140</v>
      </c>
      <c r="F2875" s="4" t="str">
        <f t="shared" si="44"/>
        <v>Saturday</v>
      </c>
    </row>
    <row r="2876" spans="1:6" x14ac:dyDescent="0.2">
      <c r="A2876" t="s">
        <v>1938</v>
      </c>
      <c r="B2876" s="2">
        <v>44737.848252314812</v>
      </c>
      <c r="C2876" t="s">
        <v>608</v>
      </c>
      <c r="D2876">
        <v>140</v>
      </c>
      <c r="F2876" s="4" t="str">
        <f t="shared" si="44"/>
        <v>Saturday</v>
      </c>
    </row>
    <row r="2877" spans="1:6" x14ac:dyDescent="0.2">
      <c r="A2877" t="s">
        <v>1936</v>
      </c>
      <c r="B2877" s="2">
        <v>44737.848657407412</v>
      </c>
      <c r="C2877" t="s">
        <v>1937</v>
      </c>
      <c r="D2877">
        <v>242</v>
      </c>
      <c r="F2877" s="4" t="str">
        <f t="shared" si="44"/>
        <v>Saturday</v>
      </c>
    </row>
    <row r="2878" spans="1:6" x14ac:dyDescent="0.2">
      <c r="A2878" t="s">
        <v>1933</v>
      </c>
      <c r="B2878" s="2">
        <v>44737.851365740753</v>
      </c>
      <c r="C2878" t="s">
        <v>1934</v>
      </c>
      <c r="D2878">
        <v>225</v>
      </c>
      <c r="F2878" s="4" t="str">
        <f t="shared" si="44"/>
        <v>Saturday</v>
      </c>
    </row>
    <row r="2879" spans="1:6" x14ac:dyDescent="0.2">
      <c r="A2879" t="s">
        <v>1935</v>
      </c>
      <c r="B2879" s="2">
        <v>44737.851724537039</v>
      </c>
      <c r="C2879" t="s">
        <v>1934</v>
      </c>
      <c r="D2879">
        <v>140</v>
      </c>
      <c r="F2879" s="4" t="str">
        <f t="shared" si="44"/>
        <v>Saturday</v>
      </c>
    </row>
    <row r="2880" spans="1:6" x14ac:dyDescent="0.2">
      <c r="A2880" t="s">
        <v>1932</v>
      </c>
      <c r="B2880" s="2">
        <v>44737.851863425924</v>
      </c>
      <c r="C2880" t="s">
        <v>1591</v>
      </c>
      <c r="D2880">
        <v>140</v>
      </c>
      <c r="F2880" s="4" t="str">
        <f t="shared" si="44"/>
        <v>Saturday</v>
      </c>
    </row>
    <row r="2881" spans="1:6" x14ac:dyDescent="0.2">
      <c r="A2881" t="s">
        <v>1930</v>
      </c>
      <c r="B2881" s="2">
        <v>44737.853483796287</v>
      </c>
      <c r="C2881" t="s">
        <v>1931</v>
      </c>
      <c r="D2881">
        <v>185</v>
      </c>
      <c r="F2881" s="4" t="str">
        <f t="shared" si="44"/>
        <v>Saturday</v>
      </c>
    </row>
    <row r="2882" spans="1:6" x14ac:dyDescent="0.2">
      <c r="A2882" t="s">
        <v>1925</v>
      </c>
      <c r="B2882" s="2">
        <v>44737.853807870371</v>
      </c>
      <c r="C2882" t="s">
        <v>1926</v>
      </c>
      <c r="D2882">
        <v>219</v>
      </c>
      <c r="F2882" s="4" t="str">
        <f t="shared" ref="F2882:F2945" si="45">TEXT(B2882,"dddd")</f>
        <v>Saturday</v>
      </c>
    </row>
    <row r="2883" spans="1:6" x14ac:dyDescent="0.2">
      <c r="A2883" t="s">
        <v>1922</v>
      </c>
      <c r="B2883" s="2">
        <v>44737.854837962972</v>
      </c>
      <c r="C2883" t="s">
        <v>1923</v>
      </c>
      <c r="D2883">
        <v>279</v>
      </c>
      <c r="E2883" t="s">
        <v>8</v>
      </c>
      <c r="F2883" s="4" t="str">
        <f t="shared" si="45"/>
        <v>Saturday</v>
      </c>
    </row>
    <row r="2884" spans="1:6" x14ac:dyDescent="0.2">
      <c r="A2884" t="s">
        <v>1070</v>
      </c>
      <c r="B2884" s="2">
        <v>44737.855578703697</v>
      </c>
      <c r="C2884" t="s">
        <v>1921</v>
      </c>
      <c r="D2884">
        <v>277</v>
      </c>
      <c r="F2884" s="4" t="str">
        <f t="shared" si="45"/>
        <v>Saturday</v>
      </c>
    </row>
    <row r="2885" spans="1:6" x14ac:dyDescent="0.2">
      <c r="A2885" t="s">
        <v>1919</v>
      </c>
      <c r="B2885" s="2">
        <v>44737.856874999998</v>
      </c>
      <c r="C2885" t="s">
        <v>1920</v>
      </c>
      <c r="D2885">
        <v>277</v>
      </c>
      <c r="F2885" s="4" t="str">
        <f t="shared" si="45"/>
        <v>Saturday</v>
      </c>
    </row>
    <row r="2886" spans="1:6" x14ac:dyDescent="0.2">
      <c r="A2886" t="s">
        <v>1917</v>
      </c>
      <c r="B2886" s="2">
        <v>44737.857141203713</v>
      </c>
      <c r="C2886" t="s">
        <v>1918</v>
      </c>
      <c r="D2886">
        <v>82</v>
      </c>
      <c r="F2886" s="4" t="str">
        <f t="shared" si="45"/>
        <v>Saturday</v>
      </c>
    </row>
    <row r="2887" spans="1:6" x14ac:dyDescent="0.2">
      <c r="A2887" t="s">
        <v>1915</v>
      </c>
      <c r="B2887" s="2">
        <v>44737.858530092592</v>
      </c>
      <c r="C2887" t="s">
        <v>1916</v>
      </c>
      <c r="D2887">
        <v>230</v>
      </c>
      <c r="F2887" s="4" t="str">
        <f t="shared" si="45"/>
        <v>Saturday</v>
      </c>
    </row>
    <row r="2888" spans="1:6" x14ac:dyDescent="0.2">
      <c r="A2888" t="s">
        <v>1914</v>
      </c>
      <c r="B2888" s="2">
        <v>44737.863032407397</v>
      </c>
      <c r="C2888" t="s">
        <v>608</v>
      </c>
      <c r="D2888">
        <v>140</v>
      </c>
      <c r="F2888" s="4" t="str">
        <f t="shared" si="45"/>
        <v>Saturday</v>
      </c>
    </row>
    <row r="2889" spans="1:6" x14ac:dyDescent="0.2">
      <c r="A2889" t="s">
        <v>1913</v>
      </c>
      <c r="B2889" s="2">
        <v>44737.864537037043</v>
      </c>
      <c r="C2889" t="s">
        <v>608</v>
      </c>
      <c r="D2889">
        <v>140</v>
      </c>
      <c r="F2889" s="4" t="str">
        <f t="shared" si="45"/>
        <v>Saturday</v>
      </c>
    </row>
    <row r="2890" spans="1:6" x14ac:dyDescent="0.2">
      <c r="A2890" t="s">
        <v>1897</v>
      </c>
      <c r="B2890" s="2">
        <v>44737.865868055553</v>
      </c>
      <c r="C2890" t="s">
        <v>1898</v>
      </c>
      <c r="D2890">
        <v>287</v>
      </c>
      <c r="F2890" s="4" t="str">
        <f t="shared" si="45"/>
        <v>Saturday</v>
      </c>
    </row>
    <row r="2891" spans="1:6" x14ac:dyDescent="0.2">
      <c r="A2891" t="s">
        <v>1912</v>
      </c>
      <c r="B2891" s="2">
        <v>44737.866053240738</v>
      </c>
      <c r="C2891" t="s">
        <v>354</v>
      </c>
      <c r="D2891">
        <v>140</v>
      </c>
      <c r="F2891" s="4" t="str">
        <f t="shared" si="45"/>
        <v>Saturday</v>
      </c>
    </row>
    <row r="2892" spans="1:6" x14ac:dyDescent="0.2">
      <c r="A2892" t="s">
        <v>1911</v>
      </c>
      <c r="B2892" s="2">
        <v>44737.870081018518</v>
      </c>
      <c r="C2892" t="s">
        <v>608</v>
      </c>
      <c r="D2892">
        <v>140</v>
      </c>
      <c r="F2892" s="4" t="str">
        <f t="shared" si="45"/>
        <v>Saturday</v>
      </c>
    </row>
    <row r="2893" spans="1:6" x14ac:dyDescent="0.2">
      <c r="A2893" t="s">
        <v>1910</v>
      </c>
      <c r="B2893" s="2">
        <v>44737.871886574067</v>
      </c>
      <c r="C2893" t="s">
        <v>608</v>
      </c>
      <c r="D2893">
        <v>140</v>
      </c>
      <c r="F2893" s="4" t="str">
        <f t="shared" si="45"/>
        <v>Saturday</v>
      </c>
    </row>
    <row r="2894" spans="1:6" x14ac:dyDescent="0.2">
      <c r="A2894" t="s">
        <v>1909</v>
      </c>
      <c r="B2894" s="2">
        <v>44737.873043981483</v>
      </c>
      <c r="C2894" t="s">
        <v>1190</v>
      </c>
      <c r="D2894">
        <v>112</v>
      </c>
      <c r="F2894" s="4" t="str">
        <f t="shared" si="45"/>
        <v>Saturday</v>
      </c>
    </row>
    <row r="2895" spans="1:6" x14ac:dyDescent="0.2">
      <c r="A2895" t="s">
        <v>1908</v>
      </c>
      <c r="B2895" s="2">
        <v>44737.874722222223</v>
      </c>
      <c r="C2895" t="s">
        <v>608</v>
      </c>
      <c r="D2895">
        <v>140</v>
      </c>
      <c r="F2895" s="4" t="str">
        <f t="shared" si="45"/>
        <v>Saturday</v>
      </c>
    </row>
    <row r="2896" spans="1:6" x14ac:dyDescent="0.2">
      <c r="A2896" t="s">
        <v>1907</v>
      </c>
      <c r="B2896" s="2">
        <v>44737.875555555547</v>
      </c>
      <c r="C2896" t="s">
        <v>608</v>
      </c>
      <c r="D2896">
        <v>140</v>
      </c>
      <c r="F2896" s="4" t="str">
        <f t="shared" si="45"/>
        <v>Saturday</v>
      </c>
    </row>
    <row r="2897" spans="1:6" x14ac:dyDescent="0.2">
      <c r="A2897" t="s">
        <v>1194</v>
      </c>
      <c r="B2897" s="2">
        <v>44737.875590277778</v>
      </c>
      <c r="C2897" t="s">
        <v>1193</v>
      </c>
      <c r="D2897">
        <v>272</v>
      </c>
      <c r="F2897" s="4" t="str">
        <f t="shared" si="45"/>
        <v>Saturday</v>
      </c>
    </row>
    <row r="2898" spans="1:6" x14ac:dyDescent="0.2">
      <c r="A2898" t="s">
        <v>1899</v>
      </c>
      <c r="B2898" s="2">
        <v>44737.876504629632</v>
      </c>
      <c r="C2898" t="s">
        <v>1900</v>
      </c>
      <c r="D2898">
        <v>283</v>
      </c>
      <c r="F2898" s="4" t="str">
        <f t="shared" si="45"/>
        <v>Saturday</v>
      </c>
    </row>
    <row r="2899" spans="1:6" x14ac:dyDescent="0.2">
      <c r="A2899" t="s">
        <v>1894</v>
      </c>
      <c r="B2899" s="2">
        <v>44737.877025462964</v>
      </c>
      <c r="C2899" t="s">
        <v>1895</v>
      </c>
      <c r="D2899">
        <v>278</v>
      </c>
      <c r="F2899" s="4" t="str">
        <f t="shared" si="45"/>
        <v>Saturday</v>
      </c>
    </row>
    <row r="2900" spans="1:6" x14ac:dyDescent="0.2">
      <c r="A2900" t="s">
        <v>1892</v>
      </c>
      <c r="B2900" s="2">
        <v>44737.87881944445</v>
      </c>
      <c r="C2900" t="s">
        <v>1893</v>
      </c>
      <c r="D2900">
        <v>279</v>
      </c>
      <c r="F2900" s="4" t="str">
        <f t="shared" si="45"/>
        <v>Saturday</v>
      </c>
    </row>
    <row r="2901" spans="1:6" x14ac:dyDescent="0.2">
      <c r="A2901" t="s">
        <v>1890</v>
      </c>
      <c r="B2901" s="2">
        <v>44737.879884259259</v>
      </c>
      <c r="C2901" t="s">
        <v>1891</v>
      </c>
      <c r="D2901">
        <v>214</v>
      </c>
      <c r="F2901" s="4" t="str">
        <f t="shared" si="45"/>
        <v>Saturday</v>
      </c>
    </row>
    <row r="2902" spans="1:6" x14ac:dyDescent="0.2">
      <c r="A2902" t="s">
        <v>1888</v>
      </c>
      <c r="B2902" s="2">
        <v>44737.88081018519</v>
      </c>
      <c r="C2902" t="s">
        <v>1889</v>
      </c>
      <c r="D2902">
        <v>100</v>
      </c>
      <c r="F2902" s="4" t="str">
        <f t="shared" si="45"/>
        <v>Saturday</v>
      </c>
    </row>
    <row r="2903" spans="1:6" x14ac:dyDescent="0.2">
      <c r="A2903" t="s">
        <v>1868</v>
      </c>
      <c r="B2903" s="2">
        <v>44737.8830787037</v>
      </c>
      <c r="C2903" t="s">
        <v>1867</v>
      </c>
      <c r="D2903">
        <v>90</v>
      </c>
      <c r="F2903" s="4" t="str">
        <f t="shared" si="45"/>
        <v>Saturday</v>
      </c>
    </row>
    <row r="2904" spans="1:6" x14ac:dyDescent="0.2">
      <c r="A2904" t="s">
        <v>1886</v>
      </c>
      <c r="B2904" s="2">
        <v>44737.887673611112</v>
      </c>
      <c r="C2904" t="s">
        <v>1887</v>
      </c>
      <c r="D2904">
        <v>207</v>
      </c>
      <c r="F2904" s="4" t="str">
        <f t="shared" si="45"/>
        <v>Saturday</v>
      </c>
    </row>
    <row r="2905" spans="1:6" x14ac:dyDescent="0.2">
      <c r="A2905" t="s">
        <v>1885</v>
      </c>
      <c r="B2905" s="2">
        <v>44737.887835648136</v>
      </c>
      <c r="C2905" t="s">
        <v>608</v>
      </c>
      <c r="D2905">
        <v>140</v>
      </c>
      <c r="F2905" s="4" t="str">
        <f t="shared" si="45"/>
        <v>Saturday</v>
      </c>
    </row>
    <row r="2906" spans="1:6" x14ac:dyDescent="0.2">
      <c r="A2906" t="s">
        <v>1884</v>
      </c>
      <c r="B2906" s="2">
        <v>44737.888738425929</v>
      </c>
      <c r="C2906" t="s">
        <v>1591</v>
      </c>
      <c r="D2906">
        <v>140</v>
      </c>
      <c r="F2906" s="4" t="str">
        <f t="shared" si="45"/>
        <v>Saturday</v>
      </c>
    </row>
    <row r="2907" spans="1:6" x14ac:dyDescent="0.2">
      <c r="A2907" t="s">
        <v>1883</v>
      </c>
      <c r="B2907" s="2">
        <v>44737.892199074078</v>
      </c>
      <c r="C2907" t="s">
        <v>608</v>
      </c>
      <c r="D2907">
        <v>140</v>
      </c>
      <c r="F2907" s="4" t="str">
        <f t="shared" si="45"/>
        <v>Saturday</v>
      </c>
    </row>
    <row r="2908" spans="1:6" x14ac:dyDescent="0.2">
      <c r="A2908" t="s">
        <v>1882</v>
      </c>
      <c r="B2908" s="2">
        <v>44737.892916666657</v>
      </c>
      <c r="C2908" t="s">
        <v>608</v>
      </c>
      <c r="D2908">
        <v>140</v>
      </c>
      <c r="F2908" s="4" t="str">
        <f t="shared" si="45"/>
        <v>Saturday</v>
      </c>
    </row>
    <row r="2909" spans="1:6" x14ac:dyDescent="0.2">
      <c r="A2909" t="s">
        <v>1880</v>
      </c>
      <c r="B2909" s="2">
        <v>44737.893090277779</v>
      </c>
      <c r="C2909" t="s">
        <v>1881</v>
      </c>
      <c r="D2909">
        <v>144</v>
      </c>
      <c r="F2909" s="4" t="str">
        <f t="shared" si="45"/>
        <v>Saturday</v>
      </c>
    </row>
    <row r="2910" spans="1:6" x14ac:dyDescent="0.2">
      <c r="A2910" t="s">
        <v>1068</v>
      </c>
      <c r="B2910" s="2">
        <v>44737.894247685181</v>
      </c>
      <c r="C2910" t="s">
        <v>1069</v>
      </c>
      <c r="D2910">
        <v>278</v>
      </c>
      <c r="F2910" s="4" t="str">
        <f t="shared" si="45"/>
        <v>Saturday</v>
      </c>
    </row>
    <row r="2911" spans="1:6" x14ac:dyDescent="0.2">
      <c r="A2911" t="s">
        <v>1878</v>
      </c>
      <c r="B2911" s="2">
        <v>44737.895289351851</v>
      </c>
      <c r="C2911" t="s">
        <v>1879</v>
      </c>
      <c r="D2911">
        <v>198</v>
      </c>
      <c r="F2911" s="4" t="str">
        <f t="shared" si="45"/>
        <v>Saturday</v>
      </c>
    </row>
    <row r="2912" spans="1:6" x14ac:dyDescent="0.2">
      <c r="A2912" t="s">
        <v>1876</v>
      </c>
      <c r="B2912" s="2">
        <v>44737.896736111114</v>
      </c>
      <c r="C2912" t="s">
        <v>1877</v>
      </c>
      <c r="D2912">
        <v>275</v>
      </c>
      <c r="F2912" s="4" t="str">
        <f t="shared" si="45"/>
        <v>Saturday</v>
      </c>
    </row>
    <row r="2913" spans="1:6" x14ac:dyDescent="0.2">
      <c r="A2913" t="s">
        <v>1874</v>
      </c>
      <c r="B2913" s="2">
        <v>44737.898240740753</v>
      </c>
      <c r="C2913" t="s">
        <v>1875</v>
      </c>
      <c r="D2913">
        <v>179</v>
      </c>
      <c r="F2913" s="4" t="str">
        <f t="shared" si="45"/>
        <v>Saturday</v>
      </c>
    </row>
    <row r="2914" spans="1:6" x14ac:dyDescent="0.2">
      <c r="A2914" t="s">
        <v>1873</v>
      </c>
      <c r="B2914" s="2">
        <v>44737.899756944447</v>
      </c>
      <c r="C2914" t="s">
        <v>608</v>
      </c>
      <c r="D2914">
        <v>140</v>
      </c>
      <c r="F2914" s="4" t="str">
        <f t="shared" si="45"/>
        <v>Saturday</v>
      </c>
    </row>
    <row r="2915" spans="1:6" x14ac:dyDescent="0.2">
      <c r="A2915" t="s">
        <v>1872</v>
      </c>
      <c r="B2915" s="2">
        <v>44737.900891203702</v>
      </c>
      <c r="C2915" t="s">
        <v>1591</v>
      </c>
      <c r="D2915">
        <v>140</v>
      </c>
      <c r="F2915" s="4" t="str">
        <f t="shared" si="45"/>
        <v>Saturday</v>
      </c>
    </row>
    <row r="2916" spans="1:6" x14ac:dyDescent="0.2">
      <c r="A2916" t="s">
        <v>1871</v>
      </c>
      <c r="B2916" s="2">
        <v>44737.902719907397</v>
      </c>
      <c r="C2916" t="s">
        <v>608</v>
      </c>
      <c r="D2916">
        <v>140</v>
      </c>
      <c r="F2916" s="4" t="str">
        <f t="shared" si="45"/>
        <v>Saturday</v>
      </c>
    </row>
    <row r="2917" spans="1:6" x14ac:dyDescent="0.2">
      <c r="A2917" t="s">
        <v>1733</v>
      </c>
      <c r="B2917" s="2">
        <v>44737.904409722221</v>
      </c>
      <c r="C2917" t="s">
        <v>1732</v>
      </c>
      <c r="D2917">
        <v>166</v>
      </c>
      <c r="F2917" s="4" t="str">
        <f t="shared" si="45"/>
        <v>Saturday</v>
      </c>
    </row>
    <row r="2918" spans="1:6" x14ac:dyDescent="0.2">
      <c r="A2918" t="s">
        <v>1869</v>
      </c>
      <c r="B2918" s="2">
        <v>44737.90457175926</v>
      </c>
      <c r="C2918" t="s">
        <v>1870</v>
      </c>
      <c r="D2918">
        <v>189</v>
      </c>
      <c r="F2918" s="4" t="str">
        <f t="shared" si="45"/>
        <v>Saturday</v>
      </c>
    </row>
    <row r="2919" spans="1:6" x14ac:dyDescent="0.2">
      <c r="A2919" t="s">
        <v>1866</v>
      </c>
      <c r="B2919" s="2">
        <v>44737.904814814807</v>
      </c>
      <c r="C2919" t="s">
        <v>1867</v>
      </c>
      <c r="D2919">
        <v>105</v>
      </c>
      <c r="F2919" s="4" t="str">
        <f t="shared" si="45"/>
        <v>Saturday</v>
      </c>
    </row>
    <row r="2920" spans="1:6" x14ac:dyDescent="0.2">
      <c r="A2920" t="s">
        <v>1864</v>
      </c>
      <c r="B2920" s="2">
        <v>44737.905706018522</v>
      </c>
      <c r="C2920" t="s">
        <v>1865</v>
      </c>
      <c r="D2920">
        <v>279</v>
      </c>
      <c r="F2920" s="4" t="str">
        <f t="shared" si="45"/>
        <v>Saturday</v>
      </c>
    </row>
    <row r="2921" spans="1:6" x14ac:dyDescent="0.2">
      <c r="A2921" t="s">
        <v>1849</v>
      </c>
      <c r="B2921" s="2">
        <v>44737.906782407408</v>
      </c>
      <c r="C2921" t="s">
        <v>1850</v>
      </c>
      <c r="D2921">
        <v>280</v>
      </c>
      <c r="F2921" s="4" t="str">
        <f t="shared" si="45"/>
        <v>Saturday</v>
      </c>
    </row>
    <row r="2922" spans="1:6" x14ac:dyDescent="0.2">
      <c r="A2922" t="s">
        <v>975</v>
      </c>
      <c r="B2922" s="2">
        <v>44737.907002314823</v>
      </c>
      <c r="C2922" t="s">
        <v>976</v>
      </c>
      <c r="D2922">
        <v>140</v>
      </c>
      <c r="F2922" s="4" t="str">
        <f t="shared" si="45"/>
        <v>Saturday</v>
      </c>
    </row>
    <row r="2923" spans="1:6" x14ac:dyDescent="0.2">
      <c r="A2923" t="s">
        <v>1848</v>
      </c>
      <c r="B2923" s="2">
        <v>44737.915104166663</v>
      </c>
      <c r="C2923" t="s">
        <v>608</v>
      </c>
      <c r="D2923">
        <v>140</v>
      </c>
      <c r="F2923" s="4" t="str">
        <f t="shared" si="45"/>
        <v>Saturday</v>
      </c>
    </row>
    <row r="2924" spans="1:6" x14ac:dyDescent="0.2">
      <c r="A2924" t="s">
        <v>1073</v>
      </c>
      <c r="B2924" s="2">
        <v>44737.916145833333</v>
      </c>
      <c r="C2924" t="s">
        <v>1074</v>
      </c>
      <c r="D2924">
        <v>207</v>
      </c>
      <c r="F2924" s="4" t="str">
        <f t="shared" si="45"/>
        <v>Saturday</v>
      </c>
    </row>
    <row r="2925" spans="1:6" x14ac:dyDescent="0.2">
      <c r="A2925" t="s">
        <v>1847</v>
      </c>
      <c r="B2925" s="2">
        <v>44737.916550925933</v>
      </c>
      <c r="C2925" t="s">
        <v>608</v>
      </c>
      <c r="D2925">
        <v>140</v>
      </c>
      <c r="F2925" s="4" t="str">
        <f t="shared" si="45"/>
        <v>Saturday</v>
      </c>
    </row>
    <row r="2926" spans="1:6" x14ac:dyDescent="0.2">
      <c r="A2926" t="s">
        <v>1845</v>
      </c>
      <c r="B2926" s="2">
        <v>44737.91741898148</v>
      </c>
      <c r="C2926" t="s">
        <v>1846</v>
      </c>
      <c r="D2926">
        <v>205</v>
      </c>
      <c r="F2926" s="4" t="str">
        <f t="shared" si="45"/>
        <v>Saturday</v>
      </c>
    </row>
    <row r="2927" spans="1:6" x14ac:dyDescent="0.2">
      <c r="A2927" t="s">
        <v>1844</v>
      </c>
      <c r="B2927" s="2">
        <v>44737.921331018522</v>
      </c>
      <c r="C2927" t="s">
        <v>1591</v>
      </c>
      <c r="D2927">
        <v>140</v>
      </c>
      <c r="F2927" s="4" t="str">
        <f t="shared" si="45"/>
        <v>Saturday</v>
      </c>
    </row>
    <row r="2928" spans="1:6" x14ac:dyDescent="0.2">
      <c r="A2928" t="s">
        <v>1843</v>
      </c>
      <c r="B2928" s="2">
        <v>44737.922025462962</v>
      </c>
      <c r="C2928" t="s">
        <v>608</v>
      </c>
      <c r="D2928">
        <v>140</v>
      </c>
      <c r="F2928" s="4" t="str">
        <f t="shared" si="45"/>
        <v>Saturday</v>
      </c>
    </row>
    <row r="2929" spans="1:6" x14ac:dyDescent="0.2">
      <c r="A2929" t="s">
        <v>1839</v>
      </c>
      <c r="B2929" s="2">
        <v>44737.924328703702</v>
      </c>
      <c r="C2929" t="s">
        <v>1840</v>
      </c>
      <c r="D2929">
        <v>278</v>
      </c>
      <c r="F2929" s="4" t="str">
        <f t="shared" si="45"/>
        <v>Saturday</v>
      </c>
    </row>
    <row r="2930" spans="1:6" x14ac:dyDescent="0.2">
      <c r="A2930" t="s">
        <v>1837</v>
      </c>
      <c r="B2930" s="2">
        <v>44737.926319444443</v>
      </c>
      <c r="C2930" t="s">
        <v>1838</v>
      </c>
      <c r="D2930">
        <v>238</v>
      </c>
      <c r="F2930" s="4" t="str">
        <f t="shared" si="45"/>
        <v>Saturday</v>
      </c>
    </row>
    <row r="2931" spans="1:6" x14ac:dyDescent="0.2">
      <c r="A2931" t="s">
        <v>1808</v>
      </c>
      <c r="B2931" s="2">
        <v>44737.927708333329</v>
      </c>
      <c r="C2931" t="s">
        <v>1836</v>
      </c>
      <c r="D2931">
        <v>275</v>
      </c>
      <c r="F2931" s="4" t="str">
        <f t="shared" si="45"/>
        <v>Saturday</v>
      </c>
    </row>
    <row r="2932" spans="1:6" x14ac:dyDescent="0.2">
      <c r="A2932" t="s">
        <v>1835</v>
      </c>
      <c r="B2932" s="2">
        <v>44737.927858796298</v>
      </c>
      <c r="C2932" t="s">
        <v>608</v>
      </c>
      <c r="D2932">
        <v>140</v>
      </c>
      <c r="F2932" s="4" t="str">
        <f t="shared" si="45"/>
        <v>Saturday</v>
      </c>
    </row>
    <row r="2933" spans="1:6" x14ac:dyDescent="0.2">
      <c r="A2933" t="s">
        <v>1833</v>
      </c>
      <c r="B2933" s="2">
        <v>44737.927916666667</v>
      </c>
      <c r="C2933" t="s">
        <v>1834</v>
      </c>
      <c r="D2933">
        <v>171</v>
      </c>
      <c r="F2933" s="4" t="str">
        <f t="shared" si="45"/>
        <v>Saturday</v>
      </c>
    </row>
    <row r="2934" spans="1:6" x14ac:dyDescent="0.2">
      <c r="A2934" t="s">
        <v>1832</v>
      </c>
      <c r="B2934" s="2">
        <v>44737.928240740752</v>
      </c>
      <c r="C2934" t="s">
        <v>608</v>
      </c>
      <c r="D2934">
        <v>140</v>
      </c>
      <c r="F2934" s="4" t="str">
        <f t="shared" si="45"/>
        <v>Saturday</v>
      </c>
    </row>
    <row r="2935" spans="1:6" x14ac:dyDescent="0.2">
      <c r="A2935" t="s">
        <v>1830</v>
      </c>
      <c r="B2935" s="2">
        <v>44737.930520833332</v>
      </c>
      <c r="C2935" t="s">
        <v>1831</v>
      </c>
      <c r="D2935">
        <v>237</v>
      </c>
      <c r="F2935" s="4" t="str">
        <f t="shared" si="45"/>
        <v>Saturday</v>
      </c>
    </row>
    <row r="2936" spans="1:6" x14ac:dyDescent="0.2">
      <c r="A2936" t="s">
        <v>1829</v>
      </c>
      <c r="B2936" s="2">
        <v>44737.931273148148</v>
      </c>
      <c r="C2936" t="s">
        <v>608</v>
      </c>
      <c r="D2936">
        <v>140</v>
      </c>
      <c r="F2936" s="4" t="str">
        <f t="shared" si="45"/>
        <v>Saturday</v>
      </c>
    </row>
    <row r="2937" spans="1:6" x14ac:dyDescent="0.2">
      <c r="A2937" t="s">
        <v>1825</v>
      </c>
      <c r="B2937" s="2">
        <v>44737.932488425933</v>
      </c>
      <c r="C2937" t="s">
        <v>1826</v>
      </c>
      <c r="D2937">
        <v>92</v>
      </c>
      <c r="F2937" s="4" t="str">
        <f t="shared" si="45"/>
        <v>Saturday</v>
      </c>
    </row>
    <row r="2938" spans="1:6" x14ac:dyDescent="0.2">
      <c r="A2938" t="s">
        <v>1823</v>
      </c>
      <c r="B2938" s="2">
        <v>44737.937777777777</v>
      </c>
      <c r="C2938" t="s">
        <v>1824</v>
      </c>
      <c r="D2938">
        <v>133</v>
      </c>
      <c r="F2938" s="4" t="str">
        <f t="shared" si="45"/>
        <v>Saturday</v>
      </c>
    </row>
    <row r="2939" spans="1:6" x14ac:dyDescent="0.2">
      <c r="A2939" t="s">
        <v>1822</v>
      </c>
      <c r="B2939" s="2">
        <v>44737.945104166662</v>
      </c>
      <c r="C2939" t="s">
        <v>608</v>
      </c>
      <c r="D2939">
        <v>140</v>
      </c>
      <c r="F2939" s="4" t="str">
        <f t="shared" si="45"/>
        <v>Saturday</v>
      </c>
    </row>
    <row r="2940" spans="1:6" x14ac:dyDescent="0.2">
      <c r="A2940" t="s">
        <v>1820</v>
      </c>
      <c r="B2940" s="2">
        <v>44737.947592592587</v>
      </c>
      <c r="C2940" t="s">
        <v>1821</v>
      </c>
      <c r="D2940">
        <v>165</v>
      </c>
      <c r="F2940" s="4" t="str">
        <f t="shared" si="45"/>
        <v>Saturday</v>
      </c>
    </row>
    <row r="2941" spans="1:6" x14ac:dyDescent="0.2">
      <c r="A2941" t="s">
        <v>1818</v>
      </c>
      <c r="B2941" s="2">
        <v>44737.948611111111</v>
      </c>
      <c r="C2941" t="s">
        <v>1819</v>
      </c>
      <c r="D2941">
        <v>276</v>
      </c>
      <c r="F2941" s="4" t="str">
        <f t="shared" si="45"/>
        <v>Saturday</v>
      </c>
    </row>
    <row r="2942" spans="1:6" x14ac:dyDescent="0.2">
      <c r="A2942" t="s">
        <v>1816</v>
      </c>
      <c r="B2942" s="2">
        <v>44737.950787037043</v>
      </c>
      <c r="C2942" t="s">
        <v>1817</v>
      </c>
      <c r="D2942">
        <v>226</v>
      </c>
      <c r="F2942" s="4" t="str">
        <f t="shared" si="45"/>
        <v>Saturday</v>
      </c>
    </row>
    <row r="2943" spans="1:6" x14ac:dyDescent="0.2">
      <c r="A2943" t="s">
        <v>1814</v>
      </c>
      <c r="B2943" s="2">
        <v>44737.953472222223</v>
      </c>
      <c r="C2943" t="s">
        <v>1815</v>
      </c>
      <c r="D2943">
        <v>134</v>
      </c>
      <c r="F2943" s="4" t="str">
        <f t="shared" si="45"/>
        <v>Saturday</v>
      </c>
    </row>
    <row r="2944" spans="1:6" x14ac:dyDescent="0.2">
      <c r="A2944" t="s">
        <v>1812</v>
      </c>
      <c r="B2944" s="2">
        <v>44737.954606481479</v>
      </c>
      <c r="C2944" t="s">
        <v>1813</v>
      </c>
      <c r="D2944">
        <v>128</v>
      </c>
      <c r="F2944" s="4" t="str">
        <f t="shared" si="45"/>
        <v>Saturday</v>
      </c>
    </row>
    <row r="2945" spans="1:6" x14ac:dyDescent="0.2">
      <c r="A2945" t="s">
        <v>1809</v>
      </c>
      <c r="B2945" s="2">
        <v>44737.954953703702</v>
      </c>
      <c r="C2945" t="s">
        <v>1810</v>
      </c>
      <c r="D2945">
        <v>140</v>
      </c>
      <c r="F2945" s="4" t="str">
        <f t="shared" si="45"/>
        <v>Saturday</v>
      </c>
    </row>
    <row r="2946" spans="1:6" x14ac:dyDescent="0.2">
      <c r="A2946" t="s">
        <v>1805</v>
      </c>
      <c r="B2946" s="2">
        <v>44737.955416666657</v>
      </c>
      <c r="C2946" t="s">
        <v>1804</v>
      </c>
      <c r="D2946">
        <v>220</v>
      </c>
      <c r="F2946" s="4" t="str">
        <f t="shared" ref="F2946:F3009" si="46">TEXT(B2946,"dddd")</f>
        <v>Saturday</v>
      </c>
    </row>
    <row r="2947" spans="1:6" x14ac:dyDescent="0.2">
      <c r="A2947" t="s">
        <v>1806</v>
      </c>
      <c r="B2947" s="2">
        <v>44737.95548611111</v>
      </c>
      <c r="C2947" t="s">
        <v>1807</v>
      </c>
      <c r="D2947">
        <v>250</v>
      </c>
      <c r="F2947" s="4" t="str">
        <f t="shared" si="46"/>
        <v>Saturday</v>
      </c>
    </row>
    <row r="2948" spans="1:6" x14ac:dyDescent="0.2">
      <c r="A2948" t="s">
        <v>1803</v>
      </c>
      <c r="B2948" s="2">
        <v>44737.958622685182</v>
      </c>
      <c r="C2948" t="s">
        <v>1804</v>
      </c>
      <c r="D2948">
        <v>140</v>
      </c>
      <c r="F2948" s="4" t="str">
        <f t="shared" si="46"/>
        <v>Saturday</v>
      </c>
    </row>
    <row r="2949" spans="1:6" x14ac:dyDescent="0.2">
      <c r="A2949" t="s">
        <v>1802</v>
      </c>
      <c r="B2949" s="2">
        <v>44737.961631944447</v>
      </c>
      <c r="C2949" t="s">
        <v>608</v>
      </c>
      <c r="D2949">
        <v>140</v>
      </c>
      <c r="F2949" s="4" t="str">
        <f t="shared" si="46"/>
        <v>Saturday</v>
      </c>
    </row>
    <row r="2950" spans="1:6" x14ac:dyDescent="0.2">
      <c r="A2950" t="s">
        <v>1801</v>
      </c>
      <c r="B2950" s="2">
        <v>44737.962106481493</v>
      </c>
      <c r="C2950" t="s">
        <v>608</v>
      </c>
      <c r="D2950">
        <v>140</v>
      </c>
      <c r="F2950" s="4" t="str">
        <f t="shared" si="46"/>
        <v>Saturday</v>
      </c>
    </row>
    <row r="2951" spans="1:6" x14ac:dyDescent="0.2">
      <c r="A2951" t="s">
        <v>1800</v>
      </c>
      <c r="B2951" s="2">
        <v>44737.96393518518</v>
      </c>
      <c r="C2951" t="s">
        <v>608</v>
      </c>
      <c r="D2951">
        <v>140</v>
      </c>
      <c r="F2951" s="4" t="str">
        <f t="shared" si="46"/>
        <v>Saturday</v>
      </c>
    </row>
    <row r="2952" spans="1:6" x14ac:dyDescent="0.2">
      <c r="A2952" t="s">
        <v>1798</v>
      </c>
      <c r="B2952" s="2">
        <v>44737.967604166668</v>
      </c>
      <c r="C2952" t="s">
        <v>1799</v>
      </c>
      <c r="D2952">
        <v>294</v>
      </c>
      <c r="F2952" s="4" t="str">
        <f t="shared" si="46"/>
        <v>Saturday</v>
      </c>
    </row>
    <row r="2953" spans="1:6" x14ac:dyDescent="0.2">
      <c r="A2953" t="s">
        <v>1796</v>
      </c>
      <c r="B2953" s="2">
        <v>44737.973807870367</v>
      </c>
      <c r="C2953" t="s">
        <v>1797</v>
      </c>
      <c r="D2953">
        <v>140</v>
      </c>
      <c r="F2953" s="4" t="str">
        <f t="shared" si="46"/>
        <v>Saturday</v>
      </c>
    </row>
    <row r="2954" spans="1:6" x14ac:dyDescent="0.2">
      <c r="A2954" t="s">
        <v>1795</v>
      </c>
      <c r="B2954" s="2">
        <v>44737.977951388893</v>
      </c>
      <c r="C2954" t="s">
        <v>608</v>
      </c>
      <c r="D2954">
        <v>140</v>
      </c>
      <c r="F2954" s="4" t="str">
        <f t="shared" si="46"/>
        <v>Saturday</v>
      </c>
    </row>
    <row r="2955" spans="1:6" x14ac:dyDescent="0.2">
      <c r="A2955" t="s">
        <v>1793</v>
      </c>
      <c r="B2955" s="2">
        <v>44737.979548611111</v>
      </c>
      <c r="C2955" t="s">
        <v>1794</v>
      </c>
      <c r="D2955">
        <v>264</v>
      </c>
      <c r="F2955" s="4" t="str">
        <f t="shared" si="46"/>
        <v>Saturday</v>
      </c>
    </row>
    <row r="2956" spans="1:6" x14ac:dyDescent="0.2">
      <c r="A2956" t="s">
        <v>1792</v>
      </c>
      <c r="B2956" s="2">
        <v>44737.980370370373</v>
      </c>
      <c r="C2956" t="s">
        <v>58</v>
      </c>
      <c r="D2956">
        <v>140</v>
      </c>
      <c r="F2956" s="4" t="str">
        <f t="shared" si="46"/>
        <v>Saturday</v>
      </c>
    </row>
    <row r="2957" spans="1:6" x14ac:dyDescent="0.2">
      <c r="A2957" t="s">
        <v>1790</v>
      </c>
      <c r="B2957" s="2">
        <v>44737.980682870373</v>
      </c>
      <c r="C2957" t="s">
        <v>1791</v>
      </c>
      <c r="D2957">
        <v>271</v>
      </c>
      <c r="F2957" s="4" t="str">
        <f t="shared" si="46"/>
        <v>Saturday</v>
      </c>
    </row>
    <row r="2958" spans="1:6" x14ac:dyDescent="0.2">
      <c r="A2958" t="s">
        <v>1788</v>
      </c>
      <c r="B2958" s="2">
        <v>44737.981249999997</v>
      </c>
      <c r="C2958" t="s">
        <v>1789</v>
      </c>
      <c r="D2958">
        <v>246</v>
      </c>
      <c r="F2958" s="4" t="str">
        <f t="shared" si="46"/>
        <v>Saturday</v>
      </c>
    </row>
    <row r="2959" spans="1:6" x14ac:dyDescent="0.2">
      <c r="A2959" t="s">
        <v>1787</v>
      </c>
      <c r="B2959" s="2">
        <v>44737.984907407408</v>
      </c>
      <c r="C2959" t="s">
        <v>1028</v>
      </c>
      <c r="D2959">
        <v>140</v>
      </c>
      <c r="F2959" s="4" t="str">
        <f t="shared" si="46"/>
        <v>Saturday</v>
      </c>
    </row>
    <row r="2960" spans="1:6" x14ac:dyDescent="0.2">
      <c r="A2960" t="s">
        <v>1786</v>
      </c>
      <c r="B2960" s="2">
        <v>44737.986145833333</v>
      </c>
      <c r="C2960" t="s">
        <v>608</v>
      </c>
      <c r="D2960">
        <v>140</v>
      </c>
      <c r="F2960" s="4" t="str">
        <f t="shared" si="46"/>
        <v>Saturday</v>
      </c>
    </row>
    <row r="2961" spans="1:6" x14ac:dyDescent="0.2">
      <c r="A2961" t="s">
        <v>1784</v>
      </c>
      <c r="B2961" s="2">
        <v>44737.986458333333</v>
      </c>
      <c r="C2961" t="s">
        <v>1785</v>
      </c>
      <c r="D2961">
        <v>276</v>
      </c>
      <c r="F2961" s="4" t="str">
        <f t="shared" si="46"/>
        <v>Saturday</v>
      </c>
    </row>
    <row r="2962" spans="1:6" x14ac:dyDescent="0.2">
      <c r="A2962" t="s">
        <v>921</v>
      </c>
      <c r="B2962" s="2">
        <v>44737.98710648148</v>
      </c>
      <c r="C2962" t="s">
        <v>922</v>
      </c>
      <c r="D2962">
        <v>213</v>
      </c>
      <c r="F2962" s="4" t="str">
        <f t="shared" si="46"/>
        <v>Saturday</v>
      </c>
    </row>
    <row r="2963" spans="1:6" x14ac:dyDescent="0.2">
      <c r="A2963" t="s">
        <v>1782</v>
      </c>
      <c r="B2963" s="2">
        <v>44737.990671296298</v>
      </c>
      <c r="C2963" t="s">
        <v>1783</v>
      </c>
      <c r="D2963">
        <v>94</v>
      </c>
      <c r="F2963" s="4" t="str">
        <f t="shared" si="46"/>
        <v>Saturday</v>
      </c>
    </row>
    <row r="2964" spans="1:6" x14ac:dyDescent="0.2">
      <c r="A2964" t="s">
        <v>1780</v>
      </c>
      <c r="B2964" s="2">
        <v>44737.992025462961</v>
      </c>
      <c r="C2964" t="s">
        <v>1781</v>
      </c>
      <c r="D2964">
        <v>71</v>
      </c>
      <c r="F2964" s="4" t="str">
        <f t="shared" si="46"/>
        <v>Saturday</v>
      </c>
    </row>
    <row r="2965" spans="1:6" x14ac:dyDescent="0.2">
      <c r="A2965" t="s">
        <v>5973</v>
      </c>
      <c r="B2965" s="2">
        <v>44737.998437499999</v>
      </c>
      <c r="C2965" t="s">
        <v>3630</v>
      </c>
      <c r="D2965">
        <v>140</v>
      </c>
      <c r="F2965" s="4" t="str">
        <f t="shared" si="46"/>
        <v>Saturday</v>
      </c>
    </row>
    <row r="2966" spans="1:6" x14ac:dyDescent="0.2">
      <c r="A2966" t="s">
        <v>1778</v>
      </c>
      <c r="B2966" s="2">
        <v>44737.999398148153</v>
      </c>
      <c r="C2966" t="s">
        <v>1779</v>
      </c>
      <c r="D2966">
        <v>125</v>
      </c>
      <c r="F2966" s="4" t="str">
        <f t="shared" si="46"/>
        <v>Saturday</v>
      </c>
    </row>
    <row r="2967" spans="1:6" x14ac:dyDescent="0.2">
      <c r="A2967" t="s">
        <v>1776</v>
      </c>
      <c r="B2967" s="2">
        <v>44737.999699074076</v>
      </c>
      <c r="C2967" t="s">
        <v>1777</v>
      </c>
      <c r="D2967">
        <v>120</v>
      </c>
      <c r="F2967" s="4" t="str">
        <f t="shared" si="46"/>
        <v>Saturday</v>
      </c>
    </row>
    <row r="2968" spans="1:6" x14ac:dyDescent="0.2">
      <c r="A2968" t="s">
        <v>1775</v>
      </c>
      <c r="B2968" s="2">
        <v>44737.999826388892</v>
      </c>
      <c r="C2968" t="s">
        <v>608</v>
      </c>
      <c r="D2968">
        <v>140</v>
      </c>
      <c r="F2968" s="4" t="str">
        <f t="shared" si="46"/>
        <v>Saturday</v>
      </c>
    </row>
    <row r="2969" spans="1:6" x14ac:dyDescent="0.2">
      <c r="A2969" t="s">
        <v>1773</v>
      </c>
      <c r="B2969" s="2">
        <v>44738.000289351847</v>
      </c>
      <c r="C2969" t="s">
        <v>1774</v>
      </c>
      <c r="D2969">
        <v>254</v>
      </c>
      <c r="F2969" s="4" t="str">
        <f t="shared" si="46"/>
        <v>Sunday</v>
      </c>
    </row>
    <row r="2970" spans="1:6" x14ac:dyDescent="0.2">
      <c r="A2970" t="s">
        <v>1771</v>
      </c>
      <c r="B2970" s="2">
        <v>44738.003657407397</v>
      </c>
      <c r="C2970" t="s">
        <v>1772</v>
      </c>
      <c r="D2970">
        <v>139</v>
      </c>
      <c r="F2970" s="4" t="str">
        <f t="shared" si="46"/>
        <v>Sunday</v>
      </c>
    </row>
    <row r="2971" spans="1:6" x14ac:dyDescent="0.2">
      <c r="A2971" t="s">
        <v>1769</v>
      </c>
      <c r="B2971" s="2">
        <v>44738.008923611109</v>
      </c>
      <c r="C2971" t="s">
        <v>1770</v>
      </c>
      <c r="D2971">
        <v>139</v>
      </c>
      <c r="F2971" s="4" t="str">
        <f t="shared" si="46"/>
        <v>Sunday</v>
      </c>
    </row>
    <row r="2972" spans="1:6" x14ac:dyDescent="0.2">
      <c r="A2972" t="s">
        <v>1767</v>
      </c>
      <c r="B2972" s="2">
        <v>44738.009375000001</v>
      </c>
      <c r="C2972" t="s">
        <v>1768</v>
      </c>
      <c r="D2972">
        <v>266</v>
      </c>
      <c r="F2972" s="4" t="str">
        <f t="shared" si="46"/>
        <v>Sunday</v>
      </c>
    </row>
    <row r="2973" spans="1:6" x14ac:dyDescent="0.2">
      <c r="A2973" t="s">
        <v>654</v>
      </c>
      <c r="B2973" s="2">
        <v>44738.009421296301</v>
      </c>
      <c r="C2973" t="s">
        <v>655</v>
      </c>
      <c r="D2973">
        <v>206</v>
      </c>
      <c r="F2973" s="4" t="str">
        <f t="shared" si="46"/>
        <v>Sunday</v>
      </c>
    </row>
    <row r="2974" spans="1:6" x14ac:dyDescent="0.2">
      <c r="A2974" t="s">
        <v>216</v>
      </c>
      <c r="B2974" s="2">
        <v>44738.011064814811</v>
      </c>
      <c r="C2974" t="s">
        <v>217</v>
      </c>
      <c r="D2974">
        <v>243</v>
      </c>
      <c r="F2974" s="4" t="str">
        <f t="shared" si="46"/>
        <v>Sunday</v>
      </c>
    </row>
    <row r="2975" spans="1:6" x14ac:dyDescent="0.2">
      <c r="A2975" t="s">
        <v>1765</v>
      </c>
      <c r="B2975" s="2">
        <v>44738.012673611112</v>
      </c>
      <c r="C2975" t="s">
        <v>1766</v>
      </c>
      <c r="D2975">
        <v>273</v>
      </c>
      <c r="F2975" s="4" t="str">
        <f t="shared" si="46"/>
        <v>Sunday</v>
      </c>
    </row>
    <row r="2976" spans="1:6" x14ac:dyDescent="0.2">
      <c r="A2976" t="s">
        <v>1763</v>
      </c>
      <c r="B2976" s="2">
        <v>44738.013171296298</v>
      </c>
      <c r="C2976" t="s">
        <v>1764</v>
      </c>
      <c r="D2976">
        <v>232</v>
      </c>
      <c r="F2976" s="4" t="str">
        <f t="shared" si="46"/>
        <v>Sunday</v>
      </c>
    </row>
    <row r="2977" spans="1:6" x14ac:dyDescent="0.2">
      <c r="A2977" t="s">
        <v>1761</v>
      </c>
      <c r="B2977" s="2">
        <v>44738.013854166667</v>
      </c>
      <c r="C2977" t="s">
        <v>1762</v>
      </c>
      <c r="D2977">
        <v>280</v>
      </c>
      <c r="F2977" s="4" t="str">
        <f t="shared" si="46"/>
        <v>Sunday</v>
      </c>
    </row>
    <row r="2978" spans="1:6" x14ac:dyDescent="0.2">
      <c r="A2978" t="s">
        <v>1759</v>
      </c>
      <c r="B2978" s="2">
        <v>44738.018159722233</v>
      </c>
      <c r="C2978" t="s">
        <v>1760</v>
      </c>
      <c r="D2978">
        <v>115</v>
      </c>
      <c r="F2978" s="4" t="str">
        <f t="shared" si="46"/>
        <v>Sunday</v>
      </c>
    </row>
    <row r="2979" spans="1:6" x14ac:dyDescent="0.2">
      <c r="A2979" t="s">
        <v>1757</v>
      </c>
      <c r="B2979" s="2">
        <v>44738.022881944453</v>
      </c>
      <c r="C2979" t="s">
        <v>1758</v>
      </c>
      <c r="D2979">
        <v>188</v>
      </c>
      <c r="F2979" s="4" t="str">
        <f t="shared" si="46"/>
        <v>Sunday</v>
      </c>
    </row>
    <row r="2980" spans="1:6" x14ac:dyDescent="0.2">
      <c r="A2980" t="s">
        <v>1755</v>
      </c>
      <c r="B2980" s="2">
        <v>44738.023043981477</v>
      </c>
      <c r="C2980" t="s">
        <v>1756</v>
      </c>
      <c r="D2980">
        <v>187</v>
      </c>
      <c r="F2980" s="4" t="str">
        <f t="shared" si="46"/>
        <v>Sunday</v>
      </c>
    </row>
    <row r="2981" spans="1:6" x14ac:dyDescent="0.2">
      <c r="A2981" t="s">
        <v>1753</v>
      </c>
      <c r="B2981" s="2">
        <v>44738.02344907407</v>
      </c>
      <c r="C2981" t="s">
        <v>1754</v>
      </c>
      <c r="D2981">
        <v>235</v>
      </c>
      <c r="F2981" s="4" t="str">
        <f t="shared" si="46"/>
        <v>Sunday</v>
      </c>
    </row>
    <row r="2982" spans="1:6" x14ac:dyDescent="0.2">
      <c r="A2982" t="s">
        <v>1751</v>
      </c>
      <c r="B2982" s="2">
        <v>44738.030439814822</v>
      </c>
      <c r="C2982" t="s">
        <v>1752</v>
      </c>
      <c r="D2982">
        <v>94</v>
      </c>
      <c r="F2982" s="4" t="str">
        <f t="shared" si="46"/>
        <v>Sunday</v>
      </c>
    </row>
    <row r="2983" spans="1:6" x14ac:dyDescent="0.2">
      <c r="A2983" t="s">
        <v>1749</v>
      </c>
      <c r="B2983" s="2">
        <v>44738.030787037038</v>
      </c>
      <c r="C2983" t="s">
        <v>1750</v>
      </c>
      <c r="D2983">
        <v>73</v>
      </c>
      <c r="F2983" s="4" t="str">
        <f t="shared" si="46"/>
        <v>Sunday</v>
      </c>
    </row>
    <row r="2984" spans="1:6" x14ac:dyDescent="0.2">
      <c r="A2984" t="s">
        <v>1730</v>
      </c>
      <c r="B2984" s="2">
        <v>44738.031064814822</v>
      </c>
      <c r="C2984" t="s">
        <v>1748</v>
      </c>
      <c r="D2984">
        <v>249</v>
      </c>
      <c r="F2984" s="4" t="str">
        <f t="shared" si="46"/>
        <v>Sunday</v>
      </c>
    </row>
    <row r="2985" spans="1:6" x14ac:dyDescent="0.2">
      <c r="A2985" t="s">
        <v>240</v>
      </c>
      <c r="B2985" s="2">
        <v>44738.038819444453</v>
      </c>
      <c r="C2985" t="s">
        <v>241</v>
      </c>
      <c r="D2985">
        <v>228</v>
      </c>
      <c r="F2985" s="4" t="str">
        <f t="shared" si="46"/>
        <v>Sunday</v>
      </c>
    </row>
    <row r="2986" spans="1:6" x14ac:dyDescent="0.2">
      <c r="A2986" t="s">
        <v>1742</v>
      </c>
      <c r="B2986" s="2">
        <v>44738.040312500001</v>
      </c>
      <c r="C2986" t="s">
        <v>1743</v>
      </c>
      <c r="D2986">
        <v>126</v>
      </c>
      <c r="F2986" s="4" t="str">
        <f t="shared" si="46"/>
        <v>Sunday</v>
      </c>
    </row>
    <row r="2987" spans="1:6" x14ac:dyDescent="0.2">
      <c r="A2987" t="s">
        <v>1746</v>
      </c>
      <c r="B2987" s="2">
        <v>44738.041273148148</v>
      </c>
      <c r="C2987" t="s">
        <v>1747</v>
      </c>
      <c r="D2987">
        <v>156</v>
      </c>
      <c r="F2987" s="4" t="str">
        <f t="shared" si="46"/>
        <v>Sunday</v>
      </c>
    </row>
    <row r="2988" spans="1:6" x14ac:dyDescent="0.2">
      <c r="A2988" t="s">
        <v>943</v>
      </c>
      <c r="B2988" s="2">
        <v>44738.041990740741</v>
      </c>
      <c r="C2988" t="s">
        <v>942</v>
      </c>
      <c r="D2988">
        <v>263</v>
      </c>
      <c r="F2988" s="4" t="str">
        <f t="shared" si="46"/>
        <v>Sunday</v>
      </c>
    </row>
    <row r="2989" spans="1:6" x14ac:dyDescent="0.2">
      <c r="A2989" t="s">
        <v>1744</v>
      </c>
      <c r="B2989" s="2">
        <v>44738.042037037041</v>
      </c>
      <c r="C2989" t="s">
        <v>1745</v>
      </c>
      <c r="D2989">
        <v>65</v>
      </c>
      <c r="F2989" s="4" t="str">
        <f t="shared" si="46"/>
        <v>Sunday</v>
      </c>
    </row>
    <row r="2990" spans="1:6" x14ac:dyDescent="0.2">
      <c r="A2990" t="s">
        <v>918</v>
      </c>
      <c r="B2990" s="2">
        <v>44738.043958333343</v>
      </c>
      <c r="C2990" t="s">
        <v>1737</v>
      </c>
      <c r="D2990">
        <v>221</v>
      </c>
      <c r="F2990" s="4" t="str">
        <f t="shared" si="46"/>
        <v>Sunday</v>
      </c>
    </row>
    <row r="2991" spans="1:6" x14ac:dyDescent="0.2">
      <c r="A2991" t="s">
        <v>916</v>
      </c>
      <c r="B2991" s="2">
        <v>44738.046249999999</v>
      </c>
      <c r="C2991" t="s">
        <v>917</v>
      </c>
      <c r="D2991">
        <v>100</v>
      </c>
      <c r="F2991" s="4" t="str">
        <f t="shared" si="46"/>
        <v>Sunday</v>
      </c>
    </row>
    <row r="2992" spans="1:6" x14ac:dyDescent="0.2">
      <c r="A2992" t="s">
        <v>1740</v>
      </c>
      <c r="B2992" s="2">
        <v>44738.049537037034</v>
      </c>
      <c r="C2992" t="s">
        <v>1741</v>
      </c>
      <c r="D2992">
        <v>143</v>
      </c>
      <c r="F2992" s="4" t="str">
        <f t="shared" si="46"/>
        <v>Sunday</v>
      </c>
    </row>
    <row r="2993" spans="1:6" x14ac:dyDescent="0.2">
      <c r="A2993" t="s">
        <v>1738</v>
      </c>
      <c r="B2993" s="2">
        <v>44738.053171296298</v>
      </c>
      <c r="C2993" t="s">
        <v>1739</v>
      </c>
      <c r="D2993">
        <v>253</v>
      </c>
      <c r="F2993" s="4" t="str">
        <f t="shared" si="46"/>
        <v>Sunday</v>
      </c>
    </row>
    <row r="2994" spans="1:6" x14ac:dyDescent="0.2">
      <c r="A2994" t="s">
        <v>1734</v>
      </c>
      <c r="B2994" s="2">
        <v>44738.056504629632</v>
      </c>
      <c r="C2994" t="s">
        <v>1735</v>
      </c>
      <c r="D2994">
        <v>280</v>
      </c>
      <c r="F2994" s="4" t="str">
        <f t="shared" si="46"/>
        <v>Sunday</v>
      </c>
    </row>
    <row r="2995" spans="1:6" x14ac:dyDescent="0.2">
      <c r="A2995" t="s">
        <v>1731</v>
      </c>
      <c r="B2995" s="2">
        <v>44738.059039351851</v>
      </c>
      <c r="C2995" t="s">
        <v>1732</v>
      </c>
      <c r="D2995">
        <v>140</v>
      </c>
      <c r="F2995" s="4" t="str">
        <f t="shared" si="46"/>
        <v>Sunday</v>
      </c>
    </row>
    <row r="2996" spans="1:6" x14ac:dyDescent="0.2">
      <c r="A2996" t="s">
        <v>1728</v>
      </c>
      <c r="B2996" s="2">
        <v>44738.059791666667</v>
      </c>
      <c r="C2996" t="s">
        <v>1729</v>
      </c>
      <c r="D2996">
        <v>268</v>
      </c>
      <c r="F2996" s="4" t="str">
        <f t="shared" si="46"/>
        <v>Sunday</v>
      </c>
    </row>
    <row r="2997" spans="1:6" x14ac:dyDescent="0.2">
      <c r="A2997" t="s">
        <v>1726</v>
      </c>
      <c r="B2997" s="2">
        <v>44738.061840277784</v>
      </c>
      <c r="C2997" t="s">
        <v>1727</v>
      </c>
      <c r="D2997">
        <v>126</v>
      </c>
      <c r="F2997" s="4" t="str">
        <f t="shared" si="46"/>
        <v>Sunday</v>
      </c>
    </row>
    <row r="2998" spans="1:6" x14ac:dyDescent="0.2">
      <c r="A2998" t="s">
        <v>170</v>
      </c>
      <c r="B2998" s="2">
        <v>44738.063263888893</v>
      </c>
      <c r="C2998" t="s">
        <v>171</v>
      </c>
      <c r="D2998">
        <v>233</v>
      </c>
      <c r="F2998" s="4" t="str">
        <f t="shared" si="46"/>
        <v>Sunday</v>
      </c>
    </row>
    <row r="2999" spans="1:6" x14ac:dyDescent="0.2">
      <c r="A2999" t="s">
        <v>1722</v>
      </c>
      <c r="B2999" s="2">
        <v>44738.063877314809</v>
      </c>
      <c r="C2999" t="s">
        <v>1723</v>
      </c>
      <c r="D2999">
        <v>269</v>
      </c>
      <c r="F2999" s="4" t="str">
        <f t="shared" si="46"/>
        <v>Sunday</v>
      </c>
    </row>
    <row r="3000" spans="1:6" x14ac:dyDescent="0.2">
      <c r="A3000" t="s">
        <v>164</v>
      </c>
      <c r="B3000" s="2">
        <v>44738.064780092587</v>
      </c>
      <c r="C3000" t="s">
        <v>165</v>
      </c>
      <c r="D3000">
        <v>240</v>
      </c>
      <c r="F3000" s="4" t="str">
        <f t="shared" si="46"/>
        <v>Sunday</v>
      </c>
    </row>
    <row r="3001" spans="1:6" x14ac:dyDescent="0.2">
      <c r="A3001" t="s">
        <v>1720</v>
      </c>
      <c r="B3001" s="2">
        <v>44738.065462962957</v>
      </c>
      <c r="C3001" t="s">
        <v>1721</v>
      </c>
      <c r="D3001">
        <v>251</v>
      </c>
      <c r="F3001" s="4" t="str">
        <f t="shared" si="46"/>
        <v>Sunday</v>
      </c>
    </row>
    <row r="3002" spans="1:6" x14ac:dyDescent="0.2">
      <c r="A3002" t="s">
        <v>1724</v>
      </c>
      <c r="B3002" s="2">
        <v>44738.068657407413</v>
      </c>
      <c r="C3002" t="s">
        <v>1725</v>
      </c>
      <c r="D3002">
        <v>112</v>
      </c>
      <c r="F3002" s="4" t="str">
        <f t="shared" si="46"/>
        <v>Sunday</v>
      </c>
    </row>
    <row r="3003" spans="1:6" x14ac:dyDescent="0.2">
      <c r="A3003" t="s">
        <v>1719</v>
      </c>
      <c r="B3003" s="2">
        <v>44738.068854166668</v>
      </c>
      <c r="C3003" t="s">
        <v>942</v>
      </c>
      <c r="D3003">
        <v>139</v>
      </c>
      <c r="F3003" s="4" t="str">
        <f t="shared" si="46"/>
        <v>Sunday</v>
      </c>
    </row>
    <row r="3004" spans="1:6" x14ac:dyDescent="0.2">
      <c r="A3004" t="s">
        <v>1717</v>
      </c>
      <c r="B3004" s="2">
        <v>44738.069560185177</v>
      </c>
      <c r="C3004" t="s">
        <v>1718</v>
      </c>
      <c r="D3004">
        <v>276</v>
      </c>
      <c r="F3004" s="4" t="str">
        <f t="shared" si="46"/>
        <v>Sunday</v>
      </c>
    </row>
    <row r="3005" spans="1:6" x14ac:dyDescent="0.2">
      <c r="A3005" t="s">
        <v>1715</v>
      </c>
      <c r="B3005" s="2">
        <v>44738.070231481477</v>
      </c>
      <c r="C3005" t="s">
        <v>1716</v>
      </c>
      <c r="D3005">
        <v>188</v>
      </c>
      <c r="F3005" s="4" t="str">
        <f t="shared" si="46"/>
        <v>Sunday</v>
      </c>
    </row>
    <row r="3006" spans="1:6" x14ac:dyDescent="0.2">
      <c r="A3006" t="s">
        <v>1713</v>
      </c>
      <c r="B3006" s="2">
        <v>44738.070486111123</v>
      </c>
      <c r="C3006" t="s">
        <v>1714</v>
      </c>
      <c r="D3006">
        <v>52</v>
      </c>
      <c r="F3006" s="4" t="str">
        <f t="shared" si="46"/>
        <v>Sunday</v>
      </c>
    </row>
    <row r="3007" spans="1:6" x14ac:dyDescent="0.2">
      <c r="A3007" t="s">
        <v>1712</v>
      </c>
      <c r="B3007" s="2">
        <v>44738.078668981492</v>
      </c>
      <c r="C3007" t="s">
        <v>942</v>
      </c>
      <c r="D3007">
        <v>139</v>
      </c>
      <c r="F3007" s="4" t="str">
        <f t="shared" si="46"/>
        <v>Sunday</v>
      </c>
    </row>
    <row r="3008" spans="1:6" x14ac:dyDescent="0.2">
      <c r="A3008" t="s">
        <v>1709</v>
      </c>
      <c r="B3008" s="2">
        <v>44738.078842592593</v>
      </c>
      <c r="C3008" t="s">
        <v>1710</v>
      </c>
      <c r="D3008">
        <v>121</v>
      </c>
      <c r="F3008" s="4" t="str">
        <f t="shared" si="46"/>
        <v>Sunday</v>
      </c>
    </row>
    <row r="3009" spans="1:6" x14ac:dyDescent="0.2">
      <c r="A3009" t="s">
        <v>198</v>
      </c>
      <c r="B3009" s="2">
        <v>44738.078993055562</v>
      </c>
      <c r="C3009" t="s">
        <v>199</v>
      </c>
      <c r="D3009">
        <v>246</v>
      </c>
      <c r="F3009" s="4" t="str">
        <f t="shared" si="46"/>
        <v>Sunday</v>
      </c>
    </row>
    <row r="3010" spans="1:6" x14ac:dyDescent="0.2">
      <c r="A3010" t="s">
        <v>1708</v>
      </c>
      <c r="B3010" s="2">
        <v>44738.079675925932</v>
      </c>
      <c r="C3010" t="s">
        <v>1591</v>
      </c>
      <c r="D3010">
        <v>140</v>
      </c>
      <c r="F3010" s="4" t="str">
        <f t="shared" ref="F3010:F3073" si="47">TEXT(B3010,"dddd")</f>
        <v>Sunday</v>
      </c>
    </row>
    <row r="3011" spans="1:6" x14ac:dyDescent="0.2">
      <c r="A3011" t="s">
        <v>496</v>
      </c>
      <c r="B3011" s="2">
        <v>44738.080439814818</v>
      </c>
      <c r="C3011" t="s">
        <v>497</v>
      </c>
      <c r="D3011">
        <v>208</v>
      </c>
      <c r="F3011" s="4" t="str">
        <f t="shared" si="47"/>
        <v>Sunday</v>
      </c>
    </row>
    <row r="3012" spans="1:6" x14ac:dyDescent="0.2">
      <c r="A3012" t="s">
        <v>1706</v>
      </c>
      <c r="B3012" s="2">
        <v>44738.080601851849</v>
      </c>
      <c r="C3012" t="s">
        <v>1707</v>
      </c>
      <c r="D3012">
        <v>96</v>
      </c>
      <c r="F3012" s="4" t="str">
        <f t="shared" si="47"/>
        <v>Sunday</v>
      </c>
    </row>
    <row r="3013" spans="1:6" x14ac:dyDescent="0.2">
      <c r="A3013" t="s">
        <v>1705</v>
      </c>
      <c r="B3013" s="2">
        <v>44738.084317129629</v>
      </c>
      <c r="C3013" t="s">
        <v>942</v>
      </c>
      <c r="D3013">
        <v>139</v>
      </c>
      <c r="F3013" s="4" t="str">
        <f t="shared" si="47"/>
        <v>Sunday</v>
      </c>
    </row>
    <row r="3014" spans="1:6" x14ac:dyDescent="0.2">
      <c r="A3014" t="s">
        <v>1704</v>
      </c>
      <c r="B3014" s="2">
        <v>44738.086018518523</v>
      </c>
      <c r="C3014" t="s">
        <v>942</v>
      </c>
      <c r="D3014">
        <v>139</v>
      </c>
      <c r="F3014" s="4" t="str">
        <f t="shared" si="47"/>
        <v>Sunday</v>
      </c>
    </row>
    <row r="3015" spans="1:6" x14ac:dyDescent="0.2">
      <c r="A3015" t="s">
        <v>1701</v>
      </c>
      <c r="B3015" s="2">
        <v>44738.086423611108</v>
      </c>
      <c r="C3015" t="s">
        <v>1702</v>
      </c>
      <c r="D3015">
        <v>139</v>
      </c>
      <c r="F3015" s="4" t="str">
        <f t="shared" si="47"/>
        <v>Sunday</v>
      </c>
    </row>
    <row r="3016" spans="1:6" x14ac:dyDescent="0.2">
      <c r="A3016" t="s">
        <v>1195</v>
      </c>
      <c r="B3016" s="2">
        <v>44738.089467592603</v>
      </c>
      <c r="C3016" t="s">
        <v>608</v>
      </c>
      <c r="D3016">
        <v>140</v>
      </c>
      <c r="F3016" s="4" t="str">
        <f t="shared" si="47"/>
        <v>Sunday</v>
      </c>
    </row>
    <row r="3017" spans="1:6" x14ac:dyDescent="0.2">
      <c r="A3017" t="s">
        <v>1700</v>
      </c>
      <c r="B3017" s="2">
        <v>44738.090428240743</v>
      </c>
      <c r="C3017" t="s">
        <v>1190</v>
      </c>
      <c r="D3017">
        <v>112</v>
      </c>
      <c r="F3017" s="4" t="str">
        <f t="shared" si="47"/>
        <v>Sunday</v>
      </c>
    </row>
    <row r="3018" spans="1:6" x14ac:dyDescent="0.2">
      <c r="A3018" t="s">
        <v>1696</v>
      </c>
      <c r="B3018" s="2">
        <v>44738.090486111112</v>
      </c>
      <c r="C3018" t="s">
        <v>1697</v>
      </c>
      <c r="D3018">
        <v>271</v>
      </c>
      <c r="F3018" s="4" t="str">
        <f t="shared" si="47"/>
        <v>Sunday</v>
      </c>
    </row>
    <row r="3019" spans="1:6" x14ac:dyDescent="0.2">
      <c r="A3019" t="s">
        <v>1698</v>
      </c>
      <c r="B3019" s="2">
        <v>44738.091377314813</v>
      </c>
      <c r="C3019" t="s">
        <v>1699</v>
      </c>
      <c r="D3019">
        <v>245</v>
      </c>
      <c r="F3019" s="4" t="str">
        <f t="shared" si="47"/>
        <v>Sunday</v>
      </c>
    </row>
    <row r="3020" spans="1:6" x14ac:dyDescent="0.2">
      <c r="A3020" t="s">
        <v>1695</v>
      </c>
      <c r="B3020" s="2">
        <v>44738.091921296298</v>
      </c>
      <c r="C3020" t="s">
        <v>942</v>
      </c>
      <c r="D3020">
        <v>139</v>
      </c>
      <c r="F3020" s="4" t="str">
        <f t="shared" si="47"/>
        <v>Sunday</v>
      </c>
    </row>
    <row r="3021" spans="1:6" x14ac:dyDescent="0.2">
      <c r="A3021" t="s">
        <v>1693</v>
      </c>
      <c r="B3021" s="2">
        <v>44738.092245370368</v>
      </c>
      <c r="C3021" t="s">
        <v>1694</v>
      </c>
      <c r="D3021">
        <v>48</v>
      </c>
      <c r="F3021" s="4" t="str">
        <f t="shared" si="47"/>
        <v>Sunday</v>
      </c>
    </row>
    <row r="3022" spans="1:6" x14ac:dyDescent="0.2">
      <c r="A3022" t="s">
        <v>1692</v>
      </c>
      <c r="B3022" s="2">
        <v>44738.093981481477</v>
      </c>
      <c r="C3022" t="s">
        <v>942</v>
      </c>
      <c r="D3022">
        <v>139</v>
      </c>
      <c r="F3022" s="4" t="str">
        <f t="shared" si="47"/>
        <v>Sunday</v>
      </c>
    </row>
    <row r="3023" spans="1:6" x14ac:dyDescent="0.2">
      <c r="A3023" t="s">
        <v>1690</v>
      </c>
      <c r="B3023" s="2">
        <v>44738.098773148136</v>
      </c>
      <c r="C3023" t="s">
        <v>1691</v>
      </c>
      <c r="D3023">
        <v>119</v>
      </c>
      <c r="F3023" s="4" t="str">
        <f t="shared" si="47"/>
        <v>Sunday</v>
      </c>
    </row>
    <row r="3024" spans="1:6" x14ac:dyDescent="0.2">
      <c r="A3024" t="s">
        <v>1688</v>
      </c>
      <c r="B3024" s="2">
        <v>44738.099479166667</v>
      </c>
      <c r="C3024" t="s">
        <v>1689</v>
      </c>
      <c r="D3024">
        <v>242</v>
      </c>
      <c r="F3024" s="4" t="str">
        <f t="shared" si="47"/>
        <v>Sunday</v>
      </c>
    </row>
    <row r="3025" spans="1:6" x14ac:dyDescent="0.2">
      <c r="A3025" t="s">
        <v>1687</v>
      </c>
      <c r="B3025" s="2">
        <v>44738.100891203707</v>
      </c>
      <c r="C3025" t="s">
        <v>1578</v>
      </c>
      <c r="D3025">
        <v>139</v>
      </c>
      <c r="F3025" s="4" t="str">
        <f t="shared" si="47"/>
        <v>Sunday</v>
      </c>
    </row>
    <row r="3026" spans="1:6" x14ac:dyDescent="0.2">
      <c r="A3026" t="s">
        <v>1685</v>
      </c>
      <c r="B3026" s="2">
        <v>44738.110682870371</v>
      </c>
      <c r="C3026" t="s">
        <v>1686</v>
      </c>
      <c r="D3026">
        <v>141</v>
      </c>
      <c r="F3026" s="4" t="str">
        <f t="shared" si="47"/>
        <v>Sunday</v>
      </c>
    </row>
    <row r="3027" spans="1:6" x14ac:dyDescent="0.2">
      <c r="A3027" t="s">
        <v>1684</v>
      </c>
      <c r="B3027" s="2">
        <v>44738.111192129632</v>
      </c>
      <c r="C3027" t="s">
        <v>608</v>
      </c>
      <c r="D3027">
        <v>140</v>
      </c>
      <c r="F3027" s="4" t="str">
        <f t="shared" si="47"/>
        <v>Sunday</v>
      </c>
    </row>
    <row r="3028" spans="1:6" x14ac:dyDescent="0.2">
      <c r="A3028" t="s">
        <v>1682</v>
      </c>
      <c r="B3028" s="2">
        <v>44738.115208333329</v>
      </c>
      <c r="C3028" t="s">
        <v>1683</v>
      </c>
      <c r="D3028">
        <v>75</v>
      </c>
      <c r="F3028" s="4" t="str">
        <f t="shared" si="47"/>
        <v>Sunday</v>
      </c>
    </row>
    <row r="3029" spans="1:6" x14ac:dyDescent="0.2">
      <c r="A3029" t="s">
        <v>248</v>
      </c>
      <c r="B3029" s="2">
        <v>44738.12226851852</v>
      </c>
      <c r="C3029" t="s">
        <v>249</v>
      </c>
      <c r="D3029">
        <v>202</v>
      </c>
      <c r="F3029" s="4" t="str">
        <f t="shared" si="47"/>
        <v>Sunday</v>
      </c>
    </row>
    <row r="3030" spans="1:6" x14ac:dyDescent="0.2">
      <c r="A3030" t="s">
        <v>1680</v>
      </c>
      <c r="B3030" s="2">
        <v>44738.122719907413</v>
      </c>
      <c r="C3030" t="s">
        <v>1681</v>
      </c>
      <c r="D3030">
        <v>90</v>
      </c>
      <c r="F3030" s="4" t="str">
        <f t="shared" si="47"/>
        <v>Sunday</v>
      </c>
    </row>
    <row r="3031" spans="1:6" x14ac:dyDescent="0.2">
      <c r="A3031" t="s">
        <v>1678</v>
      </c>
      <c r="B3031" s="2">
        <v>44738.127511574072</v>
      </c>
      <c r="C3031" t="s">
        <v>1679</v>
      </c>
      <c r="D3031">
        <v>187</v>
      </c>
      <c r="F3031" s="4" t="str">
        <f t="shared" si="47"/>
        <v>Sunday</v>
      </c>
    </row>
    <row r="3032" spans="1:6" x14ac:dyDescent="0.2">
      <c r="A3032" t="s">
        <v>1677</v>
      </c>
      <c r="B3032" s="2">
        <v>44738.127662037034</v>
      </c>
      <c r="C3032" t="s">
        <v>608</v>
      </c>
      <c r="D3032">
        <v>140</v>
      </c>
      <c r="F3032" s="4" t="str">
        <f t="shared" si="47"/>
        <v>Sunday</v>
      </c>
    </row>
    <row r="3033" spans="1:6" x14ac:dyDescent="0.2">
      <c r="A3033" t="s">
        <v>228</v>
      </c>
      <c r="B3033" s="2">
        <v>44738.128645833327</v>
      </c>
      <c r="C3033" t="s">
        <v>229</v>
      </c>
      <c r="D3033">
        <v>209</v>
      </c>
      <c r="F3033" s="4" t="str">
        <f t="shared" si="47"/>
        <v>Sunday</v>
      </c>
    </row>
    <row r="3034" spans="1:6" x14ac:dyDescent="0.2">
      <c r="A3034" t="s">
        <v>1676</v>
      </c>
      <c r="B3034" s="2">
        <v>44738.132476851853</v>
      </c>
      <c r="C3034" t="s">
        <v>1591</v>
      </c>
      <c r="D3034">
        <v>140</v>
      </c>
      <c r="F3034" s="4" t="str">
        <f t="shared" si="47"/>
        <v>Sunday</v>
      </c>
    </row>
    <row r="3035" spans="1:6" x14ac:dyDescent="0.2">
      <c r="A3035" t="s">
        <v>1674</v>
      </c>
      <c r="B3035" s="2">
        <v>44738.138287037043</v>
      </c>
      <c r="C3035" t="s">
        <v>1675</v>
      </c>
      <c r="D3035">
        <v>183</v>
      </c>
      <c r="F3035" s="4" t="str">
        <f t="shared" si="47"/>
        <v>Sunday</v>
      </c>
    </row>
    <row r="3036" spans="1:6" x14ac:dyDescent="0.2">
      <c r="A3036" t="s">
        <v>1671</v>
      </c>
      <c r="B3036" s="2">
        <v>44738.138749999998</v>
      </c>
      <c r="C3036" t="s">
        <v>1672</v>
      </c>
      <c r="D3036">
        <v>140</v>
      </c>
      <c r="F3036" s="4" t="str">
        <f t="shared" si="47"/>
        <v>Sunday</v>
      </c>
    </row>
    <row r="3037" spans="1:6" x14ac:dyDescent="0.2">
      <c r="A3037" t="s">
        <v>5974</v>
      </c>
      <c r="B3037" s="2">
        <v>44738.140300925923</v>
      </c>
      <c r="C3037" t="s">
        <v>5975</v>
      </c>
      <c r="D3037">
        <v>271</v>
      </c>
      <c r="F3037" s="4" t="str">
        <f t="shared" si="47"/>
        <v>Sunday</v>
      </c>
    </row>
    <row r="3038" spans="1:6" x14ac:dyDescent="0.2">
      <c r="A3038" t="s">
        <v>1663</v>
      </c>
      <c r="B3038" s="2">
        <v>44738.145555555559</v>
      </c>
      <c r="C3038" t="s">
        <v>1664</v>
      </c>
      <c r="D3038">
        <v>217</v>
      </c>
      <c r="F3038" s="4" t="str">
        <f t="shared" si="47"/>
        <v>Sunday</v>
      </c>
    </row>
    <row r="3039" spans="1:6" x14ac:dyDescent="0.2">
      <c r="A3039" t="s">
        <v>1669</v>
      </c>
      <c r="B3039" s="2">
        <v>44738.14916666667</v>
      </c>
      <c r="C3039" t="s">
        <v>1670</v>
      </c>
      <c r="D3039">
        <v>189</v>
      </c>
      <c r="F3039" s="4" t="str">
        <f t="shared" si="47"/>
        <v>Sunday</v>
      </c>
    </row>
    <row r="3040" spans="1:6" x14ac:dyDescent="0.2">
      <c r="A3040" t="s">
        <v>1667</v>
      </c>
      <c r="B3040" s="2">
        <v>44738.151331018518</v>
      </c>
      <c r="C3040" t="s">
        <v>1668</v>
      </c>
      <c r="D3040">
        <v>277</v>
      </c>
      <c r="F3040" s="4" t="str">
        <f t="shared" si="47"/>
        <v>Sunday</v>
      </c>
    </row>
    <row r="3041" spans="1:6" x14ac:dyDescent="0.2">
      <c r="A3041" t="s">
        <v>1665</v>
      </c>
      <c r="B3041" s="2">
        <v>44738.153391203712</v>
      </c>
      <c r="C3041" t="s">
        <v>1666</v>
      </c>
      <c r="D3041">
        <v>262</v>
      </c>
      <c r="F3041" s="4" t="str">
        <f t="shared" si="47"/>
        <v>Sunday</v>
      </c>
    </row>
    <row r="3042" spans="1:6" x14ac:dyDescent="0.2">
      <c r="A3042" t="s">
        <v>1662</v>
      </c>
      <c r="B3042" s="2">
        <v>44738.157164351862</v>
      </c>
      <c r="C3042" t="s">
        <v>1591</v>
      </c>
      <c r="D3042">
        <v>140</v>
      </c>
      <c r="F3042" s="4" t="str">
        <f t="shared" si="47"/>
        <v>Sunday</v>
      </c>
    </row>
    <row r="3043" spans="1:6" x14ac:dyDescent="0.2">
      <c r="A3043" t="s">
        <v>1660</v>
      </c>
      <c r="B3043" s="2">
        <v>44738.157835648148</v>
      </c>
      <c r="C3043" t="s">
        <v>1661</v>
      </c>
      <c r="D3043">
        <v>143</v>
      </c>
      <c r="F3043" s="4" t="str">
        <f t="shared" si="47"/>
        <v>Sunday</v>
      </c>
    </row>
    <row r="3044" spans="1:6" x14ac:dyDescent="0.2">
      <c r="A3044" t="s">
        <v>1451</v>
      </c>
      <c r="B3044" s="2">
        <v>44738.16405092593</v>
      </c>
      <c r="C3044" t="s">
        <v>1450</v>
      </c>
      <c r="D3044">
        <v>249</v>
      </c>
      <c r="F3044" s="4" t="str">
        <f t="shared" si="47"/>
        <v>Sunday</v>
      </c>
    </row>
    <row r="3045" spans="1:6" x14ac:dyDescent="0.2">
      <c r="A3045" t="s">
        <v>1656</v>
      </c>
      <c r="B3045" s="2">
        <v>44738.173483796301</v>
      </c>
      <c r="C3045" t="s">
        <v>1657</v>
      </c>
      <c r="D3045">
        <v>140</v>
      </c>
      <c r="F3045" s="4" t="str">
        <f t="shared" si="47"/>
        <v>Sunday</v>
      </c>
    </row>
    <row r="3046" spans="1:6" x14ac:dyDescent="0.2">
      <c r="A3046" t="s">
        <v>652</v>
      </c>
      <c r="B3046" s="2">
        <v>44738.175740740742</v>
      </c>
      <c r="C3046" t="s">
        <v>653</v>
      </c>
      <c r="D3046">
        <v>206</v>
      </c>
      <c r="F3046" s="4" t="str">
        <f t="shared" si="47"/>
        <v>Sunday</v>
      </c>
    </row>
    <row r="3047" spans="1:6" x14ac:dyDescent="0.2">
      <c r="A3047" t="s">
        <v>1655</v>
      </c>
      <c r="B3047" s="2">
        <v>44738.184618055559</v>
      </c>
      <c r="C3047" t="s">
        <v>608</v>
      </c>
      <c r="D3047">
        <v>140</v>
      </c>
      <c r="F3047" s="4" t="str">
        <f t="shared" si="47"/>
        <v>Sunday</v>
      </c>
    </row>
    <row r="3048" spans="1:6" x14ac:dyDescent="0.2">
      <c r="A3048" t="s">
        <v>1636</v>
      </c>
      <c r="B3048" s="2">
        <v>44738.191909722227</v>
      </c>
      <c r="C3048" t="s">
        <v>1637</v>
      </c>
      <c r="D3048">
        <v>248</v>
      </c>
      <c r="F3048" s="4" t="str">
        <f t="shared" si="47"/>
        <v>Sunday</v>
      </c>
    </row>
    <row r="3049" spans="1:6" x14ac:dyDescent="0.2">
      <c r="A3049" t="s">
        <v>1654</v>
      </c>
      <c r="B3049" s="2">
        <v>44738.192002314812</v>
      </c>
      <c r="C3049" t="s">
        <v>1591</v>
      </c>
      <c r="D3049">
        <v>140</v>
      </c>
      <c r="F3049" s="4" t="str">
        <f t="shared" si="47"/>
        <v>Sunday</v>
      </c>
    </row>
    <row r="3050" spans="1:6" x14ac:dyDescent="0.2">
      <c r="A3050" t="s">
        <v>1652</v>
      </c>
      <c r="B3050" s="2">
        <v>44738.195497685192</v>
      </c>
      <c r="C3050" t="s">
        <v>1653</v>
      </c>
      <c r="D3050">
        <v>207</v>
      </c>
      <c r="F3050" s="4" t="str">
        <f t="shared" si="47"/>
        <v>Sunday</v>
      </c>
    </row>
    <row r="3051" spans="1:6" x14ac:dyDescent="0.2">
      <c r="A3051" t="s">
        <v>1634</v>
      </c>
      <c r="B3051" s="2">
        <v>44738.195914351847</v>
      </c>
      <c r="C3051" t="s">
        <v>1635</v>
      </c>
      <c r="D3051">
        <v>272</v>
      </c>
      <c r="F3051" s="4" t="str">
        <f t="shared" si="47"/>
        <v>Sunday</v>
      </c>
    </row>
    <row r="3052" spans="1:6" x14ac:dyDescent="0.2">
      <c r="A3052" t="s">
        <v>1646</v>
      </c>
      <c r="B3052" s="2">
        <v>44738.19731481481</v>
      </c>
      <c r="C3052" t="s">
        <v>1647</v>
      </c>
      <c r="D3052">
        <v>246</v>
      </c>
      <c r="F3052" s="4" t="str">
        <f t="shared" si="47"/>
        <v>Sunday</v>
      </c>
    </row>
    <row r="3053" spans="1:6" x14ac:dyDescent="0.2">
      <c r="A3053" t="s">
        <v>1650</v>
      </c>
      <c r="B3053" s="2">
        <v>44738.199699074074</v>
      </c>
      <c r="C3053" t="s">
        <v>1651</v>
      </c>
      <c r="D3053">
        <v>149</v>
      </c>
      <c r="F3053" s="4" t="str">
        <f t="shared" si="47"/>
        <v>Sunday</v>
      </c>
    </row>
    <row r="3054" spans="1:6" x14ac:dyDescent="0.2">
      <c r="A3054" t="s">
        <v>1640</v>
      </c>
      <c r="B3054" s="2">
        <v>44738.201111111113</v>
      </c>
      <c r="C3054" t="s">
        <v>1641</v>
      </c>
      <c r="D3054">
        <v>272</v>
      </c>
      <c r="F3054" s="4" t="str">
        <f t="shared" si="47"/>
        <v>Sunday</v>
      </c>
    </row>
    <row r="3055" spans="1:6" x14ac:dyDescent="0.2">
      <c r="A3055" t="s">
        <v>1648</v>
      </c>
      <c r="B3055" s="2">
        <v>44738.202430555553</v>
      </c>
      <c r="C3055" t="s">
        <v>1649</v>
      </c>
      <c r="D3055">
        <v>275</v>
      </c>
      <c r="F3055" s="4" t="str">
        <f t="shared" si="47"/>
        <v>Sunday</v>
      </c>
    </row>
    <row r="3056" spans="1:6" x14ac:dyDescent="0.2">
      <c r="A3056" t="s">
        <v>1642</v>
      </c>
      <c r="B3056" s="2">
        <v>44738.206562500003</v>
      </c>
      <c r="C3056" t="s">
        <v>1643</v>
      </c>
      <c r="D3056">
        <v>241</v>
      </c>
      <c r="F3056" s="4" t="str">
        <f t="shared" si="47"/>
        <v>Sunday</v>
      </c>
    </row>
    <row r="3057" spans="1:6" x14ac:dyDescent="0.2">
      <c r="A3057" t="s">
        <v>1632</v>
      </c>
      <c r="B3057" s="2">
        <v>44738.216215277782</v>
      </c>
      <c r="C3057" t="s">
        <v>1633</v>
      </c>
      <c r="D3057">
        <v>97</v>
      </c>
      <c r="F3057" s="4" t="str">
        <f t="shared" si="47"/>
        <v>Sunday</v>
      </c>
    </row>
    <row r="3058" spans="1:6" x14ac:dyDescent="0.2">
      <c r="A3058" t="s">
        <v>1630</v>
      </c>
      <c r="B3058" s="2">
        <v>44738.226215277777</v>
      </c>
      <c r="C3058" t="s">
        <v>1631</v>
      </c>
      <c r="D3058">
        <v>41</v>
      </c>
      <c r="F3058" s="4" t="str">
        <f t="shared" si="47"/>
        <v>Sunday</v>
      </c>
    </row>
    <row r="3059" spans="1:6" x14ac:dyDescent="0.2">
      <c r="A3059" t="s">
        <v>1629</v>
      </c>
      <c r="B3059" s="2">
        <v>44738.227025462962</v>
      </c>
      <c r="C3059" t="s">
        <v>942</v>
      </c>
      <c r="D3059">
        <v>139</v>
      </c>
      <c r="F3059" s="4" t="str">
        <f t="shared" si="47"/>
        <v>Sunday</v>
      </c>
    </row>
    <row r="3060" spans="1:6" x14ac:dyDescent="0.2">
      <c r="A3060" t="s">
        <v>1628</v>
      </c>
      <c r="B3060" s="2">
        <v>44738.231469907412</v>
      </c>
      <c r="C3060" t="s">
        <v>1190</v>
      </c>
      <c r="D3060">
        <v>112</v>
      </c>
      <c r="F3060" s="4" t="str">
        <f t="shared" si="47"/>
        <v>Sunday</v>
      </c>
    </row>
    <row r="3061" spans="1:6" x14ac:dyDescent="0.2">
      <c r="A3061" t="s">
        <v>1626</v>
      </c>
      <c r="B3061" s="2">
        <v>44738.232592592598</v>
      </c>
      <c r="C3061" t="s">
        <v>1627</v>
      </c>
      <c r="D3061">
        <v>73</v>
      </c>
      <c r="F3061" s="4" t="str">
        <f t="shared" si="47"/>
        <v>Sunday</v>
      </c>
    </row>
    <row r="3062" spans="1:6" x14ac:dyDescent="0.2">
      <c r="A3062" t="s">
        <v>1624</v>
      </c>
      <c r="B3062" s="2">
        <v>44738.233310185176</v>
      </c>
      <c r="C3062" t="s">
        <v>1625</v>
      </c>
      <c r="D3062">
        <v>132</v>
      </c>
      <c r="F3062" s="4" t="str">
        <f t="shared" si="47"/>
        <v>Sunday</v>
      </c>
    </row>
    <row r="3063" spans="1:6" x14ac:dyDescent="0.2">
      <c r="A3063" t="s">
        <v>1623</v>
      </c>
      <c r="B3063" s="2">
        <v>44738.235034722216</v>
      </c>
      <c r="C3063" t="s">
        <v>1622</v>
      </c>
      <c r="D3063">
        <v>249</v>
      </c>
      <c r="F3063" s="4" t="str">
        <f t="shared" si="47"/>
        <v>Sunday</v>
      </c>
    </row>
    <row r="3064" spans="1:6" x14ac:dyDescent="0.2">
      <c r="A3064" t="s">
        <v>1621</v>
      </c>
      <c r="B3064" s="2">
        <v>44738.235173611123</v>
      </c>
      <c r="C3064" t="s">
        <v>1622</v>
      </c>
      <c r="D3064">
        <v>140</v>
      </c>
      <c r="F3064" s="4" t="str">
        <f t="shared" si="47"/>
        <v>Sunday</v>
      </c>
    </row>
    <row r="3065" spans="1:6" x14ac:dyDescent="0.2">
      <c r="A3065" t="s">
        <v>1615</v>
      </c>
      <c r="B3065" s="2">
        <v>44738.237511574072</v>
      </c>
      <c r="C3065" t="s">
        <v>1616</v>
      </c>
      <c r="D3065">
        <v>140</v>
      </c>
      <c r="F3065" s="4" t="str">
        <f t="shared" si="47"/>
        <v>Sunday</v>
      </c>
    </row>
    <row r="3066" spans="1:6" x14ac:dyDescent="0.2">
      <c r="A3066" t="s">
        <v>1613</v>
      </c>
      <c r="B3066" s="2">
        <v>44738.261342592603</v>
      </c>
      <c r="C3066" t="s">
        <v>1614</v>
      </c>
      <c r="D3066">
        <v>98</v>
      </c>
      <c r="F3066" s="4" t="str">
        <f t="shared" si="47"/>
        <v>Sunday</v>
      </c>
    </row>
    <row r="3067" spans="1:6" x14ac:dyDescent="0.2">
      <c r="A3067" t="s">
        <v>490</v>
      </c>
      <c r="B3067" s="2">
        <v>44738.265625</v>
      </c>
      <c r="C3067" t="s">
        <v>491</v>
      </c>
      <c r="D3067">
        <v>251</v>
      </c>
      <c r="F3067" s="4" t="str">
        <f t="shared" si="47"/>
        <v>Sunday</v>
      </c>
    </row>
    <row r="3068" spans="1:6" x14ac:dyDescent="0.2">
      <c r="A3068" t="s">
        <v>1611</v>
      </c>
      <c r="B3068" s="2">
        <v>44738.276909722219</v>
      </c>
      <c r="C3068" t="s">
        <v>1612</v>
      </c>
      <c r="D3068">
        <v>204</v>
      </c>
      <c r="F3068" s="4" t="str">
        <f t="shared" si="47"/>
        <v>Sunday</v>
      </c>
    </row>
    <row r="3069" spans="1:6" x14ac:dyDescent="0.2">
      <c r="A3069" t="s">
        <v>1589</v>
      </c>
      <c r="B3069" s="2">
        <v>44738.280648148153</v>
      </c>
      <c r="C3069" t="s">
        <v>1610</v>
      </c>
      <c r="D3069">
        <v>273</v>
      </c>
      <c r="F3069" s="4" t="str">
        <f t="shared" si="47"/>
        <v>Sunday</v>
      </c>
    </row>
    <row r="3070" spans="1:6" x14ac:dyDescent="0.2">
      <c r="A3070" t="s">
        <v>1608</v>
      </c>
      <c r="B3070" s="2">
        <v>44738.281435185192</v>
      </c>
      <c r="C3070" t="s">
        <v>1609</v>
      </c>
      <c r="D3070">
        <v>23</v>
      </c>
      <c r="F3070" s="4" t="str">
        <f t="shared" si="47"/>
        <v>Sunday</v>
      </c>
    </row>
    <row r="3071" spans="1:6" x14ac:dyDescent="0.2">
      <c r="A3071" t="s">
        <v>1607</v>
      </c>
      <c r="B3071" s="2">
        <v>44738.289363425924</v>
      </c>
      <c r="C3071" t="s">
        <v>1591</v>
      </c>
      <c r="D3071">
        <v>140</v>
      </c>
      <c r="F3071" s="4" t="str">
        <f t="shared" si="47"/>
        <v>Sunday</v>
      </c>
    </row>
    <row r="3072" spans="1:6" x14ac:dyDescent="0.2">
      <c r="A3072" t="s">
        <v>1605</v>
      </c>
      <c r="B3072" s="2">
        <v>44738.292233796303</v>
      </c>
      <c r="C3072" t="s">
        <v>1606</v>
      </c>
      <c r="D3072">
        <v>268</v>
      </c>
      <c r="F3072" s="4" t="str">
        <f t="shared" si="47"/>
        <v>Sunday</v>
      </c>
    </row>
    <row r="3073" spans="1:6" x14ac:dyDescent="0.2">
      <c r="A3073" t="s">
        <v>1597</v>
      </c>
      <c r="B3073" s="2">
        <v>44738.308854166673</v>
      </c>
      <c r="C3073" t="s">
        <v>1598</v>
      </c>
      <c r="D3073">
        <v>269</v>
      </c>
      <c r="F3073" s="4" t="str">
        <f t="shared" si="47"/>
        <v>Sunday</v>
      </c>
    </row>
    <row r="3074" spans="1:6" x14ac:dyDescent="0.2">
      <c r="A3074" t="s">
        <v>1596</v>
      </c>
      <c r="B3074" s="2">
        <v>44738.309513888889</v>
      </c>
      <c r="C3074" t="s">
        <v>942</v>
      </c>
      <c r="D3074">
        <v>139</v>
      </c>
      <c r="F3074" s="4" t="str">
        <f t="shared" ref="F3074:F3137" si="48">TEXT(B3074,"dddd")</f>
        <v>Sunday</v>
      </c>
    </row>
    <row r="3075" spans="1:6" x14ac:dyDescent="0.2">
      <c r="A3075" t="s">
        <v>1593</v>
      </c>
      <c r="B3075" s="2">
        <v>44738.310208333343</v>
      </c>
      <c r="C3075" t="s">
        <v>1594</v>
      </c>
      <c r="D3075">
        <v>72</v>
      </c>
      <c r="F3075" s="4" t="str">
        <f t="shared" si="48"/>
        <v>Sunday</v>
      </c>
    </row>
    <row r="3076" spans="1:6" x14ac:dyDescent="0.2">
      <c r="A3076" t="s">
        <v>1590</v>
      </c>
      <c r="B3076" s="2">
        <v>44738.322106481493</v>
      </c>
      <c r="C3076" t="s">
        <v>1591</v>
      </c>
      <c r="D3076">
        <v>140</v>
      </c>
      <c r="F3076" s="4" t="str">
        <f t="shared" si="48"/>
        <v>Sunday</v>
      </c>
    </row>
    <row r="3077" spans="1:6" x14ac:dyDescent="0.2">
      <c r="A3077" t="s">
        <v>1585</v>
      </c>
      <c r="B3077" s="2">
        <v>44738.322546296302</v>
      </c>
      <c r="C3077" t="s">
        <v>1586</v>
      </c>
      <c r="D3077">
        <v>279</v>
      </c>
      <c r="E3077" t="s">
        <v>405</v>
      </c>
      <c r="F3077" s="4" t="str">
        <f t="shared" si="48"/>
        <v>Sunday</v>
      </c>
    </row>
    <row r="3078" spans="1:6" x14ac:dyDescent="0.2">
      <c r="A3078" t="s">
        <v>5976</v>
      </c>
      <c r="B3078" s="2">
        <v>44738.326203703713</v>
      </c>
      <c r="C3078" t="s">
        <v>5977</v>
      </c>
      <c r="D3078">
        <v>140</v>
      </c>
      <c r="F3078" s="4" t="str">
        <f t="shared" si="48"/>
        <v>Sunday</v>
      </c>
    </row>
    <row r="3079" spans="1:6" x14ac:dyDescent="0.2">
      <c r="A3079" t="s">
        <v>1587</v>
      </c>
      <c r="B3079" s="2">
        <v>44738.329247685193</v>
      </c>
      <c r="C3079" t="s">
        <v>1588</v>
      </c>
      <c r="D3079">
        <v>273</v>
      </c>
      <c r="F3079" s="4" t="str">
        <f t="shared" si="48"/>
        <v>Sunday</v>
      </c>
    </row>
    <row r="3080" spans="1:6" x14ac:dyDescent="0.2">
      <c r="A3080" t="s">
        <v>1544</v>
      </c>
      <c r="B3080" s="2">
        <v>44738.330416666657</v>
      </c>
      <c r="C3080" t="s">
        <v>1545</v>
      </c>
      <c r="D3080">
        <v>279</v>
      </c>
      <c r="F3080" s="4" t="str">
        <f t="shared" si="48"/>
        <v>Sunday</v>
      </c>
    </row>
    <row r="3081" spans="1:6" x14ac:dyDescent="0.2">
      <c r="A3081" t="s">
        <v>1583</v>
      </c>
      <c r="B3081" s="2">
        <v>44738.338622685187</v>
      </c>
      <c r="C3081" t="s">
        <v>1584</v>
      </c>
      <c r="D3081">
        <v>276</v>
      </c>
      <c r="F3081" s="4" t="str">
        <f t="shared" si="48"/>
        <v>Sunday</v>
      </c>
    </row>
    <row r="3082" spans="1:6" x14ac:dyDescent="0.2">
      <c r="A3082" t="s">
        <v>1580</v>
      </c>
      <c r="B3082" s="2">
        <v>44738.340810185182</v>
      </c>
      <c r="C3082" t="s">
        <v>1581</v>
      </c>
      <c r="D3082">
        <v>140</v>
      </c>
      <c r="F3082" s="4" t="str">
        <f t="shared" si="48"/>
        <v>Sunday</v>
      </c>
    </row>
    <row r="3083" spans="1:6" x14ac:dyDescent="0.2">
      <c r="A3083" t="s">
        <v>911</v>
      </c>
      <c r="B3083" s="2">
        <v>44738.351226851853</v>
      </c>
      <c r="C3083" t="s">
        <v>912</v>
      </c>
      <c r="D3083">
        <v>94</v>
      </c>
      <c r="F3083" s="4" t="str">
        <f t="shared" si="48"/>
        <v>Sunday</v>
      </c>
    </row>
    <row r="3084" spans="1:6" x14ac:dyDescent="0.2">
      <c r="A3084" t="s">
        <v>1577</v>
      </c>
      <c r="B3084" s="2">
        <v>44738.35292824074</v>
      </c>
      <c r="C3084" t="s">
        <v>1578</v>
      </c>
      <c r="D3084">
        <v>139</v>
      </c>
      <c r="F3084" s="4" t="str">
        <f t="shared" si="48"/>
        <v>Sunday</v>
      </c>
    </row>
    <row r="3085" spans="1:6" x14ac:dyDescent="0.2">
      <c r="A3085" t="s">
        <v>1575</v>
      </c>
      <c r="B3085" s="2">
        <v>44738.35555555555</v>
      </c>
      <c r="C3085" t="s">
        <v>1576</v>
      </c>
      <c r="D3085">
        <v>214</v>
      </c>
      <c r="F3085" s="4" t="str">
        <f t="shared" si="48"/>
        <v>Sunday</v>
      </c>
    </row>
    <row r="3086" spans="1:6" x14ac:dyDescent="0.2">
      <c r="A3086" t="s">
        <v>1574</v>
      </c>
      <c r="B3086" s="2">
        <v>44738.360046296293</v>
      </c>
      <c r="C3086" t="s">
        <v>942</v>
      </c>
      <c r="D3086">
        <v>139</v>
      </c>
      <c r="F3086" s="4" t="str">
        <f t="shared" si="48"/>
        <v>Sunday</v>
      </c>
    </row>
    <row r="3087" spans="1:6" x14ac:dyDescent="0.2">
      <c r="A3087" t="s">
        <v>1572</v>
      </c>
      <c r="B3087" s="2">
        <v>44738.384039351848</v>
      </c>
      <c r="C3087" t="s">
        <v>1573</v>
      </c>
      <c r="D3087">
        <v>247</v>
      </c>
      <c r="F3087" s="4" t="str">
        <f t="shared" si="48"/>
        <v>Sunday</v>
      </c>
    </row>
    <row r="3088" spans="1:6" x14ac:dyDescent="0.2">
      <c r="A3088" t="s">
        <v>1571</v>
      </c>
      <c r="B3088" s="2">
        <v>44738.395578703712</v>
      </c>
      <c r="C3088" t="s">
        <v>1570</v>
      </c>
      <c r="D3088">
        <v>280</v>
      </c>
      <c r="F3088" s="4" t="str">
        <f t="shared" si="48"/>
        <v>Sunday</v>
      </c>
    </row>
    <row r="3089" spans="1:6" x14ac:dyDescent="0.2">
      <c r="A3089" t="s">
        <v>1569</v>
      </c>
      <c r="B3089" s="2">
        <v>44738.412858796291</v>
      </c>
      <c r="C3089" t="s">
        <v>354</v>
      </c>
      <c r="D3089">
        <v>140</v>
      </c>
      <c r="F3089" s="4" t="str">
        <f t="shared" si="48"/>
        <v>Sunday</v>
      </c>
    </row>
    <row r="3090" spans="1:6" x14ac:dyDescent="0.2">
      <c r="A3090" t="s">
        <v>1366</v>
      </c>
      <c r="B3090" s="2">
        <v>44738.416909722218</v>
      </c>
      <c r="C3090" t="s">
        <v>1568</v>
      </c>
      <c r="D3090">
        <v>221</v>
      </c>
      <c r="F3090" s="4" t="str">
        <f t="shared" si="48"/>
        <v>Sunday</v>
      </c>
    </row>
    <row r="3091" spans="1:6" x14ac:dyDescent="0.2">
      <c r="A3091" t="s">
        <v>1566</v>
      </c>
      <c r="B3091" s="2">
        <v>44738.425706018519</v>
      </c>
      <c r="C3091" t="s">
        <v>1567</v>
      </c>
      <c r="D3091">
        <v>247</v>
      </c>
      <c r="F3091" s="4" t="str">
        <f t="shared" si="48"/>
        <v>Sunday</v>
      </c>
    </row>
    <row r="3092" spans="1:6" x14ac:dyDescent="0.2">
      <c r="A3092" t="s">
        <v>656</v>
      </c>
      <c r="B3092" s="2">
        <v>44738.425717592589</v>
      </c>
      <c r="C3092" t="s">
        <v>657</v>
      </c>
      <c r="D3092">
        <v>196</v>
      </c>
      <c r="F3092" s="4" t="str">
        <f t="shared" si="48"/>
        <v>Sunday</v>
      </c>
    </row>
    <row r="3093" spans="1:6" x14ac:dyDescent="0.2">
      <c r="A3093" t="s">
        <v>1564</v>
      </c>
      <c r="B3093" s="2">
        <v>44738.427152777782</v>
      </c>
      <c r="C3093" t="s">
        <v>1565</v>
      </c>
      <c r="D3093">
        <v>111</v>
      </c>
      <c r="F3093" s="4" t="str">
        <f t="shared" si="48"/>
        <v>Sunday</v>
      </c>
    </row>
    <row r="3094" spans="1:6" x14ac:dyDescent="0.2">
      <c r="A3094" t="s">
        <v>268</v>
      </c>
      <c r="B3094" s="2">
        <v>44738.431342592587</v>
      </c>
      <c r="C3094" t="s">
        <v>269</v>
      </c>
      <c r="D3094">
        <v>246</v>
      </c>
      <c r="F3094" s="4" t="str">
        <f t="shared" si="48"/>
        <v>Sunday</v>
      </c>
    </row>
    <row r="3095" spans="1:6" x14ac:dyDescent="0.2">
      <c r="A3095" t="s">
        <v>1562</v>
      </c>
      <c r="B3095" s="2">
        <v>44738.432141203702</v>
      </c>
      <c r="C3095" t="s">
        <v>1563</v>
      </c>
      <c r="D3095">
        <v>256</v>
      </c>
      <c r="F3095" s="4" t="str">
        <f t="shared" si="48"/>
        <v>Sunday</v>
      </c>
    </row>
    <row r="3096" spans="1:6" x14ac:dyDescent="0.2">
      <c r="A3096" t="s">
        <v>232</v>
      </c>
      <c r="B3096" s="2">
        <v>44738.444837962961</v>
      </c>
      <c r="C3096" t="s">
        <v>233</v>
      </c>
      <c r="D3096">
        <v>228</v>
      </c>
      <c r="F3096" s="4" t="str">
        <f t="shared" si="48"/>
        <v>Sunday</v>
      </c>
    </row>
    <row r="3097" spans="1:6" x14ac:dyDescent="0.2">
      <c r="A3097" t="s">
        <v>1560</v>
      </c>
      <c r="B3097" s="2">
        <v>44738.447766203702</v>
      </c>
      <c r="C3097" t="s">
        <v>1561</v>
      </c>
      <c r="D3097">
        <v>161</v>
      </c>
      <c r="F3097" s="4" t="str">
        <f t="shared" si="48"/>
        <v>Sunday</v>
      </c>
    </row>
    <row r="3098" spans="1:6" x14ac:dyDescent="0.2">
      <c r="A3098" t="s">
        <v>1558</v>
      </c>
      <c r="B3098" s="2">
        <v>44738.457754629642</v>
      </c>
      <c r="C3098" t="s">
        <v>1559</v>
      </c>
      <c r="D3098">
        <v>257</v>
      </c>
      <c r="F3098" s="4" t="str">
        <f t="shared" si="48"/>
        <v>Sunday</v>
      </c>
    </row>
    <row r="3099" spans="1:6" x14ac:dyDescent="0.2">
      <c r="A3099" t="s">
        <v>1556</v>
      </c>
      <c r="B3099" s="2">
        <v>44738.464918981481</v>
      </c>
      <c r="C3099" t="s">
        <v>1557</v>
      </c>
      <c r="D3099">
        <v>276</v>
      </c>
      <c r="F3099" s="4" t="str">
        <f t="shared" si="48"/>
        <v>Sunday</v>
      </c>
    </row>
    <row r="3100" spans="1:6" x14ac:dyDescent="0.2">
      <c r="A3100" t="s">
        <v>1554</v>
      </c>
      <c r="B3100" s="2">
        <v>44738.466331018513</v>
      </c>
      <c r="C3100" t="s">
        <v>1555</v>
      </c>
      <c r="D3100">
        <v>246</v>
      </c>
      <c r="F3100" s="4" t="str">
        <f t="shared" si="48"/>
        <v>Sunday</v>
      </c>
    </row>
    <row r="3101" spans="1:6" x14ac:dyDescent="0.2">
      <c r="A3101" t="s">
        <v>1553</v>
      </c>
      <c r="B3101" s="2">
        <v>44738.469988425917</v>
      </c>
      <c r="C3101" t="s">
        <v>58</v>
      </c>
      <c r="D3101">
        <v>140</v>
      </c>
      <c r="F3101" s="4" t="str">
        <f t="shared" si="48"/>
        <v>Sunday</v>
      </c>
    </row>
    <row r="3102" spans="1:6" x14ac:dyDescent="0.2">
      <c r="A3102" t="s">
        <v>1551</v>
      </c>
      <c r="B3102" s="2">
        <v>44738.470625000002</v>
      </c>
      <c r="C3102" t="s">
        <v>1552</v>
      </c>
      <c r="D3102">
        <v>115</v>
      </c>
      <c r="E3102" t="s">
        <v>626</v>
      </c>
      <c r="F3102" s="4" t="str">
        <f t="shared" si="48"/>
        <v>Sunday</v>
      </c>
    </row>
    <row r="3103" spans="1:6" x14ac:dyDescent="0.2">
      <c r="A3103" t="s">
        <v>1549</v>
      </c>
      <c r="B3103" s="2">
        <v>44738.472870370373</v>
      </c>
      <c r="C3103" t="s">
        <v>1550</v>
      </c>
      <c r="D3103">
        <v>275</v>
      </c>
      <c r="F3103" s="4" t="str">
        <f t="shared" si="48"/>
        <v>Sunday</v>
      </c>
    </row>
    <row r="3104" spans="1:6" x14ac:dyDescent="0.2">
      <c r="A3104" t="s">
        <v>1547</v>
      </c>
      <c r="B3104" s="2">
        <v>44738.479513888888</v>
      </c>
      <c r="C3104" t="s">
        <v>1548</v>
      </c>
      <c r="D3104">
        <v>140</v>
      </c>
      <c r="F3104" s="4" t="str">
        <f t="shared" si="48"/>
        <v>Sunday</v>
      </c>
    </row>
    <row r="3105" spans="1:6" x14ac:dyDescent="0.2">
      <c r="A3105" t="s">
        <v>1523</v>
      </c>
      <c r="B3105" s="2">
        <v>44738.484895833331</v>
      </c>
      <c r="C3105" t="s">
        <v>1546</v>
      </c>
      <c r="D3105">
        <v>259</v>
      </c>
      <c r="F3105" s="4" t="str">
        <f t="shared" si="48"/>
        <v>Sunday</v>
      </c>
    </row>
    <row r="3106" spans="1:6" x14ac:dyDescent="0.2">
      <c r="A3106" t="s">
        <v>1543</v>
      </c>
      <c r="B3106" s="2">
        <v>44738.486215277779</v>
      </c>
      <c r="C3106" t="s">
        <v>1190</v>
      </c>
      <c r="D3106">
        <v>112</v>
      </c>
      <c r="F3106" s="4" t="str">
        <f t="shared" si="48"/>
        <v>Sunday</v>
      </c>
    </row>
    <row r="3107" spans="1:6" x14ac:dyDescent="0.2">
      <c r="A3107" t="s">
        <v>1541</v>
      </c>
      <c r="B3107" s="2">
        <v>44738.488888888889</v>
      </c>
      <c r="C3107" t="s">
        <v>1542</v>
      </c>
      <c r="D3107">
        <v>81</v>
      </c>
      <c r="F3107" s="4" t="str">
        <f t="shared" si="48"/>
        <v>Sunday</v>
      </c>
    </row>
    <row r="3108" spans="1:6" x14ac:dyDescent="0.2">
      <c r="A3108" t="s">
        <v>1528</v>
      </c>
      <c r="B3108" s="2">
        <v>44738.489212962959</v>
      </c>
      <c r="C3108" t="s">
        <v>608</v>
      </c>
      <c r="D3108">
        <v>140</v>
      </c>
      <c r="F3108" s="4" t="str">
        <f t="shared" si="48"/>
        <v>Sunday</v>
      </c>
    </row>
    <row r="3109" spans="1:6" x14ac:dyDescent="0.2">
      <c r="A3109" t="s">
        <v>1527</v>
      </c>
      <c r="B3109" s="2">
        <v>44738.499421296292</v>
      </c>
      <c r="C3109" t="s">
        <v>1190</v>
      </c>
      <c r="D3109">
        <v>112</v>
      </c>
      <c r="F3109" s="4" t="str">
        <f t="shared" si="48"/>
        <v>Sunday</v>
      </c>
    </row>
    <row r="3110" spans="1:6" x14ac:dyDescent="0.2">
      <c r="A3110" t="s">
        <v>1521</v>
      </c>
      <c r="B3110" s="2">
        <v>44738.503981481481</v>
      </c>
      <c r="C3110" t="s">
        <v>1522</v>
      </c>
      <c r="D3110">
        <v>262</v>
      </c>
      <c r="F3110" s="4" t="str">
        <f t="shared" si="48"/>
        <v>Sunday</v>
      </c>
    </row>
    <row r="3111" spans="1:6" x14ac:dyDescent="0.2">
      <c r="A3111" t="s">
        <v>5978</v>
      </c>
      <c r="B3111" s="2">
        <v>44738.50780092593</v>
      </c>
      <c r="C3111" t="s">
        <v>5979</v>
      </c>
      <c r="D3111">
        <v>207</v>
      </c>
      <c r="F3111" s="4" t="str">
        <f t="shared" si="48"/>
        <v>Sunday</v>
      </c>
    </row>
    <row r="3112" spans="1:6" x14ac:dyDescent="0.2">
      <c r="A3112" t="s">
        <v>1525</v>
      </c>
      <c r="B3112" s="2">
        <v>44738.511307870373</v>
      </c>
      <c r="C3112" t="s">
        <v>1526</v>
      </c>
      <c r="D3112">
        <v>279</v>
      </c>
      <c r="F3112" s="4" t="str">
        <f t="shared" si="48"/>
        <v>Sunday</v>
      </c>
    </row>
    <row r="3113" spans="1:6" x14ac:dyDescent="0.2">
      <c r="A3113" t="s">
        <v>1519</v>
      </c>
      <c r="B3113" s="2">
        <v>44738.513958333337</v>
      </c>
      <c r="C3113" t="s">
        <v>1520</v>
      </c>
      <c r="D3113">
        <v>220</v>
      </c>
      <c r="F3113" s="4" t="str">
        <f t="shared" si="48"/>
        <v>Sunday</v>
      </c>
    </row>
    <row r="3114" spans="1:6" x14ac:dyDescent="0.2">
      <c r="A3114" t="s">
        <v>1524</v>
      </c>
      <c r="B3114" s="2">
        <v>44738.514201388884</v>
      </c>
      <c r="C3114" t="s">
        <v>1520</v>
      </c>
      <c r="D3114">
        <v>140</v>
      </c>
      <c r="F3114" s="4" t="str">
        <f t="shared" si="48"/>
        <v>Sunday</v>
      </c>
    </row>
    <row r="3115" spans="1:6" x14ac:dyDescent="0.2">
      <c r="A3115" t="s">
        <v>1517</v>
      </c>
      <c r="B3115" s="2">
        <v>44738.519016203703</v>
      </c>
      <c r="C3115" t="s">
        <v>1518</v>
      </c>
      <c r="D3115">
        <v>155</v>
      </c>
      <c r="F3115" s="4" t="str">
        <f t="shared" si="48"/>
        <v>Sunday</v>
      </c>
    </row>
    <row r="3116" spans="1:6" x14ac:dyDescent="0.2">
      <c r="A3116" t="s">
        <v>1515</v>
      </c>
      <c r="B3116" s="2">
        <v>44738.524004629631</v>
      </c>
      <c r="C3116" t="s">
        <v>1516</v>
      </c>
      <c r="D3116">
        <v>118</v>
      </c>
      <c r="F3116" s="4" t="str">
        <f t="shared" si="48"/>
        <v>Sunday</v>
      </c>
    </row>
    <row r="3117" spans="1:6" x14ac:dyDescent="0.2">
      <c r="A3117" t="s">
        <v>681</v>
      </c>
      <c r="B3117" s="2">
        <v>44738.526180555556</v>
      </c>
      <c r="C3117" t="s">
        <v>680</v>
      </c>
      <c r="D3117">
        <v>276</v>
      </c>
      <c r="F3117" s="4" t="str">
        <f t="shared" si="48"/>
        <v>Sunday</v>
      </c>
    </row>
    <row r="3118" spans="1:6" x14ac:dyDescent="0.2">
      <c r="A3118" t="s">
        <v>1513</v>
      </c>
      <c r="B3118" s="2">
        <v>44738.52715277778</v>
      </c>
      <c r="C3118" t="s">
        <v>1514</v>
      </c>
      <c r="D3118">
        <v>102</v>
      </c>
      <c r="F3118" s="4" t="str">
        <f t="shared" si="48"/>
        <v>Sunday</v>
      </c>
    </row>
    <row r="3119" spans="1:6" x14ac:dyDescent="0.2">
      <c r="A3119" t="s">
        <v>1511</v>
      </c>
      <c r="B3119" s="2">
        <v>44738.527453703697</v>
      </c>
      <c r="C3119" t="s">
        <v>1512</v>
      </c>
      <c r="D3119">
        <v>115</v>
      </c>
      <c r="F3119" s="4" t="str">
        <f t="shared" si="48"/>
        <v>Sunday</v>
      </c>
    </row>
    <row r="3120" spans="1:6" x14ac:dyDescent="0.2">
      <c r="A3120" t="s">
        <v>1510</v>
      </c>
      <c r="B3120" s="2">
        <v>44738.528877314813</v>
      </c>
      <c r="C3120" t="s">
        <v>1190</v>
      </c>
      <c r="D3120">
        <v>112</v>
      </c>
      <c r="F3120" s="4" t="str">
        <f t="shared" si="48"/>
        <v>Sunday</v>
      </c>
    </row>
    <row r="3121" spans="1:6" x14ac:dyDescent="0.2">
      <c r="A3121" t="s">
        <v>1508</v>
      </c>
      <c r="B3121" s="2">
        <v>44738.530138888891</v>
      </c>
      <c r="C3121" t="s">
        <v>1509</v>
      </c>
      <c r="D3121">
        <v>245</v>
      </c>
      <c r="F3121" s="4" t="str">
        <f t="shared" si="48"/>
        <v>Sunday</v>
      </c>
    </row>
    <row r="3122" spans="1:6" x14ac:dyDescent="0.2">
      <c r="A3122" t="s">
        <v>1506</v>
      </c>
      <c r="B3122" s="2">
        <v>44738.531377314823</v>
      </c>
      <c r="C3122" t="s">
        <v>1507</v>
      </c>
      <c r="D3122">
        <v>66</v>
      </c>
      <c r="F3122" s="4" t="str">
        <f t="shared" si="48"/>
        <v>Sunday</v>
      </c>
    </row>
    <row r="3123" spans="1:6" x14ac:dyDescent="0.2">
      <c r="A3123" t="s">
        <v>158</v>
      </c>
      <c r="B3123" s="2">
        <v>44738.536099537043</v>
      </c>
      <c r="C3123" t="s">
        <v>159</v>
      </c>
      <c r="D3123">
        <v>206</v>
      </c>
      <c r="F3123" s="4" t="str">
        <f t="shared" si="48"/>
        <v>Sunday</v>
      </c>
    </row>
    <row r="3124" spans="1:6" x14ac:dyDescent="0.2">
      <c r="A3124" t="s">
        <v>1338</v>
      </c>
      <c r="B3124" s="2">
        <v>44738.540717592587</v>
      </c>
      <c r="C3124" t="s">
        <v>1505</v>
      </c>
      <c r="D3124">
        <v>111</v>
      </c>
      <c r="F3124" s="4" t="str">
        <f t="shared" si="48"/>
        <v>Sunday</v>
      </c>
    </row>
    <row r="3125" spans="1:6" x14ac:dyDescent="0.2">
      <c r="A3125" t="s">
        <v>1504</v>
      </c>
      <c r="B3125" s="2">
        <v>44738.542141203703</v>
      </c>
      <c r="C3125" t="s">
        <v>1503</v>
      </c>
      <c r="D3125">
        <v>66</v>
      </c>
      <c r="F3125" s="4" t="str">
        <f t="shared" si="48"/>
        <v>Sunday</v>
      </c>
    </row>
    <row r="3126" spans="1:6" x14ac:dyDescent="0.2">
      <c r="A3126" t="s">
        <v>1501</v>
      </c>
      <c r="B3126" s="2">
        <v>44738.548206018517</v>
      </c>
      <c r="C3126" t="s">
        <v>608</v>
      </c>
      <c r="D3126">
        <v>140</v>
      </c>
      <c r="F3126" s="4" t="str">
        <f t="shared" si="48"/>
        <v>Sunday</v>
      </c>
    </row>
    <row r="3127" spans="1:6" x14ac:dyDescent="0.2">
      <c r="A3127" t="s">
        <v>1499</v>
      </c>
      <c r="B3127" s="2">
        <v>44738.548368055563</v>
      </c>
      <c r="C3127" t="s">
        <v>1500</v>
      </c>
      <c r="D3127">
        <v>203</v>
      </c>
      <c r="E3127" t="s">
        <v>539</v>
      </c>
      <c r="F3127" s="4" t="str">
        <f t="shared" si="48"/>
        <v>Sunday</v>
      </c>
    </row>
    <row r="3128" spans="1:6" x14ac:dyDescent="0.2">
      <c r="A3128" t="s">
        <v>1497</v>
      </c>
      <c r="B3128" s="2">
        <v>44738.550995370373</v>
      </c>
      <c r="C3128" t="s">
        <v>1498</v>
      </c>
      <c r="D3128">
        <v>189</v>
      </c>
      <c r="F3128" s="4" t="str">
        <f t="shared" si="48"/>
        <v>Sunday</v>
      </c>
    </row>
    <row r="3129" spans="1:6" x14ac:dyDescent="0.2">
      <c r="A3129" t="s">
        <v>1494</v>
      </c>
      <c r="B3129" s="2">
        <v>44738.55263888889</v>
      </c>
      <c r="C3129" t="s">
        <v>1495</v>
      </c>
      <c r="D3129">
        <v>140</v>
      </c>
      <c r="F3129" s="4" t="str">
        <f t="shared" si="48"/>
        <v>Sunday</v>
      </c>
    </row>
    <row r="3130" spans="1:6" x14ac:dyDescent="0.2">
      <c r="A3130" t="s">
        <v>1492</v>
      </c>
      <c r="B3130" s="2">
        <v>44738.557488425933</v>
      </c>
      <c r="C3130" t="s">
        <v>1493</v>
      </c>
      <c r="D3130">
        <v>57</v>
      </c>
      <c r="F3130" s="4" t="str">
        <f t="shared" si="48"/>
        <v>Sunday</v>
      </c>
    </row>
    <row r="3131" spans="1:6" x14ac:dyDescent="0.2">
      <c r="A3131" t="s">
        <v>1490</v>
      </c>
      <c r="B3131" s="2">
        <v>44738.565532407403</v>
      </c>
      <c r="C3131" t="s">
        <v>1491</v>
      </c>
      <c r="D3131">
        <v>148</v>
      </c>
      <c r="F3131" s="4" t="str">
        <f t="shared" si="48"/>
        <v>Sunday</v>
      </c>
    </row>
    <row r="3132" spans="1:6" x14ac:dyDescent="0.2">
      <c r="A3132" t="s">
        <v>1489</v>
      </c>
      <c r="B3132" s="2">
        <v>44738.570057870369</v>
      </c>
      <c r="C3132" t="s">
        <v>341</v>
      </c>
      <c r="D3132">
        <v>139</v>
      </c>
      <c r="F3132" s="4" t="str">
        <f t="shared" si="48"/>
        <v>Sunday</v>
      </c>
    </row>
    <row r="3133" spans="1:6" x14ac:dyDescent="0.2">
      <c r="A3133" t="s">
        <v>1487</v>
      </c>
      <c r="B3133" s="2">
        <v>44738.570416666669</v>
      </c>
      <c r="C3133" t="s">
        <v>1488</v>
      </c>
      <c r="D3133">
        <v>278</v>
      </c>
      <c r="F3133" s="4" t="str">
        <f t="shared" si="48"/>
        <v>Sunday</v>
      </c>
    </row>
    <row r="3134" spans="1:6" x14ac:dyDescent="0.2">
      <c r="A3134" t="s">
        <v>117</v>
      </c>
      <c r="B3134" s="2">
        <v>44738.570729166662</v>
      </c>
      <c r="C3134" t="s">
        <v>116</v>
      </c>
      <c r="D3134">
        <v>256</v>
      </c>
      <c r="F3134" s="4" t="str">
        <f t="shared" si="48"/>
        <v>Sunday</v>
      </c>
    </row>
    <row r="3135" spans="1:6" x14ac:dyDescent="0.2">
      <c r="A3135" t="s">
        <v>1486</v>
      </c>
      <c r="B3135" s="2">
        <v>44738.570983796293</v>
      </c>
      <c r="C3135" t="s">
        <v>116</v>
      </c>
      <c r="D3135">
        <v>140</v>
      </c>
      <c r="F3135" s="4" t="str">
        <f t="shared" si="48"/>
        <v>Sunday</v>
      </c>
    </row>
    <row r="3136" spans="1:6" x14ac:dyDescent="0.2">
      <c r="A3136" t="s">
        <v>1485</v>
      </c>
      <c r="B3136" s="2">
        <v>44738.571550925917</v>
      </c>
      <c r="C3136" t="s">
        <v>116</v>
      </c>
      <c r="D3136">
        <v>140</v>
      </c>
      <c r="F3136" s="4" t="str">
        <f t="shared" si="48"/>
        <v>Sunday</v>
      </c>
    </row>
    <row r="3137" spans="1:6" x14ac:dyDescent="0.2">
      <c r="A3137" t="s">
        <v>1484</v>
      </c>
      <c r="B3137" s="2">
        <v>44738.571620370371</v>
      </c>
      <c r="C3137" t="s">
        <v>116</v>
      </c>
      <c r="D3137">
        <v>140</v>
      </c>
      <c r="F3137" s="4" t="str">
        <f t="shared" si="48"/>
        <v>Sunday</v>
      </c>
    </row>
    <row r="3138" spans="1:6" x14ac:dyDescent="0.2">
      <c r="A3138" t="s">
        <v>1483</v>
      </c>
      <c r="B3138" s="2">
        <v>44738.571643518517</v>
      </c>
      <c r="C3138" t="s">
        <v>116</v>
      </c>
      <c r="D3138">
        <v>140</v>
      </c>
      <c r="F3138" s="4" t="str">
        <f t="shared" ref="F3138:F3201" si="49">TEXT(B3138,"dddd")</f>
        <v>Sunday</v>
      </c>
    </row>
    <row r="3139" spans="1:6" x14ac:dyDescent="0.2">
      <c r="A3139" t="s">
        <v>1482</v>
      </c>
      <c r="B3139" s="2">
        <v>44738.571840277778</v>
      </c>
      <c r="C3139" t="s">
        <v>116</v>
      </c>
      <c r="D3139">
        <v>140</v>
      </c>
      <c r="F3139" s="4" t="str">
        <f t="shared" si="49"/>
        <v>Sunday</v>
      </c>
    </row>
    <row r="3140" spans="1:6" x14ac:dyDescent="0.2">
      <c r="A3140" t="s">
        <v>1481</v>
      </c>
      <c r="B3140" s="2">
        <v>44738.572627314818</v>
      </c>
      <c r="C3140" t="s">
        <v>116</v>
      </c>
      <c r="D3140">
        <v>140</v>
      </c>
      <c r="F3140" s="4" t="str">
        <f t="shared" si="49"/>
        <v>Sunday</v>
      </c>
    </row>
    <row r="3141" spans="1:6" x14ac:dyDescent="0.2">
      <c r="A3141" t="s">
        <v>1480</v>
      </c>
      <c r="B3141" s="2">
        <v>44738.573425925933</v>
      </c>
      <c r="C3141" t="s">
        <v>116</v>
      </c>
      <c r="D3141">
        <v>140</v>
      </c>
      <c r="F3141" s="4" t="str">
        <f t="shared" si="49"/>
        <v>Sunday</v>
      </c>
    </row>
    <row r="3142" spans="1:6" x14ac:dyDescent="0.2">
      <c r="A3142" t="s">
        <v>1479</v>
      </c>
      <c r="B3142" s="2">
        <v>44738.573784722219</v>
      </c>
      <c r="C3142" t="s">
        <v>116</v>
      </c>
      <c r="D3142">
        <v>140</v>
      </c>
      <c r="F3142" s="4" t="str">
        <f t="shared" si="49"/>
        <v>Sunday</v>
      </c>
    </row>
    <row r="3143" spans="1:6" x14ac:dyDescent="0.2">
      <c r="A3143" t="s">
        <v>1478</v>
      </c>
      <c r="B3143" s="2">
        <v>44738.574942129642</v>
      </c>
      <c r="C3143" t="s">
        <v>116</v>
      </c>
      <c r="D3143">
        <v>140</v>
      </c>
      <c r="F3143" s="4" t="str">
        <f t="shared" si="49"/>
        <v>Sunday</v>
      </c>
    </row>
    <row r="3144" spans="1:6" x14ac:dyDescent="0.2">
      <c r="A3144" t="s">
        <v>1477</v>
      </c>
      <c r="B3144" s="2">
        <v>44738.574976851851</v>
      </c>
      <c r="C3144" t="s">
        <v>116</v>
      </c>
      <c r="D3144">
        <v>140</v>
      </c>
      <c r="F3144" s="4" t="str">
        <f t="shared" si="49"/>
        <v>Sunday</v>
      </c>
    </row>
    <row r="3145" spans="1:6" x14ac:dyDescent="0.2">
      <c r="A3145" t="s">
        <v>1476</v>
      </c>
      <c r="B3145" s="2">
        <v>44738.575208333343</v>
      </c>
      <c r="C3145" t="s">
        <v>116</v>
      </c>
      <c r="D3145">
        <v>140</v>
      </c>
      <c r="F3145" s="4" t="str">
        <f t="shared" si="49"/>
        <v>Sunday</v>
      </c>
    </row>
    <row r="3146" spans="1:6" x14ac:dyDescent="0.2">
      <c r="A3146" t="s">
        <v>1473</v>
      </c>
      <c r="B3146" s="2">
        <v>44738.575219907412</v>
      </c>
      <c r="C3146" t="s">
        <v>1474</v>
      </c>
      <c r="D3146">
        <v>168</v>
      </c>
      <c r="F3146" s="4" t="str">
        <f t="shared" si="49"/>
        <v>Sunday</v>
      </c>
    </row>
    <row r="3147" spans="1:6" x14ac:dyDescent="0.2">
      <c r="A3147" t="s">
        <v>1475</v>
      </c>
      <c r="B3147" s="2">
        <v>44738.576377314806</v>
      </c>
      <c r="C3147" t="s">
        <v>354</v>
      </c>
      <c r="D3147">
        <v>140</v>
      </c>
      <c r="F3147" s="4" t="str">
        <f t="shared" si="49"/>
        <v>Sunday</v>
      </c>
    </row>
    <row r="3148" spans="1:6" x14ac:dyDescent="0.2">
      <c r="A3148" t="s">
        <v>1464</v>
      </c>
      <c r="B3148" s="2">
        <v>44738.576817129629</v>
      </c>
      <c r="C3148" t="s">
        <v>1465</v>
      </c>
      <c r="D3148">
        <v>242</v>
      </c>
      <c r="F3148" s="4" t="str">
        <f t="shared" si="49"/>
        <v>Sunday</v>
      </c>
    </row>
    <row r="3149" spans="1:6" x14ac:dyDescent="0.2">
      <c r="A3149" t="s">
        <v>1472</v>
      </c>
      <c r="B3149" s="2">
        <v>44738.577719907407</v>
      </c>
      <c r="C3149" t="s">
        <v>608</v>
      </c>
      <c r="D3149">
        <v>140</v>
      </c>
      <c r="F3149" s="4" t="str">
        <f t="shared" si="49"/>
        <v>Sunday</v>
      </c>
    </row>
    <row r="3150" spans="1:6" x14ac:dyDescent="0.2">
      <c r="A3150" t="s">
        <v>1471</v>
      </c>
      <c r="B3150" s="2">
        <v>44738.578912037032</v>
      </c>
      <c r="C3150" t="s">
        <v>116</v>
      </c>
      <c r="D3150">
        <v>140</v>
      </c>
      <c r="F3150" s="4" t="str">
        <f t="shared" si="49"/>
        <v>Sunday</v>
      </c>
    </row>
    <row r="3151" spans="1:6" x14ac:dyDescent="0.2">
      <c r="A3151" t="s">
        <v>1470</v>
      </c>
      <c r="B3151" s="2">
        <v>44738.579513888893</v>
      </c>
      <c r="C3151" t="s">
        <v>116</v>
      </c>
      <c r="D3151">
        <v>140</v>
      </c>
      <c r="F3151" s="4" t="str">
        <f t="shared" si="49"/>
        <v>Sunday</v>
      </c>
    </row>
    <row r="3152" spans="1:6" x14ac:dyDescent="0.2">
      <c r="A3152" t="s">
        <v>1469</v>
      </c>
      <c r="B3152" s="2">
        <v>44738.580046296287</v>
      </c>
      <c r="C3152" t="s">
        <v>116</v>
      </c>
      <c r="D3152">
        <v>140</v>
      </c>
      <c r="F3152" s="4" t="str">
        <f t="shared" si="49"/>
        <v>Sunday</v>
      </c>
    </row>
    <row r="3153" spans="1:6" x14ac:dyDescent="0.2">
      <c r="A3153" t="s">
        <v>1467</v>
      </c>
      <c r="B3153" s="2">
        <v>44738.580567129633</v>
      </c>
      <c r="C3153" t="s">
        <v>1468</v>
      </c>
      <c r="D3153">
        <v>218</v>
      </c>
      <c r="F3153" s="4" t="str">
        <f t="shared" si="49"/>
        <v>Sunday</v>
      </c>
    </row>
    <row r="3154" spans="1:6" x14ac:dyDescent="0.2">
      <c r="A3154" t="s">
        <v>1462</v>
      </c>
      <c r="B3154" s="2">
        <v>44738.582708333328</v>
      </c>
      <c r="C3154" t="s">
        <v>1463</v>
      </c>
      <c r="D3154">
        <v>278</v>
      </c>
      <c r="F3154" s="4" t="str">
        <f t="shared" si="49"/>
        <v>Sunday</v>
      </c>
    </row>
    <row r="3155" spans="1:6" x14ac:dyDescent="0.2">
      <c r="A3155" t="s">
        <v>436</v>
      </c>
      <c r="B3155" s="2">
        <v>44738.583587962959</v>
      </c>
      <c r="C3155" t="s">
        <v>435</v>
      </c>
      <c r="D3155">
        <v>265</v>
      </c>
      <c r="F3155" s="4" t="str">
        <f t="shared" si="49"/>
        <v>Sunday</v>
      </c>
    </row>
    <row r="3156" spans="1:6" x14ac:dyDescent="0.2">
      <c r="A3156" t="s">
        <v>1459</v>
      </c>
      <c r="B3156" s="2">
        <v>44738.584328703699</v>
      </c>
      <c r="C3156" t="s">
        <v>608</v>
      </c>
      <c r="D3156">
        <v>140</v>
      </c>
      <c r="F3156" s="4" t="str">
        <f t="shared" si="49"/>
        <v>Sunday</v>
      </c>
    </row>
    <row r="3157" spans="1:6" x14ac:dyDescent="0.2">
      <c r="A3157" t="s">
        <v>1457</v>
      </c>
      <c r="B3157" s="2">
        <v>44738.586412037039</v>
      </c>
      <c r="C3157" t="s">
        <v>1458</v>
      </c>
      <c r="D3157">
        <v>184</v>
      </c>
      <c r="F3157" s="4" t="str">
        <f t="shared" si="49"/>
        <v>Sunday</v>
      </c>
    </row>
    <row r="3158" spans="1:6" x14ac:dyDescent="0.2">
      <c r="A3158" t="s">
        <v>1456</v>
      </c>
      <c r="B3158" s="2">
        <v>44738.586956018517</v>
      </c>
      <c r="C3158" t="s">
        <v>116</v>
      </c>
      <c r="D3158">
        <v>140</v>
      </c>
      <c r="F3158" s="4" t="str">
        <f t="shared" si="49"/>
        <v>Sunday</v>
      </c>
    </row>
    <row r="3159" spans="1:6" x14ac:dyDescent="0.2">
      <c r="A3159" t="s">
        <v>1454</v>
      </c>
      <c r="B3159" s="2">
        <v>44738.588171296302</v>
      </c>
      <c r="C3159" t="s">
        <v>1455</v>
      </c>
      <c r="D3159">
        <v>218</v>
      </c>
      <c r="F3159" s="4" t="str">
        <f t="shared" si="49"/>
        <v>Sunday</v>
      </c>
    </row>
    <row r="3160" spans="1:6" x14ac:dyDescent="0.2">
      <c r="A3160" t="s">
        <v>1452</v>
      </c>
      <c r="B3160" s="2">
        <v>44738.588831018518</v>
      </c>
      <c r="C3160" t="s">
        <v>1453</v>
      </c>
      <c r="D3160">
        <v>272</v>
      </c>
      <c r="F3160" s="4" t="str">
        <f t="shared" si="49"/>
        <v>Sunday</v>
      </c>
    </row>
    <row r="3161" spans="1:6" x14ac:dyDescent="0.2">
      <c r="A3161" t="s">
        <v>1449</v>
      </c>
      <c r="B3161" s="2">
        <v>44738.590555555551</v>
      </c>
      <c r="C3161" t="s">
        <v>1450</v>
      </c>
      <c r="D3161">
        <v>140</v>
      </c>
      <c r="F3161" s="4" t="str">
        <f t="shared" si="49"/>
        <v>Sunday</v>
      </c>
    </row>
    <row r="3162" spans="1:6" x14ac:dyDescent="0.2">
      <c r="A3162" t="s">
        <v>1448</v>
      </c>
      <c r="B3162" s="2">
        <v>44738.591203703712</v>
      </c>
      <c r="C3162" t="s">
        <v>116</v>
      </c>
      <c r="D3162">
        <v>140</v>
      </c>
      <c r="F3162" s="4" t="str">
        <f t="shared" si="49"/>
        <v>Sunday</v>
      </c>
    </row>
    <row r="3163" spans="1:6" x14ac:dyDescent="0.2">
      <c r="A3163" t="s">
        <v>1447</v>
      </c>
      <c r="B3163" s="2">
        <v>44738.591249999998</v>
      </c>
      <c r="C3163" t="s">
        <v>116</v>
      </c>
      <c r="D3163">
        <v>140</v>
      </c>
      <c r="F3163" s="4" t="str">
        <f t="shared" si="49"/>
        <v>Sunday</v>
      </c>
    </row>
    <row r="3164" spans="1:6" x14ac:dyDescent="0.2">
      <c r="A3164" t="s">
        <v>1446</v>
      </c>
      <c r="B3164" s="2">
        <v>44738.59170138889</v>
      </c>
      <c r="C3164" t="s">
        <v>435</v>
      </c>
      <c r="D3164">
        <v>140</v>
      </c>
      <c r="F3164" s="4" t="str">
        <f t="shared" si="49"/>
        <v>Sunday</v>
      </c>
    </row>
    <row r="3165" spans="1:6" x14ac:dyDescent="0.2">
      <c r="A3165" t="s">
        <v>1445</v>
      </c>
      <c r="B3165" s="2">
        <v>44738.592141203699</v>
      </c>
      <c r="C3165" t="s">
        <v>116</v>
      </c>
      <c r="D3165">
        <v>140</v>
      </c>
      <c r="F3165" s="4" t="str">
        <f t="shared" si="49"/>
        <v>Sunday</v>
      </c>
    </row>
    <row r="3166" spans="1:6" x14ac:dyDescent="0.2">
      <c r="A3166" t="s">
        <v>1444</v>
      </c>
      <c r="B3166" s="2">
        <v>44738.59373842593</v>
      </c>
      <c r="C3166" t="s">
        <v>116</v>
      </c>
      <c r="D3166">
        <v>140</v>
      </c>
      <c r="F3166" s="4" t="str">
        <f t="shared" si="49"/>
        <v>Sunday</v>
      </c>
    </row>
    <row r="3167" spans="1:6" x14ac:dyDescent="0.2">
      <c r="A3167" t="s">
        <v>1443</v>
      </c>
      <c r="B3167" s="2">
        <v>44738.5941087963</v>
      </c>
      <c r="C3167" t="s">
        <v>116</v>
      </c>
      <c r="D3167">
        <v>140</v>
      </c>
      <c r="F3167" s="4" t="str">
        <f t="shared" si="49"/>
        <v>Sunday</v>
      </c>
    </row>
    <row r="3168" spans="1:6" x14ac:dyDescent="0.2">
      <c r="A3168" t="s">
        <v>1442</v>
      </c>
      <c r="B3168" s="2">
        <v>44738.595312500001</v>
      </c>
      <c r="C3168" t="s">
        <v>116</v>
      </c>
      <c r="D3168">
        <v>140</v>
      </c>
      <c r="F3168" s="4" t="str">
        <f t="shared" si="49"/>
        <v>Sunday</v>
      </c>
    </row>
    <row r="3169" spans="1:6" x14ac:dyDescent="0.2">
      <c r="A3169" t="s">
        <v>1441</v>
      </c>
      <c r="B3169" s="2">
        <v>44738.597754629627</v>
      </c>
      <c r="C3169" t="s">
        <v>116</v>
      </c>
      <c r="D3169">
        <v>140</v>
      </c>
      <c r="F3169" s="4" t="str">
        <f t="shared" si="49"/>
        <v>Sunday</v>
      </c>
    </row>
    <row r="3170" spans="1:6" x14ac:dyDescent="0.2">
      <c r="A3170" t="s">
        <v>1439</v>
      </c>
      <c r="B3170" s="2">
        <v>44738.600405092591</v>
      </c>
      <c r="C3170" t="s">
        <v>1440</v>
      </c>
      <c r="D3170">
        <v>228</v>
      </c>
      <c r="F3170" s="4" t="str">
        <f t="shared" si="49"/>
        <v>Sunday</v>
      </c>
    </row>
    <row r="3171" spans="1:6" x14ac:dyDescent="0.2">
      <c r="A3171" t="s">
        <v>951</v>
      </c>
      <c r="B3171" s="2">
        <v>44738.600740740752</v>
      </c>
      <c r="C3171" t="s">
        <v>1438</v>
      </c>
      <c r="D3171">
        <v>132</v>
      </c>
      <c r="F3171" s="4" t="str">
        <f t="shared" si="49"/>
        <v>Sunday</v>
      </c>
    </row>
    <row r="3172" spans="1:6" x14ac:dyDescent="0.2">
      <c r="A3172" t="s">
        <v>1437</v>
      </c>
      <c r="B3172" s="2">
        <v>44738.60125</v>
      </c>
      <c r="C3172" t="s">
        <v>116</v>
      </c>
      <c r="D3172">
        <v>140</v>
      </c>
      <c r="F3172" s="4" t="str">
        <f t="shared" si="49"/>
        <v>Sunday</v>
      </c>
    </row>
    <row r="3173" spans="1:6" x14ac:dyDescent="0.2">
      <c r="A3173" t="s">
        <v>1436</v>
      </c>
      <c r="B3173" s="2">
        <v>44738.601423611108</v>
      </c>
      <c r="C3173" t="s">
        <v>116</v>
      </c>
      <c r="D3173">
        <v>140</v>
      </c>
      <c r="F3173" s="4" t="str">
        <f t="shared" si="49"/>
        <v>Sunday</v>
      </c>
    </row>
    <row r="3174" spans="1:6" x14ac:dyDescent="0.2">
      <c r="A3174" t="s">
        <v>1434</v>
      </c>
      <c r="B3174" s="2">
        <v>44738.604537037041</v>
      </c>
      <c r="C3174" t="s">
        <v>1435</v>
      </c>
      <c r="D3174">
        <v>148</v>
      </c>
      <c r="F3174" s="4" t="str">
        <f t="shared" si="49"/>
        <v>Sunday</v>
      </c>
    </row>
    <row r="3175" spans="1:6" x14ac:dyDescent="0.2">
      <c r="A3175" t="s">
        <v>1433</v>
      </c>
      <c r="B3175" s="2">
        <v>44738.604629629634</v>
      </c>
      <c r="C3175" t="s">
        <v>116</v>
      </c>
      <c r="D3175">
        <v>140</v>
      </c>
      <c r="F3175" s="4" t="str">
        <f t="shared" si="49"/>
        <v>Sunday</v>
      </c>
    </row>
    <row r="3176" spans="1:6" x14ac:dyDescent="0.2">
      <c r="A3176" t="s">
        <v>1432</v>
      </c>
      <c r="B3176" s="2">
        <v>44738.607002314813</v>
      </c>
      <c r="C3176" t="s">
        <v>116</v>
      </c>
      <c r="D3176">
        <v>140</v>
      </c>
      <c r="F3176" s="4" t="str">
        <f t="shared" si="49"/>
        <v>Sunday</v>
      </c>
    </row>
    <row r="3177" spans="1:6" x14ac:dyDescent="0.2">
      <c r="A3177" t="s">
        <v>1430</v>
      </c>
      <c r="B3177" s="2">
        <v>44738.60732638889</v>
      </c>
      <c r="C3177" t="s">
        <v>1431</v>
      </c>
      <c r="D3177">
        <v>118</v>
      </c>
      <c r="F3177" s="4" t="str">
        <f t="shared" si="49"/>
        <v>Sunday</v>
      </c>
    </row>
    <row r="3178" spans="1:6" x14ac:dyDescent="0.2">
      <c r="A3178" t="s">
        <v>1428</v>
      </c>
      <c r="B3178" s="2">
        <v>44738.607511574082</v>
      </c>
      <c r="C3178" t="s">
        <v>1429</v>
      </c>
      <c r="D3178">
        <v>101</v>
      </c>
      <c r="F3178" s="4" t="str">
        <f t="shared" si="49"/>
        <v>Sunday</v>
      </c>
    </row>
    <row r="3179" spans="1:6" x14ac:dyDescent="0.2">
      <c r="A3179" t="s">
        <v>1427</v>
      </c>
      <c r="B3179" s="2">
        <v>44738.608807870369</v>
      </c>
      <c r="C3179" t="s">
        <v>116</v>
      </c>
      <c r="D3179">
        <v>140</v>
      </c>
      <c r="F3179" s="4" t="str">
        <f t="shared" si="49"/>
        <v>Sunday</v>
      </c>
    </row>
    <row r="3180" spans="1:6" x14ac:dyDescent="0.2">
      <c r="A3180" t="s">
        <v>1425</v>
      </c>
      <c r="B3180" s="2">
        <v>44738.609791666662</v>
      </c>
      <c r="C3180" t="s">
        <v>1426</v>
      </c>
      <c r="D3180">
        <v>106</v>
      </c>
      <c r="F3180" s="4" t="str">
        <f t="shared" si="49"/>
        <v>Sunday</v>
      </c>
    </row>
    <row r="3181" spans="1:6" x14ac:dyDescent="0.2">
      <c r="A3181" t="s">
        <v>1424</v>
      </c>
      <c r="B3181" s="2">
        <v>44738.612268518518</v>
      </c>
      <c r="C3181" t="s">
        <v>116</v>
      </c>
      <c r="D3181">
        <v>140</v>
      </c>
      <c r="F3181" s="4" t="str">
        <f t="shared" si="49"/>
        <v>Sunday</v>
      </c>
    </row>
    <row r="3182" spans="1:6" x14ac:dyDescent="0.2">
      <c r="A3182" t="s">
        <v>1423</v>
      </c>
      <c r="B3182" s="2">
        <v>44738.612592592588</v>
      </c>
      <c r="C3182" t="s">
        <v>116</v>
      </c>
      <c r="D3182">
        <v>140</v>
      </c>
      <c r="F3182" s="4" t="str">
        <f t="shared" si="49"/>
        <v>Sunday</v>
      </c>
    </row>
    <row r="3183" spans="1:6" x14ac:dyDescent="0.2">
      <c r="A3183" t="s">
        <v>1422</v>
      </c>
      <c r="B3183" s="2">
        <v>44738.615694444452</v>
      </c>
      <c r="C3183" t="s">
        <v>116</v>
      </c>
      <c r="D3183">
        <v>140</v>
      </c>
      <c r="F3183" s="4" t="str">
        <f t="shared" si="49"/>
        <v>Sunday</v>
      </c>
    </row>
    <row r="3184" spans="1:6" x14ac:dyDescent="0.2">
      <c r="A3184" t="s">
        <v>1421</v>
      </c>
      <c r="B3184" s="2">
        <v>44738.618368055562</v>
      </c>
      <c r="C3184" t="s">
        <v>116</v>
      </c>
      <c r="D3184">
        <v>140</v>
      </c>
      <c r="F3184" s="4" t="str">
        <f t="shared" si="49"/>
        <v>Sunday</v>
      </c>
    </row>
    <row r="3185" spans="1:6" x14ac:dyDescent="0.2">
      <c r="A3185" t="s">
        <v>1419</v>
      </c>
      <c r="B3185" s="2">
        <v>44738.61886574074</v>
      </c>
      <c r="C3185" t="s">
        <v>1420</v>
      </c>
      <c r="D3185">
        <v>168</v>
      </c>
      <c r="F3185" s="4" t="str">
        <f t="shared" si="49"/>
        <v>Sunday</v>
      </c>
    </row>
    <row r="3186" spans="1:6" x14ac:dyDescent="0.2">
      <c r="A3186" t="s">
        <v>1418</v>
      </c>
      <c r="B3186" s="2">
        <v>44738.619247685187</v>
      </c>
      <c r="C3186" t="s">
        <v>116</v>
      </c>
      <c r="D3186">
        <v>140</v>
      </c>
      <c r="F3186" s="4" t="str">
        <f t="shared" si="49"/>
        <v>Sunday</v>
      </c>
    </row>
    <row r="3187" spans="1:6" x14ac:dyDescent="0.2">
      <c r="A3187" t="s">
        <v>1415</v>
      </c>
      <c r="B3187" s="2">
        <v>44738.620023148149</v>
      </c>
      <c r="C3187" t="s">
        <v>1416</v>
      </c>
      <c r="D3187">
        <v>275</v>
      </c>
      <c r="F3187" s="4" t="str">
        <f t="shared" si="49"/>
        <v>Sunday</v>
      </c>
    </row>
    <row r="3188" spans="1:6" x14ac:dyDescent="0.2">
      <c r="A3188" t="s">
        <v>1414</v>
      </c>
      <c r="B3188" s="2">
        <v>44738.62027777778</v>
      </c>
      <c r="C3188" t="s">
        <v>116</v>
      </c>
      <c r="D3188">
        <v>140</v>
      </c>
      <c r="F3188" s="4" t="str">
        <f t="shared" si="49"/>
        <v>Sunday</v>
      </c>
    </row>
    <row r="3189" spans="1:6" x14ac:dyDescent="0.2">
      <c r="A3189" t="s">
        <v>1413</v>
      </c>
      <c r="B3189" s="2">
        <v>44738.620358796303</v>
      </c>
      <c r="C3189" t="s">
        <v>116</v>
      </c>
      <c r="D3189">
        <v>140</v>
      </c>
      <c r="F3189" s="4" t="str">
        <f t="shared" si="49"/>
        <v>Sunday</v>
      </c>
    </row>
    <row r="3190" spans="1:6" x14ac:dyDescent="0.2">
      <c r="A3190" t="s">
        <v>1412</v>
      </c>
      <c r="B3190" s="2">
        <v>44738.628055555557</v>
      </c>
      <c r="C3190" t="s">
        <v>116</v>
      </c>
      <c r="D3190">
        <v>140</v>
      </c>
      <c r="F3190" s="4" t="str">
        <f t="shared" si="49"/>
        <v>Sunday</v>
      </c>
    </row>
    <row r="3191" spans="1:6" x14ac:dyDescent="0.2">
      <c r="A3191" t="s">
        <v>1410</v>
      </c>
      <c r="B3191" s="2">
        <v>44738.628599537042</v>
      </c>
      <c r="C3191" t="s">
        <v>1411</v>
      </c>
      <c r="D3191">
        <v>172</v>
      </c>
      <c r="F3191" s="4" t="str">
        <f t="shared" si="49"/>
        <v>Sunday</v>
      </c>
    </row>
    <row r="3192" spans="1:6" x14ac:dyDescent="0.2">
      <c r="A3192" t="s">
        <v>1409</v>
      </c>
      <c r="B3192" s="2">
        <v>44738.632581018523</v>
      </c>
      <c r="C3192" t="s">
        <v>116</v>
      </c>
      <c r="D3192">
        <v>140</v>
      </c>
      <c r="F3192" s="4" t="str">
        <f t="shared" si="49"/>
        <v>Sunday</v>
      </c>
    </row>
    <row r="3193" spans="1:6" x14ac:dyDescent="0.2">
      <c r="A3193" t="s">
        <v>476</v>
      </c>
      <c r="B3193" s="2">
        <v>44738.634722222232</v>
      </c>
      <c r="C3193" t="s">
        <v>477</v>
      </c>
      <c r="D3193">
        <v>251</v>
      </c>
      <c r="F3193" s="4" t="str">
        <f t="shared" si="49"/>
        <v>Sunday</v>
      </c>
    </row>
    <row r="3194" spans="1:6" x14ac:dyDescent="0.2">
      <c r="A3194" t="s">
        <v>80</v>
      </c>
      <c r="B3194" s="2">
        <v>44738.637129629627</v>
      </c>
      <c r="C3194" t="s">
        <v>81</v>
      </c>
      <c r="D3194">
        <v>197</v>
      </c>
      <c r="F3194" s="4" t="str">
        <f t="shared" si="49"/>
        <v>Sunday</v>
      </c>
    </row>
    <row r="3195" spans="1:6" x14ac:dyDescent="0.2">
      <c r="A3195" t="s">
        <v>1408</v>
      </c>
      <c r="B3195" s="2">
        <v>44738.637291666673</v>
      </c>
      <c r="C3195" t="s">
        <v>116</v>
      </c>
      <c r="D3195">
        <v>140</v>
      </c>
      <c r="F3195" s="4" t="str">
        <f t="shared" si="49"/>
        <v>Sunday</v>
      </c>
    </row>
    <row r="3196" spans="1:6" x14ac:dyDescent="0.2">
      <c r="A3196" t="s">
        <v>492</v>
      </c>
      <c r="B3196" s="2">
        <v>44738.638402777782</v>
      </c>
      <c r="C3196" t="s">
        <v>493</v>
      </c>
      <c r="D3196">
        <v>245</v>
      </c>
      <c r="F3196" s="4" t="str">
        <f t="shared" si="49"/>
        <v>Sunday</v>
      </c>
    </row>
    <row r="3197" spans="1:6" x14ac:dyDescent="0.2">
      <c r="A3197" t="s">
        <v>1407</v>
      </c>
      <c r="B3197" s="2">
        <v>44738.638425925921</v>
      </c>
      <c r="C3197" t="s">
        <v>116</v>
      </c>
      <c r="D3197">
        <v>140</v>
      </c>
      <c r="F3197" s="4" t="str">
        <f t="shared" si="49"/>
        <v>Sunday</v>
      </c>
    </row>
    <row r="3198" spans="1:6" x14ac:dyDescent="0.2">
      <c r="A3198" t="s">
        <v>1406</v>
      </c>
      <c r="B3198" s="2">
        <v>44738.638460648137</v>
      </c>
      <c r="C3198" t="s">
        <v>116</v>
      </c>
      <c r="D3198">
        <v>140</v>
      </c>
      <c r="F3198" s="4" t="str">
        <f t="shared" si="49"/>
        <v>Sunday</v>
      </c>
    </row>
    <row r="3199" spans="1:6" x14ac:dyDescent="0.2">
      <c r="A3199" t="s">
        <v>1405</v>
      </c>
      <c r="B3199" s="2">
        <v>44738.638831018507</v>
      </c>
      <c r="C3199" t="s">
        <v>116</v>
      </c>
      <c r="D3199">
        <v>140</v>
      </c>
      <c r="F3199" s="4" t="str">
        <f t="shared" si="49"/>
        <v>Sunday</v>
      </c>
    </row>
    <row r="3200" spans="1:6" x14ac:dyDescent="0.2">
      <c r="A3200" t="s">
        <v>1404</v>
      </c>
      <c r="B3200" s="2">
        <v>44738.641851851848</v>
      </c>
      <c r="C3200" t="s">
        <v>116</v>
      </c>
      <c r="D3200">
        <v>140</v>
      </c>
      <c r="F3200" s="4" t="str">
        <f t="shared" si="49"/>
        <v>Sunday</v>
      </c>
    </row>
    <row r="3201" spans="1:6" x14ac:dyDescent="0.2">
      <c r="A3201" t="s">
        <v>1402</v>
      </c>
      <c r="B3201" s="2">
        <v>44738.642071759263</v>
      </c>
      <c r="C3201" t="s">
        <v>1403</v>
      </c>
      <c r="D3201">
        <v>151</v>
      </c>
      <c r="F3201" s="4" t="str">
        <f t="shared" si="49"/>
        <v>Sunday</v>
      </c>
    </row>
    <row r="3202" spans="1:6" x14ac:dyDescent="0.2">
      <c r="A3202" t="s">
        <v>1401</v>
      </c>
      <c r="B3202" s="2">
        <v>44738.642372685194</v>
      </c>
      <c r="C3202" t="s">
        <v>116</v>
      </c>
      <c r="D3202">
        <v>140</v>
      </c>
      <c r="F3202" s="4" t="str">
        <f t="shared" ref="F3202:F3265" si="50">TEXT(B3202,"dddd")</f>
        <v>Sunday</v>
      </c>
    </row>
    <row r="3203" spans="1:6" x14ac:dyDescent="0.2">
      <c r="A3203" t="s">
        <v>1400</v>
      </c>
      <c r="B3203" s="2">
        <v>44738.643692129634</v>
      </c>
      <c r="C3203" t="s">
        <v>116</v>
      </c>
      <c r="D3203">
        <v>140</v>
      </c>
      <c r="F3203" s="4" t="str">
        <f t="shared" si="50"/>
        <v>Sunday</v>
      </c>
    </row>
    <row r="3204" spans="1:6" x14ac:dyDescent="0.2">
      <c r="A3204" t="s">
        <v>1398</v>
      </c>
      <c r="B3204" s="2">
        <v>44738.644074074073</v>
      </c>
      <c r="C3204" t="s">
        <v>1399</v>
      </c>
      <c r="D3204">
        <v>253</v>
      </c>
      <c r="F3204" s="4" t="str">
        <f t="shared" si="50"/>
        <v>Sunday</v>
      </c>
    </row>
    <row r="3205" spans="1:6" x14ac:dyDescent="0.2">
      <c r="A3205" t="s">
        <v>1397</v>
      </c>
      <c r="B3205" s="2">
        <v>44738.644641203697</v>
      </c>
      <c r="C3205" t="s">
        <v>116</v>
      </c>
      <c r="D3205">
        <v>140</v>
      </c>
      <c r="F3205" s="4" t="str">
        <f t="shared" si="50"/>
        <v>Sunday</v>
      </c>
    </row>
    <row r="3206" spans="1:6" x14ac:dyDescent="0.2">
      <c r="A3206" t="s">
        <v>1395</v>
      </c>
      <c r="B3206" s="2">
        <v>44738.647569444453</v>
      </c>
      <c r="C3206" t="s">
        <v>1396</v>
      </c>
      <c r="D3206">
        <v>267</v>
      </c>
      <c r="F3206" s="4" t="str">
        <f t="shared" si="50"/>
        <v>Sunday</v>
      </c>
    </row>
    <row r="3207" spans="1:6" x14ac:dyDescent="0.2">
      <c r="A3207" t="s">
        <v>1394</v>
      </c>
      <c r="B3207" s="2">
        <v>44738.648495370369</v>
      </c>
      <c r="C3207" t="s">
        <v>116</v>
      </c>
      <c r="D3207">
        <v>140</v>
      </c>
      <c r="F3207" s="4" t="str">
        <f t="shared" si="50"/>
        <v>Sunday</v>
      </c>
    </row>
    <row r="3208" spans="1:6" x14ac:dyDescent="0.2">
      <c r="A3208" t="s">
        <v>1392</v>
      </c>
      <c r="B3208" s="2">
        <v>44738.649687500001</v>
      </c>
      <c r="C3208" t="s">
        <v>1393</v>
      </c>
      <c r="D3208">
        <v>226</v>
      </c>
      <c r="F3208" s="4" t="str">
        <f t="shared" si="50"/>
        <v>Sunday</v>
      </c>
    </row>
    <row r="3209" spans="1:6" x14ac:dyDescent="0.2">
      <c r="A3209" t="s">
        <v>1390</v>
      </c>
      <c r="B3209" s="2">
        <v>44738.652060185181</v>
      </c>
      <c r="C3209" t="s">
        <v>1391</v>
      </c>
      <c r="D3209">
        <v>268</v>
      </c>
      <c r="F3209" s="4" t="str">
        <f t="shared" si="50"/>
        <v>Sunday</v>
      </c>
    </row>
    <row r="3210" spans="1:6" x14ac:dyDescent="0.2">
      <c r="A3210" t="s">
        <v>1389</v>
      </c>
      <c r="B3210" s="2">
        <v>44738.654166666667</v>
      </c>
      <c r="C3210" t="s">
        <v>116</v>
      </c>
      <c r="D3210">
        <v>140</v>
      </c>
      <c r="F3210" s="4" t="str">
        <f t="shared" si="50"/>
        <v>Sunday</v>
      </c>
    </row>
    <row r="3211" spans="1:6" x14ac:dyDescent="0.2">
      <c r="A3211" t="s">
        <v>1388</v>
      </c>
      <c r="B3211" s="2">
        <v>44738.65425925926</v>
      </c>
      <c r="C3211" t="s">
        <v>116</v>
      </c>
      <c r="D3211">
        <v>140</v>
      </c>
      <c r="F3211" s="4" t="str">
        <f t="shared" si="50"/>
        <v>Sunday</v>
      </c>
    </row>
    <row r="3212" spans="1:6" x14ac:dyDescent="0.2">
      <c r="A3212" t="s">
        <v>74</v>
      </c>
      <c r="B3212" s="2">
        <v>44738.655347222222</v>
      </c>
      <c r="C3212" t="s">
        <v>75</v>
      </c>
      <c r="D3212">
        <v>198</v>
      </c>
      <c r="F3212" s="4" t="str">
        <f t="shared" si="50"/>
        <v>Sunday</v>
      </c>
    </row>
    <row r="3213" spans="1:6" x14ac:dyDescent="0.2">
      <c r="A3213" t="s">
        <v>1387</v>
      </c>
      <c r="B3213" s="2">
        <v>44738.655358796299</v>
      </c>
      <c r="C3213" t="s">
        <v>116</v>
      </c>
      <c r="D3213">
        <v>140</v>
      </c>
      <c r="F3213" s="4" t="str">
        <f t="shared" si="50"/>
        <v>Sunday</v>
      </c>
    </row>
    <row r="3214" spans="1:6" x14ac:dyDescent="0.2">
      <c r="A3214" t="s">
        <v>1386</v>
      </c>
      <c r="B3214" s="2">
        <v>44738.655949074076</v>
      </c>
      <c r="C3214" t="s">
        <v>1190</v>
      </c>
      <c r="D3214">
        <v>112</v>
      </c>
      <c r="F3214" s="4" t="str">
        <f t="shared" si="50"/>
        <v>Sunday</v>
      </c>
    </row>
    <row r="3215" spans="1:6" x14ac:dyDescent="0.2">
      <c r="A3215" t="s">
        <v>1385</v>
      </c>
      <c r="B3215" s="2">
        <v>44738.656446759247</v>
      </c>
      <c r="C3215" t="s">
        <v>116</v>
      </c>
      <c r="D3215">
        <v>140</v>
      </c>
      <c r="F3215" s="4" t="str">
        <f t="shared" si="50"/>
        <v>Sunday</v>
      </c>
    </row>
    <row r="3216" spans="1:6" x14ac:dyDescent="0.2">
      <c r="A3216" t="s">
        <v>1383</v>
      </c>
      <c r="B3216" s="2">
        <v>44738.656631944439</v>
      </c>
      <c r="C3216" t="s">
        <v>1384</v>
      </c>
      <c r="D3216">
        <v>140</v>
      </c>
      <c r="F3216" s="4" t="str">
        <f t="shared" si="50"/>
        <v>Sunday</v>
      </c>
    </row>
    <row r="3217" spans="1:6" x14ac:dyDescent="0.2">
      <c r="A3217" t="s">
        <v>1382</v>
      </c>
      <c r="B3217" s="2">
        <v>44738.659351851849</v>
      </c>
      <c r="C3217" t="s">
        <v>116</v>
      </c>
      <c r="D3217">
        <v>140</v>
      </c>
      <c r="F3217" s="4" t="str">
        <f t="shared" si="50"/>
        <v>Sunday</v>
      </c>
    </row>
    <row r="3218" spans="1:6" x14ac:dyDescent="0.2">
      <c r="A3218" t="s">
        <v>1381</v>
      </c>
      <c r="B3218" s="2">
        <v>44738.664814814823</v>
      </c>
      <c r="C3218" t="s">
        <v>116</v>
      </c>
      <c r="D3218">
        <v>140</v>
      </c>
      <c r="F3218" s="4" t="str">
        <f t="shared" si="50"/>
        <v>Sunday</v>
      </c>
    </row>
    <row r="3219" spans="1:6" x14ac:dyDescent="0.2">
      <c r="A3219" t="s">
        <v>1379</v>
      </c>
      <c r="B3219" s="2">
        <v>44738.666828703703</v>
      </c>
      <c r="C3219" t="s">
        <v>1380</v>
      </c>
      <c r="D3219">
        <v>207</v>
      </c>
      <c r="F3219" s="4" t="str">
        <f t="shared" si="50"/>
        <v>Sunday</v>
      </c>
    </row>
    <row r="3220" spans="1:6" x14ac:dyDescent="0.2">
      <c r="A3220" t="s">
        <v>1373</v>
      </c>
      <c r="B3220" s="2">
        <v>44738.666828703703</v>
      </c>
      <c r="C3220" t="s">
        <v>1374</v>
      </c>
      <c r="D3220">
        <v>207</v>
      </c>
      <c r="F3220" s="4" t="str">
        <f t="shared" si="50"/>
        <v>Sunday</v>
      </c>
    </row>
    <row r="3221" spans="1:6" x14ac:dyDescent="0.2">
      <c r="A3221" t="s">
        <v>1371</v>
      </c>
      <c r="B3221" s="2">
        <v>44738.666828703703</v>
      </c>
      <c r="C3221" t="s">
        <v>1372</v>
      </c>
      <c r="D3221">
        <v>207</v>
      </c>
      <c r="F3221" s="4" t="str">
        <f t="shared" si="50"/>
        <v>Sunday</v>
      </c>
    </row>
    <row r="3222" spans="1:6" x14ac:dyDescent="0.2">
      <c r="A3222" t="s">
        <v>1368</v>
      </c>
      <c r="B3222" s="2">
        <v>44738.668298611112</v>
      </c>
      <c r="C3222" t="s">
        <v>116</v>
      </c>
      <c r="D3222">
        <v>140</v>
      </c>
      <c r="F3222" s="4" t="str">
        <f t="shared" si="50"/>
        <v>Sunday</v>
      </c>
    </row>
    <row r="3223" spans="1:6" x14ac:dyDescent="0.2">
      <c r="A3223" t="s">
        <v>1367</v>
      </c>
      <c r="B3223" s="2">
        <v>44738.668506944443</v>
      </c>
      <c r="C3223" t="s">
        <v>116</v>
      </c>
      <c r="D3223">
        <v>140</v>
      </c>
      <c r="F3223" s="4" t="str">
        <f t="shared" si="50"/>
        <v>Sunday</v>
      </c>
    </row>
    <row r="3224" spans="1:6" x14ac:dyDescent="0.2">
      <c r="A3224" t="s">
        <v>1364</v>
      </c>
      <c r="B3224" s="2">
        <v>44738.67052083333</v>
      </c>
      <c r="C3224" t="s">
        <v>1365</v>
      </c>
      <c r="D3224">
        <v>122</v>
      </c>
      <c r="F3224" s="4" t="str">
        <f t="shared" si="50"/>
        <v>Sunday</v>
      </c>
    </row>
    <row r="3225" spans="1:6" x14ac:dyDescent="0.2">
      <c r="A3225" t="s">
        <v>140</v>
      </c>
      <c r="B3225" s="2">
        <v>44738.670752314807</v>
      </c>
      <c r="C3225" t="s">
        <v>141</v>
      </c>
      <c r="D3225">
        <v>243</v>
      </c>
      <c r="F3225" s="4" t="str">
        <f t="shared" si="50"/>
        <v>Sunday</v>
      </c>
    </row>
    <row r="3226" spans="1:6" x14ac:dyDescent="0.2">
      <c r="A3226" t="s">
        <v>1323</v>
      </c>
      <c r="B3226" s="2">
        <v>44738.671527777777</v>
      </c>
      <c r="C3226" t="s">
        <v>1322</v>
      </c>
      <c r="D3226">
        <v>74</v>
      </c>
      <c r="F3226" s="4" t="str">
        <f t="shared" si="50"/>
        <v>Sunday</v>
      </c>
    </row>
    <row r="3227" spans="1:6" x14ac:dyDescent="0.2">
      <c r="A3227" t="s">
        <v>1358</v>
      </c>
      <c r="B3227" s="2">
        <v>44738.671655092592</v>
      </c>
      <c r="C3227" t="s">
        <v>1359</v>
      </c>
      <c r="D3227">
        <v>278</v>
      </c>
      <c r="F3227" s="4" t="str">
        <f t="shared" si="50"/>
        <v>Sunday</v>
      </c>
    </row>
    <row r="3228" spans="1:6" x14ac:dyDescent="0.2">
      <c r="A3228" t="s">
        <v>1357</v>
      </c>
      <c r="B3228" s="2">
        <v>44738.672013888892</v>
      </c>
      <c r="C3228" t="s">
        <v>116</v>
      </c>
      <c r="D3228">
        <v>140</v>
      </c>
      <c r="F3228" s="4" t="str">
        <f t="shared" si="50"/>
        <v>Sunday</v>
      </c>
    </row>
    <row r="3229" spans="1:6" x14ac:dyDescent="0.2">
      <c r="A3229" t="s">
        <v>1355</v>
      </c>
      <c r="B3229" s="2">
        <v>44738.672615740739</v>
      </c>
      <c r="C3229" t="s">
        <v>1356</v>
      </c>
      <c r="D3229">
        <v>211</v>
      </c>
      <c r="F3229" s="4" t="str">
        <f t="shared" si="50"/>
        <v>Sunday</v>
      </c>
    </row>
    <row r="3230" spans="1:6" x14ac:dyDescent="0.2">
      <c r="A3230" t="s">
        <v>1354</v>
      </c>
      <c r="B3230" s="2">
        <v>44738.672662037032</v>
      </c>
      <c r="C3230" t="s">
        <v>116</v>
      </c>
      <c r="D3230">
        <v>140</v>
      </c>
      <c r="F3230" s="4" t="str">
        <f t="shared" si="50"/>
        <v>Sunday</v>
      </c>
    </row>
    <row r="3231" spans="1:6" x14ac:dyDescent="0.2">
      <c r="A3231" t="s">
        <v>1350</v>
      </c>
      <c r="B3231" s="2">
        <v>44738.673090277778</v>
      </c>
      <c r="C3231" t="s">
        <v>1351</v>
      </c>
      <c r="D3231">
        <v>276</v>
      </c>
      <c r="F3231" s="4" t="str">
        <f t="shared" si="50"/>
        <v>Sunday</v>
      </c>
    </row>
    <row r="3232" spans="1:6" x14ac:dyDescent="0.2">
      <c r="A3232" t="s">
        <v>1352</v>
      </c>
      <c r="B3232" s="2">
        <v>44738.673090277778</v>
      </c>
      <c r="C3232" t="s">
        <v>1353</v>
      </c>
      <c r="D3232">
        <v>280</v>
      </c>
      <c r="F3232" s="4" t="str">
        <f t="shared" si="50"/>
        <v>Sunday</v>
      </c>
    </row>
    <row r="3233" spans="1:6" x14ac:dyDescent="0.2">
      <c r="A3233" t="s">
        <v>1349</v>
      </c>
      <c r="B3233" s="2">
        <v>44738.674756944441</v>
      </c>
      <c r="C3233" t="s">
        <v>116</v>
      </c>
      <c r="D3233">
        <v>140</v>
      </c>
      <c r="F3233" s="4" t="str">
        <f t="shared" si="50"/>
        <v>Sunday</v>
      </c>
    </row>
    <row r="3234" spans="1:6" x14ac:dyDescent="0.2">
      <c r="A3234" t="s">
        <v>1348</v>
      </c>
      <c r="B3234" s="2">
        <v>44738.674953703703</v>
      </c>
      <c r="C3234" t="s">
        <v>116</v>
      </c>
      <c r="D3234">
        <v>140</v>
      </c>
      <c r="F3234" s="4" t="str">
        <f t="shared" si="50"/>
        <v>Sunday</v>
      </c>
    </row>
    <row r="3235" spans="1:6" x14ac:dyDescent="0.2">
      <c r="A3235" t="s">
        <v>1347</v>
      </c>
      <c r="B3235" s="2">
        <v>44738.675046296303</v>
      </c>
      <c r="C3235" t="s">
        <v>116</v>
      </c>
      <c r="D3235">
        <v>140</v>
      </c>
      <c r="F3235" s="4" t="str">
        <f t="shared" si="50"/>
        <v>Sunday</v>
      </c>
    </row>
    <row r="3236" spans="1:6" x14ac:dyDescent="0.2">
      <c r="A3236" t="s">
        <v>1345</v>
      </c>
      <c r="B3236" s="2">
        <v>44738.678298611107</v>
      </c>
      <c r="C3236" t="s">
        <v>1346</v>
      </c>
      <c r="D3236">
        <v>217</v>
      </c>
      <c r="F3236" s="4" t="str">
        <f t="shared" si="50"/>
        <v>Sunday</v>
      </c>
    </row>
    <row r="3237" spans="1:6" x14ac:dyDescent="0.2">
      <c r="A3237" t="s">
        <v>1344</v>
      </c>
      <c r="B3237" s="2">
        <v>44738.67863425926</v>
      </c>
      <c r="C3237" t="s">
        <v>608</v>
      </c>
      <c r="D3237">
        <v>140</v>
      </c>
      <c r="F3237" s="4" t="str">
        <f t="shared" si="50"/>
        <v>Sunday</v>
      </c>
    </row>
    <row r="3238" spans="1:6" x14ac:dyDescent="0.2">
      <c r="A3238" t="s">
        <v>1343</v>
      </c>
      <c r="B3238" s="2">
        <v>44738.67895833333</v>
      </c>
      <c r="C3238" t="s">
        <v>116</v>
      </c>
      <c r="D3238">
        <v>140</v>
      </c>
      <c r="F3238" s="4" t="str">
        <f t="shared" si="50"/>
        <v>Sunday</v>
      </c>
    </row>
    <row r="3239" spans="1:6" x14ac:dyDescent="0.2">
      <c r="A3239" t="s">
        <v>1341</v>
      </c>
      <c r="B3239" s="2">
        <v>44738.679108796292</v>
      </c>
      <c r="C3239" t="s">
        <v>1342</v>
      </c>
      <c r="D3239">
        <v>153</v>
      </c>
      <c r="F3239" s="4" t="str">
        <f t="shared" si="50"/>
        <v>Sunday</v>
      </c>
    </row>
    <row r="3240" spans="1:6" x14ac:dyDescent="0.2">
      <c r="A3240" t="s">
        <v>1340</v>
      </c>
      <c r="B3240" s="2">
        <v>44738.680509259262</v>
      </c>
      <c r="C3240" t="s">
        <v>116</v>
      </c>
      <c r="D3240">
        <v>140</v>
      </c>
      <c r="F3240" s="4" t="str">
        <f t="shared" si="50"/>
        <v>Sunday</v>
      </c>
    </row>
    <row r="3241" spans="1:6" x14ac:dyDescent="0.2">
      <c r="A3241" t="s">
        <v>1328</v>
      </c>
      <c r="B3241" s="2">
        <v>44738.681168981479</v>
      </c>
      <c r="C3241" t="s">
        <v>1329</v>
      </c>
      <c r="D3241">
        <v>245</v>
      </c>
      <c r="F3241" s="4" t="str">
        <f t="shared" si="50"/>
        <v>Sunday</v>
      </c>
    </row>
    <row r="3242" spans="1:6" x14ac:dyDescent="0.2">
      <c r="A3242" t="s">
        <v>1339</v>
      </c>
      <c r="B3242" s="2">
        <v>44738.681909722218</v>
      </c>
      <c r="C3242" t="s">
        <v>116</v>
      </c>
      <c r="D3242">
        <v>140</v>
      </c>
      <c r="F3242" s="4" t="str">
        <f t="shared" si="50"/>
        <v>Sunday</v>
      </c>
    </row>
    <row r="3243" spans="1:6" x14ac:dyDescent="0.2">
      <c r="A3243" t="s">
        <v>5980</v>
      </c>
      <c r="B3243" s="2">
        <v>44738.681956018518</v>
      </c>
      <c r="C3243" t="s">
        <v>116</v>
      </c>
      <c r="D3243">
        <v>140</v>
      </c>
      <c r="F3243" s="4" t="str">
        <f t="shared" si="50"/>
        <v>Sunday</v>
      </c>
    </row>
    <row r="3244" spans="1:6" x14ac:dyDescent="0.2">
      <c r="A3244" t="s">
        <v>1336</v>
      </c>
      <c r="B3244" s="2">
        <v>44738.682939814811</v>
      </c>
      <c r="C3244" t="s">
        <v>1337</v>
      </c>
      <c r="D3244">
        <v>213</v>
      </c>
      <c r="F3244" s="4" t="str">
        <f t="shared" si="50"/>
        <v>Sunday</v>
      </c>
    </row>
    <row r="3245" spans="1:6" x14ac:dyDescent="0.2">
      <c r="A3245" t="s">
        <v>1335</v>
      </c>
      <c r="B3245" s="2">
        <v>44738.683379629627</v>
      </c>
      <c r="C3245" t="s">
        <v>1055</v>
      </c>
      <c r="D3245">
        <v>140</v>
      </c>
      <c r="F3245" s="4" t="str">
        <f t="shared" si="50"/>
        <v>Sunday</v>
      </c>
    </row>
    <row r="3246" spans="1:6" x14ac:dyDescent="0.2">
      <c r="A3246" t="s">
        <v>1324</v>
      </c>
      <c r="B3246" s="2">
        <v>44738.686724537038</v>
      </c>
      <c r="C3246" t="s">
        <v>1325</v>
      </c>
      <c r="D3246">
        <v>245</v>
      </c>
      <c r="F3246" s="4" t="str">
        <f t="shared" si="50"/>
        <v>Sunday</v>
      </c>
    </row>
    <row r="3247" spans="1:6" x14ac:dyDescent="0.2">
      <c r="A3247" t="s">
        <v>1334</v>
      </c>
      <c r="B3247" s="2">
        <v>44738.688634259262</v>
      </c>
      <c r="C3247" t="s">
        <v>116</v>
      </c>
      <c r="D3247">
        <v>140</v>
      </c>
      <c r="F3247" s="4" t="str">
        <f t="shared" si="50"/>
        <v>Sunday</v>
      </c>
    </row>
    <row r="3248" spans="1:6" x14ac:dyDescent="0.2">
      <c r="A3248" t="s">
        <v>1333</v>
      </c>
      <c r="B3248" s="2">
        <v>44738.689027777778</v>
      </c>
      <c r="C3248" t="s">
        <v>116</v>
      </c>
      <c r="D3248">
        <v>140</v>
      </c>
      <c r="F3248" s="4" t="str">
        <f t="shared" si="50"/>
        <v>Sunday</v>
      </c>
    </row>
    <row r="3249" spans="1:6" x14ac:dyDescent="0.2">
      <c r="A3249" t="s">
        <v>1331</v>
      </c>
      <c r="B3249" s="2">
        <v>44738.689247685194</v>
      </c>
      <c r="C3249" t="s">
        <v>1332</v>
      </c>
      <c r="D3249">
        <v>190</v>
      </c>
      <c r="F3249" s="4" t="str">
        <f t="shared" si="50"/>
        <v>Sunday</v>
      </c>
    </row>
    <row r="3250" spans="1:6" x14ac:dyDescent="0.2">
      <c r="A3250" t="s">
        <v>1330</v>
      </c>
      <c r="B3250" s="2">
        <v>44738.689282407402</v>
      </c>
      <c r="C3250" t="s">
        <v>116</v>
      </c>
      <c r="D3250">
        <v>140</v>
      </c>
      <c r="F3250" s="4" t="str">
        <f t="shared" si="50"/>
        <v>Sunday</v>
      </c>
    </row>
    <row r="3251" spans="1:6" x14ac:dyDescent="0.2">
      <c r="A3251" t="s">
        <v>1326</v>
      </c>
      <c r="B3251" s="2">
        <v>44738.689756944441</v>
      </c>
      <c r="C3251" t="s">
        <v>1327</v>
      </c>
      <c r="D3251">
        <v>151</v>
      </c>
      <c r="F3251" s="4" t="str">
        <f t="shared" si="50"/>
        <v>Sunday</v>
      </c>
    </row>
    <row r="3252" spans="1:6" x14ac:dyDescent="0.2">
      <c r="A3252" t="s">
        <v>1321</v>
      </c>
      <c r="B3252" s="2">
        <v>44738.696064814823</v>
      </c>
      <c r="C3252" t="s">
        <v>1322</v>
      </c>
      <c r="D3252">
        <v>122</v>
      </c>
      <c r="F3252" s="4" t="str">
        <f t="shared" si="50"/>
        <v>Sunday</v>
      </c>
    </row>
    <row r="3253" spans="1:6" x14ac:dyDescent="0.2">
      <c r="A3253" t="s">
        <v>1319</v>
      </c>
      <c r="B3253" s="2">
        <v>44738.696192129632</v>
      </c>
      <c r="C3253" t="s">
        <v>1320</v>
      </c>
      <c r="D3253">
        <v>76</v>
      </c>
      <c r="F3253" s="4" t="str">
        <f t="shared" si="50"/>
        <v>Sunday</v>
      </c>
    </row>
    <row r="3254" spans="1:6" x14ac:dyDescent="0.2">
      <c r="A3254" t="s">
        <v>1317</v>
      </c>
      <c r="B3254" s="2">
        <v>44738.696759259263</v>
      </c>
      <c r="C3254" t="s">
        <v>1318</v>
      </c>
      <c r="D3254">
        <v>77</v>
      </c>
      <c r="F3254" s="4" t="str">
        <f t="shared" si="50"/>
        <v>Sunday</v>
      </c>
    </row>
    <row r="3255" spans="1:6" x14ac:dyDescent="0.2">
      <c r="A3255" t="s">
        <v>1316</v>
      </c>
      <c r="B3255" s="2">
        <v>44738.698877314819</v>
      </c>
      <c r="C3255" t="s">
        <v>116</v>
      </c>
      <c r="D3255">
        <v>140</v>
      </c>
      <c r="F3255" s="4" t="str">
        <f t="shared" si="50"/>
        <v>Sunday</v>
      </c>
    </row>
    <row r="3256" spans="1:6" x14ac:dyDescent="0.2">
      <c r="A3256" t="s">
        <v>1315</v>
      </c>
      <c r="B3256" s="2">
        <v>44738.701284722221</v>
      </c>
      <c r="C3256" t="s">
        <v>116</v>
      </c>
      <c r="D3256">
        <v>140</v>
      </c>
      <c r="F3256" s="4" t="str">
        <f t="shared" si="50"/>
        <v>Sunday</v>
      </c>
    </row>
    <row r="3257" spans="1:6" x14ac:dyDescent="0.2">
      <c r="A3257" t="s">
        <v>423</v>
      </c>
      <c r="B3257" s="2">
        <v>44738.701388888891</v>
      </c>
      <c r="C3257" t="s">
        <v>422</v>
      </c>
      <c r="D3257">
        <v>201</v>
      </c>
      <c r="F3257" s="4" t="str">
        <f t="shared" si="50"/>
        <v>Sunday</v>
      </c>
    </row>
    <row r="3258" spans="1:6" x14ac:dyDescent="0.2">
      <c r="A3258" t="s">
        <v>1314</v>
      </c>
      <c r="B3258" s="2">
        <v>44738.702175925922</v>
      </c>
      <c r="C3258" t="s">
        <v>608</v>
      </c>
      <c r="D3258">
        <v>140</v>
      </c>
      <c r="F3258" s="4" t="str">
        <f t="shared" si="50"/>
        <v>Sunday</v>
      </c>
    </row>
    <row r="3259" spans="1:6" x14ac:dyDescent="0.2">
      <c r="A3259" t="s">
        <v>1311</v>
      </c>
      <c r="B3259" s="2">
        <v>44738.703460648147</v>
      </c>
      <c r="C3259" t="s">
        <v>1312</v>
      </c>
      <c r="D3259">
        <v>140</v>
      </c>
      <c r="F3259" s="4" t="str">
        <f t="shared" si="50"/>
        <v>Sunday</v>
      </c>
    </row>
    <row r="3260" spans="1:6" x14ac:dyDescent="0.2">
      <c r="A3260" t="s">
        <v>1309</v>
      </c>
      <c r="B3260" s="2">
        <v>44738.703634259262</v>
      </c>
      <c r="C3260" t="s">
        <v>1310</v>
      </c>
      <c r="D3260">
        <v>284</v>
      </c>
      <c r="F3260" s="4" t="str">
        <f t="shared" si="50"/>
        <v>Sunday</v>
      </c>
    </row>
    <row r="3261" spans="1:6" x14ac:dyDescent="0.2">
      <c r="A3261" t="s">
        <v>1005</v>
      </c>
      <c r="B3261" s="2">
        <v>44738.704189814824</v>
      </c>
      <c r="C3261" t="s">
        <v>1004</v>
      </c>
      <c r="D3261">
        <v>149</v>
      </c>
      <c r="F3261" s="4" t="str">
        <f t="shared" si="50"/>
        <v>Sunday</v>
      </c>
    </row>
    <row r="3262" spans="1:6" x14ac:dyDescent="0.2">
      <c r="A3262" t="s">
        <v>1307</v>
      </c>
      <c r="B3262" s="2">
        <v>44738.70484953704</v>
      </c>
      <c r="C3262" t="s">
        <v>1308</v>
      </c>
      <c r="D3262">
        <v>280</v>
      </c>
      <c r="F3262" s="4" t="str">
        <f t="shared" si="50"/>
        <v>Sunday</v>
      </c>
    </row>
    <row r="3263" spans="1:6" x14ac:dyDescent="0.2">
      <c r="A3263" t="s">
        <v>1306</v>
      </c>
      <c r="B3263" s="2">
        <v>44738.712106481493</v>
      </c>
      <c r="C3263" t="s">
        <v>116</v>
      </c>
      <c r="D3263">
        <v>140</v>
      </c>
      <c r="F3263" s="4" t="str">
        <f t="shared" si="50"/>
        <v>Sunday</v>
      </c>
    </row>
    <row r="3264" spans="1:6" x14ac:dyDescent="0.2">
      <c r="A3264" t="s">
        <v>1304</v>
      </c>
      <c r="B3264" s="2">
        <v>44738.714074074072</v>
      </c>
      <c r="C3264" t="s">
        <v>1305</v>
      </c>
      <c r="D3264">
        <v>85</v>
      </c>
      <c r="F3264" s="4" t="str">
        <f t="shared" si="50"/>
        <v>Sunday</v>
      </c>
    </row>
    <row r="3265" spans="1:6" x14ac:dyDescent="0.2">
      <c r="A3265" t="s">
        <v>1303</v>
      </c>
      <c r="B3265" s="2">
        <v>44738.71603009259</v>
      </c>
      <c r="C3265" t="s">
        <v>116</v>
      </c>
      <c r="D3265">
        <v>140</v>
      </c>
      <c r="F3265" s="4" t="str">
        <f t="shared" si="50"/>
        <v>Sunday</v>
      </c>
    </row>
    <row r="3266" spans="1:6" x14ac:dyDescent="0.2">
      <c r="A3266" t="s">
        <v>1302</v>
      </c>
      <c r="B3266" s="2">
        <v>44738.71707175926</v>
      </c>
      <c r="C3266" t="s">
        <v>116</v>
      </c>
      <c r="D3266">
        <v>140</v>
      </c>
      <c r="F3266" s="4" t="str">
        <f t="shared" ref="F3266:F3329" si="51">TEXT(B3266,"dddd")</f>
        <v>Sunday</v>
      </c>
    </row>
    <row r="3267" spans="1:6" x14ac:dyDescent="0.2">
      <c r="A3267" t="s">
        <v>1301</v>
      </c>
      <c r="B3267" s="2">
        <v>44738.719861111109</v>
      </c>
      <c r="C3267" t="s">
        <v>116</v>
      </c>
      <c r="D3267">
        <v>140</v>
      </c>
      <c r="F3267" s="4" t="str">
        <f t="shared" si="51"/>
        <v>Sunday</v>
      </c>
    </row>
    <row r="3268" spans="1:6" x14ac:dyDescent="0.2">
      <c r="A3268" t="s">
        <v>1300</v>
      </c>
      <c r="B3268" s="2">
        <v>44738.720069444447</v>
      </c>
      <c r="C3268" t="s">
        <v>1190</v>
      </c>
      <c r="D3268">
        <v>112</v>
      </c>
      <c r="F3268" s="4" t="str">
        <f t="shared" si="51"/>
        <v>Sunday</v>
      </c>
    </row>
    <row r="3269" spans="1:6" x14ac:dyDescent="0.2">
      <c r="A3269" t="s">
        <v>1298</v>
      </c>
      <c r="B3269" s="2">
        <v>44738.722037037027</v>
      </c>
      <c r="C3269" t="s">
        <v>1299</v>
      </c>
      <c r="D3269">
        <v>282</v>
      </c>
      <c r="F3269" s="4" t="str">
        <f t="shared" si="51"/>
        <v>Sunday</v>
      </c>
    </row>
    <row r="3270" spans="1:6" x14ac:dyDescent="0.2">
      <c r="A3270" t="s">
        <v>1297</v>
      </c>
      <c r="B3270" s="2">
        <v>44738.724675925929</v>
      </c>
      <c r="C3270" t="s">
        <v>608</v>
      </c>
      <c r="D3270">
        <v>140</v>
      </c>
      <c r="F3270" s="4" t="str">
        <f t="shared" si="51"/>
        <v>Sunday</v>
      </c>
    </row>
    <row r="3271" spans="1:6" x14ac:dyDescent="0.2">
      <c r="A3271" t="s">
        <v>1295</v>
      </c>
      <c r="B3271" s="2">
        <v>44738.726365740753</v>
      </c>
      <c r="C3271" t="s">
        <v>1296</v>
      </c>
      <c r="D3271">
        <v>86</v>
      </c>
      <c r="F3271" s="4" t="str">
        <f t="shared" si="51"/>
        <v>Sunday</v>
      </c>
    </row>
    <row r="3272" spans="1:6" x14ac:dyDescent="0.2">
      <c r="A3272" t="s">
        <v>1294</v>
      </c>
      <c r="B3272" s="2">
        <v>44738.727129629631</v>
      </c>
      <c r="C3272" t="s">
        <v>116</v>
      </c>
      <c r="D3272">
        <v>140</v>
      </c>
      <c r="F3272" s="4" t="str">
        <f t="shared" si="51"/>
        <v>Sunday</v>
      </c>
    </row>
    <row r="3273" spans="1:6" x14ac:dyDescent="0.2">
      <c r="A3273" t="s">
        <v>1292</v>
      </c>
      <c r="B3273" s="2">
        <v>44738.727418981478</v>
      </c>
      <c r="C3273" t="s">
        <v>1293</v>
      </c>
      <c r="D3273">
        <v>267</v>
      </c>
      <c r="F3273" s="4" t="str">
        <f t="shared" si="51"/>
        <v>Sunday</v>
      </c>
    </row>
    <row r="3274" spans="1:6" x14ac:dyDescent="0.2">
      <c r="A3274" t="s">
        <v>1290</v>
      </c>
      <c r="B3274" s="2">
        <v>44738.728055555563</v>
      </c>
      <c r="C3274" t="s">
        <v>1291</v>
      </c>
      <c r="D3274">
        <v>278</v>
      </c>
      <c r="F3274" s="4" t="str">
        <f t="shared" si="51"/>
        <v>Sunday</v>
      </c>
    </row>
    <row r="3275" spans="1:6" x14ac:dyDescent="0.2">
      <c r="A3275" t="s">
        <v>1288</v>
      </c>
      <c r="B3275" s="2">
        <v>44738.72929398148</v>
      </c>
      <c r="C3275" t="s">
        <v>1289</v>
      </c>
      <c r="D3275">
        <v>37</v>
      </c>
      <c r="F3275" s="4" t="str">
        <f t="shared" si="51"/>
        <v>Sunday</v>
      </c>
    </row>
    <row r="3276" spans="1:6" x14ac:dyDescent="0.2">
      <c r="A3276" t="s">
        <v>346</v>
      </c>
      <c r="B3276" s="2">
        <v>44738.729571759257</v>
      </c>
      <c r="C3276" t="s">
        <v>345</v>
      </c>
      <c r="D3276">
        <v>274</v>
      </c>
      <c r="F3276" s="4" t="str">
        <f t="shared" si="51"/>
        <v>Sunday</v>
      </c>
    </row>
    <row r="3277" spans="1:6" x14ac:dyDescent="0.2">
      <c r="A3277" t="s">
        <v>1287</v>
      </c>
      <c r="B3277" s="2">
        <v>44738.729745370372</v>
      </c>
      <c r="C3277" t="s">
        <v>345</v>
      </c>
      <c r="D3277">
        <v>139</v>
      </c>
      <c r="F3277" s="4" t="str">
        <f t="shared" si="51"/>
        <v>Sunday</v>
      </c>
    </row>
    <row r="3278" spans="1:6" x14ac:dyDescent="0.2">
      <c r="A3278" t="s">
        <v>1286</v>
      </c>
      <c r="B3278" s="2">
        <v>44738.729976851857</v>
      </c>
      <c r="C3278" t="s">
        <v>345</v>
      </c>
      <c r="D3278">
        <v>139</v>
      </c>
      <c r="F3278" s="4" t="str">
        <f t="shared" si="51"/>
        <v>Sunday</v>
      </c>
    </row>
    <row r="3279" spans="1:6" x14ac:dyDescent="0.2">
      <c r="A3279" t="s">
        <v>1285</v>
      </c>
      <c r="B3279" s="2">
        <v>44738.730034722219</v>
      </c>
      <c r="C3279" t="s">
        <v>345</v>
      </c>
      <c r="D3279">
        <v>139</v>
      </c>
      <c r="F3279" s="4" t="str">
        <f t="shared" si="51"/>
        <v>Sunday</v>
      </c>
    </row>
    <row r="3280" spans="1:6" x14ac:dyDescent="0.2">
      <c r="A3280" t="s">
        <v>1284</v>
      </c>
      <c r="B3280" s="2">
        <v>44738.730150462958</v>
      </c>
      <c r="C3280" t="s">
        <v>116</v>
      </c>
      <c r="D3280">
        <v>140</v>
      </c>
      <c r="F3280" s="4" t="str">
        <f t="shared" si="51"/>
        <v>Sunday</v>
      </c>
    </row>
    <row r="3281" spans="1:6" x14ac:dyDescent="0.2">
      <c r="A3281" t="s">
        <v>1283</v>
      </c>
      <c r="B3281" s="2">
        <v>44738.730243055557</v>
      </c>
      <c r="C3281" t="s">
        <v>345</v>
      </c>
      <c r="D3281">
        <v>139</v>
      </c>
      <c r="F3281" s="4" t="str">
        <f t="shared" si="51"/>
        <v>Sunday</v>
      </c>
    </row>
    <row r="3282" spans="1:6" x14ac:dyDescent="0.2">
      <c r="A3282" t="s">
        <v>1282</v>
      </c>
      <c r="B3282" s="2">
        <v>44738.730300925927</v>
      </c>
      <c r="C3282" t="s">
        <v>345</v>
      </c>
      <c r="D3282">
        <v>139</v>
      </c>
      <c r="F3282" s="4" t="str">
        <f t="shared" si="51"/>
        <v>Sunday</v>
      </c>
    </row>
    <row r="3283" spans="1:6" x14ac:dyDescent="0.2">
      <c r="A3283" t="s">
        <v>1281</v>
      </c>
      <c r="B3283" s="2">
        <v>44738.730324074073</v>
      </c>
      <c r="C3283" t="s">
        <v>345</v>
      </c>
      <c r="D3283">
        <v>139</v>
      </c>
      <c r="F3283" s="4" t="str">
        <f t="shared" si="51"/>
        <v>Sunday</v>
      </c>
    </row>
    <row r="3284" spans="1:6" x14ac:dyDescent="0.2">
      <c r="A3284" t="s">
        <v>1280</v>
      </c>
      <c r="B3284" s="2">
        <v>44738.730717592603</v>
      </c>
      <c r="C3284" t="s">
        <v>345</v>
      </c>
      <c r="D3284">
        <v>139</v>
      </c>
      <c r="F3284" s="4" t="str">
        <f t="shared" si="51"/>
        <v>Sunday</v>
      </c>
    </row>
    <row r="3285" spans="1:6" x14ac:dyDescent="0.2">
      <c r="A3285" t="s">
        <v>1279</v>
      </c>
      <c r="B3285" s="2">
        <v>44738.730775462958</v>
      </c>
      <c r="C3285" t="s">
        <v>345</v>
      </c>
      <c r="D3285">
        <v>139</v>
      </c>
      <c r="F3285" s="4" t="str">
        <f t="shared" si="51"/>
        <v>Sunday</v>
      </c>
    </row>
    <row r="3286" spans="1:6" x14ac:dyDescent="0.2">
      <c r="A3286" t="s">
        <v>1278</v>
      </c>
      <c r="B3286" s="2">
        <v>44738.730844907397</v>
      </c>
      <c r="C3286" t="s">
        <v>345</v>
      </c>
      <c r="D3286">
        <v>139</v>
      </c>
      <c r="F3286" s="4" t="str">
        <f t="shared" si="51"/>
        <v>Sunday</v>
      </c>
    </row>
    <row r="3287" spans="1:6" x14ac:dyDescent="0.2">
      <c r="A3287" t="s">
        <v>86</v>
      </c>
      <c r="B3287" s="2">
        <v>44738.731215277767</v>
      </c>
      <c r="C3287" t="s">
        <v>87</v>
      </c>
      <c r="D3287">
        <v>198</v>
      </c>
      <c r="F3287" s="4" t="str">
        <f t="shared" si="51"/>
        <v>Sunday</v>
      </c>
    </row>
    <row r="3288" spans="1:6" x14ac:dyDescent="0.2">
      <c r="A3288" t="s">
        <v>1277</v>
      </c>
      <c r="B3288" s="2">
        <v>44738.731319444443</v>
      </c>
      <c r="C3288" t="s">
        <v>345</v>
      </c>
      <c r="D3288">
        <v>139</v>
      </c>
      <c r="F3288" s="4" t="str">
        <f t="shared" si="51"/>
        <v>Sunday</v>
      </c>
    </row>
    <row r="3289" spans="1:6" x14ac:dyDescent="0.2">
      <c r="A3289" t="s">
        <v>1276</v>
      </c>
      <c r="B3289" s="2">
        <v>44738.731493055559</v>
      </c>
      <c r="C3289" t="s">
        <v>345</v>
      </c>
      <c r="D3289">
        <v>139</v>
      </c>
      <c r="F3289" s="4" t="str">
        <f t="shared" si="51"/>
        <v>Sunday</v>
      </c>
    </row>
    <row r="3290" spans="1:6" x14ac:dyDescent="0.2">
      <c r="A3290" t="s">
        <v>1273</v>
      </c>
      <c r="B3290" s="2">
        <v>44738.731516203712</v>
      </c>
      <c r="C3290" t="s">
        <v>1274</v>
      </c>
      <c r="D3290">
        <v>144</v>
      </c>
      <c r="F3290" s="4" t="str">
        <f t="shared" si="51"/>
        <v>Sunday</v>
      </c>
    </row>
    <row r="3291" spans="1:6" x14ac:dyDescent="0.2">
      <c r="A3291" t="s">
        <v>1272</v>
      </c>
      <c r="B3291" s="2">
        <v>44738.732141203713</v>
      </c>
      <c r="C3291" t="s">
        <v>345</v>
      </c>
      <c r="D3291">
        <v>139</v>
      </c>
      <c r="F3291" s="4" t="str">
        <f t="shared" si="51"/>
        <v>Sunday</v>
      </c>
    </row>
    <row r="3292" spans="1:6" x14ac:dyDescent="0.2">
      <c r="A3292" t="s">
        <v>1271</v>
      </c>
      <c r="B3292" s="2">
        <v>44738.732141203713</v>
      </c>
      <c r="C3292" t="s">
        <v>345</v>
      </c>
      <c r="D3292">
        <v>139</v>
      </c>
      <c r="F3292" s="4" t="str">
        <f t="shared" si="51"/>
        <v>Sunday</v>
      </c>
    </row>
    <row r="3293" spans="1:6" x14ac:dyDescent="0.2">
      <c r="A3293" t="s">
        <v>1270</v>
      </c>
      <c r="B3293" s="2">
        <v>44738.732453703713</v>
      </c>
      <c r="C3293" t="s">
        <v>345</v>
      </c>
      <c r="D3293">
        <v>139</v>
      </c>
      <c r="F3293" s="4" t="str">
        <f t="shared" si="51"/>
        <v>Sunday</v>
      </c>
    </row>
    <row r="3294" spans="1:6" x14ac:dyDescent="0.2">
      <c r="A3294" t="s">
        <v>1269</v>
      </c>
      <c r="B3294" s="2">
        <v>44738.733449074083</v>
      </c>
      <c r="C3294" t="s">
        <v>345</v>
      </c>
      <c r="D3294">
        <v>139</v>
      </c>
      <c r="F3294" s="4" t="str">
        <f t="shared" si="51"/>
        <v>Sunday</v>
      </c>
    </row>
    <row r="3295" spans="1:6" x14ac:dyDescent="0.2">
      <c r="A3295" t="s">
        <v>1268</v>
      </c>
      <c r="B3295" s="2">
        <v>44738.733634259261</v>
      </c>
      <c r="C3295" t="s">
        <v>345</v>
      </c>
      <c r="D3295">
        <v>139</v>
      </c>
      <c r="F3295" s="4" t="str">
        <f t="shared" si="51"/>
        <v>Sunday</v>
      </c>
    </row>
    <row r="3296" spans="1:6" x14ac:dyDescent="0.2">
      <c r="A3296" t="s">
        <v>1267</v>
      </c>
      <c r="B3296" s="2">
        <v>44738.733796296292</v>
      </c>
      <c r="C3296" t="s">
        <v>345</v>
      </c>
      <c r="D3296">
        <v>139</v>
      </c>
      <c r="F3296" s="4" t="str">
        <f t="shared" si="51"/>
        <v>Sunday</v>
      </c>
    </row>
    <row r="3297" spans="1:6" x14ac:dyDescent="0.2">
      <c r="A3297" t="s">
        <v>1266</v>
      </c>
      <c r="B3297" s="2">
        <v>44738.734317129631</v>
      </c>
      <c r="C3297" t="s">
        <v>345</v>
      </c>
      <c r="D3297">
        <v>139</v>
      </c>
      <c r="F3297" s="4" t="str">
        <f t="shared" si="51"/>
        <v>Sunday</v>
      </c>
    </row>
    <row r="3298" spans="1:6" x14ac:dyDescent="0.2">
      <c r="A3298" t="s">
        <v>1265</v>
      </c>
      <c r="B3298" s="2">
        <v>44738.73501157407</v>
      </c>
      <c r="C3298" t="s">
        <v>345</v>
      </c>
      <c r="D3298">
        <v>139</v>
      </c>
      <c r="F3298" s="4" t="str">
        <f t="shared" si="51"/>
        <v>Sunday</v>
      </c>
    </row>
    <row r="3299" spans="1:6" x14ac:dyDescent="0.2">
      <c r="A3299" t="s">
        <v>1264</v>
      </c>
      <c r="B3299" s="2">
        <v>44738.735277777778</v>
      </c>
      <c r="C3299" t="s">
        <v>345</v>
      </c>
      <c r="D3299">
        <v>139</v>
      </c>
      <c r="F3299" s="4" t="str">
        <f t="shared" si="51"/>
        <v>Sunday</v>
      </c>
    </row>
    <row r="3300" spans="1:6" x14ac:dyDescent="0.2">
      <c r="A3300" t="s">
        <v>1263</v>
      </c>
      <c r="B3300" s="2">
        <v>44738.735324074078</v>
      </c>
      <c r="C3300" t="s">
        <v>345</v>
      </c>
      <c r="D3300">
        <v>139</v>
      </c>
      <c r="F3300" s="4" t="str">
        <f t="shared" si="51"/>
        <v>Sunday</v>
      </c>
    </row>
    <row r="3301" spans="1:6" x14ac:dyDescent="0.2">
      <c r="A3301" t="s">
        <v>1261</v>
      </c>
      <c r="B3301" s="2">
        <v>44738.736192129632</v>
      </c>
      <c r="C3301" t="s">
        <v>1262</v>
      </c>
      <c r="D3301">
        <v>114</v>
      </c>
      <c r="F3301" s="4" t="str">
        <f t="shared" si="51"/>
        <v>Sunday</v>
      </c>
    </row>
    <row r="3302" spans="1:6" x14ac:dyDescent="0.2">
      <c r="A3302" t="s">
        <v>1259</v>
      </c>
      <c r="B3302" s="2">
        <v>44738.736412037033</v>
      </c>
      <c r="C3302" t="s">
        <v>1260</v>
      </c>
      <c r="D3302">
        <v>242</v>
      </c>
      <c r="F3302" s="4" t="str">
        <f t="shared" si="51"/>
        <v>Sunday</v>
      </c>
    </row>
    <row r="3303" spans="1:6" x14ac:dyDescent="0.2">
      <c r="A3303" t="s">
        <v>1258</v>
      </c>
      <c r="B3303" s="2">
        <v>44738.737060185187</v>
      </c>
      <c r="C3303" t="s">
        <v>345</v>
      </c>
      <c r="D3303">
        <v>139</v>
      </c>
      <c r="F3303" s="4" t="str">
        <f t="shared" si="51"/>
        <v>Sunday</v>
      </c>
    </row>
    <row r="3304" spans="1:6" x14ac:dyDescent="0.2">
      <c r="A3304" t="s">
        <v>1256</v>
      </c>
      <c r="B3304" s="2">
        <v>44738.73809027778</v>
      </c>
      <c r="C3304" t="s">
        <v>1257</v>
      </c>
      <c r="D3304">
        <v>133</v>
      </c>
      <c r="F3304" s="4" t="str">
        <f t="shared" si="51"/>
        <v>Sunday</v>
      </c>
    </row>
    <row r="3305" spans="1:6" x14ac:dyDescent="0.2">
      <c r="A3305" t="s">
        <v>1255</v>
      </c>
      <c r="B3305" s="2">
        <v>44738.738356481481</v>
      </c>
      <c r="C3305" t="s">
        <v>345</v>
      </c>
      <c r="D3305">
        <v>139</v>
      </c>
      <c r="F3305" s="4" t="str">
        <f t="shared" si="51"/>
        <v>Sunday</v>
      </c>
    </row>
    <row r="3306" spans="1:6" x14ac:dyDescent="0.2">
      <c r="A3306" t="s">
        <v>5981</v>
      </c>
      <c r="B3306" s="2">
        <v>44738.738865740743</v>
      </c>
      <c r="C3306" t="s">
        <v>5975</v>
      </c>
      <c r="D3306">
        <v>140</v>
      </c>
      <c r="F3306" s="4" t="str">
        <f t="shared" si="51"/>
        <v>Sunday</v>
      </c>
    </row>
    <row r="3307" spans="1:6" x14ac:dyDescent="0.2">
      <c r="A3307" t="s">
        <v>1254</v>
      </c>
      <c r="B3307" s="2">
        <v>44738.739120370366</v>
      </c>
      <c r="C3307" t="s">
        <v>345</v>
      </c>
      <c r="D3307">
        <v>139</v>
      </c>
      <c r="F3307" s="4" t="str">
        <f t="shared" si="51"/>
        <v>Sunday</v>
      </c>
    </row>
    <row r="3308" spans="1:6" x14ac:dyDescent="0.2">
      <c r="A3308" t="s">
        <v>1253</v>
      </c>
      <c r="B3308" s="2">
        <v>44738.739652777782</v>
      </c>
      <c r="C3308" t="s">
        <v>345</v>
      </c>
      <c r="D3308">
        <v>139</v>
      </c>
      <c r="F3308" s="4" t="str">
        <f t="shared" si="51"/>
        <v>Sunday</v>
      </c>
    </row>
    <row r="3309" spans="1:6" x14ac:dyDescent="0.2">
      <c r="A3309" t="s">
        <v>1252</v>
      </c>
      <c r="B3309" s="2">
        <v>44738.741759259261</v>
      </c>
      <c r="C3309" t="s">
        <v>345</v>
      </c>
      <c r="D3309">
        <v>139</v>
      </c>
      <c r="F3309" s="4" t="str">
        <f t="shared" si="51"/>
        <v>Sunday</v>
      </c>
    </row>
    <row r="3310" spans="1:6" x14ac:dyDescent="0.2">
      <c r="A3310" t="s">
        <v>1251</v>
      </c>
      <c r="B3310" s="2">
        <v>44738.742673611108</v>
      </c>
      <c r="C3310" t="s">
        <v>116</v>
      </c>
      <c r="D3310">
        <v>140</v>
      </c>
      <c r="F3310" s="4" t="str">
        <f t="shared" si="51"/>
        <v>Sunday</v>
      </c>
    </row>
    <row r="3311" spans="1:6" x14ac:dyDescent="0.2">
      <c r="A3311" t="s">
        <v>1250</v>
      </c>
      <c r="B3311" s="2">
        <v>44738.742812500001</v>
      </c>
      <c r="C3311" t="s">
        <v>345</v>
      </c>
      <c r="D3311">
        <v>139</v>
      </c>
      <c r="F3311" s="4" t="str">
        <f t="shared" si="51"/>
        <v>Sunday</v>
      </c>
    </row>
    <row r="3312" spans="1:6" x14ac:dyDescent="0.2">
      <c r="A3312" t="s">
        <v>1248</v>
      </c>
      <c r="B3312" s="2">
        <v>44738.742986111123</v>
      </c>
      <c r="C3312" t="s">
        <v>1249</v>
      </c>
      <c r="D3312">
        <v>276</v>
      </c>
      <c r="F3312" s="4" t="str">
        <f t="shared" si="51"/>
        <v>Sunday</v>
      </c>
    </row>
    <row r="3313" spans="1:6" x14ac:dyDescent="0.2">
      <c r="A3313" t="s">
        <v>1246</v>
      </c>
      <c r="B3313" s="2">
        <v>44738.743171296301</v>
      </c>
      <c r="C3313" t="s">
        <v>1247</v>
      </c>
      <c r="D3313">
        <v>225</v>
      </c>
      <c r="F3313" s="4" t="str">
        <f t="shared" si="51"/>
        <v>Sunday</v>
      </c>
    </row>
    <row r="3314" spans="1:6" x14ac:dyDescent="0.2">
      <c r="A3314" t="s">
        <v>1245</v>
      </c>
      <c r="B3314" s="2">
        <v>44738.743460648147</v>
      </c>
      <c r="C3314" t="s">
        <v>345</v>
      </c>
      <c r="D3314">
        <v>139</v>
      </c>
      <c r="F3314" s="4" t="str">
        <f t="shared" si="51"/>
        <v>Sunday</v>
      </c>
    </row>
    <row r="3315" spans="1:6" x14ac:dyDescent="0.2">
      <c r="A3315" t="s">
        <v>1244</v>
      </c>
      <c r="B3315" s="2">
        <v>44738.74454861111</v>
      </c>
      <c r="C3315" t="s">
        <v>345</v>
      </c>
      <c r="D3315">
        <v>139</v>
      </c>
      <c r="F3315" s="4" t="str">
        <f t="shared" si="51"/>
        <v>Sunday</v>
      </c>
    </row>
    <row r="3316" spans="1:6" x14ac:dyDescent="0.2">
      <c r="A3316" t="s">
        <v>1243</v>
      </c>
      <c r="B3316" s="2">
        <v>44738.745706018519</v>
      </c>
      <c r="C3316" t="s">
        <v>345</v>
      </c>
      <c r="D3316">
        <v>139</v>
      </c>
      <c r="F3316" s="4" t="str">
        <f t="shared" si="51"/>
        <v>Sunday</v>
      </c>
    </row>
    <row r="3317" spans="1:6" x14ac:dyDescent="0.2">
      <c r="A3317" t="s">
        <v>1242</v>
      </c>
      <c r="B3317" s="2">
        <v>44738.745717592603</v>
      </c>
      <c r="C3317" t="s">
        <v>345</v>
      </c>
      <c r="D3317">
        <v>139</v>
      </c>
      <c r="F3317" s="4" t="str">
        <f t="shared" si="51"/>
        <v>Sunday</v>
      </c>
    </row>
    <row r="3318" spans="1:6" x14ac:dyDescent="0.2">
      <c r="A3318" t="s">
        <v>1241</v>
      </c>
      <c r="B3318" s="2">
        <v>44738.748460648152</v>
      </c>
      <c r="C3318" t="s">
        <v>345</v>
      </c>
      <c r="D3318">
        <v>139</v>
      </c>
      <c r="F3318" s="4" t="str">
        <f t="shared" si="51"/>
        <v>Sunday</v>
      </c>
    </row>
    <row r="3319" spans="1:6" x14ac:dyDescent="0.2">
      <c r="A3319" t="s">
        <v>1240</v>
      </c>
      <c r="B3319" s="2">
        <v>44738.748680555553</v>
      </c>
      <c r="C3319" t="s">
        <v>345</v>
      </c>
      <c r="D3319">
        <v>139</v>
      </c>
      <c r="F3319" s="4" t="str">
        <f t="shared" si="51"/>
        <v>Sunday</v>
      </c>
    </row>
    <row r="3320" spans="1:6" x14ac:dyDescent="0.2">
      <c r="A3320" t="s">
        <v>1239</v>
      </c>
      <c r="B3320" s="2">
        <v>44738.748877314807</v>
      </c>
      <c r="C3320" t="s">
        <v>345</v>
      </c>
      <c r="D3320">
        <v>139</v>
      </c>
      <c r="F3320" s="4" t="str">
        <f t="shared" si="51"/>
        <v>Sunday</v>
      </c>
    </row>
    <row r="3321" spans="1:6" x14ac:dyDescent="0.2">
      <c r="A3321" t="s">
        <v>1238</v>
      </c>
      <c r="B3321" s="2">
        <v>44738.749652777777</v>
      </c>
      <c r="C3321" t="s">
        <v>116</v>
      </c>
      <c r="D3321">
        <v>140</v>
      </c>
      <c r="F3321" s="4" t="str">
        <f t="shared" si="51"/>
        <v>Sunday</v>
      </c>
    </row>
    <row r="3322" spans="1:6" x14ac:dyDescent="0.2">
      <c r="A3322" t="s">
        <v>1236</v>
      </c>
      <c r="B3322" s="2">
        <v>44738.750891203701</v>
      </c>
      <c r="C3322" t="s">
        <v>1237</v>
      </c>
      <c r="D3322">
        <v>138</v>
      </c>
      <c r="F3322" s="4" t="str">
        <f t="shared" si="51"/>
        <v>Sunday</v>
      </c>
    </row>
    <row r="3323" spans="1:6" x14ac:dyDescent="0.2">
      <c r="A3323" t="s">
        <v>1235</v>
      </c>
      <c r="B3323" s="2">
        <v>44738.754120370373</v>
      </c>
      <c r="C3323" t="s">
        <v>345</v>
      </c>
      <c r="D3323">
        <v>139</v>
      </c>
      <c r="F3323" s="4" t="str">
        <f t="shared" si="51"/>
        <v>Sunday</v>
      </c>
    </row>
    <row r="3324" spans="1:6" x14ac:dyDescent="0.2">
      <c r="A3324" t="s">
        <v>1234</v>
      </c>
      <c r="B3324" s="2">
        <v>44738.754293981481</v>
      </c>
      <c r="C3324" t="s">
        <v>345</v>
      </c>
      <c r="D3324">
        <v>139</v>
      </c>
      <c r="F3324" s="4" t="str">
        <f t="shared" si="51"/>
        <v>Sunday</v>
      </c>
    </row>
    <row r="3325" spans="1:6" x14ac:dyDescent="0.2">
      <c r="A3325" t="s">
        <v>1233</v>
      </c>
      <c r="B3325" s="2">
        <v>44738.754351851851</v>
      </c>
      <c r="C3325" t="s">
        <v>345</v>
      </c>
      <c r="D3325">
        <v>139</v>
      </c>
      <c r="F3325" s="4" t="str">
        <f t="shared" si="51"/>
        <v>Sunday</v>
      </c>
    </row>
    <row r="3326" spans="1:6" x14ac:dyDescent="0.2">
      <c r="A3326" t="s">
        <v>1232</v>
      </c>
      <c r="B3326" s="2">
        <v>44738.754444444443</v>
      </c>
      <c r="C3326" t="s">
        <v>345</v>
      </c>
      <c r="D3326">
        <v>139</v>
      </c>
      <c r="F3326" s="4" t="str">
        <f t="shared" si="51"/>
        <v>Sunday</v>
      </c>
    </row>
    <row r="3327" spans="1:6" x14ac:dyDescent="0.2">
      <c r="A3327" t="s">
        <v>1231</v>
      </c>
      <c r="B3327" s="2">
        <v>44738.754606481481</v>
      </c>
      <c r="C3327" t="s">
        <v>345</v>
      </c>
      <c r="D3327">
        <v>139</v>
      </c>
      <c r="F3327" s="4" t="str">
        <f t="shared" si="51"/>
        <v>Sunday</v>
      </c>
    </row>
    <row r="3328" spans="1:6" x14ac:dyDescent="0.2">
      <c r="A3328" t="s">
        <v>1230</v>
      </c>
      <c r="B3328" s="2">
        <v>44738.755023148136</v>
      </c>
      <c r="C3328" t="s">
        <v>345</v>
      </c>
      <c r="D3328">
        <v>139</v>
      </c>
      <c r="F3328" s="4" t="str">
        <f t="shared" si="51"/>
        <v>Sunday</v>
      </c>
    </row>
    <row r="3329" spans="1:6" x14ac:dyDescent="0.2">
      <c r="A3329" t="s">
        <v>103</v>
      </c>
      <c r="B3329" s="2">
        <v>44738.755219907413</v>
      </c>
      <c r="C3329" t="s">
        <v>104</v>
      </c>
      <c r="D3329">
        <v>193</v>
      </c>
      <c r="F3329" s="4" t="str">
        <f t="shared" si="51"/>
        <v>Sunday</v>
      </c>
    </row>
    <row r="3330" spans="1:6" x14ac:dyDescent="0.2">
      <c r="A3330" t="s">
        <v>1229</v>
      </c>
      <c r="B3330" s="2">
        <v>44738.756782407407</v>
      </c>
      <c r="C3330" t="s">
        <v>116</v>
      </c>
      <c r="D3330">
        <v>140</v>
      </c>
      <c r="F3330" s="4" t="str">
        <f t="shared" ref="F3330:F3393" si="52">TEXT(B3330,"dddd")</f>
        <v>Sunday</v>
      </c>
    </row>
    <row r="3331" spans="1:6" x14ac:dyDescent="0.2">
      <c r="A3331" t="s">
        <v>1228</v>
      </c>
      <c r="B3331" s="2">
        <v>44738.756944444453</v>
      </c>
      <c r="C3331" t="s">
        <v>116</v>
      </c>
      <c r="D3331">
        <v>140</v>
      </c>
      <c r="F3331" s="4" t="str">
        <f t="shared" si="52"/>
        <v>Sunday</v>
      </c>
    </row>
    <row r="3332" spans="1:6" x14ac:dyDescent="0.2">
      <c r="A3332" t="s">
        <v>1226</v>
      </c>
      <c r="B3332" s="2">
        <v>44738.759421296301</v>
      </c>
      <c r="C3332" t="s">
        <v>1227</v>
      </c>
      <c r="D3332">
        <v>67</v>
      </c>
      <c r="F3332" s="4" t="str">
        <f t="shared" si="52"/>
        <v>Sunday</v>
      </c>
    </row>
    <row r="3333" spans="1:6" x14ac:dyDescent="0.2">
      <c r="A3333" t="s">
        <v>1225</v>
      </c>
      <c r="B3333" s="2">
        <v>44738.760266203702</v>
      </c>
      <c r="C3333" t="s">
        <v>345</v>
      </c>
      <c r="D3333">
        <v>139</v>
      </c>
      <c r="F3333" s="4" t="str">
        <f t="shared" si="52"/>
        <v>Sunday</v>
      </c>
    </row>
    <row r="3334" spans="1:6" x14ac:dyDescent="0.2">
      <c r="A3334" t="s">
        <v>1224</v>
      </c>
      <c r="B3334" s="2">
        <v>44738.760682870372</v>
      </c>
      <c r="C3334" t="s">
        <v>116</v>
      </c>
      <c r="D3334">
        <v>140</v>
      </c>
      <c r="F3334" s="4" t="str">
        <f t="shared" si="52"/>
        <v>Sunday</v>
      </c>
    </row>
    <row r="3335" spans="1:6" x14ac:dyDescent="0.2">
      <c r="A3335" t="s">
        <v>264</v>
      </c>
      <c r="B3335" s="2">
        <v>44738.760960648149</v>
      </c>
      <c r="C3335" t="s">
        <v>265</v>
      </c>
      <c r="D3335">
        <v>257</v>
      </c>
      <c r="F3335" s="4" t="str">
        <f t="shared" si="52"/>
        <v>Sunday</v>
      </c>
    </row>
    <row r="3336" spans="1:6" x14ac:dyDescent="0.2">
      <c r="A3336" t="s">
        <v>1223</v>
      </c>
      <c r="B3336" s="2">
        <v>44738.766238425931</v>
      </c>
      <c r="C3336" t="s">
        <v>345</v>
      </c>
      <c r="D3336">
        <v>139</v>
      </c>
      <c r="F3336" s="4" t="str">
        <f t="shared" si="52"/>
        <v>Sunday</v>
      </c>
    </row>
    <row r="3337" spans="1:6" x14ac:dyDescent="0.2">
      <c r="A3337" t="s">
        <v>1222</v>
      </c>
      <c r="B3337" s="2">
        <v>44738.766527777778</v>
      </c>
      <c r="C3337" t="s">
        <v>345</v>
      </c>
      <c r="D3337">
        <v>139</v>
      </c>
      <c r="F3337" s="4" t="str">
        <f t="shared" si="52"/>
        <v>Sunday</v>
      </c>
    </row>
    <row r="3338" spans="1:6" x14ac:dyDescent="0.2">
      <c r="A3338" t="s">
        <v>1221</v>
      </c>
      <c r="B3338" s="2">
        <v>44738.767210648148</v>
      </c>
      <c r="C3338" t="s">
        <v>116</v>
      </c>
      <c r="D3338">
        <v>140</v>
      </c>
      <c r="F3338" s="4" t="str">
        <f t="shared" si="52"/>
        <v>Sunday</v>
      </c>
    </row>
    <row r="3339" spans="1:6" x14ac:dyDescent="0.2">
      <c r="A3339" t="s">
        <v>1220</v>
      </c>
      <c r="B3339" s="2">
        <v>44738.767476851848</v>
      </c>
      <c r="C3339" t="s">
        <v>345</v>
      </c>
      <c r="D3339">
        <v>139</v>
      </c>
      <c r="F3339" s="4" t="str">
        <f t="shared" si="52"/>
        <v>Sunday</v>
      </c>
    </row>
    <row r="3340" spans="1:6" x14ac:dyDescent="0.2">
      <c r="A3340" t="s">
        <v>1218</v>
      </c>
      <c r="B3340" s="2">
        <v>44738.77039351852</v>
      </c>
      <c r="C3340" t="s">
        <v>1219</v>
      </c>
      <c r="D3340">
        <v>156</v>
      </c>
      <c r="F3340" s="4" t="str">
        <f t="shared" si="52"/>
        <v>Sunday</v>
      </c>
    </row>
    <row r="3341" spans="1:6" x14ac:dyDescent="0.2">
      <c r="A3341" t="s">
        <v>1217</v>
      </c>
      <c r="B3341" s="2">
        <v>44738.770949074067</v>
      </c>
      <c r="C3341" t="s">
        <v>345</v>
      </c>
      <c r="D3341">
        <v>139</v>
      </c>
      <c r="F3341" s="4" t="str">
        <f t="shared" si="52"/>
        <v>Sunday</v>
      </c>
    </row>
    <row r="3342" spans="1:6" x14ac:dyDescent="0.2">
      <c r="A3342" t="s">
        <v>1215</v>
      </c>
      <c r="B3342" s="2">
        <v>44738.771840277783</v>
      </c>
      <c r="C3342" t="s">
        <v>1216</v>
      </c>
      <c r="D3342">
        <v>225</v>
      </c>
      <c r="F3342" s="4" t="str">
        <f t="shared" si="52"/>
        <v>Sunday</v>
      </c>
    </row>
    <row r="3343" spans="1:6" x14ac:dyDescent="0.2">
      <c r="A3343" t="s">
        <v>1214</v>
      </c>
      <c r="B3343" s="2">
        <v>44738.7731712963</v>
      </c>
      <c r="C3343" t="s">
        <v>345</v>
      </c>
      <c r="D3343">
        <v>139</v>
      </c>
      <c r="F3343" s="4" t="str">
        <f t="shared" si="52"/>
        <v>Sunday</v>
      </c>
    </row>
    <row r="3344" spans="1:6" x14ac:dyDescent="0.2">
      <c r="A3344" t="s">
        <v>1213</v>
      </c>
      <c r="B3344" s="2">
        <v>44738.773379629631</v>
      </c>
      <c r="C3344" t="s">
        <v>345</v>
      </c>
      <c r="D3344">
        <v>139</v>
      </c>
      <c r="F3344" s="4" t="str">
        <f t="shared" si="52"/>
        <v>Sunday</v>
      </c>
    </row>
    <row r="3345" spans="1:6" x14ac:dyDescent="0.2">
      <c r="A3345" t="s">
        <v>1212</v>
      </c>
      <c r="B3345" s="2">
        <v>44738.774259259262</v>
      </c>
      <c r="C3345" t="s">
        <v>345</v>
      </c>
      <c r="D3345">
        <v>139</v>
      </c>
      <c r="F3345" s="4" t="str">
        <f t="shared" si="52"/>
        <v>Sunday</v>
      </c>
    </row>
    <row r="3346" spans="1:6" x14ac:dyDescent="0.2">
      <c r="A3346" t="s">
        <v>30</v>
      </c>
      <c r="B3346" s="2">
        <v>44738.774293981478</v>
      </c>
      <c r="C3346" t="s">
        <v>29</v>
      </c>
      <c r="D3346">
        <v>194</v>
      </c>
      <c r="F3346" s="4" t="str">
        <f t="shared" si="52"/>
        <v>Sunday</v>
      </c>
    </row>
    <row r="3347" spans="1:6" x14ac:dyDescent="0.2">
      <c r="A3347" t="s">
        <v>1211</v>
      </c>
      <c r="B3347" s="2">
        <v>44738.77579861111</v>
      </c>
      <c r="C3347" t="s">
        <v>116</v>
      </c>
      <c r="D3347">
        <v>140</v>
      </c>
      <c r="F3347" s="4" t="str">
        <f t="shared" si="52"/>
        <v>Sunday</v>
      </c>
    </row>
    <row r="3348" spans="1:6" x14ac:dyDescent="0.2">
      <c r="A3348" t="s">
        <v>1210</v>
      </c>
      <c r="B3348" s="2">
        <v>44738.780092592591</v>
      </c>
      <c r="C3348" t="s">
        <v>345</v>
      </c>
      <c r="D3348">
        <v>139</v>
      </c>
      <c r="F3348" s="4" t="str">
        <f t="shared" si="52"/>
        <v>Sunday</v>
      </c>
    </row>
    <row r="3349" spans="1:6" x14ac:dyDescent="0.2">
      <c r="A3349" t="s">
        <v>1209</v>
      </c>
      <c r="B3349" s="2">
        <v>44738.780833333338</v>
      </c>
      <c r="C3349" t="s">
        <v>345</v>
      </c>
      <c r="D3349">
        <v>139</v>
      </c>
      <c r="F3349" s="4" t="str">
        <f t="shared" si="52"/>
        <v>Sunday</v>
      </c>
    </row>
    <row r="3350" spans="1:6" x14ac:dyDescent="0.2">
      <c r="A3350" t="s">
        <v>234</v>
      </c>
      <c r="B3350" s="2">
        <v>44738.781354166669</v>
      </c>
      <c r="C3350" t="s">
        <v>235</v>
      </c>
      <c r="D3350">
        <v>228</v>
      </c>
      <c r="F3350" s="4" t="str">
        <f t="shared" si="52"/>
        <v>Sunday</v>
      </c>
    </row>
    <row r="3351" spans="1:6" x14ac:dyDescent="0.2">
      <c r="A3351" t="s">
        <v>1208</v>
      </c>
      <c r="B3351" s="2">
        <v>44738.783472222218</v>
      </c>
      <c r="C3351" t="s">
        <v>345</v>
      </c>
      <c r="D3351">
        <v>139</v>
      </c>
      <c r="F3351" s="4" t="str">
        <f t="shared" si="52"/>
        <v>Sunday</v>
      </c>
    </row>
    <row r="3352" spans="1:6" x14ac:dyDescent="0.2">
      <c r="A3352" t="s">
        <v>1207</v>
      </c>
      <c r="B3352" s="2">
        <v>44738.78392361111</v>
      </c>
      <c r="C3352" t="s">
        <v>345</v>
      </c>
      <c r="D3352">
        <v>139</v>
      </c>
      <c r="F3352" s="4" t="str">
        <f t="shared" si="52"/>
        <v>Sunday</v>
      </c>
    </row>
    <row r="3353" spans="1:6" x14ac:dyDescent="0.2">
      <c r="A3353" t="s">
        <v>1205</v>
      </c>
      <c r="B3353" s="2">
        <v>44738.78398148148</v>
      </c>
      <c r="C3353" t="s">
        <v>1206</v>
      </c>
      <c r="D3353">
        <v>74</v>
      </c>
      <c r="F3353" s="4" t="str">
        <f t="shared" si="52"/>
        <v>Sunday</v>
      </c>
    </row>
    <row r="3354" spans="1:6" x14ac:dyDescent="0.2">
      <c r="A3354" t="s">
        <v>1204</v>
      </c>
      <c r="B3354" s="2">
        <v>44738.786585648151</v>
      </c>
      <c r="C3354" t="s">
        <v>116</v>
      </c>
      <c r="D3354">
        <v>140</v>
      </c>
      <c r="F3354" s="4" t="str">
        <f t="shared" si="52"/>
        <v>Sunday</v>
      </c>
    </row>
    <row r="3355" spans="1:6" x14ac:dyDescent="0.2">
      <c r="A3355" t="s">
        <v>1203</v>
      </c>
      <c r="B3355" s="2">
        <v>44738.786990740737</v>
      </c>
      <c r="C3355" t="s">
        <v>345</v>
      </c>
      <c r="D3355">
        <v>139</v>
      </c>
      <c r="F3355" s="4" t="str">
        <f t="shared" si="52"/>
        <v>Sunday</v>
      </c>
    </row>
    <row r="3356" spans="1:6" x14ac:dyDescent="0.2">
      <c r="A3356" t="s">
        <v>1202</v>
      </c>
      <c r="B3356" s="2">
        <v>44738.787615740752</v>
      </c>
      <c r="C3356" t="s">
        <v>345</v>
      </c>
      <c r="D3356">
        <v>139</v>
      </c>
      <c r="F3356" s="4" t="str">
        <f t="shared" si="52"/>
        <v>Sunday</v>
      </c>
    </row>
    <row r="3357" spans="1:6" x14ac:dyDescent="0.2">
      <c r="A3357" t="s">
        <v>1201</v>
      </c>
      <c r="B3357" s="2">
        <v>44738.787974537037</v>
      </c>
      <c r="C3357" t="s">
        <v>345</v>
      </c>
      <c r="D3357">
        <v>139</v>
      </c>
      <c r="F3357" s="4" t="str">
        <f t="shared" si="52"/>
        <v>Sunday</v>
      </c>
    </row>
    <row r="3358" spans="1:6" x14ac:dyDescent="0.2">
      <c r="A3358" t="s">
        <v>1200</v>
      </c>
      <c r="B3358" s="2">
        <v>44738.788784722223</v>
      </c>
      <c r="C3358" t="s">
        <v>345</v>
      </c>
      <c r="D3358">
        <v>139</v>
      </c>
      <c r="F3358" s="4" t="str">
        <f t="shared" si="52"/>
        <v>Sunday</v>
      </c>
    </row>
    <row r="3359" spans="1:6" x14ac:dyDescent="0.2">
      <c r="A3359" t="s">
        <v>1199</v>
      </c>
      <c r="B3359" s="2">
        <v>44738.788923611108</v>
      </c>
      <c r="C3359" t="s">
        <v>345</v>
      </c>
      <c r="D3359">
        <v>139</v>
      </c>
      <c r="F3359" s="4" t="str">
        <f t="shared" si="52"/>
        <v>Sunday</v>
      </c>
    </row>
    <row r="3360" spans="1:6" x14ac:dyDescent="0.2">
      <c r="A3360" t="s">
        <v>1198</v>
      </c>
      <c r="B3360" s="2">
        <v>44738.788958333331</v>
      </c>
      <c r="C3360" t="s">
        <v>345</v>
      </c>
      <c r="D3360">
        <v>139</v>
      </c>
      <c r="F3360" s="4" t="str">
        <f t="shared" si="52"/>
        <v>Sunday</v>
      </c>
    </row>
    <row r="3361" spans="1:6" x14ac:dyDescent="0.2">
      <c r="A3361" t="s">
        <v>1197</v>
      </c>
      <c r="B3361" s="2">
        <v>44738.7894212963</v>
      </c>
      <c r="C3361" t="s">
        <v>116</v>
      </c>
      <c r="D3361">
        <v>140</v>
      </c>
      <c r="F3361" s="4" t="str">
        <f t="shared" si="52"/>
        <v>Sunday</v>
      </c>
    </row>
    <row r="3362" spans="1:6" x14ac:dyDescent="0.2">
      <c r="A3362" t="s">
        <v>1196</v>
      </c>
      <c r="B3362" s="2">
        <v>44738.789826388893</v>
      </c>
      <c r="C3362" t="s">
        <v>345</v>
      </c>
      <c r="D3362">
        <v>139</v>
      </c>
      <c r="F3362" s="4" t="str">
        <f t="shared" si="52"/>
        <v>Sunday</v>
      </c>
    </row>
    <row r="3363" spans="1:6" x14ac:dyDescent="0.2">
      <c r="A3363" t="s">
        <v>1192</v>
      </c>
      <c r="B3363" s="2">
        <v>44738.790393518517</v>
      </c>
      <c r="C3363" t="s">
        <v>1193</v>
      </c>
      <c r="D3363">
        <v>140</v>
      </c>
      <c r="F3363" s="4" t="str">
        <f t="shared" si="52"/>
        <v>Sunday</v>
      </c>
    </row>
    <row r="3364" spans="1:6" x14ac:dyDescent="0.2">
      <c r="A3364" t="s">
        <v>1189</v>
      </c>
      <c r="B3364" s="2">
        <v>44738.790543981479</v>
      </c>
      <c r="C3364" t="s">
        <v>1190</v>
      </c>
      <c r="D3364">
        <v>112</v>
      </c>
      <c r="F3364" s="4" t="str">
        <f t="shared" si="52"/>
        <v>Sunday</v>
      </c>
    </row>
    <row r="3365" spans="1:6" x14ac:dyDescent="0.2">
      <c r="A3365" t="s">
        <v>1188</v>
      </c>
      <c r="B3365" s="2">
        <v>44738.792534722219</v>
      </c>
      <c r="C3365" t="s">
        <v>345</v>
      </c>
      <c r="D3365">
        <v>139</v>
      </c>
      <c r="F3365" s="4" t="str">
        <f t="shared" si="52"/>
        <v>Sunday</v>
      </c>
    </row>
    <row r="3366" spans="1:6" x14ac:dyDescent="0.2">
      <c r="A3366" t="s">
        <v>1187</v>
      </c>
      <c r="B3366" s="2">
        <v>44738.792731481481</v>
      </c>
      <c r="C3366" t="s">
        <v>608</v>
      </c>
      <c r="D3366">
        <v>140</v>
      </c>
      <c r="F3366" s="4" t="str">
        <f t="shared" si="52"/>
        <v>Sunday</v>
      </c>
    </row>
    <row r="3367" spans="1:6" x14ac:dyDescent="0.2">
      <c r="A3367" t="s">
        <v>1186</v>
      </c>
      <c r="B3367" s="2">
        <v>44738.793287037042</v>
      </c>
      <c r="C3367" t="s">
        <v>345</v>
      </c>
      <c r="D3367">
        <v>139</v>
      </c>
      <c r="F3367" s="4" t="str">
        <f t="shared" si="52"/>
        <v>Sunday</v>
      </c>
    </row>
    <row r="3368" spans="1:6" x14ac:dyDescent="0.2">
      <c r="A3368" t="s">
        <v>1185</v>
      </c>
      <c r="B3368" s="2">
        <v>44738.793599537043</v>
      </c>
      <c r="C3368" t="s">
        <v>345</v>
      </c>
      <c r="D3368">
        <v>139</v>
      </c>
      <c r="F3368" s="4" t="str">
        <f t="shared" si="52"/>
        <v>Sunday</v>
      </c>
    </row>
    <row r="3369" spans="1:6" x14ac:dyDescent="0.2">
      <c r="A3369" t="s">
        <v>1184</v>
      </c>
      <c r="B3369" s="2">
        <v>44738.795462962968</v>
      </c>
      <c r="C3369" t="s">
        <v>345</v>
      </c>
      <c r="D3369">
        <v>139</v>
      </c>
      <c r="F3369" s="4" t="str">
        <f t="shared" si="52"/>
        <v>Sunday</v>
      </c>
    </row>
    <row r="3370" spans="1:6" x14ac:dyDescent="0.2">
      <c r="A3370" t="s">
        <v>1183</v>
      </c>
      <c r="B3370" s="2">
        <v>44738.797106481477</v>
      </c>
      <c r="C3370" t="s">
        <v>345</v>
      </c>
      <c r="D3370">
        <v>139</v>
      </c>
      <c r="F3370" s="4" t="str">
        <f t="shared" si="52"/>
        <v>Sunday</v>
      </c>
    </row>
    <row r="3371" spans="1:6" x14ac:dyDescent="0.2">
      <c r="A3371" t="s">
        <v>430</v>
      </c>
      <c r="B3371" s="2">
        <v>44738.797152777777</v>
      </c>
      <c r="C3371" t="s">
        <v>104</v>
      </c>
      <c r="D3371">
        <v>139</v>
      </c>
      <c r="F3371" s="4" t="str">
        <f t="shared" si="52"/>
        <v>Sunday</v>
      </c>
    </row>
    <row r="3372" spans="1:6" x14ac:dyDescent="0.2">
      <c r="A3372" t="s">
        <v>433</v>
      </c>
      <c r="B3372" s="2">
        <v>44738.79724537037</v>
      </c>
      <c r="C3372" t="s">
        <v>29</v>
      </c>
      <c r="D3372">
        <v>140</v>
      </c>
      <c r="F3372" s="4" t="str">
        <f t="shared" si="52"/>
        <v>Sunday</v>
      </c>
    </row>
    <row r="3373" spans="1:6" x14ac:dyDescent="0.2">
      <c r="A3373" t="s">
        <v>1182</v>
      </c>
      <c r="B3373" s="2">
        <v>44738.798680555563</v>
      </c>
      <c r="C3373" t="s">
        <v>345</v>
      </c>
      <c r="D3373">
        <v>139</v>
      </c>
      <c r="F3373" s="4" t="str">
        <f t="shared" si="52"/>
        <v>Sunday</v>
      </c>
    </row>
    <row r="3374" spans="1:6" x14ac:dyDescent="0.2">
      <c r="A3374" t="s">
        <v>1180</v>
      </c>
      <c r="B3374" s="2">
        <v>44738.80086805555</v>
      </c>
      <c r="C3374" t="s">
        <v>1181</v>
      </c>
      <c r="D3374">
        <v>135</v>
      </c>
      <c r="F3374" s="4" t="str">
        <f t="shared" si="52"/>
        <v>Sunday</v>
      </c>
    </row>
    <row r="3375" spans="1:6" x14ac:dyDescent="0.2">
      <c r="A3375" t="s">
        <v>1179</v>
      </c>
      <c r="B3375" s="2">
        <v>44738.802256944437</v>
      </c>
      <c r="C3375" t="s">
        <v>116</v>
      </c>
      <c r="D3375">
        <v>140</v>
      </c>
      <c r="F3375" s="4" t="str">
        <f t="shared" si="52"/>
        <v>Sunday</v>
      </c>
    </row>
    <row r="3376" spans="1:6" x14ac:dyDescent="0.2">
      <c r="A3376" t="s">
        <v>1178</v>
      </c>
      <c r="B3376" s="2">
        <v>44738.802986111114</v>
      </c>
      <c r="C3376" t="s">
        <v>345</v>
      </c>
      <c r="D3376">
        <v>139</v>
      </c>
      <c r="F3376" s="4" t="str">
        <f t="shared" si="52"/>
        <v>Sunday</v>
      </c>
    </row>
    <row r="3377" spans="1:6" x14ac:dyDescent="0.2">
      <c r="A3377" t="s">
        <v>1177</v>
      </c>
      <c r="B3377" s="2">
        <v>44738.803773148153</v>
      </c>
      <c r="C3377" t="s">
        <v>116</v>
      </c>
      <c r="D3377">
        <v>140</v>
      </c>
      <c r="F3377" s="4" t="str">
        <f t="shared" si="52"/>
        <v>Sunday</v>
      </c>
    </row>
    <row r="3378" spans="1:6" x14ac:dyDescent="0.2">
      <c r="A3378" t="s">
        <v>1175</v>
      </c>
      <c r="B3378" s="2">
        <v>44738.804236111122</v>
      </c>
      <c r="C3378" t="s">
        <v>1176</v>
      </c>
      <c r="D3378">
        <v>122</v>
      </c>
      <c r="F3378" s="4" t="str">
        <f t="shared" si="52"/>
        <v>Sunday</v>
      </c>
    </row>
    <row r="3379" spans="1:6" x14ac:dyDescent="0.2">
      <c r="A3379" t="s">
        <v>1173</v>
      </c>
      <c r="B3379" s="2">
        <v>44738.804525462961</v>
      </c>
      <c r="C3379" t="s">
        <v>1174</v>
      </c>
      <c r="D3379">
        <v>245</v>
      </c>
      <c r="F3379" s="4" t="str">
        <f t="shared" si="52"/>
        <v>Sunday</v>
      </c>
    </row>
    <row r="3380" spans="1:6" x14ac:dyDescent="0.2">
      <c r="A3380" t="s">
        <v>1171</v>
      </c>
      <c r="B3380" s="2">
        <v>44738.805219907408</v>
      </c>
      <c r="C3380" t="s">
        <v>1172</v>
      </c>
      <c r="D3380">
        <v>161</v>
      </c>
      <c r="F3380" s="4" t="str">
        <f t="shared" si="52"/>
        <v>Sunday</v>
      </c>
    </row>
    <row r="3381" spans="1:6" x14ac:dyDescent="0.2">
      <c r="A3381" t="s">
        <v>1170</v>
      </c>
      <c r="B3381" s="2">
        <v>44738.806180555563</v>
      </c>
      <c r="C3381" t="s">
        <v>345</v>
      </c>
      <c r="D3381">
        <v>139</v>
      </c>
      <c r="F3381" s="4" t="str">
        <f t="shared" si="52"/>
        <v>Sunday</v>
      </c>
    </row>
    <row r="3382" spans="1:6" x14ac:dyDescent="0.2">
      <c r="A3382" t="s">
        <v>1169</v>
      </c>
      <c r="B3382" s="2">
        <v>44738.807002314818</v>
      </c>
      <c r="C3382" t="s">
        <v>345</v>
      </c>
      <c r="D3382">
        <v>139</v>
      </c>
      <c r="F3382" s="4" t="str">
        <f t="shared" si="52"/>
        <v>Sunday</v>
      </c>
    </row>
    <row r="3383" spans="1:6" x14ac:dyDescent="0.2">
      <c r="A3383" t="s">
        <v>1167</v>
      </c>
      <c r="B3383" s="2">
        <v>44738.808125000003</v>
      </c>
      <c r="C3383" t="s">
        <v>1168</v>
      </c>
      <c r="D3383">
        <v>279</v>
      </c>
      <c r="F3383" s="4" t="str">
        <f t="shared" si="52"/>
        <v>Sunday</v>
      </c>
    </row>
    <row r="3384" spans="1:6" x14ac:dyDescent="0.2">
      <c r="A3384" t="s">
        <v>1166</v>
      </c>
      <c r="B3384" s="2">
        <v>44738.811423611107</v>
      </c>
      <c r="C3384" t="s">
        <v>345</v>
      </c>
      <c r="D3384">
        <v>139</v>
      </c>
      <c r="F3384" s="4" t="str">
        <f t="shared" si="52"/>
        <v>Sunday</v>
      </c>
    </row>
    <row r="3385" spans="1:6" x14ac:dyDescent="0.2">
      <c r="A3385" t="s">
        <v>1165</v>
      </c>
      <c r="B3385" s="2">
        <v>44738.811874999999</v>
      </c>
      <c r="C3385" t="s">
        <v>345</v>
      </c>
      <c r="D3385">
        <v>139</v>
      </c>
      <c r="F3385" s="4" t="str">
        <f t="shared" si="52"/>
        <v>Sunday</v>
      </c>
    </row>
    <row r="3386" spans="1:6" x14ac:dyDescent="0.2">
      <c r="A3386" t="s">
        <v>1164</v>
      </c>
      <c r="B3386" s="2">
        <v>44738.813750000001</v>
      </c>
      <c r="C3386" t="s">
        <v>345</v>
      </c>
      <c r="D3386">
        <v>139</v>
      </c>
      <c r="F3386" s="4" t="str">
        <f t="shared" si="52"/>
        <v>Sunday</v>
      </c>
    </row>
    <row r="3387" spans="1:6" x14ac:dyDescent="0.2">
      <c r="A3387" t="s">
        <v>1162</v>
      </c>
      <c r="B3387" s="2">
        <v>44738.813935185193</v>
      </c>
      <c r="C3387" t="s">
        <v>1163</v>
      </c>
      <c r="D3387">
        <v>230</v>
      </c>
      <c r="F3387" s="4" t="str">
        <f t="shared" si="52"/>
        <v>Sunday</v>
      </c>
    </row>
    <row r="3388" spans="1:6" x14ac:dyDescent="0.2">
      <c r="A3388" t="s">
        <v>1161</v>
      </c>
      <c r="B3388" s="2">
        <v>44738.814004629632</v>
      </c>
      <c r="C3388" t="s">
        <v>345</v>
      </c>
      <c r="D3388">
        <v>139</v>
      </c>
      <c r="F3388" s="4" t="str">
        <f t="shared" si="52"/>
        <v>Sunday</v>
      </c>
    </row>
    <row r="3389" spans="1:6" x14ac:dyDescent="0.2">
      <c r="A3389" t="s">
        <v>1160</v>
      </c>
      <c r="B3389" s="2">
        <v>44738.814085648148</v>
      </c>
      <c r="C3389" t="s">
        <v>116</v>
      </c>
      <c r="D3389">
        <v>140</v>
      </c>
      <c r="F3389" s="4" t="str">
        <f t="shared" si="52"/>
        <v>Sunday</v>
      </c>
    </row>
    <row r="3390" spans="1:6" x14ac:dyDescent="0.2">
      <c r="A3390" t="s">
        <v>1158</v>
      </c>
      <c r="B3390" s="2">
        <v>44738.81486111111</v>
      </c>
      <c r="C3390" t="s">
        <v>1159</v>
      </c>
      <c r="D3390">
        <v>154</v>
      </c>
      <c r="F3390" s="4" t="str">
        <f t="shared" si="52"/>
        <v>Sunday</v>
      </c>
    </row>
    <row r="3391" spans="1:6" x14ac:dyDescent="0.2">
      <c r="A3391" t="s">
        <v>1156</v>
      </c>
      <c r="B3391" s="2">
        <v>44738.815324074079</v>
      </c>
      <c r="C3391" t="s">
        <v>104</v>
      </c>
      <c r="D3391">
        <v>139</v>
      </c>
      <c r="F3391" s="4" t="str">
        <f t="shared" si="52"/>
        <v>Sunday</v>
      </c>
    </row>
    <row r="3392" spans="1:6" x14ac:dyDescent="0.2">
      <c r="A3392" t="s">
        <v>1154</v>
      </c>
      <c r="B3392" s="2">
        <v>44738.817465277782</v>
      </c>
      <c r="C3392" t="s">
        <v>104</v>
      </c>
      <c r="D3392">
        <v>139</v>
      </c>
      <c r="F3392" s="4" t="str">
        <f t="shared" si="52"/>
        <v>Sunday</v>
      </c>
    </row>
    <row r="3393" spans="1:6" x14ac:dyDescent="0.2">
      <c r="A3393" t="s">
        <v>1130</v>
      </c>
      <c r="B3393" s="2">
        <v>44738.818888888884</v>
      </c>
      <c r="C3393" t="s">
        <v>1129</v>
      </c>
      <c r="D3393">
        <v>278</v>
      </c>
      <c r="F3393" s="4" t="str">
        <f t="shared" si="52"/>
        <v>Sunday</v>
      </c>
    </row>
    <row r="3394" spans="1:6" x14ac:dyDescent="0.2">
      <c r="A3394" t="s">
        <v>5982</v>
      </c>
      <c r="B3394" s="2">
        <v>44738.820092592592</v>
      </c>
      <c r="C3394" t="s">
        <v>345</v>
      </c>
      <c r="D3394">
        <v>139</v>
      </c>
      <c r="F3394" s="4" t="str">
        <f t="shared" ref="F3394:F3457" si="53">TEXT(B3394,"dddd")</f>
        <v>Sunday</v>
      </c>
    </row>
    <row r="3395" spans="1:6" x14ac:dyDescent="0.2">
      <c r="A3395" t="s">
        <v>1153</v>
      </c>
      <c r="B3395" s="2">
        <v>44738.821550925917</v>
      </c>
      <c r="C3395" t="s">
        <v>345</v>
      </c>
      <c r="D3395">
        <v>139</v>
      </c>
      <c r="F3395" s="4" t="str">
        <f t="shared" si="53"/>
        <v>Sunday</v>
      </c>
    </row>
    <row r="3396" spans="1:6" x14ac:dyDescent="0.2">
      <c r="A3396" t="s">
        <v>1151</v>
      </c>
      <c r="B3396" s="2">
        <v>44738.821782407409</v>
      </c>
      <c r="C3396" t="s">
        <v>1152</v>
      </c>
      <c r="D3396">
        <v>202</v>
      </c>
      <c r="F3396" s="4" t="str">
        <f t="shared" si="53"/>
        <v>Sunday</v>
      </c>
    </row>
    <row r="3397" spans="1:6" x14ac:dyDescent="0.2">
      <c r="A3397" t="s">
        <v>1150</v>
      </c>
      <c r="B3397" s="2">
        <v>44738.822349537033</v>
      </c>
      <c r="C3397" t="s">
        <v>422</v>
      </c>
      <c r="D3397">
        <v>140</v>
      </c>
      <c r="F3397" s="4" t="str">
        <f t="shared" si="53"/>
        <v>Sunday</v>
      </c>
    </row>
    <row r="3398" spans="1:6" x14ac:dyDescent="0.2">
      <c r="A3398" t="s">
        <v>1149</v>
      </c>
      <c r="B3398" s="2">
        <v>44738.822662037041</v>
      </c>
      <c r="C3398" t="s">
        <v>422</v>
      </c>
      <c r="D3398">
        <v>140</v>
      </c>
      <c r="F3398" s="4" t="str">
        <f t="shared" si="53"/>
        <v>Sunday</v>
      </c>
    </row>
    <row r="3399" spans="1:6" x14ac:dyDescent="0.2">
      <c r="A3399" t="s">
        <v>1148</v>
      </c>
      <c r="B3399" s="2">
        <v>44738.82331018518</v>
      </c>
      <c r="C3399" t="s">
        <v>116</v>
      </c>
      <c r="D3399">
        <v>140</v>
      </c>
      <c r="F3399" s="4" t="str">
        <f t="shared" si="53"/>
        <v>Sunday</v>
      </c>
    </row>
    <row r="3400" spans="1:6" x14ac:dyDescent="0.2">
      <c r="A3400" t="s">
        <v>1147</v>
      </c>
      <c r="B3400" s="2">
        <v>44738.823391203703</v>
      </c>
      <c r="C3400" t="s">
        <v>345</v>
      </c>
      <c r="D3400">
        <v>139</v>
      </c>
      <c r="F3400" s="4" t="str">
        <f t="shared" si="53"/>
        <v>Sunday</v>
      </c>
    </row>
    <row r="3401" spans="1:6" x14ac:dyDescent="0.2">
      <c r="A3401" t="s">
        <v>1146</v>
      </c>
      <c r="B3401" s="2">
        <v>44738.823564814811</v>
      </c>
      <c r="C3401" t="s">
        <v>345</v>
      </c>
      <c r="D3401">
        <v>139</v>
      </c>
      <c r="F3401" s="4" t="str">
        <f t="shared" si="53"/>
        <v>Sunday</v>
      </c>
    </row>
    <row r="3402" spans="1:6" x14ac:dyDescent="0.2">
      <c r="A3402" t="s">
        <v>1145</v>
      </c>
      <c r="B3402" s="2">
        <v>44738.826249999998</v>
      </c>
      <c r="C3402" t="s">
        <v>345</v>
      </c>
      <c r="D3402">
        <v>139</v>
      </c>
      <c r="F3402" s="4" t="str">
        <f t="shared" si="53"/>
        <v>Sunday</v>
      </c>
    </row>
    <row r="3403" spans="1:6" x14ac:dyDescent="0.2">
      <c r="A3403" t="s">
        <v>1144</v>
      </c>
      <c r="B3403" s="2">
        <v>44738.826562499999</v>
      </c>
      <c r="C3403" t="s">
        <v>116</v>
      </c>
      <c r="D3403">
        <v>140</v>
      </c>
      <c r="F3403" s="4" t="str">
        <f t="shared" si="53"/>
        <v>Sunday</v>
      </c>
    </row>
    <row r="3404" spans="1:6" x14ac:dyDescent="0.2">
      <c r="A3404" t="s">
        <v>124</v>
      </c>
      <c r="B3404" s="2">
        <v>44738.826736111107</v>
      </c>
      <c r="C3404" t="s">
        <v>125</v>
      </c>
      <c r="D3404">
        <v>240</v>
      </c>
      <c r="F3404" s="4" t="str">
        <f t="shared" si="53"/>
        <v>Sunday</v>
      </c>
    </row>
    <row r="3405" spans="1:6" x14ac:dyDescent="0.2">
      <c r="A3405" t="s">
        <v>1143</v>
      </c>
      <c r="B3405" s="2">
        <v>44738.828784722216</v>
      </c>
      <c r="C3405" t="s">
        <v>116</v>
      </c>
      <c r="D3405">
        <v>140</v>
      </c>
      <c r="F3405" s="4" t="str">
        <f t="shared" si="53"/>
        <v>Sunday</v>
      </c>
    </row>
    <row r="3406" spans="1:6" x14ac:dyDescent="0.2">
      <c r="A3406" t="s">
        <v>1142</v>
      </c>
      <c r="B3406" s="2">
        <v>44738.830567129633</v>
      </c>
      <c r="C3406" t="s">
        <v>345</v>
      </c>
      <c r="D3406">
        <v>139</v>
      </c>
      <c r="F3406" s="4" t="str">
        <f t="shared" si="53"/>
        <v>Sunday</v>
      </c>
    </row>
    <row r="3407" spans="1:6" x14ac:dyDescent="0.2">
      <c r="A3407" t="s">
        <v>1141</v>
      </c>
      <c r="B3407" s="2">
        <v>44738.832372685181</v>
      </c>
      <c r="C3407" t="s">
        <v>345</v>
      </c>
      <c r="D3407">
        <v>139</v>
      </c>
      <c r="F3407" s="4" t="str">
        <f t="shared" si="53"/>
        <v>Sunday</v>
      </c>
    </row>
    <row r="3408" spans="1:6" x14ac:dyDescent="0.2">
      <c r="A3408" t="s">
        <v>1136</v>
      </c>
      <c r="B3408" s="2">
        <v>44738.833506944437</v>
      </c>
      <c r="C3408" t="s">
        <v>1137</v>
      </c>
      <c r="D3408">
        <v>107</v>
      </c>
      <c r="F3408" s="4" t="str">
        <f t="shared" si="53"/>
        <v>Sunday</v>
      </c>
    </row>
    <row r="3409" spans="1:6" x14ac:dyDescent="0.2">
      <c r="A3409" t="s">
        <v>5983</v>
      </c>
      <c r="B3409" s="2">
        <v>44738.833530092597</v>
      </c>
      <c r="C3409" t="s">
        <v>345</v>
      </c>
      <c r="D3409">
        <v>139</v>
      </c>
      <c r="F3409" s="4" t="str">
        <f t="shared" si="53"/>
        <v>Sunday</v>
      </c>
    </row>
    <row r="3410" spans="1:6" x14ac:dyDescent="0.2">
      <c r="A3410" t="s">
        <v>325</v>
      </c>
      <c r="B3410" s="2">
        <v>44738.833657407413</v>
      </c>
      <c r="C3410" t="s">
        <v>324</v>
      </c>
      <c r="D3410">
        <v>200</v>
      </c>
      <c r="F3410" s="4" t="str">
        <f t="shared" si="53"/>
        <v>Sunday</v>
      </c>
    </row>
    <row r="3411" spans="1:6" x14ac:dyDescent="0.2">
      <c r="A3411" t="s">
        <v>1131</v>
      </c>
      <c r="B3411" s="2">
        <v>44738.834236111114</v>
      </c>
      <c r="C3411" t="s">
        <v>345</v>
      </c>
      <c r="D3411">
        <v>139</v>
      </c>
      <c r="F3411" s="4" t="str">
        <f t="shared" si="53"/>
        <v>Sunday</v>
      </c>
    </row>
    <row r="3412" spans="1:6" x14ac:dyDescent="0.2">
      <c r="A3412" t="s">
        <v>1128</v>
      </c>
      <c r="B3412" s="2">
        <v>44738.834513888884</v>
      </c>
      <c r="C3412" t="s">
        <v>1129</v>
      </c>
      <c r="D3412">
        <v>140</v>
      </c>
      <c r="F3412" s="4" t="str">
        <f t="shared" si="53"/>
        <v>Sunday</v>
      </c>
    </row>
    <row r="3413" spans="1:6" x14ac:dyDescent="0.2">
      <c r="A3413" t="s">
        <v>1127</v>
      </c>
      <c r="B3413" s="2">
        <v>44738.835520833338</v>
      </c>
      <c r="C3413" t="s">
        <v>345</v>
      </c>
      <c r="D3413">
        <v>139</v>
      </c>
      <c r="F3413" s="4" t="str">
        <f t="shared" si="53"/>
        <v>Sunday</v>
      </c>
    </row>
    <row r="3414" spans="1:6" x14ac:dyDescent="0.2">
      <c r="A3414" t="s">
        <v>1124</v>
      </c>
      <c r="B3414" s="2">
        <v>44738.835706018523</v>
      </c>
      <c r="C3414" t="s">
        <v>345</v>
      </c>
      <c r="D3414">
        <v>139</v>
      </c>
      <c r="F3414" s="4" t="str">
        <f t="shared" si="53"/>
        <v>Sunday</v>
      </c>
    </row>
    <row r="3415" spans="1:6" x14ac:dyDescent="0.2">
      <c r="A3415" t="s">
        <v>1123</v>
      </c>
      <c r="B3415" s="2">
        <v>44738.836701388893</v>
      </c>
      <c r="C3415" t="s">
        <v>116</v>
      </c>
      <c r="D3415">
        <v>140</v>
      </c>
      <c r="F3415" s="4" t="str">
        <f t="shared" si="53"/>
        <v>Sunday</v>
      </c>
    </row>
    <row r="3416" spans="1:6" x14ac:dyDescent="0.2">
      <c r="A3416" t="s">
        <v>1120</v>
      </c>
      <c r="B3416" s="2">
        <v>44738.837337962963</v>
      </c>
      <c r="C3416" t="s">
        <v>345</v>
      </c>
      <c r="D3416">
        <v>139</v>
      </c>
      <c r="F3416" s="4" t="str">
        <f t="shared" si="53"/>
        <v>Sunday</v>
      </c>
    </row>
    <row r="3417" spans="1:6" x14ac:dyDescent="0.2">
      <c r="A3417" t="s">
        <v>1118</v>
      </c>
      <c r="B3417" s="2">
        <v>44738.837870370371</v>
      </c>
      <c r="C3417" t="s">
        <v>1119</v>
      </c>
      <c r="D3417">
        <v>275</v>
      </c>
      <c r="F3417" s="4" t="str">
        <f t="shared" si="53"/>
        <v>Sunday</v>
      </c>
    </row>
    <row r="3418" spans="1:6" x14ac:dyDescent="0.2">
      <c r="A3418" t="s">
        <v>1116</v>
      </c>
      <c r="B3418" s="2">
        <v>44738.840057870373</v>
      </c>
      <c r="C3418" t="s">
        <v>116</v>
      </c>
      <c r="D3418">
        <v>140</v>
      </c>
      <c r="F3418" s="4" t="str">
        <f t="shared" si="53"/>
        <v>Sunday</v>
      </c>
    </row>
    <row r="3419" spans="1:6" x14ac:dyDescent="0.2">
      <c r="A3419" t="s">
        <v>1115</v>
      </c>
      <c r="B3419" s="2">
        <v>44738.840497685189</v>
      </c>
      <c r="C3419" t="s">
        <v>345</v>
      </c>
      <c r="D3419">
        <v>139</v>
      </c>
      <c r="F3419" s="4" t="str">
        <f t="shared" si="53"/>
        <v>Sunday</v>
      </c>
    </row>
    <row r="3420" spans="1:6" x14ac:dyDescent="0.2">
      <c r="A3420" t="s">
        <v>254</v>
      </c>
      <c r="B3420" s="2">
        <v>44738.840902777782</v>
      </c>
      <c r="C3420" t="s">
        <v>255</v>
      </c>
      <c r="D3420">
        <v>240</v>
      </c>
      <c r="F3420" s="4" t="str">
        <f t="shared" si="53"/>
        <v>Sunday</v>
      </c>
    </row>
    <row r="3421" spans="1:6" x14ac:dyDescent="0.2">
      <c r="A3421" t="s">
        <v>1114</v>
      </c>
      <c r="B3421" s="2">
        <v>44738.841898148152</v>
      </c>
      <c r="C3421" t="s">
        <v>345</v>
      </c>
      <c r="D3421">
        <v>139</v>
      </c>
      <c r="F3421" s="4" t="str">
        <f t="shared" si="53"/>
        <v>Sunday</v>
      </c>
    </row>
    <row r="3422" spans="1:6" x14ac:dyDescent="0.2">
      <c r="A3422" t="s">
        <v>1113</v>
      </c>
      <c r="B3422" s="2">
        <v>44738.842083333337</v>
      </c>
      <c r="C3422" t="s">
        <v>345</v>
      </c>
      <c r="D3422">
        <v>139</v>
      </c>
      <c r="F3422" s="4" t="str">
        <f t="shared" si="53"/>
        <v>Sunday</v>
      </c>
    </row>
    <row r="3423" spans="1:6" x14ac:dyDescent="0.2">
      <c r="A3423" t="s">
        <v>1111</v>
      </c>
      <c r="B3423" s="2">
        <v>44738.843564814822</v>
      </c>
      <c r="C3423" t="s">
        <v>116</v>
      </c>
      <c r="D3423">
        <v>140</v>
      </c>
      <c r="F3423" s="4" t="str">
        <f t="shared" si="53"/>
        <v>Sunday</v>
      </c>
    </row>
    <row r="3424" spans="1:6" x14ac:dyDescent="0.2">
      <c r="A3424" t="s">
        <v>1110</v>
      </c>
      <c r="B3424" s="2">
        <v>44738.844027777777</v>
      </c>
      <c r="C3424" t="s">
        <v>345</v>
      </c>
      <c r="D3424">
        <v>139</v>
      </c>
      <c r="F3424" s="4" t="str">
        <f t="shared" si="53"/>
        <v>Sunday</v>
      </c>
    </row>
    <row r="3425" spans="1:6" x14ac:dyDescent="0.2">
      <c r="A3425" t="s">
        <v>1109</v>
      </c>
      <c r="B3425" s="2">
        <v>44738.844328703708</v>
      </c>
      <c r="C3425" t="s">
        <v>1028</v>
      </c>
      <c r="D3425">
        <v>140</v>
      </c>
      <c r="F3425" s="4" t="str">
        <f t="shared" si="53"/>
        <v>Sunday</v>
      </c>
    </row>
    <row r="3426" spans="1:6" x14ac:dyDescent="0.2">
      <c r="A3426" t="s">
        <v>1108</v>
      </c>
      <c r="B3426" s="2">
        <v>44738.844560185193</v>
      </c>
      <c r="C3426" t="s">
        <v>345</v>
      </c>
      <c r="D3426">
        <v>139</v>
      </c>
      <c r="F3426" s="4" t="str">
        <f t="shared" si="53"/>
        <v>Sunday</v>
      </c>
    </row>
    <row r="3427" spans="1:6" x14ac:dyDescent="0.2">
      <c r="A3427" t="s">
        <v>1106</v>
      </c>
      <c r="B3427" s="2">
        <v>44738.844930555562</v>
      </c>
      <c r="C3427" t="s">
        <v>1107</v>
      </c>
      <c r="D3427">
        <v>265</v>
      </c>
      <c r="F3427" s="4" t="str">
        <f t="shared" si="53"/>
        <v>Sunday</v>
      </c>
    </row>
    <row r="3428" spans="1:6" x14ac:dyDescent="0.2">
      <c r="A3428" t="s">
        <v>1105</v>
      </c>
      <c r="B3428" s="2">
        <v>44738.845335648148</v>
      </c>
      <c r="C3428" t="s">
        <v>116</v>
      </c>
      <c r="D3428">
        <v>140</v>
      </c>
      <c r="F3428" s="4" t="str">
        <f t="shared" si="53"/>
        <v>Sunday</v>
      </c>
    </row>
    <row r="3429" spans="1:6" x14ac:dyDescent="0.2">
      <c r="A3429" t="s">
        <v>1103</v>
      </c>
      <c r="B3429" s="2">
        <v>44738.84652777778</v>
      </c>
      <c r="C3429" t="s">
        <v>1104</v>
      </c>
      <c r="D3429">
        <v>279</v>
      </c>
      <c r="F3429" s="4" t="str">
        <f t="shared" si="53"/>
        <v>Sunday</v>
      </c>
    </row>
    <row r="3430" spans="1:6" x14ac:dyDescent="0.2">
      <c r="A3430" t="s">
        <v>1101</v>
      </c>
      <c r="B3430" s="2">
        <v>44738.84783564815</v>
      </c>
      <c r="C3430" t="s">
        <v>116</v>
      </c>
      <c r="D3430">
        <v>140</v>
      </c>
      <c r="F3430" s="4" t="str">
        <f t="shared" si="53"/>
        <v>Sunday</v>
      </c>
    </row>
    <row r="3431" spans="1:6" x14ac:dyDescent="0.2">
      <c r="A3431" t="s">
        <v>1099</v>
      </c>
      <c r="B3431" s="2">
        <v>44738.850694444453</v>
      </c>
      <c r="C3431" t="s">
        <v>345</v>
      </c>
      <c r="D3431">
        <v>139</v>
      </c>
      <c r="F3431" s="4" t="str">
        <f t="shared" si="53"/>
        <v>Sunday</v>
      </c>
    </row>
    <row r="3432" spans="1:6" x14ac:dyDescent="0.2">
      <c r="A3432" t="s">
        <v>1098</v>
      </c>
      <c r="B3432" s="2">
        <v>44738.852800925917</v>
      </c>
      <c r="C3432" t="s">
        <v>345</v>
      </c>
      <c r="D3432">
        <v>139</v>
      </c>
      <c r="F3432" s="4" t="str">
        <f t="shared" si="53"/>
        <v>Sunday</v>
      </c>
    </row>
    <row r="3433" spans="1:6" x14ac:dyDescent="0.2">
      <c r="A3433" t="s">
        <v>1097</v>
      </c>
      <c r="B3433" s="2">
        <v>44738.853784722218</v>
      </c>
      <c r="C3433" t="s">
        <v>345</v>
      </c>
      <c r="D3433">
        <v>139</v>
      </c>
      <c r="F3433" s="4" t="str">
        <f t="shared" si="53"/>
        <v>Sunday</v>
      </c>
    </row>
    <row r="3434" spans="1:6" x14ac:dyDescent="0.2">
      <c r="A3434" t="s">
        <v>1096</v>
      </c>
      <c r="B3434" s="2">
        <v>44738.854224537034</v>
      </c>
      <c r="C3434" t="s">
        <v>345</v>
      </c>
      <c r="D3434">
        <v>139</v>
      </c>
      <c r="F3434" s="4" t="str">
        <f t="shared" si="53"/>
        <v>Sunday</v>
      </c>
    </row>
    <row r="3435" spans="1:6" x14ac:dyDescent="0.2">
      <c r="A3435" t="s">
        <v>1090</v>
      </c>
      <c r="B3435" s="2">
        <v>44738.856122685189</v>
      </c>
      <c r="C3435" t="s">
        <v>104</v>
      </c>
      <c r="D3435">
        <v>139</v>
      </c>
      <c r="F3435" s="4" t="str">
        <f t="shared" si="53"/>
        <v>Sunday</v>
      </c>
    </row>
    <row r="3436" spans="1:6" x14ac:dyDescent="0.2">
      <c r="A3436" t="s">
        <v>1092</v>
      </c>
      <c r="B3436" s="2">
        <v>44738.856215277767</v>
      </c>
      <c r="C3436" t="s">
        <v>1093</v>
      </c>
      <c r="D3436">
        <v>78</v>
      </c>
      <c r="F3436" s="4" t="str">
        <f t="shared" si="53"/>
        <v>Sunday</v>
      </c>
    </row>
    <row r="3437" spans="1:6" x14ac:dyDescent="0.2">
      <c r="A3437" t="s">
        <v>1091</v>
      </c>
      <c r="B3437" s="2">
        <v>44738.85633101852</v>
      </c>
      <c r="C3437" t="s">
        <v>29</v>
      </c>
      <c r="D3437">
        <v>140</v>
      </c>
      <c r="F3437" s="4" t="str">
        <f t="shared" si="53"/>
        <v>Sunday</v>
      </c>
    </row>
    <row r="3438" spans="1:6" x14ac:dyDescent="0.2">
      <c r="A3438" t="s">
        <v>1089</v>
      </c>
      <c r="B3438" s="2">
        <v>44738.858449074083</v>
      </c>
      <c r="C3438" t="s">
        <v>345</v>
      </c>
      <c r="D3438">
        <v>139</v>
      </c>
      <c r="F3438" s="4" t="str">
        <f t="shared" si="53"/>
        <v>Sunday</v>
      </c>
    </row>
    <row r="3439" spans="1:6" x14ac:dyDescent="0.2">
      <c r="A3439" t="s">
        <v>478</v>
      </c>
      <c r="B3439" s="2">
        <v>44738.858935185177</v>
      </c>
      <c r="C3439" t="s">
        <v>479</v>
      </c>
      <c r="D3439">
        <v>245</v>
      </c>
      <c r="F3439" s="4" t="str">
        <f t="shared" si="53"/>
        <v>Sunday</v>
      </c>
    </row>
    <row r="3440" spans="1:6" x14ac:dyDescent="0.2">
      <c r="A3440" t="s">
        <v>1087</v>
      </c>
      <c r="B3440" s="2">
        <v>44738.860405092593</v>
      </c>
      <c r="C3440" t="s">
        <v>479</v>
      </c>
      <c r="D3440">
        <v>140</v>
      </c>
      <c r="F3440" s="4" t="str">
        <f t="shared" si="53"/>
        <v>Sunday</v>
      </c>
    </row>
    <row r="3441" spans="1:6" x14ac:dyDescent="0.2">
      <c r="A3441" t="s">
        <v>1086</v>
      </c>
      <c r="B3441" s="2">
        <v>44738.860601851848</v>
      </c>
      <c r="C3441" t="s">
        <v>345</v>
      </c>
      <c r="D3441">
        <v>139</v>
      </c>
      <c r="F3441" s="4" t="str">
        <f t="shared" si="53"/>
        <v>Sunday</v>
      </c>
    </row>
    <row r="3442" spans="1:6" x14ac:dyDescent="0.2">
      <c r="A3442" t="s">
        <v>1085</v>
      </c>
      <c r="B3442" s="2">
        <v>44738.861921296302</v>
      </c>
      <c r="C3442" t="s">
        <v>116</v>
      </c>
      <c r="D3442">
        <v>140</v>
      </c>
      <c r="F3442" s="4" t="str">
        <f t="shared" si="53"/>
        <v>Sunday</v>
      </c>
    </row>
    <row r="3443" spans="1:6" x14ac:dyDescent="0.2">
      <c r="A3443" t="s">
        <v>5984</v>
      </c>
      <c r="B3443" s="2">
        <v>44738.862337962957</v>
      </c>
      <c r="C3443" t="s">
        <v>5985</v>
      </c>
      <c r="D3443">
        <v>275</v>
      </c>
      <c r="F3443" s="4" t="str">
        <f t="shared" si="53"/>
        <v>Sunday</v>
      </c>
    </row>
    <row r="3444" spans="1:6" x14ac:dyDescent="0.2">
      <c r="A3444" t="s">
        <v>1084</v>
      </c>
      <c r="B3444" s="2">
        <v>44738.863877314812</v>
      </c>
      <c r="C3444" t="s">
        <v>345</v>
      </c>
      <c r="D3444">
        <v>139</v>
      </c>
      <c r="F3444" s="4" t="str">
        <f t="shared" si="53"/>
        <v>Sunday</v>
      </c>
    </row>
    <row r="3445" spans="1:6" x14ac:dyDescent="0.2">
      <c r="A3445" t="s">
        <v>1082</v>
      </c>
      <c r="B3445" s="2">
        <v>44738.865069444437</v>
      </c>
      <c r="C3445" t="s">
        <v>116</v>
      </c>
      <c r="D3445">
        <v>140</v>
      </c>
      <c r="F3445" s="4" t="str">
        <f t="shared" si="53"/>
        <v>Sunday</v>
      </c>
    </row>
    <row r="3446" spans="1:6" x14ac:dyDescent="0.2">
      <c r="A3446" t="s">
        <v>1081</v>
      </c>
      <c r="B3446" s="2">
        <v>44738.86513888889</v>
      </c>
      <c r="C3446" t="s">
        <v>116</v>
      </c>
      <c r="D3446">
        <v>140</v>
      </c>
      <c r="F3446" s="4" t="str">
        <f t="shared" si="53"/>
        <v>Sunday</v>
      </c>
    </row>
    <row r="3447" spans="1:6" x14ac:dyDescent="0.2">
      <c r="A3447" t="s">
        <v>5986</v>
      </c>
      <c r="B3447" s="2">
        <v>44738.865358796298</v>
      </c>
      <c r="C3447" t="s">
        <v>5985</v>
      </c>
      <c r="D3447">
        <v>140</v>
      </c>
      <c r="F3447" s="4" t="str">
        <f t="shared" si="53"/>
        <v>Sunday</v>
      </c>
    </row>
    <row r="3448" spans="1:6" x14ac:dyDescent="0.2">
      <c r="A3448" t="s">
        <v>1079</v>
      </c>
      <c r="B3448" s="2">
        <v>44738.86555555556</v>
      </c>
      <c r="C3448" t="s">
        <v>1080</v>
      </c>
      <c r="D3448">
        <v>148</v>
      </c>
      <c r="F3448" s="4" t="str">
        <f t="shared" si="53"/>
        <v>Sunday</v>
      </c>
    </row>
    <row r="3449" spans="1:6" x14ac:dyDescent="0.2">
      <c r="A3449" t="s">
        <v>1078</v>
      </c>
      <c r="B3449" s="2">
        <v>44738.866296296299</v>
      </c>
      <c r="C3449" t="s">
        <v>345</v>
      </c>
      <c r="D3449">
        <v>139</v>
      </c>
      <c r="F3449" s="4" t="str">
        <f t="shared" si="53"/>
        <v>Sunday</v>
      </c>
    </row>
    <row r="3450" spans="1:6" x14ac:dyDescent="0.2">
      <c r="A3450" t="s">
        <v>1077</v>
      </c>
      <c r="B3450" s="2">
        <v>44738.869293981479</v>
      </c>
      <c r="C3450" t="s">
        <v>345</v>
      </c>
      <c r="D3450">
        <v>139</v>
      </c>
      <c r="F3450" s="4" t="str">
        <f t="shared" si="53"/>
        <v>Sunday</v>
      </c>
    </row>
    <row r="3451" spans="1:6" x14ac:dyDescent="0.2">
      <c r="A3451" t="s">
        <v>1076</v>
      </c>
      <c r="B3451" s="2">
        <v>44738.871296296304</v>
      </c>
      <c r="C3451" t="s">
        <v>345</v>
      </c>
      <c r="D3451">
        <v>139</v>
      </c>
      <c r="F3451" s="4" t="str">
        <f t="shared" si="53"/>
        <v>Sunday</v>
      </c>
    </row>
    <row r="3452" spans="1:6" x14ac:dyDescent="0.2">
      <c r="A3452" t="s">
        <v>1075</v>
      </c>
      <c r="B3452" s="2">
        <v>44738.871817129642</v>
      </c>
      <c r="C3452" t="s">
        <v>345</v>
      </c>
      <c r="D3452">
        <v>139</v>
      </c>
      <c r="F3452" s="4" t="str">
        <f t="shared" si="53"/>
        <v>Sunday</v>
      </c>
    </row>
    <row r="3453" spans="1:6" x14ac:dyDescent="0.2">
      <c r="A3453" t="s">
        <v>1071</v>
      </c>
      <c r="B3453" s="2">
        <v>44738.872650462959</v>
      </c>
      <c r="C3453" t="s">
        <v>1072</v>
      </c>
      <c r="D3453">
        <v>276</v>
      </c>
      <c r="F3453" s="4" t="str">
        <f t="shared" si="53"/>
        <v>Sunday</v>
      </c>
    </row>
    <row r="3454" spans="1:6" x14ac:dyDescent="0.2">
      <c r="A3454" t="s">
        <v>1020</v>
      </c>
      <c r="B3454" s="2">
        <v>44738.874351851853</v>
      </c>
      <c r="C3454" t="s">
        <v>1021</v>
      </c>
      <c r="D3454">
        <v>66</v>
      </c>
      <c r="F3454" s="4" t="str">
        <f t="shared" si="53"/>
        <v>Sunday</v>
      </c>
    </row>
    <row r="3455" spans="1:6" x14ac:dyDescent="0.2">
      <c r="A3455" t="s">
        <v>1065</v>
      </c>
      <c r="B3455" s="2">
        <v>44738.875601851847</v>
      </c>
      <c r="C3455" t="s">
        <v>422</v>
      </c>
      <c r="D3455">
        <v>140</v>
      </c>
      <c r="F3455" s="4" t="str">
        <f t="shared" si="53"/>
        <v>Sunday</v>
      </c>
    </row>
    <row r="3456" spans="1:6" x14ac:dyDescent="0.2">
      <c r="A3456" t="s">
        <v>1058</v>
      </c>
      <c r="B3456" s="2">
        <v>44738.876400462963</v>
      </c>
      <c r="C3456" t="s">
        <v>1057</v>
      </c>
      <c r="D3456">
        <v>259</v>
      </c>
      <c r="F3456" s="4" t="str">
        <f t="shared" si="53"/>
        <v>Sunday</v>
      </c>
    </row>
    <row r="3457" spans="1:6" x14ac:dyDescent="0.2">
      <c r="A3457" t="s">
        <v>1064</v>
      </c>
      <c r="B3457" s="2">
        <v>44738.876655092587</v>
      </c>
      <c r="C3457" t="s">
        <v>345</v>
      </c>
      <c r="D3457">
        <v>139</v>
      </c>
      <c r="F3457" s="4" t="str">
        <f t="shared" si="53"/>
        <v>Sunday</v>
      </c>
    </row>
    <row r="3458" spans="1:6" x14ac:dyDescent="0.2">
      <c r="A3458" t="s">
        <v>1062</v>
      </c>
      <c r="B3458" s="2">
        <v>44738.876886574071</v>
      </c>
      <c r="C3458" t="s">
        <v>1063</v>
      </c>
      <c r="D3458">
        <v>232</v>
      </c>
      <c r="F3458" s="4" t="str">
        <f t="shared" ref="F3458:F3521" si="54">TEXT(B3458,"dddd")</f>
        <v>Sunday</v>
      </c>
    </row>
    <row r="3459" spans="1:6" x14ac:dyDescent="0.2">
      <c r="A3459" t="s">
        <v>1061</v>
      </c>
      <c r="B3459" s="2">
        <v>44738.877812500003</v>
      </c>
      <c r="C3459" t="s">
        <v>345</v>
      </c>
      <c r="D3459">
        <v>139</v>
      </c>
      <c r="F3459" s="4" t="str">
        <f t="shared" si="54"/>
        <v>Sunday</v>
      </c>
    </row>
    <row r="3460" spans="1:6" x14ac:dyDescent="0.2">
      <c r="A3460" t="s">
        <v>800</v>
      </c>
      <c r="B3460" s="2">
        <v>44738.877962962957</v>
      </c>
      <c r="C3460" t="s">
        <v>799</v>
      </c>
      <c r="D3460">
        <v>273</v>
      </c>
      <c r="F3460" s="4" t="str">
        <f t="shared" si="54"/>
        <v>Sunday</v>
      </c>
    </row>
    <row r="3461" spans="1:6" x14ac:dyDescent="0.2">
      <c r="A3461" t="s">
        <v>1060</v>
      </c>
      <c r="B3461" s="2">
        <v>44738.880439814813</v>
      </c>
      <c r="C3461" t="s">
        <v>104</v>
      </c>
      <c r="D3461">
        <v>139</v>
      </c>
      <c r="F3461" s="4" t="str">
        <f t="shared" si="54"/>
        <v>Sunday</v>
      </c>
    </row>
    <row r="3462" spans="1:6" x14ac:dyDescent="0.2">
      <c r="A3462" t="s">
        <v>1056</v>
      </c>
      <c r="B3462" s="2">
        <v>44738.881342592591</v>
      </c>
      <c r="C3462" t="s">
        <v>1057</v>
      </c>
      <c r="D3462">
        <v>139</v>
      </c>
      <c r="F3462" s="4" t="str">
        <f t="shared" si="54"/>
        <v>Sunday</v>
      </c>
    </row>
    <row r="3463" spans="1:6" x14ac:dyDescent="0.2">
      <c r="A3463" t="s">
        <v>1052</v>
      </c>
      <c r="B3463" s="2">
        <v>44738.882488425923</v>
      </c>
      <c r="C3463" t="s">
        <v>1053</v>
      </c>
      <c r="D3463">
        <v>102</v>
      </c>
      <c r="F3463" s="4" t="str">
        <f t="shared" si="54"/>
        <v>Sunday</v>
      </c>
    </row>
    <row r="3464" spans="1:6" x14ac:dyDescent="0.2">
      <c r="A3464" t="s">
        <v>1049</v>
      </c>
      <c r="B3464" s="2">
        <v>44738.884710648148</v>
      </c>
      <c r="C3464" t="s">
        <v>116</v>
      </c>
      <c r="D3464">
        <v>140</v>
      </c>
      <c r="F3464" s="4" t="str">
        <f t="shared" si="54"/>
        <v>Sunday</v>
      </c>
    </row>
    <row r="3465" spans="1:6" x14ac:dyDescent="0.2">
      <c r="A3465" t="s">
        <v>1048</v>
      </c>
      <c r="B3465" s="2">
        <v>44738.885833333326</v>
      </c>
      <c r="C3465" t="s">
        <v>345</v>
      </c>
      <c r="D3465">
        <v>139</v>
      </c>
      <c r="F3465" s="4" t="str">
        <f t="shared" si="54"/>
        <v>Sunday</v>
      </c>
    </row>
    <row r="3466" spans="1:6" x14ac:dyDescent="0.2">
      <c r="A3466" t="s">
        <v>1046</v>
      </c>
      <c r="B3466" s="2">
        <v>44738.88685185185</v>
      </c>
      <c r="C3466" t="s">
        <v>116</v>
      </c>
      <c r="D3466">
        <v>140</v>
      </c>
      <c r="F3466" s="4" t="str">
        <f t="shared" si="54"/>
        <v>Sunday</v>
      </c>
    </row>
    <row r="3467" spans="1:6" x14ac:dyDescent="0.2">
      <c r="A3467" t="s">
        <v>1044</v>
      </c>
      <c r="B3467" s="2">
        <v>44738.887418981481</v>
      </c>
      <c r="C3467" t="s">
        <v>1045</v>
      </c>
      <c r="D3467">
        <v>223</v>
      </c>
      <c r="F3467" s="4" t="str">
        <f t="shared" si="54"/>
        <v>Sunday</v>
      </c>
    </row>
    <row r="3468" spans="1:6" x14ac:dyDescent="0.2">
      <c r="A3468" t="s">
        <v>1042</v>
      </c>
      <c r="B3468" s="2">
        <v>44738.889768518522</v>
      </c>
      <c r="C3468" t="s">
        <v>345</v>
      </c>
      <c r="D3468">
        <v>139</v>
      </c>
      <c r="F3468" s="4" t="str">
        <f t="shared" si="54"/>
        <v>Sunday</v>
      </c>
    </row>
    <row r="3469" spans="1:6" x14ac:dyDescent="0.2">
      <c r="A3469" t="s">
        <v>1038</v>
      </c>
      <c r="B3469" s="2">
        <v>44738.890717592592</v>
      </c>
      <c r="C3469" t="s">
        <v>1039</v>
      </c>
      <c r="D3469">
        <v>23</v>
      </c>
      <c r="F3469" s="4" t="str">
        <f t="shared" si="54"/>
        <v>Sunday</v>
      </c>
    </row>
    <row r="3470" spans="1:6" x14ac:dyDescent="0.2">
      <c r="A3470" t="s">
        <v>122</v>
      </c>
      <c r="B3470" s="2">
        <v>44738.891180555547</v>
      </c>
      <c r="C3470" t="s">
        <v>123</v>
      </c>
      <c r="D3470">
        <v>209</v>
      </c>
      <c r="F3470" s="4" t="str">
        <f t="shared" si="54"/>
        <v>Sunday</v>
      </c>
    </row>
    <row r="3471" spans="1:6" x14ac:dyDescent="0.2">
      <c r="A3471" t="s">
        <v>1037</v>
      </c>
      <c r="B3471" s="2">
        <v>44738.891250000001</v>
      </c>
      <c r="C3471" t="s">
        <v>345</v>
      </c>
      <c r="D3471">
        <v>139</v>
      </c>
      <c r="F3471" s="4" t="str">
        <f t="shared" si="54"/>
        <v>Sunday</v>
      </c>
    </row>
    <row r="3472" spans="1:6" x14ac:dyDescent="0.2">
      <c r="A3472" t="s">
        <v>1036</v>
      </c>
      <c r="B3472" s="2">
        <v>44738.891388888893</v>
      </c>
      <c r="C3472" t="s">
        <v>345</v>
      </c>
      <c r="D3472">
        <v>139</v>
      </c>
      <c r="F3472" s="4" t="str">
        <f t="shared" si="54"/>
        <v>Sunday</v>
      </c>
    </row>
    <row r="3473" spans="1:6" x14ac:dyDescent="0.2">
      <c r="A3473" t="s">
        <v>1035</v>
      </c>
      <c r="B3473" s="2">
        <v>44738.893414351864</v>
      </c>
      <c r="C3473" t="s">
        <v>116</v>
      </c>
      <c r="D3473">
        <v>140</v>
      </c>
      <c r="F3473" s="4" t="str">
        <f t="shared" si="54"/>
        <v>Sunday</v>
      </c>
    </row>
    <row r="3474" spans="1:6" x14ac:dyDescent="0.2">
      <c r="A3474" t="s">
        <v>1034</v>
      </c>
      <c r="B3474" s="2">
        <v>44738.894293981481</v>
      </c>
      <c r="C3474" t="s">
        <v>608</v>
      </c>
      <c r="D3474">
        <v>140</v>
      </c>
      <c r="F3474" s="4" t="str">
        <f t="shared" si="54"/>
        <v>Sunday</v>
      </c>
    </row>
    <row r="3475" spans="1:6" x14ac:dyDescent="0.2">
      <c r="A3475" t="s">
        <v>1033</v>
      </c>
      <c r="B3475" s="2">
        <v>44738.894687499997</v>
      </c>
      <c r="C3475" t="s">
        <v>116</v>
      </c>
      <c r="D3475">
        <v>140</v>
      </c>
      <c r="F3475" s="4" t="str">
        <f t="shared" si="54"/>
        <v>Sunday</v>
      </c>
    </row>
    <row r="3476" spans="1:6" x14ac:dyDescent="0.2">
      <c r="A3476" t="s">
        <v>1032</v>
      </c>
      <c r="B3476" s="2">
        <v>44738.897187499999</v>
      </c>
      <c r="C3476" t="s">
        <v>341</v>
      </c>
      <c r="D3476">
        <v>139</v>
      </c>
      <c r="F3476" s="4" t="str">
        <f t="shared" si="54"/>
        <v>Sunday</v>
      </c>
    </row>
    <row r="3477" spans="1:6" x14ac:dyDescent="0.2">
      <c r="A3477" t="s">
        <v>1031</v>
      </c>
      <c r="B3477" s="2">
        <v>44738.897499999999</v>
      </c>
      <c r="C3477" t="s">
        <v>345</v>
      </c>
      <c r="D3477">
        <v>139</v>
      </c>
      <c r="F3477" s="4" t="str">
        <f t="shared" si="54"/>
        <v>Sunday</v>
      </c>
    </row>
    <row r="3478" spans="1:6" x14ac:dyDescent="0.2">
      <c r="A3478" t="s">
        <v>1030</v>
      </c>
      <c r="B3478" s="2">
        <v>44738.89875</v>
      </c>
      <c r="C3478" t="s">
        <v>345</v>
      </c>
      <c r="D3478">
        <v>139</v>
      </c>
      <c r="F3478" s="4" t="str">
        <f t="shared" si="54"/>
        <v>Sunday</v>
      </c>
    </row>
    <row r="3479" spans="1:6" x14ac:dyDescent="0.2">
      <c r="A3479" t="s">
        <v>1027</v>
      </c>
      <c r="B3479" s="2">
        <v>44738.898865740739</v>
      </c>
      <c r="C3479" t="s">
        <v>1028</v>
      </c>
      <c r="D3479">
        <v>140</v>
      </c>
      <c r="F3479" s="4" t="str">
        <f t="shared" si="54"/>
        <v>Sunday</v>
      </c>
    </row>
    <row r="3480" spans="1:6" x14ac:dyDescent="0.2">
      <c r="A3480" t="s">
        <v>1026</v>
      </c>
      <c r="B3480" s="2">
        <v>44738.899513888893</v>
      </c>
      <c r="C3480" t="s">
        <v>345</v>
      </c>
      <c r="D3480">
        <v>139</v>
      </c>
      <c r="F3480" s="4" t="str">
        <f t="shared" si="54"/>
        <v>Sunday</v>
      </c>
    </row>
    <row r="3481" spans="1:6" x14ac:dyDescent="0.2">
      <c r="A3481" t="s">
        <v>1025</v>
      </c>
      <c r="B3481" s="2">
        <v>44738.900393518517</v>
      </c>
      <c r="C3481" t="s">
        <v>345</v>
      </c>
      <c r="D3481">
        <v>139</v>
      </c>
      <c r="F3481" s="4" t="str">
        <f t="shared" si="54"/>
        <v>Sunday</v>
      </c>
    </row>
    <row r="3482" spans="1:6" x14ac:dyDescent="0.2">
      <c r="A3482" t="s">
        <v>846</v>
      </c>
      <c r="B3482" s="2">
        <v>44738.901354166672</v>
      </c>
      <c r="C3482" t="s">
        <v>845</v>
      </c>
      <c r="D3482">
        <v>258</v>
      </c>
      <c r="F3482" s="4" t="str">
        <f t="shared" si="54"/>
        <v>Sunday</v>
      </c>
    </row>
    <row r="3483" spans="1:6" x14ac:dyDescent="0.2">
      <c r="A3483" t="s">
        <v>1018</v>
      </c>
      <c r="B3483" s="2">
        <v>44738.903715277782</v>
      </c>
      <c r="C3483" t="s">
        <v>1019</v>
      </c>
      <c r="D3483">
        <v>146</v>
      </c>
      <c r="F3483" s="4" t="str">
        <f t="shared" si="54"/>
        <v>Sunday</v>
      </c>
    </row>
    <row r="3484" spans="1:6" x14ac:dyDescent="0.2">
      <c r="A3484" t="s">
        <v>1017</v>
      </c>
      <c r="B3484" s="2">
        <v>44738.903993055559</v>
      </c>
      <c r="C3484" t="s">
        <v>345</v>
      </c>
      <c r="D3484">
        <v>139</v>
      </c>
      <c r="F3484" s="4" t="str">
        <f t="shared" si="54"/>
        <v>Sunday</v>
      </c>
    </row>
    <row r="3485" spans="1:6" x14ac:dyDescent="0.2">
      <c r="A3485" t="s">
        <v>1015</v>
      </c>
      <c r="B3485" s="2">
        <v>44738.904687499999</v>
      </c>
      <c r="C3485" t="s">
        <v>1016</v>
      </c>
      <c r="D3485">
        <v>146</v>
      </c>
      <c r="F3485" s="4" t="str">
        <f t="shared" si="54"/>
        <v>Sunday</v>
      </c>
    </row>
    <row r="3486" spans="1:6" x14ac:dyDescent="0.2">
      <c r="A3486" t="s">
        <v>1014</v>
      </c>
      <c r="B3486" s="2">
        <v>44738.907442129632</v>
      </c>
      <c r="C3486" t="s">
        <v>116</v>
      </c>
      <c r="D3486">
        <v>140</v>
      </c>
      <c r="F3486" s="4" t="str">
        <f t="shared" si="54"/>
        <v>Sunday</v>
      </c>
    </row>
    <row r="3487" spans="1:6" x14ac:dyDescent="0.2">
      <c r="A3487" t="s">
        <v>1013</v>
      </c>
      <c r="B3487" s="2">
        <v>44738.908159722232</v>
      </c>
      <c r="C3487" t="s">
        <v>345</v>
      </c>
      <c r="D3487">
        <v>139</v>
      </c>
      <c r="F3487" s="4" t="str">
        <f t="shared" si="54"/>
        <v>Sunday</v>
      </c>
    </row>
    <row r="3488" spans="1:6" x14ac:dyDescent="0.2">
      <c r="A3488" t="s">
        <v>99</v>
      </c>
      <c r="B3488" s="2">
        <v>44738.908391203702</v>
      </c>
      <c r="C3488" t="s">
        <v>100</v>
      </c>
      <c r="D3488">
        <v>193</v>
      </c>
      <c r="F3488" s="4" t="str">
        <f t="shared" si="54"/>
        <v>Sunday</v>
      </c>
    </row>
    <row r="3489" spans="1:6" x14ac:dyDescent="0.2">
      <c r="A3489" t="s">
        <v>1012</v>
      </c>
      <c r="B3489" s="2">
        <v>44738.909699074073</v>
      </c>
      <c r="C3489" t="s">
        <v>942</v>
      </c>
      <c r="D3489">
        <v>139</v>
      </c>
      <c r="F3489" s="4" t="str">
        <f t="shared" si="54"/>
        <v>Sunday</v>
      </c>
    </row>
    <row r="3490" spans="1:6" x14ac:dyDescent="0.2">
      <c r="A3490" t="s">
        <v>1011</v>
      </c>
      <c r="B3490" s="2">
        <v>44738.914907407408</v>
      </c>
      <c r="C3490" t="s">
        <v>345</v>
      </c>
      <c r="D3490">
        <v>139</v>
      </c>
      <c r="F3490" s="4" t="str">
        <f t="shared" si="54"/>
        <v>Sunday</v>
      </c>
    </row>
    <row r="3491" spans="1:6" x14ac:dyDescent="0.2">
      <c r="A3491" t="s">
        <v>1010</v>
      </c>
      <c r="B3491" s="2">
        <v>44738.915960648148</v>
      </c>
      <c r="C3491" t="s">
        <v>345</v>
      </c>
      <c r="D3491">
        <v>139</v>
      </c>
      <c r="F3491" s="4" t="str">
        <f t="shared" si="54"/>
        <v>Sunday</v>
      </c>
    </row>
    <row r="3492" spans="1:6" x14ac:dyDescent="0.2">
      <c r="A3492" t="s">
        <v>1009</v>
      </c>
      <c r="B3492" s="2">
        <v>44738.916504629633</v>
      </c>
      <c r="C3492" t="s">
        <v>345</v>
      </c>
      <c r="D3492">
        <v>139</v>
      </c>
      <c r="F3492" s="4" t="str">
        <f t="shared" si="54"/>
        <v>Sunday</v>
      </c>
    </row>
    <row r="3493" spans="1:6" x14ac:dyDescent="0.2">
      <c r="A3493" t="s">
        <v>1006</v>
      </c>
      <c r="B3493" s="2">
        <v>44738.918796296297</v>
      </c>
      <c r="C3493" t="s">
        <v>1007</v>
      </c>
      <c r="D3493">
        <v>75</v>
      </c>
      <c r="F3493" s="4" t="str">
        <f t="shared" si="54"/>
        <v>Sunday</v>
      </c>
    </row>
    <row r="3494" spans="1:6" x14ac:dyDescent="0.2">
      <c r="A3494" t="s">
        <v>1003</v>
      </c>
      <c r="B3494" s="2">
        <v>44738.919768518521</v>
      </c>
      <c r="C3494" t="s">
        <v>1004</v>
      </c>
      <c r="D3494">
        <v>140</v>
      </c>
      <c r="F3494" s="4" t="str">
        <f t="shared" si="54"/>
        <v>Sunday</v>
      </c>
    </row>
    <row r="3495" spans="1:6" x14ac:dyDescent="0.2">
      <c r="A3495" t="s">
        <v>999</v>
      </c>
      <c r="B3495" s="2">
        <v>44738.923472222217</v>
      </c>
      <c r="C3495" t="s">
        <v>1000</v>
      </c>
      <c r="D3495">
        <v>277</v>
      </c>
      <c r="F3495" s="4" t="str">
        <f t="shared" si="54"/>
        <v>Sunday</v>
      </c>
    </row>
    <row r="3496" spans="1:6" x14ac:dyDescent="0.2">
      <c r="A3496" t="s">
        <v>997</v>
      </c>
      <c r="B3496" s="2">
        <v>44738.926932870367</v>
      </c>
      <c r="C3496" t="s">
        <v>998</v>
      </c>
      <c r="D3496">
        <v>96</v>
      </c>
      <c r="F3496" s="4" t="str">
        <f t="shared" si="54"/>
        <v>Sunday</v>
      </c>
    </row>
    <row r="3497" spans="1:6" x14ac:dyDescent="0.2">
      <c r="A3497" t="s">
        <v>996</v>
      </c>
      <c r="B3497" s="2">
        <v>44738.932893518519</v>
      </c>
      <c r="C3497" t="s">
        <v>324</v>
      </c>
      <c r="D3497">
        <v>140</v>
      </c>
      <c r="F3497" s="4" t="str">
        <f t="shared" si="54"/>
        <v>Sunday</v>
      </c>
    </row>
    <row r="3498" spans="1:6" x14ac:dyDescent="0.2">
      <c r="A3498" t="s">
        <v>995</v>
      </c>
      <c r="B3498" s="2">
        <v>44738.935706018507</v>
      </c>
      <c r="C3498" t="s">
        <v>116</v>
      </c>
      <c r="D3498">
        <v>140</v>
      </c>
      <c r="F3498" s="4" t="str">
        <f t="shared" si="54"/>
        <v>Sunday</v>
      </c>
    </row>
    <row r="3499" spans="1:6" x14ac:dyDescent="0.2">
      <c r="A3499" t="s">
        <v>994</v>
      </c>
      <c r="B3499" s="2">
        <v>44738.937060185177</v>
      </c>
      <c r="C3499" t="s">
        <v>345</v>
      </c>
      <c r="D3499">
        <v>139</v>
      </c>
      <c r="F3499" s="4" t="str">
        <f t="shared" si="54"/>
        <v>Sunday</v>
      </c>
    </row>
    <row r="3500" spans="1:6" x14ac:dyDescent="0.2">
      <c r="A3500" t="s">
        <v>992</v>
      </c>
      <c r="B3500" s="2">
        <v>44738.937453703707</v>
      </c>
      <c r="C3500" t="s">
        <v>993</v>
      </c>
      <c r="D3500">
        <v>128</v>
      </c>
      <c r="F3500" s="4" t="str">
        <f t="shared" si="54"/>
        <v>Sunday</v>
      </c>
    </row>
    <row r="3501" spans="1:6" x14ac:dyDescent="0.2">
      <c r="A3501" t="s">
        <v>991</v>
      </c>
      <c r="B3501" s="2">
        <v>44738.937534722223</v>
      </c>
      <c r="C3501" t="s">
        <v>345</v>
      </c>
      <c r="D3501">
        <v>139</v>
      </c>
      <c r="F3501" s="4" t="str">
        <f t="shared" si="54"/>
        <v>Sunday</v>
      </c>
    </row>
    <row r="3502" spans="1:6" x14ac:dyDescent="0.2">
      <c r="A3502" t="s">
        <v>990</v>
      </c>
      <c r="B3502" s="2">
        <v>44738.938819444447</v>
      </c>
      <c r="C3502" t="s">
        <v>324</v>
      </c>
      <c r="D3502">
        <v>140</v>
      </c>
      <c r="F3502" s="4" t="str">
        <f t="shared" si="54"/>
        <v>Sunday</v>
      </c>
    </row>
    <row r="3503" spans="1:6" x14ac:dyDescent="0.2">
      <c r="A3503" t="s">
        <v>988</v>
      </c>
      <c r="B3503" s="2">
        <v>44738.943657407413</v>
      </c>
      <c r="C3503" t="s">
        <v>989</v>
      </c>
      <c r="D3503">
        <v>213</v>
      </c>
      <c r="F3503" s="4" t="str">
        <f t="shared" si="54"/>
        <v>Sunday</v>
      </c>
    </row>
    <row r="3504" spans="1:6" x14ac:dyDescent="0.2">
      <c r="A3504" t="s">
        <v>987</v>
      </c>
      <c r="B3504" s="2">
        <v>44738.943703703699</v>
      </c>
      <c r="C3504" t="s">
        <v>116</v>
      </c>
      <c r="D3504">
        <v>140</v>
      </c>
      <c r="F3504" s="4" t="str">
        <f t="shared" si="54"/>
        <v>Sunday</v>
      </c>
    </row>
    <row r="3505" spans="1:6" x14ac:dyDescent="0.2">
      <c r="A3505" t="s">
        <v>985</v>
      </c>
      <c r="B3505" s="2">
        <v>44738.944293981483</v>
      </c>
      <c r="C3505" t="s">
        <v>986</v>
      </c>
      <c r="D3505">
        <v>277</v>
      </c>
      <c r="F3505" s="4" t="str">
        <f t="shared" si="54"/>
        <v>Sunday</v>
      </c>
    </row>
    <row r="3506" spans="1:6" x14ac:dyDescent="0.2">
      <c r="A3506" t="s">
        <v>984</v>
      </c>
      <c r="B3506" s="2">
        <v>44738.946238425917</v>
      </c>
      <c r="C3506" t="s">
        <v>345</v>
      </c>
      <c r="D3506">
        <v>139</v>
      </c>
      <c r="F3506" s="4" t="str">
        <f t="shared" si="54"/>
        <v>Sunday</v>
      </c>
    </row>
    <row r="3507" spans="1:6" x14ac:dyDescent="0.2">
      <c r="A3507" t="s">
        <v>625</v>
      </c>
      <c r="B3507" s="2">
        <v>44738.946956018517</v>
      </c>
      <c r="C3507" t="s">
        <v>624</v>
      </c>
      <c r="D3507">
        <v>269</v>
      </c>
      <c r="E3507" t="s">
        <v>626</v>
      </c>
      <c r="F3507" s="4" t="str">
        <f t="shared" si="54"/>
        <v>Sunday</v>
      </c>
    </row>
    <row r="3508" spans="1:6" x14ac:dyDescent="0.2">
      <c r="A3508" t="s">
        <v>78</v>
      </c>
      <c r="B3508" s="2">
        <v>44738.947349537033</v>
      </c>
      <c r="C3508" t="s">
        <v>79</v>
      </c>
      <c r="D3508">
        <v>198</v>
      </c>
      <c r="F3508" s="4" t="str">
        <f t="shared" si="54"/>
        <v>Sunday</v>
      </c>
    </row>
    <row r="3509" spans="1:6" x14ac:dyDescent="0.2">
      <c r="A3509" t="s">
        <v>982</v>
      </c>
      <c r="B3509" s="2">
        <v>44738.948611111111</v>
      </c>
      <c r="C3509" t="s">
        <v>983</v>
      </c>
      <c r="D3509">
        <v>141</v>
      </c>
      <c r="F3509" s="4" t="str">
        <f t="shared" si="54"/>
        <v>Sunday</v>
      </c>
    </row>
    <row r="3510" spans="1:6" x14ac:dyDescent="0.2">
      <c r="A3510" t="s">
        <v>981</v>
      </c>
      <c r="B3510" s="2">
        <v>44738.949814814812</v>
      </c>
      <c r="C3510" t="s">
        <v>345</v>
      </c>
      <c r="D3510">
        <v>139</v>
      </c>
      <c r="F3510" s="4" t="str">
        <f t="shared" si="54"/>
        <v>Sunday</v>
      </c>
    </row>
    <row r="3511" spans="1:6" x14ac:dyDescent="0.2">
      <c r="A3511" t="s">
        <v>980</v>
      </c>
      <c r="B3511" s="2">
        <v>44738.951342592598</v>
      </c>
      <c r="C3511" t="s">
        <v>979</v>
      </c>
      <c r="D3511">
        <v>77</v>
      </c>
      <c r="F3511" s="4" t="str">
        <f t="shared" si="54"/>
        <v>Sunday</v>
      </c>
    </row>
    <row r="3512" spans="1:6" x14ac:dyDescent="0.2">
      <c r="A3512" t="s">
        <v>978</v>
      </c>
      <c r="B3512" s="2">
        <v>44738.953240740739</v>
      </c>
      <c r="C3512" t="s">
        <v>979</v>
      </c>
      <c r="D3512">
        <v>108</v>
      </c>
      <c r="F3512" s="4" t="str">
        <f t="shared" si="54"/>
        <v>Sunday</v>
      </c>
    </row>
    <row r="3513" spans="1:6" x14ac:dyDescent="0.2">
      <c r="A3513" t="s">
        <v>977</v>
      </c>
      <c r="B3513" s="2">
        <v>44738.957453703697</v>
      </c>
      <c r="C3513" t="s">
        <v>29</v>
      </c>
      <c r="D3513">
        <v>140</v>
      </c>
      <c r="F3513" s="4" t="str">
        <f t="shared" si="54"/>
        <v>Sunday</v>
      </c>
    </row>
    <row r="3514" spans="1:6" x14ac:dyDescent="0.2">
      <c r="A3514" t="s">
        <v>972</v>
      </c>
      <c r="B3514" s="2">
        <v>44738.960810185192</v>
      </c>
      <c r="C3514" t="s">
        <v>973</v>
      </c>
      <c r="D3514">
        <v>140</v>
      </c>
      <c r="F3514" s="4" t="str">
        <f t="shared" si="54"/>
        <v>Sunday</v>
      </c>
    </row>
    <row r="3515" spans="1:6" x14ac:dyDescent="0.2">
      <c r="A3515" t="s">
        <v>971</v>
      </c>
      <c r="B3515" s="2">
        <v>44738.961064814823</v>
      </c>
      <c r="C3515" t="s">
        <v>345</v>
      </c>
      <c r="D3515">
        <v>139</v>
      </c>
      <c r="F3515" s="4" t="str">
        <f t="shared" si="54"/>
        <v>Sunday</v>
      </c>
    </row>
    <row r="3516" spans="1:6" x14ac:dyDescent="0.2">
      <c r="A3516" t="s">
        <v>960</v>
      </c>
      <c r="B3516" s="2">
        <v>44738.962743055563</v>
      </c>
      <c r="C3516" t="s">
        <v>961</v>
      </c>
      <c r="D3516">
        <v>140</v>
      </c>
      <c r="F3516" s="4" t="str">
        <f t="shared" si="54"/>
        <v>Sunday</v>
      </c>
    </row>
    <row r="3517" spans="1:6" x14ac:dyDescent="0.2">
      <c r="A3517" t="s">
        <v>970</v>
      </c>
      <c r="B3517" s="2">
        <v>44738.96329861111</v>
      </c>
      <c r="C3517" t="s">
        <v>345</v>
      </c>
      <c r="D3517">
        <v>139</v>
      </c>
      <c r="F3517" s="4" t="str">
        <f t="shared" si="54"/>
        <v>Sunday</v>
      </c>
    </row>
    <row r="3518" spans="1:6" x14ac:dyDescent="0.2">
      <c r="A3518" t="s">
        <v>964</v>
      </c>
      <c r="B3518" s="2">
        <v>44738.963958333326</v>
      </c>
      <c r="C3518" t="s">
        <v>100</v>
      </c>
      <c r="D3518">
        <v>139</v>
      </c>
      <c r="F3518" s="4" t="str">
        <f t="shared" si="54"/>
        <v>Sunday</v>
      </c>
    </row>
    <row r="3519" spans="1:6" x14ac:dyDescent="0.2">
      <c r="A3519" t="s">
        <v>962</v>
      </c>
      <c r="B3519" s="2">
        <v>44738.964363425926</v>
      </c>
      <c r="C3519" t="s">
        <v>963</v>
      </c>
      <c r="D3519">
        <v>139</v>
      </c>
      <c r="F3519" s="4" t="str">
        <f t="shared" si="54"/>
        <v>Sunday</v>
      </c>
    </row>
    <row r="3520" spans="1:6" x14ac:dyDescent="0.2">
      <c r="A3520" t="s">
        <v>959</v>
      </c>
      <c r="B3520" s="2">
        <v>44738.96475694445</v>
      </c>
      <c r="C3520" t="s">
        <v>116</v>
      </c>
      <c r="D3520">
        <v>140</v>
      </c>
      <c r="F3520" s="4" t="str">
        <f t="shared" si="54"/>
        <v>Sunday</v>
      </c>
    </row>
    <row r="3521" spans="1:6" x14ac:dyDescent="0.2">
      <c r="A3521" t="s">
        <v>5987</v>
      </c>
      <c r="B3521" s="2">
        <v>44738.973078703697</v>
      </c>
      <c r="C3521" t="s">
        <v>345</v>
      </c>
      <c r="D3521">
        <v>139</v>
      </c>
      <c r="F3521" s="4" t="str">
        <f t="shared" si="54"/>
        <v>Sunday</v>
      </c>
    </row>
    <row r="3522" spans="1:6" x14ac:dyDescent="0.2">
      <c r="A3522" t="s">
        <v>955</v>
      </c>
      <c r="B3522" s="2">
        <v>44738.973402777767</v>
      </c>
      <c r="C3522" t="s">
        <v>956</v>
      </c>
      <c r="D3522">
        <v>288</v>
      </c>
      <c r="F3522" s="4" t="str">
        <f t="shared" ref="F3522:F3585" si="55">TEXT(B3522,"dddd")</f>
        <v>Sunday</v>
      </c>
    </row>
    <row r="3523" spans="1:6" x14ac:dyDescent="0.2">
      <c r="A3523" t="s">
        <v>954</v>
      </c>
      <c r="B3523" s="2">
        <v>44738.974756944437</v>
      </c>
      <c r="C3523" t="s">
        <v>345</v>
      </c>
      <c r="D3523">
        <v>139</v>
      </c>
      <c r="F3523" s="4" t="str">
        <f t="shared" si="55"/>
        <v>Sunday</v>
      </c>
    </row>
    <row r="3524" spans="1:6" x14ac:dyDescent="0.2">
      <c r="A3524" t="s">
        <v>953</v>
      </c>
      <c r="B3524" s="2">
        <v>44738.978425925932</v>
      </c>
      <c r="C3524" t="s">
        <v>345</v>
      </c>
      <c r="D3524">
        <v>139</v>
      </c>
      <c r="F3524" s="4" t="str">
        <f t="shared" si="55"/>
        <v>Sunday</v>
      </c>
    </row>
    <row r="3525" spans="1:6" x14ac:dyDescent="0.2">
      <c r="A3525" t="s">
        <v>949</v>
      </c>
      <c r="B3525" s="2">
        <v>44738.981724537043</v>
      </c>
      <c r="C3525" t="s">
        <v>950</v>
      </c>
      <c r="D3525">
        <v>270</v>
      </c>
      <c r="F3525" s="4" t="str">
        <f t="shared" si="55"/>
        <v>Sunday</v>
      </c>
    </row>
    <row r="3526" spans="1:6" x14ac:dyDescent="0.2">
      <c r="A3526" t="s">
        <v>945</v>
      </c>
      <c r="B3526" s="2">
        <v>44738.984444444453</v>
      </c>
      <c r="C3526" t="s">
        <v>946</v>
      </c>
      <c r="D3526">
        <v>238</v>
      </c>
      <c r="F3526" s="4" t="str">
        <f t="shared" si="55"/>
        <v>Sunday</v>
      </c>
    </row>
    <row r="3527" spans="1:6" x14ac:dyDescent="0.2">
      <c r="A3527" t="s">
        <v>944</v>
      </c>
      <c r="B3527" s="2">
        <v>44738.993576388893</v>
      </c>
      <c r="C3527" t="s">
        <v>116</v>
      </c>
      <c r="D3527">
        <v>140</v>
      </c>
      <c r="F3527" s="4" t="str">
        <f t="shared" si="55"/>
        <v>Sunday</v>
      </c>
    </row>
    <row r="3528" spans="1:6" x14ac:dyDescent="0.2">
      <c r="A3528" t="s">
        <v>941</v>
      </c>
      <c r="B3528" s="2">
        <v>44738.996423611112</v>
      </c>
      <c r="C3528" t="s">
        <v>942</v>
      </c>
      <c r="D3528">
        <v>139</v>
      </c>
      <c r="F3528" s="4" t="str">
        <f t="shared" si="55"/>
        <v>Sunday</v>
      </c>
    </row>
    <row r="3529" spans="1:6" x14ac:dyDescent="0.2">
      <c r="A3529" t="s">
        <v>940</v>
      </c>
      <c r="B3529" s="2">
        <v>44738.99664351852</v>
      </c>
      <c r="C3529" t="s">
        <v>116</v>
      </c>
      <c r="D3529">
        <v>140</v>
      </c>
      <c r="F3529" s="4" t="str">
        <f t="shared" si="55"/>
        <v>Sunday</v>
      </c>
    </row>
    <row r="3530" spans="1:6" x14ac:dyDescent="0.2">
      <c r="A3530" t="s">
        <v>338</v>
      </c>
      <c r="B3530" s="2">
        <v>44739.000162037039</v>
      </c>
      <c r="C3530" t="s">
        <v>337</v>
      </c>
      <c r="D3530">
        <v>226</v>
      </c>
      <c r="F3530" s="4" t="str">
        <f t="shared" si="55"/>
        <v>Monday</v>
      </c>
    </row>
    <row r="3531" spans="1:6" x14ac:dyDescent="0.2">
      <c r="A3531" t="s">
        <v>939</v>
      </c>
      <c r="B3531" s="2">
        <v>44739.003981481481</v>
      </c>
      <c r="C3531" t="s">
        <v>100</v>
      </c>
      <c r="D3531">
        <v>139</v>
      </c>
      <c r="F3531" s="4" t="str">
        <f t="shared" si="55"/>
        <v>Monday</v>
      </c>
    </row>
    <row r="3532" spans="1:6" x14ac:dyDescent="0.2">
      <c r="A3532" t="s">
        <v>938</v>
      </c>
      <c r="B3532" s="2">
        <v>44739.00608796296</v>
      </c>
      <c r="C3532" t="s">
        <v>116</v>
      </c>
      <c r="D3532">
        <v>140</v>
      </c>
      <c r="F3532" s="4" t="str">
        <f t="shared" si="55"/>
        <v>Monday</v>
      </c>
    </row>
    <row r="3533" spans="1:6" x14ac:dyDescent="0.2">
      <c r="A3533" t="s">
        <v>937</v>
      </c>
      <c r="B3533" s="2">
        <v>44739.008877314824</v>
      </c>
      <c r="C3533" t="s">
        <v>116</v>
      </c>
      <c r="D3533">
        <v>140</v>
      </c>
      <c r="F3533" s="4" t="str">
        <f t="shared" si="55"/>
        <v>Monday</v>
      </c>
    </row>
    <row r="3534" spans="1:6" x14ac:dyDescent="0.2">
      <c r="A3534" t="s">
        <v>936</v>
      </c>
      <c r="B3534" s="2">
        <v>44739.009270833332</v>
      </c>
      <c r="C3534" t="s">
        <v>116</v>
      </c>
      <c r="D3534">
        <v>140</v>
      </c>
      <c r="F3534" s="4" t="str">
        <f t="shared" si="55"/>
        <v>Monday</v>
      </c>
    </row>
    <row r="3535" spans="1:6" x14ac:dyDescent="0.2">
      <c r="A3535" t="s">
        <v>934</v>
      </c>
      <c r="B3535" s="2">
        <v>44739.01489583333</v>
      </c>
      <c r="C3535" t="s">
        <v>935</v>
      </c>
      <c r="D3535">
        <v>197</v>
      </c>
      <c r="F3535" s="4" t="str">
        <f t="shared" si="55"/>
        <v>Monday</v>
      </c>
    </row>
    <row r="3536" spans="1:6" x14ac:dyDescent="0.2">
      <c r="A3536" t="s">
        <v>5988</v>
      </c>
      <c r="B3536" s="2">
        <v>44739.015775462962</v>
      </c>
      <c r="C3536" t="s">
        <v>5985</v>
      </c>
      <c r="D3536">
        <v>140</v>
      </c>
      <c r="F3536" s="4" t="str">
        <f t="shared" si="55"/>
        <v>Monday</v>
      </c>
    </row>
    <row r="3537" spans="1:6" x14ac:dyDescent="0.2">
      <c r="A3537" t="s">
        <v>931</v>
      </c>
      <c r="B3537" s="2">
        <v>44739.025937500002</v>
      </c>
      <c r="C3537" t="s">
        <v>116</v>
      </c>
      <c r="D3537">
        <v>140</v>
      </c>
      <c r="F3537" s="4" t="str">
        <f t="shared" si="55"/>
        <v>Monday</v>
      </c>
    </row>
    <row r="3538" spans="1:6" x14ac:dyDescent="0.2">
      <c r="A3538" t="s">
        <v>929</v>
      </c>
      <c r="B3538" s="2">
        <v>44739.026875000003</v>
      </c>
      <c r="C3538" t="s">
        <v>29</v>
      </c>
      <c r="D3538">
        <v>140</v>
      </c>
      <c r="F3538" s="4" t="str">
        <f t="shared" si="55"/>
        <v>Monday</v>
      </c>
    </row>
    <row r="3539" spans="1:6" x14ac:dyDescent="0.2">
      <c r="A3539" t="s">
        <v>930</v>
      </c>
      <c r="B3539" s="2">
        <v>44739.026990740742</v>
      </c>
      <c r="C3539" t="s">
        <v>104</v>
      </c>
      <c r="D3539">
        <v>139</v>
      </c>
      <c r="F3539" s="4" t="str">
        <f t="shared" si="55"/>
        <v>Monday</v>
      </c>
    </row>
    <row r="3540" spans="1:6" x14ac:dyDescent="0.2">
      <c r="A3540" t="s">
        <v>928</v>
      </c>
      <c r="B3540" s="2">
        <v>44739.031018518523</v>
      </c>
      <c r="C3540" t="s">
        <v>116</v>
      </c>
      <c r="D3540">
        <v>140</v>
      </c>
      <c r="F3540" s="4" t="str">
        <f t="shared" si="55"/>
        <v>Monday</v>
      </c>
    </row>
    <row r="3541" spans="1:6" x14ac:dyDescent="0.2">
      <c r="A3541" t="s">
        <v>438</v>
      </c>
      <c r="B3541" s="2">
        <v>44739.031782407408</v>
      </c>
      <c r="C3541" t="s">
        <v>437</v>
      </c>
      <c r="D3541">
        <v>279</v>
      </c>
      <c r="F3541" s="4" t="str">
        <f t="shared" si="55"/>
        <v>Monday</v>
      </c>
    </row>
    <row r="3542" spans="1:6" x14ac:dyDescent="0.2">
      <c r="A3542" t="s">
        <v>927</v>
      </c>
      <c r="B3542" s="2">
        <v>44739.03506944445</v>
      </c>
      <c r="C3542" t="s">
        <v>116</v>
      </c>
      <c r="D3542">
        <v>140</v>
      </c>
      <c r="F3542" s="4" t="str">
        <f t="shared" si="55"/>
        <v>Monday</v>
      </c>
    </row>
    <row r="3543" spans="1:6" x14ac:dyDescent="0.2">
      <c r="A3543" t="s">
        <v>925</v>
      </c>
      <c r="B3543" s="2">
        <v>44739.036458333328</v>
      </c>
      <c r="C3543" t="s">
        <v>926</v>
      </c>
      <c r="D3543">
        <v>153</v>
      </c>
      <c r="F3543" s="4" t="str">
        <f t="shared" si="55"/>
        <v>Monday</v>
      </c>
    </row>
    <row r="3544" spans="1:6" x14ac:dyDescent="0.2">
      <c r="A3544" t="s">
        <v>520</v>
      </c>
      <c r="B3544" s="2">
        <v>44739.045451388884</v>
      </c>
      <c r="C3544" t="s">
        <v>519</v>
      </c>
      <c r="D3544">
        <v>173</v>
      </c>
      <c r="F3544" s="4" t="str">
        <f t="shared" si="55"/>
        <v>Monday</v>
      </c>
    </row>
    <row r="3545" spans="1:6" x14ac:dyDescent="0.2">
      <c r="A3545" t="s">
        <v>919</v>
      </c>
      <c r="B3545" s="2">
        <v>44739.046701388892</v>
      </c>
      <c r="C3545" t="s">
        <v>920</v>
      </c>
      <c r="D3545">
        <v>242</v>
      </c>
      <c r="F3545" s="4" t="str">
        <f t="shared" si="55"/>
        <v>Monday</v>
      </c>
    </row>
    <row r="3546" spans="1:6" x14ac:dyDescent="0.2">
      <c r="A3546" t="s">
        <v>909</v>
      </c>
      <c r="B3546" s="2">
        <v>44739.047037037039</v>
      </c>
      <c r="C3546" t="s">
        <v>29</v>
      </c>
      <c r="D3546">
        <v>140</v>
      </c>
      <c r="F3546" s="4" t="str">
        <f t="shared" si="55"/>
        <v>Monday</v>
      </c>
    </row>
    <row r="3547" spans="1:6" x14ac:dyDescent="0.2">
      <c r="A3547" t="s">
        <v>908</v>
      </c>
      <c r="B3547" s="2">
        <v>44739.047372685192</v>
      </c>
      <c r="C3547" t="s">
        <v>519</v>
      </c>
      <c r="D3547">
        <v>139</v>
      </c>
      <c r="F3547" s="4" t="str">
        <f t="shared" si="55"/>
        <v>Monday</v>
      </c>
    </row>
    <row r="3548" spans="1:6" x14ac:dyDescent="0.2">
      <c r="A3548" t="s">
        <v>5989</v>
      </c>
      <c r="B3548" s="2">
        <v>44739.050219907411</v>
      </c>
      <c r="C3548" t="s">
        <v>437</v>
      </c>
      <c r="D3548">
        <v>143</v>
      </c>
      <c r="F3548" s="4" t="str">
        <f t="shared" si="55"/>
        <v>Monday</v>
      </c>
    </row>
    <row r="3549" spans="1:6" x14ac:dyDescent="0.2">
      <c r="A3549" t="s">
        <v>907</v>
      </c>
      <c r="B3549" s="2">
        <v>44739.056539351848</v>
      </c>
      <c r="C3549" t="s">
        <v>680</v>
      </c>
      <c r="D3549">
        <v>139</v>
      </c>
      <c r="F3549" s="4" t="str">
        <f t="shared" si="55"/>
        <v>Monday</v>
      </c>
    </row>
    <row r="3550" spans="1:6" x14ac:dyDescent="0.2">
      <c r="A3550" t="s">
        <v>906</v>
      </c>
      <c r="B3550" s="2">
        <v>44739.056643518517</v>
      </c>
      <c r="C3550" t="s">
        <v>680</v>
      </c>
      <c r="D3550">
        <v>139</v>
      </c>
      <c r="F3550" s="4" t="str">
        <f t="shared" si="55"/>
        <v>Monday</v>
      </c>
    </row>
    <row r="3551" spans="1:6" x14ac:dyDescent="0.2">
      <c r="A3551" t="s">
        <v>905</v>
      </c>
      <c r="B3551" s="2">
        <v>44739.06114583333</v>
      </c>
      <c r="C3551" t="s">
        <v>116</v>
      </c>
      <c r="D3551">
        <v>140</v>
      </c>
      <c r="F3551" s="4" t="str">
        <f t="shared" si="55"/>
        <v>Monday</v>
      </c>
    </row>
    <row r="3552" spans="1:6" x14ac:dyDescent="0.2">
      <c r="A3552" t="s">
        <v>904</v>
      </c>
      <c r="B3552" s="2">
        <v>44739.06413194444</v>
      </c>
      <c r="C3552" t="s">
        <v>680</v>
      </c>
      <c r="D3552">
        <v>139</v>
      </c>
      <c r="F3552" s="4" t="str">
        <f t="shared" si="55"/>
        <v>Monday</v>
      </c>
    </row>
    <row r="3553" spans="1:6" x14ac:dyDescent="0.2">
      <c r="A3553" t="s">
        <v>902</v>
      </c>
      <c r="B3553" s="2">
        <v>44739.064583333333</v>
      </c>
      <c r="C3553" t="s">
        <v>903</v>
      </c>
      <c r="D3553">
        <v>279</v>
      </c>
      <c r="F3553" s="4" t="str">
        <f t="shared" si="55"/>
        <v>Monday</v>
      </c>
    </row>
    <row r="3554" spans="1:6" x14ac:dyDescent="0.2">
      <c r="A3554" t="s">
        <v>900</v>
      </c>
      <c r="B3554" s="2">
        <v>44739.066886574074</v>
      </c>
      <c r="C3554" t="s">
        <v>901</v>
      </c>
      <c r="D3554">
        <v>266</v>
      </c>
      <c r="F3554" s="4" t="str">
        <f t="shared" si="55"/>
        <v>Monday</v>
      </c>
    </row>
    <row r="3555" spans="1:6" x14ac:dyDescent="0.2">
      <c r="A3555" t="s">
        <v>899</v>
      </c>
      <c r="B3555" s="2">
        <v>44739.06858796296</v>
      </c>
      <c r="C3555" t="s">
        <v>116</v>
      </c>
      <c r="D3555">
        <v>140</v>
      </c>
      <c r="F3555" s="4" t="str">
        <f t="shared" si="55"/>
        <v>Monday</v>
      </c>
    </row>
    <row r="3556" spans="1:6" x14ac:dyDescent="0.2">
      <c r="A3556" t="s">
        <v>898</v>
      </c>
      <c r="B3556" s="2">
        <v>44739.068912037037</v>
      </c>
      <c r="C3556" t="s">
        <v>345</v>
      </c>
      <c r="D3556">
        <v>139</v>
      </c>
      <c r="F3556" s="4" t="str">
        <f t="shared" si="55"/>
        <v>Monday</v>
      </c>
    </row>
    <row r="3557" spans="1:6" x14ac:dyDescent="0.2">
      <c r="A3557" t="s">
        <v>897</v>
      </c>
      <c r="B3557" s="2">
        <v>44739.071215277778</v>
      </c>
      <c r="C3557" t="s">
        <v>680</v>
      </c>
      <c r="D3557">
        <v>139</v>
      </c>
      <c r="F3557" s="4" t="str">
        <f t="shared" si="55"/>
        <v>Monday</v>
      </c>
    </row>
    <row r="3558" spans="1:6" x14ac:dyDescent="0.2">
      <c r="A3558" t="s">
        <v>896</v>
      </c>
      <c r="B3558" s="2">
        <v>44739.072546296302</v>
      </c>
      <c r="C3558" t="s">
        <v>116</v>
      </c>
      <c r="D3558">
        <v>140</v>
      </c>
      <c r="F3558" s="4" t="str">
        <f t="shared" si="55"/>
        <v>Monday</v>
      </c>
    </row>
    <row r="3559" spans="1:6" x14ac:dyDescent="0.2">
      <c r="A3559" t="s">
        <v>895</v>
      </c>
      <c r="B3559" s="2">
        <v>44739.07677083333</v>
      </c>
      <c r="C3559" t="s">
        <v>116</v>
      </c>
      <c r="D3559">
        <v>140</v>
      </c>
      <c r="F3559" s="4" t="str">
        <f t="shared" si="55"/>
        <v>Monday</v>
      </c>
    </row>
    <row r="3560" spans="1:6" x14ac:dyDescent="0.2">
      <c r="A3560" t="s">
        <v>892</v>
      </c>
      <c r="B3560" s="2">
        <v>44739.078182870369</v>
      </c>
      <c r="C3560" t="s">
        <v>116</v>
      </c>
      <c r="D3560">
        <v>140</v>
      </c>
      <c r="F3560" s="4" t="str">
        <f t="shared" si="55"/>
        <v>Monday</v>
      </c>
    </row>
    <row r="3561" spans="1:6" x14ac:dyDescent="0.2">
      <c r="A3561" t="s">
        <v>891</v>
      </c>
      <c r="B3561" s="2">
        <v>44739.078900462962</v>
      </c>
      <c r="C3561" t="s">
        <v>116</v>
      </c>
      <c r="D3561">
        <v>140</v>
      </c>
      <c r="F3561" s="4" t="str">
        <f t="shared" si="55"/>
        <v>Monday</v>
      </c>
    </row>
    <row r="3562" spans="1:6" x14ac:dyDescent="0.2">
      <c r="A3562" t="s">
        <v>890</v>
      </c>
      <c r="B3562" s="2">
        <v>44739.079942129632</v>
      </c>
      <c r="C3562" t="s">
        <v>680</v>
      </c>
      <c r="D3562">
        <v>139</v>
      </c>
      <c r="F3562" s="4" t="str">
        <f t="shared" si="55"/>
        <v>Monday</v>
      </c>
    </row>
    <row r="3563" spans="1:6" x14ac:dyDescent="0.2">
      <c r="A3563" t="s">
        <v>889</v>
      </c>
      <c r="B3563" s="2">
        <v>44739.081226851849</v>
      </c>
      <c r="C3563" t="s">
        <v>18</v>
      </c>
      <c r="D3563">
        <v>144</v>
      </c>
      <c r="F3563" s="4" t="str">
        <f t="shared" si="55"/>
        <v>Monday</v>
      </c>
    </row>
    <row r="3564" spans="1:6" x14ac:dyDescent="0.2">
      <c r="A3564" t="s">
        <v>885</v>
      </c>
      <c r="B3564" s="2">
        <v>44739.081689814819</v>
      </c>
      <c r="C3564" t="s">
        <v>886</v>
      </c>
      <c r="D3564">
        <v>210</v>
      </c>
      <c r="F3564" s="4" t="str">
        <f t="shared" si="55"/>
        <v>Monday</v>
      </c>
    </row>
    <row r="3565" spans="1:6" x14ac:dyDescent="0.2">
      <c r="A3565" t="s">
        <v>884</v>
      </c>
      <c r="B3565" s="2">
        <v>44739.087118055562</v>
      </c>
      <c r="C3565" t="s">
        <v>18</v>
      </c>
      <c r="D3565">
        <v>144</v>
      </c>
      <c r="F3565" s="4" t="str">
        <f t="shared" si="55"/>
        <v>Monday</v>
      </c>
    </row>
    <row r="3566" spans="1:6" x14ac:dyDescent="0.2">
      <c r="A3566" t="s">
        <v>883</v>
      </c>
      <c r="B3566" s="2">
        <v>44739.087118055562</v>
      </c>
      <c r="C3566" t="s">
        <v>116</v>
      </c>
      <c r="D3566">
        <v>140</v>
      </c>
      <c r="F3566" s="4" t="str">
        <f t="shared" si="55"/>
        <v>Monday</v>
      </c>
    </row>
    <row r="3567" spans="1:6" x14ac:dyDescent="0.2">
      <c r="A3567" t="s">
        <v>882</v>
      </c>
      <c r="B3567" s="2">
        <v>44739.087141203709</v>
      </c>
      <c r="C3567" t="s">
        <v>437</v>
      </c>
      <c r="D3567">
        <v>143</v>
      </c>
      <c r="F3567" s="4" t="str">
        <f t="shared" si="55"/>
        <v>Monday</v>
      </c>
    </row>
    <row r="3568" spans="1:6" x14ac:dyDescent="0.2">
      <c r="A3568" t="s">
        <v>881</v>
      </c>
      <c r="B3568" s="2">
        <v>44739.08766203704</v>
      </c>
      <c r="C3568" t="s">
        <v>116</v>
      </c>
      <c r="D3568">
        <v>140</v>
      </c>
      <c r="F3568" s="4" t="str">
        <f t="shared" si="55"/>
        <v>Monday</v>
      </c>
    </row>
    <row r="3569" spans="1:6" x14ac:dyDescent="0.2">
      <c r="A3569" t="s">
        <v>880</v>
      </c>
      <c r="B3569" s="2">
        <v>44739.088379629633</v>
      </c>
      <c r="C3569" t="s">
        <v>845</v>
      </c>
      <c r="D3569">
        <v>144</v>
      </c>
      <c r="F3569" s="4" t="str">
        <f t="shared" si="55"/>
        <v>Monday</v>
      </c>
    </row>
    <row r="3570" spans="1:6" x14ac:dyDescent="0.2">
      <c r="A3570" t="s">
        <v>879</v>
      </c>
      <c r="B3570" s="2">
        <v>44739.089247685188</v>
      </c>
      <c r="C3570" t="s">
        <v>116</v>
      </c>
      <c r="D3570">
        <v>140</v>
      </c>
      <c r="F3570" s="4" t="str">
        <f t="shared" si="55"/>
        <v>Monday</v>
      </c>
    </row>
    <row r="3571" spans="1:6" x14ac:dyDescent="0.2">
      <c r="A3571" t="s">
        <v>877</v>
      </c>
      <c r="B3571" s="2">
        <v>44739.090069444443</v>
      </c>
      <c r="C3571" t="s">
        <v>878</v>
      </c>
      <c r="D3571">
        <v>140</v>
      </c>
      <c r="F3571" s="4" t="str">
        <f t="shared" si="55"/>
        <v>Monday</v>
      </c>
    </row>
    <row r="3572" spans="1:6" x14ac:dyDescent="0.2">
      <c r="A3572" t="s">
        <v>876</v>
      </c>
      <c r="B3572" s="2">
        <v>44739.091886574082</v>
      </c>
      <c r="C3572" t="s">
        <v>116</v>
      </c>
      <c r="D3572">
        <v>140</v>
      </c>
      <c r="F3572" s="4" t="str">
        <f t="shared" si="55"/>
        <v>Monday</v>
      </c>
    </row>
    <row r="3573" spans="1:6" x14ac:dyDescent="0.2">
      <c r="A3573" t="s">
        <v>875</v>
      </c>
      <c r="B3573" s="2">
        <v>44739.093194444453</v>
      </c>
      <c r="C3573" t="s">
        <v>345</v>
      </c>
      <c r="D3573">
        <v>139</v>
      </c>
      <c r="F3573" s="4" t="str">
        <f t="shared" si="55"/>
        <v>Monday</v>
      </c>
    </row>
    <row r="3574" spans="1:6" x14ac:dyDescent="0.2">
      <c r="A3574" t="s">
        <v>684</v>
      </c>
      <c r="B3574" s="2">
        <v>44739.093275462961</v>
      </c>
      <c r="C3574" t="s">
        <v>29</v>
      </c>
      <c r="D3574">
        <v>140</v>
      </c>
      <c r="F3574" s="4" t="str">
        <f t="shared" si="55"/>
        <v>Monday</v>
      </c>
    </row>
    <row r="3575" spans="1:6" x14ac:dyDescent="0.2">
      <c r="A3575" t="s">
        <v>685</v>
      </c>
      <c r="B3575" s="2">
        <v>44739.093495370369</v>
      </c>
      <c r="C3575" t="s">
        <v>104</v>
      </c>
      <c r="D3575">
        <v>139</v>
      </c>
      <c r="F3575" s="4" t="str">
        <f t="shared" si="55"/>
        <v>Monday</v>
      </c>
    </row>
    <row r="3576" spans="1:6" x14ac:dyDescent="0.2">
      <c r="A3576" t="s">
        <v>874</v>
      </c>
      <c r="B3576" s="2">
        <v>44739.09438657407</v>
      </c>
      <c r="C3576" t="s">
        <v>29</v>
      </c>
      <c r="D3576">
        <v>140</v>
      </c>
      <c r="F3576" s="4" t="str">
        <f t="shared" si="55"/>
        <v>Monday</v>
      </c>
    </row>
    <row r="3577" spans="1:6" x14ac:dyDescent="0.2">
      <c r="A3577" t="s">
        <v>872</v>
      </c>
      <c r="B3577" s="2">
        <v>44739.094513888893</v>
      </c>
      <c r="C3577" t="s">
        <v>873</v>
      </c>
      <c r="D3577">
        <v>33</v>
      </c>
      <c r="F3577" s="4" t="str">
        <f t="shared" si="55"/>
        <v>Monday</v>
      </c>
    </row>
    <row r="3578" spans="1:6" x14ac:dyDescent="0.2">
      <c r="A3578" t="s">
        <v>871</v>
      </c>
      <c r="B3578" s="2">
        <v>44739.09584490741</v>
      </c>
      <c r="C3578" t="s">
        <v>345</v>
      </c>
      <c r="D3578">
        <v>139</v>
      </c>
      <c r="F3578" s="4" t="str">
        <f t="shared" si="55"/>
        <v>Monday</v>
      </c>
    </row>
    <row r="3579" spans="1:6" x14ac:dyDescent="0.2">
      <c r="A3579" t="s">
        <v>870</v>
      </c>
      <c r="B3579" s="2">
        <v>44739.096319444448</v>
      </c>
      <c r="C3579" t="s">
        <v>116</v>
      </c>
      <c r="D3579">
        <v>140</v>
      </c>
      <c r="F3579" s="4" t="str">
        <f t="shared" si="55"/>
        <v>Monday</v>
      </c>
    </row>
    <row r="3580" spans="1:6" x14ac:dyDescent="0.2">
      <c r="A3580" t="s">
        <v>61</v>
      </c>
      <c r="B3580" s="2">
        <v>44739.098240740743</v>
      </c>
      <c r="C3580" t="s">
        <v>60</v>
      </c>
      <c r="D3580">
        <v>239</v>
      </c>
      <c r="F3580" s="4" t="str">
        <f t="shared" si="55"/>
        <v>Monday</v>
      </c>
    </row>
    <row r="3581" spans="1:6" x14ac:dyDescent="0.2">
      <c r="A3581" t="s">
        <v>869</v>
      </c>
      <c r="B3581" s="2">
        <v>44739.100520833337</v>
      </c>
      <c r="C3581" t="s">
        <v>437</v>
      </c>
      <c r="D3581">
        <v>143</v>
      </c>
      <c r="F3581" s="4" t="str">
        <f t="shared" si="55"/>
        <v>Monday</v>
      </c>
    </row>
    <row r="3582" spans="1:6" x14ac:dyDescent="0.2">
      <c r="A3582" t="s">
        <v>868</v>
      </c>
      <c r="B3582" s="2">
        <v>44739.103587962964</v>
      </c>
      <c r="C3582" t="s">
        <v>116</v>
      </c>
      <c r="D3582">
        <v>140</v>
      </c>
      <c r="F3582" s="4" t="str">
        <f t="shared" si="55"/>
        <v>Monday</v>
      </c>
    </row>
    <row r="3583" spans="1:6" x14ac:dyDescent="0.2">
      <c r="A3583" t="s">
        <v>867</v>
      </c>
      <c r="B3583" s="2">
        <v>44739.106296296297</v>
      </c>
      <c r="C3583" t="s">
        <v>116</v>
      </c>
      <c r="D3583">
        <v>140</v>
      </c>
      <c r="F3583" s="4" t="str">
        <f t="shared" si="55"/>
        <v>Monday</v>
      </c>
    </row>
    <row r="3584" spans="1:6" x14ac:dyDescent="0.2">
      <c r="A3584" t="s">
        <v>866</v>
      </c>
      <c r="B3584" s="2">
        <v>44739.106956018513</v>
      </c>
      <c r="C3584" t="s">
        <v>18</v>
      </c>
      <c r="D3584">
        <v>144</v>
      </c>
      <c r="F3584" s="4" t="str">
        <f t="shared" si="55"/>
        <v>Monday</v>
      </c>
    </row>
    <row r="3585" spans="1:6" x14ac:dyDescent="0.2">
      <c r="A3585" t="s">
        <v>865</v>
      </c>
      <c r="B3585" s="2">
        <v>44739.109814814823</v>
      </c>
      <c r="C3585" t="s">
        <v>608</v>
      </c>
      <c r="D3585">
        <v>140</v>
      </c>
      <c r="F3585" s="4" t="str">
        <f t="shared" si="55"/>
        <v>Monday</v>
      </c>
    </row>
    <row r="3586" spans="1:6" x14ac:dyDescent="0.2">
      <c r="A3586" t="s">
        <v>864</v>
      </c>
      <c r="B3586" s="2">
        <v>44739.115000000013</v>
      </c>
      <c r="C3586" t="s">
        <v>116</v>
      </c>
      <c r="D3586">
        <v>140</v>
      </c>
      <c r="F3586" s="4" t="str">
        <f t="shared" ref="F3586:F3649" si="56">TEXT(B3586,"dddd")</f>
        <v>Monday</v>
      </c>
    </row>
    <row r="3587" spans="1:6" x14ac:dyDescent="0.2">
      <c r="A3587" t="s">
        <v>863</v>
      </c>
      <c r="B3587" s="2">
        <v>44739.116516203707</v>
      </c>
      <c r="C3587" t="s">
        <v>18</v>
      </c>
      <c r="D3587">
        <v>144</v>
      </c>
      <c r="F3587" s="4" t="str">
        <f t="shared" si="56"/>
        <v>Monday</v>
      </c>
    </row>
    <row r="3588" spans="1:6" x14ac:dyDescent="0.2">
      <c r="A3588" t="s">
        <v>555</v>
      </c>
      <c r="B3588" s="2">
        <v>44739.117291666669</v>
      </c>
      <c r="C3588" t="s">
        <v>554</v>
      </c>
      <c r="D3588">
        <v>244</v>
      </c>
      <c r="F3588" s="4" t="str">
        <f t="shared" si="56"/>
        <v>Monday</v>
      </c>
    </row>
    <row r="3589" spans="1:6" x14ac:dyDescent="0.2">
      <c r="A3589" t="s">
        <v>862</v>
      </c>
      <c r="B3589" s="2">
        <v>44739.118252314824</v>
      </c>
      <c r="C3589" t="s">
        <v>845</v>
      </c>
      <c r="D3589">
        <v>144</v>
      </c>
      <c r="F3589" s="4" t="str">
        <f t="shared" si="56"/>
        <v>Monday</v>
      </c>
    </row>
    <row r="3590" spans="1:6" x14ac:dyDescent="0.2">
      <c r="A3590" t="s">
        <v>860</v>
      </c>
      <c r="B3590" s="2">
        <v>44739.119594907403</v>
      </c>
      <c r="C3590" t="s">
        <v>861</v>
      </c>
      <c r="D3590">
        <v>54</v>
      </c>
      <c r="F3590" s="4" t="str">
        <f t="shared" si="56"/>
        <v>Monday</v>
      </c>
    </row>
    <row r="3591" spans="1:6" x14ac:dyDescent="0.2">
      <c r="A3591" t="s">
        <v>859</v>
      </c>
      <c r="B3591" s="2">
        <v>44739.119942129633</v>
      </c>
      <c r="C3591" t="s">
        <v>18</v>
      </c>
      <c r="D3591">
        <v>144</v>
      </c>
      <c r="F3591" s="4" t="str">
        <f t="shared" si="56"/>
        <v>Monday</v>
      </c>
    </row>
    <row r="3592" spans="1:6" x14ac:dyDescent="0.2">
      <c r="A3592" t="s">
        <v>858</v>
      </c>
      <c r="B3592" s="2">
        <v>44739.122719907413</v>
      </c>
      <c r="C3592" t="s">
        <v>18</v>
      </c>
      <c r="D3592">
        <v>144</v>
      </c>
      <c r="F3592" s="4" t="str">
        <f t="shared" si="56"/>
        <v>Monday</v>
      </c>
    </row>
    <row r="3593" spans="1:6" x14ac:dyDescent="0.2">
      <c r="A3593" t="s">
        <v>857</v>
      </c>
      <c r="B3593" s="2">
        <v>44739.128703703696</v>
      </c>
      <c r="C3593" t="s">
        <v>116</v>
      </c>
      <c r="D3593">
        <v>140</v>
      </c>
      <c r="F3593" s="4" t="str">
        <f t="shared" si="56"/>
        <v>Monday</v>
      </c>
    </row>
    <row r="3594" spans="1:6" x14ac:dyDescent="0.2">
      <c r="A3594" t="s">
        <v>856</v>
      </c>
      <c r="B3594" s="2">
        <v>44739.135451388887</v>
      </c>
      <c r="C3594" t="s">
        <v>116</v>
      </c>
      <c r="D3594">
        <v>140</v>
      </c>
      <c r="F3594" s="4" t="str">
        <f t="shared" si="56"/>
        <v>Monday</v>
      </c>
    </row>
    <row r="3595" spans="1:6" x14ac:dyDescent="0.2">
      <c r="A3595" t="s">
        <v>854</v>
      </c>
      <c r="B3595" s="2">
        <v>44739.146921296298</v>
      </c>
      <c r="C3595" t="s">
        <v>855</v>
      </c>
      <c r="D3595">
        <v>117</v>
      </c>
      <c r="F3595" s="4" t="str">
        <f t="shared" si="56"/>
        <v>Monday</v>
      </c>
    </row>
    <row r="3596" spans="1:6" x14ac:dyDescent="0.2">
      <c r="A3596" t="s">
        <v>852</v>
      </c>
      <c r="B3596" s="2">
        <v>44739.149942129632</v>
      </c>
      <c r="C3596" t="s">
        <v>853</v>
      </c>
      <c r="D3596">
        <v>195</v>
      </c>
      <c r="F3596" s="4" t="str">
        <f t="shared" si="56"/>
        <v>Monday</v>
      </c>
    </row>
    <row r="3597" spans="1:6" x14ac:dyDescent="0.2">
      <c r="A3597" t="s">
        <v>850</v>
      </c>
      <c r="B3597" s="2">
        <v>44739.152048611111</v>
      </c>
      <c r="C3597" t="s">
        <v>851</v>
      </c>
      <c r="D3597">
        <v>247</v>
      </c>
      <c r="F3597" s="4" t="str">
        <f t="shared" si="56"/>
        <v>Monday</v>
      </c>
    </row>
    <row r="3598" spans="1:6" x14ac:dyDescent="0.2">
      <c r="A3598" t="s">
        <v>849</v>
      </c>
      <c r="B3598" s="2">
        <v>44739.153067129642</v>
      </c>
      <c r="C3598" t="s">
        <v>116</v>
      </c>
      <c r="D3598">
        <v>140</v>
      </c>
      <c r="F3598" s="4" t="str">
        <f t="shared" si="56"/>
        <v>Monday</v>
      </c>
    </row>
    <row r="3599" spans="1:6" x14ac:dyDescent="0.2">
      <c r="A3599" t="s">
        <v>847</v>
      </c>
      <c r="B3599" s="2">
        <v>44739.156076388892</v>
      </c>
      <c r="C3599" t="s">
        <v>848</v>
      </c>
      <c r="D3599">
        <v>100</v>
      </c>
      <c r="F3599" s="4" t="str">
        <f t="shared" si="56"/>
        <v>Monday</v>
      </c>
    </row>
    <row r="3600" spans="1:6" x14ac:dyDescent="0.2">
      <c r="A3600" t="s">
        <v>844</v>
      </c>
      <c r="B3600" s="2">
        <v>44739.156782407408</v>
      </c>
      <c r="C3600" t="s">
        <v>845</v>
      </c>
      <c r="D3600">
        <v>144</v>
      </c>
      <c r="F3600" s="4" t="str">
        <f t="shared" si="56"/>
        <v>Monday</v>
      </c>
    </row>
    <row r="3601" spans="1:6" x14ac:dyDescent="0.2">
      <c r="A3601" t="s">
        <v>842</v>
      </c>
      <c r="B3601" s="2">
        <v>44739.159189814818</v>
      </c>
      <c r="C3601" t="s">
        <v>843</v>
      </c>
      <c r="D3601">
        <v>274</v>
      </c>
      <c r="F3601" s="4" t="str">
        <f t="shared" si="56"/>
        <v>Monday</v>
      </c>
    </row>
    <row r="3602" spans="1:6" x14ac:dyDescent="0.2">
      <c r="A3602" t="s">
        <v>840</v>
      </c>
      <c r="B3602" s="2">
        <v>44739.16678240741</v>
      </c>
      <c r="C3602" t="s">
        <v>841</v>
      </c>
      <c r="D3602">
        <v>276</v>
      </c>
      <c r="F3602" s="4" t="str">
        <f t="shared" si="56"/>
        <v>Monday</v>
      </c>
    </row>
    <row r="3603" spans="1:6" x14ac:dyDescent="0.2">
      <c r="A3603" t="s">
        <v>454</v>
      </c>
      <c r="B3603" s="2">
        <v>44739.170543981483</v>
      </c>
      <c r="C3603" t="s">
        <v>455</v>
      </c>
      <c r="D3603">
        <v>245</v>
      </c>
      <c r="F3603" s="4" t="str">
        <f t="shared" si="56"/>
        <v>Monday</v>
      </c>
    </row>
    <row r="3604" spans="1:6" x14ac:dyDescent="0.2">
      <c r="A3604" t="s">
        <v>839</v>
      </c>
      <c r="B3604" s="2">
        <v>44739.170960648153</v>
      </c>
      <c r="C3604" t="s">
        <v>29</v>
      </c>
      <c r="D3604">
        <v>140</v>
      </c>
      <c r="F3604" s="4" t="str">
        <f t="shared" si="56"/>
        <v>Monday</v>
      </c>
    </row>
    <row r="3605" spans="1:6" x14ac:dyDescent="0.2">
      <c r="A3605" t="s">
        <v>5990</v>
      </c>
      <c r="B3605" s="2">
        <v>44739.176481481481</v>
      </c>
      <c r="C3605" t="s">
        <v>5991</v>
      </c>
      <c r="D3605">
        <v>204</v>
      </c>
      <c r="F3605" s="4" t="str">
        <f t="shared" si="56"/>
        <v>Monday</v>
      </c>
    </row>
    <row r="3606" spans="1:6" x14ac:dyDescent="0.2">
      <c r="A3606" t="s">
        <v>837</v>
      </c>
      <c r="B3606" s="2">
        <v>44739.177870370382</v>
      </c>
      <c r="C3606" t="s">
        <v>116</v>
      </c>
      <c r="D3606">
        <v>140</v>
      </c>
      <c r="F3606" s="4" t="str">
        <f t="shared" si="56"/>
        <v>Monday</v>
      </c>
    </row>
    <row r="3607" spans="1:6" x14ac:dyDescent="0.2">
      <c r="A3607" t="s">
        <v>835</v>
      </c>
      <c r="B3607" s="2">
        <v>44739.180636574078</v>
      </c>
      <c r="C3607" t="s">
        <v>836</v>
      </c>
      <c r="D3607">
        <v>270</v>
      </c>
      <c r="F3607" s="4" t="str">
        <f t="shared" si="56"/>
        <v>Monday</v>
      </c>
    </row>
    <row r="3608" spans="1:6" x14ac:dyDescent="0.2">
      <c r="A3608" t="s">
        <v>834</v>
      </c>
      <c r="B3608" s="2">
        <v>44739.185624999998</v>
      </c>
      <c r="C3608" t="s">
        <v>116</v>
      </c>
      <c r="D3608">
        <v>140</v>
      </c>
      <c r="F3608" s="4" t="str">
        <f t="shared" si="56"/>
        <v>Monday</v>
      </c>
    </row>
    <row r="3609" spans="1:6" x14ac:dyDescent="0.2">
      <c r="A3609" t="s">
        <v>833</v>
      </c>
      <c r="B3609" s="2">
        <v>44739.187083333338</v>
      </c>
      <c r="C3609" t="s">
        <v>116</v>
      </c>
      <c r="D3609">
        <v>140</v>
      </c>
      <c r="F3609" s="4" t="str">
        <f t="shared" si="56"/>
        <v>Monday</v>
      </c>
    </row>
    <row r="3610" spans="1:6" x14ac:dyDescent="0.2">
      <c r="A3610" t="s">
        <v>831</v>
      </c>
      <c r="B3610" s="2">
        <v>44739.189733796302</v>
      </c>
      <c r="C3610" t="s">
        <v>832</v>
      </c>
      <c r="D3610">
        <v>186</v>
      </c>
      <c r="F3610" s="4" t="str">
        <f t="shared" si="56"/>
        <v>Monday</v>
      </c>
    </row>
    <row r="3611" spans="1:6" x14ac:dyDescent="0.2">
      <c r="A3611" t="s">
        <v>827</v>
      </c>
      <c r="B3611" s="2">
        <v>44739.19121527778</v>
      </c>
      <c r="C3611" t="s">
        <v>828</v>
      </c>
      <c r="D3611">
        <v>201</v>
      </c>
      <c r="F3611" s="4" t="str">
        <f t="shared" si="56"/>
        <v>Monday</v>
      </c>
    </row>
    <row r="3612" spans="1:6" x14ac:dyDescent="0.2">
      <c r="A3612" t="s">
        <v>826</v>
      </c>
      <c r="B3612" s="2">
        <v>44739.196597222217</v>
      </c>
      <c r="C3612" t="s">
        <v>116</v>
      </c>
      <c r="D3612">
        <v>140</v>
      </c>
      <c r="F3612" s="4" t="str">
        <f t="shared" si="56"/>
        <v>Monday</v>
      </c>
    </row>
    <row r="3613" spans="1:6" x14ac:dyDescent="0.2">
      <c r="A3613" t="s">
        <v>824</v>
      </c>
      <c r="B3613" s="2">
        <v>44739.197152777779</v>
      </c>
      <c r="C3613" t="s">
        <v>825</v>
      </c>
      <c r="D3613">
        <v>60</v>
      </c>
      <c r="F3613" s="4" t="str">
        <f t="shared" si="56"/>
        <v>Monday</v>
      </c>
    </row>
    <row r="3614" spans="1:6" x14ac:dyDescent="0.2">
      <c r="A3614" t="s">
        <v>822</v>
      </c>
      <c r="B3614" s="2">
        <v>44739.201643518521</v>
      </c>
      <c r="C3614" t="s">
        <v>823</v>
      </c>
      <c r="D3614">
        <v>232</v>
      </c>
      <c r="F3614" s="4" t="str">
        <f t="shared" si="56"/>
        <v>Monday</v>
      </c>
    </row>
    <row r="3615" spans="1:6" x14ac:dyDescent="0.2">
      <c r="A3615" t="s">
        <v>821</v>
      </c>
      <c r="B3615" s="2">
        <v>44739.203310185192</v>
      </c>
      <c r="C3615" t="s">
        <v>116</v>
      </c>
      <c r="D3615">
        <v>140</v>
      </c>
      <c r="F3615" s="4" t="str">
        <f t="shared" si="56"/>
        <v>Monday</v>
      </c>
    </row>
    <row r="3616" spans="1:6" x14ac:dyDescent="0.2">
      <c r="A3616" t="s">
        <v>819</v>
      </c>
      <c r="B3616" s="2">
        <v>44739.204432870371</v>
      </c>
      <c r="C3616" t="s">
        <v>820</v>
      </c>
      <c r="D3616">
        <v>140</v>
      </c>
      <c r="F3616" s="4" t="str">
        <f t="shared" si="56"/>
        <v>Monday</v>
      </c>
    </row>
    <row r="3617" spans="1:6" x14ac:dyDescent="0.2">
      <c r="A3617" t="s">
        <v>818</v>
      </c>
      <c r="B3617" s="2">
        <v>44739.206666666672</v>
      </c>
      <c r="C3617" t="s">
        <v>680</v>
      </c>
      <c r="D3617">
        <v>139</v>
      </c>
      <c r="F3617" s="4" t="str">
        <f t="shared" si="56"/>
        <v>Monday</v>
      </c>
    </row>
    <row r="3618" spans="1:6" x14ac:dyDescent="0.2">
      <c r="A3618" t="s">
        <v>817</v>
      </c>
      <c r="B3618" s="2">
        <v>44739.20758101852</v>
      </c>
      <c r="C3618" t="s">
        <v>116</v>
      </c>
      <c r="D3618">
        <v>140</v>
      </c>
      <c r="F3618" s="4" t="str">
        <f t="shared" si="56"/>
        <v>Monday</v>
      </c>
    </row>
    <row r="3619" spans="1:6" x14ac:dyDescent="0.2">
      <c r="A3619" t="s">
        <v>816</v>
      </c>
      <c r="B3619" s="2">
        <v>44739.2184375</v>
      </c>
      <c r="C3619" t="s">
        <v>116</v>
      </c>
      <c r="D3619">
        <v>140</v>
      </c>
      <c r="F3619" s="4" t="str">
        <f t="shared" si="56"/>
        <v>Monday</v>
      </c>
    </row>
    <row r="3620" spans="1:6" x14ac:dyDescent="0.2">
      <c r="A3620" t="s">
        <v>814</v>
      </c>
      <c r="B3620" s="2">
        <v>44739.237476851849</v>
      </c>
      <c r="C3620" t="s">
        <v>345</v>
      </c>
      <c r="D3620">
        <v>139</v>
      </c>
      <c r="F3620" s="4" t="str">
        <f t="shared" si="56"/>
        <v>Monday</v>
      </c>
    </row>
    <row r="3621" spans="1:6" x14ac:dyDescent="0.2">
      <c r="A3621" t="s">
        <v>813</v>
      </c>
      <c r="B3621" s="2">
        <v>44739.238576388889</v>
      </c>
      <c r="C3621" t="s">
        <v>345</v>
      </c>
      <c r="D3621">
        <v>139</v>
      </c>
      <c r="F3621" s="4" t="str">
        <f t="shared" si="56"/>
        <v>Monday</v>
      </c>
    </row>
    <row r="3622" spans="1:6" x14ac:dyDescent="0.2">
      <c r="A3622" t="s">
        <v>812</v>
      </c>
      <c r="B3622" s="2">
        <v>44739.24013888889</v>
      </c>
      <c r="C3622" t="s">
        <v>116</v>
      </c>
      <c r="D3622">
        <v>140</v>
      </c>
      <c r="F3622" s="4" t="str">
        <f t="shared" si="56"/>
        <v>Monday</v>
      </c>
    </row>
    <row r="3623" spans="1:6" x14ac:dyDescent="0.2">
      <c r="A3623" t="s">
        <v>810</v>
      </c>
      <c r="B3623" s="2">
        <v>44739.240474537037</v>
      </c>
      <c r="C3623" t="s">
        <v>811</v>
      </c>
      <c r="D3623">
        <v>165</v>
      </c>
      <c r="F3623" s="4" t="str">
        <f t="shared" si="56"/>
        <v>Monday</v>
      </c>
    </row>
    <row r="3624" spans="1:6" x14ac:dyDescent="0.2">
      <c r="A3624" t="s">
        <v>808</v>
      </c>
      <c r="B3624" s="2">
        <v>44739.245706018519</v>
      </c>
      <c r="C3624" t="s">
        <v>809</v>
      </c>
      <c r="D3624">
        <v>69</v>
      </c>
      <c r="F3624" s="4" t="str">
        <f t="shared" si="56"/>
        <v>Monday</v>
      </c>
    </row>
    <row r="3625" spans="1:6" x14ac:dyDescent="0.2">
      <c r="A3625" t="s">
        <v>806</v>
      </c>
      <c r="B3625" s="2">
        <v>44739.250775462962</v>
      </c>
      <c r="C3625" t="s">
        <v>807</v>
      </c>
      <c r="D3625">
        <v>242</v>
      </c>
      <c r="F3625" s="4" t="str">
        <f t="shared" si="56"/>
        <v>Monday</v>
      </c>
    </row>
    <row r="3626" spans="1:6" x14ac:dyDescent="0.2">
      <c r="A3626" t="s">
        <v>804</v>
      </c>
      <c r="B3626" s="2">
        <v>44739.251585648148</v>
      </c>
      <c r="C3626" t="s">
        <v>805</v>
      </c>
      <c r="D3626">
        <v>95</v>
      </c>
      <c r="F3626" s="4" t="str">
        <f t="shared" si="56"/>
        <v>Monday</v>
      </c>
    </row>
    <row r="3627" spans="1:6" x14ac:dyDescent="0.2">
      <c r="A3627" t="s">
        <v>803</v>
      </c>
      <c r="B3627" s="2">
        <v>44739.252129629633</v>
      </c>
      <c r="C3627" t="s">
        <v>18</v>
      </c>
      <c r="D3627">
        <v>144</v>
      </c>
      <c r="F3627" s="4" t="str">
        <f t="shared" si="56"/>
        <v>Monday</v>
      </c>
    </row>
    <row r="3628" spans="1:6" x14ac:dyDescent="0.2">
      <c r="A3628" t="s">
        <v>801</v>
      </c>
      <c r="B3628" s="2">
        <v>44739.252511574072</v>
      </c>
      <c r="C3628" t="s">
        <v>802</v>
      </c>
      <c r="D3628">
        <v>140</v>
      </c>
      <c r="F3628" s="4" t="str">
        <f t="shared" si="56"/>
        <v>Monday</v>
      </c>
    </row>
    <row r="3629" spans="1:6" x14ac:dyDescent="0.2">
      <c r="A3629" t="s">
        <v>798</v>
      </c>
      <c r="B3629" s="2">
        <v>44739.253055555557</v>
      </c>
      <c r="C3629" t="s">
        <v>799</v>
      </c>
      <c r="D3629">
        <v>140</v>
      </c>
      <c r="F3629" s="4" t="str">
        <f t="shared" si="56"/>
        <v>Monday</v>
      </c>
    </row>
    <row r="3630" spans="1:6" x14ac:dyDescent="0.2">
      <c r="A3630" t="s">
        <v>797</v>
      </c>
      <c r="B3630" s="2">
        <v>44739.254756944443</v>
      </c>
      <c r="C3630" t="s">
        <v>116</v>
      </c>
      <c r="D3630">
        <v>140</v>
      </c>
      <c r="F3630" s="4" t="str">
        <f t="shared" si="56"/>
        <v>Monday</v>
      </c>
    </row>
    <row r="3631" spans="1:6" x14ac:dyDescent="0.2">
      <c r="A3631" t="s">
        <v>795</v>
      </c>
      <c r="B3631" s="2">
        <v>44739.257268518522</v>
      </c>
      <c r="C3631" t="s">
        <v>796</v>
      </c>
      <c r="D3631">
        <v>234</v>
      </c>
      <c r="F3631" s="4" t="str">
        <f t="shared" si="56"/>
        <v>Monday</v>
      </c>
    </row>
    <row r="3632" spans="1:6" x14ac:dyDescent="0.2">
      <c r="A3632" t="s">
        <v>5992</v>
      </c>
      <c r="B3632" s="2">
        <v>44739.258888888893</v>
      </c>
      <c r="C3632" t="s">
        <v>437</v>
      </c>
      <c r="D3632">
        <v>143</v>
      </c>
      <c r="F3632" s="4" t="str">
        <f t="shared" si="56"/>
        <v>Monday</v>
      </c>
    </row>
    <row r="3633" spans="1:6" x14ac:dyDescent="0.2">
      <c r="A3633" t="s">
        <v>793</v>
      </c>
      <c r="B3633" s="2">
        <v>44739.259629629632</v>
      </c>
      <c r="C3633" t="s">
        <v>345</v>
      </c>
      <c r="D3633">
        <v>139</v>
      </c>
      <c r="F3633" s="4" t="str">
        <f t="shared" si="56"/>
        <v>Monday</v>
      </c>
    </row>
    <row r="3634" spans="1:6" x14ac:dyDescent="0.2">
      <c r="A3634" t="s">
        <v>791</v>
      </c>
      <c r="B3634" s="2">
        <v>44739.264513888891</v>
      </c>
      <c r="C3634" t="s">
        <v>792</v>
      </c>
      <c r="D3634">
        <v>282</v>
      </c>
      <c r="F3634" s="4" t="str">
        <f t="shared" si="56"/>
        <v>Monday</v>
      </c>
    </row>
    <row r="3635" spans="1:6" x14ac:dyDescent="0.2">
      <c r="A3635" t="s">
        <v>66</v>
      </c>
      <c r="B3635" s="2">
        <v>44739.272766203707</v>
      </c>
      <c r="C3635" t="s">
        <v>542</v>
      </c>
      <c r="D3635">
        <v>131</v>
      </c>
      <c r="F3635" s="4" t="str">
        <f t="shared" si="56"/>
        <v>Monday</v>
      </c>
    </row>
    <row r="3636" spans="1:6" x14ac:dyDescent="0.2">
      <c r="A3636" t="s">
        <v>790</v>
      </c>
      <c r="B3636" s="2">
        <v>44739.278645833328</v>
      </c>
      <c r="C3636" t="s">
        <v>116</v>
      </c>
      <c r="D3636">
        <v>140</v>
      </c>
      <c r="F3636" s="4" t="str">
        <f t="shared" si="56"/>
        <v>Monday</v>
      </c>
    </row>
    <row r="3637" spans="1:6" x14ac:dyDescent="0.2">
      <c r="A3637" t="s">
        <v>673</v>
      </c>
      <c r="B3637" s="2">
        <v>44739.279085648137</v>
      </c>
      <c r="C3637" t="s">
        <v>674</v>
      </c>
      <c r="D3637">
        <v>129</v>
      </c>
      <c r="F3637" s="4" t="str">
        <f t="shared" si="56"/>
        <v>Monday</v>
      </c>
    </row>
    <row r="3638" spans="1:6" x14ac:dyDescent="0.2">
      <c r="A3638" t="s">
        <v>789</v>
      </c>
      <c r="B3638" s="2">
        <v>44739.27920138889</v>
      </c>
      <c r="C3638" t="s">
        <v>620</v>
      </c>
      <c r="D3638">
        <v>140</v>
      </c>
      <c r="F3638" s="4" t="str">
        <f t="shared" si="56"/>
        <v>Monday</v>
      </c>
    </row>
    <row r="3639" spans="1:6" x14ac:dyDescent="0.2">
      <c r="A3639" t="s">
        <v>788</v>
      </c>
      <c r="B3639" s="2">
        <v>44739.284490740742</v>
      </c>
      <c r="C3639" t="s">
        <v>624</v>
      </c>
      <c r="D3639">
        <v>140</v>
      </c>
      <c r="F3639" s="4" t="str">
        <f t="shared" si="56"/>
        <v>Monday</v>
      </c>
    </row>
    <row r="3640" spans="1:6" x14ac:dyDescent="0.2">
      <c r="A3640" t="s">
        <v>787</v>
      </c>
      <c r="B3640" s="2">
        <v>44739.293923611112</v>
      </c>
      <c r="C3640" t="s">
        <v>345</v>
      </c>
      <c r="D3640">
        <v>139</v>
      </c>
      <c r="F3640" s="4" t="str">
        <f t="shared" si="56"/>
        <v>Monday</v>
      </c>
    </row>
    <row r="3641" spans="1:6" x14ac:dyDescent="0.2">
      <c r="A3641" t="s">
        <v>786</v>
      </c>
      <c r="B3641" s="2">
        <v>44739.294965277782</v>
      </c>
      <c r="C3641" t="s">
        <v>116</v>
      </c>
      <c r="D3641">
        <v>140</v>
      </c>
      <c r="F3641" s="4" t="str">
        <f t="shared" si="56"/>
        <v>Monday</v>
      </c>
    </row>
    <row r="3642" spans="1:6" x14ac:dyDescent="0.2">
      <c r="A3642" t="s">
        <v>671</v>
      </c>
      <c r="B3642" s="2">
        <v>44739.302291666667</v>
      </c>
      <c r="C3642" t="s">
        <v>672</v>
      </c>
      <c r="D3642">
        <v>244</v>
      </c>
      <c r="F3642" s="4" t="str">
        <f t="shared" si="56"/>
        <v>Monday</v>
      </c>
    </row>
    <row r="3643" spans="1:6" x14ac:dyDescent="0.2">
      <c r="A3643" t="s">
        <v>785</v>
      </c>
      <c r="B3643" s="2">
        <v>44739.302488425921</v>
      </c>
      <c r="C3643" t="s">
        <v>116</v>
      </c>
      <c r="D3643">
        <v>140</v>
      </c>
      <c r="F3643" s="4" t="str">
        <f t="shared" si="56"/>
        <v>Monday</v>
      </c>
    </row>
    <row r="3644" spans="1:6" x14ac:dyDescent="0.2">
      <c r="A3644" t="s">
        <v>783</v>
      </c>
      <c r="B3644" s="2">
        <v>44739.305509259262</v>
      </c>
      <c r="C3644" t="s">
        <v>784</v>
      </c>
      <c r="D3644">
        <v>176</v>
      </c>
      <c r="F3644" s="4" t="str">
        <f t="shared" si="56"/>
        <v>Monday</v>
      </c>
    </row>
    <row r="3645" spans="1:6" x14ac:dyDescent="0.2">
      <c r="A3645" t="s">
        <v>781</v>
      </c>
      <c r="B3645" s="2">
        <v>44739.308240740742</v>
      </c>
      <c r="C3645" t="s">
        <v>782</v>
      </c>
      <c r="D3645">
        <v>140</v>
      </c>
      <c r="F3645" s="4" t="str">
        <f t="shared" si="56"/>
        <v>Monday</v>
      </c>
    </row>
    <row r="3646" spans="1:6" x14ac:dyDescent="0.2">
      <c r="A3646" t="s">
        <v>780</v>
      </c>
      <c r="B3646" s="2">
        <v>44739.313344907408</v>
      </c>
      <c r="C3646" t="s">
        <v>116</v>
      </c>
      <c r="D3646">
        <v>140</v>
      </c>
      <c r="F3646" s="4" t="str">
        <f t="shared" si="56"/>
        <v>Monday</v>
      </c>
    </row>
    <row r="3647" spans="1:6" x14ac:dyDescent="0.2">
      <c r="A3647" t="s">
        <v>779</v>
      </c>
      <c r="B3647" s="2">
        <v>44739.316481481481</v>
      </c>
      <c r="C3647" t="s">
        <v>345</v>
      </c>
      <c r="D3647">
        <v>139</v>
      </c>
      <c r="F3647" s="4" t="str">
        <f t="shared" si="56"/>
        <v>Monday</v>
      </c>
    </row>
    <row r="3648" spans="1:6" x14ac:dyDescent="0.2">
      <c r="A3648" t="s">
        <v>725</v>
      </c>
      <c r="B3648" s="2">
        <v>44739.316666666673</v>
      </c>
      <c r="C3648" t="s">
        <v>726</v>
      </c>
      <c r="D3648">
        <v>54</v>
      </c>
      <c r="F3648" s="4" t="str">
        <f t="shared" si="56"/>
        <v>Monday</v>
      </c>
    </row>
    <row r="3649" spans="1:6" x14ac:dyDescent="0.2">
      <c r="A3649" t="s">
        <v>777</v>
      </c>
      <c r="B3649" s="2">
        <v>44739.317303240743</v>
      </c>
      <c r="C3649" t="s">
        <v>778</v>
      </c>
      <c r="D3649">
        <v>241</v>
      </c>
      <c r="F3649" s="4" t="str">
        <f t="shared" si="56"/>
        <v>Monday</v>
      </c>
    </row>
    <row r="3650" spans="1:6" x14ac:dyDescent="0.2">
      <c r="A3650" t="s">
        <v>349</v>
      </c>
      <c r="B3650" s="2">
        <v>44739.32503472222</v>
      </c>
      <c r="C3650" t="s">
        <v>348</v>
      </c>
      <c r="D3650">
        <v>267</v>
      </c>
      <c r="F3650" s="4" t="str">
        <f t="shared" ref="F3650:F3713" si="57">TEXT(B3650,"dddd")</f>
        <v>Monday</v>
      </c>
    </row>
    <row r="3651" spans="1:6" x14ac:dyDescent="0.2">
      <c r="A3651" t="s">
        <v>776</v>
      </c>
      <c r="B3651" s="2">
        <v>44739.326157407413</v>
      </c>
      <c r="C3651" t="s">
        <v>348</v>
      </c>
      <c r="D3651">
        <v>140</v>
      </c>
      <c r="F3651" s="4" t="str">
        <f t="shared" si="57"/>
        <v>Monday</v>
      </c>
    </row>
    <row r="3652" spans="1:6" x14ac:dyDescent="0.2">
      <c r="A3652" t="s">
        <v>775</v>
      </c>
      <c r="B3652" s="2">
        <v>44739.327569444453</v>
      </c>
      <c r="C3652" t="s">
        <v>348</v>
      </c>
      <c r="D3652">
        <v>140</v>
      </c>
      <c r="F3652" s="4" t="str">
        <f t="shared" si="57"/>
        <v>Monday</v>
      </c>
    </row>
    <row r="3653" spans="1:6" x14ac:dyDescent="0.2">
      <c r="A3653" t="s">
        <v>772</v>
      </c>
      <c r="B3653" s="2">
        <v>44739.330462962957</v>
      </c>
      <c r="C3653" t="s">
        <v>773</v>
      </c>
      <c r="D3653">
        <v>121</v>
      </c>
      <c r="F3653" s="4" t="str">
        <f t="shared" si="57"/>
        <v>Monday</v>
      </c>
    </row>
    <row r="3654" spans="1:6" x14ac:dyDescent="0.2">
      <c r="A3654" t="s">
        <v>760</v>
      </c>
      <c r="B3654" s="2">
        <v>44739.330613425933</v>
      </c>
      <c r="C3654" t="s">
        <v>761</v>
      </c>
      <c r="D3654">
        <v>276</v>
      </c>
      <c r="F3654" s="4" t="str">
        <f t="shared" si="57"/>
        <v>Monday</v>
      </c>
    </row>
    <row r="3655" spans="1:6" x14ac:dyDescent="0.2">
      <c r="A3655" t="s">
        <v>774</v>
      </c>
      <c r="B3655" s="2">
        <v>44739.332627314812</v>
      </c>
      <c r="C3655" t="s">
        <v>348</v>
      </c>
      <c r="D3655">
        <v>140</v>
      </c>
      <c r="F3655" s="4" t="str">
        <f t="shared" si="57"/>
        <v>Monday</v>
      </c>
    </row>
    <row r="3656" spans="1:6" x14ac:dyDescent="0.2">
      <c r="A3656" t="s">
        <v>770</v>
      </c>
      <c r="B3656" s="2">
        <v>44739.333101851851</v>
      </c>
      <c r="C3656" t="s">
        <v>771</v>
      </c>
      <c r="D3656">
        <v>278</v>
      </c>
      <c r="F3656" s="4" t="str">
        <f t="shared" si="57"/>
        <v>Monday</v>
      </c>
    </row>
    <row r="3657" spans="1:6" x14ac:dyDescent="0.2">
      <c r="A3657" t="s">
        <v>769</v>
      </c>
      <c r="B3657" s="2">
        <v>44739.33384259259</v>
      </c>
      <c r="C3657" t="s">
        <v>345</v>
      </c>
      <c r="D3657">
        <v>139</v>
      </c>
      <c r="F3657" s="4" t="str">
        <f t="shared" si="57"/>
        <v>Monday</v>
      </c>
    </row>
    <row r="3658" spans="1:6" x14ac:dyDescent="0.2">
      <c r="A3658" t="s">
        <v>768</v>
      </c>
      <c r="B3658" s="2">
        <v>44739.333854166667</v>
      </c>
      <c r="C3658" t="s">
        <v>348</v>
      </c>
      <c r="D3658">
        <v>140</v>
      </c>
      <c r="F3658" s="4" t="str">
        <f t="shared" si="57"/>
        <v>Monday</v>
      </c>
    </row>
    <row r="3659" spans="1:6" x14ac:dyDescent="0.2">
      <c r="A3659" t="s">
        <v>767</v>
      </c>
      <c r="B3659" s="2">
        <v>44739.335520833338</v>
      </c>
      <c r="C3659" t="s">
        <v>116</v>
      </c>
      <c r="D3659">
        <v>140</v>
      </c>
      <c r="F3659" s="4" t="str">
        <f t="shared" si="57"/>
        <v>Monday</v>
      </c>
    </row>
    <row r="3660" spans="1:6" x14ac:dyDescent="0.2">
      <c r="A3660" t="s">
        <v>766</v>
      </c>
      <c r="B3660" s="2">
        <v>44739.336585648147</v>
      </c>
      <c r="C3660" t="s">
        <v>542</v>
      </c>
      <c r="D3660">
        <v>140</v>
      </c>
      <c r="F3660" s="4" t="str">
        <f t="shared" si="57"/>
        <v>Monday</v>
      </c>
    </row>
    <row r="3661" spans="1:6" x14ac:dyDescent="0.2">
      <c r="A3661" t="s">
        <v>764</v>
      </c>
      <c r="B3661" s="2">
        <v>44739.336643518523</v>
      </c>
      <c r="C3661" t="s">
        <v>765</v>
      </c>
      <c r="D3661">
        <v>102</v>
      </c>
      <c r="F3661" s="4" t="str">
        <f t="shared" si="57"/>
        <v>Monday</v>
      </c>
    </row>
    <row r="3662" spans="1:6" x14ac:dyDescent="0.2">
      <c r="A3662" t="s">
        <v>763</v>
      </c>
      <c r="B3662" s="2">
        <v>44739.337465277778</v>
      </c>
      <c r="C3662" t="s">
        <v>116</v>
      </c>
      <c r="D3662">
        <v>140</v>
      </c>
      <c r="F3662" s="4" t="str">
        <f t="shared" si="57"/>
        <v>Monday</v>
      </c>
    </row>
    <row r="3663" spans="1:6" x14ac:dyDescent="0.2">
      <c r="A3663" t="s">
        <v>762</v>
      </c>
      <c r="B3663" s="2">
        <v>44739.338252314818</v>
      </c>
      <c r="C3663" t="s">
        <v>345</v>
      </c>
      <c r="D3663">
        <v>139</v>
      </c>
      <c r="F3663" s="4" t="str">
        <f t="shared" si="57"/>
        <v>Monday</v>
      </c>
    </row>
    <row r="3664" spans="1:6" x14ac:dyDescent="0.2">
      <c r="A3664" t="s">
        <v>758</v>
      </c>
      <c r="B3664" s="2">
        <v>44739.338472222233</v>
      </c>
      <c r="C3664" t="s">
        <v>759</v>
      </c>
      <c r="D3664">
        <v>280</v>
      </c>
      <c r="F3664" s="4" t="str">
        <f t="shared" si="57"/>
        <v>Monday</v>
      </c>
    </row>
    <row r="3665" spans="1:6" x14ac:dyDescent="0.2">
      <c r="A3665" t="s">
        <v>757</v>
      </c>
      <c r="B3665" s="2">
        <v>44739.340925925921</v>
      </c>
      <c r="C3665" t="s">
        <v>100</v>
      </c>
      <c r="D3665">
        <v>139</v>
      </c>
      <c r="F3665" s="4" t="str">
        <f t="shared" si="57"/>
        <v>Monday</v>
      </c>
    </row>
    <row r="3666" spans="1:6" x14ac:dyDescent="0.2">
      <c r="A3666" t="s">
        <v>753</v>
      </c>
      <c r="B3666" s="2">
        <v>44739.342476851853</v>
      </c>
      <c r="C3666" t="s">
        <v>754</v>
      </c>
      <c r="D3666">
        <v>144</v>
      </c>
      <c r="F3666" s="4" t="str">
        <f t="shared" si="57"/>
        <v>Monday</v>
      </c>
    </row>
    <row r="3667" spans="1:6" x14ac:dyDescent="0.2">
      <c r="A3667" t="s">
        <v>751</v>
      </c>
      <c r="B3667" s="2">
        <v>44739.344131944439</v>
      </c>
      <c r="C3667" t="s">
        <v>752</v>
      </c>
      <c r="D3667">
        <v>39</v>
      </c>
      <c r="F3667" s="4" t="str">
        <f t="shared" si="57"/>
        <v>Monday</v>
      </c>
    </row>
    <row r="3668" spans="1:6" x14ac:dyDescent="0.2">
      <c r="A3668" t="s">
        <v>46</v>
      </c>
      <c r="B3668" s="2">
        <v>44739.345057870371</v>
      </c>
      <c r="C3668" t="s">
        <v>45</v>
      </c>
      <c r="D3668">
        <v>268</v>
      </c>
      <c r="F3668" s="4" t="str">
        <f t="shared" si="57"/>
        <v>Monday</v>
      </c>
    </row>
    <row r="3669" spans="1:6" x14ac:dyDescent="0.2">
      <c r="A3669" t="s">
        <v>750</v>
      </c>
      <c r="B3669" s="2">
        <v>44739.34679398148</v>
      </c>
      <c r="C3669" t="s">
        <v>45</v>
      </c>
      <c r="D3669">
        <v>140</v>
      </c>
      <c r="F3669" s="4" t="str">
        <f t="shared" si="57"/>
        <v>Monday</v>
      </c>
    </row>
    <row r="3670" spans="1:6" x14ac:dyDescent="0.2">
      <c r="A3670" t="s">
        <v>749</v>
      </c>
      <c r="B3670" s="2">
        <v>44739.347337962958</v>
      </c>
      <c r="C3670" t="s">
        <v>348</v>
      </c>
      <c r="D3670">
        <v>140</v>
      </c>
      <c r="F3670" s="4" t="str">
        <f t="shared" si="57"/>
        <v>Monday</v>
      </c>
    </row>
    <row r="3671" spans="1:6" x14ac:dyDescent="0.2">
      <c r="A3671" t="s">
        <v>748</v>
      </c>
      <c r="B3671" s="2">
        <v>44739.34752314815</v>
      </c>
      <c r="C3671" t="s">
        <v>45</v>
      </c>
      <c r="D3671">
        <v>140</v>
      </c>
      <c r="F3671" s="4" t="str">
        <f t="shared" si="57"/>
        <v>Monday</v>
      </c>
    </row>
    <row r="3672" spans="1:6" x14ac:dyDescent="0.2">
      <c r="A3672" t="s">
        <v>747</v>
      </c>
      <c r="B3672" s="2">
        <v>44739.348101851851</v>
      </c>
      <c r="C3672" t="s">
        <v>45</v>
      </c>
      <c r="D3672">
        <v>140</v>
      </c>
      <c r="F3672" s="4" t="str">
        <f t="shared" si="57"/>
        <v>Monday</v>
      </c>
    </row>
    <row r="3673" spans="1:6" x14ac:dyDescent="0.2">
      <c r="A3673" t="s">
        <v>746</v>
      </c>
      <c r="B3673" s="2">
        <v>44739.348414351851</v>
      </c>
      <c r="C3673" t="s">
        <v>45</v>
      </c>
      <c r="D3673">
        <v>140</v>
      </c>
      <c r="F3673" s="4" t="str">
        <f t="shared" si="57"/>
        <v>Monday</v>
      </c>
    </row>
    <row r="3674" spans="1:6" x14ac:dyDescent="0.2">
      <c r="A3674" t="s">
        <v>745</v>
      </c>
      <c r="B3674" s="2">
        <v>44739.35055555556</v>
      </c>
      <c r="C3674" t="s">
        <v>45</v>
      </c>
      <c r="D3674">
        <v>140</v>
      </c>
      <c r="F3674" s="4" t="str">
        <f t="shared" si="57"/>
        <v>Monday</v>
      </c>
    </row>
    <row r="3675" spans="1:6" x14ac:dyDescent="0.2">
      <c r="A3675" t="s">
        <v>744</v>
      </c>
      <c r="B3675" s="2">
        <v>44739.350937499999</v>
      </c>
      <c r="C3675" t="s">
        <v>45</v>
      </c>
      <c r="D3675">
        <v>140</v>
      </c>
      <c r="F3675" s="4" t="str">
        <f t="shared" si="57"/>
        <v>Monday</v>
      </c>
    </row>
    <row r="3676" spans="1:6" x14ac:dyDescent="0.2">
      <c r="A3676" t="s">
        <v>5993</v>
      </c>
      <c r="B3676" s="2">
        <v>44739.354062500002</v>
      </c>
      <c r="C3676" t="s">
        <v>348</v>
      </c>
      <c r="D3676">
        <v>140</v>
      </c>
      <c r="F3676" s="4" t="str">
        <f t="shared" si="57"/>
        <v>Monday</v>
      </c>
    </row>
    <row r="3677" spans="1:6" x14ac:dyDescent="0.2">
      <c r="A3677" t="s">
        <v>743</v>
      </c>
      <c r="B3677" s="2">
        <v>44739.35456018518</v>
      </c>
      <c r="C3677" t="s">
        <v>18</v>
      </c>
      <c r="D3677">
        <v>144</v>
      </c>
      <c r="F3677" s="4" t="str">
        <f t="shared" si="57"/>
        <v>Monday</v>
      </c>
    </row>
    <row r="3678" spans="1:6" x14ac:dyDescent="0.2">
      <c r="A3678" t="s">
        <v>742</v>
      </c>
      <c r="B3678" s="2">
        <v>44739.355868055558</v>
      </c>
      <c r="C3678" t="s">
        <v>542</v>
      </c>
      <c r="D3678">
        <v>140</v>
      </c>
      <c r="F3678" s="4" t="str">
        <f t="shared" si="57"/>
        <v>Monday</v>
      </c>
    </row>
    <row r="3679" spans="1:6" x14ac:dyDescent="0.2">
      <c r="A3679" t="s">
        <v>741</v>
      </c>
      <c r="B3679" s="2">
        <v>44739.356724537043</v>
      </c>
      <c r="C3679" t="s">
        <v>345</v>
      </c>
      <c r="D3679">
        <v>139</v>
      </c>
      <c r="F3679" s="4" t="str">
        <f t="shared" si="57"/>
        <v>Monday</v>
      </c>
    </row>
    <row r="3680" spans="1:6" x14ac:dyDescent="0.2">
      <c r="A3680" t="s">
        <v>740</v>
      </c>
      <c r="B3680" s="2">
        <v>44739.360046296293</v>
      </c>
      <c r="C3680" t="s">
        <v>345</v>
      </c>
      <c r="D3680">
        <v>139</v>
      </c>
      <c r="F3680" s="4" t="str">
        <f t="shared" si="57"/>
        <v>Monday</v>
      </c>
    </row>
    <row r="3681" spans="1:6" x14ac:dyDescent="0.2">
      <c r="A3681" t="s">
        <v>739</v>
      </c>
      <c r="B3681" s="2">
        <v>44739.364386574067</v>
      </c>
      <c r="C3681" t="s">
        <v>348</v>
      </c>
      <c r="D3681">
        <v>140</v>
      </c>
      <c r="F3681" s="4" t="str">
        <f t="shared" si="57"/>
        <v>Monday</v>
      </c>
    </row>
    <row r="3682" spans="1:6" x14ac:dyDescent="0.2">
      <c r="A3682" t="s">
        <v>738</v>
      </c>
      <c r="B3682" s="2">
        <v>44739.364907407413</v>
      </c>
      <c r="C3682" t="s">
        <v>116</v>
      </c>
      <c r="D3682">
        <v>140</v>
      </c>
      <c r="F3682" s="4" t="str">
        <f t="shared" si="57"/>
        <v>Monday</v>
      </c>
    </row>
    <row r="3683" spans="1:6" x14ac:dyDescent="0.2">
      <c r="A3683" t="s">
        <v>737</v>
      </c>
      <c r="B3683" s="2">
        <v>44739.367719907408</v>
      </c>
      <c r="C3683" t="s">
        <v>348</v>
      </c>
      <c r="D3683">
        <v>140</v>
      </c>
      <c r="F3683" s="4" t="str">
        <f t="shared" si="57"/>
        <v>Monday</v>
      </c>
    </row>
    <row r="3684" spans="1:6" x14ac:dyDescent="0.2">
      <c r="A3684" t="s">
        <v>736</v>
      </c>
      <c r="B3684" s="2">
        <v>44739.36923611111</v>
      </c>
      <c r="C3684" t="s">
        <v>45</v>
      </c>
      <c r="D3684">
        <v>140</v>
      </c>
      <c r="F3684" s="4" t="str">
        <f t="shared" si="57"/>
        <v>Monday</v>
      </c>
    </row>
    <row r="3685" spans="1:6" x14ac:dyDescent="0.2">
      <c r="A3685" t="s">
        <v>109</v>
      </c>
      <c r="B3685" s="2">
        <v>44739.369872685187</v>
      </c>
      <c r="C3685" t="s">
        <v>100</v>
      </c>
      <c r="D3685">
        <v>139</v>
      </c>
      <c r="F3685" s="4" t="str">
        <f t="shared" si="57"/>
        <v>Monday</v>
      </c>
    </row>
    <row r="3686" spans="1:6" x14ac:dyDescent="0.2">
      <c r="A3686" t="s">
        <v>734</v>
      </c>
      <c r="B3686" s="2">
        <v>44739.370983796303</v>
      </c>
      <c r="C3686" t="s">
        <v>735</v>
      </c>
      <c r="D3686">
        <v>140</v>
      </c>
      <c r="F3686" s="4" t="str">
        <f t="shared" si="57"/>
        <v>Monday</v>
      </c>
    </row>
    <row r="3687" spans="1:6" x14ac:dyDescent="0.2">
      <c r="A3687" t="s">
        <v>733</v>
      </c>
      <c r="B3687" s="2">
        <v>44739.375625000001</v>
      </c>
      <c r="C3687" t="s">
        <v>348</v>
      </c>
      <c r="D3687">
        <v>140</v>
      </c>
      <c r="F3687" s="4" t="str">
        <f t="shared" si="57"/>
        <v>Monday</v>
      </c>
    </row>
    <row r="3688" spans="1:6" x14ac:dyDescent="0.2">
      <c r="A3688" t="s">
        <v>732</v>
      </c>
      <c r="B3688" s="2">
        <v>44739.376793981493</v>
      </c>
      <c r="C3688" t="s">
        <v>45</v>
      </c>
      <c r="D3688">
        <v>140</v>
      </c>
      <c r="F3688" s="4" t="str">
        <f t="shared" si="57"/>
        <v>Monday</v>
      </c>
    </row>
    <row r="3689" spans="1:6" x14ac:dyDescent="0.2">
      <c r="A3689" t="s">
        <v>731</v>
      </c>
      <c r="B3689" s="2">
        <v>44739.377280092587</v>
      </c>
      <c r="C3689" t="s">
        <v>348</v>
      </c>
      <c r="D3689">
        <v>140</v>
      </c>
      <c r="F3689" s="4" t="str">
        <f t="shared" si="57"/>
        <v>Monday</v>
      </c>
    </row>
    <row r="3690" spans="1:6" x14ac:dyDescent="0.2">
      <c r="A3690" t="s">
        <v>729</v>
      </c>
      <c r="B3690" s="2">
        <v>44739.377638888887</v>
      </c>
      <c r="C3690" t="s">
        <v>730</v>
      </c>
      <c r="D3690">
        <v>218</v>
      </c>
      <c r="F3690" s="4" t="str">
        <f t="shared" si="57"/>
        <v>Monday</v>
      </c>
    </row>
    <row r="3691" spans="1:6" x14ac:dyDescent="0.2">
      <c r="A3691" t="s">
        <v>728</v>
      </c>
      <c r="B3691" s="2">
        <v>44739.378263888888</v>
      </c>
      <c r="C3691" t="s">
        <v>45</v>
      </c>
      <c r="D3691">
        <v>140</v>
      </c>
      <c r="F3691" s="4" t="str">
        <f t="shared" si="57"/>
        <v>Monday</v>
      </c>
    </row>
    <row r="3692" spans="1:6" x14ac:dyDescent="0.2">
      <c r="A3692" t="s">
        <v>562</v>
      </c>
      <c r="B3692" s="2">
        <v>44739.381261574083</v>
      </c>
      <c r="C3692" t="s">
        <v>561</v>
      </c>
      <c r="D3692">
        <v>285</v>
      </c>
      <c r="F3692" s="4" t="str">
        <f t="shared" si="57"/>
        <v>Monday</v>
      </c>
    </row>
    <row r="3693" spans="1:6" x14ac:dyDescent="0.2">
      <c r="A3693" t="s">
        <v>727</v>
      </c>
      <c r="B3693" s="2">
        <v>44739.38590277778</v>
      </c>
      <c r="C3693" t="s">
        <v>45</v>
      </c>
      <c r="D3693">
        <v>140</v>
      </c>
      <c r="F3693" s="4" t="str">
        <f t="shared" si="57"/>
        <v>Monday</v>
      </c>
    </row>
    <row r="3694" spans="1:6" x14ac:dyDescent="0.2">
      <c r="A3694" t="s">
        <v>458</v>
      </c>
      <c r="B3694" s="2">
        <v>44739.391273148147</v>
      </c>
      <c r="C3694" t="s">
        <v>459</v>
      </c>
      <c r="D3694">
        <v>251</v>
      </c>
      <c r="F3694" s="4" t="str">
        <f t="shared" si="57"/>
        <v>Monday</v>
      </c>
    </row>
    <row r="3695" spans="1:6" x14ac:dyDescent="0.2">
      <c r="A3695" t="s">
        <v>721</v>
      </c>
      <c r="B3695" s="2">
        <v>44739.395324074067</v>
      </c>
      <c r="C3695" t="s">
        <v>722</v>
      </c>
      <c r="D3695">
        <v>82</v>
      </c>
      <c r="F3695" s="4" t="str">
        <f t="shared" si="57"/>
        <v>Monday</v>
      </c>
    </row>
    <row r="3696" spans="1:6" x14ac:dyDescent="0.2">
      <c r="A3696" t="s">
        <v>720</v>
      </c>
      <c r="B3696" s="2">
        <v>44739.396018518513</v>
      </c>
      <c r="C3696" t="s">
        <v>45</v>
      </c>
      <c r="D3696">
        <v>140</v>
      </c>
      <c r="F3696" s="4" t="str">
        <f t="shared" si="57"/>
        <v>Monday</v>
      </c>
    </row>
    <row r="3697" spans="1:6" x14ac:dyDescent="0.2">
      <c r="A3697" t="s">
        <v>719</v>
      </c>
      <c r="B3697" s="2">
        <v>44739.397905092592</v>
      </c>
      <c r="C3697" t="s">
        <v>116</v>
      </c>
      <c r="D3697">
        <v>140</v>
      </c>
      <c r="F3697" s="4" t="str">
        <f t="shared" si="57"/>
        <v>Monday</v>
      </c>
    </row>
    <row r="3698" spans="1:6" x14ac:dyDescent="0.2">
      <c r="A3698" t="s">
        <v>717</v>
      </c>
      <c r="B3698" s="2">
        <v>44739.404270833329</v>
      </c>
      <c r="C3698" t="s">
        <v>718</v>
      </c>
      <c r="D3698">
        <v>274</v>
      </c>
      <c r="F3698" s="4" t="str">
        <f t="shared" si="57"/>
        <v>Monday</v>
      </c>
    </row>
    <row r="3699" spans="1:6" x14ac:dyDescent="0.2">
      <c r="A3699" t="s">
        <v>716</v>
      </c>
      <c r="B3699" s="2">
        <v>44739.41024305555</v>
      </c>
      <c r="C3699" t="s">
        <v>345</v>
      </c>
      <c r="D3699">
        <v>139</v>
      </c>
      <c r="F3699" s="4" t="str">
        <f t="shared" si="57"/>
        <v>Monday</v>
      </c>
    </row>
    <row r="3700" spans="1:6" x14ac:dyDescent="0.2">
      <c r="A3700" t="s">
        <v>714</v>
      </c>
      <c r="B3700" s="2">
        <v>44739.415370370371</v>
      </c>
      <c r="C3700" t="s">
        <v>715</v>
      </c>
      <c r="D3700">
        <v>239</v>
      </c>
      <c r="F3700" s="4" t="str">
        <f t="shared" si="57"/>
        <v>Monday</v>
      </c>
    </row>
    <row r="3701" spans="1:6" x14ac:dyDescent="0.2">
      <c r="A3701" t="s">
        <v>712</v>
      </c>
      <c r="B3701" s="2">
        <v>44739.415451388893</v>
      </c>
      <c r="C3701" t="s">
        <v>713</v>
      </c>
      <c r="D3701">
        <v>144</v>
      </c>
      <c r="F3701" s="4" t="str">
        <f t="shared" si="57"/>
        <v>Monday</v>
      </c>
    </row>
    <row r="3702" spans="1:6" x14ac:dyDescent="0.2">
      <c r="A3702" t="s">
        <v>570</v>
      </c>
      <c r="B3702" s="2">
        <v>44739.41706018518</v>
      </c>
      <c r="C3702" t="s">
        <v>569</v>
      </c>
      <c r="D3702">
        <v>185</v>
      </c>
      <c r="F3702" s="4" t="str">
        <f t="shared" si="57"/>
        <v>Monday</v>
      </c>
    </row>
    <row r="3703" spans="1:6" x14ac:dyDescent="0.2">
      <c r="A3703" t="s">
        <v>711</v>
      </c>
      <c r="B3703" s="2">
        <v>44739.417511574073</v>
      </c>
      <c r="C3703" t="s">
        <v>680</v>
      </c>
      <c r="D3703">
        <v>139</v>
      </c>
      <c r="F3703" s="4" t="str">
        <f t="shared" si="57"/>
        <v>Monday</v>
      </c>
    </row>
    <row r="3704" spans="1:6" x14ac:dyDescent="0.2">
      <c r="A3704" t="s">
        <v>709</v>
      </c>
      <c r="B3704" s="2">
        <v>44739.423182870371</v>
      </c>
      <c r="C3704" t="s">
        <v>710</v>
      </c>
      <c r="D3704">
        <v>104</v>
      </c>
      <c r="F3704" s="4" t="str">
        <f t="shared" si="57"/>
        <v>Monday</v>
      </c>
    </row>
    <row r="3705" spans="1:6" x14ac:dyDescent="0.2">
      <c r="A3705" t="s">
        <v>707</v>
      </c>
      <c r="B3705" s="2">
        <v>44739.424062500002</v>
      </c>
      <c r="C3705" t="s">
        <v>708</v>
      </c>
      <c r="D3705">
        <v>104</v>
      </c>
      <c r="F3705" s="4" t="str">
        <f t="shared" si="57"/>
        <v>Monday</v>
      </c>
    </row>
    <row r="3706" spans="1:6" x14ac:dyDescent="0.2">
      <c r="A3706" t="s">
        <v>706</v>
      </c>
      <c r="B3706" s="2">
        <v>44739.424571759257</v>
      </c>
      <c r="C3706" t="s">
        <v>345</v>
      </c>
      <c r="D3706">
        <v>139</v>
      </c>
      <c r="F3706" s="4" t="str">
        <f t="shared" si="57"/>
        <v>Monday</v>
      </c>
    </row>
    <row r="3707" spans="1:6" x14ac:dyDescent="0.2">
      <c r="A3707" t="s">
        <v>705</v>
      </c>
      <c r="B3707" s="2">
        <v>44739.430601851862</v>
      </c>
      <c r="C3707" t="s">
        <v>116</v>
      </c>
      <c r="D3707">
        <v>140</v>
      </c>
      <c r="F3707" s="4" t="str">
        <f t="shared" si="57"/>
        <v>Monday</v>
      </c>
    </row>
    <row r="3708" spans="1:6" x14ac:dyDescent="0.2">
      <c r="A3708" t="s">
        <v>703</v>
      </c>
      <c r="B3708" s="2">
        <v>44739.433946759258</v>
      </c>
      <c r="C3708" t="s">
        <v>704</v>
      </c>
      <c r="D3708">
        <v>283</v>
      </c>
      <c r="F3708" s="4" t="str">
        <f t="shared" si="57"/>
        <v>Monday</v>
      </c>
    </row>
    <row r="3709" spans="1:6" x14ac:dyDescent="0.2">
      <c r="A3709" t="s">
        <v>687</v>
      </c>
      <c r="B3709" s="2">
        <v>44739.436898148153</v>
      </c>
      <c r="C3709" t="s">
        <v>688</v>
      </c>
      <c r="D3709">
        <v>245</v>
      </c>
      <c r="F3709" s="4" t="str">
        <f t="shared" si="57"/>
        <v>Monday</v>
      </c>
    </row>
    <row r="3710" spans="1:6" x14ac:dyDescent="0.2">
      <c r="A3710" t="s">
        <v>106</v>
      </c>
      <c r="B3710" s="2">
        <v>44739.437002314822</v>
      </c>
      <c r="C3710" t="s">
        <v>107</v>
      </c>
      <c r="D3710">
        <v>140</v>
      </c>
      <c r="F3710" s="4" t="str">
        <f t="shared" si="57"/>
        <v>Monday</v>
      </c>
    </row>
    <row r="3711" spans="1:6" x14ac:dyDescent="0.2">
      <c r="A3711" t="s">
        <v>700</v>
      </c>
      <c r="B3711" s="2">
        <v>44739.443495370382</v>
      </c>
      <c r="C3711" t="s">
        <v>569</v>
      </c>
      <c r="D3711">
        <v>140</v>
      </c>
      <c r="F3711" s="4" t="str">
        <f t="shared" si="57"/>
        <v>Monday</v>
      </c>
    </row>
    <row r="3712" spans="1:6" x14ac:dyDescent="0.2">
      <c r="A3712" t="s">
        <v>692</v>
      </c>
      <c r="B3712" s="2">
        <v>44739.444918981477</v>
      </c>
      <c r="C3712" t="s">
        <v>693</v>
      </c>
      <c r="D3712">
        <v>279</v>
      </c>
      <c r="F3712" s="4" t="str">
        <f t="shared" si="57"/>
        <v>Monday</v>
      </c>
    </row>
    <row r="3713" spans="1:6" x14ac:dyDescent="0.2">
      <c r="A3713" t="s">
        <v>691</v>
      </c>
      <c r="B3713" s="2">
        <v>44739.44594907407</v>
      </c>
      <c r="C3713" t="s">
        <v>694</v>
      </c>
      <c r="D3713">
        <v>237</v>
      </c>
      <c r="F3713" s="4" t="str">
        <f t="shared" si="57"/>
        <v>Monday</v>
      </c>
    </row>
    <row r="3714" spans="1:6" x14ac:dyDescent="0.2">
      <c r="A3714" t="s">
        <v>689</v>
      </c>
      <c r="B3714" s="2">
        <v>44739.448194444441</v>
      </c>
      <c r="C3714" t="s">
        <v>690</v>
      </c>
      <c r="D3714">
        <v>189</v>
      </c>
      <c r="F3714" s="4" t="str">
        <f t="shared" ref="F3714:F3777" si="58">TEXT(B3714,"dddd")</f>
        <v>Monday</v>
      </c>
    </row>
    <row r="3715" spans="1:6" x14ac:dyDescent="0.2">
      <c r="A3715" t="s">
        <v>686</v>
      </c>
      <c r="B3715" s="2">
        <v>44739.451863425929</v>
      </c>
      <c r="C3715" t="s">
        <v>116</v>
      </c>
      <c r="D3715">
        <v>140</v>
      </c>
      <c r="F3715" s="4" t="str">
        <f t="shared" si="58"/>
        <v>Monday</v>
      </c>
    </row>
    <row r="3716" spans="1:6" x14ac:dyDescent="0.2">
      <c r="A3716" t="s">
        <v>682</v>
      </c>
      <c r="B3716" s="2">
        <v>44739.451944444452</v>
      </c>
      <c r="C3716" t="s">
        <v>100</v>
      </c>
      <c r="D3716">
        <v>139</v>
      </c>
      <c r="F3716" s="4" t="str">
        <f t="shared" si="58"/>
        <v>Monday</v>
      </c>
    </row>
    <row r="3717" spans="1:6" x14ac:dyDescent="0.2">
      <c r="A3717" t="s">
        <v>679</v>
      </c>
      <c r="B3717" s="2">
        <v>44739.454293981493</v>
      </c>
      <c r="C3717" t="s">
        <v>680</v>
      </c>
      <c r="D3717">
        <v>139</v>
      </c>
      <c r="F3717" s="4" t="str">
        <f t="shared" si="58"/>
        <v>Monday</v>
      </c>
    </row>
    <row r="3718" spans="1:6" x14ac:dyDescent="0.2">
      <c r="A3718" t="s">
        <v>677</v>
      </c>
      <c r="B3718" s="2">
        <v>44739.456956018519</v>
      </c>
      <c r="C3718" t="s">
        <v>678</v>
      </c>
      <c r="D3718">
        <v>219</v>
      </c>
      <c r="F3718" s="4" t="str">
        <f t="shared" si="58"/>
        <v>Monday</v>
      </c>
    </row>
    <row r="3719" spans="1:6" x14ac:dyDescent="0.2">
      <c r="A3719" t="s">
        <v>675</v>
      </c>
      <c r="B3719" s="2">
        <v>44739.457002314812</v>
      </c>
      <c r="C3719" t="s">
        <v>676</v>
      </c>
      <c r="D3719">
        <v>221</v>
      </c>
      <c r="F3719" s="4" t="str">
        <f t="shared" si="58"/>
        <v>Monday</v>
      </c>
    </row>
    <row r="3720" spans="1:6" x14ac:dyDescent="0.2">
      <c r="A3720" t="s">
        <v>670</v>
      </c>
      <c r="B3720" s="2">
        <v>44739.457731481481</v>
      </c>
      <c r="C3720" t="s">
        <v>45</v>
      </c>
      <c r="D3720">
        <v>140</v>
      </c>
      <c r="F3720" s="4" t="str">
        <f t="shared" si="58"/>
        <v>Monday</v>
      </c>
    </row>
    <row r="3721" spans="1:6" x14ac:dyDescent="0.2">
      <c r="A3721" t="s">
        <v>669</v>
      </c>
      <c r="B3721" s="2">
        <v>44739.45815972222</v>
      </c>
      <c r="C3721" t="s">
        <v>116</v>
      </c>
      <c r="D3721">
        <v>140</v>
      </c>
      <c r="F3721" s="4" t="str">
        <f t="shared" si="58"/>
        <v>Monday</v>
      </c>
    </row>
    <row r="3722" spans="1:6" x14ac:dyDescent="0.2">
      <c r="A3722" t="s">
        <v>668</v>
      </c>
      <c r="B3722" s="2">
        <v>44739.463321759264</v>
      </c>
      <c r="C3722" t="s">
        <v>569</v>
      </c>
      <c r="D3722">
        <v>140</v>
      </c>
      <c r="F3722" s="4" t="str">
        <f t="shared" si="58"/>
        <v>Monday</v>
      </c>
    </row>
    <row r="3723" spans="1:6" x14ac:dyDescent="0.2">
      <c r="A3723" t="s">
        <v>644</v>
      </c>
      <c r="B3723" s="2">
        <v>44739.467465277783</v>
      </c>
      <c r="C3723" t="s">
        <v>645</v>
      </c>
      <c r="D3723">
        <v>196</v>
      </c>
      <c r="F3723" s="4" t="str">
        <f t="shared" si="58"/>
        <v>Monday</v>
      </c>
    </row>
    <row r="3724" spans="1:6" x14ac:dyDescent="0.2">
      <c r="A3724" t="s">
        <v>642</v>
      </c>
      <c r="B3724" s="2">
        <v>44739.471863425933</v>
      </c>
      <c r="C3724" t="s">
        <v>643</v>
      </c>
      <c r="D3724">
        <v>125</v>
      </c>
      <c r="F3724" s="4" t="str">
        <f t="shared" si="58"/>
        <v>Monday</v>
      </c>
    </row>
    <row r="3725" spans="1:6" x14ac:dyDescent="0.2">
      <c r="A3725" t="s">
        <v>640</v>
      </c>
      <c r="B3725" s="2">
        <v>44739.473703703712</v>
      </c>
      <c r="C3725" t="s">
        <v>641</v>
      </c>
      <c r="D3725">
        <v>140</v>
      </c>
      <c r="F3725" s="4" t="str">
        <f t="shared" si="58"/>
        <v>Monday</v>
      </c>
    </row>
    <row r="3726" spans="1:6" x14ac:dyDescent="0.2">
      <c r="A3726" t="s">
        <v>639</v>
      </c>
      <c r="B3726" s="2">
        <v>44739.474189814813</v>
      </c>
      <c r="C3726" t="s">
        <v>116</v>
      </c>
      <c r="D3726">
        <v>140</v>
      </c>
      <c r="F3726" s="4" t="str">
        <f t="shared" si="58"/>
        <v>Monday</v>
      </c>
    </row>
    <row r="3727" spans="1:6" x14ac:dyDescent="0.2">
      <c r="A3727" t="s">
        <v>638</v>
      </c>
      <c r="B3727" s="2">
        <v>44739.474814814806</v>
      </c>
      <c r="C3727" t="s">
        <v>542</v>
      </c>
      <c r="D3727">
        <v>140</v>
      </c>
      <c r="F3727" s="4" t="str">
        <f t="shared" si="58"/>
        <v>Monday</v>
      </c>
    </row>
    <row r="3728" spans="1:6" x14ac:dyDescent="0.2">
      <c r="A3728" t="s">
        <v>76</v>
      </c>
      <c r="B3728" s="2">
        <v>44739.480162037042</v>
      </c>
      <c r="C3728" t="s">
        <v>77</v>
      </c>
      <c r="D3728">
        <v>198</v>
      </c>
      <c r="F3728" s="4" t="str">
        <f t="shared" si="58"/>
        <v>Monday</v>
      </c>
    </row>
    <row r="3729" spans="1:6" x14ac:dyDescent="0.2">
      <c r="A3729" t="s">
        <v>636</v>
      </c>
      <c r="B3729" s="2">
        <v>44739.503368055557</v>
      </c>
      <c r="C3729" t="s">
        <v>637</v>
      </c>
      <c r="D3729">
        <v>130</v>
      </c>
      <c r="F3729" s="4" t="str">
        <f t="shared" si="58"/>
        <v>Monday</v>
      </c>
    </row>
    <row r="3730" spans="1:6" x14ac:dyDescent="0.2">
      <c r="A3730" t="s">
        <v>634</v>
      </c>
      <c r="B3730" s="2">
        <v>44739.507662037038</v>
      </c>
      <c r="C3730" t="s">
        <v>635</v>
      </c>
      <c r="D3730">
        <v>154</v>
      </c>
      <c r="F3730" s="4" t="str">
        <f t="shared" si="58"/>
        <v>Monday</v>
      </c>
    </row>
    <row r="3731" spans="1:6" x14ac:dyDescent="0.2">
      <c r="A3731" t="s">
        <v>632</v>
      </c>
      <c r="B3731" s="2">
        <v>44739.511817129627</v>
      </c>
      <c r="C3731" t="s">
        <v>633</v>
      </c>
      <c r="D3731">
        <v>156</v>
      </c>
      <c r="F3731" s="4" t="str">
        <f t="shared" si="58"/>
        <v>Monday</v>
      </c>
    </row>
    <row r="3732" spans="1:6" x14ac:dyDescent="0.2">
      <c r="A3732" t="s">
        <v>630</v>
      </c>
      <c r="B3732" s="2">
        <v>44739.517245370371</v>
      </c>
      <c r="C3732" t="s">
        <v>631</v>
      </c>
      <c r="D3732">
        <v>284</v>
      </c>
      <c r="F3732" s="4" t="str">
        <f t="shared" si="58"/>
        <v>Monday</v>
      </c>
    </row>
    <row r="3733" spans="1:6" x14ac:dyDescent="0.2">
      <c r="A3733" t="s">
        <v>628</v>
      </c>
      <c r="B3733" s="2">
        <v>44739.522962962961</v>
      </c>
      <c r="C3733" t="s">
        <v>629</v>
      </c>
      <c r="D3733">
        <v>86</v>
      </c>
      <c r="F3733" s="4" t="str">
        <f t="shared" si="58"/>
        <v>Monday</v>
      </c>
    </row>
    <row r="3734" spans="1:6" x14ac:dyDescent="0.2">
      <c r="A3734" t="s">
        <v>90</v>
      </c>
      <c r="B3734" s="2">
        <v>44739.523981481492</v>
      </c>
      <c r="C3734" t="s">
        <v>91</v>
      </c>
      <c r="D3734">
        <v>198</v>
      </c>
      <c r="F3734" s="4" t="str">
        <f t="shared" si="58"/>
        <v>Monday</v>
      </c>
    </row>
    <row r="3735" spans="1:6" x14ac:dyDescent="0.2">
      <c r="A3735" t="s">
        <v>623</v>
      </c>
      <c r="B3735" s="2">
        <v>44739.52616898148</v>
      </c>
      <c r="C3735" t="s">
        <v>624</v>
      </c>
      <c r="D3735">
        <v>140</v>
      </c>
      <c r="F3735" s="4" t="str">
        <f t="shared" si="58"/>
        <v>Monday</v>
      </c>
    </row>
    <row r="3736" spans="1:6" x14ac:dyDescent="0.2">
      <c r="A3736" t="s">
        <v>622</v>
      </c>
      <c r="B3736" s="2">
        <v>44739.527118055557</v>
      </c>
      <c r="C3736" t="s">
        <v>345</v>
      </c>
      <c r="D3736">
        <v>139</v>
      </c>
      <c r="F3736" s="4" t="str">
        <f t="shared" si="58"/>
        <v>Monday</v>
      </c>
    </row>
    <row r="3737" spans="1:6" x14ac:dyDescent="0.2">
      <c r="A3737" t="s">
        <v>619</v>
      </c>
      <c r="B3737" s="2">
        <v>44739.528541666667</v>
      </c>
      <c r="C3737" t="s">
        <v>620</v>
      </c>
      <c r="D3737">
        <v>140</v>
      </c>
      <c r="F3737" s="4" t="str">
        <f t="shared" si="58"/>
        <v>Monday</v>
      </c>
    </row>
    <row r="3738" spans="1:6" x14ac:dyDescent="0.2">
      <c r="A3738" t="s">
        <v>618</v>
      </c>
      <c r="B3738" s="2">
        <v>44739.533310185187</v>
      </c>
      <c r="C3738" t="s">
        <v>341</v>
      </c>
      <c r="D3738">
        <v>139</v>
      </c>
      <c r="F3738" s="4" t="str">
        <f t="shared" si="58"/>
        <v>Monday</v>
      </c>
    </row>
    <row r="3739" spans="1:6" x14ac:dyDescent="0.2">
      <c r="A3739" t="s">
        <v>617</v>
      </c>
      <c r="B3739" s="2">
        <v>44739.533993055556</v>
      </c>
      <c r="C3739" t="s">
        <v>18</v>
      </c>
      <c r="D3739">
        <v>144</v>
      </c>
      <c r="F3739" s="4" t="str">
        <f t="shared" si="58"/>
        <v>Monday</v>
      </c>
    </row>
    <row r="3740" spans="1:6" x14ac:dyDescent="0.2">
      <c r="A3740" t="s">
        <v>616</v>
      </c>
      <c r="B3740" s="2">
        <v>44739.534270833326</v>
      </c>
      <c r="C3740" t="s">
        <v>18</v>
      </c>
      <c r="D3740">
        <v>144</v>
      </c>
      <c r="F3740" s="4" t="str">
        <f t="shared" si="58"/>
        <v>Monday</v>
      </c>
    </row>
    <row r="3741" spans="1:6" x14ac:dyDescent="0.2">
      <c r="A3741" t="s">
        <v>615</v>
      </c>
      <c r="B3741" s="2">
        <v>44739.535405092603</v>
      </c>
      <c r="C3741" t="s">
        <v>116</v>
      </c>
      <c r="D3741">
        <v>140</v>
      </c>
      <c r="F3741" s="4" t="str">
        <f t="shared" si="58"/>
        <v>Monday</v>
      </c>
    </row>
    <row r="3742" spans="1:6" x14ac:dyDescent="0.2">
      <c r="A3742" t="s">
        <v>612</v>
      </c>
      <c r="B3742" s="2">
        <v>44739.538101851853</v>
      </c>
      <c r="C3742" t="s">
        <v>18</v>
      </c>
      <c r="D3742">
        <v>144</v>
      </c>
      <c r="F3742" s="4" t="str">
        <f t="shared" si="58"/>
        <v>Monday</v>
      </c>
    </row>
    <row r="3743" spans="1:6" x14ac:dyDescent="0.2">
      <c r="A3743" t="s">
        <v>611</v>
      </c>
      <c r="B3743" s="2">
        <v>44739.5387037037</v>
      </c>
      <c r="C3743" t="s">
        <v>45</v>
      </c>
      <c r="D3743">
        <v>140</v>
      </c>
      <c r="F3743" s="4" t="str">
        <f t="shared" si="58"/>
        <v>Monday</v>
      </c>
    </row>
    <row r="3744" spans="1:6" x14ac:dyDescent="0.2">
      <c r="A3744" t="s">
        <v>610</v>
      </c>
      <c r="B3744" s="2">
        <v>44739.539016203707</v>
      </c>
      <c r="C3744" t="s">
        <v>18</v>
      </c>
      <c r="D3744">
        <v>144</v>
      </c>
      <c r="F3744" s="4" t="str">
        <f t="shared" si="58"/>
        <v>Monday</v>
      </c>
    </row>
    <row r="3745" spans="1:6" x14ac:dyDescent="0.2">
      <c r="A3745" t="s">
        <v>607</v>
      </c>
      <c r="B3745" s="2">
        <v>44739.539178240739</v>
      </c>
      <c r="C3745" t="s">
        <v>608</v>
      </c>
      <c r="D3745">
        <v>140</v>
      </c>
      <c r="F3745" s="4" t="str">
        <f t="shared" si="58"/>
        <v>Monday</v>
      </c>
    </row>
    <row r="3746" spans="1:6" x14ac:dyDescent="0.2">
      <c r="A3746" t="s">
        <v>606</v>
      </c>
      <c r="B3746" s="2">
        <v>44739.539884259262</v>
      </c>
      <c r="C3746" t="s">
        <v>18</v>
      </c>
      <c r="D3746">
        <v>144</v>
      </c>
      <c r="F3746" s="4" t="str">
        <f t="shared" si="58"/>
        <v>Monday</v>
      </c>
    </row>
    <row r="3747" spans="1:6" x14ac:dyDescent="0.2">
      <c r="A3747" t="s">
        <v>605</v>
      </c>
      <c r="B3747" s="2">
        <v>44739.540879629632</v>
      </c>
      <c r="C3747" t="s">
        <v>18</v>
      </c>
      <c r="D3747">
        <v>144</v>
      </c>
      <c r="F3747" s="4" t="str">
        <f t="shared" si="58"/>
        <v>Monday</v>
      </c>
    </row>
    <row r="3748" spans="1:6" x14ac:dyDescent="0.2">
      <c r="A3748" t="s">
        <v>604</v>
      </c>
      <c r="B3748" s="2">
        <v>44739.541319444441</v>
      </c>
      <c r="C3748" t="s">
        <v>18</v>
      </c>
      <c r="D3748">
        <v>144</v>
      </c>
      <c r="F3748" s="4" t="str">
        <f t="shared" si="58"/>
        <v>Monday</v>
      </c>
    </row>
    <row r="3749" spans="1:6" x14ac:dyDescent="0.2">
      <c r="A3749" t="s">
        <v>603</v>
      </c>
      <c r="B3749" s="2">
        <v>44739.541539351849</v>
      </c>
      <c r="C3749" t="s">
        <v>18</v>
      </c>
      <c r="D3749">
        <v>144</v>
      </c>
      <c r="F3749" s="4" t="str">
        <f t="shared" si="58"/>
        <v>Monday</v>
      </c>
    </row>
    <row r="3750" spans="1:6" x14ac:dyDescent="0.2">
      <c r="A3750" t="s">
        <v>599</v>
      </c>
      <c r="B3750" s="2">
        <v>44739.541689814811</v>
      </c>
      <c r="C3750" t="s">
        <v>600</v>
      </c>
      <c r="D3750">
        <v>270</v>
      </c>
      <c r="F3750" s="4" t="str">
        <f t="shared" si="58"/>
        <v>Monday</v>
      </c>
    </row>
    <row r="3751" spans="1:6" x14ac:dyDescent="0.2">
      <c r="A3751" t="s">
        <v>598</v>
      </c>
      <c r="B3751" s="2">
        <v>44739.543645833328</v>
      </c>
      <c r="C3751" t="s">
        <v>45</v>
      </c>
      <c r="D3751">
        <v>140</v>
      </c>
      <c r="F3751" s="4" t="str">
        <f t="shared" si="58"/>
        <v>Monday</v>
      </c>
    </row>
    <row r="3752" spans="1:6" x14ac:dyDescent="0.2">
      <c r="A3752" t="s">
        <v>596</v>
      </c>
      <c r="B3752" s="2">
        <v>44739.544456018513</v>
      </c>
      <c r="C3752" t="s">
        <v>597</v>
      </c>
      <c r="D3752">
        <v>279</v>
      </c>
      <c r="F3752" s="4" t="str">
        <f t="shared" si="58"/>
        <v>Monday</v>
      </c>
    </row>
    <row r="3753" spans="1:6" x14ac:dyDescent="0.2">
      <c r="A3753" t="s">
        <v>595</v>
      </c>
      <c r="B3753" s="2">
        <v>44739.54524305556</v>
      </c>
      <c r="C3753" t="s">
        <v>18</v>
      </c>
      <c r="D3753">
        <v>144</v>
      </c>
      <c r="F3753" s="4" t="str">
        <f t="shared" si="58"/>
        <v>Monday</v>
      </c>
    </row>
    <row r="3754" spans="1:6" x14ac:dyDescent="0.2">
      <c r="A3754" t="s">
        <v>594</v>
      </c>
      <c r="B3754" s="2">
        <v>44739.5465625</v>
      </c>
      <c r="C3754" t="s">
        <v>18</v>
      </c>
      <c r="D3754">
        <v>144</v>
      </c>
      <c r="F3754" s="4" t="str">
        <f t="shared" si="58"/>
        <v>Monday</v>
      </c>
    </row>
    <row r="3755" spans="1:6" x14ac:dyDescent="0.2">
      <c r="A3755" t="s">
        <v>593</v>
      </c>
      <c r="B3755" s="2">
        <v>44739.546909722223</v>
      </c>
      <c r="C3755" t="s">
        <v>18</v>
      </c>
      <c r="D3755">
        <v>144</v>
      </c>
      <c r="F3755" s="4" t="str">
        <f t="shared" si="58"/>
        <v>Monday</v>
      </c>
    </row>
    <row r="3756" spans="1:6" x14ac:dyDescent="0.2">
      <c r="A3756" t="s">
        <v>592</v>
      </c>
      <c r="B3756" s="2">
        <v>44739.547337962962</v>
      </c>
      <c r="C3756" t="s">
        <v>104</v>
      </c>
      <c r="D3756">
        <v>139</v>
      </c>
      <c r="F3756" s="4" t="str">
        <f t="shared" si="58"/>
        <v>Monday</v>
      </c>
    </row>
    <row r="3757" spans="1:6" x14ac:dyDescent="0.2">
      <c r="A3757" t="s">
        <v>590</v>
      </c>
      <c r="B3757" s="2">
        <v>44739.547569444447</v>
      </c>
      <c r="C3757" t="s">
        <v>591</v>
      </c>
      <c r="D3757">
        <v>278</v>
      </c>
      <c r="F3757" s="4" t="str">
        <f t="shared" si="58"/>
        <v>Monday</v>
      </c>
    </row>
    <row r="3758" spans="1:6" x14ac:dyDescent="0.2">
      <c r="A3758" t="s">
        <v>588</v>
      </c>
      <c r="B3758" s="2">
        <v>44739.548425925932</v>
      </c>
      <c r="C3758" t="s">
        <v>589</v>
      </c>
      <c r="D3758">
        <v>244</v>
      </c>
      <c r="F3758" s="4" t="str">
        <f t="shared" si="58"/>
        <v>Monday</v>
      </c>
    </row>
    <row r="3759" spans="1:6" x14ac:dyDescent="0.2">
      <c r="A3759" t="s">
        <v>586</v>
      </c>
      <c r="B3759" s="2">
        <v>44739.548668981493</v>
      </c>
      <c r="C3759" t="s">
        <v>587</v>
      </c>
      <c r="D3759">
        <v>216</v>
      </c>
      <c r="F3759" s="4" t="str">
        <f t="shared" si="58"/>
        <v>Monday</v>
      </c>
    </row>
    <row r="3760" spans="1:6" x14ac:dyDescent="0.2">
      <c r="A3760" t="s">
        <v>585</v>
      </c>
      <c r="B3760" s="2">
        <v>44739.550196759257</v>
      </c>
      <c r="C3760" t="s">
        <v>348</v>
      </c>
      <c r="D3760">
        <v>140</v>
      </c>
      <c r="F3760" s="4" t="str">
        <f t="shared" si="58"/>
        <v>Monday</v>
      </c>
    </row>
    <row r="3761" spans="1:6" x14ac:dyDescent="0.2">
      <c r="A3761" t="s">
        <v>584</v>
      </c>
      <c r="B3761" s="2">
        <v>44739.551342592589</v>
      </c>
      <c r="C3761" t="s">
        <v>18</v>
      </c>
      <c r="D3761">
        <v>144</v>
      </c>
      <c r="F3761" s="4" t="str">
        <f t="shared" si="58"/>
        <v>Monday</v>
      </c>
    </row>
    <row r="3762" spans="1:6" x14ac:dyDescent="0.2">
      <c r="A3762" t="s">
        <v>583</v>
      </c>
      <c r="B3762" s="2">
        <v>44739.554409722223</v>
      </c>
      <c r="C3762" t="s">
        <v>45</v>
      </c>
      <c r="D3762">
        <v>140</v>
      </c>
      <c r="F3762" s="4" t="str">
        <f t="shared" si="58"/>
        <v>Monday</v>
      </c>
    </row>
    <row r="3763" spans="1:6" x14ac:dyDescent="0.2">
      <c r="A3763" t="s">
        <v>582</v>
      </c>
      <c r="B3763" s="2">
        <v>44739.556747685187</v>
      </c>
      <c r="C3763" t="s">
        <v>348</v>
      </c>
      <c r="D3763">
        <v>140</v>
      </c>
      <c r="F3763" s="4" t="str">
        <f t="shared" si="58"/>
        <v>Monday</v>
      </c>
    </row>
    <row r="3764" spans="1:6" x14ac:dyDescent="0.2">
      <c r="A3764" t="s">
        <v>581</v>
      </c>
      <c r="B3764" s="2">
        <v>44739.55740740741</v>
      </c>
      <c r="C3764" t="s">
        <v>345</v>
      </c>
      <c r="D3764">
        <v>139</v>
      </c>
      <c r="F3764" s="4" t="str">
        <f t="shared" si="58"/>
        <v>Monday</v>
      </c>
    </row>
    <row r="3765" spans="1:6" x14ac:dyDescent="0.2">
      <c r="A3765" t="s">
        <v>580</v>
      </c>
      <c r="B3765" s="2">
        <v>44739.558541666673</v>
      </c>
      <c r="C3765" t="s">
        <v>561</v>
      </c>
      <c r="D3765">
        <v>144</v>
      </c>
      <c r="F3765" s="4" t="str">
        <f t="shared" si="58"/>
        <v>Monday</v>
      </c>
    </row>
    <row r="3766" spans="1:6" x14ac:dyDescent="0.2">
      <c r="A3766" t="s">
        <v>579</v>
      </c>
      <c r="B3766" s="2">
        <v>44739.560196759259</v>
      </c>
      <c r="C3766" t="s">
        <v>45</v>
      </c>
      <c r="D3766">
        <v>140</v>
      </c>
      <c r="F3766" s="4" t="str">
        <f t="shared" si="58"/>
        <v>Monday</v>
      </c>
    </row>
    <row r="3767" spans="1:6" x14ac:dyDescent="0.2">
      <c r="A3767" t="s">
        <v>577</v>
      </c>
      <c r="B3767" s="2">
        <v>44739.560694444437</v>
      </c>
      <c r="C3767" t="s">
        <v>578</v>
      </c>
      <c r="D3767">
        <v>240</v>
      </c>
      <c r="F3767" s="4" t="str">
        <f t="shared" si="58"/>
        <v>Monday</v>
      </c>
    </row>
    <row r="3768" spans="1:6" x14ac:dyDescent="0.2">
      <c r="A3768" t="s">
        <v>568</v>
      </c>
      <c r="B3768" s="2">
        <v>44739.561354166668</v>
      </c>
      <c r="C3768" t="s">
        <v>569</v>
      </c>
      <c r="D3768">
        <v>140</v>
      </c>
      <c r="F3768" s="4" t="str">
        <f t="shared" si="58"/>
        <v>Monday</v>
      </c>
    </row>
    <row r="3769" spans="1:6" x14ac:dyDescent="0.2">
      <c r="A3769" t="s">
        <v>566</v>
      </c>
      <c r="B3769" s="2">
        <v>44739.561689814822</v>
      </c>
      <c r="C3769" t="s">
        <v>567</v>
      </c>
      <c r="D3769">
        <v>115</v>
      </c>
      <c r="F3769" s="4" t="str">
        <f t="shared" si="58"/>
        <v>Monday</v>
      </c>
    </row>
    <row r="3770" spans="1:6" x14ac:dyDescent="0.2">
      <c r="A3770" t="s">
        <v>565</v>
      </c>
      <c r="B3770" s="2">
        <v>44739.563344907408</v>
      </c>
      <c r="C3770" t="s">
        <v>18</v>
      </c>
      <c r="D3770">
        <v>144</v>
      </c>
      <c r="F3770" s="4" t="str">
        <f t="shared" si="58"/>
        <v>Monday</v>
      </c>
    </row>
    <row r="3771" spans="1:6" x14ac:dyDescent="0.2">
      <c r="A3771" t="s">
        <v>563</v>
      </c>
      <c r="B3771" s="2">
        <v>44739.563784722217</v>
      </c>
      <c r="C3771" t="s">
        <v>564</v>
      </c>
      <c r="D3771">
        <v>249</v>
      </c>
      <c r="F3771" s="4" t="str">
        <f t="shared" si="58"/>
        <v>Monday</v>
      </c>
    </row>
    <row r="3772" spans="1:6" x14ac:dyDescent="0.2">
      <c r="A3772" t="s">
        <v>560</v>
      </c>
      <c r="B3772" s="2">
        <v>44739.565798611111</v>
      </c>
      <c r="C3772" t="s">
        <v>561</v>
      </c>
      <c r="D3772">
        <v>144</v>
      </c>
      <c r="F3772" s="4" t="str">
        <f t="shared" si="58"/>
        <v>Monday</v>
      </c>
    </row>
    <row r="3773" spans="1:6" x14ac:dyDescent="0.2">
      <c r="A3773" t="s">
        <v>558</v>
      </c>
      <c r="B3773" s="2">
        <v>44739.567129629642</v>
      </c>
      <c r="C3773" t="s">
        <v>559</v>
      </c>
      <c r="D3773">
        <v>76</v>
      </c>
      <c r="F3773" s="4" t="str">
        <f t="shared" si="58"/>
        <v>Monday</v>
      </c>
    </row>
    <row r="3774" spans="1:6" x14ac:dyDescent="0.2">
      <c r="A3774" t="s">
        <v>556</v>
      </c>
      <c r="B3774" s="2">
        <v>44739.567500000012</v>
      </c>
      <c r="C3774" t="s">
        <v>557</v>
      </c>
      <c r="D3774">
        <v>46</v>
      </c>
      <c r="E3774" t="s">
        <v>8</v>
      </c>
      <c r="F3774" s="4" t="str">
        <f t="shared" si="58"/>
        <v>Monday</v>
      </c>
    </row>
    <row r="3775" spans="1:6" x14ac:dyDescent="0.2">
      <c r="A3775" t="s">
        <v>553</v>
      </c>
      <c r="B3775" s="2">
        <v>44739.567569444444</v>
      </c>
      <c r="C3775" t="s">
        <v>554</v>
      </c>
      <c r="D3775">
        <v>140</v>
      </c>
      <c r="F3775" s="4" t="str">
        <f t="shared" si="58"/>
        <v>Monday</v>
      </c>
    </row>
    <row r="3776" spans="1:6" x14ac:dyDescent="0.2">
      <c r="A3776" t="s">
        <v>552</v>
      </c>
      <c r="B3776" s="2">
        <v>44739.56894675926</v>
      </c>
      <c r="C3776" t="s">
        <v>18</v>
      </c>
      <c r="D3776">
        <v>144</v>
      </c>
      <c r="F3776" s="4" t="str">
        <f t="shared" si="58"/>
        <v>Monday</v>
      </c>
    </row>
    <row r="3777" spans="1:6" x14ac:dyDescent="0.2">
      <c r="A3777" t="s">
        <v>550</v>
      </c>
      <c r="B3777" s="2">
        <v>44739.570810185192</v>
      </c>
      <c r="C3777" t="s">
        <v>551</v>
      </c>
      <c r="D3777">
        <v>280</v>
      </c>
      <c r="F3777" s="4" t="str">
        <f t="shared" si="58"/>
        <v>Monday</v>
      </c>
    </row>
    <row r="3778" spans="1:6" x14ac:dyDescent="0.2">
      <c r="A3778" t="s">
        <v>549</v>
      </c>
      <c r="B3778" s="2">
        <v>44739.571712962963</v>
      </c>
      <c r="C3778" t="s">
        <v>116</v>
      </c>
      <c r="D3778">
        <v>140</v>
      </c>
      <c r="F3778" s="4" t="str">
        <f t="shared" ref="F3778:F3841" si="59">TEXT(B3778,"dddd")</f>
        <v>Monday</v>
      </c>
    </row>
    <row r="3779" spans="1:6" x14ac:dyDescent="0.2">
      <c r="A3779" t="s">
        <v>464</v>
      </c>
      <c r="B3779" s="2">
        <v>44739.573009259257</v>
      </c>
      <c r="C3779" t="s">
        <v>465</v>
      </c>
      <c r="D3779">
        <v>251</v>
      </c>
      <c r="F3779" s="4" t="str">
        <f t="shared" si="59"/>
        <v>Monday</v>
      </c>
    </row>
    <row r="3780" spans="1:6" x14ac:dyDescent="0.2">
      <c r="A3780" t="s">
        <v>548</v>
      </c>
      <c r="B3780" s="2">
        <v>44739.573518518519</v>
      </c>
      <c r="C3780" t="s">
        <v>18</v>
      </c>
      <c r="D3780">
        <v>144</v>
      </c>
      <c r="F3780" s="4" t="str">
        <f t="shared" si="59"/>
        <v>Monday</v>
      </c>
    </row>
    <row r="3781" spans="1:6" x14ac:dyDescent="0.2">
      <c r="A3781" t="s">
        <v>547</v>
      </c>
      <c r="B3781" s="2">
        <v>44739.573530092588</v>
      </c>
      <c r="C3781" t="s">
        <v>348</v>
      </c>
      <c r="D3781">
        <v>140</v>
      </c>
      <c r="F3781" s="4" t="str">
        <f t="shared" si="59"/>
        <v>Monday</v>
      </c>
    </row>
    <row r="3782" spans="1:6" x14ac:dyDescent="0.2">
      <c r="A3782" t="s">
        <v>546</v>
      </c>
      <c r="B3782" s="2">
        <v>44739.573692129627</v>
      </c>
      <c r="C3782" t="s">
        <v>116</v>
      </c>
      <c r="D3782">
        <v>140</v>
      </c>
      <c r="F3782" s="4" t="str">
        <f t="shared" si="59"/>
        <v>Monday</v>
      </c>
    </row>
    <row r="3783" spans="1:6" x14ac:dyDescent="0.2">
      <c r="A3783" t="s">
        <v>543</v>
      </c>
      <c r="B3783" s="2">
        <v>44739.574062500003</v>
      </c>
      <c r="C3783" t="s">
        <v>544</v>
      </c>
      <c r="D3783">
        <v>82</v>
      </c>
      <c r="F3783" s="4" t="str">
        <f t="shared" si="59"/>
        <v>Monday</v>
      </c>
    </row>
    <row r="3784" spans="1:6" x14ac:dyDescent="0.2">
      <c r="A3784" t="s">
        <v>541</v>
      </c>
      <c r="B3784" s="2">
        <v>44739.577256944453</v>
      </c>
      <c r="C3784" t="s">
        <v>542</v>
      </c>
      <c r="D3784">
        <v>140</v>
      </c>
      <c r="F3784" s="4" t="str">
        <f t="shared" si="59"/>
        <v>Monday</v>
      </c>
    </row>
    <row r="3785" spans="1:6" x14ac:dyDescent="0.2">
      <c r="A3785" t="s">
        <v>5994</v>
      </c>
      <c r="B3785" s="2">
        <v>44739.580891203703</v>
      </c>
      <c r="C3785" t="s">
        <v>348</v>
      </c>
      <c r="D3785">
        <v>140</v>
      </c>
      <c r="F3785" s="4" t="str">
        <f t="shared" si="59"/>
        <v>Monday</v>
      </c>
    </row>
    <row r="3786" spans="1:6" x14ac:dyDescent="0.2">
      <c r="A3786" t="s">
        <v>540</v>
      </c>
      <c r="B3786" s="2">
        <v>44739.587361111116</v>
      </c>
      <c r="C3786" t="s">
        <v>18</v>
      </c>
      <c r="D3786">
        <v>144</v>
      </c>
      <c r="F3786" s="4" t="str">
        <f t="shared" si="59"/>
        <v>Monday</v>
      </c>
    </row>
    <row r="3787" spans="1:6" x14ac:dyDescent="0.2">
      <c r="A3787" t="s">
        <v>226</v>
      </c>
      <c r="B3787" s="2">
        <v>44739.587881944448</v>
      </c>
      <c r="C3787" t="s">
        <v>227</v>
      </c>
      <c r="D3787">
        <v>257</v>
      </c>
      <c r="F3787" s="4" t="str">
        <f t="shared" si="59"/>
        <v>Monday</v>
      </c>
    </row>
    <row r="3788" spans="1:6" x14ac:dyDescent="0.2">
      <c r="A3788" t="s">
        <v>538</v>
      </c>
      <c r="B3788" s="2">
        <v>44739.589872685188</v>
      </c>
      <c r="C3788" t="s">
        <v>18</v>
      </c>
      <c r="D3788">
        <v>144</v>
      </c>
      <c r="F3788" s="4" t="str">
        <f t="shared" si="59"/>
        <v>Monday</v>
      </c>
    </row>
    <row r="3789" spans="1:6" x14ac:dyDescent="0.2">
      <c r="A3789" t="s">
        <v>537</v>
      </c>
      <c r="B3789" s="2">
        <v>44739.590636574067</v>
      </c>
      <c r="C3789" t="s">
        <v>18</v>
      </c>
      <c r="D3789">
        <v>144</v>
      </c>
      <c r="F3789" s="4" t="str">
        <f t="shared" si="59"/>
        <v>Monday</v>
      </c>
    </row>
    <row r="3790" spans="1:6" x14ac:dyDescent="0.2">
      <c r="A3790" t="s">
        <v>536</v>
      </c>
      <c r="B3790" s="2">
        <v>44739.59107638889</v>
      </c>
      <c r="C3790" t="s">
        <v>18</v>
      </c>
      <c r="D3790">
        <v>144</v>
      </c>
      <c r="F3790" s="4" t="str">
        <f t="shared" si="59"/>
        <v>Monday</v>
      </c>
    </row>
    <row r="3791" spans="1:6" x14ac:dyDescent="0.2">
      <c r="A3791" t="s">
        <v>88</v>
      </c>
      <c r="B3791" s="2">
        <v>44739.591805555552</v>
      </c>
      <c r="C3791" t="s">
        <v>89</v>
      </c>
      <c r="D3791">
        <v>197</v>
      </c>
      <c r="F3791" s="4" t="str">
        <f t="shared" si="59"/>
        <v>Monday</v>
      </c>
    </row>
    <row r="3792" spans="1:6" x14ac:dyDescent="0.2">
      <c r="A3792" t="s">
        <v>535</v>
      </c>
      <c r="B3792" s="2">
        <v>44739.592557870383</v>
      </c>
      <c r="C3792" t="s">
        <v>18</v>
      </c>
      <c r="D3792">
        <v>144</v>
      </c>
      <c r="F3792" s="4" t="str">
        <f t="shared" si="59"/>
        <v>Monday</v>
      </c>
    </row>
    <row r="3793" spans="1:6" x14ac:dyDescent="0.2">
      <c r="A3793" t="s">
        <v>533</v>
      </c>
      <c r="B3793" s="2">
        <v>44739.592604166668</v>
      </c>
      <c r="C3793" t="s">
        <v>534</v>
      </c>
      <c r="D3793">
        <v>235</v>
      </c>
      <c r="F3793" s="4" t="str">
        <f t="shared" si="59"/>
        <v>Monday</v>
      </c>
    </row>
    <row r="3794" spans="1:6" x14ac:dyDescent="0.2">
      <c r="A3794" t="s">
        <v>532</v>
      </c>
      <c r="B3794" s="2">
        <v>44739.594664351862</v>
      </c>
      <c r="C3794" t="s">
        <v>18</v>
      </c>
      <c r="D3794">
        <v>144</v>
      </c>
      <c r="F3794" s="4" t="str">
        <f t="shared" si="59"/>
        <v>Monday</v>
      </c>
    </row>
    <row r="3795" spans="1:6" x14ac:dyDescent="0.2">
      <c r="A3795" t="s">
        <v>531</v>
      </c>
      <c r="B3795" s="2">
        <v>44739.595127314809</v>
      </c>
      <c r="C3795" t="s">
        <v>18</v>
      </c>
      <c r="D3795">
        <v>144</v>
      </c>
      <c r="F3795" s="4" t="str">
        <f t="shared" si="59"/>
        <v>Monday</v>
      </c>
    </row>
    <row r="3796" spans="1:6" x14ac:dyDescent="0.2">
      <c r="A3796" t="s">
        <v>530</v>
      </c>
      <c r="B3796" s="2">
        <v>44739.595416666663</v>
      </c>
      <c r="C3796" t="s">
        <v>18</v>
      </c>
      <c r="D3796">
        <v>144</v>
      </c>
      <c r="F3796" s="4" t="str">
        <f t="shared" si="59"/>
        <v>Monday</v>
      </c>
    </row>
    <row r="3797" spans="1:6" x14ac:dyDescent="0.2">
      <c r="A3797" t="s">
        <v>529</v>
      </c>
      <c r="B3797" s="2">
        <v>44739.596400462957</v>
      </c>
      <c r="C3797" t="s">
        <v>45</v>
      </c>
      <c r="D3797">
        <v>140</v>
      </c>
      <c r="F3797" s="4" t="str">
        <f t="shared" si="59"/>
        <v>Monday</v>
      </c>
    </row>
    <row r="3798" spans="1:6" x14ac:dyDescent="0.2">
      <c r="A3798" t="s">
        <v>528</v>
      </c>
      <c r="B3798" s="2">
        <v>44739.59888888889</v>
      </c>
      <c r="C3798" t="s">
        <v>18</v>
      </c>
      <c r="D3798">
        <v>144</v>
      </c>
      <c r="F3798" s="4" t="str">
        <f t="shared" si="59"/>
        <v>Monday</v>
      </c>
    </row>
    <row r="3799" spans="1:6" x14ac:dyDescent="0.2">
      <c r="A3799" t="s">
        <v>5995</v>
      </c>
      <c r="B3799" s="2">
        <v>44739.60083333333</v>
      </c>
      <c r="C3799" t="s">
        <v>5996</v>
      </c>
      <c r="D3799">
        <v>140</v>
      </c>
      <c r="F3799" s="4" t="str">
        <f t="shared" si="59"/>
        <v>Monday</v>
      </c>
    </row>
    <row r="3800" spans="1:6" x14ac:dyDescent="0.2">
      <c r="A3800" t="s">
        <v>5997</v>
      </c>
      <c r="B3800" s="2">
        <v>44739.600914351853</v>
      </c>
      <c r="C3800" t="s">
        <v>527</v>
      </c>
      <c r="D3800">
        <v>140</v>
      </c>
      <c r="F3800" s="4" t="str">
        <f t="shared" si="59"/>
        <v>Monday</v>
      </c>
    </row>
    <row r="3801" spans="1:6" x14ac:dyDescent="0.2">
      <c r="A3801" t="s">
        <v>526</v>
      </c>
      <c r="B3801" s="2">
        <v>44739.601365740753</v>
      </c>
      <c r="C3801" t="s">
        <v>527</v>
      </c>
      <c r="D3801">
        <v>140</v>
      </c>
      <c r="F3801" s="4" t="str">
        <f t="shared" si="59"/>
        <v>Monday</v>
      </c>
    </row>
    <row r="3802" spans="1:6" x14ac:dyDescent="0.2">
      <c r="A3802" t="s">
        <v>525</v>
      </c>
      <c r="B3802" s="2">
        <v>44739.60428240741</v>
      </c>
      <c r="C3802" t="s">
        <v>348</v>
      </c>
      <c r="D3802">
        <v>140</v>
      </c>
      <c r="F3802" s="4" t="str">
        <f t="shared" si="59"/>
        <v>Monday</v>
      </c>
    </row>
    <row r="3803" spans="1:6" x14ac:dyDescent="0.2">
      <c r="A3803" t="s">
        <v>522</v>
      </c>
      <c r="B3803" s="2">
        <v>44739.605173611111</v>
      </c>
      <c r="C3803" t="s">
        <v>18</v>
      </c>
      <c r="D3803">
        <v>144</v>
      </c>
      <c r="F3803" s="4" t="str">
        <f t="shared" si="59"/>
        <v>Monday</v>
      </c>
    </row>
    <row r="3804" spans="1:6" x14ac:dyDescent="0.2">
      <c r="A3804" t="s">
        <v>521</v>
      </c>
      <c r="B3804" s="2">
        <v>44739.606620370367</v>
      </c>
      <c r="C3804" t="s">
        <v>18</v>
      </c>
      <c r="D3804">
        <v>144</v>
      </c>
      <c r="F3804" s="4" t="str">
        <f t="shared" si="59"/>
        <v>Monday</v>
      </c>
    </row>
    <row r="3805" spans="1:6" x14ac:dyDescent="0.2">
      <c r="A3805" t="s">
        <v>518</v>
      </c>
      <c r="B3805" s="2">
        <v>44739.611793981487</v>
      </c>
      <c r="C3805" t="s">
        <v>519</v>
      </c>
      <c r="D3805">
        <v>139</v>
      </c>
      <c r="F3805" s="4" t="str">
        <f t="shared" si="59"/>
        <v>Monday</v>
      </c>
    </row>
    <row r="3806" spans="1:6" x14ac:dyDescent="0.2">
      <c r="A3806" t="s">
        <v>515</v>
      </c>
      <c r="B3806" s="2">
        <v>44739.616168981483</v>
      </c>
      <c r="C3806" t="s">
        <v>516</v>
      </c>
      <c r="D3806">
        <v>262</v>
      </c>
      <c r="F3806" s="4" t="str">
        <f t="shared" si="59"/>
        <v>Monday</v>
      </c>
    </row>
    <row r="3807" spans="1:6" x14ac:dyDescent="0.2">
      <c r="A3807" t="s">
        <v>513</v>
      </c>
      <c r="B3807" s="2">
        <v>44739.616203703699</v>
      </c>
      <c r="C3807" t="s">
        <v>514</v>
      </c>
      <c r="D3807">
        <v>188</v>
      </c>
      <c r="F3807" s="4" t="str">
        <f t="shared" si="59"/>
        <v>Monday</v>
      </c>
    </row>
    <row r="3808" spans="1:6" x14ac:dyDescent="0.2">
      <c r="A3808" t="s">
        <v>512</v>
      </c>
      <c r="B3808" s="2">
        <v>44739.616446759261</v>
      </c>
      <c r="C3808" t="s">
        <v>18</v>
      </c>
      <c r="D3808">
        <v>144</v>
      </c>
      <c r="F3808" s="4" t="str">
        <f t="shared" si="59"/>
        <v>Monday</v>
      </c>
    </row>
    <row r="3809" spans="1:6" x14ac:dyDescent="0.2">
      <c r="A3809" t="s">
        <v>510</v>
      </c>
      <c r="B3809" s="2">
        <v>44739.616840277777</v>
      </c>
      <c r="C3809" t="s">
        <v>511</v>
      </c>
      <c r="D3809">
        <v>84</v>
      </c>
      <c r="F3809" s="4" t="str">
        <f t="shared" si="59"/>
        <v>Monday</v>
      </c>
    </row>
    <row r="3810" spans="1:6" x14ac:dyDescent="0.2">
      <c r="A3810" t="s">
        <v>508</v>
      </c>
      <c r="B3810" s="2">
        <v>44739.616898148153</v>
      </c>
      <c r="C3810" t="s">
        <v>509</v>
      </c>
      <c r="D3810">
        <v>233</v>
      </c>
      <c r="F3810" s="4" t="str">
        <f t="shared" si="59"/>
        <v>Monday</v>
      </c>
    </row>
    <row r="3811" spans="1:6" x14ac:dyDescent="0.2">
      <c r="A3811" t="s">
        <v>507</v>
      </c>
      <c r="B3811" s="2">
        <v>44739.619525462957</v>
      </c>
      <c r="C3811" t="s">
        <v>18</v>
      </c>
      <c r="D3811">
        <v>144</v>
      </c>
      <c r="F3811" s="4" t="str">
        <f t="shared" si="59"/>
        <v>Monday</v>
      </c>
    </row>
    <row r="3812" spans="1:6" x14ac:dyDescent="0.2">
      <c r="A3812" t="s">
        <v>505</v>
      </c>
      <c r="B3812" s="2">
        <v>44739.619664351849</v>
      </c>
      <c r="C3812" t="s">
        <v>506</v>
      </c>
      <c r="D3812">
        <v>200</v>
      </c>
      <c r="F3812" s="4" t="str">
        <f t="shared" si="59"/>
        <v>Monday</v>
      </c>
    </row>
    <row r="3813" spans="1:6" x14ac:dyDescent="0.2">
      <c r="A3813" t="s">
        <v>5998</v>
      </c>
      <c r="B3813" s="2">
        <v>44739.624652777777</v>
      </c>
      <c r="C3813" t="s">
        <v>18</v>
      </c>
      <c r="D3813">
        <v>144</v>
      </c>
      <c r="F3813" s="4" t="str">
        <f t="shared" si="59"/>
        <v>Monday</v>
      </c>
    </row>
    <row r="3814" spans="1:6" x14ac:dyDescent="0.2">
      <c r="A3814" t="s">
        <v>428</v>
      </c>
      <c r="B3814" s="2">
        <v>44739.625555555547</v>
      </c>
      <c r="C3814" t="s">
        <v>429</v>
      </c>
      <c r="D3814">
        <v>282</v>
      </c>
      <c r="F3814" s="4" t="str">
        <f t="shared" si="59"/>
        <v>Monday</v>
      </c>
    </row>
    <row r="3815" spans="1:6" x14ac:dyDescent="0.2">
      <c r="A3815" t="s">
        <v>504</v>
      </c>
      <c r="B3815" s="2">
        <v>44739.627129629633</v>
      </c>
      <c r="C3815" t="s">
        <v>45</v>
      </c>
      <c r="D3815">
        <v>140</v>
      </c>
      <c r="F3815" s="4" t="str">
        <f t="shared" si="59"/>
        <v>Monday</v>
      </c>
    </row>
    <row r="3816" spans="1:6" x14ac:dyDescent="0.2">
      <c r="A3816" t="s">
        <v>503</v>
      </c>
      <c r="B3816" s="2">
        <v>44739.630115740743</v>
      </c>
      <c r="C3816" t="s">
        <v>18</v>
      </c>
      <c r="D3816">
        <v>144</v>
      </c>
      <c r="F3816" s="4" t="str">
        <f t="shared" si="59"/>
        <v>Monday</v>
      </c>
    </row>
    <row r="3817" spans="1:6" x14ac:dyDescent="0.2">
      <c r="A3817" t="s">
        <v>501</v>
      </c>
      <c r="B3817" s="2">
        <v>44739.630925925929</v>
      </c>
      <c r="C3817" t="s">
        <v>502</v>
      </c>
      <c r="D3817">
        <v>57</v>
      </c>
      <c r="F3817" s="4" t="str">
        <f t="shared" si="59"/>
        <v>Monday</v>
      </c>
    </row>
    <row r="3818" spans="1:6" x14ac:dyDescent="0.2">
      <c r="A3818" t="s">
        <v>186</v>
      </c>
      <c r="B3818" s="2">
        <v>44739.63217592593</v>
      </c>
      <c r="C3818" t="s">
        <v>187</v>
      </c>
      <c r="D3818">
        <v>243</v>
      </c>
      <c r="F3818" s="4" t="str">
        <f t="shared" si="59"/>
        <v>Monday</v>
      </c>
    </row>
    <row r="3819" spans="1:6" x14ac:dyDescent="0.2">
      <c r="A3819" t="s">
        <v>84</v>
      </c>
      <c r="B3819" s="2">
        <v>44739.63481481481</v>
      </c>
      <c r="C3819" t="s">
        <v>85</v>
      </c>
      <c r="D3819">
        <v>198</v>
      </c>
      <c r="F3819" s="4" t="str">
        <f t="shared" si="59"/>
        <v>Monday</v>
      </c>
    </row>
    <row r="3820" spans="1:6" x14ac:dyDescent="0.2">
      <c r="A3820" t="s">
        <v>500</v>
      </c>
      <c r="B3820" s="2">
        <v>44739.635949074072</v>
      </c>
      <c r="C3820" t="s">
        <v>45</v>
      </c>
      <c r="D3820">
        <v>140</v>
      </c>
      <c r="F3820" s="4" t="str">
        <f t="shared" si="59"/>
        <v>Monday</v>
      </c>
    </row>
    <row r="3821" spans="1:6" x14ac:dyDescent="0.2">
      <c r="A3821" t="s">
        <v>498</v>
      </c>
      <c r="B3821" s="2">
        <v>44739.636504629627</v>
      </c>
      <c r="C3821" t="s">
        <v>499</v>
      </c>
      <c r="D3821">
        <v>280</v>
      </c>
      <c r="F3821" s="4" t="str">
        <f t="shared" si="59"/>
        <v>Monday</v>
      </c>
    </row>
    <row r="3822" spans="1:6" x14ac:dyDescent="0.2">
      <c r="A3822" t="s">
        <v>446</v>
      </c>
      <c r="B3822" s="2">
        <v>44739.639583333337</v>
      </c>
      <c r="C3822" t="s">
        <v>447</v>
      </c>
      <c r="D3822">
        <v>245</v>
      </c>
      <c r="F3822" s="4" t="str">
        <f t="shared" si="59"/>
        <v>Monday</v>
      </c>
    </row>
    <row r="3823" spans="1:6" x14ac:dyDescent="0.2">
      <c r="A3823" t="s">
        <v>439</v>
      </c>
      <c r="B3823" s="2">
        <v>44739.641666666663</v>
      </c>
      <c r="C3823" t="s">
        <v>18</v>
      </c>
      <c r="D3823">
        <v>144</v>
      </c>
      <c r="F3823" s="4" t="str">
        <f t="shared" si="59"/>
        <v>Monday</v>
      </c>
    </row>
    <row r="3824" spans="1:6" x14ac:dyDescent="0.2">
      <c r="A3824" t="s">
        <v>434</v>
      </c>
      <c r="B3824" s="2">
        <v>44739.64362268518</v>
      </c>
      <c r="C3824" t="s">
        <v>435</v>
      </c>
      <c r="D3824">
        <v>140</v>
      </c>
      <c r="F3824" s="4" t="str">
        <f t="shared" si="59"/>
        <v>Monday</v>
      </c>
    </row>
    <row r="3825" spans="1:6" x14ac:dyDescent="0.2">
      <c r="A3825" t="s">
        <v>431</v>
      </c>
      <c r="B3825" s="2">
        <v>44739.644490740742</v>
      </c>
      <c r="C3825" t="s">
        <v>100</v>
      </c>
      <c r="D3825">
        <v>139</v>
      </c>
      <c r="F3825" s="4" t="str">
        <f t="shared" si="59"/>
        <v>Monday</v>
      </c>
    </row>
    <row r="3826" spans="1:6" x14ac:dyDescent="0.2">
      <c r="A3826" t="s">
        <v>280</v>
      </c>
      <c r="B3826" s="2">
        <v>44739.646307870367</v>
      </c>
      <c r="C3826" t="s">
        <v>279</v>
      </c>
      <c r="D3826">
        <v>279</v>
      </c>
      <c r="F3826" s="4" t="str">
        <f t="shared" si="59"/>
        <v>Monday</v>
      </c>
    </row>
    <row r="3827" spans="1:6" x14ac:dyDescent="0.2">
      <c r="A3827" t="s">
        <v>427</v>
      </c>
      <c r="B3827" s="2">
        <v>44739.647233796291</v>
      </c>
      <c r="C3827" t="s">
        <v>18</v>
      </c>
      <c r="D3827">
        <v>144</v>
      </c>
      <c r="F3827" s="4" t="str">
        <f t="shared" si="59"/>
        <v>Monday</v>
      </c>
    </row>
    <row r="3828" spans="1:6" x14ac:dyDescent="0.2">
      <c r="A3828" t="s">
        <v>358</v>
      </c>
      <c r="B3828" s="2">
        <v>44739.647488425922</v>
      </c>
      <c r="C3828" t="s">
        <v>357</v>
      </c>
      <c r="D3828">
        <v>143</v>
      </c>
      <c r="F3828" s="4" t="str">
        <f t="shared" si="59"/>
        <v>Monday</v>
      </c>
    </row>
    <row r="3829" spans="1:6" x14ac:dyDescent="0.2">
      <c r="A3829" t="s">
        <v>426</v>
      </c>
      <c r="B3829" s="2">
        <v>44739.647557870368</v>
      </c>
      <c r="C3829" t="s">
        <v>45</v>
      </c>
      <c r="D3829">
        <v>140</v>
      </c>
      <c r="F3829" s="4" t="str">
        <f t="shared" si="59"/>
        <v>Monday</v>
      </c>
    </row>
    <row r="3830" spans="1:6" x14ac:dyDescent="0.2">
      <c r="A3830" t="s">
        <v>424</v>
      </c>
      <c r="B3830" s="2">
        <v>44739.647997685177</v>
      </c>
      <c r="C3830" t="s">
        <v>425</v>
      </c>
      <c r="D3830">
        <v>190</v>
      </c>
      <c r="F3830" s="4" t="str">
        <f t="shared" si="59"/>
        <v>Monday</v>
      </c>
    </row>
    <row r="3831" spans="1:6" x14ac:dyDescent="0.2">
      <c r="A3831" t="s">
        <v>421</v>
      </c>
      <c r="B3831" s="2">
        <v>44739.650011574078</v>
      </c>
      <c r="C3831" t="s">
        <v>422</v>
      </c>
      <c r="D3831">
        <v>140</v>
      </c>
      <c r="F3831" s="4" t="str">
        <f t="shared" si="59"/>
        <v>Monday</v>
      </c>
    </row>
    <row r="3832" spans="1:6" x14ac:dyDescent="0.2">
      <c r="A3832" t="s">
        <v>417</v>
      </c>
      <c r="B3832" s="2">
        <v>44739.650706018518</v>
      </c>
      <c r="C3832" t="s">
        <v>418</v>
      </c>
      <c r="D3832">
        <v>270</v>
      </c>
      <c r="F3832" s="4" t="str">
        <f t="shared" si="59"/>
        <v>Monday</v>
      </c>
    </row>
    <row r="3833" spans="1:6" x14ac:dyDescent="0.2">
      <c r="A3833" t="s">
        <v>98</v>
      </c>
      <c r="B3833" s="2">
        <v>44739.650717592587</v>
      </c>
      <c r="C3833" t="s">
        <v>97</v>
      </c>
      <c r="D3833">
        <v>218</v>
      </c>
      <c r="F3833" s="4" t="str">
        <f t="shared" si="59"/>
        <v>Monday</v>
      </c>
    </row>
    <row r="3834" spans="1:6" x14ac:dyDescent="0.2">
      <c r="A3834" t="s">
        <v>416</v>
      </c>
      <c r="B3834" s="2">
        <v>44739.652870370373</v>
      </c>
      <c r="C3834" t="s">
        <v>116</v>
      </c>
      <c r="D3834">
        <v>140</v>
      </c>
      <c r="F3834" s="4" t="str">
        <f t="shared" si="59"/>
        <v>Monday</v>
      </c>
    </row>
    <row r="3835" spans="1:6" x14ac:dyDescent="0.2">
      <c r="A3835" t="s">
        <v>415</v>
      </c>
      <c r="B3835" s="2">
        <v>44739.65556712963</v>
      </c>
      <c r="C3835" t="s">
        <v>97</v>
      </c>
      <c r="D3835">
        <v>140</v>
      </c>
      <c r="F3835" s="4" t="str">
        <f t="shared" si="59"/>
        <v>Monday</v>
      </c>
    </row>
    <row r="3836" spans="1:6" x14ac:dyDescent="0.2">
      <c r="A3836" t="s">
        <v>414</v>
      </c>
      <c r="B3836" s="2">
        <v>44739.655636574069</v>
      </c>
      <c r="C3836" t="s">
        <v>18</v>
      </c>
      <c r="D3836">
        <v>144</v>
      </c>
      <c r="F3836" s="4" t="str">
        <f t="shared" si="59"/>
        <v>Monday</v>
      </c>
    </row>
    <row r="3837" spans="1:6" x14ac:dyDescent="0.2">
      <c r="A3837" t="s">
        <v>413</v>
      </c>
      <c r="B3837" s="2">
        <v>44739.656342592592</v>
      </c>
      <c r="C3837" t="s">
        <v>18</v>
      </c>
      <c r="D3837">
        <v>144</v>
      </c>
      <c r="F3837" s="4" t="str">
        <f t="shared" si="59"/>
        <v>Monday</v>
      </c>
    </row>
    <row r="3838" spans="1:6" x14ac:dyDescent="0.2">
      <c r="A3838" t="s">
        <v>412</v>
      </c>
      <c r="B3838" s="2">
        <v>44739.656840277778</v>
      </c>
      <c r="C3838" t="s">
        <v>337</v>
      </c>
      <c r="D3838">
        <v>139</v>
      </c>
      <c r="F3838" s="4" t="str">
        <f t="shared" si="59"/>
        <v>Monday</v>
      </c>
    </row>
    <row r="3839" spans="1:6" x14ac:dyDescent="0.2">
      <c r="A3839" t="s">
        <v>373</v>
      </c>
      <c r="B3839" s="2">
        <v>44739.657673611116</v>
      </c>
      <c r="C3839" t="s">
        <v>372</v>
      </c>
      <c r="D3839">
        <v>213</v>
      </c>
      <c r="F3839" s="4" t="str">
        <f t="shared" si="59"/>
        <v>Monday</v>
      </c>
    </row>
    <row r="3840" spans="1:6" x14ac:dyDescent="0.2">
      <c r="A3840" t="s">
        <v>384</v>
      </c>
      <c r="B3840" s="2">
        <v>44739.657754629632</v>
      </c>
      <c r="C3840" t="s">
        <v>372</v>
      </c>
      <c r="D3840">
        <v>213</v>
      </c>
      <c r="F3840" s="4" t="str">
        <f t="shared" si="59"/>
        <v>Monday</v>
      </c>
    </row>
    <row r="3841" spans="1:6" x14ac:dyDescent="0.2">
      <c r="A3841" t="s">
        <v>375</v>
      </c>
      <c r="B3841" s="2">
        <v>44739.657870370371</v>
      </c>
      <c r="C3841" t="s">
        <v>372</v>
      </c>
      <c r="D3841">
        <v>213</v>
      </c>
      <c r="F3841" s="4" t="str">
        <f t="shared" si="59"/>
        <v>Monday</v>
      </c>
    </row>
    <row r="3842" spans="1:6" x14ac:dyDescent="0.2">
      <c r="A3842" t="s">
        <v>410</v>
      </c>
      <c r="B3842" s="2">
        <v>44739.657962962963</v>
      </c>
      <c r="C3842" t="s">
        <v>411</v>
      </c>
      <c r="D3842">
        <v>73</v>
      </c>
      <c r="F3842" s="4" t="str">
        <f t="shared" ref="F3842:F3905" si="60">TEXT(B3842,"dddd")</f>
        <v>Monday</v>
      </c>
    </row>
    <row r="3843" spans="1:6" x14ac:dyDescent="0.2">
      <c r="A3843" t="s">
        <v>408</v>
      </c>
      <c r="B3843" s="2">
        <v>44739.658090277779</v>
      </c>
      <c r="C3843" t="s">
        <v>409</v>
      </c>
      <c r="D3843">
        <v>226</v>
      </c>
      <c r="F3843" s="4" t="str">
        <f t="shared" si="60"/>
        <v>Monday</v>
      </c>
    </row>
    <row r="3844" spans="1:6" x14ac:dyDescent="0.2">
      <c r="A3844" t="s">
        <v>404</v>
      </c>
      <c r="B3844" s="2">
        <v>44739.659490740742</v>
      </c>
      <c r="C3844" t="s">
        <v>100</v>
      </c>
      <c r="D3844">
        <v>139</v>
      </c>
      <c r="F3844" s="4" t="str">
        <f t="shared" si="60"/>
        <v>Monday</v>
      </c>
    </row>
    <row r="3845" spans="1:6" x14ac:dyDescent="0.2">
      <c r="A3845" t="s">
        <v>121</v>
      </c>
      <c r="B3845" s="2">
        <v>44739.660173611112</v>
      </c>
      <c r="C3845" t="s">
        <v>120</v>
      </c>
      <c r="D3845">
        <v>237</v>
      </c>
      <c r="F3845" s="4" t="str">
        <f t="shared" si="60"/>
        <v>Monday</v>
      </c>
    </row>
    <row r="3846" spans="1:6" x14ac:dyDescent="0.2">
      <c r="A3846" t="s">
        <v>403</v>
      </c>
      <c r="B3846" s="2">
        <v>44739.662094907413</v>
      </c>
      <c r="C3846" t="s">
        <v>120</v>
      </c>
      <c r="D3846">
        <v>140</v>
      </c>
      <c r="F3846" s="4" t="str">
        <f t="shared" si="60"/>
        <v>Monday</v>
      </c>
    </row>
    <row r="3847" spans="1:6" x14ac:dyDescent="0.2">
      <c r="A3847" t="s">
        <v>400</v>
      </c>
      <c r="B3847" s="2">
        <v>44739.666979166672</v>
      </c>
      <c r="C3847" t="s">
        <v>345</v>
      </c>
      <c r="D3847">
        <v>139</v>
      </c>
      <c r="F3847" s="4" t="str">
        <f t="shared" si="60"/>
        <v>Monday</v>
      </c>
    </row>
    <row r="3848" spans="1:6" x14ac:dyDescent="0.2">
      <c r="A3848" t="s">
        <v>399</v>
      </c>
      <c r="B3848" s="2">
        <v>44739.667384259257</v>
      </c>
      <c r="C3848" t="s">
        <v>18</v>
      </c>
      <c r="D3848">
        <v>144</v>
      </c>
      <c r="F3848" s="4" t="str">
        <f t="shared" si="60"/>
        <v>Monday</v>
      </c>
    </row>
    <row r="3849" spans="1:6" x14ac:dyDescent="0.2">
      <c r="A3849" t="s">
        <v>397</v>
      </c>
      <c r="B3849" s="2">
        <v>44739.671469907407</v>
      </c>
      <c r="C3849" t="s">
        <v>398</v>
      </c>
      <c r="D3849">
        <v>83</v>
      </c>
      <c r="F3849" s="4" t="str">
        <f t="shared" si="60"/>
        <v>Monday</v>
      </c>
    </row>
    <row r="3850" spans="1:6" x14ac:dyDescent="0.2">
      <c r="A3850" t="s">
        <v>395</v>
      </c>
      <c r="B3850" s="2">
        <v>44739.671539351853</v>
      </c>
      <c r="C3850" t="s">
        <v>396</v>
      </c>
      <c r="D3850">
        <v>83</v>
      </c>
      <c r="F3850" s="4" t="str">
        <f t="shared" si="60"/>
        <v>Monday</v>
      </c>
    </row>
    <row r="3851" spans="1:6" x14ac:dyDescent="0.2">
      <c r="A3851" t="s">
        <v>394</v>
      </c>
      <c r="B3851" s="2">
        <v>44739.67186342593</v>
      </c>
      <c r="C3851" t="s">
        <v>29</v>
      </c>
      <c r="D3851">
        <v>140</v>
      </c>
      <c r="F3851" s="4" t="str">
        <f t="shared" si="60"/>
        <v>Monday</v>
      </c>
    </row>
    <row r="3852" spans="1:6" x14ac:dyDescent="0.2">
      <c r="A3852" t="s">
        <v>391</v>
      </c>
      <c r="B3852" s="2">
        <v>44739.672638888893</v>
      </c>
      <c r="C3852" t="s">
        <v>392</v>
      </c>
      <c r="D3852">
        <v>213</v>
      </c>
      <c r="F3852" s="4" t="str">
        <f t="shared" si="60"/>
        <v>Monday</v>
      </c>
    </row>
    <row r="3853" spans="1:6" x14ac:dyDescent="0.2">
      <c r="A3853" t="s">
        <v>370</v>
      </c>
      <c r="B3853" s="2">
        <v>44739.673900462964</v>
      </c>
      <c r="C3853" t="s">
        <v>371</v>
      </c>
      <c r="D3853">
        <v>141</v>
      </c>
      <c r="F3853" s="4" t="str">
        <f t="shared" si="60"/>
        <v>Monday</v>
      </c>
    </row>
    <row r="3854" spans="1:6" x14ac:dyDescent="0.2">
      <c r="A3854" t="s">
        <v>369</v>
      </c>
      <c r="B3854" s="2">
        <v>44739.678761574083</v>
      </c>
      <c r="C3854" t="s">
        <v>18</v>
      </c>
      <c r="D3854">
        <v>144</v>
      </c>
      <c r="F3854" s="4" t="str">
        <f t="shared" si="60"/>
        <v>Monday</v>
      </c>
    </row>
    <row r="3855" spans="1:6" x14ac:dyDescent="0.2">
      <c r="A3855" t="s">
        <v>367</v>
      </c>
      <c r="B3855" s="2">
        <v>44739.679490740753</v>
      </c>
      <c r="C3855" t="s">
        <v>368</v>
      </c>
      <c r="D3855">
        <v>195</v>
      </c>
      <c r="F3855" s="4" t="str">
        <f t="shared" si="60"/>
        <v>Monday</v>
      </c>
    </row>
    <row r="3856" spans="1:6" x14ac:dyDescent="0.2">
      <c r="A3856" t="s">
        <v>366</v>
      </c>
      <c r="B3856" s="2">
        <v>44739.680034722223</v>
      </c>
      <c r="C3856" t="s">
        <v>345</v>
      </c>
      <c r="D3856">
        <v>139</v>
      </c>
      <c r="F3856" s="4" t="str">
        <f t="shared" si="60"/>
        <v>Monday</v>
      </c>
    </row>
    <row r="3857" spans="1:6" x14ac:dyDescent="0.2">
      <c r="A3857" t="s">
        <v>365</v>
      </c>
      <c r="B3857" s="2">
        <v>44739.681979166657</v>
      </c>
      <c r="C3857" t="s">
        <v>18</v>
      </c>
      <c r="D3857">
        <v>144</v>
      </c>
      <c r="F3857" s="4" t="str">
        <f t="shared" si="60"/>
        <v>Monday</v>
      </c>
    </row>
    <row r="3858" spans="1:6" x14ac:dyDescent="0.2">
      <c r="A3858" t="s">
        <v>364</v>
      </c>
      <c r="B3858" s="2">
        <v>44739.683449074073</v>
      </c>
      <c r="C3858" t="s">
        <v>29</v>
      </c>
      <c r="D3858">
        <v>140</v>
      </c>
      <c r="F3858" s="4" t="str">
        <f t="shared" si="60"/>
        <v>Monday</v>
      </c>
    </row>
    <row r="3859" spans="1:6" x14ac:dyDescent="0.2">
      <c r="A3859" t="s">
        <v>363</v>
      </c>
      <c r="B3859" s="2">
        <v>44739.687002314822</v>
      </c>
      <c r="C3859" t="s">
        <v>116</v>
      </c>
      <c r="D3859">
        <v>140</v>
      </c>
      <c r="F3859" s="4" t="str">
        <f t="shared" si="60"/>
        <v>Monday</v>
      </c>
    </row>
    <row r="3860" spans="1:6" x14ac:dyDescent="0.2">
      <c r="A3860" t="s">
        <v>361</v>
      </c>
      <c r="B3860" s="2">
        <v>44739.694918981477</v>
      </c>
      <c r="C3860" t="s">
        <v>362</v>
      </c>
      <c r="D3860">
        <v>140</v>
      </c>
      <c r="F3860" s="4" t="str">
        <f t="shared" si="60"/>
        <v>Monday</v>
      </c>
    </row>
    <row r="3861" spans="1:6" x14ac:dyDescent="0.2">
      <c r="A3861" t="s">
        <v>360</v>
      </c>
      <c r="B3861" s="2">
        <v>44739.695127314822</v>
      </c>
      <c r="C3861" t="s">
        <v>18</v>
      </c>
      <c r="D3861">
        <v>144</v>
      </c>
      <c r="F3861" s="4" t="str">
        <f t="shared" si="60"/>
        <v>Monday</v>
      </c>
    </row>
    <row r="3862" spans="1:6" x14ac:dyDescent="0.2">
      <c r="A3862" t="s">
        <v>359</v>
      </c>
      <c r="B3862" s="2">
        <v>44739.696087962962</v>
      </c>
      <c r="C3862" t="s">
        <v>18</v>
      </c>
      <c r="D3862">
        <v>144</v>
      </c>
      <c r="F3862" s="4" t="str">
        <f t="shared" si="60"/>
        <v>Monday</v>
      </c>
    </row>
    <row r="3863" spans="1:6" x14ac:dyDescent="0.2">
      <c r="A3863" t="s">
        <v>356</v>
      </c>
      <c r="B3863" s="2">
        <v>44739.697615740741</v>
      </c>
      <c r="C3863" t="s">
        <v>357</v>
      </c>
      <c r="D3863">
        <v>140</v>
      </c>
      <c r="F3863" s="4" t="str">
        <f t="shared" si="60"/>
        <v>Monday</v>
      </c>
    </row>
    <row r="3864" spans="1:6" x14ac:dyDescent="0.2">
      <c r="A3864" t="s">
        <v>353</v>
      </c>
      <c r="B3864" s="2">
        <v>44739.701898148152</v>
      </c>
      <c r="C3864" t="s">
        <v>120</v>
      </c>
      <c r="D3864">
        <v>140</v>
      </c>
      <c r="F3864" s="4" t="str">
        <f t="shared" si="60"/>
        <v>Monday</v>
      </c>
    </row>
    <row r="3865" spans="1:6" x14ac:dyDescent="0.2">
      <c r="A3865" t="s">
        <v>351</v>
      </c>
      <c r="B3865" s="2">
        <v>44739.702800925923</v>
      </c>
      <c r="C3865" t="s">
        <v>352</v>
      </c>
      <c r="D3865">
        <v>272</v>
      </c>
      <c r="F3865" s="4" t="str">
        <f t="shared" si="60"/>
        <v>Monday</v>
      </c>
    </row>
    <row r="3866" spans="1:6" x14ac:dyDescent="0.2">
      <c r="A3866" t="s">
        <v>350</v>
      </c>
      <c r="B3866" s="2">
        <v>44739.703090277777</v>
      </c>
      <c r="C3866" t="s">
        <v>18</v>
      </c>
      <c r="D3866">
        <v>144</v>
      </c>
      <c r="F3866" s="4" t="str">
        <f t="shared" si="60"/>
        <v>Monday</v>
      </c>
    </row>
    <row r="3867" spans="1:6" x14ac:dyDescent="0.2">
      <c r="A3867" t="s">
        <v>347</v>
      </c>
      <c r="B3867" s="2">
        <v>44739.70584490741</v>
      </c>
      <c r="C3867" t="s">
        <v>348</v>
      </c>
      <c r="D3867">
        <v>140</v>
      </c>
      <c r="F3867" s="4" t="str">
        <f t="shared" si="60"/>
        <v>Monday</v>
      </c>
    </row>
    <row r="3868" spans="1:6" x14ac:dyDescent="0.2">
      <c r="A3868" t="s">
        <v>344</v>
      </c>
      <c r="B3868" s="2">
        <v>44739.707511574074</v>
      </c>
      <c r="C3868" t="s">
        <v>345</v>
      </c>
      <c r="D3868">
        <v>139</v>
      </c>
      <c r="F3868" s="4" t="str">
        <f t="shared" si="60"/>
        <v>Monday</v>
      </c>
    </row>
    <row r="3869" spans="1:6" x14ac:dyDescent="0.2">
      <c r="A3869" t="s">
        <v>23</v>
      </c>
      <c r="B3869" s="2">
        <v>44739.70820601852</v>
      </c>
      <c r="C3869" t="s">
        <v>22</v>
      </c>
      <c r="D3869">
        <v>280</v>
      </c>
      <c r="F3869" s="4" t="str">
        <f t="shared" si="60"/>
        <v>Monday</v>
      </c>
    </row>
    <row r="3870" spans="1:6" x14ac:dyDescent="0.2">
      <c r="A3870" t="s">
        <v>342</v>
      </c>
      <c r="B3870" s="2">
        <v>44739.709525462968</v>
      </c>
      <c r="C3870" t="s">
        <v>343</v>
      </c>
      <c r="D3870">
        <v>279</v>
      </c>
      <c r="F3870" s="4" t="str">
        <f t="shared" si="60"/>
        <v>Monday</v>
      </c>
    </row>
    <row r="3871" spans="1:6" x14ac:dyDescent="0.2">
      <c r="A3871" t="s">
        <v>340</v>
      </c>
      <c r="B3871" s="2">
        <v>44739.709733796291</v>
      </c>
      <c r="C3871" t="s">
        <v>341</v>
      </c>
      <c r="D3871">
        <v>139</v>
      </c>
      <c r="F3871" s="4" t="str">
        <f t="shared" si="60"/>
        <v>Monday</v>
      </c>
    </row>
    <row r="3872" spans="1:6" x14ac:dyDescent="0.2">
      <c r="A3872" t="s">
        <v>339</v>
      </c>
      <c r="B3872" s="2">
        <v>44739.709803240738</v>
      </c>
      <c r="C3872" t="s">
        <v>22</v>
      </c>
      <c r="D3872">
        <v>140</v>
      </c>
      <c r="F3872" s="4" t="str">
        <f t="shared" si="60"/>
        <v>Monday</v>
      </c>
    </row>
    <row r="3873" spans="1:6" x14ac:dyDescent="0.2">
      <c r="A3873" t="s">
        <v>336</v>
      </c>
      <c r="B3873" s="2">
        <v>44739.710069444453</v>
      </c>
      <c r="C3873" t="s">
        <v>337</v>
      </c>
      <c r="D3873">
        <v>139</v>
      </c>
      <c r="F3873" s="4" t="str">
        <f t="shared" si="60"/>
        <v>Monday</v>
      </c>
    </row>
    <row r="3874" spans="1:6" x14ac:dyDescent="0.2">
      <c r="A3874" t="s">
        <v>333</v>
      </c>
      <c r="B3874" s="2">
        <v>44739.712893518517</v>
      </c>
      <c r="C3874" t="s">
        <v>334</v>
      </c>
      <c r="D3874">
        <v>196</v>
      </c>
      <c r="F3874" s="4" t="str">
        <f t="shared" si="60"/>
        <v>Monday</v>
      </c>
    </row>
    <row r="3875" spans="1:6" x14ac:dyDescent="0.2">
      <c r="A3875" t="s">
        <v>281</v>
      </c>
      <c r="B3875" s="2">
        <v>44739.713530092587</v>
      </c>
      <c r="C3875" t="s">
        <v>22</v>
      </c>
      <c r="D3875">
        <v>140</v>
      </c>
      <c r="F3875" s="4" t="str">
        <f t="shared" si="60"/>
        <v>Monday</v>
      </c>
    </row>
    <row r="3876" spans="1:6" x14ac:dyDescent="0.2">
      <c r="A3876" t="s">
        <v>335</v>
      </c>
      <c r="B3876" s="2">
        <v>44739.717569444452</v>
      </c>
      <c r="C3876" t="s">
        <v>18</v>
      </c>
      <c r="D3876">
        <v>144</v>
      </c>
      <c r="F3876" s="4" t="str">
        <f t="shared" si="60"/>
        <v>Monday</v>
      </c>
    </row>
    <row r="3877" spans="1:6" x14ac:dyDescent="0.2">
      <c r="A3877" t="s">
        <v>136</v>
      </c>
      <c r="B3877" s="2">
        <v>44739.718333333338</v>
      </c>
      <c r="C3877" t="s">
        <v>137</v>
      </c>
      <c r="D3877">
        <v>246</v>
      </c>
      <c r="F3877" s="4" t="str">
        <f t="shared" si="60"/>
        <v>Monday</v>
      </c>
    </row>
    <row r="3878" spans="1:6" x14ac:dyDescent="0.2">
      <c r="A3878" t="s">
        <v>331</v>
      </c>
      <c r="B3878" s="2">
        <v>44739.718356481477</v>
      </c>
      <c r="C3878" t="s">
        <v>332</v>
      </c>
      <c r="D3878">
        <v>157</v>
      </c>
      <c r="F3878" s="4" t="str">
        <f t="shared" si="60"/>
        <v>Monday</v>
      </c>
    </row>
    <row r="3879" spans="1:6" x14ac:dyDescent="0.2">
      <c r="A3879" t="s">
        <v>330</v>
      </c>
      <c r="B3879" s="2">
        <v>44739.719004629631</v>
      </c>
      <c r="C3879" t="s">
        <v>18</v>
      </c>
      <c r="D3879">
        <v>144</v>
      </c>
      <c r="F3879" s="4" t="str">
        <f t="shared" si="60"/>
        <v>Monday</v>
      </c>
    </row>
    <row r="3880" spans="1:6" x14ac:dyDescent="0.2">
      <c r="A3880" t="s">
        <v>328</v>
      </c>
      <c r="B3880" s="2">
        <v>44739.719490740739</v>
      </c>
      <c r="C3880" t="s">
        <v>329</v>
      </c>
      <c r="D3880">
        <v>204</v>
      </c>
      <c r="F3880" s="4" t="str">
        <f t="shared" si="60"/>
        <v>Monday</v>
      </c>
    </row>
    <row r="3881" spans="1:6" x14ac:dyDescent="0.2">
      <c r="A3881" t="s">
        <v>326</v>
      </c>
      <c r="B3881" s="2">
        <v>44739.733553240752</v>
      </c>
      <c r="C3881" t="s">
        <v>327</v>
      </c>
      <c r="D3881">
        <v>149</v>
      </c>
      <c r="F3881" s="4" t="str">
        <f t="shared" si="60"/>
        <v>Monday</v>
      </c>
    </row>
    <row r="3882" spans="1:6" x14ac:dyDescent="0.2">
      <c r="A3882" t="s">
        <v>323</v>
      </c>
      <c r="B3882" s="2">
        <v>44739.734756944439</v>
      </c>
      <c r="C3882" t="s">
        <v>324</v>
      </c>
      <c r="D3882">
        <v>140</v>
      </c>
      <c r="F3882" s="4" t="str">
        <f t="shared" si="60"/>
        <v>Monday</v>
      </c>
    </row>
    <row r="3883" spans="1:6" x14ac:dyDescent="0.2">
      <c r="A3883" t="s">
        <v>322</v>
      </c>
      <c r="B3883" s="2">
        <v>44739.735821759263</v>
      </c>
      <c r="C3883" t="s">
        <v>279</v>
      </c>
      <c r="D3883">
        <v>140</v>
      </c>
      <c r="F3883" s="4" t="str">
        <f t="shared" si="60"/>
        <v>Monday</v>
      </c>
    </row>
    <row r="3884" spans="1:6" x14ac:dyDescent="0.2">
      <c r="A3884" t="s">
        <v>319</v>
      </c>
      <c r="B3884" s="2">
        <v>44739.737037037034</v>
      </c>
      <c r="C3884" t="s">
        <v>320</v>
      </c>
      <c r="D3884">
        <v>144</v>
      </c>
      <c r="F3884" s="4" t="str">
        <f t="shared" si="60"/>
        <v>Monday</v>
      </c>
    </row>
    <row r="3885" spans="1:6" x14ac:dyDescent="0.2">
      <c r="A3885" t="s">
        <v>317</v>
      </c>
      <c r="B3885" s="2">
        <v>44739.737210648149</v>
      </c>
      <c r="C3885" t="s">
        <v>318</v>
      </c>
      <c r="D3885">
        <v>234</v>
      </c>
      <c r="F3885" s="4" t="str">
        <f t="shared" si="60"/>
        <v>Monday</v>
      </c>
    </row>
    <row r="3886" spans="1:6" x14ac:dyDescent="0.2">
      <c r="A3886" t="s">
        <v>315</v>
      </c>
      <c r="B3886" s="2">
        <v>44739.748483796298</v>
      </c>
      <c r="C3886" t="s">
        <v>316</v>
      </c>
      <c r="D3886">
        <v>151</v>
      </c>
      <c r="F3886" s="4" t="str">
        <f t="shared" si="60"/>
        <v>Monday</v>
      </c>
    </row>
    <row r="3887" spans="1:6" x14ac:dyDescent="0.2">
      <c r="A3887" t="s">
        <v>313</v>
      </c>
      <c r="B3887" s="2">
        <v>44739.753368055557</v>
      </c>
      <c r="C3887" t="s">
        <v>314</v>
      </c>
      <c r="D3887">
        <v>72</v>
      </c>
      <c r="F3887" s="4" t="str">
        <f t="shared" si="60"/>
        <v>Monday</v>
      </c>
    </row>
    <row r="3888" spans="1:6" x14ac:dyDescent="0.2">
      <c r="A3888" t="s">
        <v>311</v>
      </c>
      <c r="B3888" s="2">
        <v>44739.754374999997</v>
      </c>
      <c r="C3888" t="s">
        <v>312</v>
      </c>
      <c r="D3888">
        <v>274</v>
      </c>
      <c r="F3888" s="4" t="str">
        <f t="shared" si="60"/>
        <v>Monday</v>
      </c>
    </row>
    <row r="3889" spans="1:6" x14ac:dyDescent="0.2">
      <c r="A3889" t="s">
        <v>308</v>
      </c>
      <c r="B3889" s="2">
        <v>44739.756724537037</v>
      </c>
      <c r="C3889" t="s">
        <v>309</v>
      </c>
      <c r="D3889">
        <v>196</v>
      </c>
      <c r="F3889" s="4" t="str">
        <f t="shared" si="60"/>
        <v>Monday</v>
      </c>
    </row>
    <row r="3890" spans="1:6" x14ac:dyDescent="0.2">
      <c r="A3890" t="s">
        <v>305</v>
      </c>
      <c r="B3890" s="2">
        <v>44739.757280092592</v>
      </c>
      <c r="C3890" t="s">
        <v>306</v>
      </c>
      <c r="D3890">
        <v>140</v>
      </c>
      <c r="F3890" s="4" t="str">
        <f t="shared" si="60"/>
        <v>Monday</v>
      </c>
    </row>
    <row r="3891" spans="1:6" x14ac:dyDescent="0.2">
      <c r="A3891" t="s">
        <v>303</v>
      </c>
      <c r="B3891" s="2">
        <v>44739.757361111122</v>
      </c>
      <c r="C3891" t="s">
        <v>304</v>
      </c>
      <c r="D3891">
        <v>197</v>
      </c>
      <c r="F3891" s="4" t="str">
        <f t="shared" si="60"/>
        <v>Monday</v>
      </c>
    </row>
    <row r="3892" spans="1:6" x14ac:dyDescent="0.2">
      <c r="A3892" t="s">
        <v>301</v>
      </c>
      <c r="B3892" s="2">
        <v>44739.75780092593</v>
      </c>
      <c r="C3892" t="s">
        <v>302</v>
      </c>
      <c r="D3892">
        <v>284</v>
      </c>
      <c r="F3892" s="4" t="str">
        <f t="shared" si="60"/>
        <v>Monday</v>
      </c>
    </row>
    <row r="3893" spans="1:6" x14ac:dyDescent="0.2">
      <c r="A3893" t="s">
        <v>105</v>
      </c>
      <c r="B3893" s="2">
        <v>44739.767280092587</v>
      </c>
      <c r="C3893" t="s">
        <v>100</v>
      </c>
      <c r="D3893">
        <v>139</v>
      </c>
      <c r="F3893" s="4" t="str">
        <f t="shared" si="60"/>
        <v>Monday</v>
      </c>
    </row>
    <row r="3894" spans="1:6" x14ac:dyDescent="0.2">
      <c r="A3894" t="s">
        <v>300</v>
      </c>
      <c r="B3894" s="2">
        <v>44739.768310185187</v>
      </c>
      <c r="C3894" t="s">
        <v>100</v>
      </c>
      <c r="D3894">
        <v>139</v>
      </c>
      <c r="F3894" s="4" t="str">
        <f t="shared" si="60"/>
        <v>Monday</v>
      </c>
    </row>
    <row r="3895" spans="1:6" x14ac:dyDescent="0.2">
      <c r="A3895" t="s">
        <v>174</v>
      </c>
      <c r="B3895" s="2">
        <v>44739.773495370369</v>
      </c>
      <c r="C3895" t="s">
        <v>175</v>
      </c>
      <c r="D3895">
        <v>233</v>
      </c>
      <c r="F3895" s="4" t="str">
        <f t="shared" si="60"/>
        <v>Monday</v>
      </c>
    </row>
    <row r="3896" spans="1:6" x14ac:dyDescent="0.2">
      <c r="A3896" t="s">
        <v>299</v>
      </c>
      <c r="B3896" s="2">
        <v>44739.774386574078</v>
      </c>
      <c r="C3896" t="s">
        <v>29</v>
      </c>
      <c r="D3896">
        <v>140</v>
      </c>
      <c r="F3896" s="4" t="str">
        <f t="shared" si="60"/>
        <v>Monday</v>
      </c>
    </row>
    <row r="3897" spans="1:6" x14ac:dyDescent="0.2">
      <c r="A3897" t="s">
        <v>298</v>
      </c>
      <c r="B3897" s="2">
        <v>44739.774930555563</v>
      </c>
      <c r="C3897" t="s">
        <v>29</v>
      </c>
      <c r="D3897">
        <v>140</v>
      </c>
      <c r="F3897" s="4" t="str">
        <f t="shared" si="60"/>
        <v>Monday</v>
      </c>
    </row>
    <row r="3898" spans="1:6" x14ac:dyDescent="0.2">
      <c r="A3898" t="s">
        <v>296</v>
      </c>
      <c r="B3898" s="2">
        <v>44739.776608796303</v>
      </c>
      <c r="C3898" t="s">
        <v>297</v>
      </c>
      <c r="D3898">
        <v>284</v>
      </c>
      <c r="F3898" s="4" t="str">
        <f t="shared" si="60"/>
        <v>Monday</v>
      </c>
    </row>
    <row r="3899" spans="1:6" x14ac:dyDescent="0.2">
      <c r="A3899" t="s">
        <v>294</v>
      </c>
      <c r="B3899" s="2">
        <v>44739.778298611112</v>
      </c>
      <c r="C3899" t="s">
        <v>295</v>
      </c>
      <c r="D3899">
        <v>158</v>
      </c>
      <c r="F3899" s="4" t="str">
        <f t="shared" si="60"/>
        <v>Monday</v>
      </c>
    </row>
    <row r="3900" spans="1:6" x14ac:dyDescent="0.2">
      <c r="A3900" t="s">
        <v>292</v>
      </c>
      <c r="B3900" s="2">
        <v>44739.7815162037</v>
      </c>
      <c r="C3900" t="s">
        <v>293</v>
      </c>
      <c r="D3900">
        <v>230</v>
      </c>
      <c r="F3900" s="4" t="str">
        <f t="shared" si="60"/>
        <v>Monday</v>
      </c>
    </row>
    <row r="3901" spans="1:6" x14ac:dyDescent="0.2">
      <c r="A3901" t="s">
        <v>290</v>
      </c>
      <c r="B3901" s="2">
        <v>44739.783020833333</v>
      </c>
      <c r="C3901" t="s">
        <v>291</v>
      </c>
      <c r="D3901">
        <v>140</v>
      </c>
      <c r="F3901" s="4" t="str">
        <f t="shared" si="60"/>
        <v>Monday</v>
      </c>
    </row>
    <row r="3902" spans="1:6" x14ac:dyDescent="0.2">
      <c r="A3902" t="s">
        <v>289</v>
      </c>
      <c r="B3902" s="2">
        <v>44739.783576388887</v>
      </c>
      <c r="C3902" t="s">
        <v>120</v>
      </c>
      <c r="D3902">
        <v>140</v>
      </c>
      <c r="F3902" s="4" t="str">
        <f t="shared" si="60"/>
        <v>Monday</v>
      </c>
    </row>
    <row r="3903" spans="1:6" x14ac:dyDescent="0.2">
      <c r="A3903" t="s">
        <v>288</v>
      </c>
      <c r="B3903" s="2">
        <v>44739.784421296303</v>
      </c>
      <c r="C3903" t="s">
        <v>120</v>
      </c>
      <c r="D3903">
        <v>140</v>
      </c>
      <c r="F3903" s="4" t="str">
        <f t="shared" si="60"/>
        <v>Monday</v>
      </c>
    </row>
    <row r="3904" spans="1:6" x14ac:dyDescent="0.2">
      <c r="A3904" t="s">
        <v>287</v>
      </c>
      <c r="B3904" s="2">
        <v>44739.78770833333</v>
      </c>
      <c r="C3904" t="s">
        <v>120</v>
      </c>
      <c r="D3904">
        <v>140</v>
      </c>
      <c r="F3904" s="4" t="str">
        <f t="shared" si="60"/>
        <v>Monday</v>
      </c>
    </row>
    <row r="3905" spans="1:6" x14ac:dyDescent="0.2">
      <c r="A3905" t="s">
        <v>286</v>
      </c>
      <c r="B3905" s="2">
        <v>44739.788831018523</v>
      </c>
      <c r="C3905" t="s">
        <v>29</v>
      </c>
      <c r="D3905">
        <v>140</v>
      </c>
      <c r="F3905" s="4" t="str">
        <f t="shared" si="60"/>
        <v>Monday</v>
      </c>
    </row>
    <row r="3906" spans="1:6" x14ac:dyDescent="0.2">
      <c r="A3906" t="s">
        <v>284</v>
      </c>
      <c r="B3906" s="2">
        <v>44739.791342592587</v>
      </c>
      <c r="C3906" t="s">
        <v>285</v>
      </c>
      <c r="D3906">
        <v>189</v>
      </c>
      <c r="F3906" s="4" t="str">
        <f t="shared" ref="F3906:F3969" si="61">TEXT(B3906,"dddd")</f>
        <v>Monday</v>
      </c>
    </row>
    <row r="3907" spans="1:6" x14ac:dyDescent="0.2">
      <c r="A3907" t="s">
        <v>282</v>
      </c>
      <c r="B3907" s="2">
        <v>44739.794282407413</v>
      </c>
      <c r="C3907" t="s">
        <v>283</v>
      </c>
      <c r="D3907">
        <v>175</v>
      </c>
      <c r="F3907" s="4" t="str">
        <f t="shared" si="61"/>
        <v>Monday</v>
      </c>
    </row>
    <row r="3908" spans="1:6" x14ac:dyDescent="0.2">
      <c r="A3908" t="s">
        <v>278</v>
      </c>
      <c r="B3908" s="2">
        <v>44739.798020833332</v>
      </c>
      <c r="C3908" t="s">
        <v>279</v>
      </c>
      <c r="D3908">
        <v>140</v>
      </c>
      <c r="F3908" s="4" t="str">
        <f t="shared" si="61"/>
        <v>Monday</v>
      </c>
    </row>
    <row r="3909" spans="1:6" x14ac:dyDescent="0.2">
      <c r="A3909" t="s">
        <v>272</v>
      </c>
      <c r="B3909" s="2">
        <v>44739.798784722232</v>
      </c>
      <c r="C3909" t="s">
        <v>273</v>
      </c>
      <c r="D3909">
        <v>278</v>
      </c>
      <c r="F3909" s="4" t="str">
        <f t="shared" si="61"/>
        <v>Monday</v>
      </c>
    </row>
    <row r="3910" spans="1:6" x14ac:dyDescent="0.2">
      <c r="A3910" t="s">
        <v>202</v>
      </c>
      <c r="B3910" s="2">
        <v>44739.798842592587</v>
      </c>
      <c r="C3910" t="s">
        <v>203</v>
      </c>
      <c r="D3910">
        <v>228</v>
      </c>
      <c r="F3910" s="4" t="str">
        <f t="shared" si="61"/>
        <v>Monday</v>
      </c>
    </row>
    <row r="3911" spans="1:6" x14ac:dyDescent="0.2">
      <c r="A3911" t="s">
        <v>119</v>
      </c>
      <c r="B3911" s="2">
        <v>44739.79887731481</v>
      </c>
      <c r="C3911" t="s">
        <v>120</v>
      </c>
      <c r="D3911">
        <v>140</v>
      </c>
      <c r="F3911" s="4" t="str">
        <f t="shared" si="61"/>
        <v>Monday</v>
      </c>
    </row>
    <row r="3912" spans="1:6" x14ac:dyDescent="0.2">
      <c r="A3912" t="s">
        <v>118</v>
      </c>
      <c r="B3912" s="2">
        <v>44739.802233796298</v>
      </c>
      <c r="C3912" t="s">
        <v>97</v>
      </c>
      <c r="D3912">
        <v>140</v>
      </c>
      <c r="F3912" s="4" t="str">
        <f t="shared" si="61"/>
        <v>Monday</v>
      </c>
    </row>
    <row r="3913" spans="1:6" x14ac:dyDescent="0.2">
      <c r="A3913" t="s">
        <v>115</v>
      </c>
      <c r="B3913" s="2">
        <v>44739.803483796291</v>
      </c>
      <c r="C3913" t="s">
        <v>116</v>
      </c>
      <c r="D3913">
        <v>140</v>
      </c>
      <c r="F3913" s="4" t="str">
        <f t="shared" si="61"/>
        <v>Monday</v>
      </c>
    </row>
    <row r="3914" spans="1:6" x14ac:dyDescent="0.2">
      <c r="A3914" t="s">
        <v>114</v>
      </c>
      <c r="B3914" s="2">
        <v>44739.803738425922</v>
      </c>
      <c r="C3914" t="s">
        <v>97</v>
      </c>
      <c r="D3914">
        <v>140</v>
      </c>
      <c r="F3914" s="4" t="str">
        <f t="shared" si="61"/>
        <v>Monday</v>
      </c>
    </row>
    <row r="3915" spans="1:6" x14ac:dyDescent="0.2">
      <c r="A3915" t="s">
        <v>113</v>
      </c>
      <c r="B3915" s="2">
        <v>44739.804942129631</v>
      </c>
      <c r="C3915" t="s">
        <v>97</v>
      </c>
      <c r="D3915">
        <v>140</v>
      </c>
      <c r="F3915" s="4" t="str">
        <f t="shared" si="61"/>
        <v>Monday</v>
      </c>
    </row>
    <row r="3916" spans="1:6" x14ac:dyDescent="0.2">
      <c r="A3916" t="s">
        <v>108</v>
      </c>
      <c r="B3916" s="2">
        <v>44739.807060185187</v>
      </c>
      <c r="C3916" t="s">
        <v>29</v>
      </c>
      <c r="D3916">
        <v>140</v>
      </c>
      <c r="F3916" s="4" t="str">
        <f t="shared" si="61"/>
        <v>Monday</v>
      </c>
    </row>
    <row r="3917" spans="1:6" x14ac:dyDescent="0.2">
      <c r="A3917" t="s">
        <v>96</v>
      </c>
      <c r="B3917" s="2">
        <v>44739.81040509259</v>
      </c>
      <c r="C3917" t="s">
        <v>97</v>
      </c>
      <c r="D3917">
        <v>140</v>
      </c>
      <c r="F3917" s="4" t="str">
        <f t="shared" si="61"/>
        <v>Monday</v>
      </c>
    </row>
    <row r="3918" spans="1:6" x14ac:dyDescent="0.2">
      <c r="A3918" t="s">
        <v>95</v>
      </c>
      <c r="B3918" s="2">
        <v>44739.812893518523</v>
      </c>
      <c r="C3918" t="s">
        <v>29</v>
      </c>
      <c r="D3918">
        <v>140</v>
      </c>
      <c r="F3918" s="4" t="str">
        <f t="shared" si="61"/>
        <v>Monday</v>
      </c>
    </row>
    <row r="3919" spans="1:6" x14ac:dyDescent="0.2">
      <c r="A3919" t="s">
        <v>93</v>
      </c>
      <c r="B3919" s="2">
        <v>44739.813368055562</v>
      </c>
      <c r="C3919" t="s">
        <v>94</v>
      </c>
      <c r="D3919">
        <v>272</v>
      </c>
      <c r="F3919" s="4" t="str">
        <f t="shared" si="61"/>
        <v>Monday</v>
      </c>
    </row>
    <row r="3920" spans="1:6" x14ac:dyDescent="0.2">
      <c r="A3920" t="s">
        <v>92</v>
      </c>
      <c r="B3920" s="2">
        <v>44739.814259259263</v>
      </c>
      <c r="C3920" t="s">
        <v>29</v>
      </c>
      <c r="D3920">
        <v>140</v>
      </c>
      <c r="F3920" s="4" t="str">
        <f t="shared" si="61"/>
        <v>Monday</v>
      </c>
    </row>
    <row r="3921" spans="1:6" x14ac:dyDescent="0.2">
      <c r="A3921" t="s">
        <v>82</v>
      </c>
      <c r="B3921" s="2">
        <v>44739.819016203714</v>
      </c>
      <c r="C3921" t="s">
        <v>83</v>
      </c>
      <c r="D3921">
        <v>198</v>
      </c>
      <c r="F3921" s="4" t="str">
        <f t="shared" si="61"/>
        <v>Monday</v>
      </c>
    </row>
    <row r="3922" spans="1:6" x14ac:dyDescent="0.2">
      <c r="A3922" t="s">
        <v>67</v>
      </c>
      <c r="B3922" s="2">
        <v>44739.819710648153</v>
      </c>
      <c r="C3922" t="s">
        <v>18</v>
      </c>
      <c r="D3922">
        <v>144</v>
      </c>
      <c r="F3922" s="4" t="str">
        <f t="shared" si="61"/>
        <v>Monday</v>
      </c>
    </row>
    <row r="3923" spans="1:6" x14ac:dyDescent="0.2">
      <c r="A3923" t="s">
        <v>64</v>
      </c>
      <c r="B3923" s="2">
        <v>44739.82104166667</v>
      </c>
      <c r="C3923" t="s">
        <v>65</v>
      </c>
      <c r="D3923">
        <v>259</v>
      </c>
      <c r="F3923" s="4" t="str">
        <f t="shared" si="61"/>
        <v>Monday</v>
      </c>
    </row>
    <row r="3924" spans="1:6" x14ac:dyDescent="0.2">
      <c r="A3924" t="s">
        <v>62</v>
      </c>
      <c r="B3924" s="2">
        <v>44739.821354166663</v>
      </c>
      <c r="C3924" t="s">
        <v>63</v>
      </c>
      <c r="D3924">
        <v>74</v>
      </c>
      <c r="F3924" s="4" t="str">
        <f t="shared" si="61"/>
        <v>Monday</v>
      </c>
    </row>
    <row r="3925" spans="1:6" x14ac:dyDescent="0.2">
      <c r="A3925" t="s">
        <v>59</v>
      </c>
      <c r="B3925" s="2">
        <v>44739.825879629629</v>
      </c>
      <c r="C3925" t="s">
        <v>60</v>
      </c>
      <c r="D3925">
        <v>139</v>
      </c>
      <c r="F3925" s="4" t="str">
        <f t="shared" si="61"/>
        <v>Monday</v>
      </c>
    </row>
    <row r="3926" spans="1:6" x14ac:dyDescent="0.2">
      <c r="A3926" t="s">
        <v>57</v>
      </c>
      <c r="B3926" s="2">
        <v>44739.826782407406</v>
      </c>
      <c r="C3926" t="s">
        <v>58</v>
      </c>
      <c r="D3926">
        <v>140</v>
      </c>
      <c r="F3926" s="4" t="str">
        <f t="shared" si="61"/>
        <v>Monday</v>
      </c>
    </row>
    <row r="3927" spans="1:6" x14ac:dyDescent="0.2">
      <c r="A3927" t="s">
        <v>55</v>
      </c>
      <c r="B3927" s="2">
        <v>44739.829039351862</v>
      </c>
      <c r="C3927" t="s">
        <v>56</v>
      </c>
      <c r="D3927">
        <v>247</v>
      </c>
      <c r="F3927" s="4" t="str">
        <f t="shared" si="61"/>
        <v>Monday</v>
      </c>
    </row>
    <row r="3928" spans="1:6" x14ac:dyDescent="0.2">
      <c r="A3928" t="s">
        <v>51</v>
      </c>
      <c r="B3928" s="2">
        <v>44739.832881944443</v>
      </c>
      <c r="C3928" t="s">
        <v>50</v>
      </c>
      <c r="D3928">
        <v>250</v>
      </c>
      <c r="F3928" s="4" t="str">
        <f t="shared" si="61"/>
        <v>Monday</v>
      </c>
    </row>
    <row r="3929" spans="1:6" x14ac:dyDescent="0.2">
      <c r="A3929" t="s">
        <v>53</v>
      </c>
      <c r="B3929" s="2">
        <v>44739.833599537043</v>
      </c>
      <c r="C3929" t="s">
        <v>54</v>
      </c>
      <c r="D3929">
        <v>259</v>
      </c>
      <c r="F3929" s="4" t="str">
        <f t="shared" si="61"/>
        <v>Monday</v>
      </c>
    </row>
    <row r="3930" spans="1:6" x14ac:dyDescent="0.2">
      <c r="A3930" t="s">
        <v>52</v>
      </c>
      <c r="B3930" s="2">
        <v>44739.840567129642</v>
      </c>
      <c r="C3930" t="s">
        <v>18</v>
      </c>
      <c r="D3930">
        <v>144</v>
      </c>
      <c r="F3930" s="4" t="str">
        <f t="shared" si="61"/>
        <v>Monday</v>
      </c>
    </row>
    <row r="3931" spans="1:6" x14ac:dyDescent="0.2">
      <c r="A3931" t="s">
        <v>49</v>
      </c>
      <c r="B3931" s="2">
        <v>44739.845023148147</v>
      </c>
      <c r="C3931" t="s">
        <v>50</v>
      </c>
      <c r="D3931">
        <v>143</v>
      </c>
      <c r="F3931" s="4" t="str">
        <f t="shared" si="61"/>
        <v>Monday</v>
      </c>
    </row>
    <row r="3932" spans="1:6" x14ac:dyDescent="0.2">
      <c r="A3932" t="s">
        <v>5999</v>
      </c>
      <c r="B3932" s="2">
        <v>44739.857847222222</v>
      </c>
      <c r="C3932" t="s">
        <v>6000</v>
      </c>
      <c r="D3932">
        <v>264</v>
      </c>
      <c r="F3932" s="4" t="str">
        <f t="shared" si="61"/>
        <v>Monday</v>
      </c>
    </row>
    <row r="3933" spans="1:6" x14ac:dyDescent="0.2">
      <c r="A3933" t="s">
        <v>47</v>
      </c>
      <c r="B3933" s="2">
        <v>44739.862905092603</v>
      </c>
      <c r="C3933" t="s">
        <v>48</v>
      </c>
      <c r="D3933">
        <v>96</v>
      </c>
      <c r="F3933" s="4" t="str">
        <f t="shared" si="61"/>
        <v>Monday</v>
      </c>
    </row>
    <row r="3934" spans="1:6" x14ac:dyDescent="0.2">
      <c r="A3934" t="s">
        <v>44</v>
      </c>
      <c r="B3934" s="2">
        <v>44739.863819444443</v>
      </c>
      <c r="C3934" t="s">
        <v>45</v>
      </c>
      <c r="D3934">
        <v>140</v>
      </c>
      <c r="F3934" s="4" t="str">
        <f t="shared" si="61"/>
        <v>Monday</v>
      </c>
    </row>
    <row r="3935" spans="1:6" x14ac:dyDescent="0.2">
      <c r="A3935" t="s">
        <v>6001</v>
      </c>
      <c r="B3935" s="2">
        <v>44739.869814814811</v>
      </c>
      <c r="C3935" t="s">
        <v>6000</v>
      </c>
      <c r="D3935">
        <v>139</v>
      </c>
      <c r="F3935" s="4" t="str">
        <f t="shared" si="61"/>
        <v>Monday</v>
      </c>
    </row>
    <row r="3936" spans="1:6" x14ac:dyDescent="0.2">
      <c r="A3936" t="s">
        <v>33</v>
      </c>
      <c r="B3936" s="2">
        <v>44739.872511574067</v>
      </c>
      <c r="C3936" t="s">
        <v>34</v>
      </c>
      <c r="D3936">
        <v>185</v>
      </c>
      <c r="F3936" s="4" t="str">
        <f t="shared" si="61"/>
        <v>Monday</v>
      </c>
    </row>
    <row r="3937" spans="1:6" x14ac:dyDescent="0.2">
      <c r="A3937" t="s">
        <v>35</v>
      </c>
      <c r="B3937" s="2">
        <v>44739.872511574067</v>
      </c>
      <c r="C3937" t="s">
        <v>36</v>
      </c>
      <c r="D3937">
        <v>277</v>
      </c>
      <c r="F3937" s="4" t="str">
        <f t="shared" si="61"/>
        <v>Monday</v>
      </c>
    </row>
    <row r="3938" spans="1:6" x14ac:dyDescent="0.2">
      <c r="A3938" t="s">
        <v>31</v>
      </c>
      <c r="B3938" s="2">
        <v>44739.875</v>
      </c>
      <c r="C3938" t="s">
        <v>32</v>
      </c>
      <c r="D3938">
        <v>179</v>
      </c>
      <c r="F3938" s="4" t="str">
        <f t="shared" si="61"/>
        <v>Monday</v>
      </c>
    </row>
    <row r="3939" spans="1:6" x14ac:dyDescent="0.2">
      <c r="A3939" t="s">
        <v>28</v>
      </c>
      <c r="B3939" s="2">
        <v>44739.876261574071</v>
      </c>
      <c r="C3939" t="s">
        <v>29</v>
      </c>
      <c r="D3939">
        <v>140</v>
      </c>
      <c r="F3939" s="4" t="str">
        <f t="shared" si="61"/>
        <v>Monday</v>
      </c>
    </row>
    <row r="3940" spans="1:6" x14ac:dyDescent="0.2">
      <c r="A3940" t="s">
        <v>24</v>
      </c>
      <c r="B3940" s="2">
        <v>44739.876979166671</v>
      </c>
      <c r="C3940" t="s">
        <v>25</v>
      </c>
      <c r="D3940">
        <v>205</v>
      </c>
      <c r="F3940" s="4" t="str">
        <f t="shared" si="61"/>
        <v>Monday</v>
      </c>
    </row>
    <row r="3941" spans="1:6" x14ac:dyDescent="0.2">
      <c r="A3941" t="s">
        <v>21</v>
      </c>
      <c r="B3941" s="2">
        <v>44739.881863425922</v>
      </c>
      <c r="C3941" t="s">
        <v>22</v>
      </c>
      <c r="D3941">
        <v>140</v>
      </c>
      <c r="F3941" s="4" t="str">
        <f t="shared" si="61"/>
        <v>Monday</v>
      </c>
    </row>
    <row r="3942" spans="1:6" x14ac:dyDescent="0.2">
      <c r="A3942" t="s">
        <v>19</v>
      </c>
      <c r="B3942" s="2">
        <v>44739.887997685189</v>
      </c>
      <c r="C3942" t="s">
        <v>20</v>
      </c>
      <c r="D3942">
        <v>188</v>
      </c>
      <c r="F3942" s="4" t="str">
        <f t="shared" si="61"/>
        <v>Monday</v>
      </c>
    </row>
    <row r="3943" spans="1:6" x14ac:dyDescent="0.2">
      <c r="A3943" t="s">
        <v>17</v>
      </c>
      <c r="B3943" s="2">
        <v>44739.888333333343</v>
      </c>
      <c r="C3943" t="s">
        <v>18</v>
      </c>
      <c r="D3943">
        <v>144</v>
      </c>
      <c r="F3943" s="4" t="str">
        <f t="shared" si="61"/>
        <v>Monday</v>
      </c>
    </row>
    <row r="3944" spans="1:6" x14ac:dyDescent="0.2">
      <c r="A3944" t="s">
        <v>13</v>
      </c>
      <c r="B3944" s="2">
        <v>44739.903263888889</v>
      </c>
      <c r="C3944" t="s">
        <v>14</v>
      </c>
      <c r="D3944">
        <v>125</v>
      </c>
      <c r="F3944" s="4" t="str">
        <f t="shared" si="61"/>
        <v>Monday</v>
      </c>
    </row>
    <row r="3945" spans="1:6" x14ac:dyDescent="0.2">
      <c r="A3945" t="s">
        <v>7</v>
      </c>
      <c r="B3945" s="2">
        <v>44739.90452546296</v>
      </c>
      <c r="C3945" t="s">
        <v>6</v>
      </c>
      <c r="D3945">
        <v>268</v>
      </c>
      <c r="F3945" s="4" t="str">
        <f t="shared" si="61"/>
        <v>Monday</v>
      </c>
    </row>
    <row r="3946" spans="1:6" x14ac:dyDescent="0.2">
      <c r="A3946" t="s">
        <v>6002</v>
      </c>
      <c r="B3946" s="2">
        <v>44739.906354166669</v>
      </c>
      <c r="C3946" t="s">
        <v>6</v>
      </c>
      <c r="D3946">
        <v>139</v>
      </c>
      <c r="F3946" s="4" t="str">
        <f t="shared" si="61"/>
        <v>Monday</v>
      </c>
    </row>
    <row r="3947" spans="1:6" x14ac:dyDescent="0.2">
      <c r="A3947" t="s">
        <v>11</v>
      </c>
      <c r="B3947" s="2">
        <v>44739.910798611112</v>
      </c>
      <c r="C3947" t="s">
        <v>12</v>
      </c>
      <c r="D3947">
        <v>140</v>
      </c>
      <c r="F3947" s="4" t="str">
        <f t="shared" si="61"/>
        <v>Monday</v>
      </c>
    </row>
    <row r="3948" spans="1:6" x14ac:dyDescent="0.2">
      <c r="A3948" t="s">
        <v>10</v>
      </c>
      <c r="B3948" s="2">
        <v>44739.911712962959</v>
      </c>
      <c r="C3948" t="s">
        <v>6</v>
      </c>
      <c r="D3948">
        <v>139</v>
      </c>
      <c r="F3948" s="4" t="str">
        <f t="shared" si="61"/>
        <v>Monday</v>
      </c>
    </row>
    <row r="3949" spans="1:6" x14ac:dyDescent="0.2">
      <c r="A3949" t="s">
        <v>9</v>
      </c>
      <c r="B3949" s="2">
        <v>44739.911909722221</v>
      </c>
      <c r="C3949" t="s">
        <v>6</v>
      </c>
      <c r="D3949">
        <v>139</v>
      </c>
      <c r="F3949" s="4" t="str">
        <f t="shared" si="61"/>
        <v>Monday</v>
      </c>
    </row>
    <row r="3950" spans="1:6" x14ac:dyDescent="0.2">
      <c r="A3950" t="s">
        <v>5</v>
      </c>
      <c r="B3950" s="2">
        <v>44739.914143518523</v>
      </c>
      <c r="C3950" t="s">
        <v>6</v>
      </c>
      <c r="D3950">
        <v>139</v>
      </c>
      <c r="F3950" s="4" t="str">
        <f t="shared" si="61"/>
        <v>Monday</v>
      </c>
    </row>
    <row r="3951" spans="1:6" x14ac:dyDescent="0.2">
      <c r="A3951" t="s">
        <v>6003</v>
      </c>
      <c r="B3951" s="2">
        <v>44739.918981481482</v>
      </c>
      <c r="C3951" t="s">
        <v>6004</v>
      </c>
      <c r="D3951">
        <v>263</v>
      </c>
      <c r="F3951" s="4" t="str">
        <f t="shared" si="61"/>
        <v>Monday</v>
      </c>
    </row>
    <row r="3952" spans="1:6" x14ac:dyDescent="0.2">
      <c r="A3952" t="s">
        <v>6005</v>
      </c>
      <c r="B3952" s="2">
        <v>44739.921203703707</v>
      </c>
      <c r="C3952" t="s">
        <v>6004</v>
      </c>
      <c r="D3952">
        <v>140</v>
      </c>
      <c r="F3952" s="4" t="str">
        <f t="shared" si="61"/>
        <v>Monday</v>
      </c>
    </row>
    <row r="3953" spans="1:6" x14ac:dyDescent="0.2">
      <c r="A3953" t="s">
        <v>6006</v>
      </c>
      <c r="B3953" s="2">
        <v>44739.923761574071</v>
      </c>
      <c r="C3953" t="s">
        <v>6007</v>
      </c>
      <c r="D3953">
        <v>260</v>
      </c>
      <c r="F3953" s="4" t="str">
        <f t="shared" si="61"/>
        <v>Monday</v>
      </c>
    </row>
    <row r="3954" spans="1:6" x14ac:dyDescent="0.2">
      <c r="A3954" t="s">
        <v>6008</v>
      </c>
      <c r="B3954" s="2">
        <v>44739.924976851849</v>
      </c>
      <c r="C3954" t="s">
        <v>6</v>
      </c>
      <c r="D3954">
        <v>139</v>
      </c>
      <c r="F3954" s="4" t="str">
        <f t="shared" si="61"/>
        <v>Monday</v>
      </c>
    </row>
    <row r="3955" spans="1:6" x14ac:dyDescent="0.2">
      <c r="A3955" t="s">
        <v>6009</v>
      </c>
      <c r="B3955" s="2">
        <v>44739.926944444444</v>
      </c>
      <c r="C3955" t="s">
        <v>345</v>
      </c>
      <c r="D3955">
        <v>139</v>
      </c>
      <c r="F3955" s="4" t="str">
        <f t="shared" si="61"/>
        <v>Monday</v>
      </c>
    </row>
    <row r="3956" spans="1:6" x14ac:dyDescent="0.2">
      <c r="A3956" t="s">
        <v>6010</v>
      </c>
      <c r="B3956" s="2">
        <v>44739.934918981482</v>
      </c>
      <c r="C3956" t="s">
        <v>29</v>
      </c>
      <c r="D3956">
        <v>140</v>
      </c>
      <c r="F3956" s="4" t="str">
        <f t="shared" si="61"/>
        <v>Monday</v>
      </c>
    </row>
    <row r="3957" spans="1:6" x14ac:dyDescent="0.2">
      <c r="A3957" t="s">
        <v>6011</v>
      </c>
      <c r="B3957" s="2">
        <v>44739.936469907407</v>
      </c>
      <c r="C3957" t="s">
        <v>6</v>
      </c>
      <c r="D3957">
        <v>139</v>
      </c>
      <c r="F3957" s="4" t="str">
        <f t="shared" si="61"/>
        <v>Monday</v>
      </c>
    </row>
    <row r="3958" spans="1:6" x14ac:dyDescent="0.2">
      <c r="A3958" t="s">
        <v>6012</v>
      </c>
      <c r="B3958" s="2">
        <v>44739.936539351853</v>
      </c>
      <c r="C3958" t="s">
        <v>6013</v>
      </c>
      <c r="D3958">
        <v>245</v>
      </c>
      <c r="F3958" s="4" t="str">
        <f t="shared" si="61"/>
        <v>Monday</v>
      </c>
    </row>
    <row r="3959" spans="1:6" x14ac:dyDescent="0.2">
      <c r="A3959" t="s">
        <v>6014</v>
      </c>
      <c r="B3959" s="2">
        <v>44739.938252314823</v>
      </c>
      <c r="C3959" t="s">
        <v>22</v>
      </c>
      <c r="D3959">
        <v>140</v>
      </c>
      <c r="F3959" s="4" t="str">
        <f t="shared" si="61"/>
        <v>Monday</v>
      </c>
    </row>
    <row r="3960" spans="1:6" x14ac:dyDescent="0.2">
      <c r="A3960" t="s">
        <v>6015</v>
      </c>
      <c r="B3960" s="2">
        <v>44739.939340277779</v>
      </c>
      <c r="C3960" t="s">
        <v>6016</v>
      </c>
      <c r="D3960">
        <v>200</v>
      </c>
      <c r="F3960" s="4" t="str">
        <f t="shared" si="61"/>
        <v>Monday</v>
      </c>
    </row>
    <row r="3961" spans="1:6" x14ac:dyDescent="0.2">
      <c r="A3961" t="s">
        <v>6017</v>
      </c>
      <c r="B3961" s="2">
        <v>44739.942939814813</v>
      </c>
      <c r="C3961" t="s">
        <v>97</v>
      </c>
      <c r="D3961">
        <v>140</v>
      </c>
      <c r="F3961" s="4" t="str">
        <f t="shared" si="61"/>
        <v>Monday</v>
      </c>
    </row>
    <row r="3962" spans="1:6" x14ac:dyDescent="0.2">
      <c r="A3962" t="s">
        <v>6018</v>
      </c>
      <c r="B3962" s="2">
        <v>44739.954189814824</v>
      </c>
      <c r="C3962" t="s">
        <v>6019</v>
      </c>
      <c r="D3962">
        <v>183</v>
      </c>
      <c r="F3962" s="4" t="str">
        <f t="shared" si="61"/>
        <v>Monday</v>
      </c>
    </row>
    <row r="3963" spans="1:6" x14ac:dyDescent="0.2">
      <c r="A3963" t="s">
        <v>6020</v>
      </c>
      <c r="B3963" s="2">
        <v>44739.958194444444</v>
      </c>
      <c r="C3963" t="s">
        <v>6021</v>
      </c>
      <c r="D3963">
        <v>233</v>
      </c>
      <c r="F3963" s="4" t="str">
        <f t="shared" si="61"/>
        <v>Monday</v>
      </c>
    </row>
    <row r="3964" spans="1:6" x14ac:dyDescent="0.2">
      <c r="A3964" t="s">
        <v>6022</v>
      </c>
      <c r="B3964" s="2">
        <v>44739.960046296299</v>
      </c>
      <c r="C3964" t="s">
        <v>45</v>
      </c>
      <c r="D3964">
        <v>140</v>
      </c>
      <c r="F3964" s="4" t="str">
        <f t="shared" si="61"/>
        <v>Monday</v>
      </c>
    </row>
    <row r="3965" spans="1:6" x14ac:dyDescent="0.2">
      <c r="A3965" t="s">
        <v>6023</v>
      </c>
      <c r="B3965" s="2">
        <v>44739.961168981477</v>
      </c>
      <c r="C3965" t="s">
        <v>6024</v>
      </c>
      <c r="D3965">
        <v>261</v>
      </c>
      <c r="F3965" s="4" t="str">
        <f t="shared" si="61"/>
        <v>Monday</v>
      </c>
    </row>
    <row r="3966" spans="1:6" x14ac:dyDescent="0.2">
      <c r="A3966" t="s">
        <v>6025</v>
      </c>
      <c r="B3966" s="2">
        <v>44739.962048611109</v>
      </c>
      <c r="C3966" t="s">
        <v>6</v>
      </c>
      <c r="D3966">
        <v>139</v>
      </c>
      <c r="F3966" s="4" t="str">
        <f t="shared" si="61"/>
        <v>Monday</v>
      </c>
    </row>
    <row r="3967" spans="1:6" x14ac:dyDescent="0.2">
      <c r="A3967" t="s">
        <v>6026</v>
      </c>
      <c r="B3967" s="2">
        <v>44739.96298611111</v>
      </c>
      <c r="C3967" t="s">
        <v>6027</v>
      </c>
      <c r="D3967">
        <v>240</v>
      </c>
      <c r="F3967" s="4" t="str">
        <f t="shared" si="61"/>
        <v>Monday</v>
      </c>
    </row>
    <row r="3968" spans="1:6" x14ac:dyDescent="0.2">
      <c r="A3968" t="s">
        <v>6028</v>
      </c>
      <c r="B3968" s="2">
        <v>44739.968425925923</v>
      </c>
      <c r="C3968" t="s">
        <v>6029</v>
      </c>
      <c r="D3968">
        <v>277</v>
      </c>
      <c r="F3968" s="4" t="str">
        <f t="shared" si="61"/>
        <v>Monday</v>
      </c>
    </row>
    <row r="3969" spans="1:6" x14ac:dyDescent="0.2">
      <c r="A3969" t="s">
        <v>6030</v>
      </c>
      <c r="B3969" s="2">
        <v>44739.970081018517</v>
      </c>
      <c r="C3969" t="s">
        <v>6031</v>
      </c>
      <c r="D3969">
        <v>123</v>
      </c>
      <c r="F3969" s="4" t="str">
        <f t="shared" si="61"/>
        <v>Monday</v>
      </c>
    </row>
    <row r="3970" spans="1:6" x14ac:dyDescent="0.2">
      <c r="A3970" t="s">
        <v>6032</v>
      </c>
      <c r="B3970" s="2">
        <v>44739.970266203702</v>
      </c>
      <c r="C3970" t="s">
        <v>6033</v>
      </c>
      <c r="D3970">
        <v>268</v>
      </c>
      <c r="F3970" s="4" t="str">
        <f t="shared" ref="F3970:F4033" si="62">TEXT(B3970,"dddd")</f>
        <v>Monday</v>
      </c>
    </row>
    <row r="3971" spans="1:6" x14ac:dyDescent="0.2">
      <c r="A3971" t="s">
        <v>6034</v>
      </c>
      <c r="B3971" s="2">
        <v>44739.970289351862</v>
      </c>
      <c r="C3971" t="s">
        <v>6035</v>
      </c>
      <c r="D3971">
        <v>96</v>
      </c>
      <c r="F3971" s="4" t="str">
        <f t="shared" si="62"/>
        <v>Monday</v>
      </c>
    </row>
    <row r="3972" spans="1:6" x14ac:dyDescent="0.2">
      <c r="A3972" t="s">
        <v>6036</v>
      </c>
      <c r="B3972" s="2">
        <v>44739.973032407397</v>
      </c>
      <c r="C3972" t="s">
        <v>6029</v>
      </c>
      <c r="D3972">
        <v>139</v>
      </c>
      <c r="F3972" s="4" t="str">
        <f t="shared" si="62"/>
        <v>Monday</v>
      </c>
    </row>
    <row r="3973" spans="1:6" x14ac:dyDescent="0.2">
      <c r="A3973" t="s">
        <v>6037</v>
      </c>
      <c r="B3973" s="2">
        <v>44739.973356481481</v>
      </c>
      <c r="C3973" t="s">
        <v>6029</v>
      </c>
      <c r="D3973">
        <v>139</v>
      </c>
      <c r="F3973" s="4" t="str">
        <f t="shared" si="62"/>
        <v>Monday</v>
      </c>
    </row>
    <row r="3974" spans="1:6" x14ac:dyDescent="0.2">
      <c r="A3974" t="s">
        <v>6038</v>
      </c>
      <c r="B3974" s="2">
        <v>44739.975358796291</v>
      </c>
      <c r="C3974" t="s">
        <v>6039</v>
      </c>
      <c r="D3974">
        <v>197</v>
      </c>
      <c r="F3974" s="4" t="str">
        <f t="shared" si="62"/>
        <v>Monday</v>
      </c>
    </row>
    <row r="3975" spans="1:6" x14ac:dyDescent="0.2">
      <c r="A3975" t="s">
        <v>6040</v>
      </c>
      <c r="B3975" s="2">
        <v>44739.975613425922</v>
      </c>
      <c r="C3975" t="s">
        <v>6041</v>
      </c>
      <c r="D3975">
        <v>197</v>
      </c>
      <c r="F3975" s="4" t="str">
        <f t="shared" si="62"/>
        <v>Monday</v>
      </c>
    </row>
    <row r="3976" spans="1:6" x14ac:dyDescent="0.2">
      <c r="A3976" t="s">
        <v>6042</v>
      </c>
      <c r="B3976" s="2">
        <v>44739.975937499999</v>
      </c>
      <c r="C3976" t="s">
        <v>6043</v>
      </c>
      <c r="D3976">
        <v>264</v>
      </c>
      <c r="F3976" s="4" t="str">
        <f t="shared" si="62"/>
        <v>Monday</v>
      </c>
    </row>
    <row r="3977" spans="1:6" x14ac:dyDescent="0.2">
      <c r="A3977" t="s">
        <v>6044</v>
      </c>
      <c r="B3977" s="2">
        <v>44739.977546296301</v>
      </c>
      <c r="C3977" t="s">
        <v>6045</v>
      </c>
      <c r="D3977">
        <v>232</v>
      </c>
      <c r="F3977" s="4" t="str">
        <f t="shared" si="62"/>
        <v>Monday</v>
      </c>
    </row>
    <row r="3978" spans="1:6" x14ac:dyDescent="0.2">
      <c r="A3978" t="s">
        <v>6046</v>
      </c>
      <c r="B3978" s="2">
        <v>44739.978356481493</v>
      </c>
      <c r="C3978" t="s">
        <v>6047</v>
      </c>
      <c r="D3978">
        <v>280</v>
      </c>
      <c r="F3978" s="4" t="str">
        <f t="shared" si="62"/>
        <v>Monday</v>
      </c>
    </row>
    <row r="3979" spans="1:6" x14ac:dyDescent="0.2">
      <c r="A3979" t="s">
        <v>6048</v>
      </c>
      <c r="B3979" s="2">
        <v>44739.980613425927</v>
      </c>
      <c r="C3979" t="s">
        <v>6004</v>
      </c>
      <c r="D3979">
        <v>140</v>
      </c>
      <c r="F3979" s="4" t="str">
        <f t="shared" si="62"/>
        <v>Monday</v>
      </c>
    </row>
    <row r="3980" spans="1:6" x14ac:dyDescent="0.2">
      <c r="A3980" t="s">
        <v>6049</v>
      </c>
      <c r="B3980" s="2">
        <v>44739.982395833329</v>
      </c>
      <c r="C3980" t="s">
        <v>6050</v>
      </c>
      <c r="D3980">
        <v>165</v>
      </c>
      <c r="F3980" s="4" t="str">
        <f t="shared" si="62"/>
        <v>Monday</v>
      </c>
    </row>
    <row r="3981" spans="1:6" x14ac:dyDescent="0.2">
      <c r="A3981" t="s">
        <v>6051</v>
      </c>
      <c r="B3981" s="2">
        <v>44739.983553240752</v>
      </c>
      <c r="C3981" t="s">
        <v>6052</v>
      </c>
      <c r="D3981">
        <v>176</v>
      </c>
      <c r="F3981" s="4" t="str">
        <f t="shared" si="62"/>
        <v>Monday</v>
      </c>
    </row>
    <row r="3982" spans="1:6" x14ac:dyDescent="0.2">
      <c r="A3982" t="s">
        <v>6053</v>
      </c>
      <c r="B3982" s="2">
        <v>44739.984351851846</v>
      </c>
      <c r="C3982" t="s">
        <v>6024</v>
      </c>
      <c r="D3982">
        <v>140</v>
      </c>
      <c r="F3982" s="4" t="str">
        <f t="shared" si="62"/>
        <v>Monday</v>
      </c>
    </row>
    <row r="3983" spans="1:6" x14ac:dyDescent="0.2">
      <c r="A3983" t="s">
        <v>6054</v>
      </c>
      <c r="B3983" s="2">
        <v>44739.986643518518</v>
      </c>
      <c r="C3983" t="s">
        <v>6055</v>
      </c>
      <c r="D3983">
        <v>270</v>
      </c>
      <c r="F3983" s="4" t="str">
        <f t="shared" si="62"/>
        <v>Monday</v>
      </c>
    </row>
    <row r="3984" spans="1:6" x14ac:dyDescent="0.2">
      <c r="A3984" t="s">
        <v>6056</v>
      </c>
      <c r="B3984" s="2">
        <v>44739.989120370366</v>
      </c>
      <c r="C3984" t="s">
        <v>4214</v>
      </c>
      <c r="D3984">
        <v>133</v>
      </c>
      <c r="F3984" s="4" t="str">
        <f t="shared" si="62"/>
        <v>Monday</v>
      </c>
    </row>
    <row r="3985" spans="1:6" x14ac:dyDescent="0.2">
      <c r="A3985" t="s">
        <v>6057</v>
      </c>
      <c r="B3985" s="2">
        <v>44739.99046296296</v>
      </c>
      <c r="C3985" t="s">
        <v>6058</v>
      </c>
      <c r="D3985">
        <v>156</v>
      </c>
      <c r="F3985" s="4" t="str">
        <f t="shared" si="62"/>
        <v>Monday</v>
      </c>
    </row>
    <row r="3986" spans="1:6" x14ac:dyDescent="0.2">
      <c r="A3986" t="s">
        <v>6059</v>
      </c>
      <c r="B3986" s="2">
        <v>44739.991041666668</v>
      </c>
      <c r="C3986" t="s">
        <v>6060</v>
      </c>
      <c r="D3986">
        <v>266</v>
      </c>
      <c r="F3986" s="4" t="str">
        <f t="shared" si="62"/>
        <v>Monday</v>
      </c>
    </row>
    <row r="3987" spans="1:6" x14ac:dyDescent="0.2">
      <c r="A3987" t="s">
        <v>6061</v>
      </c>
      <c r="B3987" s="2">
        <v>44739.991307870368</v>
      </c>
      <c r="C3987" t="s">
        <v>6029</v>
      </c>
      <c r="D3987">
        <v>139</v>
      </c>
      <c r="F3987" s="4" t="str">
        <f t="shared" si="62"/>
        <v>Monday</v>
      </c>
    </row>
    <row r="3988" spans="1:6" x14ac:dyDescent="0.2">
      <c r="A3988" t="s">
        <v>6062</v>
      </c>
      <c r="B3988" s="2">
        <v>44739.994895833333</v>
      </c>
      <c r="C3988" t="s">
        <v>6055</v>
      </c>
      <c r="D3988">
        <v>140</v>
      </c>
      <c r="F3988" s="4" t="str">
        <f t="shared" si="62"/>
        <v>Monday</v>
      </c>
    </row>
    <row r="3989" spans="1:6" x14ac:dyDescent="0.2">
      <c r="A3989" t="s">
        <v>6063</v>
      </c>
      <c r="B3989" s="2">
        <v>44739.995057870372</v>
      </c>
      <c r="C3989" t="s">
        <v>6064</v>
      </c>
      <c r="D3989">
        <v>275</v>
      </c>
      <c r="F3989" s="4" t="str">
        <f t="shared" si="62"/>
        <v>Monday</v>
      </c>
    </row>
    <row r="3990" spans="1:6" x14ac:dyDescent="0.2">
      <c r="A3990" t="s">
        <v>6065</v>
      </c>
      <c r="B3990" s="2">
        <v>44739.998715277783</v>
      </c>
      <c r="C3990" t="s">
        <v>6055</v>
      </c>
      <c r="D3990">
        <v>140</v>
      </c>
      <c r="F3990" s="4" t="str">
        <f t="shared" si="62"/>
        <v>Monday</v>
      </c>
    </row>
    <row r="3991" spans="1:6" x14ac:dyDescent="0.2">
      <c r="A3991" t="s">
        <v>6066</v>
      </c>
      <c r="B3991" s="2">
        <v>44740.000648148147</v>
      </c>
      <c r="C3991" t="s">
        <v>6064</v>
      </c>
      <c r="D3991">
        <v>140</v>
      </c>
      <c r="F3991" s="4" t="str">
        <f t="shared" si="62"/>
        <v>Tuesday</v>
      </c>
    </row>
    <row r="3992" spans="1:6" x14ac:dyDescent="0.2">
      <c r="A3992" t="s">
        <v>6067</v>
      </c>
      <c r="B3992" s="2">
        <v>44740.001111111109</v>
      </c>
      <c r="C3992" t="s">
        <v>6068</v>
      </c>
      <c r="D3992">
        <v>172</v>
      </c>
      <c r="F3992" s="4" t="str">
        <f t="shared" si="62"/>
        <v>Tuesday</v>
      </c>
    </row>
    <row r="3993" spans="1:6" x14ac:dyDescent="0.2">
      <c r="A3993" t="s">
        <v>6069</v>
      </c>
      <c r="B3993" s="2">
        <v>44740.003703703696</v>
      </c>
      <c r="C3993" t="s">
        <v>6</v>
      </c>
      <c r="D3993">
        <v>139</v>
      </c>
      <c r="F3993" s="4" t="str">
        <f t="shared" si="62"/>
        <v>Tuesday</v>
      </c>
    </row>
    <row r="3994" spans="1:6" x14ac:dyDescent="0.2">
      <c r="A3994" t="s">
        <v>6070</v>
      </c>
      <c r="B3994" s="2">
        <v>44740.007777777777</v>
      </c>
      <c r="C3994" t="s">
        <v>6071</v>
      </c>
      <c r="D3994">
        <v>227</v>
      </c>
      <c r="F3994" s="4" t="str">
        <f t="shared" si="62"/>
        <v>Tuesday</v>
      </c>
    </row>
    <row r="3995" spans="1:6" x14ac:dyDescent="0.2">
      <c r="A3995" t="s">
        <v>6072</v>
      </c>
      <c r="B3995" s="2">
        <v>44740.009664351848</v>
      </c>
      <c r="C3995" t="s">
        <v>6073</v>
      </c>
      <c r="D3995">
        <v>136</v>
      </c>
      <c r="F3995" s="4" t="str">
        <f t="shared" si="62"/>
        <v>Tuesday</v>
      </c>
    </row>
    <row r="3996" spans="1:6" x14ac:dyDescent="0.2">
      <c r="A3996" t="s">
        <v>6074</v>
      </c>
      <c r="B3996" s="2">
        <v>44740.00986111111</v>
      </c>
      <c r="C3996" t="s">
        <v>6075</v>
      </c>
      <c r="D3996">
        <v>123</v>
      </c>
      <c r="F3996" s="4" t="str">
        <f t="shared" si="62"/>
        <v>Tuesday</v>
      </c>
    </row>
    <row r="3997" spans="1:6" x14ac:dyDescent="0.2">
      <c r="A3997" t="s">
        <v>6076</v>
      </c>
      <c r="B3997" s="2">
        <v>44740.011550925927</v>
      </c>
      <c r="C3997" t="s">
        <v>6077</v>
      </c>
      <c r="D3997">
        <v>100</v>
      </c>
      <c r="F3997" s="4" t="str">
        <f t="shared" si="62"/>
        <v>Tuesday</v>
      </c>
    </row>
    <row r="3998" spans="1:6" x14ac:dyDescent="0.2">
      <c r="A3998" t="s">
        <v>6078</v>
      </c>
      <c r="B3998" s="2">
        <v>44740.011840277773</v>
      </c>
      <c r="C3998" t="s">
        <v>6079</v>
      </c>
      <c r="D3998">
        <v>92</v>
      </c>
      <c r="F3998" s="4" t="str">
        <f t="shared" si="62"/>
        <v>Tuesday</v>
      </c>
    </row>
    <row r="3999" spans="1:6" x14ac:dyDescent="0.2">
      <c r="A3999" t="s">
        <v>6080</v>
      </c>
      <c r="B3999" s="2">
        <v>44740.012754629628</v>
      </c>
      <c r="C3999" t="s">
        <v>97</v>
      </c>
      <c r="D3999">
        <v>140</v>
      </c>
      <c r="F3999" s="4" t="str">
        <f t="shared" si="62"/>
        <v>Tuesday</v>
      </c>
    </row>
    <row r="4000" spans="1:6" x14ac:dyDescent="0.2">
      <c r="A4000" t="s">
        <v>6081</v>
      </c>
      <c r="B4000" s="2">
        <v>44740.013611111113</v>
      </c>
      <c r="C4000" t="s">
        <v>6082</v>
      </c>
      <c r="D4000">
        <v>109</v>
      </c>
      <c r="F4000" s="4" t="str">
        <f t="shared" si="62"/>
        <v>Tuesday</v>
      </c>
    </row>
    <row r="4001" spans="1:6" x14ac:dyDescent="0.2">
      <c r="A4001" t="s">
        <v>6083</v>
      </c>
      <c r="B4001" s="2">
        <v>44740.017997685187</v>
      </c>
      <c r="C4001" t="s">
        <v>6029</v>
      </c>
      <c r="D4001">
        <v>139</v>
      </c>
      <c r="F4001" s="4" t="str">
        <f t="shared" si="62"/>
        <v>Tuesday</v>
      </c>
    </row>
    <row r="4002" spans="1:6" x14ac:dyDescent="0.2">
      <c r="A4002" t="s">
        <v>6084</v>
      </c>
      <c r="B4002" s="2">
        <v>44740.020613425921</v>
      </c>
      <c r="C4002" t="s">
        <v>6085</v>
      </c>
      <c r="D4002">
        <v>213</v>
      </c>
      <c r="F4002" s="4" t="str">
        <f t="shared" si="62"/>
        <v>Tuesday</v>
      </c>
    </row>
    <row r="4003" spans="1:6" x14ac:dyDescent="0.2">
      <c r="A4003" t="s">
        <v>6086</v>
      </c>
      <c r="B4003" s="2">
        <v>44740.02306712963</v>
      </c>
      <c r="C4003" t="s">
        <v>29</v>
      </c>
      <c r="D4003">
        <v>140</v>
      </c>
      <c r="F4003" s="4" t="str">
        <f t="shared" si="62"/>
        <v>Tuesday</v>
      </c>
    </row>
    <row r="4004" spans="1:6" x14ac:dyDescent="0.2">
      <c r="A4004" t="s">
        <v>6087</v>
      </c>
      <c r="B4004" s="2">
        <v>44740.023958333331</v>
      </c>
      <c r="C4004" t="s">
        <v>107</v>
      </c>
      <c r="D4004">
        <v>140</v>
      </c>
      <c r="F4004" s="4" t="str">
        <f t="shared" si="62"/>
        <v>Tuesday</v>
      </c>
    </row>
    <row r="4005" spans="1:6" x14ac:dyDescent="0.2">
      <c r="A4005" t="s">
        <v>6088</v>
      </c>
      <c r="B4005" s="2">
        <v>44740.024398148147</v>
      </c>
      <c r="C4005" t="s">
        <v>6089</v>
      </c>
      <c r="D4005">
        <v>290</v>
      </c>
      <c r="F4005" s="4" t="str">
        <f t="shared" si="62"/>
        <v>Tuesday</v>
      </c>
    </row>
    <row r="4006" spans="1:6" x14ac:dyDescent="0.2">
      <c r="A4006" t="s">
        <v>6090</v>
      </c>
      <c r="B4006" s="2">
        <v>44740.025335648148</v>
      </c>
      <c r="C4006" t="s">
        <v>100</v>
      </c>
      <c r="D4006">
        <v>139</v>
      </c>
      <c r="F4006" s="4" t="str">
        <f t="shared" si="62"/>
        <v>Tuesday</v>
      </c>
    </row>
    <row r="4007" spans="1:6" x14ac:dyDescent="0.2">
      <c r="A4007" t="s">
        <v>6091</v>
      </c>
      <c r="B4007" s="2">
        <v>44740.026724537027</v>
      </c>
      <c r="C4007" t="s">
        <v>6071</v>
      </c>
      <c r="D4007">
        <v>140</v>
      </c>
      <c r="F4007" s="4" t="str">
        <f t="shared" si="62"/>
        <v>Tuesday</v>
      </c>
    </row>
    <row r="4008" spans="1:6" x14ac:dyDescent="0.2">
      <c r="A4008" t="s">
        <v>6092</v>
      </c>
      <c r="B4008" s="2">
        <v>44740.028981481482</v>
      </c>
      <c r="C4008" t="s">
        <v>542</v>
      </c>
      <c r="D4008">
        <v>140</v>
      </c>
      <c r="F4008" s="4" t="str">
        <f t="shared" si="62"/>
        <v>Tuesday</v>
      </c>
    </row>
    <row r="4009" spans="1:6" x14ac:dyDescent="0.2">
      <c r="A4009" t="s">
        <v>6093</v>
      </c>
      <c r="B4009" s="2">
        <v>44740.033912037034</v>
      </c>
      <c r="C4009" t="s">
        <v>6094</v>
      </c>
      <c r="D4009">
        <v>166</v>
      </c>
      <c r="F4009" s="4" t="str">
        <f t="shared" si="62"/>
        <v>Tuesday</v>
      </c>
    </row>
    <row r="4010" spans="1:6" x14ac:dyDescent="0.2">
      <c r="A4010" t="s">
        <v>6095</v>
      </c>
      <c r="B4010" s="2">
        <v>44740.035150462973</v>
      </c>
      <c r="C4010" t="s">
        <v>6029</v>
      </c>
      <c r="D4010">
        <v>139</v>
      </c>
      <c r="F4010" s="4" t="str">
        <f t="shared" si="62"/>
        <v>Tuesday</v>
      </c>
    </row>
    <row r="4011" spans="1:6" x14ac:dyDescent="0.2">
      <c r="A4011" t="s">
        <v>6096</v>
      </c>
      <c r="B4011" s="2">
        <v>44740.035775462973</v>
      </c>
      <c r="C4011" t="s">
        <v>14</v>
      </c>
      <c r="D4011">
        <v>139</v>
      </c>
      <c r="F4011" s="4" t="str">
        <f t="shared" si="62"/>
        <v>Tuesday</v>
      </c>
    </row>
    <row r="4012" spans="1:6" x14ac:dyDescent="0.2">
      <c r="A4012" t="s">
        <v>6097</v>
      </c>
      <c r="B4012" s="2">
        <v>44740.036041666674</v>
      </c>
      <c r="C4012" t="s">
        <v>6098</v>
      </c>
      <c r="D4012">
        <v>158</v>
      </c>
      <c r="F4012" s="4" t="str">
        <f t="shared" si="62"/>
        <v>Tuesday</v>
      </c>
    </row>
    <row r="4013" spans="1:6" x14ac:dyDescent="0.2">
      <c r="A4013" t="s">
        <v>6099</v>
      </c>
      <c r="B4013" s="2">
        <v>44740.03743055556</v>
      </c>
      <c r="C4013" t="s">
        <v>6100</v>
      </c>
      <c r="D4013">
        <v>121</v>
      </c>
      <c r="F4013" s="4" t="str">
        <f t="shared" si="62"/>
        <v>Tuesday</v>
      </c>
    </row>
    <row r="4014" spans="1:6" x14ac:dyDescent="0.2">
      <c r="A4014" t="s">
        <v>6101</v>
      </c>
      <c r="B4014" s="2">
        <v>44740.040393518517</v>
      </c>
      <c r="C4014" t="s">
        <v>6102</v>
      </c>
      <c r="D4014">
        <v>185</v>
      </c>
      <c r="F4014" s="4" t="str">
        <f t="shared" si="62"/>
        <v>Tuesday</v>
      </c>
    </row>
    <row r="4015" spans="1:6" x14ac:dyDescent="0.2">
      <c r="A4015" t="s">
        <v>6103</v>
      </c>
      <c r="B4015" s="2">
        <v>44740.040949074071</v>
      </c>
      <c r="C4015" t="s">
        <v>6104</v>
      </c>
      <c r="D4015">
        <v>209</v>
      </c>
      <c r="F4015" s="4" t="str">
        <f t="shared" si="62"/>
        <v>Tuesday</v>
      </c>
    </row>
    <row r="4016" spans="1:6" x14ac:dyDescent="0.2">
      <c r="A4016" t="s">
        <v>6105</v>
      </c>
      <c r="B4016" s="2">
        <v>44740.041226851863</v>
      </c>
      <c r="C4016" t="s">
        <v>6043</v>
      </c>
      <c r="D4016">
        <v>139</v>
      </c>
      <c r="F4016" s="4" t="str">
        <f t="shared" si="62"/>
        <v>Tuesday</v>
      </c>
    </row>
    <row r="4017" spans="1:6" x14ac:dyDescent="0.2">
      <c r="A4017" t="s">
        <v>6106</v>
      </c>
      <c r="B4017" s="2">
        <v>44740.042812500003</v>
      </c>
      <c r="C4017" t="s">
        <v>6107</v>
      </c>
      <c r="D4017">
        <v>187</v>
      </c>
      <c r="F4017" s="4" t="str">
        <f t="shared" si="62"/>
        <v>Tuesday</v>
      </c>
    </row>
    <row r="4018" spans="1:6" x14ac:dyDescent="0.2">
      <c r="A4018" t="s">
        <v>6108</v>
      </c>
      <c r="B4018" s="2">
        <v>44740.044895833329</v>
      </c>
      <c r="C4018" t="s">
        <v>6109</v>
      </c>
      <c r="D4018">
        <v>149</v>
      </c>
      <c r="F4018" s="4" t="str">
        <f t="shared" si="62"/>
        <v>Tuesday</v>
      </c>
    </row>
    <row r="4019" spans="1:6" x14ac:dyDescent="0.2">
      <c r="A4019" t="s">
        <v>6110</v>
      </c>
      <c r="B4019" s="2">
        <v>44740.046400462961</v>
      </c>
      <c r="C4019" t="s">
        <v>6111</v>
      </c>
      <c r="D4019">
        <v>206</v>
      </c>
      <c r="F4019" s="4" t="str">
        <f t="shared" si="62"/>
        <v>Tuesday</v>
      </c>
    </row>
    <row r="4020" spans="1:6" x14ac:dyDescent="0.2">
      <c r="A4020" t="s">
        <v>6112</v>
      </c>
      <c r="B4020" s="2">
        <v>44740.052534722221</v>
      </c>
      <c r="C4020" t="s">
        <v>6113</v>
      </c>
      <c r="D4020">
        <v>264</v>
      </c>
      <c r="F4020" s="4" t="str">
        <f t="shared" si="62"/>
        <v>Tuesday</v>
      </c>
    </row>
    <row r="4021" spans="1:6" x14ac:dyDescent="0.2">
      <c r="A4021" t="s">
        <v>6114</v>
      </c>
      <c r="B4021" s="2">
        <v>44740.053622685176</v>
      </c>
      <c r="C4021" t="s">
        <v>6115</v>
      </c>
      <c r="D4021">
        <v>243</v>
      </c>
      <c r="F4021" s="4" t="str">
        <f t="shared" si="62"/>
        <v>Tuesday</v>
      </c>
    </row>
    <row r="4022" spans="1:6" x14ac:dyDescent="0.2">
      <c r="A4022" t="s">
        <v>6116</v>
      </c>
      <c r="B4022" s="2">
        <v>44740.054537037038</v>
      </c>
      <c r="C4022" t="s">
        <v>6117</v>
      </c>
      <c r="D4022">
        <v>130</v>
      </c>
      <c r="F4022" s="4" t="str">
        <f t="shared" si="62"/>
        <v>Tuesday</v>
      </c>
    </row>
    <row r="4023" spans="1:6" x14ac:dyDescent="0.2">
      <c r="A4023" t="s">
        <v>6118</v>
      </c>
      <c r="B4023" s="2">
        <v>44740.062418981477</v>
      </c>
      <c r="C4023" t="s">
        <v>6119</v>
      </c>
      <c r="D4023">
        <v>97</v>
      </c>
      <c r="F4023" s="4" t="str">
        <f t="shared" si="62"/>
        <v>Tuesday</v>
      </c>
    </row>
    <row r="4024" spans="1:6" x14ac:dyDescent="0.2">
      <c r="A4024" t="s">
        <v>6120</v>
      </c>
      <c r="B4024" s="2">
        <v>44740.063831018517</v>
      </c>
      <c r="C4024" t="s">
        <v>6121</v>
      </c>
      <c r="D4024">
        <v>189</v>
      </c>
      <c r="F4024" s="4" t="str">
        <f t="shared" si="62"/>
        <v>Tuesday</v>
      </c>
    </row>
    <row r="4025" spans="1:6" x14ac:dyDescent="0.2">
      <c r="A4025" t="s">
        <v>6122</v>
      </c>
      <c r="B4025" s="2">
        <v>44740.064537037033</v>
      </c>
      <c r="C4025" t="s">
        <v>6123</v>
      </c>
      <c r="D4025">
        <v>244</v>
      </c>
      <c r="F4025" s="4" t="str">
        <f t="shared" si="62"/>
        <v>Tuesday</v>
      </c>
    </row>
    <row r="4026" spans="1:6" x14ac:dyDescent="0.2">
      <c r="A4026" t="s">
        <v>6124</v>
      </c>
      <c r="B4026" s="2">
        <v>44740.065949074073</v>
      </c>
      <c r="C4026" t="s">
        <v>6125</v>
      </c>
      <c r="D4026">
        <v>239</v>
      </c>
      <c r="F4026" s="4" t="str">
        <f t="shared" si="62"/>
        <v>Tuesday</v>
      </c>
    </row>
    <row r="4027" spans="1:6" x14ac:dyDescent="0.2">
      <c r="A4027" t="s">
        <v>6126</v>
      </c>
      <c r="B4027" s="2">
        <v>44740.066840277781</v>
      </c>
      <c r="C4027" t="s">
        <v>6127</v>
      </c>
      <c r="D4027">
        <v>51</v>
      </c>
      <c r="F4027" s="4" t="str">
        <f t="shared" si="62"/>
        <v>Tuesday</v>
      </c>
    </row>
    <row r="4028" spans="1:6" x14ac:dyDescent="0.2">
      <c r="A4028" t="s">
        <v>6128</v>
      </c>
      <c r="B4028" s="2">
        <v>44740.068368055552</v>
      </c>
      <c r="C4028" t="s">
        <v>6129</v>
      </c>
      <c r="D4028">
        <v>264</v>
      </c>
      <c r="F4028" s="4" t="str">
        <f t="shared" si="62"/>
        <v>Tuesday</v>
      </c>
    </row>
    <row r="4029" spans="1:6" x14ac:dyDescent="0.2">
      <c r="A4029" t="s">
        <v>6130</v>
      </c>
      <c r="B4029" s="2">
        <v>44740.069699074069</v>
      </c>
      <c r="C4029" t="s">
        <v>45</v>
      </c>
      <c r="D4029">
        <v>140</v>
      </c>
      <c r="F4029" s="4" t="str">
        <f t="shared" si="62"/>
        <v>Tuesday</v>
      </c>
    </row>
    <row r="4030" spans="1:6" x14ac:dyDescent="0.2">
      <c r="A4030" t="s">
        <v>6131</v>
      </c>
      <c r="B4030" s="2">
        <v>44740.072430555563</v>
      </c>
      <c r="C4030" t="s">
        <v>6132</v>
      </c>
      <c r="D4030">
        <v>198</v>
      </c>
      <c r="F4030" s="4" t="str">
        <f t="shared" si="62"/>
        <v>Tuesday</v>
      </c>
    </row>
    <row r="4031" spans="1:6" x14ac:dyDescent="0.2">
      <c r="A4031" t="s">
        <v>6133</v>
      </c>
      <c r="B4031" s="2">
        <v>44740.074513888889</v>
      </c>
      <c r="C4031" t="s">
        <v>6055</v>
      </c>
      <c r="D4031">
        <v>140</v>
      </c>
      <c r="F4031" s="4" t="str">
        <f t="shared" si="62"/>
        <v>Tuesday</v>
      </c>
    </row>
    <row r="4032" spans="1:6" x14ac:dyDescent="0.2">
      <c r="A4032" t="s">
        <v>6134</v>
      </c>
      <c r="B4032" s="2">
        <v>44740.085555555561</v>
      </c>
      <c r="C4032" t="s">
        <v>348</v>
      </c>
      <c r="D4032">
        <v>140</v>
      </c>
      <c r="F4032" s="4" t="str">
        <f t="shared" si="62"/>
        <v>Tuesday</v>
      </c>
    </row>
    <row r="4033" spans="1:6" x14ac:dyDescent="0.2">
      <c r="A4033" t="s">
        <v>6135</v>
      </c>
      <c r="B4033" s="2">
        <v>44740.086157407408</v>
      </c>
      <c r="C4033" t="s">
        <v>6136</v>
      </c>
      <c r="D4033">
        <v>111</v>
      </c>
      <c r="F4033" s="4" t="str">
        <f t="shared" si="62"/>
        <v>Tuesday</v>
      </c>
    </row>
    <row r="4034" spans="1:6" x14ac:dyDescent="0.2">
      <c r="A4034" t="s">
        <v>6137</v>
      </c>
      <c r="B4034" s="2">
        <v>44740.088379629633</v>
      </c>
      <c r="C4034" t="s">
        <v>6138</v>
      </c>
      <c r="D4034">
        <v>152</v>
      </c>
      <c r="F4034" s="4" t="str">
        <f t="shared" ref="F4034:F4097" si="63">TEXT(B4034,"dddd")</f>
        <v>Tuesday</v>
      </c>
    </row>
    <row r="4035" spans="1:6" x14ac:dyDescent="0.2">
      <c r="A4035" t="s">
        <v>6139</v>
      </c>
      <c r="B4035" s="2">
        <v>44740.09070601852</v>
      </c>
      <c r="C4035" t="s">
        <v>6140</v>
      </c>
      <c r="D4035">
        <v>206</v>
      </c>
      <c r="F4035" s="4" t="str">
        <f t="shared" si="63"/>
        <v>Tuesday</v>
      </c>
    </row>
    <row r="4036" spans="1:6" x14ac:dyDescent="0.2">
      <c r="A4036" t="s">
        <v>6141</v>
      </c>
      <c r="B4036" s="2">
        <v>44740.092465277783</v>
      </c>
      <c r="C4036" t="s">
        <v>6142</v>
      </c>
      <c r="D4036">
        <v>206</v>
      </c>
      <c r="F4036" s="4" t="str">
        <f t="shared" si="63"/>
        <v>Tuesday</v>
      </c>
    </row>
    <row r="4037" spans="1:6" x14ac:dyDescent="0.2">
      <c r="A4037" t="s">
        <v>6143</v>
      </c>
      <c r="B4037" s="2">
        <v>44740.095983796302</v>
      </c>
      <c r="C4037" t="s">
        <v>6144</v>
      </c>
      <c r="D4037">
        <v>191</v>
      </c>
      <c r="F4037" s="4" t="str">
        <f t="shared" si="63"/>
        <v>Tuesday</v>
      </c>
    </row>
    <row r="4038" spans="1:6" x14ac:dyDescent="0.2">
      <c r="A4038" t="s">
        <v>6145</v>
      </c>
      <c r="B4038" s="2">
        <v>44740.098703703712</v>
      </c>
      <c r="C4038" t="s">
        <v>6146</v>
      </c>
      <c r="D4038">
        <v>198</v>
      </c>
      <c r="F4038" s="4" t="str">
        <f t="shared" si="63"/>
        <v>Tuesday</v>
      </c>
    </row>
    <row r="4039" spans="1:6" x14ac:dyDescent="0.2">
      <c r="A4039" t="s">
        <v>6147</v>
      </c>
      <c r="B4039" s="2">
        <v>44740.098761574067</v>
      </c>
      <c r="C4039" t="s">
        <v>6148</v>
      </c>
      <c r="D4039">
        <v>167</v>
      </c>
      <c r="F4039" s="4" t="str">
        <f t="shared" si="63"/>
        <v>Tuesday</v>
      </c>
    </row>
    <row r="4040" spans="1:6" x14ac:dyDescent="0.2">
      <c r="A4040" t="s">
        <v>6149</v>
      </c>
      <c r="B4040" s="2">
        <v>44740.099942129629</v>
      </c>
      <c r="C4040" t="s">
        <v>6121</v>
      </c>
      <c r="D4040">
        <v>140</v>
      </c>
      <c r="F4040" s="4" t="str">
        <f t="shared" si="63"/>
        <v>Tuesday</v>
      </c>
    </row>
    <row r="4041" spans="1:6" x14ac:dyDescent="0.2">
      <c r="A4041" t="s">
        <v>6150</v>
      </c>
      <c r="B4041" s="2">
        <v>44740.107187500013</v>
      </c>
      <c r="C4041" t="s">
        <v>6148</v>
      </c>
      <c r="D4041">
        <v>140</v>
      </c>
      <c r="F4041" s="4" t="str">
        <f t="shared" si="63"/>
        <v>Tuesday</v>
      </c>
    </row>
    <row r="4042" spans="1:6" x14ac:dyDescent="0.2">
      <c r="A4042" t="s">
        <v>6151</v>
      </c>
      <c r="B4042" s="2">
        <v>44740.113009259258</v>
      </c>
      <c r="C4042" t="s">
        <v>6152</v>
      </c>
      <c r="D4042">
        <v>227</v>
      </c>
      <c r="F4042" s="4" t="str">
        <f t="shared" si="63"/>
        <v>Tuesday</v>
      </c>
    </row>
    <row r="4043" spans="1:6" x14ac:dyDescent="0.2">
      <c r="A4043" t="s">
        <v>6153</v>
      </c>
      <c r="B4043" s="2">
        <v>44740.116168981483</v>
      </c>
      <c r="C4043" t="s">
        <v>6154</v>
      </c>
      <c r="D4043">
        <v>198</v>
      </c>
      <c r="F4043" s="4" t="str">
        <f t="shared" si="63"/>
        <v>Tuesday</v>
      </c>
    </row>
    <row r="4044" spans="1:6" x14ac:dyDescent="0.2">
      <c r="A4044" t="s">
        <v>6155</v>
      </c>
      <c r="B4044" s="2">
        <v>44740.116249999999</v>
      </c>
      <c r="C4044" t="s">
        <v>6016</v>
      </c>
      <c r="D4044">
        <v>140</v>
      </c>
      <c r="F4044" s="4" t="str">
        <f t="shared" si="63"/>
        <v>Tuesday</v>
      </c>
    </row>
    <row r="4045" spans="1:6" x14ac:dyDescent="0.2">
      <c r="A4045" t="s">
        <v>6156</v>
      </c>
      <c r="B4045" s="2">
        <v>44740.116678240738</v>
      </c>
      <c r="C4045" t="s">
        <v>6043</v>
      </c>
      <c r="D4045">
        <v>139</v>
      </c>
      <c r="F4045" s="4" t="str">
        <f t="shared" si="63"/>
        <v>Tuesday</v>
      </c>
    </row>
    <row r="4046" spans="1:6" x14ac:dyDescent="0.2">
      <c r="A4046" t="s">
        <v>6157</v>
      </c>
      <c r="B4046" s="2">
        <v>44740.1175462963</v>
      </c>
      <c r="C4046" t="s">
        <v>784</v>
      </c>
      <c r="D4046">
        <v>140</v>
      </c>
      <c r="F4046" s="4" t="str">
        <f t="shared" si="63"/>
        <v>Tuesday</v>
      </c>
    </row>
    <row r="4047" spans="1:6" x14ac:dyDescent="0.2">
      <c r="A4047" t="s">
        <v>6158</v>
      </c>
      <c r="B4047" s="2">
        <v>44740.117650462962</v>
      </c>
      <c r="C4047" t="s">
        <v>6</v>
      </c>
      <c r="D4047">
        <v>139</v>
      </c>
      <c r="F4047" s="4" t="str">
        <f t="shared" si="63"/>
        <v>Tuesday</v>
      </c>
    </row>
    <row r="4048" spans="1:6" x14ac:dyDescent="0.2">
      <c r="A4048" t="s">
        <v>6159</v>
      </c>
      <c r="B4048" s="2">
        <v>44740.121249999997</v>
      </c>
      <c r="C4048" t="s">
        <v>6</v>
      </c>
      <c r="D4048">
        <v>139</v>
      </c>
      <c r="F4048" s="4" t="str">
        <f t="shared" si="63"/>
        <v>Tuesday</v>
      </c>
    </row>
    <row r="4049" spans="1:6" x14ac:dyDescent="0.2">
      <c r="A4049" t="s">
        <v>6160</v>
      </c>
      <c r="B4049" s="2">
        <v>44740.122060185182</v>
      </c>
      <c r="C4049" t="s">
        <v>6161</v>
      </c>
      <c r="D4049">
        <v>118</v>
      </c>
      <c r="F4049" s="4" t="str">
        <f t="shared" si="63"/>
        <v>Tuesday</v>
      </c>
    </row>
    <row r="4050" spans="1:6" x14ac:dyDescent="0.2">
      <c r="A4050" t="s">
        <v>6162</v>
      </c>
      <c r="B4050" s="2">
        <v>44740.122534722221</v>
      </c>
      <c r="C4050" t="s">
        <v>116</v>
      </c>
      <c r="D4050">
        <v>140</v>
      </c>
      <c r="F4050" s="4" t="str">
        <f t="shared" si="63"/>
        <v>Tuesday</v>
      </c>
    </row>
    <row r="4051" spans="1:6" x14ac:dyDescent="0.2">
      <c r="A4051" t="s">
        <v>6163</v>
      </c>
      <c r="B4051" s="2">
        <v>44740.123773148152</v>
      </c>
      <c r="C4051" t="s">
        <v>6164</v>
      </c>
      <c r="D4051">
        <v>201</v>
      </c>
      <c r="F4051" s="4" t="str">
        <f t="shared" si="63"/>
        <v>Tuesday</v>
      </c>
    </row>
    <row r="4052" spans="1:6" x14ac:dyDescent="0.2">
      <c r="A4052" t="s">
        <v>6165</v>
      </c>
      <c r="B4052" s="2">
        <v>44740.124560185177</v>
      </c>
      <c r="C4052" t="s">
        <v>6</v>
      </c>
      <c r="D4052">
        <v>139</v>
      </c>
      <c r="F4052" s="4" t="str">
        <f t="shared" si="63"/>
        <v>Tuesday</v>
      </c>
    </row>
    <row r="4053" spans="1:6" x14ac:dyDescent="0.2">
      <c r="A4053" t="s">
        <v>6166</v>
      </c>
      <c r="B4053" s="2">
        <v>44740.140219907407</v>
      </c>
      <c r="C4053" t="s">
        <v>6167</v>
      </c>
      <c r="D4053">
        <v>250</v>
      </c>
      <c r="F4053" s="4" t="str">
        <f t="shared" si="63"/>
        <v>Tuesday</v>
      </c>
    </row>
    <row r="4054" spans="1:6" x14ac:dyDescent="0.2">
      <c r="A4054" t="s">
        <v>6168</v>
      </c>
      <c r="B4054" s="2">
        <v>44740.14634259259</v>
      </c>
      <c r="C4054" t="s">
        <v>6169</v>
      </c>
      <c r="D4054">
        <v>49</v>
      </c>
      <c r="F4054" s="4" t="str">
        <f t="shared" si="63"/>
        <v>Tuesday</v>
      </c>
    </row>
    <row r="4055" spans="1:6" x14ac:dyDescent="0.2">
      <c r="A4055" t="s">
        <v>6170</v>
      </c>
      <c r="B4055" s="2">
        <v>44740.146979166668</v>
      </c>
      <c r="C4055" t="s">
        <v>6</v>
      </c>
      <c r="D4055">
        <v>139</v>
      </c>
      <c r="F4055" s="4" t="str">
        <f t="shared" si="63"/>
        <v>Tuesday</v>
      </c>
    </row>
    <row r="4056" spans="1:6" x14ac:dyDescent="0.2">
      <c r="A4056" t="s">
        <v>6171</v>
      </c>
      <c r="B4056" s="2">
        <v>44740.14880787037</v>
      </c>
      <c r="C4056" t="s">
        <v>6029</v>
      </c>
      <c r="D4056">
        <v>139</v>
      </c>
      <c r="F4056" s="4" t="str">
        <f t="shared" si="63"/>
        <v>Tuesday</v>
      </c>
    </row>
    <row r="4057" spans="1:6" x14ac:dyDescent="0.2">
      <c r="A4057" t="s">
        <v>6172</v>
      </c>
      <c r="B4057" s="2">
        <v>44740.150717592587</v>
      </c>
      <c r="C4057" t="s">
        <v>6173</v>
      </c>
      <c r="D4057">
        <v>80</v>
      </c>
      <c r="F4057" s="4" t="str">
        <f t="shared" si="63"/>
        <v>Tuesday</v>
      </c>
    </row>
    <row r="4058" spans="1:6" x14ac:dyDescent="0.2">
      <c r="A4058" t="s">
        <v>6174</v>
      </c>
      <c r="B4058" s="2">
        <v>44740.157407407409</v>
      </c>
      <c r="C4058" t="s">
        <v>6</v>
      </c>
      <c r="D4058">
        <v>139</v>
      </c>
      <c r="F4058" s="4" t="str">
        <f t="shared" si="63"/>
        <v>Tuesday</v>
      </c>
    </row>
    <row r="4059" spans="1:6" x14ac:dyDescent="0.2">
      <c r="A4059" t="s">
        <v>6175</v>
      </c>
      <c r="B4059" s="2">
        <v>44740.161168981482</v>
      </c>
      <c r="C4059" t="s">
        <v>6176</v>
      </c>
      <c r="D4059">
        <v>283</v>
      </c>
      <c r="F4059" s="4" t="str">
        <f t="shared" si="63"/>
        <v>Tuesday</v>
      </c>
    </row>
    <row r="4060" spans="1:6" x14ac:dyDescent="0.2">
      <c r="A4060" t="s">
        <v>6177</v>
      </c>
      <c r="B4060" s="2">
        <v>44740.170115740737</v>
      </c>
      <c r="C4060" t="s">
        <v>6</v>
      </c>
      <c r="D4060">
        <v>139</v>
      </c>
      <c r="F4060" s="4" t="str">
        <f t="shared" si="63"/>
        <v>Tuesday</v>
      </c>
    </row>
    <row r="4061" spans="1:6" x14ac:dyDescent="0.2">
      <c r="A4061" t="s">
        <v>6178</v>
      </c>
      <c r="B4061" s="2">
        <v>44740.170162037037</v>
      </c>
      <c r="C4061" t="s">
        <v>58</v>
      </c>
      <c r="D4061">
        <v>140</v>
      </c>
      <c r="F4061" s="4" t="str">
        <f t="shared" si="63"/>
        <v>Tuesday</v>
      </c>
    </row>
    <row r="4062" spans="1:6" x14ac:dyDescent="0.2">
      <c r="A4062" t="s">
        <v>6179</v>
      </c>
      <c r="B4062" s="2">
        <v>44740.175486111111</v>
      </c>
      <c r="C4062" t="s">
        <v>6180</v>
      </c>
      <c r="D4062">
        <v>89</v>
      </c>
      <c r="F4062" s="4" t="str">
        <f t="shared" si="63"/>
        <v>Tuesday</v>
      </c>
    </row>
    <row r="4063" spans="1:6" x14ac:dyDescent="0.2">
      <c r="A4063" t="s">
        <v>6181</v>
      </c>
      <c r="B4063" s="2">
        <v>44740.182638888888</v>
      </c>
      <c r="C4063" t="s">
        <v>6182</v>
      </c>
      <c r="D4063">
        <v>74</v>
      </c>
      <c r="F4063" s="4" t="str">
        <f t="shared" si="63"/>
        <v>Tuesday</v>
      </c>
    </row>
    <row r="4064" spans="1:6" x14ac:dyDescent="0.2">
      <c r="A4064" t="s">
        <v>6183</v>
      </c>
      <c r="B4064" s="2">
        <v>44740.184733796297</v>
      </c>
      <c r="C4064" t="s">
        <v>6184</v>
      </c>
      <c r="D4064">
        <v>252</v>
      </c>
      <c r="F4064" s="4" t="str">
        <f t="shared" si="63"/>
        <v>Tuesday</v>
      </c>
    </row>
    <row r="4065" spans="1:6" x14ac:dyDescent="0.2">
      <c r="A4065" t="s">
        <v>6185</v>
      </c>
      <c r="B4065" s="2">
        <v>44740.189942129633</v>
      </c>
      <c r="C4065" t="s">
        <v>6029</v>
      </c>
      <c r="D4065">
        <v>139</v>
      </c>
      <c r="F4065" s="4" t="str">
        <f t="shared" si="63"/>
        <v>Tuesday</v>
      </c>
    </row>
    <row r="4066" spans="1:6" x14ac:dyDescent="0.2">
      <c r="A4066" t="s">
        <v>6186</v>
      </c>
      <c r="B4066" s="2">
        <v>44740.201909722222</v>
      </c>
      <c r="C4066" t="s">
        <v>6</v>
      </c>
      <c r="D4066">
        <v>139</v>
      </c>
      <c r="F4066" s="4" t="str">
        <f t="shared" si="63"/>
        <v>Tuesday</v>
      </c>
    </row>
    <row r="4067" spans="1:6" x14ac:dyDescent="0.2">
      <c r="A4067" t="s">
        <v>6187</v>
      </c>
      <c r="B4067" s="2">
        <v>44740.207615740743</v>
      </c>
      <c r="C4067" t="s">
        <v>6188</v>
      </c>
      <c r="D4067">
        <v>124</v>
      </c>
      <c r="E4067" t="s">
        <v>405</v>
      </c>
      <c r="F4067" s="4" t="str">
        <f t="shared" si="63"/>
        <v>Tuesday</v>
      </c>
    </row>
    <row r="4068" spans="1:6" x14ac:dyDescent="0.2">
      <c r="A4068" t="s">
        <v>6189</v>
      </c>
      <c r="B4068" s="2">
        <v>44740.211284722223</v>
      </c>
      <c r="C4068" t="s">
        <v>6190</v>
      </c>
      <c r="D4068">
        <v>140</v>
      </c>
      <c r="F4068" s="4" t="str">
        <f t="shared" si="63"/>
        <v>Tuesday</v>
      </c>
    </row>
    <row r="4069" spans="1:6" x14ac:dyDescent="0.2">
      <c r="A4069" t="s">
        <v>6191</v>
      </c>
      <c r="B4069" s="2">
        <v>44740.212384259263</v>
      </c>
      <c r="C4069" t="s">
        <v>6192</v>
      </c>
      <c r="D4069">
        <v>157</v>
      </c>
      <c r="F4069" s="4" t="str">
        <f t="shared" si="63"/>
        <v>Tuesday</v>
      </c>
    </row>
    <row r="4070" spans="1:6" x14ac:dyDescent="0.2">
      <c r="A4070" t="s">
        <v>6193</v>
      </c>
      <c r="B4070" s="2">
        <v>44740.220277777778</v>
      </c>
      <c r="C4070" t="s">
        <v>6194</v>
      </c>
      <c r="D4070">
        <v>278</v>
      </c>
      <c r="F4070" s="4" t="str">
        <f t="shared" si="63"/>
        <v>Tuesday</v>
      </c>
    </row>
    <row r="4071" spans="1:6" x14ac:dyDescent="0.2">
      <c r="A4071" t="s">
        <v>6195</v>
      </c>
      <c r="B4071" s="2">
        <v>44740.221261574072</v>
      </c>
      <c r="C4071" t="s">
        <v>6</v>
      </c>
      <c r="D4071">
        <v>139</v>
      </c>
      <c r="F4071" s="4" t="str">
        <f t="shared" si="63"/>
        <v>Tuesday</v>
      </c>
    </row>
    <row r="4072" spans="1:6" x14ac:dyDescent="0.2">
      <c r="A4072" t="s">
        <v>6196</v>
      </c>
      <c r="B4072" s="2">
        <v>44740.224942129629</v>
      </c>
      <c r="C4072" t="s">
        <v>6</v>
      </c>
      <c r="D4072">
        <v>139</v>
      </c>
      <c r="F4072" s="4" t="str">
        <f t="shared" si="63"/>
        <v>Tuesday</v>
      </c>
    </row>
    <row r="4073" spans="1:6" x14ac:dyDescent="0.2">
      <c r="A4073" t="s">
        <v>6197</v>
      </c>
      <c r="B4073" s="2">
        <v>44740.226608796293</v>
      </c>
      <c r="C4073" t="s">
        <v>6198</v>
      </c>
      <c r="D4073">
        <v>105</v>
      </c>
      <c r="F4073" s="4" t="str">
        <f t="shared" si="63"/>
        <v>Tuesday</v>
      </c>
    </row>
    <row r="4074" spans="1:6" x14ac:dyDescent="0.2">
      <c r="A4074" t="s">
        <v>6199</v>
      </c>
      <c r="B4074" s="2">
        <v>44740.23055555555</v>
      </c>
      <c r="C4074" t="s">
        <v>6</v>
      </c>
      <c r="D4074">
        <v>139</v>
      </c>
      <c r="F4074" s="4" t="str">
        <f t="shared" si="63"/>
        <v>Tuesday</v>
      </c>
    </row>
    <row r="4075" spans="1:6" x14ac:dyDescent="0.2">
      <c r="A4075" t="s">
        <v>6200</v>
      </c>
      <c r="B4075" s="2">
        <v>44740.233414351853</v>
      </c>
      <c r="C4075" t="s">
        <v>6</v>
      </c>
      <c r="D4075">
        <v>139</v>
      </c>
      <c r="F4075" s="4" t="str">
        <f t="shared" si="63"/>
        <v>Tuesday</v>
      </c>
    </row>
    <row r="4076" spans="1:6" x14ac:dyDescent="0.2">
      <c r="A4076" t="s">
        <v>6201</v>
      </c>
      <c r="B4076" s="2">
        <v>44740.24018518519</v>
      </c>
      <c r="C4076" t="s">
        <v>45</v>
      </c>
      <c r="D4076">
        <v>140</v>
      </c>
      <c r="F4076" s="4" t="str">
        <f t="shared" si="63"/>
        <v>Tuesday</v>
      </c>
    </row>
    <row r="4077" spans="1:6" x14ac:dyDescent="0.2">
      <c r="A4077" t="s">
        <v>6202</v>
      </c>
      <c r="B4077" s="2">
        <v>44740.242476851847</v>
      </c>
      <c r="C4077" t="s">
        <v>45</v>
      </c>
      <c r="D4077">
        <v>140</v>
      </c>
      <c r="F4077" s="4" t="str">
        <f t="shared" si="63"/>
        <v>Tuesday</v>
      </c>
    </row>
    <row r="4078" spans="1:6" x14ac:dyDescent="0.2">
      <c r="A4078" t="s">
        <v>6203</v>
      </c>
      <c r="B4078" s="2">
        <v>44740.243854166663</v>
      </c>
      <c r="C4078" t="s">
        <v>6</v>
      </c>
      <c r="D4078">
        <v>139</v>
      </c>
      <c r="F4078" s="4" t="str">
        <f t="shared" si="63"/>
        <v>Tuesday</v>
      </c>
    </row>
    <row r="4079" spans="1:6" x14ac:dyDescent="0.2">
      <c r="A4079" t="s">
        <v>6204</v>
      </c>
      <c r="B4079" s="2">
        <v>44740.247546296298</v>
      </c>
      <c r="C4079" t="s">
        <v>6</v>
      </c>
      <c r="D4079">
        <v>139</v>
      </c>
      <c r="F4079" s="4" t="str">
        <f t="shared" si="63"/>
        <v>Tuesday</v>
      </c>
    </row>
    <row r="4080" spans="1:6" x14ac:dyDescent="0.2">
      <c r="A4080" t="s">
        <v>6205</v>
      </c>
      <c r="B4080" s="2">
        <v>44740.249282407407</v>
      </c>
      <c r="C4080" t="s">
        <v>6</v>
      </c>
      <c r="D4080">
        <v>139</v>
      </c>
      <c r="F4080" s="4" t="str">
        <f t="shared" si="63"/>
        <v>Tuesday</v>
      </c>
    </row>
    <row r="4081" spans="1:6" x14ac:dyDescent="0.2">
      <c r="A4081" t="s">
        <v>6206</v>
      </c>
      <c r="B4081" s="2">
        <v>44740.249456018522</v>
      </c>
      <c r="C4081" t="s">
        <v>6</v>
      </c>
      <c r="D4081">
        <v>139</v>
      </c>
      <c r="F4081" s="4" t="str">
        <f t="shared" si="63"/>
        <v>Tuesday</v>
      </c>
    </row>
    <row r="4082" spans="1:6" x14ac:dyDescent="0.2">
      <c r="A4082" t="s">
        <v>6207</v>
      </c>
      <c r="B4082" s="2">
        <v>44740.253680555557</v>
      </c>
      <c r="C4082" t="s">
        <v>6208</v>
      </c>
      <c r="D4082">
        <v>100</v>
      </c>
      <c r="F4082" s="4" t="str">
        <f t="shared" si="63"/>
        <v>Tuesday</v>
      </c>
    </row>
    <row r="4083" spans="1:6" x14ac:dyDescent="0.2">
      <c r="A4083" t="s">
        <v>6209</v>
      </c>
      <c r="B4083" s="2">
        <v>44740.256203703699</v>
      </c>
      <c r="C4083" t="s">
        <v>6</v>
      </c>
      <c r="D4083">
        <v>139</v>
      </c>
      <c r="F4083" s="4" t="str">
        <f t="shared" si="63"/>
        <v>Tuesday</v>
      </c>
    </row>
    <row r="4084" spans="1:6" x14ac:dyDescent="0.2">
      <c r="A4084" t="s">
        <v>6210</v>
      </c>
      <c r="B4084" s="2">
        <v>44740.256770833337</v>
      </c>
      <c r="C4084" t="s">
        <v>6</v>
      </c>
      <c r="D4084">
        <v>139</v>
      </c>
      <c r="F4084" s="4" t="str">
        <f t="shared" si="63"/>
        <v>Tuesday</v>
      </c>
    </row>
    <row r="4085" spans="1:6" x14ac:dyDescent="0.2">
      <c r="A4085" t="s">
        <v>6211</v>
      </c>
      <c r="B4085" s="2">
        <v>44740.256990740752</v>
      </c>
      <c r="C4085" t="s">
        <v>6212</v>
      </c>
      <c r="D4085">
        <v>273</v>
      </c>
      <c r="F4085" s="4" t="str">
        <f t="shared" si="63"/>
        <v>Tuesday</v>
      </c>
    </row>
    <row r="4086" spans="1:6" x14ac:dyDescent="0.2">
      <c r="A4086" t="s">
        <v>6213</v>
      </c>
      <c r="B4086" s="2">
        <v>44740.258796296301</v>
      </c>
      <c r="C4086" t="s">
        <v>6</v>
      </c>
      <c r="D4086">
        <v>139</v>
      </c>
      <c r="F4086" s="4" t="str">
        <f t="shared" si="63"/>
        <v>Tuesday</v>
      </c>
    </row>
    <row r="4087" spans="1:6" x14ac:dyDescent="0.2">
      <c r="A4087" t="s">
        <v>6214</v>
      </c>
      <c r="B4087" s="2">
        <v>44740.260555555556</v>
      </c>
      <c r="C4087" t="s">
        <v>1779</v>
      </c>
      <c r="D4087">
        <v>125</v>
      </c>
      <c r="F4087" s="4" t="str">
        <f t="shared" si="63"/>
        <v>Tuesday</v>
      </c>
    </row>
    <row r="4088" spans="1:6" x14ac:dyDescent="0.2">
      <c r="A4088" t="s">
        <v>6215</v>
      </c>
      <c r="B4088" s="2">
        <v>44740.260821759257</v>
      </c>
      <c r="C4088" t="s">
        <v>6216</v>
      </c>
      <c r="D4088">
        <v>66</v>
      </c>
      <c r="F4088" s="4" t="str">
        <f t="shared" si="63"/>
        <v>Tuesday</v>
      </c>
    </row>
    <row r="4089" spans="1:6" x14ac:dyDescent="0.2">
      <c r="A4089" t="s">
        <v>6217</v>
      </c>
      <c r="B4089" s="2">
        <v>44740.260914351849</v>
      </c>
      <c r="C4089" t="s">
        <v>6</v>
      </c>
      <c r="D4089">
        <v>139</v>
      </c>
      <c r="F4089" s="4" t="str">
        <f t="shared" si="63"/>
        <v>Tuesday</v>
      </c>
    </row>
    <row r="4090" spans="1:6" x14ac:dyDescent="0.2">
      <c r="A4090" t="s">
        <v>6218</v>
      </c>
      <c r="B4090" s="2">
        <v>44740.265185185177</v>
      </c>
      <c r="C4090" t="s">
        <v>1779</v>
      </c>
      <c r="D4090">
        <v>125</v>
      </c>
      <c r="F4090" s="4" t="str">
        <f t="shared" si="63"/>
        <v>Tuesday</v>
      </c>
    </row>
    <row r="4091" spans="1:6" x14ac:dyDescent="0.2">
      <c r="A4091" t="s">
        <v>6219</v>
      </c>
      <c r="B4091" s="2">
        <v>44740.266006944439</v>
      </c>
      <c r="C4091" t="s">
        <v>348</v>
      </c>
      <c r="D4091">
        <v>140</v>
      </c>
      <c r="F4091" s="4" t="str">
        <f t="shared" si="63"/>
        <v>Tuesday</v>
      </c>
    </row>
    <row r="4092" spans="1:6" x14ac:dyDescent="0.2">
      <c r="A4092" t="s">
        <v>6220</v>
      </c>
      <c r="B4092" s="2">
        <v>44740.266215277778</v>
      </c>
      <c r="C4092" t="s">
        <v>6</v>
      </c>
      <c r="D4092">
        <v>139</v>
      </c>
      <c r="F4092" s="4" t="str">
        <f t="shared" si="63"/>
        <v>Tuesday</v>
      </c>
    </row>
    <row r="4093" spans="1:6" x14ac:dyDescent="0.2">
      <c r="A4093" t="s">
        <v>6221</v>
      </c>
      <c r="B4093" s="2">
        <v>44740.266666666663</v>
      </c>
      <c r="C4093" t="s">
        <v>6222</v>
      </c>
      <c r="D4093">
        <v>77</v>
      </c>
      <c r="F4093" s="4" t="str">
        <f t="shared" si="63"/>
        <v>Tuesday</v>
      </c>
    </row>
    <row r="4094" spans="1:6" x14ac:dyDescent="0.2">
      <c r="A4094" t="s">
        <v>6223</v>
      </c>
      <c r="B4094" s="2">
        <v>44740.266701388893</v>
      </c>
      <c r="C4094" t="s">
        <v>6</v>
      </c>
      <c r="D4094">
        <v>139</v>
      </c>
      <c r="F4094" s="4" t="str">
        <f t="shared" si="63"/>
        <v>Tuesday</v>
      </c>
    </row>
    <row r="4095" spans="1:6" x14ac:dyDescent="0.2">
      <c r="A4095" t="s">
        <v>6224</v>
      </c>
      <c r="B4095" s="2">
        <v>44740.266886574071</v>
      </c>
      <c r="C4095" t="s">
        <v>6225</v>
      </c>
      <c r="D4095">
        <v>240</v>
      </c>
      <c r="F4095" s="4" t="str">
        <f t="shared" si="63"/>
        <v>Tuesday</v>
      </c>
    </row>
    <row r="4096" spans="1:6" x14ac:dyDescent="0.2">
      <c r="A4096" t="s">
        <v>6226</v>
      </c>
      <c r="B4096" s="2">
        <v>44740.267245370371</v>
      </c>
      <c r="C4096" t="s">
        <v>6227</v>
      </c>
      <c r="D4096">
        <v>264</v>
      </c>
      <c r="F4096" s="4" t="str">
        <f t="shared" si="63"/>
        <v>Tuesday</v>
      </c>
    </row>
    <row r="4097" spans="1:6" x14ac:dyDescent="0.2">
      <c r="A4097" t="s">
        <v>6228</v>
      </c>
      <c r="B4097" s="2">
        <v>44740.268541666672</v>
      </c>
      <c r="C4097" t="s">
        <v>6</v>
      </c>
      <c r="D4097">
        <v>139</v>
      </c>
      <c r="F4097" s="4" t="str">
        <f t="shared" si="63"/>
        <v>Tuesday</v>
      </c>
    </row>
    <row r="4098" spans="1:6" x14ac:dyDescent="0.2">
      <c r="A4098" t="s">
        <v>6229</v>
      </c>
      <c r="B4098" s="2">
        <v>44740.269525462973</v>
      </c>
      <c r="C4098" t="s">
        <v>6</v>
      </c>
      <c r="D4098">
        <v>139</v>
      </c>
      <c r="F4098" s="4" t="str">
        <f t="shared" ref="F4098:F4161" si="64">TEXT(B4098,"dddd")</f>
        <v>Tuesday</v>
      </c>
    </row>
    <row r="4099" spans="1:6" x14ac:dyDescent="0.2">
      <c r="A4099" t="s">
        <v>6230</v>
      </c>
      <c r="B4099" s="2">
        <v>44740.27</v>
      </c>
      <c r="C4099" t="s">
        <v>6</v>
      </c>
      <c r="D4099">
        <v>139</v>
      </c>
      <c r="F4099" s="4" t="str">
        <f t="shared" si="64"/>
        <v>Tuesday</v>
      </c>
    </row>
    <row r="4100" spans="1:6" x14ac:dyDescent="0.2">
      <c r="A4100" t="s">
        <v>6231</v>
      </c>
      <c r="B4100" s="2">
        <v>44740.273287037038</v>
      </c>
      <c r="C4100" t="s">
        <v>6232</v>
      </c>
      <c r="D4100">
        <v>269</v>
      </c>
      <c r="F4100" s="4" t="str">
        <f t="shared" si="64"/>
        <v>Tuesday</v>
      </c>
    </row>
    <row r="4101" spans="1:6" x14ac:dyDescent="0.2">
      <c r="A4101" t="s">
        <v>6233</v>
      </c>
      <c r="B4101" s="2">
        <v>44740.274062500001</v>
      </c>
      <c r="C4101" t="s">
        <v>6</v>
      </c>
      <c r="D4101">
        <v>139</v>
      </c>
      <c r="F4101" s="4" t="str">
        <f t="shared" si="64"/>
        <v>Tuesday</v>
      </c>
    </row>
    <row r="4102" spans="1:6" x14ac:dyDescent="0.2">
      <c r="A4102" t="s">
        <v>6234</v>
      </c>
      <c r="B4102" s="2">
        <v>44740.275312500002</v>
      </c>
      <c r="C4102" t="s">
        <v>6</v>
      </c>
      <c r="D4102">
        <v>139</v>
      </c>
      <c r="F4102" s="4" t="str">
        <f t="shared" si="64"/>
        <v>Tuesday</v>
      </c>
    </row>
    <row r="4103" spans="1:6" x14ac:dyDescent="0.2">
      <c r="A4103" t="s">
        <v>6235</v>
      </c>
      <c r="B4103" s="2">
        <v>44740.27957175926</v>
      </c>
      <c r="C4103" t="s">
        <v>6</v>
      </c>
      <c r="D4103">
        <v>139</v>
      </c>
      <c r="F4103" s="4" t="str">
        <f t="shared" si="64"/>
        <v>Tuesday</v>
      </c>
    </row>
    <row r="4104" spans="1:6" x14ac:dyDescent="0.2">
      <c r="A4104" t="s">
        <v>6236</v>
      </c>
      <c r="B4104" s="2">
        <v>44740.28979166667</v>
      </c>
      <c r="C4104" t="s">
        <v>6237</v>
      </c>
      <c r="D4104">
        <v>276</v>
      </c>
      <c r="F4104" s="4" t="str">
        <f t="shared" si="64"/>
        <v>Tuesday</v>
      </c>
    </row>
    <row r="4105" spans="1:6" x14ac:dyDescent="0.2">
      <c r="A4105" t="s">
        <v>6238</v>
      </c>
      <c r="B4105" s="2">
        <v>44740.291041666671</v>
      </c>
      <c r="C4105" t="s">
        <v>6</v>
      </c>
      <c r="D4105">
        <v>139</v>
      </c>
      <c r="F4105" s="4" t="str">
        <f t="shared" si="64"/>
        <v>Tuesday</v>
      </c>
    </row>
    <row r="4106" spans="1:6" x14ac:dyDescent="0.2">
      <c r="A4106" t="s">
        <v>6239</v>
      </c>
      <c r="B4106" s="2">
        <v>44740.291516203702</v>
      </c>
      <c r="C4106" t="s">
        <v>6</v>
      </c>
      <c r="D4106">
        <v>139</v>
      </c>
      <c r="F4106" s="4" t="str">
        <f t="shared" si="64"/>
        <v>Tuesday</v>
      </c>
    </row>
    <row r="4107" spans="1:6" x14ac:dyDescent="0.2">
      <c r="A4107" t="s">
        <v>6240</v>
      </c>
      <c r="B4107" s="2">
        <v>44740.292326388888</v>
      </c>
      <c r="C4107" t="s">
        <v>6</v>
      </c>
      <c r="D4107">
        <v>139</v>
      </c>
      <c r="F4107" s="4" t="str">
        <f t="shared" si="64"/>
        <v>Tuesday</v>
      </c>
    </row>
    <row r="4108" spans="1:6" x14ac:dyDescent="0.2">
      <c r="A4108" t="s">
        <v>6241</v>
      </c>
      <c r="B4108" s="2">
        <v>44740.297708333332</v>
      </c>
      <c r="C4108" t="s">
        <v>6242</v>
      </c>
      <c r="D4108">
        <v>209</v>
      </c>
      <c r="F4108" s="4" t="str">
        <f t="shared" si="64"/>
        <v>Tuesday</v>
      </c>
    </row>
    <row r="4109" spans="1:6" x14ac:dyDescent="0.2">
      <c r="A4109" t="s">
        <v>6243</v>
      </c>
      <c r="B4109" s="2">
        <v>44740.306527777779</v>
      </c>
      <c r="C4109" t="s">
        <v>6</v>
      </c>
      <c r="D4109">
        <v>139</v>
      </c>
      <c r="F4109" s="4" t="str">
        <f t="shared" si="64"/>
        <v>Tuesday</v>
      </c>
    </row>
    <row r="4110" spans="1:6" x14ac:dyDescent="0.2">
      <c r="A4110" t="s">
        <v>6244</v>
      </c>
      <c r="B4110" s="2">
        <v>44740.306851851863</v>
      </c>
      <c r="C4110" t="s">
        <v>6</v>
      </c>
      <c r="D4110">
        <v>139</v>
      </c>
      <c r="F4110" s="4" t="str">
        <f t="shared" si="64"/>
        <v>Tuesday</v>
      </c>
    </row>
    <row r="4111" spans="1:6" x14ac:dyDescent="0.2">
      <c r="A4111" t="s">
        <v>6245</v>
      </c>
      <c r="B4111" s="2">
        <v>44740.32167824074</v>
      </c>
      <c r="C4111" t="s">
        <v>6</v>
      </c>
      <c r="D4111">
        <v>139</v>
      </c>
      <c r="F4111" s="4" t="str">
        <f t="shared" si="64"/>
        <v>Tuesday</v>
      </c>
    </row>
    <row r="4112" spans="1:6" x14ac:dyDescent="0.2">
      <c r="A4112" t="s">
        <v>6246</v>
      </c>
      <c r="B4112" s="2">
        <v>44740.322384259263</v>
      </c>
      <c r="C4112" t="s">
        <v>6</v>
      </c>
      <c r="D4112">
        <v>139</v>
      </c>
      <c r="F4112" s="4" t="str">
        <f t="shared" si="64"/>
        <v>Tuesday</v>
      </c>
    </row>
    <row r="4113" spans="1:6" x14ac:dyDescent="0.2">
      <c r="A4113" t="s">
        <v>6247</v>
      </c>
      <c r="B4113" s="2">
        <v>44740.324236111112</v>
      </c>
      <c r="C4113" t="s">
        <v>6248</v>
      </c>
      <c r="D4113">
        <v>157</v>
      </c>
      <c r="F4113" s="4" t="str">
        <f t="shared" si="64"/>
        <v>Tuesday</v>
      </c>
    </row>
    <row r="4114" spans="1:6" x14ac:dyDescent="0.2">
      <c r="A4114" t="s">
        <v>6249</v>
      </c>
      <c r="B4114" s="2">
        <v>44740.324710648143</v>
      </c>
      <c r="C4114" t="s">
        <v>1028</v>
      </c>
      <c r="D4114">
        <v>140</v>
      </c>
      <c r="F4114" s="4" t="str">
        <f t="shared" si="64"/>
        <v>Tuesday</v>
      </c>
    </row>
    <row r="4115" spans="1:6" x14ac:dyDescent="0.2">
      <c r="A4115" t="s">
        <v>6250</v>
      </c>
      <c r="B4115" s="2">
        <v>44740.324942129642</v>
      </c>
      <c r="C4115" t="s">
        <v>6251</v>
      </c>
      <c r="D4115">
        <v>218</v>
      </c>
      <c r="F4115" s="4" t="str">
        <f t="shared" si="64"/>
        <v>Tuesday</v>
      </c>
    </row>
    <row r="4116" spans="1:6" x14ac:dyDescent="0.2">
      <c r="A4116" t="s">
        <v>6252</v>
      </c>
      <c r="B4116" s="2">
        <v>44740.327604166669</v>
      </c>
      <c r="C4116" t="s">
        <v>6212</v>
      </c>
      <c r="D4116">
        <v>140</v>
      </c>
      <c r="F4116" s="4" t="str">
        <f t="shared" si="64"/>
        <v>Tuesday</v>
      </c>
    </row>
    <row r="4117" spans="1:6" x14ac:dyDescent="0.2">
      <c r="A4117" t="s">
        <v>6253</v>
      </c>
      <c r="B4117" s="2">
        <v>44740.329641203702</v>
      </c>
      <c r="C4117" t="s">
        <v>6254</v>
      </c>
      <c r="D4117">
        <v>223</v>
      </c>
      <c r="F4117" s="4" t="str">
        <f t="shared" si="64"/>
        <v>Tuesday</v>
      </c>
    </row>
    <row r="4118" spans="1:6" x14ac:dyDescent="0.2">
      <c r="A4118" t="s">
        <v>6255</v>
      </c>
      <c r="B4118" s="2">
        <v>44740.331435185188</v>
      </c>
      <c r="C4118" t="s">
        <v>6256</v>
      </c>
      <c r="D4118">
        <v>280</v>
      </c>
      <c r="F4118" s="4" t="str">
        <f t="shared" si="64"/>
        <v>Tuesday</v>
      </c>
    </row>
    <row r="4119" spans="1:6" x14ac:dyDescent="0.2">
      <c r="A4119" t="s">
        <v>6257</v>
      </c>
      <c r="B4119" s="2">
        <v>44740.331620370373</v>
      </c>
      <c r="C4119" t="s">
        <v>6</v>
      </c>
      <c r="D4119">
        <v>139</v>
      </c>
      <c r="F4119" s="4" t="str">
        <f t="shared" si="64"/>
        <v>Tuesday</v>
      </c>
    </row>
    <row r="4120" spans="1:6" x14ac:dyDescent="0.2">
      <c r="A4120" t="s">
        <v>6258</v>
      </c>
      <c r="B4120" s="2">
        <v>44740.33421296296</v>
      </c>
      <c r="C4120" t="s">
        <v>6259</v>
      </c>
      <c r="D4120">
        <v>76</v>
      </c>
      <c r="F4120" s="4" t="str">
        <f t="shared" si="64"/>
        <v>Tuesday</v>
      </c>
    </row>
    <row r="4121" spans="1:6" x14ac:dyDescent="0.2">
      <c r="A4121" t="s">
        <v>6260</v>
      </c>
      <c r="B4121" s="2">
        <v>44740.336840277778</v>
      </c>
      <c r="C4121" t="s">
        <v>6</v>
      </c>
      <c r="D4121">
        <v>139</v>
      </c>
      <c r="F4121" s="4" t="str">
        <f t="shared" si="64"/>
        <v>Tuesday</v>
      </c>
    </row>
    <row r="4122" spans="1:6" x14ac:dyDescent="0.2">
      <c r="A4122" t="s">
        <v>6261</v>
      </c>
      <c r="B4122" s="2">
        <v>44740.340127314819</v>
      </c>
      <c r="C4122" t="s">
        <v>6</v>
      </c>
      <c r="D4122">
        <v>139</v>
      </c>
      <c r="F4122" s="4" t="str">
        <f t="shared" si="64"/>
        <v>Tuesday</v>
      </c>
    </row>
    <row r="4123" spans="1:6" x14ac:dyDescent="0.2">
      <c r="A4123" t="s">
        <v>6262</v>
      </c>
      <c r="B4123" s="2">
        <v>44740.344976851848</v>
      </c>
      <c r="C4123" t="s">
        <v>6263</v>
      </c>
      <c r="D4123">
        <v>134</v>
      </c>
      <c r="F4123" s="4" t="str">
        <f t="shared" si="64"/>
        <v>Tuesday</v>
      </c>
    </row>
    <row r="4124" spans="1:6" x14ac:dyDescent="0.2">
      <c r="A4124" t="s">
        <v>6264</v>
      </c>
      <c r="B4124" s="2">
        <v>44740.345659722232</v>
      </c>
      <c r="C4124" t="s">
        <v>6</v>
      </c>
      <c r="D4124">
        <v>139</v>
      </c>
      <c r="F4124" s="4" t="str">
        <f t="shared" si="64"/>
        <v>Tuesday</v>
      </c>
    </row>
    <row r="4125" spans="1:6" x14ac:dyDescent="0.2">
      <c r="A4125" t="s">
        <v>6265</v>
      </c>
      <c r="B4125" s="2">
        <v>44740.347905092603</v>
      </c>
      <c r="C4125" t="s">
        <v>730</v>
      </c>
      <c r="D4125">
        <v>140</v>
      </c>
      <c r="F4125" s="4" t="str">
        <f t="shared" si="64"/>
        <v>Tuesday</v>
      </c>
    </row>
    <row r="4126" spans="1:6" x14ac:dyDescent="0.2">
      <c r="A4126" t="s">
        <v>6266</v>
      </c>
      <c r="B4126" s="2">
        <v>44740.347997685181</v>
      </c>
      <c r="C4126" t="s">
        <v>6</v>
      </c>
      <c r="D4126">
        <v>139</v>
      </c>
      <c r="F4126" s="4" t="str">
        <f t="shared" si="64"/>
        <v>Tuesday</v>
      </c>
    </row>
    <row r="4127" spans="1:6" x14ac:dyDescent="0.2">
      <c r="A4127" t="s">
        <v>6267</v>
      </c>
      <c r="B4127" s="2">
        <v>44740.348854166667</v>
      </c>
      <c r="C4127" t="s">
        <v>6</v>
      </c>
      <c r="D4127">
        <v>139</v>
      </c>
      <c r="F4127" s="4" t="str">
        <f t="shared" si="64"/>
        <v>Tuesday</v>
      </c>
    </row>
    <row r="4128" spans="1:6" x14ac:dyDescent="0.2">
      <c r="A4128" t="s">
        <v>6268</v>
      </c>
      <c r="B4128" s="2">
        <v>44740.352025462962</v>
      </c>
      <c r="C4128" t="s">
        <v>6</v>
      </c>
      <c r="D4128">
        <v>139</v>
      </c>
      <c r="F4128" s="4" t="str">
        <f t="shared" si="64"/>
        <v>Tuesday</v>
      </c>
    </row>
    <row r="4129" spans="1:6" x14ac:dyDescent="0.2">
      <c r="A4129" t="s">
        <v>6269</v>
      </c>
      <c r="B4129" s="2">
        <v>44740.355567129627</v>
      </c>
      <c r="C4129" t="s">
        <v>6</v>
      </c>
      <c r="D4129">
        <v>139</v>
      </c>
      <c r="F4129" s="4" t="str">
        <f t="shared" si="64"/>
        <v>Tuesday</v>
      </c>
    </row>
    <row r="4130" spans="1:6" x14ac:dyDescent="0.2">
      <c r="A4130" t="s">
        <v>6270</v>
      </c>
      <c r="B4130" s="2">
        <v>44740.359976851847</v>
      </c>
      <c r="C4130" t="s">
        <v>6271</v>
      </c>
      <c r="D4130">
        <v>226</v>
      </c>
      <c r="F4130" s="4" t="str">
        <f t="shared" si="64"/>
        <v>Tuesday</v>
      </c>
    </row>
    <row r="4131" spans="1:6" x14ac:dyDescent="0.2">
      <c r="A4131" t="s">
        <v>6272</v>
      </c>
      <c r="B4131" s="2">
        <v>44740.365937499999</v>
      </c>
      <c r="C4131" t="s">
        <v>6</v>
      </c>
      <c r="D4131">
        <v>139</v>
      </c>
      <c r="F4131" s="4" t="str">
        <f t="shared" si="64"/>
        <v>Tuesday</v>
      </c>
    </row>
    <row r="4132" spans="1:6" x14ac:dyDescent="0.2">
      <c r="A4132" t="s">
        <v>6273</v>
      </c>
      <c r="B4132" s="2">
        <v>44740.368391203709</v>
      </c>
      <c r="C4132" t="s">
        <v>6274</v>
      </c>
      <c r="D4132">
        <v>47</v>
      </c>
      <c r="F4132" s="4" t="str">
        <f t="shared" si="64"/>
        <v>Tuesday</v>
      </c>
    </row>
    <row r="4133" spans="1:6" x14ac:dyDescent="0.2">
      <c r="A4133" t="s">
        <v>6275</v>
      </c>
      <c r="B4133" s="2">
        <v>44740.374942129631</v>
      </c>
      <c r="C4133" t="s">
        <v>6276</v>
      </c>
      <c r="D4133">
        <v>233</v>
      </c>
      <c r="F4133" s="4" t="str">
        <f t="shared" si="64"/>
        <v>Tuesday</v>
      </c>
    </row>
    <row r="4134" spans="1:6" x14ac:dyDescent="0.2">
      <c r="A4134" t="s">
        <v>6277</v>
      </c>
      <c r="B4134" s="2">
        <v>44740.378796296303</v>
      </c>
      <c r="C4134" t="s">
        <v>6</v>
      </c>
      <c r="D4134">
        <v>139</v>
      </c>
      <c r="F4134" s="4" t="str">
        <f t="shared" si="64"/>
        <v>Tuesday</v>
      </c>
    </row>
    <row r="4135" spans="1:6" x14ac:dyDescent="0.2">
      <c r="A4135" t="s">
        <v>6278</v>
      </c>
      <c r="B4135" s="2">
        <v>44740.38857638889</v>
      </c>
      <c r="C4135" t="s">
        <v>6</v>
      </c>
      <c r="D4135">
        <v>139</v>
      </c>
      <c r="F4135" s="4" t="str">
        <f t="shared" si="64"/>
        <v>Tuesday</v>
      </c>
    </row>
    <row r="4136" spans="1:6" x14ac:dyDescent="0.2">
      <c r="A4136" t="s">
        <v>6279</v>
      </c>
      <c r="B4136" s="2">
        <v>44740.391712962963</v>
      </c>
      <c r="C4136" t="s">
        <v>6280</v>
      </c>
      <c r="D4136">
        <v>236</v>
      </c>
      <c r="F4136" s="4" t="str">
        <f t="shared" si="64"/>
        <v>Tuesday</v>
      </c>
    </row>
    <row r="4137" spans="1:6" x14ac:dyDescent="0.2">
      <c r="A4137" t="s">
        <v>6281</v>
      </c>
      <c r="B4137" s="2">
        <v>44740.39197916667</v>
      </c>
      <c r="C4137" t="s">
        <v>6282</v>
      </c>
      <c r="D4137">
        <v>237</v>
      </c>
      <c r="F4137" s="4" t="str">
        <f t="shared" si="64"/>
        <v>Tuesday</v>
      </c>
    </row>
    <row r="4138" spans="1:6" x14ac:dyDescent="0.2">
      <c r="A4138" t="s">
        <v>6283</v>
      </c>
      <c r="B4138" s="2">
        <v>44740.392800925933</v>
      </c>
      <c r="C4138" t="s">
        <v>6284</v>
      </c>
      <c r="D4138">
        <v>136</v>
      </c>
      <c r="F4138" s="4" t="str">
        <f t="shared" si="64"/>
        <v>Tuesday</v>
      </c>
    </row>
    <row r="4139" spans="1:6" x14ac:dyDescent="0.2">
      <c r="A4139" t="s">
        <v>6285</v>
      </c>
      <c r="B4139" s="2">
        <v>44740.395416666674</v>
      </c>
      <c r="C4139" t="s">
        <v>6286</v>
      </c>
      <c r="D4139">
        <v>203</v>
      </c>
      <c r="F4139" s="4" t="str">
        <f t="shared" si="64"/>
        <v>Tuesday</v>
      </c>
    </row>
    <row r="4140" spans="1:6" x14ac:dyDescent="0.2">
      <c r="A4140" t="s">
        <v>6287</v>
      </c>
      <c r="B4140" s="2">
        <v>44740.395567129628</v>
      </c>
      <c r="C4140" t="s">
        <v>6288</v>
      </c>
      <c r="D4140">
        <v>265</v>
      </c>
      <c r="F4140" s="4" t="str">
        <f t="shared" si="64"/>
        <v>Tuesday</v>
      </c>
    </row>
    <row r="4141" spans="1:6" x14ac:dyDescent="0.2">
      <c r="A4141" t="s">
        <v>6289</v>
      </c>
      <c r="B4141" s="2">
        <v>44740.400104166663</v>
      </c>
      <c r="C4141" t="s">
        <v>6</v>
      </c>
      <c r="D4141">
        <v>139</v>
      </c>
      <c r="F4141" s="4" t="str">
        <f t="shared" si="64"/>
        <v>Tuesday</v>
      </c>
    </row>
    <row r="4142" spans="1:6" x14ac:dyDescent="0.2">
      <c r="A4142" t="s">
        <v>6290</v>
      </c>
      <c r="B4142" s="2">
        <v>44740.405381944453</v>
      </c>
      <c r="C4142" t="s">
        <v>6291</v>
      </c>
      <c r="D4142">
        <v>63</v>
      </c>
      <c r="F4142" s="4" t="str">
        <f t="shared" si="64"/>
        <v>Tuesday</v>
      </c>
    </row>
    <row r="4143" spans="1:6" x14ac:dyDescent="0.2">
      <c r="A4143" t="s">
        <v>6292</v>
      </c>
      <c r="B4143" s="2">
        <v>44740.411087962959</v>
      </c>
      <c r="C4143" t="s">
        <v>6293</v>
      </c>
      <c r="D4143">
        <v>271</v>
      </c>
      <c r="F4143" s="4" t="str">
        <f t="shared" si="64"/>
        <v>Tuesday</v>
      </c>
    </row>
    <row r="4144" spans="1:6" x14ac:dyDescent="0.2">
      <c r="A4144" t="s">
        <v>6294</v>
      </c>
      <c r="B4144" s="2">
        <v>44740.411805555559</v>
      </c>
      <c r="C4144" t="s">
        <v>6</v>
      </c>
      <c r="D4144">
        <v>139</v>
      </c>
      <c r="F4144" s="4" t="str">
        <f t="shared" si="64"/>
        <v>Tuesday</v>
      </c>
    </row>
    <row r="4145" spans="1:6" x14ac:dyDescent="0.2">
      <c r="A4145" t="s">
        <v>6295</v>
      </c>
      <c r="B4145" s="2">
        <v>44740.41605324074</v>
      </c>
      <c r="C4145" t="s">
        <v>6296</v>
      </c>
      <c r="D4145">
        <v>98</v>
      </c>
      <c r="F4145" s="4" t="str">
        <f t="shared" si="64"/>
        <v>Tuesday</v>
      </c>
    </row>
    <row r="4146" spans="1:6" x14ac:dyDescent="0.2">
      <c r="A4146" t="s">
        <v>6297</v>
      </c>
      <c r="B4146" s="2">
        <v>44740.419444444437</v>
      </c>
      <c r="C4146" t="s">
        <v>6298</v>
      </c>
      <c r="D4146">
        <v>246</v>
      </c>
      <c r="F4146" s="4" t="str">
        <f t="shared" si="64"/>
        <v>Tuesday</v>
      </c>
    </row>
    <row r="4147" spans="1:6" x14ac:dyDescent="0.2">
      <c r="A4147" t="s">
        <v>6299</v>
      </c>
      <c r="B4147" s="2">
        <v>44740.427673611113</v>
      </c>
      <c r="C4147" t="s">
        <v>6</v>
      </c>
      <c r="D4147">
        <v>139</v>
      </c>
      <c r="F4147" s="4" t="str">
        <f t="shared" si="64"/>
        <v>Tuesday</v>
      </c>
    </row>
    <row r="4148" spans="1:6" x14ac:dyDescent="0.2">
      <c r="A4148" t="s">
        <v>6300</v>
      </c>
      <c r="B4148" s="2">
        <v>44740.431979166657</v>
      </c>
      <c r="C4148" t="s">
        <v>6055</v>
      </c>
      <c r="D4148">
        <v>140</v>
      </c>
      <c r="F4148" s="4" t="str">
        <f t="shared" si="64"/>
        <v>Tuesday</v>
      </c>
    </row>
    <row r="4149" spans="1:6" x14ac:dyDescent="0.2">
      <c r="A4149" t="s">
        <v>6301</v>
      </c>
      <c r="B4149" s="2">
        <v>44740.443576388891</v>
      </c>
      <c r="C4149" t="s">
        <v>6029</v>
      </c>
      <c r="D4149">
        <v>139</v>
      </c>
      <c r="F4149" s="4" t="str">
        <f t="shared" si="64"/>
        <v>Tuesday</v>
      </c>
    </row>
    <row r="4150" spans="1:6" x14ac:dyDescent="0.2">
      <c r="A4150" t="s">
        <v>6302</v>
      </c>
      <c r="B4150" s="2">
        <v>44740.444108796291</v>
      </c>
      <c r="C4150" t="s">
        <v>6</v>
      </c>
      <c r="D4150">
        <v>139</v>
      </c>
      <c r="F4150" s="4" t="str">
        <f t="shared" si="64"/>
        <v>Tuesday</v>
      </c>
    </row>
    <row r="4151" spans="1:6" x14ac:dyDescent="0.2">
      <c r="A4151" t="s">
        <v>6303</v>
      </c>
      <c r="B4151" s="2">
        <v>44740.448425925933</v>
      </c>
      <c r="C4151" t="s">
        <v>6304</v>
      </c>
      <c r="D4151">
        <v>217</v>
      </c>
      <c r="F4151" s="4" t="str">
        <f t="shared" si="64"/>
        <v>Tuesday</v>
      </c>
    </row>
    <row r="4152" spans="1:6" x14ac:dyDescent="0.2">
      <c r="A4152" t="s">
        <v>6305</v>
      </c>
      <c r="B4152" s="2">
        <v>44740.451319444437</v>
      </c>
      <c r="C4152" t="s">
        <v>6306</v>
      </c>
      <c r="D4152">
        <v>152</v>
      </c>
      <c r="F4152" s="4" t="str">
        <f t="shared" si="64"/>
        <v>Tuesday</v>
      </c>
    </row>
    <row r="4153" spans="1:6" x14ac:dyDescent="0.2">
      <c r="A4153" t="s">
        <v>6307</v>
      </c>
      <c r="B4153" s="2">
        <v>44740.451701388884</v>
      </c>
      <c r="C4153" t="s">
        <v>6055</v>
      </c>
      <c r="D4153">
        <v>140</v>
      </c>
      <c r="F4153" s="4" t="str">
        <f t="shared" si="64"/>
        <v>Tuesday</v>
      </c>
    </row>
    <row r="4154" spans="1:6" x14ac:dyDescent="0.2">
      <c r="A4154" t="s">
        <v>6308</v>
      </c>
      <c r="B4154" s="2">
        <v>44740.452592592592</v>
      </c>
      <c r="C4154" t="s">
        <v>6</v>
      </c>
      <c r="D4154">
        <v>139</v>
      </c>
      <c r="F4154" s="4" t="str">
        <f t="shared" si="64"/>
        <v>Tuesday</v>
      </c>
    </row>
    <row r="4155" spans="1:6" x14ac:dyDescent="0.2">
      <c r="A4155" t="s">
        <v>6309</v>
      </c>
      <c r="B4155" s="2">
        <v>44740.453356481477</v>
      </c>
      <c r="C4155" t="s">
        <v>6310</v>
      </c>
      <c r="D4155">
        <v>53</v>
      </c>
      <c r="F4155" s="4" t="str">
        <f t="shared" si="64"/>
        <v>Tuesday</v>
      </c>
    </row>
    <row r="4156" spans="1:6" x14ac:dyDescent="0.2">
      <c r="A4156" t="s">
        <v>6311</v>
      </c>
      <c r="B4156" s="2">
        <v>44740.45447916667</v>
      </c>
      <c r="C4156" t="s">
        <v>6312</v>
      </c>
      <c r="D4156">
        <v>177</v>
      </c>
      <c r="F4156" s="4" t="str">
        <f t="shared" si="64"/>
        <v>Tuesday</v>
      </c>
    </row>
    <row r="4157" spans="1:6" x14ac:dyDescent="0.2">
      <c r="A4157" t="s">
        <v>6313</v>
      </c>
      <c r="B4157" s="2">
        <v>44740.455034722232</v>
      </c>
      <c r="C4157" t="s">
        <v>6314</v>
      </c>
      <c r="D4157">
        <v>277</v>
      </c>
      <c r="F4157" s="4" t="str">
        <f t="shared" si="64"/>
        <v>Tuesday</v>
      </c>
    </row>
    <row r="4158" spans="1:6" x14ac:dyDescent="0.2">
      <c r="A4158" t="s">
        <v>6315</v>
      </c>
      <c r="B4158" s="2">
        <v>44740.45616898148</v>
      </c>
      <c r="C4158" t="s">
        <v>6</v>
      </c>
      <c r="D4158">
        <v>139</v>
      </c>
      <c r="F4158" s="4" t="str">
        <f t="shared" si="64"/>
        <v>Tuesday</v>
      </c>
    </row>
    <row r="4159" spans="1:6" x14ac:dyDescent="0.2">
      <c r="A4159" t="s">
        <v>6316</v>
      </c>
      <c r="B4159" s="2">
        <v>44740.45821759259</v>
      </c>
      <c r="C4159" t="s">
        <v>6317</v>
      </c>
      <c r="D4159">
        <v>140</v>
      </c>
      <c r="F4159" s="4" t="str">
        <f t="shared" si="64"/>
        <v>Tuesday</v>
      </c>
    </row>
    <row r="4160" spans="1:6" x14ac:dyDescent="0.2">
      <c r="A4160" t="s">
        <v>6318</v>
      </c>
      <c r="B4160" s="2">
        <v>44740.458773148137</v>
      </c>
      <c r="C4160" t="s">
        <v>6</v>
      </c>
      <c r="D4160">
        <v>139</v>
      </c>
      <c r="F4160" s="4" t="str">
        <f t="shared" si="64"/>
        <v>Tuesday</v>
      </c>
    </row>
    <row r="4161" spans="1:6" x14ac:dyDescent="0.2">
      <c r="A4161" t="s">
        <v>6319</v>
      </c>
      <c r="B4161" s="2">
        <v>44740.460428240738</v>
      </c>
      <c r="C4161" t="s">
        <v>6055</v>
      </c>
      <c r="D4161">
        <v>140</v>
      </c>
      <c r="F4161" s="4" t="str">
        <f t="shared" si="64"/>
        <v>Tuesday</v>
      </c>
    </row>
    <row r="4162" spans="1:6" x14ac:dyDescent="0.2">
      <c r="A4162" t="s">
        <v>6320</v>
      </c>
      <c r="B4162" s="2">
        <v>44740.465648148151</v>
      </c>
      <c r="C4162" t="s">
        <v>6</v>
      </c>
      <c r="D4162">
        <v>139</v>
      </c>
      <c r="F4162" s="4" t="str">
        <f t="shared" ref="F4162:F4225" si="65">TEXT(B4162,"dddd")</f>
        <v>Tuesday</v>
      </c>
    </row>
    <row r="4163" spans="1:6" x14ac:dyDescent="0.2">
      <c r="A4163" t="s">
        <v>6321</v>
      </c>
      <c r="B4163" s="2">
        <v>44740.468414351853</v>
      </c>
      <c r="C4163" t="s">
        <v>6</v>
      </c>
      <c r="D4163">
        <v>139</v>
      </c>
      <c r="F4163" s="4" t="str">
        <f t="shared" si="65"/>
        <v>Tuesday</v>
      </c>
    </row>
    <row r="4164" spans="1:6" x14ac:dyDescent="0.2">
      <c r="A4164" t="s">
        <v>6322</v>
      </c>
      <c r="B4164" s="2">
        <v>44740.476342592592</v>
      </c>
      <c r="C4164" t="s">
        <v>6</v>
      </c>
      <c r="D4164">
        <v>139</v>
      </c>
      <c r="F4164" s="4" t="str">
        <f t="shared" si="65"/>
        <v>Tuesday</v>
      </c>
    </row>
    <row r="4165" spans="1:6" x14ac:dyDescent="0.2">
      <c r="A4165" t="s">
        <v>6323</v>
      </c>
      <c r="B4165" s="2">
        <v>44740.481770833328</v>
      </c>
      <c r="C4165" t="s">
        <v>320</v>
      </c>
      <c r="D4165">
        <v>140</v>
      </c>
      <c r="F4165" s="4" t="str">
        <f t="shared" si="65"/>
        <v>Tuesday</v>
      </c>
    </row>
    <row r="4166" spans="1:6" x14ac:dyDescent="0.2">
      <c r="A4166" t="s">
        <v>6324</v>
      </c>
      <c r="B4166" s="2">
        <v>44740.48436342593</v>
      </c>
      <c r="C4166" t="s">
        <v>6325</v>
      </c>
      <c r="D4166">
        <v>263</v>
      </c>
      <c r="F4166" s="4" t="str">
        <f t="shared" si="65"/>
        <v>Tuesday</v>
      </c>
    </row>
    <row r="4167" spans="1:6" x14ac:dyDescent="0.2">
      <c r="A4167" t="s">
        <v>6326</v>
      </c>
      <c r="B4167" s="2">
        <v>44740.487199074079</v>
      </c>
      <c r="C4167" t="s">
        <v>6327</v>
      </c>
      <c r="D4167">
        <v>283</v>
      </c>
      <c r="F4167" s="4" t="str">
        <f t="shared" si="65"/>
        <v>Tuesday</v>
      </c>
    </row>
    <row r="4168" spans="1:6" x14ac:dyDescent="0.2">
      <c r="A4168" t="s">
        <v>6328</v>
      </c>
      <c r="B4168" s="2">
        <v>44740.48946759259</v>
      </c>
      <c r="C4168" t="s">
        <v>6</v>
      </c>
      <c r="D4168">
        <v>139</v>
      </c>
      <c r="F4168" s="4" t="str">
        <f t="shared" si="65"/>
        <v>Tuesday</v>
      </c>
    </row>
    <row r="4169" spans="1:6" x14ac:dyDescent="0.2">
      <c r="A4169" t="s">
        <v>6329</v>
      </c>
      <c r="B4169" s="2">
        <v>44740.49118055556</v>
      </c>
      <c r="C4169" t="s">
        <v>6330</v>
      </c>
      <c r="D4169">
        <v>272</v>
      </c>
      <c r="F4169" s="4" t="str">
        <f t="shared" si="65"/>
        <v>Tuesday</v>
      </c>
    </row>
    <row r="4170" spans="1:6" x14ac:dyDescent="0.2">
      <c r="A4170" t="s">
        <v>6331</v>
      </c>
      <c r="B4170" s="2">
        <v>44740.491944444453</v>
      </c>
      <c r="C4170" t="s">
        <v>6332</v>
      </c>
      <c r="D4170">
        <v>282</v>
      </c>
      <c r="F4170" s="4" t="str">
        <f t="shared" si="65"/>
        <v>Tuesday</v>
      </c>
    </row>
    <row r="4171" spans="1:6" x14ac:dyDescent="0.2">
      <c r="A4171" t="s">
        <v>6333</v>
      </c>
      <c r="B4171" s="2">
        <v>44740.494606481487</v>
      </c>
      <c r="C4171" t="s">
        <v>6</v>
      </c>
      <c r="D4171">
        <v>139</v>
      </c>
      <c r="F4171" s="4" t="str">
        <f t="shared" si="65"/>
        <v>Tuesday</v>
      </c>
    </row>
    <row r="4172" spans="1:6" x14ac:dyDescent="0.2">
      <c r="A4172" t="s">
        <v>6334</v>
      </c>
      <c r="B4172" s="2">
        <v>44740.497256944444</v>
      </c>
      <c r="C4172" t="s">
        <v>6335</v>
      </c>
      <c r="D4172">
        <v>139</v>
      </c>
      <c r="F4172" s="4" t="str">
        <f t="shared" si="65"/>
        <v>Tuesday</v>
      </c>
    </row>
    <row r="4173" spans="1:6" x14ac:dyDescent="0.2">
      <c r="A4173" t="s">
        <v>6336</v>
      </c>
      <c r="B4173" s="2">
        <v>44740.498310185183</v>
      </c>
      <c r="C4173" t="s">
        <v>6337</v>
      </c>
      <c r="D4173">
        <v>140</v>
      </c>
      <c r="F4173" s="4" t="str">
        <f t="shared" si="65"/>
        <v>Tuesday</v>
      </c>
    </row>
    <row r="4174" spans="1:6" x14ac:dyDescent="0.2">
      <c r="A4174" t="s">
        <v>6338</v>
      </c>
      <c r="B4174" s="2">
        <v>44740.501898148148</v>
      </c>
      <c r="C4174" t="s">
        <v>6339</v>
      </c>
      <c r="D4174">
        <v>198</v>
      </c>
      <c r="F4174" s="4" t="str">
        <f t="shared" si="65"/>
        <v>Tuesday</v>
      </c>
    </row>
    <row r="4175" spans="1:6" x14ac:dyDescent="0.2">
      <c r="A4175" t="s">
        <v>6340</v>
      </c>
      <c r="B4175" s="2">
        <v>44740.502847222218</v>
      </c>
      <c r="C4175" t="s">
        <v>6071</v>
      </c>
      <c r="D4175">
        <v>140</v>
      </c>
      <c r="F4175" s="4" t="str">
        <f t="shared" si="65"/>
        <v>Tuesday</v>
      </c>
    </row>
    <row r="4176" spans="1:6" x14ac:dyDescent="0.2">
      <c r="A4176" t="s">
        <v>6341</v>
      </c>
      <c r="B4176" s="2">
        <v>44740.503287037027</v>
      </c>
      <c r="C4176" t="s">
        <v>6342</v>
      </c>
      <c r="D4176">
        <v>246</v>
      </c>
      <c r="F4176" s="4" t="str">
        <f t="shared" si="65"/>
        <v>Tuesday</v>
      </c>
    </row>
    <row r="4177" spans="1:6" x14ac:dyDescent="0.2">
      <c r="A4177" t="s">
        <v>6343</v>
      </c>
      <c r="B4177" s="2">
        <v>44740.503634259258</v>
      </c>
      <c r="C4177" t="s">
        <v>6344</v>
      </c>
      <c r="D4177">
        <v>158</v>
      </c>
      <c r="E4177" t="s">
        <v>405</v>
      </c>
      <c r="F4177" s="4" t="str">
        <f t="shared" si="65"/>
        <v>Tuesday</v>
      </c>
    </row>
    <row r="4178" spans="1:6" x14ac:dyDescent="0.2">
      <c r="A4178" t="s">
        <v>6345</v>
      </c>
      <c r="B4178" s="2">
        <v>44740.506203703699</v>
      </c>
      <c r="C4178" t="s">
        <v>6346</v>
      </c>
      <c r="D4178">
        <v>82</v>
      </c>
      <c r="F4178" s="4" t="str">
        <f t="shared" si="65"/>
        <v>Tuesday</v>
      </c>
    </row>
    <row r="4179" spans="1:6" x14ac:dyDescent="0.2">
      <c r="A4179" t="s">
        <v>6347</v>
      </c>
      <c r="B4179" s="2">
        <v>44740.508877314824</v>
      </c>
      <c r="C4179" t="s">
        <v>6</v>
      </c>
      <c r="D4179">
        <v>139</v>
      </c>
      <c r="F4179" s="4" t="str">
        <f t="shared" si="65"/>
        <v>Tuesday</v>
      </c>
    </row>
    <row r="4180" spans="1:6" x14ac:dyDescent="0.2">
      <c r="A4180" t="s">
        <v>6348</v>
      </c>
      <c r="B4180" s="2">
        <v>44740.513553240737</v>
      </c>
      <c r="C4180" t="s">
        <v>104</v>
      </c>
      <c r="D4180">
        <v>139</v>
      </c>
      <c r="F4180" s="4" t="str">
        <f t="shared" si="65"/>
        <v>Tuesday</v>
      </c>
    </row>
    <row r="4181" spans="1:6" x14ac:dyDescent="0.2">
      <c r="A4181" t="s">
        <v>6349</v>
      </c>
      <c r="B4181" s="2">
        <v>44740.522199074083</v>
      </c>
      <c r="C4181" t="s">
        <v>6350</v>
      </c>
      <c r="D4181">
        <v>164</v>
      </c>
      <c r="F4181" s="4" t="str">
        <f t="shared" si="65"/>
        <v>Tuesday</v>
      </c>
    </row>
    <row r="4182" spans="1:6" x14ac:dyDescent="0.2">
      <c r="A4182" t="s">
        <v>6351</v>
      </c>
      <c r="B4182" s="2">
        <v>44740.523009259261</v>
      </c>
      <c r="C4182" t="s">
        <v>6352</v>
      </c>
      <c r="D4182">
        <v>256</v>
      </c>
      <c r="F4182" s="4" t="str">
        <f t="shared" si="65"/>
        <v>Tuesday</v>
      </c>
    </row>
    <row r="4183" spans="1:6" x14ac:dyDescent="0.2">
      <c r="A4183" t="s">
        <v>6353</v>
      </c>
      <c r="B4183" s="2">
        <v>44740.524733796286</v>
      </c>
      <c r="C4183" t="s">
        <v>6350</v>
      </c>
      <c r="D4183">
        <v>140</v>
      </c>
      <c r="F4183" s="4" t="str">
        <f t="shared" si="65"/>
        <v>Tuesday</v>
      </c>
    </row>
    <row r="4184" spans="1:6" x14ac:dyDescent="0.2">
      <c r="A4184" t="s">
        <v>6354</v>
      </c>
      <c r="B4184" s="2">
        <v>44740.525208333333</v>
      </c>
      <c r="C4184" t="s">
        <v>6355</v>
      </c>
      <c r="D4184">
        <v>272</v>
      </c>
      <c r="F4184" s="4" t="str">
        <f t="shared" si="65"/>
        <v>Tuesday</v>
      </c>
    </row>
    <row r="4185" spans="1:6" x14ac:dyDescent="0.2">
      <c r="A4185" t="s">
        <v>6356</v>
      </c>
      <c r="B4185" s="2">
        <v>44740.526064814811</v>
      </c>
      <c r="C4185" t="s">
        <v>6350</v>
      </c>
      <c r="D4185">
        <v>140</v>
      </c>
      <c r="F4185" s="4" t="str">
        <f t="shared" si="65"/>
        <v>Tuesday</v>
      </c>
    </row>
    <row r="4186" spans="1:6" x14ac:dyDescent="0.2">
      <c r="A4186" t="s">
        <v>6357</v>
      </c>
      <c r="B4186" s="2">
        <v>44740.527002314819</v>
      </c>
      <c r="C4186" t="s">
        <v>6358</v>
      </c>
      <c r="D4186">
        <v>243</v>
      </c>
      <c r="F4186" s="4" t="str">
        <f t="shared" si="65"/>
        <v>Tuesday</v>
      </c>
    </row>
    <row r="4187" spans="1:6" x14ac:dyDescent="0.2">
      <c r="A4187" t="s">
        <v>6359</v>
      </c>
      <c r="B4187" s="2">
        <v>44740.52815972222</v>
      </c>
      <c r="C4187" t="s">
        <v>6360</v>
      </c>
      <c r="D4187">
        <v>221</v>
      </c>
      <c r="F4187" s="4" t="str">
        <f t="shared" si="65"/>
        <v>Tuesday</v>
      </c>
    </row>
    <row r="4188" spans="1:6" x14ac:dyDescent="0.2">
      <c r="A4188" t="s">
        <v>6361</v>
      </c>
      <c r="B4188" s="2">
        <v>44740.53019675926</v>
      </c>
      <c r="C4188" t="s">
        <v>6</v>
      </c>
      <c r="D4188">
        <v>139</v>
      </c>
      <c r="F4188" s="4" t="str">
        <f t="shared" si="65"/>
        <v>Tuesday</v>
      </c>
    </row>
    <row r="4189" spans="1:6" x14ac:dyDescent="0.2">
      <c r="A4189" t="s">
        <v>6362</v>
      </c>
      <c r="B4189" s="2">
        <v>44740.531203703707</v>
      </c>
      <c r="C4189" t="s">
        <v>6</v>
      </c>
      <c r="D4189">
        <v>139</v>
      </c>
      <c r="F4189" s="4" t="str">
        <f t="shared" si="65"/>
        <v>Tuesday</v>
      </c>
    </row>
    <row r="4190" spans="1:6" x14ac:dyDescent="0.2">
      <c r="A4190" t="s">
        <v>6363</v>
      </c>
      <c r="B4190" s="2">
        <v>44740.53224537037</v>
      </c>
      <c r="C4190" t="s">
        <v>6</v>
      </c>
      <c r="D4190">
        <v>139</v>
      </c>
      <c r="F4190" s="4" t="str">
        <f t="shared" si="65"/>
        <v>Tuesday</v>
      </c>
    </row>
    <row r="4191" spans="1:6" x14ac:dyDescent="0.2">
      <c r="A4191" t="s">
        <v>6364</v>
      </c>
      <c r="B4191" s="2">
        <v>44740.533275462964</v>
      </c>
      <c r="C4191" t="s">
        <v>6</v>
      </c>
      <c r="D4191">
        <v>139</v>
      </c>
      <c r="F4191" s="4" t="str">
        <f t="shared" si="65"/>
        <v>Tuesday</v>
      </c>
    </row>
    <row r="4192" spans="1:6" x14ac:dyDescent="0.2">
      <c r="A4192" t="s">
        <v>6365</v>
      </c>
      <c r="B4192" s="2">
        <v>44740.534317129634</v>
      </c>
      <c r="C4192" t="s">
        <v>6</v>
      </c>
      <c r="D4192">
        <v>139</v>
      </c>
      <c r="F4192" s="4" t="str">
        <f t="shared" si="65"/>
        <v>Tuesday</v>
      </c>
    </row>
    <row r="4193" spans="1:6" x14ac:dyDescent="0.2">
      <c r="A4193" t="s">
        <v>6366</v>
      </c>
      <c r="B4193" s="2">
        <v>44740.535300925927</v>
      </c>
      <c r="C4193" t="s">
        <v>6</v>
      </c>
      <c r="D4193">
        <v>139</v>
      </c>
      <c r="F4193" s="4" t="str">
        <f t="shared" si="65"/>
        <v>Tuesday</v>
      </c>
    </row>
    <row r="4194" spans="1:6" x14ac:dyDescent="0.2">
      <c r="A4194" t="s">
        <v>6367</v>
      </c>
      <c r="B4194" s="2">
        <v>44740.538206018522</v>
      </c>
      <c r="C4194" t="s">
        <v>6368</v>
      </c>
      <c r="D4194">
        <v>70</v>
      </c>
      <c r="F4194" s="4" t="str">
        <f t="shared" si="65"/>
        <v>Tuesday</v>
      </c>
    </row>
    <row r="4195" spans="1:6" x14ac:dyDescent="0.2">
      <c r="A4195" t="s">
        <v>6369</v>
      </c>
      <c r="B4195" s="2">
        <v>44740.53869212963</v>
      </c>
      <c r="C4195" t="s">
        <v>6370</v>
      </c>
      <c r="D4195">
        <v>163</v>
      </c>
      <c r="F4195" s="4" t="str">
        <f t="shared" si="65"/>
        <v>Tuesday</v>
      </c>
    </row>
    <row r="4196" spans="1:6" x14ac:dyDescent="0.2">
      <c r="A4196" t="s">
        <v>6371</v>
      </c>
      <c r="B4196" s="2">
        <v>44740.539351851847</v>
      </c>
      <c r="C4196" t="s">
        <v>6368</v>
      </c>
      <c r="D4196">
        <v>87</v>
      </c>
      <c r="F4196" s="4" t="str">
        <f t="shared" si="65"/>
        <v>Tuesday</v>
      </c>
    </row>
    <row r="4197" spans="1:6" x14ac:dyDescent="0.2">
      <c r="A4197" t="s">
        <v>6372</v>
      </c>
      <c r="B4197" s="2">
        <v>44740.541817129633</v>
      </c>
      <c r="C4197" t="s">
        <v>2076</v>
      </c>
      <c r="D4197">
        <v>144</v>
      </c>
      <c r="F4197" s="4" t="str">
        <f t="shared" si="65"/>
        <v>Tuesday</v>
      </c>
    </row>
    <row r="4198" spans="1:6" x14ac:dyDescent="0.2">
      <c r="A4198" t="s">
        <v>6373</v>
      </c>
      <c r="B4198" s="2">
        <v>44740.547916666663</v>
      </c>
      <c r="C4198" t="s">
        <v>6374</v>
      </c>
      <c r="D4198">
        <v>233</v>
      </c>
      <c r="F4198" s="4" t="str">
        <f t="shared" si="65"/>
        <v>Tuesday</v>
      </c>
    </row>
    <row r="4199" spans="1:6" x14ac:dyDescent="0.2">
      <c r="A4199" t="s">
        <v>6375</v>
      </c>
      <c r="B4199" s="2">
        <v>44740.548287037032</v>
      </c>
      <c r="C4199" t="s">
        <v>6376</v>
      </c>
      <c r="D4199">
        <v>277</v>
      </c>
      <c r="F4199" s="4" t="str">
        <f t="shared" si="65"/>
        <v>Tuesday</v>
      </c>
    </row>
    <row r="4200" spans="1:6" x14ac:dyDescent="0.2">
      <c r="A4200" t="s">
        <v>6377</v>
      </c>
      <c r="B4200" s="2">
        <v>44740.556932870371</v>
      </c>
      <c r="C4200" t="s">
        <v>6055</v>
      </c>
      <c r="D4200">
        <v>140</v>
      </c>
      <c r="F4200" s="4" t="str">
        <f t="shared" si="65"/>
        <v>Tuesday</v>
      </c>
    </row>
    <row r="4201" spans="1:6" x14ac:dyDescent="0.2">
      <c r="A4201" t="s">
        <v>6378</v>
      </c>
      <c r="B4201" s="2">
        <v>44740.557222222233</v>
      </c>
      <c r="C4201" t="s">
        <v>6379</v>
      </c>
      <c r="D4201">
        <v>280</v>
      </c>
      <c r="F4201" s="4" t="str">
        <f t="shared" si="65"/>
        <v>Tuesday</v>
      </c>
    </row>
    <row r="4202" spans="1:6" x14ac:dyDescent="0.2">
      <c r="A4202" t="s">
        <v>6380</v>
      </c>
      <c r="B4202" s="2">
        <v>44740.557546296302</v>
      </c>
      <c r="C4202" t="s">
        <v>18</v>
      </c>
      <c r="D4202">
        <v>144</v>
      </c>
      <c r="F4202" s="4" t="str">
        <f t="shared" si="65"/>
        <v>Tuesday</v>
      </c>
    </row>
    <row r="4203" spans="1:6" x14ac:dyDescent="0.2">
      <c r="A4203" t="s">
        <v>6381</v>
      </c>
      <c r="B4203" s="2">
        <v>44740.560624999998</v>
      </c>
      <c r="C4203" t="s">
        <v>6382</v>
      </c>
      <c r="D4203">
        <v>233</v>
      </c>
      <c r="F4203" s="4" t="str">
        <f t="shared" si="65"/>
        <v>Tuesday</v>
      </c>
    </row>
    <row r="4204" spans="1:6" x14ac:dyDescent="0.2">
      <c r="A4204" t="s">
        <v>6383</v>
      </c>
      <c r="B4204" s="2">
        <v>44740.562442129631</v>
      </c>
      <c r="C4204" t="s">
        <v>6384</v>
      </c>
      <c r="D4204">
        <v>271</v>
      </c>
      <c r="F4204" s="4" t="str">
        <f t="shared" si="65"/>
        <v>Tuesday</v>
      </c>
    </row>
    <row r="4205" spans="1:6" x14ac:dyDescent="0.2">
      <c r="A4205" t="s">
        <v>6385</v>
      </c>
      <c r="B4205" s="2">
        <v>44740.566203703696</v>
      </c>
      <c r="C4205" t="s">
        <v>6386</v>
      </c>
      <c r="D4205">
        <v>282</v>
      </c>
      <c r="F4205" s="4" t="str">
        <f t="shared" si="65"/>
        <v>Tuesday</v>
      </c>
    </row>
    <row r="4206" spans="1:6" x14ac:dyDescent="0.2">
      <c r="A4206" t="s">
        <v>6387</v>
      </c>
      <c r="B4206" s="2">
        <v>44740.576423611114</v>
      </c>
      <c r="C4206" t="s">
        <v>6388</v>
      </c>
      <c r="D4206">
        <v>279</v>
      </c>
      <c r="F4206" s="4" t="str">
        <f t="shared" si="65"/>
        <v>Tuesday</v>
      </c>
    </row>
    <row r="4207" spans="1:6" x14ac:dyDescent="0.2">
      <c r="A4207" t="s">
        <v>6389</v>
      </c>
      <c r="B4207" s="2">
        <v>44740.576678240752</v>
      </c>
      <c r="C4207" t="s">
        <v>6016</v>
      </c>
      <c r="D4207">
        <v>140</v>
      </c>
      <c r="F4207" s="4" t="str">
        <f t="shared" si="65"/>
        <v>Tuesday</v>
      </c>
    </row>
    <row r="4208" spans="1:6" x14ac:dyDescent="0.2">
      <c r="A4208" t="s">
        <v>6390</v>
      </c>
      <c r="B4208" s="2">
        <v>44740.578564814823</v>
      </c>
      <c r="C4208" t="s">
        <v>6391</v>
      </c>
      <c r="D4208">
        <v>282</v>
      </c>
      <c r="F4208" s="4" t="str">
        <f t="shared" si="65"/>
        <v>Tuesday</v>
      </c>
    </row>
    <row r="4209" spans="1:6" x14ac:dyDescent="0.2">
      <c r="A4209" t="s">
        <v>6392</v>
      </c>
      <c r="B4209" s="2">
        <v>44740.586828703701</v>
      </c>
      <c r="C4209" t="s">
        <v>6393</v>
      </c>
      <c r="D4209">
        <v>105</v>
      </c>
      <c r="F4209" s="4" t="str">
        <f t="shared" si="65"/>
        <v>Tuesday</v>
      </c>
    </row>
    <row r="4210" spans="1:6" x14ac:dyDescent="0.2">
      <c r="A4210" t="s">
        <v>6394</v>
      </c>
      <c r="B4210" s="2">
        <v>44740.588425925933</v>
      </c>
      <c r="C4210" t="s">
        <v>6</v>
      </c>
      <c r="D4210">
        <v>139</v>
      </c>
      <c r="F4210" s="4" t="str">
        <f t="shared" si="65"/>
        <v>Tuesday</v>
      </c>
    </row>
    <row r="4211" spans="1:6" x14ac:dyDescent="0.2">
      <c r="A4211" t="s">
        <v>6395</v>
      </c>
      <c r="B4211" s="2">
        <v>44740.589768518519</v>
      </c>
      <c r="C4211" t="s">
        <v>6</v>
      </c>
      <c r="D4211">
        <v>139</v>
      </c>
      <c r="F4211" s="4" t="str">
        <f t="shared" si="65"/>
        <v>Tuesday</v>
      </c>
    </row>
    <row r="4212" spans="1:6" x14ac:dyDescent="0.2">
      <c r="A4212" t="s">
        <v>6396</v>
      </c>
      <c r="B4212" s="2">
        <v>44740.590648148151</v>
      </c>
      <c r="C4212" t="s">
        <v>104</v>
      </c>
      <c r="D4212">
        <v>139</v>
      </c>
      <c r="F4212" s="4" t="str">
        <f t="shared" si="65"/>
        <v>Tuesday</v>
      </c>
    </row>
    <row r="4213" spans="1:6" x14ac:dyDescent="0.2">
      <c r="A4213" t="s">
        <v>6397</v>
      </c>
      <c r="B4213" s="2">
        <v>44740.592233796298</v>
      </c>
      <c r="C4213" t="s">
        <v>104</v>
      </c>
      <c r="D4213">
        <v>139</v>
      </c>
      <c r="F4213" s="4" t="str">
        <f t="shared" si="65"/>
        <v>Tuesday</v>
      </c>
    </row>
    <row r="4214" spans="1:6" x14ac:dyDescent="0.2">
      <c r="A4214" t="s">
        <v>6398</v>
      </c>
      <c r="B4214" s="2">
        <v>44740.593136574069</v>
      </c>
      <c r="C4214" t="s">
        <v>6</v>
      </c>
      <c r="D4214">
        <v>139</v>
      </c>
      <c r="F4214" s="4" t="str">
        <f t="shared" si="65"/>
        <v>Tuesday</v>
      </c>
    </row>
    <row r="4215" spans="1:6" x14ac:dyDescent="0.2">
      <c r="A4215" t="s">
        <v>6399</v>
      </c>
      <c r="B4215" s="2">
        <v>44740.597916666673</v>
      </c>
      <c r="C4215" t="s">
        <v>6400</v>
      </c>
      <c r="D4215">
        <v>259</v>
      </c>
      <c r="F4215" s="4" t="str">
        <f t="shared" si="65"/>
        <v>Tuesday</v>
      </c>
    </row>
    <row r="4216" spans="1:6" x14ac:dyDescent="0.2">
      <c r="A4216" t="s">
        <v>6401</v>
      </c>
      <c r="B4216" s="2">
        <v>44740.598865740743</v>
      </c>
      <c r="C4216" t="s">
        <v>6402</v>
      </c>
      <c r="D4216">
        <v>208</v>
      </c>
      <c r="F4216" s="4" t="str">
        <f t="shared" si="65"/>
        <v>Tuesday</v>
      </c>
    </row>
    <row r="4217" spans="1:6" x14ac:dyDescent="0.2">
      <c r="A4217" t="s">
        <v>6403</v>
      </c>
      <c r="B4217" s="2">
        <v>44740.602233796293</v>
      </c>
      <c r="C4217" t="s">
        <v>6404</v>
      </c>
      <c r="D4217">
        <v>247</v>
      </c>
      <c r="F4217" s="4" t="str">
        <f t="shared" si="65"/>
        <v>Tuesday</v>
      </c>
    </row>
    <row r="4218" spans="1:6" x14ac:dyDescent="0.2">
      <c r="A4218" t="s">
        <v>6405</v>
      </c>
      <c r="B4218" s="2">
        <v>44740.602280092593</v>
      </c>
      <c r="C4218" t="s">
        <v>6406</v>
      </c>
      <c r="D4218">
        <v>152</v>
      </c>
      <c r="F4218" s="4" t="str">
        <f t="shared" si="65"/>
        <v>Tuesday</v>
      </c>
    </row>
    <row r="4219" spans="1:6" x14ac:dyDescent="0.2">
      <c r="A4219" t="s">
        <v>6407</v>
      </c>
      <c r="B4219" s="2">
        <v>44740.608483796299</v>
      </c>
      <c r="C4219" t="s">
        <v>6408</v>
      </c>
      <c r="D4219">
        <v>254</v>
      </c>
      <c r="F4219" s="4" t="str">
        <f t="shared" si="65"/>
        <v>Tuesday</v>
      </c>
    </row>
    <row r="4220" spans="1:6" x14ac:dyDescent="0.2">
      <c r="A4220" t="s">
        <v>6409</v>
      </c>
      <c r="B4220" s="2">
        <v>44740.618356481493</v>
      </c>
      <c r="C4220" t="s">
        <v>6410</v>
      </c>
      <c r="D4220">
        <v>264</v>
      </c>
      <c r="F4220" s="4" t="str">
        <f t="shared" si="65"/>
        <v>Tuesday</v>
      </c>
    </row>
    <row r="4221" spans="1:6" x14ac:dyDescent="0.2">
      <c r="A4221" t="s">
        <v>6411</v>
      </c>
      <c r="B4221" s="2">
        <v>44740.622094907412</v>
      </c>
      <c r="C4221" t="s">
        <v>6</v>
      </c>
      <c r="D4221">
        <v>139</v>
      </c>
      <c r="F4221" s="4" t="str">
        <f t="shared" si="65"/>
        <v>Tuesday</v>
      </c>
    </row>
    <row r="4222" spans="1:6" x14ac:dyDescent="0.2">
      <c r="A4222" t="s">
        <v>6412</v>
      </c>
      <c r="B4222" s="2">
        <v>44740.623831018507</v>
      </c>
      <c r="C4222" t="s">
        <v>6</v>
      </c>
      <c r="D4222">
        <v>139</v>
      </c>
      <c r="F4222" s="4" t="str">
        <f t="shared" si="65"/>
        <v>Tuesday</v>
      </c>
    </row>
    <row r="4223" spans="1:6" x14ac:dyDescent="0.2">
      <c r="A4223" t="s">
        <v>6413</v>
      </c>
      <c r="B4223" s="2">
        <v>44740.626400462963</v>
      </c>
      <c r="C4223" t="s">
        <v>6414</v>
      </c>
      <c r="D4223">
        <v>198</v>
      </c>
      <c r="F4223" s="4" t="str">
        <f t="shared" si="65"/>
        <v>Tuesday</v>
      </c>
    </row>
    <row r="4224" spans="1:6" x14ac:dyDescent="0.2">
      <c r="A4224" t="s">
        <v>6415</v>
      </c>
      <c r="B4224" s="2">
        <v>44740.627916666672</v>
      </c>
      <c r="C4224" t="s">
        <v>6416</v>
      </c>
      <c r="D4224">
        <v>19</v>
      </c>
      <c r="F4224" s="4" t="str">
        <f t="shared" si="65"/>
        <v>Tuesday</v>
      </c>
    </row>
    <row r="4225" spans="1:6" x14ac:dyDescent="0.2">
      <c r="A4225" t="s">
        <v>6417</v>
      </c>
      <c r="B4225" s="2">
        <v>44740.635752314818</v>
      </c>
      <c r="C4225" t="s">
        <v>6418</v>
      </c>
      <c r="D4225">
        <v>171</v>
      </c>
      <c r="F4225" s="4" t="str">
        <f t="shared" si="65"/>
        <v>Tuesday</v>
      </c>
    </row>
    <row r="4226" spans="1:6" x14ac:dyDescent="0.2">
      <c r="A4226" t="s">
        <v>6419</v>
      </c>
      <c r="B4226" s="2">
        <v>44740.637013888889</v>
      </c>
      <c r="C4226" t="s">
        <v>6420</v>
      </c>
      <c r="D4226">
        <v>236</v>
      </c>
      <c r="F4226" s="4" t="str">
        <f t="shared" ref="F4226:F4289" si="66">TEXT(B4226,"dddd")</f>
        <v>Tuesday</v>
      </c>
    </row>
    <row r="4227" spans="1:6" x14ac:dyDescent="0.2">
      <c r="A4227" t="s">
        <v>6421</v>
      </c>
      <c r="B4227" s="2">
        <v>44740.64135416667</v>
      </c>
      <c r="C4227" t="s">
        <v>6420</v>
      </c>
      <c r="D4227">
        <v>140</v>
      </c>
      <c r="F4227" s="4" t="str">
        <f t="shared" si="66"/>
        <v>Tuesday</v>
      </c>
    </row>
    <row r="4228" spans="1:6" x14ac:dyDescent="0.2">
      <c r="A4228" t="s">
        <v>6422</v>
      </c>
      <c r="B4228" s="2">
        <v>44740.642013888893</v>
      </c>
      <c r="C4228" t="s">
        <v>6423</v>
      </c>
      <c r="D4228">
        <v>261</v>
      </c>
      <c r="F4228" s="4" t="str">
        <f t="shared" si="66"/>
        <v>Tuesday</v>
      </c>
    </row>
    <row r="4229" spans="1:6" x14ac:dyDescent="0.2">
      <c r="A4229" t="s">
        <v>6424</v>
      </c>
      <c r="B4229" s="2">
        <v>44740.642037037032</v>
      </c>
      <c r="C4229" t="s">
        <v>6425</v>
      </c>
      <c r="D4229">
        <v>277</v>
      </c>
      <c r="F4229" s="4" t="str">
        <f t="shared" si="66"/>
        <v>Tuesday</v>
      </c>
    </row>
    <row r="4230" spans="1:6" x14ac:dyDescent="0.2">
      <c r="A4230" t="s">
        <v>6426</v>
      </c>
      <c r="B4230" s="2">
        <v>44740.643055555563</v>
      </c>
      <c r="C4230" t="s">
        <v>6427</v>
      </c>
      <c r="D4230">
        <v>233</v>
      </c>
      <c r="F4230" s="4" t="str">
        <f t="shared" si="66"/>
        <v>Tuesday</v>
      </c>
    </row>
    <row r="4231" spans="1:6" x14ac:dyDescent="0.2">
      <c r="A4231" t="s">
        <v>6428</v>
      </c>
      <c r="B4231" s="2">
        <v>44740.645844907413</v>
      </c>
      <c r="C4231" t="s">
        <v>6429</v>
      </c>
      <c r="D4231">
        <v>64</v>
      </c>
      <c r="F4231" s="4" t="str">
        <f t="shared" si="66"/>
        <v>Tuesday</v>
      </c>
    </row>
    <row r="4232" spans="1:6" x14ac:dyDescent="0.2">
      <c r="A4232" t="s">
        <v>6430</v>
      </c>
      <c r="B4232" s="2">
        <v>44740.646018518513</v>
      </c>
      <c r="C4232" t="s">
        <v>6431</v>
      </c>
      <c r="D4232">
        <v>83</v>
      </c>
      <c r="F4232" s="4" t="str">
        <f t="shared" si="66"/>
        <v>Tuesday</v>
      </c>
    </row>
    <row r="4233" spans="1:6" x14ac:dyDescent="0.2">
      <c r="A4233" t="s">
        <v>6432</v>
      </c>
      <c r="B4233" s="2">
        <v>44740.646400462967</v>
      </c>
      <c r="C4233" t="s">
        <v>6433</v>
      </c>
      <c r="D4233">
        <v>277</v>
      </c>
      <c r="F4233" s="4" t="str">
        <f t="shared" si="66"/>
        <v>Tuesday</v>
      </c>
    </row>
    <row r="4234" spans="1:6" x14ac:dyDescent="0.2">
      <c r="A4234" t="s">
        <v>6434</v>
      </c>
      <c r="B4234" s="2">
        <v>44740.650231481493</v>
      </c>
      <c r="C4234" t="s">
        <v>6435</v>
      </c>
      <c r="D4234">
        <v>245</v>
      </c>
      <c r="F4234" s="4" t="str">
        <f t="shared" si="66"/>
        <v>Tuesday</v>
      </c>
    </row>
    <row r="4235" spans="1:6" x14ac:dyDescent="0.2">
      <c r="A4235" t="s">
        <v>6436</v>
      </c>
      <c r="B4235" s="2">
        <v>44740.651412037041</v>
      </c>
      <c r="C4235" t="s">
        <v>6437</v>
      </c>
      <c r="D4235">
        <v>221</v>
      </c>
      <c r="F4235" s="4" t="str">
        <f t="shared" si="66"/>
        <v>Tuesday</v>
      </c>
    </row>
    <row r="4236" spans="1:6" x14ac:dyDescent="0.2">
      <c r="A4236" t="s">
        <v>6438</v>
      </c>
      <c r="B4236" s="2">
        <v>44740.654803240752</v>
      </c>
      <c r="C4236" t="s">
        <v>942</v>
      </c>
      <c r="D4236">
        <v>139</v>
      </c>
      <c r="F4236" s="4" t="str">
        <f t="shared" si="66"/>
        <v>Tuesday</v>
      </c>
    </row>
    <row r="4237" spans="1:6" x14ac:dyDescent="0.2">
      <c r="A4237" t="s">
        <v>6439</v>
      </c>
      <c r="B4237" s="2">
        <v>44740.656539351847</v>
      </c>
      <c r="C4237" t="s">
        <v>6440</v>
      </c>
      <c r="D4237">
        <v>233</v>
      </c>
      <c r="F4237" s="4" t="str">
        <f t="shared" si="66"/>
        <v>Tuesday</v>
      </c>
    </row>
    <row r="4238" spans="1:6" x14ac:dyDescent="0.2">
      <c r="A4238" t="s">
        <v>6441</v>
      </c>
      <c r="B4238" s="2">
        <v>44740.659178240741</v>
      </c>
      <c r="C4238" t="s">
        <v>6442</v>
      </c>
      <c r="D4238">
        <v>257</v>
      </c>
      <c r="F4238" s="4" t="str">
        <f t="shared" si="66"/>
        <v>Tuesday</v>
      </c>
    </row>
    <row r="4239" spans="1:6" x14ac:dyDescent="0.2">
      <c r="A4239" t="s">
        <v>6443</v>
      </c>
      <c r="B4239" s="2">
        <v>44740.659872685181</v>
      </c>
      <c r="C4239" t="s">
        <v>6</v>
      </c>
      <c r="D4239">
        <v>139</v>
      </c>
      <c r="F4239" s="4" t="str">
        <f t="shared" si="66"/>
        <v>Tuesday</v>
      </c>
    </row>
    <row r="4240" spans="1:6" x14ac:dyDescent="0.2">
      <c r="A4240" t="s">
        <v>6444</v>
      </c>
      <c r="B4240" s="2">
        <v>44740.664282407408</v>
      </c>
      <c r="C4240" t="s">
        <v>942</v>
      </c>
      <c r="D4240">
        <v>139</v>
      </c>
      <c r="F4240" s="4" t="str">
        <f t="shared" si="66"/>
        <v>Tuesday</v>
      </c>
    </row>
    <row r="4241" spans="1:6" x14ac:dyDescent="0.2">
      <c r="A4241" t="s">
        <v>6445</v>
      </c>
      <c r="B4241" s="2">
        <v>44740.665995370371</v>
      </c>
      <c r="C4241" t="s">
        <v>100</v>
      </c>
      <c r="D4241">
        <v>139</v>
      </c>
      <c r="F4241" s="4" t="str">
        <f t="shared" si="66"/>
        <v>Tuesday</v>
      </c>
    </row>
    <row r="4242" spans="1:6" x14ac:dyDescent="0.2">
      <c r="A4242" t="s">
        <v>6446</v>
      </c>
      <c r="B4242" s="2">
        <v>44740.666076388887</v>
      </c>
      <c r="C4242" t="s">
        <v>29</v>
      </c>
      <c r="D4242">
        <v>140</v>
      </c>
      <c r="F4242" s="4" t="str">
        <f t="shared" si="66"/>
        <v>Tuesday</v>
      </c>
    </row>
    <row r="4243" spans="1:6" x14ac:dyDescent="0.2">
      <c r="A4243" t="s">
        <v>6447</v>
      </c>
      <c r="B4243" s="2">
        <v>44740.666122685187</v>
      </c>
      <c r="C4243" t="s">
        <v>104</v>
      </c>
      <c r="D4243">
        <v>139</v>
      </c>
      <c r="F4243" s="4" t="str">
        <f t="shared" si="66"/>
        <v>Tuesday</v>
      </c>
    </row>
    <row r="4244" spans="1:6" x14ac:dyDescent="0.2">
      <c r="A4244" t="s">
        <v>6448</v>
      </c>
      <c r="B4244" s="2">
        <v>44740.666678240741</v>
      </c>
      <c r="C4244" t="s">
        <v>6400</v>
      </c>
      <c r="D4244">
        <v>140</v>
      </c>
      <c r="F4244" s="4" t="str">
        <f t="shared" si="66"/>
        <v>Tuesday</v>
      </c>
    </row>
    <row r="4245" spans="1:6" x14ac:dyDescent="0.2">
      <c r="A4245" t="s">
        <v>6449</v>
      </c>
      <c r="B4245" s="2">
        <v>44740.667303240742</v>
      </c>
      <c r="C4245" t="s">
        <v>6450</v>
      </c>
      <c r="D4245">
        <v>243</v>
      </c>
      <c r="F4245" s="4" t="str">
        <f t="shared" si="66"/>
        <v>Tuesday</v>
      </c>
    </row>
    <row r="4246" spans="1:6" x14ac:dyDescent="0.2">
      <c r="A4246" t="s">
        <v>6451</v>
      </c>
      <c r="B4246" s="2">
        <v>44740.671053240752</v>
      </c>
      <c r="C4246" t="s">
        <v>6452</v>
      </c>
      <c r="D4246">
        <v>247</v>
      </c>
      <c r="F4246" s="4" t="str">
        <f t="shared" si="66"/>
        <v>Tuesday</v>
      </c>
    </row>
    <row r="4247" spans="1:6" x14ac:dyDescent="0.2">
      <c r="A4247" t="s">
        <v>6453</v>
      </c>
      <c r="B4247" s="2">
        <v>44740.673159722217</v>
      </c>
      <c r="C4247" t="s">
        <v>6454</v>
      </c>
      <c r="D4247">
        <v>104</v>
      </c>
      <c r="F4247" s="4" t="str">
        <f t="shared" si="66"/>
        <v>Tuesday</v>
      </c>
    </row>
    <row r="4248" spans="1:6" x14ac:dyDescent="0.2">
      <c r="A4248" t="s">
        <v>6455</v>
      </c>
      <c r="B4248" s="2">
        <v>44740.675057870372</v>
      </c>
      <c r="C4248" t="s">
        <v>6456</v>
      </c>
      <c r="D4248">
        <v>198</v>
      </c>
      <c r="F4248" s="4" t="str">
        <f t="shared" si="66"/>
        <v>Tuesday</v>
      </c>
    </row>
    <row r="4249" spans="1:6" x14ac:dyDescent="0.2">
      <c r="A4249" t="s">
        <v>6457</v>
      </c>
      <c r="B4249" s="2">
        <v>44740.675567129627</v>
      </c>
      <c r="C4249" t="s">
        <v>6458</v>
      </c>
      <c r="D4249">
        <v>154</v>
      </c>
      <c r="F4249" s="4" t="str">
        <f t="shared" si="66"/>
        <v>Tuesday</v>
      </c>
    </row>
    <row r="4250" spans="1:6" x14ac:dyDescent="0.2">
      <c r="A4250" t="s">
        <v>6459</v>
      </c>
      <c r="B4250" s="2">
        <v>44740.683356481481</v>
      </c>
      <c r="C4250" t="s">
        <v>6460</v>
      </c>
      <c r="D4250">
        <v>148</v>
      </c>
      <c r="F4250" s="4" t="str">
        <f t="shared" si="66"/>
        <v>Tuesday</v>
      </c>
    </row>
    <row r="4251" spans="1:6" x14ac:dyDescent="0.2">
      <c r="A4251" t="s">
        <v>6461</v>
      </c>
      <c r="B4251" s="2">
        <v>44740.684432870366</v>
      </c>
      <c r="C4251" t="s">
        <v>6462</v>
      </c>
      <c r="D4251">
        <v>104</v>
      </c>
      <c r="F4251" s="4" t="str">
        <f t="shared" si="66"/>
        <v>Tuesday</v>
      </c>
    </row>
    <row r="4252" spans="1:6" x14ac:dyDescent="0.2">
      <c r="A4252" t="s">
        <v>6463</v>
      </c>
      <c r="B4252" s="2">
        <v>44740.690810185188</v>
      </c>
      <c r="C4252" t="s">
        <v>6464</v>
      </c>
      <c r="D4252">
        <v>128</v>
      </c>
      <c r="F4252" s="4" t="str">
        <f t="shared" si="66"/>
        <v>Tuesday</v>
      </c>
    </row>
    <row r="4253" spans="1:6" x14ac:dyDescent="0.2">
      <c r="A4253" t="s">
        <v>6465</v>
      </c>
      <c r="B4253" s="2">
        <v>44740.692164351851</v>
      </c>
      <c r="C4253" t="s">
        <v>6466</v>
      </c>
      <c r="D4253">
        <v>118</v>
      </c>
      <c r="F4253" s="4" t="str">
        <f t="shared" si="66"/>
        <v>Tuesday</v>
      </c>
    </row>
    <row r="4254" spans="1:6" x14ac:dyDescent="0.2">
      <c r="A4254" t="s">
        <v>6467</v>
      </c>
      <c r="B4254" s="2">
        <v>44740.694293981483</v>
      </c>
      <c r="C4254" t="s">
        <v>6468</v>
      </c>
      <c r="D4254">
        <v>271</v>
      </c>
      <c r="F4254" s="4" t="str">
        <f t="shared" si="66"/>
        <v>Tuesday</v>
      </c>
    </row>
    <row r="4255" spans="1:6" x14ac:dyDescent="0.2">
      <c r="A4255" t="s">
        <v>6469</v>
      </c>
      <c r="B4255" s="2">
        <v>44740.696863425932</v>
      </c>
      <c r="C4255" t="s">
        <v>6470</v>
      </c>
      <c r="D4255">
        <v>275</v>
      </c>
      <c r="F4255" s="4" t="str">
        <f t="shared" si="66"/>
        <v>Tuesday</v>
      </c>
    </row>
    <row r="4256" spans="1:6" x14ac:dyDescent="0.2">
      <c r="A4256" t="s">
        <v>6471</v>
      </c>
      <c r="B4256" s="2">
        <v>44740.701874999999</v>
      </c>
      <c r="C4256" t="s">
        <v>6016</v>
      </c>
      <c r="D4256">
        <v>140</v>
      </c>
      <c r="F4256" s="4" t="str">
        <f t="shared" si="66"/>
        <v>Tuesday</v>
      </c>
    </row>
    <row r="4257" spans="1:6" x14ac:dyDescent="0.2">
      <c r="A4257" t="s">
        <v>6472</v>
      </c>
      <c r="B4257" s="2">
        <v>44740.702835648153</v>
      </c>
      <c r="C4257" t="s">
        <v>6473</v>
      </c>
      <c r="D4257">
        <v>99</v>
      </c>
      <c r="E4257" t="s">
        <v>626</v>
      </c>
      <c r="F4257" s="4" t="str">
        <f t="shared" si="66"/>
        <v>Tuesday</v>
      </c>
    </row>
    <row r="4258" spans="1:6" x14ac:dyDescent="0.2">
      <c r="A4258" t="s">
        <v>6474</v>
      </c>
      <c r="B4258" s="2">
        <v>44740.70512731481</v>
      </c>
      <c r="C4258" t="s">
        <v>58</v>
      </c>
      <c r="D4258">
        <v>140</v>
      </c>
      <c r="F4258" s="4" t="str">
        <f t="shared" si="66"/>
        <v>Tuesday</v>
      </c>
    </row>
    <row r="4259" spans="1:6" x14ac:dyDescent="0.2">
      <c r="A4259" t="s">
        <v>6475</v>
      </c>
      <c r="B4259" s="2">
        <v>44740.705300925933</v>
      </c>
      <c r="C4259" t="s">
        <v>6476</v>
      </c>
      <c r="D4259">
        <v>240</v>
      </c>
      <c r="F4259" s="4" t="str">
        <f t="shared" si="66"/>
        <v>Tuesday</v>
      </c>
    </row>
    <row r="4260" spans="1:6" x14ac:dyDescent="0.2">
      <c r="A4260" t="s">
        <v>6477</v>
      </c>
      <c r="B4260" s="2">
        <v>44740.705601851849</v>
      </c>
      <c r="C4260" t="s">
        <v>6478</v>
      </c>
      <c r="D4260">
        <v>177</v>
      </c>
      <c r="F4260" s="4" t="str">
        <f t="shared" si="66"/>
        <v>Tuesday</v>
      </c>
    </row>
    <row r="4261" spans="1:6" x14ac:dyDescent="0.2">
      <c r="A4261" t="s">
        <v>6479</v>
      </c>
      <c r="B4261" s="2">
        <v>44740.706377314811</v>
      </c>
      <c r="C4261" t="s">
        <v>6400</v>
      </c>
      <c r="D4261">
        <v>140</v>
      </c>
      <c r="F4261" s="4" t="str">
        <f t="shared" si="66"/>
        <v>Tuesday</v>
      </c>
    </row>
    <row r="4262" spans="1:6" x14ac:dyDescent="0.2">
      <c r="A4262" t="s">
        <v>6480</v>
      </c>
      <c r="B4262" s="2">
        <v>44740.706655092603</v>
      </c>
      <c r="C4262" t="s">
        <v>6481</v>
      </c>
      <c r="D4262">
        <v>166</v>
      </c>
      <c r="F4262" s="4" t="str">
        <f t="shared" si="66"/>
        <v>Tuesday</v>
      </c>
    </row>
    <row r="4263" spans="1:6" x14ac:dyDescent="0.2">
      <c r="A4263" t="s">
        <v>6482</v>
      </c>
      <c r="B4263" s="2">
        <v>44740.711342592593</v>
      </c>
      <c r="C4263" t="s">
        <v>6391</v>
      </c>
      <c r="D4263">
        <v>140</v>
      </c>
      <c r="F4263" s="4" t="str">
        <f t="shared" si="66"/>
        <v>Tuesday</v>
      </c>
    </row>
    <row r="4264" spans="1:6" x14ac:dyDescent="0.2">
      <c r="A4264" t="s">
        <v>6483</v>
      </c>
      <c r="B4264" s="2">
        <v>44740.711828703701</v>
      </c>
      <c r="C4264" t="s">
        <v>6</v>
      </c>
      <c r="D4264">
        <v>139</v>
      </c>
      <c r="F4264" s="4" t="str">
        <f t="shared" si="66"/>
        <v>Tuesday</v>
      </c>
    </row>
    <row r="4265" spans="1:6" x14ac:dyDescent="0.2">
      <c r="A4265" t="s">
        <v>6484</v>
      </c>
      <c r="B4265" s="2">
        <v>44740.717141203699</v>
      </c>
      <c r="C4265" t="s">
        <v>6485</v>
      </c>
      <c r="D4265">
        <v>241</v>
      </c>
      <c r="F4265" s="4" t="str">
        <f t="shared" si="66"/>
        <v>Tuesday</v>
      </c>
    </row>
    <row r="4266" spans="1:6" x14ac:dyDescent="0.2">
      <c r="A4266" t="s">
        <v>6486</v>
      </c>
      <c r="B4266" s="2">
        <v>44740.720057870371</v>
      </c>
      <c r="C4266" t="s">
        <v>58</v>
      </c>
      <c r="D4266">
        <v>140</v>
      </c>
      <c r="F4266" s="4" t="str">
        <f t="shared" si="66"/>
        <v>Tuesday</v>
      </c>
    </row>
    <row r="4267" spans="1:6" x14ac:dyDescent="0.2">
      <c r="A4267" t="s">
        <v>6487</v>
      </c>
      <c r="B4267" s="2">
        <v>44740.720543981493</v>
      </c>
      <c r="C4267" t="s">
        <v>6488</v>
      </c>
      <c r="D4267">
        <v>277</v>
      </c>
      <c r="F4267" s="4" t="str">
        <f t="shared" si="66"/>
        <v>Tuesday</v>
      </c>
    </row>
    <row r="4268" spans="1:6" x14ac:dyDescent="0.2">
      <c r="A4268" t="s">
        <v>6489</v>
      </c>
      <c r="B4268" s="2">
        <v>44740.720717592587</v>
      </c>
      <c r="C4268" t="s">
        <v>6488</v>
      </c>
      <c r="D4268">
        <v>140</v>
      </c>
      <c r="F4268" s="4" t="str">
        <f t="shared" si="66"/>
        <v>Tuesday</v>
      </c>
    </row>
    <row r="4269" spans="1:6" x14ac:dyDescent="0.2">
      <c r="A4269" t="s">
        <v>6490</v>
      </c>
      <c r="B4269" s="2">
        <v>44740.721157407403</v>
      </c>
      <c r="C4269" t="s">
        <v>6491</v>
      </c>
      <c r="D4269">
        <v>267</v>
      </c>
      <c r="F4269" s="4" t="str">
        <f t="shared" si="66"/>
        <v>Tuesday</v>
      </c>
    </row>
    <row r="4270" spans="1:6" x14ac:dyDescent="0.2">
      <c r="A4270" t="s">
        <v>6492</v>
      </c>
      <c r="B4270" s="2">
        <v>44740.721724537041</v>
      </c>
      <c r="C4270" t="s">
        <v>6488</v>
      </c>
      <c r="D4270">
        <v>140</v>
      </c>
      <c r="F4270" s="4" t="str">
        <f t="shared" si="66"/>
        <v>Tuesday</v>
      </c>
    </row>
    <row r="4271" spans="1:6" x14ac:dyDescent="0.2">
      <c r="A4271" t="s">
        <v>6493</v>
      </c>
      <c r="B4271" s="2">
        <v>44740.72174768518</v>
      </c>
      <c r="C4271" t="s">
        <v>6488</v>
      </c>
      <c r="D4271">
        <v>140</v>
      </c>
      <c r="F4271" s="4" t="str">
        <f t="shared" si="66"/>
        <v>Tuesday</v>
      </c>
    </row>
    <row r="4272" spans="1:6" x14ac:dyDescent="0.2">
      <c r="A4272" t="s">
        <v>6494</v>
      </c>
      <c r="B4272" s="2">
        <v>44740.722453703696</v>
      </c>
      <c r="C4272" t="s">
        <v>6</v>
      </c>
      <c r="D4272">
        <v>139</v>
      </c>
      <c r="F4272" s="4" t="str">
        <f t="shared" si="66"/>
        <v>Tuesday</v>
      </c>
    </row>
    <row r="4273" spans="1:6" x14ac:dyDescent="0.2">
      <c r="A4273" t="s">
        <v>6495</v>
      </c>
      <c r="B4273" s="2">
        <v>44740.723587962959</v>
      </c>
      <c r="C4273" t="s">
        <v>18</v>
      </c>
      <c r="D4273">
        <v>144</v>
      </c>
      <c r="F4273" s="4" t="str">
        <f t="shared" si="66"/>
        <v>Tuesday</v>
      </c>
    </row>
    <row r="4274" spans="1:6" x14ac:dyDescent="0.2">
      <c r="A4274" t="s">
        <v>6496</v>
      </c>
      <c r="B4274" s="2">
        <v>44740.727476851862</v>
      </c>
      <c r="C4274" t="s">
        <v>1063</v>
      </c>
      <c r="D4274">
        <v>139</v>
      </c>
      <c r="F4274" s="4" t="str">
        <f t="shared" si="66"/>
        <v>Tuesday</v>
      </c>
    </row>
    <row r="4275" spans="1:6" x14ac:dyDescent="0.2">
      <c r="A4275" t="s">
        <v>6497</v>
      </c>
      <c r="B4275" s="2">
        <v>44740.731400462959</v>
      </c>
      <c r="C4275" t="s">
        <v>6498</v>
      </c>
      <c r="D4275">
        <v>198</v>
      </c>
      <c r="F4275" s="4" t="str">
        <f t="shared" si="66"/>
        <v>Tuesday</v>
      </c>
    </row>
    <row r="4276" spans="1:6" x14ac:dyDescent="0.2">
      <c r="A4276" t="s">
        <v>6499</v>
      </c>
      <c r="B4276" s="2">
        <v>44740.733136574083</v>
      </c>
      <c r="C4276" t="s">
        <v>6500</v>
      </c>
      <c r="D4276">
        <v>244</v>
      </c>
      <c r="F4276" s="4" t="str">
        <f t="shared" si="66"/>
        <v>Tuesday</v>
      </c>
    </row>
    <row r="4277" spans="1:6" x14ac:dyDescent="0.2">
      <c r="A4277" t="s">
        <v>6501</v>
      </c>
      <c r="B4277" s="2">
        <v>44740.734409722223</v>
      </c>
      <c r="C4277" t="s">
        <v>6488</v>
      </c>
      <c r="D4277">
        <v>140</v>
      </c>
      <c r="F4277" s="4" t="str">
        <f t="shared" si="66"/>
        <v>Tuesday</v>
      </c>
    </row>
    <row r="4278" spans="1:6" x14ac:dyDescent="0.2">
      <c r="A4278" t="s">
        <v>6502</v>
      </c>
      <c r="B4278" s="2">
        <v>44740.735138888893</v>
      </c>
      <c r="C4278" t="s">
        <v>6</v>
      </c>
      <c r="D4278">
        <v>139</v>
      </c>
      <c r="F4278" s="4" t="str">
        <f t="shared" si="66"/>
        <v>Tuesday</v>
      </c>
    </row>
    <row r="4279" spans="1:6" x14ac:dyDescent="0.2">
      <c r="A4279" t="s">
        <v>6503</v>
      </c>
      <c r="B4279" s="2">
        <v>44740.73538194444</v>
      </c>
      <c r="C4279" t="s">
        <v>6</v>
      </c>
      <c r="D4279">
        <v>139</v>
      </c>
      <c r="F4279" s="4" t="str">
        <f t="shared" si="66"/>
        <v>Tuesday</v>
      </c>
    </row>
    <row r="4280" spans="1:6" x14ac:dyDescent="0.2">
      <c r="A4280" t="s">
        <v>6504</v>
      </c>
      <c r="B4280" s="2">
        <v>44740.735532407409</v>
      </c>
      <c r="C4280" t="s">
        <v>1779</v>
      </c>
      <c r="D4280">
        <v>125</v>
      </c>
      <c r="F4280" s="4" t="str">
        <f t="shared" si="66"/>
        <v>Tuesday</v>
      </c>
    </row>
    <row r="4281" spans="1:6" x14ac:dyDescent="0.2">
      <c r="A4281" t="s">
        <v>6505</v>
      </c>
      <c r="B4281" s="2">
        <v>44740.737037037034</v>
      </c>
      <c r="C4281" t="s">
        <v>6506</v>
      </c>
      <c r="D4281">
        <v>263</v>
      </c>
      <c r="F4281" s="4" t="str">
        <f t="shared" si="66"/>
        <v>Tuesday</v>
      </c>
    </row>
    <row r="4282" spans="1:6" x14ac:dyDescent="0.2">
      <c r="A4282" t="s">
        <v>6507</v>
      </c>
      <c r="B4282" s="2">
        <v>44740.74181712963</v>
      </c>
      <c r="C4282" t="s">
        <v>6506</v>
      </c>
      <c r="D4282">
        <v>140</v>
      </c>
      <c r="F4282" s="4" t="str">
        <f t="shared" si="66"/>
        <v>Tuesday</v>
      </c>
    </row>
    <row r="4283" spans="1:6" x14ac:dyDescent="0.2">
      <c r="A4283" t="s">
        <v>6508</v>
      </c>
      <c r="B4283" s="2">
        <v>44740.742013888892</v>
      </c>
      <c r="C4283" t="s">
        <v>6117</v>
      </c>
      <c r="D4283">
        <v>140</v>
      </c>
      <c r="F4283" s="4" t="str">
        <f t="shared" si="66"/>
        <v>Tuesday</v>
      </c>
    </row>
    <row r="4284" spans="1:6" x14ac:dyDescent="0.2">
      <c r="A4284" t="s">
        <v>6509</v>
      </c>
      <c r="B4284" s="2">
        <v>44740.742164351846</v>
      </c>
      <c r="C4284" t="s">
        <v>6</v>
      </c>
      <c r="D4284">
        <v>139</v>
      </c>
      <c r="F4284" s="4" t="str">
        <f t="shared" si="66"/>
        <v>Tuesday</v>
      </c>
    </row>
    <row r="4285" spans="1:6" x14ac:dyDescent="0.2">
      <c r="A4285" t="s">
        <v>6510</v>
      </c>
      <c r="B4285" s="2">
        <v>44740.743715277778</v>
      </c>
      <c r="C4285" t="s">
        <v>6488</v>
      </c>
      <c r="D4285">
        <v>140</v>
      </c>
      <c r="F4285" s="4" t="str">
        <f t="shared" si="66"/>
        <v>Tuesday</v>
      </c>
    </row>
    <row r="4286" spans="1:6" x14ac:dyDescent="0.2">
      <c r="A4286" t="s">
        <v>6511</v>
      </c>
      <c r="B4286" s="2">
        <v>44740.743888888886</v>
      </c>
      <c r="C4286" t="s">
        <v>6506</v>
      </c>
      <c r="D4286">
        <v>140</v>
      </c>
      <c r="F4286" s="4" t="str">
        <f t="shared" si="66"/>
        <v>Tuesday</v>
      </c>
    </row>
    <row r="4287" spans="1:6" x14ac:dyDescent="0.2">
      <c r="A4287" t="s">
        <v>6512</v>
      </c>
      <c r="B4287" s="2">
        <v>44740.745243055557</v>
      </c>
      <c r="C4287" t="s">
        <v>6513</v>
      </c>
      <c r="D4287">
        <v>251</v>
      </c>
      <c r="F4287" s="4" t="str">
        <f t="shared" si="66"/>
        <v>Tuesday</v>
      </c>
    </row>
    <row r="4288" spans="1:6" x14ac:dyDescent="0.2">
      <c r="A4288" t="s">
        <v>6514</v>
      </c>
      <c r="B4288" s="2">
        <v>44740.745358796303</v>
      </c>
      <c r="C4288" t="s">
        <v>6515</v>
      </c>
      <c r="D4288">
        <v>7</v>
      </c>
      <c r="F4288" s="4" t="str">
        <f t="shared" si="66"/>
        <v>Tuesday</v>
      </c>
    </row>
    <row r="4289" spans="1:6" x14ac:dyDescent="0.2">
      <c r="A4289" t="s">
        <v>6516</v>
      </c>
      <c r="B4289" s="2">
        <v>44740.746990740743</v>
      </c>
      <c r="C4289" t="s">
        <v>6517</v>
      </c>
      <c r="D4289">
        <v>52</v>
      </c>
      <c r="F4289" s="4" t="str">
        <f t="shared" si="66"/>
        <v>Tuesday</v>
      </c>
    </row>
    <row r="4290" spans="1:6" x14ac:dyDescent="0.2">
      <c r="A4290" t="s">
        <v>6518</v>
      </c>
      <c r="B4290" s="2">
        <v>44740.748333333337</v>
      </c>
      <c r="C4290" t="s">
        <v>6</v>
      </c>
      <c r="D4290">
        <v>139</v>
      </c>
      <c r="F4290" s="4" t="str">
        <f t="shared" ref="F4290:F4353" si="67">TEXT(B4290,"dddd")</f>
        <v>Tuesday</v>
      </c>
    </row>
    <row r="4291" spans="1:6" x14ac:dyDescent="0.2">
      <c r="A4291" t="s">
        <v>6519</v>
      </c>
      <c r="B4291" s="2">
        <v>44740.751388888893</v>
      </c>
      <c r="C4291" t="s">
        <v>6520</v>
      </c>
      <c r="D4291">
        <v>89</v>
      </c>
      <c r="F4291" s="4" t="str">
        <f t="shared" si="67"/>
        <v>Tuesday</v>
      </c>
    </row>
    <row r="4292" spans="1:6" x14ac:dyDescent="0.2">
      <c r="A4292" t="s">
        <v>6521</v>
      </c>
      <c r="B4292" s="2">
        <v>44740.755694444437</v>
      </c>
      <c r="C4292" t="s">
        <v>6522</v>
      </c>
      <c r="D4292">
        <v>272</v>
      </c>
      <c r="F4292" s="4" t="str">
        <f t="shared" si="67"/>
        <v>Tuesday</v>
      </c>
    </row>
    <row r="4293" spans="1:6" x14ac:dyDescent="0.2">
      <c r="A4293" t="s">
        <v>6523</v>
      </c>
      <c r="B4293" s="2">
        <v>44740.756076388891</v>
      </c>
      <c r="C4293" t="s">
        <v>6524</v>
      </c>
      <c r="D4293">
        <v>277</v>
      </c>
      <c r="F4293" s="4" t="str">
        <f t="shared" si="67"/>
        <v>Tuesday</v>
      </c>
    </row>
    <row r="4294" spans="1:6" x14ac:dyDescent="0.2">
      <c r="A4294" t="s">
        <v>6525</v>
      </c>
      <c r="B4294" s="2">
        <v>44740.756249999999</v>
      </c>
      <c r="C4294" t="s">
        <v>6526</v>
      </c>
      <c r="D4294">
        <v>153</v>
      </c>
      <c r="F4294" s="4" t="str">
        <f t="shared" si="67"/>
        <v>Tuesday</v>
      </c>
    </row>
    <row r="4295" spans="1:6" x14ac:dyDescent="0.2">
      <c r="A4295" t="s">
        <v>6527</v>
      </c>
      <c r="B4295" s="2">
        <v>44740.757928240739</v>
      </c>
      <c r="C4295" t="s">
        <v>6528</v>
      </c>
      <c r="D4295">
        <v>160</v>
      </c>
      <c r="F4295" s="4" t="str">
        <f t="shared" si="67"/>
        <v>Tuesday</v>
      </c>
    </row>
    <row r="4296" spans="1:6" x14ac:dyDescent="0.2">
      <c r="A4296" t="s">
        <v>6529</v>
      </c>
      <c r="B4296" s="2">
        <v>44740.759016203709</v>
      </c>
      <c r="C4296" t="s">
        <v>6530</v>
      </c>
      <c r="D4296">
        <v>268</v>
      </c>
      <c r="F4296" s="4" t="str">
        <f t="shared" si="67"/>
        <v>Tuesday</v>
      </c>
    </row>
    <row r="4297" spans="1:6" x14ac:dyDescent="0.2">
      <c r="A4297" t="s">
        <v>6531</v>
      </c>
      <c r="B4297" s="2">
        <v>44740.762743055559</v>
      </c>
      <c r="C4297" t="s">
        <v>1063</v>
      </c>
      <c r="D4297">
        <v>139</v>
      </c>
      <c r="F4297" s="4" t="str">
        <f t="shared" si="67"/>
        <v>Tuesday</v>
      </c>
    </row>
    <row r="4298" spans="1:6" x14ac:dyDescent="0.2">
      <c r="A4298" t="s">
        <v>6532</v>
      </c>
      <c r="B4298" s="2">
        <v>44740.765196759261</v>
      </c>
      <c r="C4298" t="s">
        <v>6530</v>
      </c>
      <c r="D4298">
        <v>140</v>
      </c>
      <c r="F4298" s="4" t="str">
        <f t="shared" si="67"/>
        <v>Tuesday</v>
      </c>
    </row>
    <row r="4299" spans="1:6" x14ac:dyDescent="0.2">
      <c r="A4299" t="s">
        <v>6533</v>
      </c>
      <c r="B4299" s="2">
        <v>44740.765289351853</v>
      </c>
      <c r="C4299" t="s">
        <v>6534</v>
      </c>
      <c r="D4299">
        <v>179</v>
      </c>
      <c r="F4299" s="4" t="str">
        <f t="shared" si="67"/>
        <v>Tuesday</v>
      </c>
    </row>
    <row r="4300" spans="1:6" x14ac:dyDescent="0.2">
      <c r="A4300" t="s">
        <v>6535</v>
      </c>
      <c r="B4300" s="2">
        <v>44740.76730324074</v>
      </c>
      <c r="C4300" t="s">
        <v>6488</v>
      </c>
      <c r="D4300">
        <v>140</v>
      </c>
      <c r="F4300" s="4" t="str">
        <f t="shared" si="67"/>
        <v>Tuesday</v>
      </c>
    </row>
    <row r="4301" spans="1:6" x14ac:dyDescent="0.2">
      <c r="A4301" t="s">
        <v>6536</v>
      </c>
      <c r="B4301" s="2">
        <v>44740.767847222218</v>
      </c>
      <c r="C4301" t="s">
        <v>6537</v>
      </c>
      <c r="D4301">
        <v>245</v>
      </c>
      <c r="F4301" s="4" t="str">
        <f t="shared" si="67"/>
        <v>Tuesday</v>
      </c>
    </row>
    <row r="4302" spans="1:6" x14ac:dyDescent="0.2">
      <c r="A4302" t="s">
        <v>6538</v>
      </c>
      <c r="B4302" s="2">
        <v>44740.769097222219</v>
      </c>
      <c r="C4302" t="s">
        <v>6539</v>
      </c>
      <c r="D4302">
        <v>270</v>
      </c>
      <c r="F4302" s="4" t="str">
        <f t="shared" si="67"/>
        <v>Tuesday</v>
      </c>
    </row>
    <row r="4303" spans="1:6" x14ac:dyDescent="0.2">
      <c r="A4303" t="s">
        <v>6540</v>
      </c>
      <c r="B4303" s="2">
        <v>44740.769317129627</v>
      </c>
      <c r="C4303" t="s">
        <v>6541</v>
      </c>
      <c r="D4303">
        <v>131</v>
      </c>
      <c r="F4303" s="4" t="str">
        <f t="shared" si="67"/>
        <v>Tuesday</v>
      </c>
    </row>
    <row r="4304" spans="1:6" x14ac:dyDescent="0.2">
      <c r="A4304" t="s">
        <v>6542</v>
      </c>
      <c r="B4304" s="2">
        <v>44740.770034722227</v>
      </c>
      <c r="C4304" t="s">
        <v>435</v>
      </c>
      <c r="D4304">
        <v>140</v>
      </c>
      <c r="F4304" s="4" t="str">
        <f t="shared" si="67"/>
        <v>Tuesday</v>
      </c>
    </row>
    <row r="4305" spans="1:6" x14ac:dyDescent="0.2">
      <c r="A4305" t="s">
        <v>6543</v>
      </c>
      <c r="B4305" s="2">
        <v>44740.773564814823</v>
      </c>
      <c r="C4305" t="s">
        <v>6544</v>
      </c>
      <c r="D4305">
        <v>225</v>
      </c>
      <c r="F4305" s="4" t="str">
        <f t="shared" si="67"/>
        <v>Tuesday</v>
      </c>
    </row>
    <row r="4306" spans="1:6" x14ac:dyDescent="0.2">
      <c r="A4306" t="s">
        <v>6545</v>
      </c>
      <c r="B4306" s="2">
        <v>44740.773993055547</v>
      </c>
      <c r="C4306" t="s">
        <v>4232</v>
      </c>
      <c r="D4306">
        <v>140</v>
      </c>
      <c r="F4306" s="4" t="str">
        <f t="shared" si="67"/>
        <v>Tuesday</v>
      </c>
    </row>
    <row r="4307" spans="1:6" x14ac:dyDescent="0.2">
      <c r="A4307" t="s">
        <v>6546</v>
      </c>
      <c r="B4307" s="2">
        <v>44740.776666666672</v>
      </c>
      <c r="C4307" t="s">
        <v>6547</v>
      </c>
      <c r="D4307">
        <v>232</v>
      </c>
      <c r="F4307" s="4" t="str">
        <f t="shared" si="67"/>
        <v>Tuesday</v>
      </c>
    </row>
    <row r="4308" spans="1:6" x14ac:dyDescent="0.2">
      <c r="A4308" t="s">
        <v>6548</v>
      </c>
      <c r="B4308" s="2">
        <v>44740.777650462958</v>
      </c>
      <c r="C4308" t="s">
        <v>6506</v>
      </c>
      <c r="D4308">
        <v>140</v>
      </c>
      <c r="F4308" s="4" t="str">
        <f t="shared" si="67"/>
        <v>Tuesday</v>
      </c>
    </row>
    <row r="4309" spans="1:6" x14ac:dyDescent="0.2">
      <c r="A4309" t="s">
        <v>6549</v>
      </c>
      <c r="B4309" s="2">
        <v>44740.777905092589</v>
      </c>
      <c r="C4309" t="s">
        <v>6</v>
      </c>
      <c r="D4309">
        <v>139</v>
      </c>
      <c r="F4309" s="4" t="str">
        <f t="shared" si="67"/>
        <v>Tuesday</v>
      </c>
    </row>
    <row r="4310" spans="1:6" x14ac:dyDescent="0.2">
      <c r="A4310" t="s">
        <v>6550</v>
      </c>
      <c r="B4310" s="2">
        <v>44740.780289351853</v>
      </c>
      <c r="C4310" t="s">
        <v>6</v>
      </c>
      <c r="D4310">
        <v>139</v>
      </c>
      <c r="F4310" s="4" t="str">
        <f t="shared" si="67"/>
        <v>Tuesday</v>
      </c>
    </row>
    <row r="4311" spans="1:6" x14ac:dyDescent="0.2">
      <c r="A4311" t="s">
        <v>6551</v>
      </c>
      <c r="B4311" s="2">
        <v>44740.780844907407</v>
      </c>
      <c r="C4311" t="s">
        <v>6</v>
      </c>
      <c r="D4311">
        <v>139</v>
      </c>
      <c r="F4311" s="4" t="str">
        <f t="shared" si="67"/>
        <v>Tuesday</v>
      </c>
    </row>
    <row r="4312" spans="1:6" x14ac:dyDescent="0.2">
      <c r="A4312" t="s">
        <v>6552</v>
      </c>
      <c r="B4312" s="2">
        <v>44740.784756944442</v>
      </c>
      <c r="C4312" t="s">
        <v>6553</v>
      </c>
      <c r="D4312">
        <v>193</v>
      </c>
      <c r="F4312" s="4" t="str">
        <f t="shared" si="67"/>
        <v>Tuesday</v>
      </c>
    </row>
    <row r="4313" spans="1:6" x14ac:dyDescent="0.2">
      <c r="A4313" t="s">
        <v>6554</v>
      </c>
      <c r="B4313" s="2">
        <v>44740.785046296303</v>
      </c>
      <c r="C4313" t="s">
        <v>6555</v>
      </c>
      <c r="D4313">
        <v>279</v>
      </c>
      <c r="F4313" s="4" t="str">
        <f t="shared" si="67"/>
        <v>Tuesday</v>
      </c>
    </row>
    <row r="4314" spans="1:6" x14ac:dyDescent="0.2">
      <c r="A4314" t="s">
        <v>6556</v>
      </c>
      <c r="B4314" s="2">
        <v>44740.786134259259</v>
      </c>
      <c r="C4314" t="s">
        <v>6557</v>
      </c>
      <c r="D4314">
        <v>260</v>
      </c>
      <c r="F4314" s="4" t="str">
        <f t="shared" si="67"/>
        <v>Tuesday</v>
      </c>
    </row>
    <row r="4315" spans="1:6" x14ac:dyDescent="0.2">
      <c r="A4315" t="s">
        <v>6558</v>
      </c>
      <c r="B4315" s="2">
        <v>44740.787928240738</v>
      </c>
      <c r="C4315" t="s">
        <v>6513</v>
      </c>
      <c r="D4315">
        <v>140</v>
      </c>
      <c r="F4315" s="4" t="str">
        <f t="shared" si="67"/>
        <v>Tuesday</v>
      </c>
    </row>
    <row r="4316" spans="1:6" x14ac:dyDescent="0.2">
      <c r="A4316" t="s">
        <v>6559</v>
      </c>
      <c r="B4316" s="2">
        <v>44740.788587962961</v>
      </c>
      <c r="C4316" t="s">
        <v>6560</v>
      </c>
      <c r="D4316">
        <v>278</v>
      </c>
      <c r="F4316" s="4" t="str">
        <f t="shared" si="67"/>
        <v>Tuesday</v>
      </c>
    </row>
    <row r="4317" spans="1:6" x14ac:dyDescent="0.2">
      <c r="A4317" t="s">
        <v>6561</v>
      </c>
      <c r="B4317" s="2">
        <v>44740.788680555561</v>
      </c>
      <c r="C4317" t="s">
        <v>6513</v>
      </c>
      <c r="D4317">
        <v>140</v>
      </c>
      <c r="F4317" s="4" t="str">
        <f t="shared" si="67"/>
        <v>Tuesday</v>
      </c>
    </row>
    <row r="4318" spans="1:6" x14ac:dyDescent="0.2">
      <c r="A4318" t="s">
        <v>6562</v>
      </c>
      <c r="B4318" s="2">
        <v>44740.790405092594</v>
      </c>
      <c r="C4318" t="s">
        <v>6</v>
      </c>
      <c r="D4318">
        <v>139</v>
      </c>
      <c r="F4318" s="4" t="str">
        <f t="shared" si="67"/>
        <v>Tuesday</v>
      </c>
    </row>
    <row r="4319" spans="1:6" x14ac:dyDescent="0.2">
      <c r="A4319" t="s">
        <v>6563</v>
      </c>
      <c r="B4319" s="2">
        <v>44740.792048611111</v>
      </c>
      <c r="C4319" t="s">
        <v>6564</v>
      </c>
      <c r="D4319">
        <v>280</v>
      </c>
      <c r="F4319" s="4" t="str">
        <f t="shared" si="67"/>
        <v>Tuesday</v>
      </c>
    </row>
    <row r="4320" spans="1:6" x14ac:dyDescent="0.2">
      <c r="A4320" t="s">
        <v>6565</v>
      </c>
      <c r="B4320" s="2">
        <v>44740.79206018518</v>
      </c>
      <c r="C4320" t="s">
        <v>6564</v>
      </c>
      <c r="D4320">
        <v>139</v>
      </c>
      <c r="F4320" s="4" t="str">
        <f t="shared" si="67"/>
        <v>Tuesday</v>
      </c>
    </row>
    <row r="4321" spans="1:6" x14ac:dyDescent="0.2">
      <c r="A4321" t="s">
        <v>6566</v>
      </c>
      <c r="B4321" s="2">
        <v>44740.793113425927</v>
      </c>
      <c r="C4321" t="s">
        <v>608</v>
      </c>
      <c r="D4321">
        <v>140</v>
      </c>
      <c r="F4321" s="4" t="str">
        <f t="shared" si="67"/>
        <v>Tuesday</v>
      </c>
    </row>
    <row r="4322" spans="1:6" x14ac:dyDescent="0.2">
      <c r="A4322" t="s">
        <v>6567</v>
      </c>
      <c r="B4322" s="2">
        <v>44740.793136574073</v>
      </c>
      <c r="C4322" t="s">
        <v>6564</v>
      </c>
      <c r="D4322">
        <v>139</v>
      </c>
      <c r="F4322" s="4" t="str">
        <f t="shared" si="67"/>
        <v>Tuesday</v>
      </c>
    </row>
    <row r="4323" spans="1:6" x14ac:dyDescent="0.2">
      <c r="A4323" t="s">
        <v>6568</v>
      </c>
      <c r="B4323" s="2">
        <v>44740.793935185182</v>
      </c>
      <c r="C4323" t="s">
        <v>6569</v>
      </c>
      <c r="D4323">
        <v>281</v>
      </c>
      <c r="F4323" s="4" t="str">
        <f t="shared" si="67"/>
        <v>Tuesday</v>
      </c>
    </row>
    <row r="4324" spans="1:6" x14ac:dyDescent="0.2">
      <c r="A4324" t="s">
        <v>6570</v>
      </c>
      <c r="B4324" s="2">
        <v>44740.796724537038</v>
      </c>
      <c r="C4324" t="s">
        <v>6571</v>
      </c>
      <c r="D4324">
        <v>273</v>
      </c>
      <c r="F4324" s="4" t="str">
        <f t="shared" si="67"/>
        <v>Tuesday</v>
      </c>
    </row>
    <row r="4325" spans="1:6" x14ac:dyDescent="0.2">
      <c r="A4325" t="s">
        <v>6572</v>
      </c>
      <c r="B4325" s="2">
        <v>44740.798182870371</v>
      </c>
      <c r="C4325" t="s">
        <v>372</v>
      </c>
      <c r="D4325">
        <v>213</v>
      </c>
      <c r="F4325" s="4" t="str">
        <f t="shared" si="67"/>
        <v>Tuesday</v>
      </c>
    </row>
    <row r="4326" spans="1:6" x14ac:dyDescent="0.2">
      <c r="A4326" t="s">
        <v>6573</v>
      </c>
      <c r="B4326" s="2">
        <v>44740.799027777779</v>
      </c>
      <c r="C4326" t="s">
        <v>6574</v>
      </c>
      <c r="D4326">
        <v>250</v>
      </c>
      <c r="F4326" s="4" t="str">
        <f t="shared" si="67"/>
        <v>Tuesday</v>
      </c>
    </row>
    <row r="4327" spans="1:6" x14ac:dyDescent="0.2">
      <c r="A4327" t="s">
        <v>6575</v>
      </c>
      <c r="B4327" s="2">
        <v>44740.800636574073</v>
      </c>
      <c r="C4327" t="s">
        <v>6569</v>
      </c>
      <c r="D4327">
        <v>140</v>
      </c>
      <c r="F4327" s="4" t="str">
        <f t="shared" si="67"/>
        <v>Tuesday</v>
      </c>
    </row>
    <row r="4328" spans="1:6" x14ac:dyDescent="0.2">
      <c r="A4328" t="s">
        <v>6576</v>
      </c>
      <c r="B4328" s="2">
        <v>44740.801226851851</v>
      </c>
      <c r="C4328" t="s">
        <v>6577</v>
      </c>
      <c r="D4328">
        <v>206</v>
      </c>
      <c r="F4328" s="4" t="str">
        <f t="shared" si="67"/>
        <v>Tuesday</v>
      </c>
    </row>
    <row r="4329" spans="1:6" x14ac:dyDescent="0.2">
      <c r="A4329" t="s">
        <v>6578</v>
      </c>
      <c r="B4329" s="2">
        <v>44740.801655092597</v>
      </c>
      <c r="C4329" t="s">
        <v>6488</v>
      </c>
      <c r="D4329">
        <v>140</v>
      </c>
      <c r="F4329" s="4" t="str">
        <f t="shared" si="67"/>
        <v>Tuesday</v>
      </c>
    </row>
    <row r="4330" spans="1:6" x14ac:dyDescent="0.2">
      <c r="A4330" t="s">
        <v>6579</v>
      </c>
      <c r="B4330" s="2">
        <v>44740.802430555559</v>
      </c>
      <c r="C4330" t="s">
        <v>6580</v>
      </c>
      <c r="D4330">
        <v>198</v>
      </c>
      <c r="F4330" s="4" t="str">
        <f t="shared" si="67"/>
        <v>Tuesday</v>
      </c>
    </row>
    <row r="4331" spans="1:6" x14ac:dyDescent="0.2">
      <c r="A4331" t="s">
        <v>6581</v>
      </c>
      <c r="B4331" s="2">
        <v>44740.802500000013</v>
      </c>
      <c r="C4331" t="s">
        <v>6582</v>
      </c>
      <c r="D4331">
        <v>225</v>
      </c>
      <c r="F4331" s="4" t="str">
        <f t="shared" si="67"/>
        <v>Tuesday</v>
      </c>
    </row>
    <row r="4332" spans="1:6" x14ac:dyDescent="0.2">
      <c r="A4332" t="s">
        <v>6583</v>
      </c>
      <c r="B4332" s="2">
        <v>44740.802951388891</v>
      </c>
      <c r="C4332" t="s">
        <v>6584</v>
      </c>
      <c r="D4332">
        <v>276</v>
      </c>
      <c r="F4332" s="4" t="str">
        <f t="shared" si="67"/>
        <v>Tuesday</v>
      </c>
    </row>
    <row r="4333" spans="1:6" x14ac:dyDescent="0.2">
      <c r="A4333" t="s">
        <v>6585</v>
      </c>
      <c r="B4333" s="2">
        <v>44740.80369212963</v>
      </c>
      <c r="C4333" t="s">
        <v>6586</v>
      </c>
      <c r="D4333">
        <v>250</v>
      </c>
      <c r="F4333" s="4" t="str">
        <f t="shared" si="67"/>
        <v>Tuesday</v>
      </c>
    </row>
    <row r="4334" spans="1:6" x14ac:dyDescent="0.2">
      <c r="A4334" t="s">
        <v>6587</v>
      </c>
      <c r="B4334" s="2">
        <v>44740.804664351846</v>
      </c>
      <c r="C4334" t="s">
        <v>6586</v>
      </c>
      <c r="D4334">
        <v>140</v>
      </c>
      <c r="F4334" s="4" t="str">
        <f t="shared" si="67"/>
        <v>Tuesday</v>
      </c>
    </row>
    <row r="4335" spans="1:6" x14ac:dyDescent="0.2">
      <c r="A4335" t="s">
        <v>6588</v>
      </c>
      <c r="B4335" s="2">
        <v>44740.8050462963</v>
      </c>
      <c r="C4335" t="s">
        <v>6586</v>
      </c>
      <c r="D4335">
        <v>140</v>
      </c>
      <c r="F4335" s="4" t="str">
        <f t="shared" si="67"/>
        <v>Tuesday</v>
      </c>
    </row>
    <row r="4336" spans="1:6" x14ac:dyDescent="0.2">
      <c r="A4336" t="s">
        <v>6589</v>
      </c>
      <c r="B4336" s="2">
        <v>44740.80868055555</v>
      </c>
      <c r="C4336" t="s">
        <v>6586</v>
      </c>
      <c r="D4336">
        <v>140</v>
      </c>
      <c r="F4336" s="4" t="str">
        <f t="shared" si="67"/>
        <v>Tuesday</v>
      </c>
    </row>
    <row r="4337" spans="1:6" x14ac:dyDescent="0.2">
      <c r="A4337" t="s">
        <v>6590</v>
      </c>
      <c r="B4337" s="2">
        <v>44740.809039351851</v>
      </c>
      <c r="C4337" t="s">
        <v>6591</v>
      </c>
      <c r="D4337">
        <v>233</v>
      </c>
      <c r="F4337" s="4" t="str">
        <f t="shared" si="67"/>
        <v>Tuesday</v>
      </c>
    </row>
    <row r="4338" spans="1:6" x14ac:dyDescent="0.2">
      <c r="A4338" t="s">
        <v>6592</v>
      </c>
      <c r="B4338" s="2">
        <v>44740.809189814812</v>
      </c>
      <c r="C4338" t="s">
        <v>372</v>
      </c>
      <c r="D4338">
        <v>213</v>
      </c>
      <c r="F4338" s="4" t="str">
        <f t="shared" si="67"/>
        <v>Tuesday</v>
      </c>
    </row>
    <row r="4339" spans="1:6" x14ac:dyDescent="0.2">
      <c r="A4339" t="s">
        <v>6593</v>
      </c>
      <c r="B4339" s="2">
        <v>44740.809618055559</v>
      </c>
      <c r="C4339" t="s">
        <v>6594</v>
      </c>
      <c r="D4339">
        <v>134</v>
      </c>
      <c r="F4339" s="4" t="str">
        <f t="shared" si="67"/>
        <v>Tuesday</v>
      </c>
    </row>
    <row r="4340" spans="1:6" x14ac:dyDescent="0.2">
      <c r="A4340" t="s">
        <v>6595</v>
      </c>
      <c r="B4340" s="2">
        <v>44740.811736111107</v>
      </c>
      <c r="C4340" t="s">
        <v>6586</v>
      </c>
      <c r="D4340">
        <v>140</v>
      </c>
      <c r="F4340" s="4" t="str">
        <f t="shared" si="67"/>
        <v>Tuesday</v>
      </c>
    </row>
    <row r="4341" spans="1:6" x14ac:dyDescent="0.2">
      <c r="A4341" t="s">
        <v>6596</v>
      </c>
      <c r="B4341" s="2">
        <v>44740.813969907409</v>
      </c>
      <c r="C4341" t="s">
        <v>6597</v>
      </c>
      <c r="D4341">
        <v>80</v>
      </c>
      <c r="F4341" s="4" t="str">
        <f t="shared" si="67"/>
        <v>Tuesday</v>
      </c>
    </row>
    <row r="4342" spans="1:6" x14ac:dyDescent="0.2">
      <c r="A4342" t="s">
        <v>6598</v>
      </c>
      <c r="B4342" s="2">
        <v>44740.816805555558</v>
      </c>
      <c r="C4342" t="s">
        <v>6586</v>
      </c>
      <c r="D4342">
        <v>140</v>
      </c>
      <c r="F4342" s="4" t="str">
        <f t="shared" si="67"/>
        <v>Tuesday</v>
      </c>
    </row>
    <row r="4343" spans="1:6" x14ac:dyDescent="0.2">
      <c r="A4343" t="s">
        <v>6599</v>
      </c>
      <c r="B4343" s="2">
        <v>44740.817384259259</v>
      </c>
      <c r="C4343" t="s">
        <v>6600</v>
      </c>
      <c r="D4343">
        <v>290</v>
      </c>
      <c r="F4343" s="4" t="str">
        <f t="shared" si="67"/>
        <v>Tuesday</v>
      </c>
    </row>
    <row r="4344" spans="1:6" x14ac:dyDescent="0.2">
      <c r="A4344" t="s">
        <v>6601</v>
      </c>
      <c r="B4344" s="2">
        <v>44740.818275462967</v>
      </c>
      <c r="C4344" t="s">
        <v>6586</v>
      </c>
      <c r="D4344">
        <v>140</v>
      </c>
      <c r="F4344" s="4" t="str">
        <f t="shared" si="67"/>
        <v>Tuesday</v>
      </c>
    </row>
    <row r="4345" spans="1:6" x14ac:dyDescent="0.2">
      <c r="A4345" t="s">
        <v>6602</v>
      </c>
      <c r="B4345" s="2">
        <v>44740.818842592591</v>
      </c>
      <c r="C4345" t="s">
        <v>6603</v>
      </c>
      <c r="D4345">
        <v>222</v>
      </c>
      <c r="F4345" s="4" t="str">
        <f t="shared" si="67"/>
        <v>Tuesday</v>
      </c>
    </row>
    <row r="4346" spans="1:6" x14ac:dyDescent="0.2">
      <c r="A4346" t="s">
        <v>6604</v>
      </c>
      <c r="B4346" s="2">
        <v>44740.820335648154</v>
      </c>
      <c r="C4346" t="s">
        <v>372</v>
      </c>
      <c r="D4346">
        <v>213</v>
      </c>
      <c r="F4346" s="4" t="str">
        <f t="shared" si="67"/>
        <v>Tuesday</v>
      </c>
    </row>
    <row r="4347" spans="1:6" x14ac:dyDescent="0.2">
      <c r="A4347" t="s">
        <v>6605</v>
      </c>
      <c r="B4347" s="2">
        <v>44740.820428240739</v>
      </c>
      <c r="C4347" t="s">
        <v>372</v>
      </c>
      <c r="D4347">
        <v>213</v>
      </c>
      <c r="F4347" s="4" t="str">
        <f t="shared" si="67"/>
        <v>Tuesday</v>
      </c>
    </row>
    <row r="4348" spans="1:6" x14ac:dyDescent="0.2">
      <c r="A4348" t="s">
        <v>6606</v>
      </c>
      <c r="B4348" s="2">
        <v>44740.823298611111</v>
      </c>
      <c r="C4348" t="s">
        <v>6564</v>
      </c>
      <c r="D4348">
        <v>139</v>
      </c>
      <c r="F4348" s="4" t="str">
        <f t="shared" si="67"/>
        <v>Tuesday</v>
      </c>
    </row>
    <row r="4349" spans="1:6" x14ac:dyDescent="0.2">
      <c r="A4349" t="s">
        <v>6607</v>
      </c>
      <c r="B4349" s="2">
        <v>44740.824317129627</v>
      </c>
      <c r="C4349" t="s">
        <v>6608</v>
      </c>
      <c r="D4349">
        <v>233</v>
      </c>
      <c r="F4349" s="4" t="str">
        <f t="shared" si="67"/>
        <v>Tuesday</v>
      </c>
    </row>
    <row r="4350" spans="1:6" x14ac:dyDescent="0.2">
      <c r="A4350" t="s">
        <v>6609</v>
      </c>
      <c r="B4350" s="2">
        <v>44740.824722222227</v>
      </c>
      <c r="C4350" t="s">
        <v>6586</v>
      </c>
      <c r="D4350">
        <v>140</v>
      </c>
      <c r="F4350" s="4" t="str">
        <f t="shared" si="67"/>
        <v>Tuesday</v>
      </c>
    </row>
    <row r="4351" spans="1:6" x14ac:dyDescent="0.2">
      <c r="A4351" t="s">
        <v>6610</v>
      </c>
      <c r="B4351" s="2">
        <v>44740.826203703713</v>
      </c>
      <c r="C4351" t="s">
        <v>104</v>
      </c>
      <c r="D4351">
        <v>139</v>
      </c>
      <c r="F4351" s="4" t="str">
        <f t="shared" si="67"/>
        <v>Tuesday</v>
      </c>
    </row>
    <row r="4352" spans="1:6" x14ac:dyDescent="0.2">
      <c r="A4352" t="s">
        <v>6611</v>
      </c>
      <c r="B4352" s="2">
        <v>44740.826689814807</v>
      </c>
      <c r="C4352" t="s">
        <v>6584</v>
      </c>
      <c r="D4352">
        <v>140</v>
      </c>
      <c r="F4352" s="4" t="str">
        <f t="shared" si="67"/>
        <v>Tuesday</v>
      </c>
    </row>
    <row r="4353" spans="1:6" x14ac:dyDescent="0.2">
      <c r="A4353" t="s">
        <v>6612</v>
      </c>
      <c r="B4353" s="2">
        <v>44740.830208333333</v>
      </c>
      <c r="C4353" t="s">
        <v>6584</v>
      </c>
      <c r="D4353">
        <v>140</v>
      </c>
      <c r="F4353" s="4" t="str">
        <f t="shared" si="67"/>
        <v>Tuesday</v>
      </c>
    </row>
    <row r="4354" spans="1:6" x14ac:dyDescent="0.2">
      <c r="A4354" t="s">
        <v>6613</v>
      </c>
      <c r="B4354" s="2">
        <v>44740.832303240742</v>
      </c>
      <c r="C4354" t="s">
        <v>6586</v>
      </c>
      <c r="D4354">
        <v>140</v>
      </c>
      <c r="F4354" s="4" t="str">
        <f t="shared" ref="F4354:F4417" si="68">TEXT(B4354,"dddd")</f>
        <v>Tuesday</v>
      </c>
    </row>
    <row r="4355" spans="1:6" x14ac:dyDescent="0.2">
      <c r="A4355" t="s">
        <v>6614</v>
      </c>
      <c r="B4355" s="2">
        <v>44740.832685185189</v>
      </c>
      <c r="C4355" t="s">
        <v>6586</v>
      </c>
      <c r="D4355">
        <v>140</v>
      </c>
      <c r="F4355" s="4" t="str">
        <f t="shared" si="68"/>
        <v>Tuesday</v>
      </c>
    </row>
    <row r="4356" spans="1:6" x14ac:dyDescent="0.2">
      <c r="A4356" t="s">
        <v>6615</v>
      </c>
      <c r="B4356" s="2">
        <v>44740.833020833343</v>
      </c>
      <c r="C4356" t="s">
        <v>6586</v>
      </c>
      <c r="D4356">
        <v>140</v>
      </c>
      <c r="F4356" s="4" t="str">
        <f t="shared" si="68"/>
        <v>Tuesday</v>
      </c>
    </row>
    <row r="4357" spans="1:6" x14ac:dyDescent="0.2">
      <c r="A4357" t="s">
        <v>6616</v>
      </c>
      <c r="B4357" s="2">
        <v>44740.83320601852</v>
      </c>
      <c r="C4357" t="s">
        <v>6617</v>
      </c>
      <c r="D4357">
        <v>273</v>
      </c>
      <c r="F4357" s="4" t="str">
        <f t="shared" si="68"/>
        <v>Tuesday</v>
      </c>
    </row>
    <row r="4358" spans="1:6" x14ac:dyDescent="0.2">
      <c r="A4358" t="s">
        <v>6618</v>
      </c>
      <c r="B4358" s="2">
        <v>44740.83425925926</v>
      </c>
      <c r="C4358" t="s">
        <v>6619</v>
      </c>
      <c r="D4358">
        <v>248</v>
      </c>
      <c r="F4358" s="4" t="str">
        <f t="shared" si="68"/>
        <v>Tuesday</v>
      </c>
    </row>
    <row r="4359" spans="1:6" x14ac:dyDescent="0.2">
      <c r="A4359" t="s">
        <v>6620</v>
      </c>
      <c r="B4359" s="2">
        <v>44740.837060185193</v>
      </c>
      <c r="C4359" t="s">
        <v>6488</v>
      </c>
      <c r="D4359">
        <v>140</v>
      </c>
      <c r="F4359" s="4" t="str">
        <f t="shared" si="68"/>
        <v>Tuesday</v>
      </c>
    </row>
    <row r="4360" spans="1:6" x14ac:dyDescent="0.2">
      <c r="A4360" t="s">
        <v>6621</v>
      </c>
      <c r="B4360" s="2">
        <v>44740.837164351848</v>
      </c>
      <c r="C4360" t="s">
        <v>6622</v>
      </c>
      <c r="D4360">
        <v>233</v>
      </c>
      <c r="F4360" s="4" t="str">
        <f t="shared" si="68"/>
        <v>Tuesday</v>
      </c>
    </row>
    <row r="4361" spans="1:6" x14ac:dyDescent="0.2">
      <c r="A4361" t="s">
        <v>6623</v>
      </c>
      <c r="B4361" s="2">
        <v>44740.838275462957</v>
      </c>
      <c r="C4361" t="s">
        <v>6624</v>
      </c>
      <c r="D4361">
        <v>203</v>
      </c>
      <c r="F4361" s="4" t="str">
        <f t="shared" si="68"/>
        <v>Tuesday</v>
      </c>
    </row>
    <row r="4362" spans="1:6" x14ac:dyDescent="0.2">
      <c r="A4362" t="s">
        <v>6625</v>
      </c>
      <c r="B4362" s="2">
        <v>44740.839143518519</v>
      </c>
      <c r="C4362" t="s">
        <v>6</v>
      </c>
      <c r="D4362">
        <v>139</v>
      </c>
      <c r="F4362" s="4" t="str">
        <f t="shared" si="68"/>
        <v>Tuesday</v>
      </c>
    </row>
    <row r="4363" spans="1:6" x14ac:dyDescent="0.2">
      <c r="A4363" t="s">
        <v>6626</v>
      </c>
      <c r="B4363" s="2">
        <v>44740.839456018519</v>
      </c>
      <c r="C4363" t="s">
        <v>6488</v>
      </c>
      <c r="D4363">
        <v>140</v>
      </c>
      <c r="F4363" s="4" t="str">
        <f t="shared" si="68"/>
        <v>Tuesday</v>
      </c>
    </row>
    <row r="4364" spans="1:6" x14ac:dyDescent="0.2">
      <c r="A4364" t="s">
        <v>6627</v>
      </c>
      <c r="B4364" s="2">
        <v>44740.842488425929</v>
      </c>
      <c r="C4364" t="s">
        <v>6628</v>
      </c>
      <c r="D4364">
        <v>209</v>
      </c>
      <c r="F4364" s="4" t="str">
        <f t="shared" si="68"/>
        <v>Tuesday</v>
      </c>
    </row>
    <row r="4365" spans="1:6" x14ac:dyDescent="0.2">
      <c r="A4365" t="s">
        <v>6629</v>
      </c>
      <c r="B4365" s="2">
        <v>44740.843229166669</v>
      </c>
      <c r="C4365" t="s">
        <v>6630</v>
      </c>
      <c r="D4365">
        <v>189</v>
      </c>
      <c r="F4365" s="4" t="str">
        <f t="shared" si="68"/>
        <v>Tuesday</v>
      </c>
    </row>
    <row r="4366" spans="1:6" x14ac:dyDescent="0.2">
      <c r="A4366" t="s">
        <v>6631</v>
      </c>
      <c r="B4366" s="2">
        <v>44740.84438657407</v>
      </c>
      <c r="C4366" t="s">
        <v>6628</v>
      </c>
      <c r="D4366">
        <v>140</v>
      </c>
      <c r="F4366" s="4" t="str">
        <f t="shared" si="68"/>
        <v>Tuesday</v>
      </c>
    </row>
    <row r="4367" spans="1:6" x14ac:dyDescent="0.2">
      <c r="A4367" t="s">
        <v>6632</v>
      </c>
      <c r="B4367" s="2">
        <v>44740.844930555562</v>
      </c>
      <c r="C4367" t="s">
        <v>6584</v>
      </c>
      <c r="D4367">
        <v>140</v>
      </c>
      <c r="F4367" s="4" t="str">
        <f t="shared" si="68"/>
        <v>Tuesday</v>
      </c>
    </row>
    <row r="4368" spans="1:6" x14ac:dyDescent="0.2">
      <c r="A4368" t="s">
        <v>6633</v>
      </c>
      <c r="B4368" s="2">
        <v>44740.844976851848</v>
      </c>
      <c r="C4368" t="s">
        <v>6</v>
      </c>
      <c r="D4368">
        <v>139</v>
      </c>
      <c r="F4368" s="4" t="str">
        <f t="shared" si="68"/>
        <v>Tuesday</v>
      </c>
    </row>
    <row r="4369" spans="1:6" x14ac:dyDescent="0.2">
      <c r="A4369" t="s">
        <v>6634</v>
      </c>
      <c r="B4369" s="2">
        <v>44740.847442129627</v>
      </c>
      <c r="C4369" t="s">
        <v>5542</v>
      </c>
      <c r="D4369">
        <v>264</v>
      </c>
      <c r="F4369" s="4" t="str">
        <f t="shared" si="68"/>
        <v>Tuesday</v>
      </c>
    </row>
    <row r="4370" spans="1:6" x14ac:dyDescent="0.2">
      <c r="A4370" t="s">
        <v>6635</v>
      </c>
      <c r="B4370" s="2">
        <v>44740.848090277781</v>
      </c>
      <c r="C4370" t="s">
        <v>6636</v>
      </c>
      <c r="D4370">
        <v>249</v>
      </c>
      <c r="F4370" s="4" t="str">
        <f t="shared" si="68"/>
        <v>Tuesday</v>
      </c>
    </row>
    <row r="4371" spans="1:6" x14ac:dyDescent="0.2">
      <c r="A4371" t="s">
        <v>6637</v>
      </c>
      <c r="B4371" s="2">
        <v>44740.850474537037</v>
      </c>
      <c r="C4371" t="s">
        <v>6638</v>
      </c>
      <c r="D4371">
        <v>276</v>
      </c>
      <c r="F4371" s="4" t="str">
        <f t="shared" si="68"/>
        <v>Tuesday</v>
      </c>
    </row>
    <row r="4372" spans="1:6" x14ac:dyDescent="0.2">
      <c r="A4372" t="s">
        <v>6639</v>
      </c>
      <c r="B4372" s="2">
        <v>44740.852858796286</v>
      </c>
      <c r="C4372" t="s">
        <v>6640</v>
      </c>
      <c r="D4372">
        <v>157</v>
      </c>
      <c r="F4372" s="4" t="str">
        <f t="shared" si="68"/>
        <v>Tuesday</v>
      </c>
    </row>
    <row r="4373" spans="1:6" x14ac:dyDescent="0.2">
      <c r="A4373" t="s">
        <v>6641</v>
      </c>
      <c r="B4373" s="2">
        <v>44740.855462962973</v>
      </c>
      <c r="C4373" t="s">
        <v>1779</v>
      </c>
      <c r="D4373">
        <v>125</v>
      </c>
      <c r="F4373" s="4" t="str">
        <f t="shared" si="68"/>
        <v>Tuesday</v>
      </c>
    </row>
    <row r="4374" spans="1:6" x14ac:dyDescent="0.2">
      <c r="A4374" t="s">
        <v>6642</v>
      </c>
      <c r="B4374" s="2">
        <v>44740.855486111112</v>
      </c>
      <c r="C4374" t="s">
        <v>5542</v>
      </c>
      <c r="D4374">
        <v>140</v>
      </c>
      <c r="F4374" s="4" t="str">
        <f t="shared" si="68"/>
        <v>Tuesday</v>
      </c>
    </row>
    <row r="4375" spans="1:6" x14ac:dyDescent="0.2">
      <c r="A4375" t="s">
        <v>6643</v>
      </c>
      <c r="B4375" s="2">
        <v>44740.856273148151</v>
      </c>
      <c r="C4375" t="s">
        <v>5542</v>
      </c>
      <c r="D4375">
        <v>140</v>
      </c>
      <c r="F4375" s="4" t="str">
        <f t="shared" si="68"/>
        <v>Tuesday</v>
      </c>
    </row>
    <row r="4376" spans="1:6" x14ac:dyDescent="0.2">
      <c r="A4376" t="s">
        <v>6644</v>
      </c>
      <c r="B4376" s="2">
        <v>44740.856851851851</v>
      </c>
      <c r="C4376" t="s">
        <v>5542</v>
      </c>
      <c r="D4376">
        <v>140</v>
      </c>
      <c r="F4376" s="4" t="str">
        <f t="shared" si="68"/>
        <v>Tuesday</v>
      </c>
    </row>
    <row r="4377" spans="1:6" x14ac:dyDescent="0.2">
      <c r="A4377" t="s">
        <v>6645</v>
      </c>
      <c r="B4377" s="2">
        <v>44740.857638888891</v>
      </c>
      <c r="C4377" t="s">
        <v>6646</v>
      </c>
      <c r="D4377">
        <v>264</v>
      </c>
      <c r="F4377" s="4" t="str">
        <f t="shared" si="68"/>
        <v>Tuesday</v>
      </c>
    </row>
    <row r="4378" spans="1:6" x14ac:dyDescent="0.2">
      <c r="A4378" t="s">
        <v>6647</v>
      </c>
      <c r="B4378" s="2">
        <v>44740.858263888891</v>
      </c>
      <c r="C4378" t="s">
        <v>5542</v>
      </c>
      <c r="D4378">
        <v>140</v>
      </c>
      <c r="F4378" s="4" t="str">
        <f t="shared" si="68"/>
        <v>Tuesday</v>
      </c>
    </row>
    <row r="4379" spans="1:6" x14ac:dyDescent="0.2">
      <c r="A4379" t="s">
        <v>6648</v>
      </c>
      <c r="B4379" s="2">
        <v>44740.858287037037</v>
      </c>
      <c r="C4379" t="s">
        <v>6586</v>
      </c>
      <c r="D4379">
        <v>140</v>
      </c>
      <c r="F4379" s="4" t="str">
        <f t="shared" si="68"/>
        <v>Tuesday</v>
      </c>
    </row>
    <row r="4380" spans="1:6" x14ac:dyDescent="0.2">
      <c r="A4380" t="s">
        <v>6649</v>
      </c>
      <c r="B4380" s="2">
        <v>44740.861226851848</v>
      </c>
      <c r="C4380" t="s">
        <v>6</v>
      </c>
      <c r="D4380">
        <v>139</v>
      </c>
      <c r="F4380" s="4" t="str">
        <f t="shared" si="68"/>
        <v>Tuesday</v>
      </c>
    </row>
    <row r="4381" spans="1:6" x14ac:dyDescent="0.2">
      <c r="A4381" t="s">
        <v>6650</v>
      </c>
      <c r="B4381" s="2">
        <v>44740.866689814822</v>
      </c>
      <c r="C4381" t="s">
        <v>6488</v>
      </c>
      <c r="D4381">
        <v>140</v>
      </c>
      <c r="F4381" s="4" t="str">
        <f t="shared" si="68"/>
        <v>Tuesday</v>
      </c>
    </row>
    <row r="4382" spans="1:6" x14ac:dyDescent="0.2">
      <c r="A4382" t="s">
        <v>6651</v>
      </c>
      <c r="B4382" s="2">
        <v>44740.868599537032</v>
      </c>
      <c r="C4382" t="s">
        <v>5542</v>
      </c>
      <c r="D4382">
        <v>140</v>
      </c>
      <c r="F4382" s="4" t="str">
        <f t="shared" si="68"/>
        <v>Tuesday</v>
      </c>
    </row>
    <row r="4383" spans="1:6" x14ac:dyDescent="0.2">
      <c r="A4383" t="s">
        <v>6652</v>
      </c>
      <c r="B4383" s="2">
        <v>44740.868969907402</v>
      </c>
      <c r="C4383" t="s">
        <v>6488</v>
      </c>
      <c r="D4383">
        <v>140</v>
      </c>
      <c r="F4383" s="4" t="str">
        <f t="shared" si="68"/>
        <v>Tuesday</v>
      </c>
    </row>
    <row r="4384" spans="1:6" x14ac:dyDescent="0.2">
      <c r="A4384" t="s">
        <v>6653</v>
      </c>
      <c r="B4384" s="2">
        <v>44740.875879629632</v>
      </c>
      <c r="C4384" t="s">
        <v>6654</v>
      </c>
      <c r="D4384">
        <v>216</v>
      </c>
      <c r="F4384" s="4" t="str">
        <f t="shared" si="68"/>
        <v>Tuesday</v>
      </c>
    </row>
    <row r="4385" spans="1:6" x14ac:dyDescent="0.2">
      <c r="A4385" t="s">
        <v>6655</v>
      </c>
      <c r="B4385" s="2">
        <v>44740.876296296286</v>
      </c>
      <c r="C4385" t="s">
        <v>6</v>
      </c>
      <c r="D4385">
        <v>139</v>
      </c>
      <c r="F4385" s="4" t="str">
        <f t="shared" si="68"/>
        <v>Tuesday</v>
      </c>
    </row>
    <row r="4386" spans="1:6" x14ac:dyDescent="0.2">
      <c r="A4386" t="s">
        <v>6656</v>
      </c>
      <c r="B4386" s="2">
        <v>44740.876666666663</v>
      </c>
      <c r="C4386" t="s">
        <v>6657</v>
      </c>
      <c r="D4386">
        <v>245</v>
      </c>
      <c r="F4386" s="4" t="str">
        <f t="shared" si="68"/>
        <v>Tuesday</v>
      </c>
    </row>
    <row r="4387" spans="1:6" x14ac:dyDescent="0.2">
      <c r="A4387" t="s">
        <v>6658</v>
      </c>
      <c r="B4387" s="2">
        <v>44740.878032407403</v>
      </c>
      <c r="C4387" t="s">
        <v>6</v>
      </c>
      <c r="D4387">
        <v>139</v>
      </c>
      <c r="F4387" s="4" t="str">
        <f t="shared" si="68"/>
        <v>Tuesday</v>
      </c>
    </row>
    <row r="4388" spans="1:6" x14ac:dyDescent="0.2">
      <c r="A4388" t="s">
        <v>6659</v>
      </c>
      <c r="B4388" s="2">
        <v>44740.883275462962</v>
      </c>
      <c r="C4388" t="s">
        <v>6660</v>
      </c>
      <c r="D4388">
        <v>261</v>
      </c>
      <c r="F4388" s="4" t="str">
        <f t="shared" si="68"/>
        <v>Tuesday</v>
      </c>
    </row>
    <row r="4389" spans="1:6" x14ac:dyDescent="0.2">
      <c r="A4389" t="s">
        <v>6661</v>
      </c>
      <c r="B4389" s="2">
        <v>44740.883506944447</v>
      </c>
      <c r="C4389" t="s">
        <v>6662</v>
      </c>
      <c r="D4389">
        <v>228</v>
      </c>
      <c r="F4389" s="4" t="str">
        <f t="shared" si="68"/>
        <v>Tuesday</v>
      </c>
    </row>
    <row r="4390" spans="1:6" x14ac:dyDescent="0.2">
      <c r="A4390" t="s">
        <v>6663</v>
      </c>
      <c r="B4390" s="2">
        <v>44740.886689814812</v>
      </c>
      <c r="C4390" t="s">
        <v>6</v>
      </c>
      <c r="D4390">
        <v>139</v>
      </c>
      <c r="F4390" s="4" t="str">
        <f t="shared" si="68"/>
        <v>Tuesday</v>
      </c>
    </row>
    <row r="4391" spans="1:6" x14ac:dyDescent="0.2">
      <c r="A4391" t="s">
        <v>6664</v>
      </c>
      <c r="B4391" s="2">
        <v>44740.887199074074</v>
      </c>
      <c r="C4391" t="s">
        <v>6665</v>
      </c>
      <c r="D4391">
        <v>178</v>
      </c>
      <c r="F4391" s="4" t="str">
        <f t="shared" si="68"/>
        <v>Tuesday</v>
      </c>
    </row>
    <row r="4392" spans="1:6" x14ac:dyDescent="0.2">
      <c r="A4392" t="s">
        <v>6666</v>
      </c>
      <c r="B4392" s="2">
        <v>44740.890821759247</v>
      </c>
      <c r="C4392" t="s">
        <v>6667</v>
      </c>
      <c r="D4392">
        <v>233</v>
      </c>
      <c r="F4392" s="4" t="str">
        <f t="shared" si="68"/>
        <v>Tuesday</v>
      </c>
    </row>
    <row r="4393" spans="1:6" x14ac:dyDescent="0.2">
      <c r="A4393" t="s">
        <v>6668</v>
      </c>
      <c r="B4393" s="2">
        <v>44740.903171296297</v>
      </c>
      <c r="C4393" t="s">
        <v>6</v>
      </c>
      <c r="D4393">
        <v>139</v>
      </c>
      <c r="F4393" s="4" t="str">
        <f t="shared" si="68"/>
        <v>Tuesday</v>
      </c>
    </row>
    <row r="4394" spans="1:6" x14ac:dyDescent="0.2">
      <c r="A4394" t="s">
        <v>6669</v>
      </c>
      <c r="B4394" s="2">
        <v>44740.911574074067</v>
      </c>
      <c r="C4394" t="s">
        <v>5542</v>
      </c>
      <c r="D4394">
        <v>140</v>
      </c>
      <c r="F4394" s="4" t="str">
        <f t="shared" si="68"/>
        <v>Tuesday</v>
      </c>
    </row>
    <row r="4395" spans="1:6" x14ac:dyDescent="0.2">
      <c r="A4395" t="s">
        <v>6670</v>
      </c>
      <c r="B4395" s="2">
        <v>44740.911712962959</v>
      </c>
      <c r="C4395" t="s">
        <v>6671</v>
      </c>
      <c r="D4395">
        <v>264</v>
      </c>
      <c r="F4395" s="4" t="str">
        <f t="shared" si="68"/>
        <v>Tuesday</v>
      </c>
    </row>
    <row r="4396" spans="1:6" x14ac:dyDescent="0.2">
      <c r="A4396" t="s">
        <v>6672</v>
      </c>
      <c r="B4396" s="2">
        <v>44740.912870370383</v>
      </c>
      <c r="C4396" t="s">
        <v>6671</v>
      </c>
      <c r="D4396">
        <v>140</v>
      </c>
      <c r="F4396" s="4" t="str">
        <f t="shared" si="68"/>
        <v>Tuesday</v>
      </c>
    </row>
    <row r="4397" spans="1:6" x14ac:dyDescent="0.2">
      <c r="A4397" t="s">
        <v>6673</v>
      </c>
      <c r="B4397" s="2">
        <v>44740.912905092591</v>
      </c>
      <c r="C4397" t="s">
        <v>6671</v>
      </c>
      <c r="D4397">
        <v>140</v>
      </c>
      <c r="F4397" s="4" t="str">
        <f t="shared" si="68"/>
        <v>Tuesday</v>
      </c>
    </row>
    <row r="4398" spans="1:6" x14ac:dyDescent="0.2">
      <c r="A4398" t="s">
        <v>6674</v>
      </c>
      <c r="B4398" s="2">
        <v>44740.913321759261</v>
      </c>
      <c r="C4398" t="s">
        <v>6671</v>
      </c>
      <c r="D4398">
        <v>140</v>
      </c>
      <c r="F4398" s="4" t="str">
        <f t="shared" si="68"/>
        <v>Tuesday</v>
      </c>
    </row>
    <row r="4399" spans="1:6" x14ac:dyDescent="0.2">
      <c r="A4399" t="s">
        <v>6675</v>
      </c>
      <c r="B4399" s="2">
        <v>44740.915451388893</v>
      </c>
      <c r="C4399" t="s">
        <v>6671</v>
      </c>
      <c r="D4399">
        <v>140</v>
      </c>
      <c r="F4399" s="4" t="str">
        <f t="shared" si="68"/>
        <v>Tuesday</v>
      </c>
    </row>
    <row r="4400" spans="1:6" x14ac:dyDescent="0.2">
      <c r="A4400" t="s">
        <v>6676</v>
      </c>
      <c r="B4400" s="2">
        <v>44740.91678240741</v>
      </c>
      <c r="C4400" t="s">
        <v>6677</v>
      </c>
      <c r="D4400">
        <v>205</v>
      </c>
      <c r="F4400" s="4" t="str">
        <f t="shared" si="68"/>
        <v>Tuesday</v>
      </c>
    </row>
    <row r="4401" spans="1:6" x14ac:dyDescent="0.2">
      <c r="A4401" t="s">
        <v>6678</v>
      </c>
      <c r="B4401" s="2">
        <v>44740.917361111111</v>
      </c>
      <c r="C4401" t="s">
        <v>6679</v>
      </c>
      <c r="D4401">
        <v>265</v>
      </c>
      <c r="F4401" s="4" t="str">
        <f t="shared" si="68"/>
        <v>Tuesday</v>
      </c>
    </row>
    <row r="4402" spans="1:6" x14ac:dyDescent="0.2">
      <c r="A4402" t="s">
        <v>6680</v>
      </c>
      <c r="B4402" s="2">
        <v>44740.917407407411</v>
      </c>
      <c r="C4402" t="s">
        <v>6681</v>
      </c>
      <c r="D4402">
        <v>280</v>
      </c>
      <c r="F4402" s="4" t="str">
        <f t="shared" si="68"/>
        <v>Tuesday</v>
      </c>
    </row>
    <row r="4403" spans="1:6" x14ac:dyDescent="0.2">
      <c r="A4403" t="s">
        <v>6682</v>
      </c>
      <c r="B4403" s="2">
        <v>44740.91988425926</v>
      </c>
      <c r="C4403" t="s">
        <v>6671</v>
      </c>
      <c r="D4403">
        <v>140</v>
      </c>
      <c r="F4403" s="4" t="str">
        <f t="shared" si="68"/>
        <v>Tuesday</v>
      </c>
    </row>
    <row r="4404" spans="1:6" x14ac:dyDescent="0.2">
      <c r="A4404" t="s">
        <v>6683</v>
      </c>
      <c r="B4404" s="2">
        <v>44740.920393518521</v>
      </c>
      <c r="C4404" t="s">
        <v>6671</v>
      </c>
      <c r="D4404">
        <v>140</v>
      </c>
      <c r="F4404" s="4" t="str">
        <f t="shared" si="68"/>
        <v>Tuesday</v>
      </c>
    </row>
    <row r="4405" spans="1:6" x14ac:dyDescent="0.2">
      <c r="A4405" t="s">
        <v>6684</v>
      </c>
      <c r="B4405" s="2">
        <v>44740.921770833331</v>
      </c>
      <c r="C4405" t="s">
        <v>6685</v>
      </c>
      <c r="D4405">
        <v>264</v>
      </c>
      <c r="F4405" s="4" t="str">
        <f t="shared" si="68"/>
        <v>Tuesday</v>
      </c>
    </row>
    <row r="4406" spans="1:6" x14ac:dyDescent="0.2">
      <c r="A4406" t="s">
        <v>6686</v>
      </c>
      <c r="B4406" s="2">
        <v>44740.922083333338</v>
      </c>
      <c r="C4406" t="s">
        <v>6687</v>
      </c>
      <c r="D4406">
        <v>282</v>
      </c>
      <c r="F4406" s="4" t="str">
        <f t="shared" si="68"/>
        <v>Tuesday</v>
      </c>
    </row>
    <row r="4407" spans="1:6" x14ac:dyDescent="0.2">
      <c r="A4407" t="s">
        <v>6688</v>
      </c>
      <c r="B4407" s="2">
        <v>44740.923333333332</v>
      </c>
      <c r="C4407" t="s">
        <v>6671</v>
      </c>
      <c r="D4407">
        <v>140</v>
      </c>
      <c r="F4407" s="4" t="str">
        <f t="shared" si="68"/>
        <v>Tuesday</v>
      </c>
    </row>
    <row r="4408" spans="1:6" x14ac:dyDescent="0.2">
      <c r="A4408" t="s">
        <v>6689</v>
      </c>
      <c r="B4408" s="2">
        <v>44740.924050925933</v>
      </c>
      <c r="C4408" t="s">
        <v>6646</v>
      </c>
      <c r="D4408">
        <v>139</v>
      </c>
      <c r="F4408" s="4" t="str">
        <f t="shared" si="68"/>
        <v>Tuesday</v>
      </c>
    </row>
    <row r="4409" spans="1:6" x14ac:dyDescent="0.2">
      <c r="A4409" t="s">
        <v>6690</v>
      </c>
      <c r="B4409" s="2">
        <v>44740.925659722227</v>
      </c>
      <c r="C4409" t="s">
        <v>5542</v>
      </c>
      <c r="D4409">
        <v>140</v>
      </c>
      <c r="F4409" s="4" t="str">
        <f t="shared" si="68"/>
        <v>Tuesday</v>
      </c>
    </row>
    <row r="4410" spans="1:6" x14ac:dyDescent="0.2">
      <c r="A4410" t="s">
        <v>6691</v>
      </c>
      <c r="B4410" s="2">
        <v>44740.930856481493</v>
      </c>
      <c r="C4410" t="s">
        <v>6692</v>
      </c>
      <c r="D4410">
        <v>48</v>
      </c>
      <c r="F4410" s="4" t="str">
        <f t="shared" si="68"/>
        <v>Tuesday</v>
      </c>
    </row>
    <row r="4411" spans="1:6" x14ac:dyDescent="0.2">
      <c r="A4411" t="s">
        <v>6693</v>
      </c>
      <c r="B4411" s="2">
        <v>44740.933900462958</v>
      </c>
      <c r="C4411" t="s">
        <v>5542</v>
      </c>
      <c r="D4411">
        <v>140</v>
      </c>
      <c r="F4411" s="4" t="str">
        <f t="shared" si="68"/>
        <v>Tuesday</v>
      </c>
    </row>
    <row r="4412" spans="1:6" x14ac:dyDescent="0.2">
      <c r="A4412" t="s">
        <v>6694</v>
      </c>
      <c r="B4412" s="2">
        <v>44740.935567129629</v>
      </c>
      <c r="C4412" t="s">
        <v>5542</v>
      </c>
      <c r="D4412">
        <v>140</v>
      </c>
      <c r="F4412" s="4" t="str">
        <f t="shared" si="68"/>
        <v>Tuesday</v>
      </c>
    </row>
    <row r="4413" spans="1:6" x14ac:dyDescent="0.2">
      <c r="A4413" t="s">
        <v>6695</v>
      </c>
      <c r="B4413" s="2">
        <v>44740.936168981483</v>
      </c>
      <c r="C4413" t="s">
        <v>6696</v>
      </c>
      <c r="D4413">
        <v>280</v>
      </c>
      <c r="F4413" s="4" t="str">
        <f t="shared" si="68"/>
        <v>Tuesday</v>
      </c>
    </row>
    <row r="4414" spans="1:6" x14ac:dyDescent="0.2">
      <c r="A4414" t="s">
        <v>6697</v>
      </c>
      <c r="B4414" s="2">
        <v>44740.937905092593</v>
      </c>
      <c r="C4414" t="s">
        <v>6</v>
      </c>
      <c r="D4414">
        <v>139</v>
      </c>
      <c r="F4414" s="4" t="str">
        <f t="shared" si="68"/>
        <v>Tuesday</v>
      </c>
    </row>
    <row r="4415" spans="1:6" x14ac:dyDescent="0.2">
      <c r="A4415" t="s">
        <v>6698</v>
      </c>
      <c r="B4415" s="2">
        <v>44740.938564814824</v>
      </c>
      <c r="C4415" t="s">
        <v>6646</v>
      </c>
      <c r="D4415">
        <v>139</v>
      </c>
      <c r="F4415" s="4" t="str">
        <f t="shared" si="68"/>
        <v>Tuesday</v>
      </c>
    </row>
    <row r="4416" spans="1:6" x14ac:dyDescent="0.2">
      <c r="A4416" t="s">
        <v>6699</v>
      </c>
      <c r="B4416" s="2">
        <v>44740.939155092587</v>
      </c>
      <c r="C4416" t="s">
        <v>6700</v>
      </c>
      <c r="D4416">
        <v>268</v>
      </c>
      <c r="F4416" s="4" t="str">
        <f t="shared" si="68"/>
        <v>Tuesday</v>
      </c>
    </row>
    <row r="4417" spans="1:6" x14ac:dyDescent="0.2">
      <c r="A4417" t="s">
        <v>6701</v>
      </c>
      <c r="B4417" s="2">
        <v>44740.941354166673</v>
      </c>
      <c r="C4417" t="s">
        <v>6702</v>
      </c>
      <c r="D4417">
        <v>271</v>
      </c>
      <c r="F4417" s="4" t="str">
        <f t="shared" si="68"/>
        <v>Tuesday</v>
      </c>
    </row>
    <row r="4418" spans="1:6" x14ac:dyDescent="0.2">
      <c r="A4418" t="s">
        <v>6703</v>
      </c>
      <c r="B4418" s="2">
        <v>44740.942013888889</v>
      </c>
      <c r="C4418" t="s">
        <v>6704</v>
      </c>
      <c r="D4418">
        <v>124</v>
      </c>
      <c r="F4418" s="4" t="str">
        <f t="shared" ref="F4418:F4481" si="69">TEXT(B4418,"dddd")</f>
        <v>Tuesday</v>
      </c>
    </row>
    <row r="4419" spans="1:6" x14ac:dyDescent="0.2">
      <c r="A4419" t="s">
        <v>6705</v>
      </c>
      <c r="B4419" s="2">
        <v>44740.9450462963</v>
      </c>
      <c r="C4419" t="s">
        <v>6706</v>
      </c>
      <c r="D4419">
        <v>277</v>
      </c>
      <c r="F4419" s="4" t="str">
        <f t="shared" si="69"/>
        <v>Tuesday</v>
      </c>
    </row>
    <row r="4420" spans="1:6" x14ac:dyDescent="0.2">
      <c r="A4420" t="s">
        <v>6707</v>
      </c>
      <c r="B4420" s="2">
        <v>44740.945775462962</v>
      </c>
      <c r="C4420" t="s">
        <v>6708</v>
      </c>
      <c r="D4420">
        <v>198</v>
      </c>
      <c r="F4420" s="4" t="str">
        <f t="shared" si="69"/>
        <v>Tuesday</v>
      </c>
    </row>
    <row r="4421" spans="1:6" x14ac:dyDescent="0.2">
      <c r="A4421" t="s">
        <v>6709</v>
      </c>
      <c r="B4421" s="2">
        <v>44740.949247685188</v>
      </c>
      <c r="C4421" t="s">
        <v>6710</v>
      </c>
      <c r="D4421">
        <v>170</v>
      </c>
      <c r="F4421" s="4" t="str">
        <f t="shared" si="69"/>
        <v>Tuesday</v>
      </c>
    </row>
    <row r="4422" spans="1:6" x14ac:dyDescent="0.2">
      <c r="A4422" t="s">
        <v>6711</v>
      </c>
      <c r="B4422" s="2">
        <v>44740.950555555552</v>
      </c>
      <c r="C4422" t="s">
        <v>6685</v>
      </c>
      <c r="D4422">
        <v>140</v>
      </c>
      <c r="F4422" s="4" t="str">
        <f t="shared" si="69"/>
        <v>Tuesday</v>
      </c>
    </row>
    <row r="4423" spans="1:6" x14ac:dyDescent="0.2">
      <c r="A4423" t="s">
        <v>6712</v>
      </c>
      <c r="B4423" s="2">
        <v>44740.951782407406</v>
      </c>
      <c r="C4423" t="s">
        <v>6685</v>
      </c>
      <c r="D4423">
        <v>140</v>
      </c>
      <c r="F4423" s="4" t="str">
        <f t="shared" si="69"/>
        <v>Tuesday</v>
      </c>
    </row>
    <row r="4424" spans="1:6" x14ac:dyDescent="0.2">
      <c r="A4424" t="s">
        <v>6713</v>
      </c>
      <c r="B4424" s="2">
        <v>44740.952476851853</v>
      </c>
      <c r="C4424" t="s">
        <v>6671</v>
      </c>
      <c r="D4424">
        <v>140</v>
      </c>
      <c r="F4424" s="4" t="str">
        <f t="shared" si="69"/>
        <v>Tuesday</v>
      </c>
    </row>
    <row r="4425" spans="1:6" x14ac:dyDescent="0.2">
      <c r="A4425" t="s">
        <v>6714</v>
      </c>
      <c r="B4425" s="2">
        <v>44740.953032407408</v>
      </c>
      <c r="C4425" t="s">
        <v>6586</v>
      </c>
      <c r="D4425">
        <v>140</v>
      </c>
      <c r="F4425" s="4" t="str">
        <f t="shared" si="69"/>
        <v>Tuesday</v>
      </c>
    </row>
    <row r="4426" spans="1:6" x14ac:dyDescent="0.2">
      <c r="A4426" t="s">
        <v>6715</v>
      </c>
      <c r="B4426" s="2">
        <v>44740.953460648147</v>
      </c>
      <c r="C4426" t="s">
        <v>6586</v>
      </c>
      <c r="D4426">
        <v>140</v>
      </c>
      <c r="F4426" s="4" t="str">
        <f t="shared" si="69"/>
        <v>Tuesday</v>
      </c>
    </row>
    <row r="4427" spans="1:6" x14ac:dyDescent="0.2">
      <c r="A4427" t="s">
        <v>6716</v>
      </c>
      <c r="B4427" s="2">
        <v>44740.954467592594</v>
      </c>
      <c r="C4427" t="s">
        <v>6488</v>
      </c>
      <c r="D4427">
        <v>140</v>
      </c>
      <c r="F4427" s="4" t="str">
        <f t="shared" si="69"/>
        <v>Tuesday</v>
      </c>
    </row>
    <row r="4428" spans="1:6" x14ac:dyDescent="0.2">
      <c r="A4428" t="s">
        <v>6717</v>
      </c>
      <c r="B4428" s="2">
        <v>44740.955104166671</v>
      </c>
      <c r="C4428" t="s">
        <v>6586</v>
      </c>
      <c r="D4428">
        <v>140</v>
      </c>
      <c r="F4428" s="4" t="str">
        <f t="shared" si="69"/>
        <v>Tuesday</v>
      </c>
    </row>
    <row r="4429" spans="1:6" x14ac:dyDescent="0.2">
      <c r="A4429" t="s">
        <v>6718</v>
      </c>
      <c r="B4429" s="2">
        <v>44740.956099537041</v>
      </c>
      <c r="C4429" t="s">
        <v>6719</v>
      </c>
      <c r="D4429">
        <v>97</v>
      </c>
      <c r="F4429" s="4" t="str">
        <f t="shared" si="69"/>
        <v>Tuesday</v>
      </c>
    </row>
    <row r="4430" spans="1:6" x14ac:dyDescent="0.2">
      <c r="A4430" t="s">
        <v>6720</v>
      </c>
      <c r="B4430" s="2">
        <v>44740.95612268518</v>
      </c>
      <c r="C4430" t="s">
        <v>6488</v>
      </c>
      <c r="D4430">
        <v>140</v>
      </c>
      <c r="F4430" s="4" t="str">
        <f t="shared" si="69"/>
        <v>Tuesday</v>
      </c>
    </row>
    <row r="4431" spans="1:6" x14ac:dyDescent="0.2">
      <c r="A4431" t="s">
        <v>6721</v>
      </c>
      <c r="B4431" s="2">
        <v>44740.956192129634</v>
      </c>
      <c r="C4431" t="s">
        <v>5542</v>
      </c>
      <c r="D4431">
        <v>140</v>
      </c>
      <c r="F4431" s="4" t="str">
        <f t="shared" si="69"/>
        <v>Tuesday</v>
      </c>
    </row>
    <row r="4432" spans="1:6" x14ac:dyDescent="0.2">
      <c r="A4432" t="s">
        <v>6722</v>
      </c>
      <c r="B4432" s="2">
        <v>44740.956493055557</v>
      </c>
      <c r="C4432" t="s">
        <v>6723</v>
      </c>
      <c r="D4432">
        <v>277</v>
      </c>
      <c r="F4432" s="4" t="str">
        <f t="shared" si="69"/>
        <v>Tuesday</v>
      </c>
    </row>
    <row r="4433" spans="1:6" x14ac:dyDescent="0.2">
      <c r="A4433" t="s">
        <v>6724</v>
      </c>
      <c r="B4433" s="2">
        <v>44740.956504629627</v>
      </c>
      <c r="C4433" t="s">
        <v>6</v>
      </c>
      <c r="D4433">
        <v>139</v>
      </c>
      <c r="F4433" s="4" t="str">
        <f t="shared" si="69"/>
        <v>Tuesday</v>
      </c>
    </row>
    <row r="4434" spans="1:6" x14ac:dyDescent="0.2">
      <c r="A4434" t="s">
        <v>6725</v>
      </c>
      <c r="B4434" s="2">
        <v>44740.957002314812</v>
      </c>
      <c r="C4434" t="s">
        <v>5542</v>
      </c>
      <c r="D4434">
        <v>140</v>
      </c>
      <c r="F4434" s="4" t="str">
        <f t="shared" si="69"/>
        <v>Tuesday</v>
      </c>
    </row>
    <row r="4435" spans="1:6" x14ac:dyDescent="0.2">
      <c r="A4435" t="s">
        <v>6726</v>
      </c>
      <c r="B4435" s="2">
        <v>44740.957662037043</v>
      </c>
      <c r="C4435" t="s">
        <v>5542</v>
      </c>
      <c r="D4435">
        <v>140</v>
      </c>
      <c r="F4435" s="4" t="str">
        <f t="shared" si="69"/>
        <v>Tuesday</v>
      </c>
    </row>
    <row r="4436" spans="1:6" x14ac:dyDescent="0.2">
      <c r="A4436" t="s">
        <v>6727</v>
      </c>
      <c r="B4436" s="2">
        <v>44740.958368055552</v>
      </c>
      <c r="C4436" t="s">
        <v>5542</v>
      </c>
      <c r="D4436">
        <v>140</v>
      </c>
      <c r="F4436" s="4" t="str">
        <f t="shared" si="69"/>
        <v>Tuesday</v>
      </c>
    </row>
    <row r="4437" spans="1:6" x14ac:dyDescent="0.2">
      <c r="A4437" t="s">
        <v>6728</v>
      </c>
      <c r="B4437" s="2">
        <v>44740.958495370367</v>
      </c>
      <c r="C4437" t="s">
        <v>6586</v>
      </c>
      <c r="D4437">
        <v>140</v>
      </c>
      <c r="F4437" s="4" t="str">
        <f t="shared" si="69"/>
        <v>Tuesday</v>
      </c>
    </row>
    <row r="4438" spans="1:6" x14ac:dyDescent="0.2">
      <c r="A4438" t="s">
        <v>6729</v>
      </c>
      <c r="B4438" s="2">
        <v>44740.959641203714</v>
      </c>
      <c r="C4438" t="s">
        <v>5542</v>
      </c>
      <c r="D4438">
        <v>140</v>
      </c>
      <c r="F4438" s="4" t="str">
        <f t="shared" si="69"/>
        <v>Tuesday</v>
      </c>
    </row>
    <row r="4439" spans="1:6" x14ac:dyDescent="0.2">
      <c r="A4439" t="s">
        <v>6730</v>
      </c>
      <c r="B4439" s="2">
        <v>44740.964571759258</v>
      </c>
      <c r="C4439" t="s">
        <v>6586</v>
      </c>
      <c r="D4439">
        <v>140</v>
      </c>
      <c r="F4439" s="4" t="str">
        <f t="shared" si="69"/>
        <v>Tuesday</v>
      </c>
    </row>
    <row r="4440" spans="1:6" x14ac:dyDescent="0.2">
      <c r="A4440" t="s">
        <v>6731</v>
      </c>
      <c r="B4440" s="2">
        <v>44740.967326388884</v>
      </c>
      <c r="C4440" t="s">
        <v>5542</v>
      </c>
      <c r="D4440">
        <v>140</v>
      </c>
      <c r="F4440" s="4" t="str">
        <f t="shared" si="69"/>
        <v>Tuesday</v>
      </c>
    </row>
    <row r="4441" spans="1:6" x14ac:dyDescent="0.2">
      <c r="A4441" t="s">
        <v>6732</v>
      </c>
      <c r="B4441" s="2">
        <v>44740.968043981477</v>
      </c>
      <c r="C4441" t="s">
        <v>6671</v>
      </c>
      <c r="D4441">
        <v>140</v>
      </c>
      <c r="F4441" s="4" t="str">
        <f t="shared" si="69"/>
        <v>Tuesday</v>
      </c>
    </row>
    <row r="4442" spans="1:6" x14ac:dyDescent="0.2">
      <c r="A4442" t="s">
        <v>6733</v>
      </c>
      <c r="B4442" s="2">
        <v>44740.969398148147</v>
      </c>
      <c r="C4442" t="s">
        <v>6734</v>
      </c>
      <c r="D4442">
        <v>268</v>
      </c>
      <c r="F4442" s="4" t="str">
        <f t="shared" si="69"/>
        <v>Tuesday</v>
      </c>
    </row>
    <row r="4443" spans="1:6" x14ac:dyDescent="0.2">
      <c r="A4443" t="s">
        <v>6735</v>
      </c>
      <c r="B4443" s="2">
        <v>44740.97011574074</v>
      </c>
      <c r="C4443" t="s">
        <v>6586</v>
      </c>
      <c r="D4443">
        <v>140</v>
      </c>
      <c r="F4443" s="4" t="str">
        <f t="shared" si="69"/>
        <v>Tuesday</v>
      </c>
    </row>
    <row r="4444" spans="1:6" x14ac:dyDescent="0.2">
      <c r="A4444" t="s">
        <v>6736</v>
      </c>
      <c r="B4444" s="2">
        <v>44740.970636574071</v>
      </c>
      <c r="C4444" t="s">
        <v>5542</v>
      </c>
      <c r="D4444">
        <v>140</v>
      </c>
      <c r="F4444" s="4" t="str">
        <f t="shared" si="69"/>
        <v>Tuesday</v>
      </c>
    </row>
    <row r="4445" spans="1:6" x14ac:dyDescent="0.2">
      <c r="A4445" t="s">
        <v>6737</v>
      </c>
      <c r="B4445" s="2">
        <v>44740.973402777767</v>
      </c>
      <c r="C4445" t="s">
        <v>6043</v>
      </c>
      <c r="D4445">
        <v>264</v>
      </c>
      <c r="F4445" s="4" t="str">
        <f t="shared" si="69"/>
        <v>Tuesday</v>
      </c>
    </row>
    <row r="4446" spans="1:6" x14ac:dyDescent="0.2">
      <c r="A4446" t="s">
        <v>6738</v>
      </c>
      <c r="B4446" s="2">
        <v>44740.97388888889</v>
      </c>
      <c r="C4446" t="s">
        <v>5542</v>
      </c>
      <c r="D4446">
        <v>140</v>
      </c>
      <c r="F4446" s="4" t="str">
        <f t="shared" si="69"/>
        <v>Tuesday</v>
      </c>
    </row>
    <row r="4447" spans="1:6" x14ac:dyDescent="0.2">
      <c r="A4447" t="s">
        <v>6739</v>
      </c>
      <c r="B4447" s="2">
        <v>44740.974548611113</v>
      </c>
      <c r="C4447" t="s">
        <v>6586</v>
      </c>
      <c r="D4447">
        <v>140</v>
      </c>
      <c r="F4447" s="4" t="str">
        <f t="shared" si="69"/>
        <v>Tuesday</v>
      </c>
    </row>
    <row r="4448" spans="1:6" x14ac:dyDescent="0.2">
      <c r="A4448" t="s">
        <v>6740</v>
      </c>
      <c r="B4448" s="2">
        <v>44740.974733796298</v>
      </c>
      <c r="C4448" t="s">
        <v>5542</v>
      </c>
      <c r="D4448">
        <v>140</v>
      </c>
      <c r="F4448" s="4" t="str">
        <f t="shared" si="69"/>
        <v>Tuesday</v>
      </c>
    </row>
    <row r="4449" spans="1:6" x14ac:dyDescent="0.2">
      <c r="A4449" t="s">
        <v>6741</v>
      </c>
      <c r="B4449" s="2">
        <v>44740.975451388891</v>
      </c>
      <c r="C4449" t="s">
        <v>6043</v>
      </c>
      <c r="D4449">
        <v>139</v>
      </c>
      <c r="F4449" s="4" t="str">
        <f t="shared" si="69"/>
        <v>Tuesday</v>
      </c>
    </row>
    <row r="4450" spans="1:6" x14ac:dyDescent="0.2">
      <c r="A4450" t="s">
        <v>6742</v>
      </c>
      <c r="B4450" s="2">
        <v>44740.975717592592</v>
      </c>
      <c r="C4450" t="s">
        <v>6743</v>
      </c>
      <c r="D4450">
        <v>233</v>
      </c>
      <c r="F4450" s="4" t="str">
        <f t="shared" si="69"/>
        <v>Tuesday</v>
      </c>
    </row>
    <row r="4451" spans="1:6" x14ac:dyDescent="0.2">
      <c r="A4451" t="s">
        <v>6744</v>
      </c>
      <c r="B4451" s="2">
        <v>44740.97928240741</v>
      </c>
      <c r="C4451" t="s">
        <v>6586</v>
      </c>
      <c r="D4451">
        <v>140</v>
      </c>
      <c r="F4451" s="4" t="str">
        <f t="shared" si="69"/>
        <v>Tuesday</v>
      </c>
    </row>
    <row r="4452" spans="1:6" x14ac:dyDescent="0.2">
      <c r="A4452" t="s">
        <v>6745</v>
      </c>
      <c r="B4452" s="2">
        <v>44740.979930555557</v>
      </c>
      <c r="C4452" t="s">
        <v>6746</v>
      </c>
      <c r="D4452">
        <v>80</v>
      </c>
      <c r="F4452" s="4" t="str">
        <f t="shared" si="69"/>
        <v>Tuesday</v>
      </c>
    </row>
    <row r="4453" spans="1:6" x14ac:dyDescent="0.2">
      <c r="A4453" t="s">
        <v>6747</v>
      </c>
      <c r="B4453" s="2">
        <v>44740.980023148149</v>
      </c>
      <c r="C4453" t="s">
        <v>6043</v>
      </c>
      <c r="D4453">
        <v>139</v>
      </c>
      <c r="F4453" s="4" t="str">
        <f t="shared" si="69"/>
        <v>Tuesday</v>
      </c>
    </row>
    <row r="4454" spans="1:6" x14ac:dyDescent="0.2">
      <c r="A4454" t="s">
        <v>6748</v>
      </c>
      <c r="B4454" s="2">
        <v>44740.982418981483</v>
      </c>
      <c r="C4454" t="s">
        <v>6586</v>
      </c>
      <c r="D4454">
        <v>140</v>
      </c>
      <c r="F4454" s="4" t="str">
        <f t="shared" si="69"/>
        <v>Tuesday</v>
      </c>
    </row>
    <row r="4455" spans="1:6" x14ac:dyDescent="0.2">
      <c r="A4455" t="s">
        <v>6749</v>
      </c>
      <c r="B4455" s="2">
        <v>44740.985659722217</v>
      </c>
      <c r="C4455" t="s">
        <v>5542</v>
      </c>
      <c r="D4455">
        <v>140</v>
      </c>
      <c r="F4455" s="4" t="str">
        <f t="shared" si="69"/>
        <v>Tuesday</v>
      </c>
    </row>
    <row r="4456" spans="1:6" x14ac:dyDescent="0.2">
      <c r="A4456" t="s">
        <v>6750</v>
      </c>
      <c r="B4456" s="2">
        <v>44740.989282407412</v>
      </c>
      <c r="C4456" t="s">
        <v>6751</v>
      </c>
      <c r="D4456">
        <v>153</v>
      </c>
      <c r="F4456" s="4" t="str">
        <f t="shared" si="69"/>
        <v>Tuesday</v>
      </c>
    </row>
    <row r="4457" spans="1:6" x14ac:dyDescent="0.2">
      <c r="A4457" t="s">
        <v>6752</v>
      </c>
      <c r="B4457" s="2">
        <v>44740.993298611109</v>
      </c>
      <c r="C4457" t="s">
        <v>6586</v>
      </c>
      <c r="D4457">
        <v>140</v>
      </c>
      <c r="F4457" s="4" t="str">
        <f t="shared" si="69"/>
        <v>Tuesday</v>
      </c>
    </row>
    <row r="4458" spans="1:6" x14ac:dyDescent="0.2">
      <c r="A4458" t="s">
        <v>6753</v>
      </c>
      <c r="B4458" s="2">
        <v>44740.993634259263</v>
      </c>
      <c r="C4458" t="s">
        <v>6754</v>
      </c>
      <c r="D4458">
        <v>243</v>
      </c>
      <c r="F4458" s="4" t="str">
        <f t="shared" si="69"/>
        <v>Tuesday</v>
      </c>
    </row>
    <row r="4459" spans="1:6" x14ac:dyDescent="0.2">
      <c r="A4459" t="s">
        <v>6755</v>
      </c>
      <c r="B4459" s="2">
        <v>44740.996296296304</v>
      </c>
      <c r="C4459" t="s">
        <v>6756</v>
      </c>
      <c r="D4459">
        <v>200</v>
      </c>
      <c r="F4459" s="4" t="str">
        <f t="shared" si="69"/>
        <v>Tuesday</v>
      </c>
    </row>
    <row r="4460" spans="1:6" x14ac:dyDescent="0.2">
      <c r="A4460" t="s">
        <v>6757</v>
      </c>
      <c r="B4460" s="2">
        <v>44741.000925925917</v>
      </c>
      <c r="C4460" t="s">
        <v>6488</v>
      </c>
      <c r="D4460">
        <v>140</v>
      </c>
      <c r="F4460" s="4" t="str">
        <f t="shared" si="69"/>
        <v>Wednesday</v>
      </c>
    </row>
    <row r="4461" spans="1:6" x14ac:dyDescent="0.2">
      <c r="A4461" t="s">
        <v>6758</v>
      </c>
      <c r="B4461" s="2">
        <v>44741.002268518518</v>
      </c>
      <c r="C4461" t="s">
        <v>6759</v>
      </c>
      <c r="D4461">
        <v>264</v>
      </c>
      <c r="F4461" s="4" t="str">
        <f t="shared" si="69"/>
        <v>Wednesday</v>
      </c>
    </row>
    <row r="4462" spans="1:6" x14ac:dyDescent="0.2">
      <c r="A4462" t="s">
        <v>6760</v>
      </c>
      <c r="B4462" s="2">
        <v>44741.007777777777</v>
      </c>
      <c r="C4462" t="s">
        <v>6586</v>
      </c>
      <c r="D4462">
        <v>140</v>
      </c>
      <c r="F4462" s="4" t="str">
        <f t="shared" si="69"/>
        <v>Wednesday</v>
      </c>
    </row>
    <row r="4463" spans="1:6" x14ac:dyDescent="0.2">
      <c r="A4463" t="s">
        <v>6761</v>
      </c>
      <c r="B4463" s="2">
        <v>44741.008009259247</v>
      </c>
      <c r="C4463" t="s">
        <v>6586</v>
      </c>
      <c r="D4463">
        <v>140</v>
      </c>
      <c r="F4463" s="4" t="str">
        <f t="shared" si="69"/>
        <v>Wednesday</v>
      </c>
    </row>
    <row r="4464" spans="1:6" x14ac:dyDescent="0.2">
      <c r="A4464" t="s">
        <v>6762</v>
      </c>
      <c r="B4464" s="2">
        <v>44741.011099537027</v>
      </c>
      <c r="C4464" t="s">
        <v>6763</v>
      </c>
      <c r="D4464">
        <v>200</v>
      </c>
      <c r="F4464" s="4" t="str">
        <f t="shared" si="69"/>
        <v>Wednesday</v>
      </c>
    </row>
    <row r="4465" spans="1:6" x14ac:dyDescent="0.2">
      <c r="A4465" t="s">
        <v>6764</v>
      </c>
      <c r="B4465" s="2">
        <v>44741.014212962968</v>
      </c>
      <c r="C4465" t="s">
        <v>6765</v>
      </c>
      <c r="D4465">
        <v>283</v>
      </c>
      <c r="F4465" s="4" t="str">
        <f t="shared" si="69"/>
        <v>Wednesday</v>
      </c>
    </row>
    <row r="4466" spans="1:6" x14ac:dyDescent="0.2">
      <c r="A4466" t="s">
        <v>6766</v>
      </c>
      <c r="B4466" s="2">
        <v>44741.01498842593</v>
      </c>
      <c r="C4466" t="s">
        <v>5542</v>
      </c>
      <c r="D4466">
        <v>140</v>
      </c>
      <c r="F4466" s="4" t="str">
        <f t="shared" si="69"/>
        <v>Wednesday</v>
      </c>
    </row>
    <row r="4467" spans="1:6" x14ac:dyDescent="0.2">
      <c r="A4467" t="s">
        <v>6767</v>
      </c>
      <c r="B4467" s="2">
        <v>44741.015370370369</v>
      </c>
      <c r="C4467" t="s">
        <v>6586</v>
      </c>
      <c r="D4467">
        <v>140</v>
      </c>
      <c r="F4467" s="4" t="str">
        <f t="shared" si="69"/>
        <v>Wednesday</v>
      </c>
    </row>
    <row r="4468" spans="1:6" x14ac:dyDescent="0.2">
      <c r="A4468" t="s">
        <v>6768</v>
      </c>
      <c r="B4468" s="2">
        <v>44741.016423611123</v>
      </c>
      <c r="C4468" t="s">
        <v>6769</v>
      </c>
      <c r="D4468">
        <v>163</v>
      </c>
      <c r="F4468" s="4" t="str">
        <f t="shared" si="69"/>
        <v>Wednesday</v>
      </c>
    </row>
    <row r="4469" spans="1:6" x14ac:dyDescent="0.2">
      <c r="A4469" t="s">
        <v>6770</v>
      </c>
      <c r="B4469" s="2">
        <v>44741.018159722233</v>
      </c>
      <c r="C4469" t="s">
        <v>6759</v>
      </c>
      <c r="D4469">
        <v>140</v>
      </c>
      <c r="F4469" s="4" t="str">
        <f t="shared" si="69"/>
        <v>Wednesday</v>
      </c>
    </row>
    <row r="4470" spans="1:6" x14ac:dyDescent="0.2">
      <c r="A4470" t="s">
        <v>6771</v>
      </c>
      <c r="B4470" s="2">
        <v>44741.02306712963</v>
      </c>
      <c r="C4470" t="s">
        <v>6759</v>
      </c>
      <c r="D4470">
        <v>140</v>
      </c>
      <c r="F4470" s="4" t="str">
        <f t="shared" si="69"/>
        <v>Wednesday</v>
      </c>
    </row>
    <row r="4471" spans="1:6" x14ac:dyDescent="0.2">
      <c r="A4471" t="s">
        <v>6772</v>
      </c>
      <c r="B4471" s="2">
        <v>44741.027453703697</v>
      </c>
      <c r="C4471" t="s">
        <v>3358</v>
      </c>
      <c r="D4471">
        <v>140</v>
      </c>
      <c r="F4471" s="4" t="str">
        <f t="shared" si="69"/>
        <v>Wednesday</v>
      </c>
    </row>
    <row r="4472" spans="1:6" x14ac:dyDescent="0.2">
      <c r="A4472" t="s">
        <v>6773</v>
      </c>
      <c r="B4472" s="2">
        <v>44741.027835648143</v>
      </c>
      <c r="C4472" t="s">
        <v>6774</v>
      </c>
      <c r="D4472">
        <v>279</v>
      </c>
      <c r="F4472" s="4" t="str">
        <f t="shared" si="69"/>
        <v>Wednesday</v>
      </c>
    </row>
    <row r="4473" spans="1:6" x14ac:dyDescent="0.2">
      <c r="A4473" t="s">
        <v>6775</v>
      </c>
      <c r="B4473" s="2">
        <v>44741.033182870371</v>
      </c>
      <c r="C4473" t="s">
        <v>6586</v>
      </c>
      <c r="D4473">
        <v>140</v>
      </c>
      <c r="F4473" s="4" t="str">
        <f t="shared" si="69"/>
        <v>Wednesday</v>
      </c>
    </row>
    <row r="4474" spans="1:6" x14ac:dyDescent="0.2">
      <c r="A4474" t="s">
        <v>6776</v>
      </c>
      <c r="B4474" s="2">
        <v>44741.034039351864</v>
      </c>
      <c r="C4474" t="s">
        <v>5542</v>
      </c>
      <c r="D4474">
        <v>140</v>
      </c>
      <c r="F4474" s="4" t="str">
        <f t="shared" si="69"/>
        <v>Wednesday</v>
      </c>
    </row>
    <row r="4475" spans="1:6" x14ac:dyDescent="0.2">
      <c r="A4475" t="s">
        <v>6777</v>
      </c>
      <c r="B4475" s="2">
        <v>44741.03497685185</v>
      </c>
      <c r="C4475" t="s">
        <v>6586</v>
      </c>
      <c r="D4475">
        <v>250</v>
      </c>
      <c r="F4475" s="4" t="str">
        <f t="shared" si="69"/>
        <v>Wednesday</v>
      </c>
    </row>
    <row r="4476" spans="1:6" x14ac:dyDescent="0.2">
      <c r="A4476" t="s">
        <v>6778</v>
      </c>
      <c r="B4476" s="2">
        <v>44741.03502314815</v>
      </c>
      <c r="C4476" t="s">
        <v>6586</v>
      </c>
      <c r="D4476">
        <v>140</v>
      </c>
      <c r="F4476" s="4" t="str">
        <f t="shared" si="69"/>
        <v>Wednesday</v>
      </c>
    </row>
    <row r="4477" spans="1:6" x14ac:dyDescent="0.2">
      <c r="A4477" t="s">
        <v>6779</v>
      </c>
      <c r="B4477" s="2">
        <v>44741.035983796297</v>
      </c>
      <c r="C4477" t="s">
        <v>6586</v>
      </c>
      <c r="D4477">
        <v>140</v>
      </c>
      <c r="F4477" s="4" t="str">
        <f t="shared" si="69"/>
        <v>Wednesday</v>
      </c>
    </row>
    <row r="4478" spans="1:6" x14ac:dyDescent="0.2">
      <c r="A4478" t="s">
        <v>6780</v>
      </c>
      <c r="B4478" s="2">
        <v>44741.036840277782</v>
      </c>
      <c r="C4478" t="s">
        <v>6781</v>
      </c>
      <c r="D4478">
        <v>264</v>
      </c>
      <c r="F4478" s="4" t="str">
        <f t="shared" si="69"/>
        <v>Wednesday</v>
      </c>
    </row>
    <row r="4479" spans="1:6" x14ac:dyDescent="0.2">
      <c r="A4479" t="s">
        <v>6782</v>
      </c>
      <c r="B4479" s="2">
        <v>44741.037280092598</v>
      </c>
      <c r="C4479" t="s">
        <v>6586</v>
      </c>
      <c r="D4479">
        <v>140</v>
      </c>
      <c r="F4479" s="4" t="str">
        <f t="shared" si="69"/>
        <v>Wednesday</v>
      </c>
    </row>
    <row r="4480" spans="1:6" x14ac:dyDescent="0.2">
      <c r="A4480" t="s">
        <v>6783</v>
      </c>
      <c r="B4480" s="2">
        <v>44741.037766203714</v>
      </c>
      <c r="C4480" t="s">
        <v>6759</v>
      </c>
      <c r="D4480">
        <v>140</v>
      </c>
      <c r="F4480" s="4" t="str">
        <f t="shared" si="69"/>
        <v>Wednesday</v>
      </c>
    </row>
    <row r="4481" spans="1:6" x14ac:dyDescent="0.2">
      <c r="A4481" t="s">
        <v>6784</v>
      </c>
      <c r="B4481" s="2">
        <v>44741.038090277783</v>
      </c>
      <c r="C4481" t="s">
        <v>6759</v>
      </c>
      <c r="D4481">
        <v>140</v>
      </c>
      <c r="F4481" s="4" t="str">
        <f t="shared" si="69"/>
        <v>Wednesday</v>
      </c>
    </row>
    <row r="4482" spans="1:6" x14ac:dyDescent="0.2">
      <c r="A4482" t="s">
        <v>6785</v>
      </c>
      <c r="B4482" s="2">
        <v>44741.038287037038</v>
      </c>
      <c r="C4482" t="s">
        <v>6586</v>
      </c>
      <c r="D4482">
        <v>140</v>
      </c>
      <c r="F4482" s="4" t="str">
        <f t="shared" ref="F4482:F4545" si="70">TEXT(B4482,"dddd")</f>
        <v>Wednesday</v>
      </c>
    </row>
    <row r="4483" spans="1:6" x14ac:dyDescent="0.2">
      <c r="A4483" t="s">
        <v>6786</v>
      </c>
      <c r="B4483" s="2">
        <v>44741.038634259261</v>
      </c>
      <c r="C4483" t="s">
        <v>6787</v>
      </c>
      <c r="D4483">
        <v>211</v>
      </c>
      <c r="F4483" s="4" t="str">
        <f t="shared" si="70"/>
        <v>Wednesday</v>
      </c>
    </row>
    <row r="4484" spans="1:6" x14ac:dyDescent="0.2">
      <c r="A4484" t="s">
        <v>6788</v>
      </c>
      <c r="B4484" s="2">
        <v>44741.038773148153</v>
      </c>
      <c r="C4484" t="s">
        <v>6586</v>
      </c>
      <c r="D4484">
        <v>140</v>
      </c>
      <c r="F4484" s="4" t="str">
        <f t="shared" si="70"/>
        <v>Wednesday</v>
      </c>
    </row>
    <row r="4485" spans="1:6" x14ac:dyDescent="0.2">
      <c r="A4485" t="s">
        <v>6789</v>
      </c>
      <c r="B4485" s="2">
        <v>44741.039837962962</v>
      </c>
      <c r="C4485" t="s">
        <v>6488</v>
      </c>
      <c r="D4485">
        <v>140</v>
      </c>
      <c r="F4485" s="4" t="str">
        <f t="shared" si="70"/>
        <v>Wednesday</v>
      </c>
    </row>
    <row r="4486" spans="1:6" x14ac:dyDescent="0.2">
      <c r="A4486" t="s">
        <v>6790</v>
      </c>
      <c r="B4486" s="2">
        <v>44741.040567129632</v>
      </c>
      <c r="C4486" t="s">
        <v>6759</v>
      </c>
      <c r="D4486">
        <v>140</v>
      </c>
      <c r="F4486" s="4" t="str">
        <f t="shared" si="70"/>
        <v>Wednesday</v>
      </c>
    </row>
    <row r="4487" spans="1:6" x14ac:dyDescent="0.2">
      <c r="A4487" t="s">
        <v>6791</v>
      </c>
      <c r="B4487" s="2">
        <v>44741.041018518517</v>
      </c>
      <c r="C4487" t="s">
        <v>6586</v>
      </c>
      <c r="D4487">
        <v>140</v>
      </c>
      <c r="F4487" s="4" t="str">
        <f t="shared" si="70"/>
        <v>Wednesday</v>
      </c>
    </row>
    <row r="4488" spans="1:6" x14ac:dyDescent="0.2">
      <c r="A4488" t="s">
        <v>6792</v>
      </c>
      <c r="B4488" s="2">
        <v>44741.041145833333</v>
      </c>
      <c r="C4488" t="s">
        <v>6586</v>
      </c>
      <c r="D4488">
        <v>140</v>
      </c>
      <c r="F4488" s="4" t="str">
        <f t="shared" si="70"/>
        <v>Wednesday</v>
      </c>
    </row>
    <row r="4489" spans="1:6" x14ac:dyDescent="0.2">
      <c r="A4489" t="s">
        <v>6793</v>
      </c>
      <c r="B4489" s="2">
        <v>44741.042372685188</v>
      </c>
      <c r="C4489" t="s">
        <v>6586</v>
      </c>
      <c r="D4489">
        <v>140</v>
      </c>
      <c r="F4489" s="4" t="str">
        <f t="shared" si="70"/>
        <v>Wednesday</v>
      </c>
    </row>
    <row r="4490" spans="1:6" x14ac:dyDescent="0.2">
      <c r="A4490" t="s">
        <v>6794</v>
      </c>
      <c r="B4490" s="2">
        <v>44741.046006944453</v>
      </c>
      <c r="C4490" t="s">
        <v>6759</v>
      </c>
      <c r="D4490">
        <v>140</v>
      </c>
      <c r="F4490" s="4" t="str">
        <f t="shared" si="70"/>
        <v>Wednesday</v>
      </c>
    </row>
    <row r="4491" spans="1:6" x14ac:dyDescent="0.2">
      <c r="A4491" t="s">
        <v>6795</v>
      </c>
      <c r="B4491" s="2">
        <v>44741.047488425931</v>
      </c>
      <c r="C4491" t="s">
        <v>5542</v>
      </c>
      <c r="D4491">
        <v>140</v>
      </c>
      <c r="F4491" s="4" t="str">
        <f t="shared" si="70"/>
        <v>Wednesday</v>
      </c>
    </row>
    <row r="4492" spans="1:6" x14ac:dyDescent="0.2">
      <c r="A4492" t="s">
        <v>6796</v>
      </c>
      <c r="B4492" s="2">
        <v>44741.047812500001</v>
      </c>
      <c r="C4492" t="s">
        <v>5542</v>
      </c>
      <c r="D4492">
        <v>140</v>
      </c>
      <c r="F4492" s="4" t="str">
        <f t="shared" si="70"/>
        <v>Wednesday</v>
      </c>
    </row>
    <row r="4493" spans="1:6" x14ac:dyDescent="0.2">
      <c r="A4493" t="s">
        <v>6797</v>
      </c>
      <c r="B4493" s="2">
        <v>44741.048067129632</v>
      </c>
      <c r="C4493" t="s">
        <v>6586</v>
      </c>
      <c r="D4493">
        <v>140</v>
      </c>
      <c r="F4493" s="4" t="str">
        <f t="shared" si="70"/>
        <v>Wednesday</v>
      </c>
    </row>
    <row r="4494" spans="1:6" x14ac:dyDescent="0.2">
      <c r="A4494" t="s">
        <v>6798</v>
      </c>
      <c r="B4494" s="2">
        <v>44741.04855324074</v>
      </c>
      <c r="C4494" t="s">
        <v>6759</v>
      </c>
      <c r="D4494">
        <v>140</v>
      </c>
      <c r="F4494" s="4" t="str">
        <f t="shared" si="70"/>
        <v>Wednesday</v>
      </c>
    </row>
    <row r="4495" spans="1:6" x14ac:dyDescent="0.2">
      <c r="A4495" t="s">
        <v>6799</v>
      </c>
      <c r="B4495" s="2">
        <v>44741.048993055563</v>
      </c>
      <c r="C4495" t="s">
        <v>6759</v>
      </c>
      <c r="D4495">
        <v>140</v>
      </c>
      <c r="F4495" s="4" t="str">
        <f t="shared" si="70"/>
        <v>Wednesday</v>
      </c>
    </row>
    <row r="4496" spans="1:6" x14ac:dyDescent="0.2">
      <c r="A4496" t="s">
        <v>6800</v>
      </c>
      <c r="B4496" s="2">
        <v>44741.049189814818</v>
      </c>
      <c r="C4496" t="s">
        <v>5542</v>
      </c>
      <c r="D4496">
        <v>140</v>
      </c>
      <c r="F4496" s="4" t="str">
        <f t="shared" si="70"/>
        <v>Wednesday</v>
      </c>
    </row>
    <row r="4497" spans="1:6" x14ac:dyDescent="0.2">
      <c r="A4497" t="s">
        <v>6801</v>
      </c>
      <c r="B4497" s="2">
        <v>44741.049710648149</v>
      </c>
      <c r="C4497" t="s">
        <v>5542</v>
      </c>
      <c r="D4497">
        <v>140</v>
      </c>
      <c r="F4497" s="4" t="str">
        <f t="shared" si="70"/>
        <v>Wednesday</v>
      </c>
    </row>
    <row r="4498" spans="1:6" x14ac:dyDescent="0.2">
      <c r="A4498" t="s">
        <v>6802</v>
      </c>
      <c r="B4498" s="2">
        <v>44741.049837962957</v>
      </c>
      <c r="C4498" t="s">
        <v>5542</v>
      </c>
      <c r="D4498">
        <v>140</v>
      </c>
      <c r="F4498" s="4" t="str">
        <f t="shared" si="70"/>
        <v>Wednesday</v>
      </c>
    </row>
    <row r="4499" spans="1:6" x14ac:dyDescent="0.2">
      <c r="A4499" t="s">
        <v>6803</v>
      </c>
      <c r="B4499" s="2">
        <v>44741.049849537041</v>
      </c>
      <c r="C4499" t="s">
        <v>6759</v>
      </c>
      <c r="D4499">
        <v>140</v>
      </c>
      <c r="F4499" s="4" t="str">
        <f t="shared" si="70"/>
        <v>Wednesday</v>
      </c>
    </row>
    <row r="4500" spans="1:6" x14ac:dyDescent="0.2">
      <c r="A4500" t="s">
        <v>6804</v>
      </c>
      <c r="B4500" s="2">
        <v>44741.05023148148</v>
      </c>
      <c r="C4500" t="s">
        <v>6586</v>
      </c>
      <c r="D4500">
        <v>140</v>
      </c>
      <c r="F4500" s="4" t="str">
        <f t="shared" si="70"/>
        <v>Wednesday</v>
      </c>
    </row>
    <row r="4501" spans="1:6" x14ac:dyDescent="0.2">
      <c r="A4501" t="s">
        <v>6805</v>
      </c>
      <c r="B4501" s="2">
        <v>44741.050451388888</v>
      </c>
      <c r="C4501" t="s">
        <v>6586</v>
      </c>
      <c r="D4501">
        <v>140</v>
      </c>
      <c r="F4501" s="4" t="str">
        <f t="shared" si="70"/>
        <v>Wednesday</v>
      </c>
    </row>
    <row r="4502" spans="1:6" x14ac:dyDescent="0.2">
      <c r="A4502" t="s">
        <v>6806</v>
      </c>
      <c r="B4502" s="2">
        <v>44741.051099537042</v>
      </c>
      <c r="C4502" t="s">
        <v>6586</v>
      </c>
      <c r="D4502">
        <v>140</v>
      </c>
      <c r="F4502" s="4" t="str">
        <f t="shared" si="70"/>
        <v>Wednesday</v>
      </c>
    </row>
    <row r="4503" spans="1:6" x14ac:dyDescent="0.2">
      <c r="A4503" t="s">
        <v>6807</v>
      </c>
      <c r="B4503" s="2">
        <v>44741.051215277781</v>
      </c>
      <c r="C4503" t="s">
        <v>6586</v>
      </c>
      <c r="D4503">
        <v>140</v>
      </c>
      <c r="F4503" s="4" t="str">
        <f t="shared" si="70"/>
        <v>Wednesday</v>
      </c>
    </row>
    <row r="4504" spans="1:6" x14ac:dyDescent="0.2">
      <c r="A4504" t="s">
        <v>6808</v>
      </c>
      <c r="B4504" s="2">
        <v>44741.051238425927</v>
      </c>
      <c r="C4504" t="s">
        <v>6586</v>
      </c>
      <c r="D4504">
        <v>140</v>
      </c>
      <c r="F4504" s="4" t="str">
        <f t="shared" si="70"/>
        <v>Wednesday</v>
      </c>
    </row>
    <row r="4505" spans="1:6" x14ac:dyDescent="0.2">
      <c r="A4505" t="s">
        <v>6809</v>
      </c>
      <c r="B4505" s="2">
        <v>44741.051284722227</v>
      </c>
      <c r="C4505" t="s">
        <v>5542</v>
      </c>
      <c r="D4505">
        <v>140</v>
      </c>
      <c r="F4505" s="4" t="str">
        <f t="shared" si="70"/>
        <v>Wednesday</v>
      </c>
    </row>
    <row r="4506" spans="1:6" x14ac:dyDescent="0.2">
      <c r="A4506" t="s">
        <v>6810</v>
      </c>
      <c r="B4506" s="2">
        <v>44741.051388888889</v>
      </c>
      <c r="C4506" t="s">
        <v>6586</v>
      </c>
      <c r="D4506">
        <v>140</v>
      </c>
      <c r="F4506" s="4" t="str">
        <f t="shared" si="70"/>
        <v>Wednesday</v>
      </c>
    </row>
    <row r="4507" spans="1:6" x14ac:dyDescent="0.2">
      <c r="A4507" t="s">
        <v>6811</v>
      </c>
      <c r="B4507" s="2">
        <v>44741.052152777782</v>
      </c>
      <c r="C4507" t="s">
        <v>6586</v>
      </c>
      <c r="D4507">
        <v>140</v>
      </c>
      <c r="F4507" s="4" t="str">
        <f t="shared" si="70"/>
        <v>Wednesday</v>
      </c>
    </row>
    <row r="4508" spans="1:6" x14ac:dyDescent="0.2">
      <c r="A4508" t="s">
        <v>6812</v>
      </c>
      <c r="B4508" s="2">
        <v>44741.052604166667</v>
      </c>
      <c r="C4508" t="s">
        <v>6586</v>
      </c>
      <c r="D4508">
        <v>140</v>
      </c>
      <c r="F4508" s="4" t="str">
        <f t="shared" si="70"/>
        <v>Wednesday</v>
      </c>
    </row>
    <row r="4509" spans="1:6" x14ac:dyDescent="0.2">
      <c r="A4509" t="s">
        <v>6813</v>
      </c>
      <c r="B4509" s="2">
        <v>44741.05268518519</v>
      </c>
      <c r="C4509" t="s">
        <v>6586</v>
      </c>
      <c r="D4509">
        <v>140</v>
      </c>
      <c r="F4509" s="4" t="str">
        <f t="shared" si="70"/>
        <v>Wednesday</v>
      </c>
    </row>
    <row r="4510" spans="1:6" x14ac:dyDescent="0.2">
      <c r="A4510" t="s">
        <v>6814</v>
      </c>
      <c r="B4510" s="2">
        <v>44741.052916666667</v>
      </c>
      <c r="C4510" t="s">
        <v>6586</v>
      </c>
      <c r="D4510">
        <v>140</v>
      </c>
      <c r="F4510" s="4" t="str">
        <f t="shared" si="70"/>
        <v>Wednesday</v>
      </c>
    </row>
    <row r="4511" spans="1:6" x14ac:dyDescent="0.2">
      <c r="A4511" t="s">
        <v>6815</v>
      </c>
      <c r="B4511" s="2">
        <v>44741.053263888884</v>
      </c>
      <c r="C4511" t="s">
        <v>6586</v>
      </c>
      <c r="D4511">
        <v>140</v>
      </c>
      <c r="F4511" s="4" t="str">
        <f t="shared" si="70"/>
        <v>Wednesday</v>
      </c>
    </row>
    <row r="4512" spans="1:6" x14ac:dyDescent="0.2">
      <c r="A4512" t="s">
        <v>6816</v>
      </c>
      <c r="B4512" s="2">
        <v>44741.053449074083</v>
      </c>
      <c r="C4512" t="s">
        <v>6586</v>
      </c>
      <c r="D4512">
        <v>140</v>
      </c>
      <c r="F4512" s="4" t="str">
        <f t="shared" si="70"/>
        <v>Wednesday</v>
      </c>
    </row>
    <row r="4513" spans="1:6" x14ac:dyDescent="0.2">
      <c r="A4513" t="s">
        <v>6817</v>
      </c>
      <c r="B4513" s="2">
        <v>44741.053506944452</v>
      </c>
      <c r="C4513" t="s">
        <v>6586</v>
      </c>
      <c r="D4513">
        <v>140</v>
      </c>
      <c r="F4513" s="4" t="str">
        <f t="shared" si="70"/>
        <v>Wednesday</v>
      </c>
    </row>
    <row r="4514" spans="1:6" x14ac:dyDescent="0.2">
      <c r="A4514" t="s">
        <v>6818</v>
      </c>
      <c r="B4514" s="2">
        <v>44741.05369212963</v>
      </c>
      <c r="C4514" t="s">
        <v>6586</v>
      </c>
      <c r="D4514">
        <v>140</v>
      </c>
      <c r="F4514" s="4" t="str">
        <f t="shared" si="70"/>
        <v>Wednesday</v>
      </c>
    </row>
    <row r="4515" spans="1:6" x14ac:dyDescent="0.2">
      <c r="A4515" t="s">
        <v>6819</v>
      </c>
      <c r="B4515" s="2">
        <v>44741.053912037038</v>
      </c>
      <c r="C4515" t="s">
        <v>6586</v>
      </c>
      <c r="D4515">
        <v>140</v>
      </c>
      <c r="F4515" s="4" t="str">
        <f t="shared" si="70"/>
        <v>Wednesday</v>
      </c>
    </row>
    <row r="4516" spans="1:6" x14ac:dyDescent="0.2">
      <c r="A4516" t="s">
        <v>6820</v>
      </c>
      <c r="B4516" s="2">
        <v>44741.05400462963</v>
      </c>
      <c r="C4516" t="s">
        <v>6586</v>
      </c>
      <c r="D4516">
        <v>140</v>
      </c>
      <c r="F4516" s="4" t="str">
        <f t="shared" si="70"/>
        <v>Wednesday</v>
      </c>
    </row>
    <row r="4517" spans="1:6" x14ac:dyDescent="0.2">
      <c r="A4517" t="s">
        <v>6821</v>
      </c>
      <c r="B4517" s="2">
        <v>44741.054074074069</v>
      </c>
      <c r="C4517" t="s">
        <v>6586</v>
      </c>
      <c r="D4517">
        <v>140</v>
      </c>
      <c r="F4517" s="4" t="str">
        <f t="shared" si="70"/>
        <v>Wednesday</v>
      </c>
    </row>
    <row r="4518" spans="1:6" x14ac:dyDescent="0.2">
      <c r="A4518" t="s">
        <v>6822</v>
      </c>
      <c r="B4518" s="2">
        <v>44741.054618055547</v>
      </c>
      <c r="C4518" t="s">
        <v>6586</v>
      </c>
      <c r="D4518">
        <v>140</v>
      </c>
      <c r="F4518" s="4" t="str">
        <f t="shared" si="70"/>
        <v>Wednesday</v>
      </c>
    </row>
    <row r="4519" spans="1:6" x14ac:dyDescent="0.2">
      <c r="A4519" t="s">
        <v>6823</v>
      </c>
      <c r="B4519" s="2">
        <v>44741.054768518523</v>
      </c>
      <c r="C4519" t="s">
        <v>6586</v>
      </c>
      <c r="D4519">
        <v>140</v>
      </c>
      <c r="F4519" s="4" t="str">
        <f t="shared" si="70"/>
        <v>Wednesday</v>
      </c>
    </row>
    <row r="4520" spans="1:6" x14ac:dyDescent="0.2">
      <c r="A4520" t="s">
        <v>6824</v>
      </c>
      <c r="B4520" s="2">
        <v>44741.055081018523</v>
      </c>
      <c r="C4520" t="s">
        <v>6586</v>
      </c>
      <c r="D4520">
        <v>140</v>
      </c>
      <c r="F4520" s="4" t="str">
        <f t="shared" si="70"/>
        <v>Wednesday</v>
      </c>
    </row>
    <row r="4521" spans="1:6" x14ac:dyDescent="0.2">
      <c r="A4521" t="s">
        <v>6825</v>
      </c>
      <c r="B4521" s="2">
        <v>44741.057939814811</v>
      </c>
      <c r="C4521" t="s">
        <v>6586</v>
      </c>
      <c r="D4521">
        <v>140</v>
      </c>
      <c r="F4521" s="4" t="str">
        <f t="shared" si="70"/>
        <v>Wednesday</v>
      </c>
    </row>
    <row r="4522" spans="1:6" x14ac:dyDescent="0.2">
      <c r="A4522" t="s">
        <v>6826</v>
      </c>
      <c r="B4522" s="2">
        <v>44741.057962962972</v>
      </c>
      <c r="C4522" t="s">
        <v>6586</v>
      </c>
      <c r="D4522">
        <v>140</v>
      </c>
      <c r="F4522" s="4" t="str">
        <f t="shared" si="70"/>
        <v>Wednesday</v>
      </c>
    </row>
    <row r="4523" spans="1:6" x14ac:dyDescent="0.2">
      <c r="A4523" t="s">
        <v>6827</v>
      </c>
      <c r="B4523" s="2">
        <v>44741.059467592597</v>
      </c>
      <c r="C4523" t="s">
        <v>6586</v>
      </c>
      <c r="D4523">
        <v>140</v>
      </c>
      <c r="F4523" s="4" t="str">
        <f t="shared" si="70"/>
        <v>Wednesday</v>
      </c>
    </row>
    <row r="4524" spans="1:6" x14ac:dyDescent="0.2">
      <c r="A4524" t="s">
        <v>6828</v>
      </c>
      <c r="B4524" s="2">
        <v>44741.059571759259</v>
      </c>
      <c r="C4524" t="s">
        <v>6586</v>
      </c>
      <c r="D4524">
        <v>140</v>
      </c>
      <c r="F4524" s="4" t="str">
        <f t="shared" si="70"/>
        <v>Wednesday</v>
      </c>
    </row>
    <row r="4525" spans="1:6" x14ac:dyDescent="0.2">
      <c r="A4525" t="s">
        <v>6829</v>
      </c>
      <c r="B4525" s="2">
        <v>44741.060115740736</v>
      </c>
      <c r="C4525" t="s">
        <v>6586</v>
      </c>
      <c r="D4525">
        <v>140</v>
      </c>
      <c r="F4525" s="4" t="str">
        <f t="shared" si="70"/>
        <v>Wednesday</v>
      </c>
    </row>
    <row r="4526" spans="1:6" x14ac:dyDescent="0.2">
      <c r="A4526" t="s">
        <v>6830</v>
      </c>
      <c r="B4526" s="2">
        <v>44741.060150462959</v>
      </c>
      <c r="C4526" t="s">
        <v>6586</v>
      </c>
      <c r="D4526">
        <v>140</v>
      </c>
      <c r="F4526" s="4" t="str">
        <f t="shared" si="70"/>
        <v>Wednesday</v>
      </c>
    </row>
    <row r="4527" spans="1:6" x14ac:dyDescent="0.2">
      <c r="A4527" t="s">
        <v>6831</v>
      </c>
      <c r="B4527" s="2">
        <v>44741.060196759259</v>
      </c>
      <c r="C4527" t="s">
        <v>6781</v>
      </c>
      <c r="D4527">
        <v>140</v>
      </c>
      <c r="F4527" s="4" t="str">
        <f t="shared" si="70"/>
        <v>Wednesday</v>
      </c>
    </row>
    <row r="4528" spans="1:6" x14ac:dyDescent="0.2">
      <c r="A4528" t="s">
        <v>6832</v>
      </c>
      <c r="B4528" s="2">
        <v>44741.060243055559</v>
      </c>
      <c r="C4528" t="s">
        <v>6586</v>
      </c>
      <c r="D4528">
        <v>140</v>
      </c>
      <c r="F4528" s="4" t="str">
        <f t="shared" si="70"/>
        <v>Wednesday</v>
      </c>
    </row>
    <row r="4529" spans="1:6" x14ac:dyDescent="0.2">
      <c r="A4529" t="s">
        <v>6833</v>
      </c>
      <c r="B4529" s="2">
        <v>44741.060671296298</v>
      </c>
      <c r="C4529" t="s">
        <v>6586</v>
      </c>
      <c r="D4529">
        <v>140</v>
      </c>
      <c r="F4529" s="4" t="str">
        <f t="shared" si="70"/>
        <v>Wednesday</v>
      </c>
    </row>
    <row r="4530" spans="1:6" x14ac:dyDescent="0.2">
      <c r="A4530" t="s">
        <v>6834</v>
      </c>
      <c r="B4530" s="2">
        <v>44741.060891203699</v>
      </c>
      <c r="C4530" t="s">
        <v>6586</v>
      </c>
      <c r="D4530">
        <v>140</v>
      </c>
      <c r="F4530" s="4" t="str">
        <f t="shared" si="70"/>
        <v>Wednesday</v>
      </c>
    </row>
    <row r="4531" spans="1:6" x14ac:dyDescent="0.2">
      <c r="A4531" t="s">
        <v>6835</v>
      </c>
      <c r="B4531" s="2">
        <v>44741.06113425926</v>
      </c>
      <c r="C4531" t="s">
        <v>6586</v>
      </c>
      <c r="D4531">
        <v>140</v>
      </c>
      <c r="F4531" s="4" t="str">
        <f t="shared" si="70"/>
        <v>Wednesday</v>
      </c>
    </row>
    <row r="4532" spans="1:6" x14ac:dyDescent="0.2">
      <c r="A4532" t="s">
        <v>6836</v>
      </c>
      <c r="B4532" s="2">
        <v>44741.061782407407</v>
      </c>
      <c r="C4532" t="s">
        <v>6586</v>
      </c>
      <c r="D4532">
        <v>140</v>
      </c>
      <c r="F4532" s="4" t="str">
        <f t="shared" si="70"/>
        <v>Wednesday</v>
      </c>
    </row>
    <row r="4533" spans="1:6" x14ac:dyDescent="0.2">
      <c r="A4533" t="s">
        <v>6837</v>
      </c>
      <c r="B4533" s="2">
        <v>44741.062615740739</v>
      </c>
      <c r="C4533" t="s">
        <v>6759</v>
      </c>
      <c r="D4533">
        <v>140</v>
      </c>
      <c r="F4533" s="4" t="str">
        <f t="shared" si="70"/>
        <v>Wednesday</v>
      </c>
    </row>
    <row r="4534" spans="1:6" x14ac:dyDescent="0.2">
      <c r="A4534" t="s">
        <v>6838</v>
      </c>
      <c r="B4534" s="2">
        <v>44741.064537037033</v>
      </c>
      <c r="C4534" t="s">
        <v>6759</v>
      </c>
      <c r="D4534">
        <v>140</v>
      </c>
      <c r="F4534" s="4" t="str">
        <f t="shared" si="70"/>
        <v>Wednesday</v>
      </c>
    </row>
    <row r="4535" spans="1:6" x14ac:dyDescent="0.2">
      <c r="A4535" t="s">
        <v>6839</v>
      </c>
      <c r="B4535" s="2">
        <v>44741.06459490741</v>
      </c>
      <c r="C4535" t="s">
        <v>6781</v>
      </c>
      <c r="D4535">
        <v>140</v>
      </c>
      <c r="F4535" s="4" t="str">
        <f t="shared" si="70"/>
        <v>Wednesday</v>
      </c>
    </row>
    <row r="4536" spans="1:6" x14ac:dyDescent="0.2">
      <c r="A4536" t="s">
        <v>6840</v>
      </c>
      <c r="B4536" s="2">
        <v>44741.064884259264</v>
      </c>
      <c r="C4536" t="s">
        <v>6841</v>
      </c>
      <c r="D4536">
        <v>198</v>
      </c>
      <c r="F4536" s="4" t="str">
        <f t="shared" si="70"/>
        <v>Wednesday</v>
      </c>
    </row>
    <row r="4537" spans="1:6" x14ac:dyDescent="0.2">
      <c r="A4537" t="s">
        <v>6842</v>
      </c>
      <c r="B4537" s="2">
        <v>44741.065787037027</v>
      </c>
      <c r="C4537" t="s">
        <v>6586</v>
      </c>
      <c r="D4537">
        <v>140</v>
      </c>
      <c r="F4537" s="4" t="str">
        <f t="shared" si="70"/>
        <v>Wednesday</v>
      </c>
    </row>
    <row r="4538" spans="1:6" x14ac:dyDescent="0.2">
      <c r="A4538" t="s">
        <v>6843</v>
      </c>
      <c r="B4538" s="2">
        <v>44741.06627314815</v>
      </c>
      <c r="C4538" t="s">
        <v>6586</v>
      </c>
      <c r="D4538">
        <v>140</v>
      </c>
      <c r="F4538" s="4" t="str">
        <f t="shared" si="70"/>
        <v>Wednesday</v>
      </c>
    </row>
    <row r="4539" spans="1:6" x14ac:dyDescent="0.2">
      <c r="A4539" t="s">
        <v>6844</v>
      </c>
      <c r="B4539" s="2">
        <v>44741.066782407397</v>
      </c>
      <c r="C4539" t="s">
        <v>6586</v>
      </c>
      <c r="D4539">
        <v>140</v>
      </c>
      <c r="F4539" s="4" t="str">
        <f t="shared" si="70"/>
        <v>Wednesday</v>
      </c>
    </row>
    <row r="4540" spans="1:6" x14ac:dyDescent="0.2">
      <c r="A4540" t="s">
        <v>6845</v>
      </c>
      <c r="B4540" s="2">
        <v>44741.069745370369</v>
      </c>
      <c r="C4540" t="s">
        <v>6781</v>
      </c>
      <c r="D4540">
        <v>140</v>
      </c>
      <c r="F4540" s="4" t="str">
        <f t="shared" si="70"/>
        <v>Wednesday</v>
      </c>
    </row>
    <row r="4541" spans="1:6" x14ac:dyDescent="0.2">
      <c r="A4541" t="s">
        <v>6846</v>
      </c>
      <c r="B4541" s="2">
        <v>44741.070648148147</v>
      </c>
      <c r="C4541" t="s">
        <v>6781</v>
      </c>
      <c r="D4541">
        <v>140</v>
      </c>
      <c r="F4541" s="4" t="str">
        <f t="shared" si="70"/>
        <v>Wednesday</v>
      </c>
    </row>
    <row r="4542" spans="1:6" x14ac:dyDescent="0.2">
      <c r="A4542" t="s">
        <v>6847</v>
      </c>
      <c r="B4542" s="2">
        <v>44741.070787037039</v>
      </c>
      <c r="C4542" t="s">
        <v>6586</v>
      </c>
      <c r="D4542">
        <v>140</v>
      </c>
      <c r="F4542" s="4" t="str">
        <f t="shared" si="70"/>
        <v>Wednesday</v>
      </c>
    </row>
    <row r="4543" spans="1:6" x14ac:dyDescent="0.2">
      <c r="A4543" t="s">
        <v>6848</v>
      </c>
      <c r="B4543" s="2">
        <v>44741.07236111111</v>
      </c>
      <c r="C4543" t="s">
        <v>5542</v>
      </c>
      <c r="D4543">
        <v>140</v>
      </c>
      <c r="F4543" s="4" t="str">
        <f t="shared" si="70"/>
        <v>Wednesday</v>
      </c>
    </row>
    <row r="4544" spans="1:6" x14ac:dyDescent="0.2">
      <c r="A4544" t="s">
        <v>6849</v>
      </c>
      <c r="B4544" s="2">
        <v>44741.072789351849</v>
      </c>
      <c r="C4544" t="s">
        <v>6781</v>
      </c>
      <c r="D4544">
        <v>140</v>
      </c>
      <c r="F4544" s="4" t="str">
        <f t="shared" si="70"/>
        <v>Wednesday</v>
      </c>
    </row>
    <row r="4545" spans="1:6" x14ac:dyDescent="0.2">
      <c r="A4545" t="s">
        <v>6850</v>
      </c>
      <c r="B4545" s="2">
        <v>44741.07335648148</v>
      </c>
      <c r="C4545" t="s">
        <v>6586</v>
      </c>
      <c r="D4545">
        <v>140</v>
      </c>
      <c r="F4545" s="4" t="str">
        <f t="shared" si="70"/>
        <v>Wednesday</v>
      </c>
    </row>
    <row r="4546" spans="1:6" x14ac:dyDescent="0.2">
      <c r="A4546" t="s">
        <v>6851</v>
      </c>
      <c r="B4546" s="2">
        <v>44741.07403935185</v>
      </c>
      <c r="C4546" t="s">
        <v>6852</v>
      </c>
      <c r="D4546">
        <v>89</v>
      </c>
      <c r="F4546" s="4" t="str">
        <f t="shared" ref="F4546:F4609" si="71">TEXT(B4546,"dddd")</f>
        <v>Wednesday</v>
      </c>
    </row>
    <row r="4547" spans="1:6" x14ac:dyDescent="0.2">
      <c r="A4547" t="s">
        <v>6853</v>
      </c>
      <c r="B4547" s="2">
        <v>44741.074629629627</v>
      </c>
      <c r="C4547" t="s">
        <v>6586</v>
      </c>
      <c r="D4547">
        <v>140</v>
      </c>
      <c r="F4547" s="4" t="str">
        <f t="shared" si="71"/>
        <v>Wednesday</v>
      </c>
    </row>
    <row r="4548" spans="1:6" x14ac:dyDescent="0.2">
      <c r="A4548" t="s">
        <v>6854</v>
      </c>
      <c r="B4548" s="2">
        <v>44741.074895833328</v>
      </c>
      <c r="C4548" t="s">
        <v>6855</v>
      </c>
      <c r="D4548">
        <v>77</v>
      </c>
      <c r="F4548" s="4" t="str">
        <f t="shared" si="71"/>
        <v>Wednesday</v>
      </c>
    </row>
    <row r="4549" spans="1:6" x14ac:dyDescent="0.2">
      <c r="A4549" t="s">
        <v>6856</v>
      </c>
      <c r="B4549" s="2">
        <v>44741.077210648153</v>
      </c>
      <c r="C4549" t="s">
        <v>6586</v>
      </c>
      <c r="D4549">
        <v>140</v>
      </c>
      <c r="F4549" s="4" t="str">
        <f t="shared" si="71"/>
        <v>Wednesday</v>
      </c>
    </row>
    <row r="4550" spans="1:6" x14ac:dyDescent="0.2">
      <c r="A4550" t="s">
        <v>6857</v>
      </c>
      <c r="B4550" s="2">
        <v>44741.07876157407</v>
      </c>
      <c r="C4550" t="s">
        <v>6586</v>
      </c>
      <c r="D4550">
        <v>140</v>
      </c>
      <c r="F4550" s="4" t="str">
        <f t="shared" si="71"/>
        <v>Wednesday</v>
      </c>
    </row>
    <row r="4551" spans="1:6" x14ac:dyDescent="0.2">
      <c r="A4551" t="s">
        <v>6858</v>
      </c>
      <c r="B4551" s="2">
        <v>44741.081273148149</v>
      </c>
      <c r="C4551" t="s">
        <v>6781</v>
      </c>
      <c r="D4551">
        <v>140</v>
      </c>
      <c r="F4551" s="4" t="str">
        <f t="shared" si="71"/>
        <v>Wednesday</v>
      </c>
    </row>
    <row r="4552" spans="1:6" x14ac:dyDescent="0.2">
      <c r="A4552" t="s">
        <v>6859</v>
      </c>
      <c r="B4552" s="2">
        <v>44741.08189814815</v>
      </c>
      <c r="C4552" t="s">
        <v>6860</v>
      </c>
      <c r="D4552">
        <v>246</v>
      </c>
      <c r="F4552" s="4" t="str">
        <f t="shared" si="71"/>
        <v>Wednesday</v>
      </c>
    </row>
    <row r="4553" spans="1:6" x14ac:dyDescent="0.2">
      <c r="A4553" t="s">
        <v>6861</v>
      </c>
      <c r="B4553" s="2">
        <v>44741.0862037037</v>
      </c>
      <c r="C4553" t="s">
        <v>5542</v>
      </c>
      <c r="D4553">
        <v>140</v>
      </c>
      <c r="F4553" s="4" t="str">
        <f t="shared" si="71"/>
        <v>Wednesday</v>
      </c>
    </row>
    <row r="4554" spans="1:6" x14ac:dyDescent="0.2">
      <c r="A4554" t="s">
        <v>6862</v>
      </c>
      <c r="B4554" s="2">
        <v>44741.090856481482</v>
      </c>
      <c r="C4554" t="s">
        <v>6759</v>
      </c>
      <c r="D4554">
        <v>140</v>
      </c>
      <c r="F4554" s="4" t="str">
        <f t="shared" si="71"/>
        <v>Wednesday</v>
      </c>
    </row>
    <row r="4555" spans="1:6" x14ac:dyDescent="0.2">
      <c r="A4555" t="s">
        <v>6863</v>
      </c>
      <c r="B4555" s="2">
        <v>44741.094085648147</v>
      </c>
      <c r="C4555" t="s">
        <v>6759</v>
      </c>
      <c r="D4555">
        <v>140</v>
      </c>
      <c r="F4555" s="4" t="str">
        <f t="shared" si="71"/>
        <v>Wednesday</v>
      </c>
    </row>
    <row r="4556" spans="1:6" x14ac:dyDescent="0.2">
      <c r="A4556" t="s">
        <v>6864</v>
      </c>
      <c r="B4556" s="2">
        <v>44741.099328703713</v>
      </c>
      <c r="C4556" t="s">
        <v>18</v>
      </c>
      <c r="D4556">
        <v>144</v>
      </c>
      <c r="F4556" s="4" t="str">
        <f t="shared" si="71"/>
        <v>Wednesday</v>
      </c>
    </row>
    <row r="4557" spans="1:6" x14ac:dyDescent="0.2">
      <c r="A4557" t="s">
        <v>6865</v>
      </c>
      <c r="B4557" s="2">
        <v>44741.100231481483</v>
      </c>
      <c r="C4557" t="s">
        <v>6586</v>
      </c>
      <c r="D4557">
        <v>140</v>
      </c>
      <c r="F4557" s="4" t="str">
        <f t="shared" si="71"/>
        <v>Wednesday</v>
      </c>
    </row>
    <row r="4558" spans="1:6" x14ac:dyDescent="0.2">
      <c r="A4558" t="s">
        <v>6866</v>
      </c>
      <c r="B4558" s="2">
        <v>44741.103460648148</v>
      </c>
      <c r="C4558" t="s">
        <v>6586</v>
      </c>
      <c r="D4558">
        <v>140</v>
      </c>
      <c r="F4558" s="4" t="str">
        <f t="shared" si="71"/>
        <v>Wednesday</v>
      </c>
    </row>
    <row r="4559" spans="1:6" x14ac:dyDescent="0.2">
      <c r="A4559" t="s">
        <v>6867</v>
      </c>
      <c r="B4559" s="2">
        <v>44741.105034722219</v>
      </c>
      <c r="C4559" t="s">
        <v>6868</v>
      </c>
      <c r="D4559">
        <v>200</v>
      </c>
      <c r="F4559" s="4" t="str">
        <f t="shared" si="71"/>
        <v>Wednesday</v>
      </c>
    </row>
    <row r="4560" spans="1:6" x14ac:dyDescent="0.2">
      <c r="A4560" t="s">
        <v>6869</v>
      </c>
      <c r="B4560" s="2">
        <v>44741.105775462958</v>
      </c>
      <c r="C4560" t="s">
        <v>6759</v>
      </c>
      <c r="D4560">
        <v>140</v>
      </c>
      <c r="F4560" s="4" t="str">
        <f t="shared" si="71"/>
        <v>Wednesday</v>
      </c>
    </row>
    <row r="4561" spans="1:6" x14ac:dyDescent="0.2">
      <c r="A4561" t="s">
        <v>6870</v>
      </c>
      <c r="B4561" s="2">
        <v>44741.107083333343</v>
      </c>
      <c r="C4561" t="s">
        <v>6759</v>
      </c>
      <c r="D4561">
        <v>140</v>
      </c>
      <c r="F4561" s="4" t="str">
        <f t="shared" si="71"/>
        <v>Wednesday</v>
      </c>
    </row>
    <row r="4562" spans="1:6" x14ac:dyDescent="0.2">
      <c r="A4562" t="s">
        <v>6871</v>
      </c>
      <c r="B4562" s="2">
        <v>44741.107337962967</v>
      </c>
      <c r="C4562" t="s">
        <v>6759</v>
      </c>
      <c r="D4562">
        <v>140</v>
      </c>
      <c r="F4562" s="4" t="str">
        <f t="shared" si="71"/>
        <v>Wednesday</v>
      </c>
    </row>
    <row r="4563" spans="1:6" x14ac:dyDescent="0.2">
      <c r="A4563" t="s">
        <v>6872</v>
      </c>
      <c r="B4563" s="2">
        <v>44741.107465277782</v>
      </c>
      <c r="C4563" t="s">
        <v>6759</v>
      </c>
      <c r="D4563">
        <v>140</v>
      </c>
      <c r="F4563" s="4" t="str">
        <f t="shared" si="71"/>
        <v>Wednesday</v>
      </c>
    </row>
    <row r="4564" spans="1:6" x14ac:dyDescent="0.2">
      <c r="A4564" t="s">
        <v>6873</v>
      </c>
      <c r="B4564" s="2">
        <v>44741.107511574082</v>
      </c>
      <c r="C4564" t="s">
        <v>6759</v>
      </c>
      <c r="D4564">
        <v>140</v>
      </c>
      <c r="F4564" s="4" t="str">
        <f t="shared" si="71"/>
        <v>Wednesday</v>
      </c>
    </row>
    <row r="4565" spans="1:6" x14ac:dyDescent="0.2">
      <c r="A4565" t="s">
        <v>6874</v>
      </c>
      <c r="B4565" s="2">
        <v>44741.107708333337</v>
      </c>
      <c r="C4565" t="s">
        <v>6759</v>
      </c>
      <c r="D4565">
        <v>140</v>
      </c>
      <c r="F4565" s="4" t="str">
        <f t="shared" si="71"/>
        <v>Wednesday</v>
      </c>
    </row>
    <row r="4566" spans="1:6" x14ac:dyDescent="0.2">
      <c r="A4566" t="s">
        <v>6875</v>
      </c>
      <c r="B4566" s="2">
        <v>44741.107916666668</v>
      </c>
      <c r="C4566" t="s">
        <v>6876</v>
      </c>
      <c r="D4566">
        <v>233</v>
      </c>
      <c r="F4566" s="4" t="str">
        <f t="shared" si="71"/>
        <v>Wednesday</v>
      </c>
    </row>
    <row r="4567" spans="1:6" x14ac:dyDescent="0.2">
      <c r="A4567" t="s">
        <v>6877</v>
      </c>
      <c r="B4567" s="2">
        <v>44741.109467592592</v>
      </c>
      <c r="C4567" t="s">
        <v>6586</v>
      </c>
      <c r="D4567">
        <v>140</v>
      </c>
      <c r="F4567" s="4" t="str">
        <f t="shared" si="71"/>
        <v>Wednesday</v>
      </c>
    </row>
    <row r="4568" spans="1:6" x14ac:dyDescent="0.2">
      <c r="A4568" t="s">
        <v>6878</v>
      </c>
      <c r="B4568" s="2">
        <v>44741.112615740742</v>
      </c>
      <c r="C4568" t="s">
        <v>6879</v>
      </c>
      <c r="D4568">
        <v>132</v>
      </c>
      <c r="F4568" s="4" t="str">
        <f t="shared" si="71"/>
        <v>Wednesday</v>
      </c>
    </row>
    <row r="4569" spans="1:6" x14ac:dyDescent="0.2">
      <c r="A4569" t="s">
        <v>6880</v>
      </c>
      <c r="B4569" s="2">
        <v>44741.113576388889</v>
      </c>
      <c r="C4569" t="s">
        <v>6586</v>
      </c>
      <c r="D4569">
        <v>140</v>
      </c>
      <c r="F4569" s="4" t="str">
        <f t="shared" si="71"/>
        <v>Wednesday</v>
      </c>
    </row>
    <row r="4570" spans="1:6" x14ac:dyDescent="0.2">
      <c r="A4570" t="s">
        <v>6881</v>
      </c>
      <c r="B4570" s="2">
        <v>44741.114444444444</v>
      </c>
      <c r="C4570" t="s">
        <v>6586</v>
      </c>
      <c r="D4570">
        <v>140</v>
      </c>
      <c r="F4570" s="4" t="str">
        <f t="shared" si="71"/>
        <v>Wednesday</v>
      </c>
    </row>
    <row r="4571" spans="1:6" x14ac:dyDescent="0.2">
      <c r="A4571" t="s">
        <v>6882</v>
      </c>
      <c r="B4571" s="2">
        <v>44741.114872685182</v>
      </c>
      <c r="C4571" t="s">
        <v>6759</v>
      </c>
      <c r="D4571">
        <v>140</v>
      </c>
      <c r="F4571" s="4" t="str">
        <f t="shared" si="71"/>
        <v>Wednesday</v>
      </c>
    </row>
    <row r="4572" spans="1:6" x14ac:dyDescent="0.2">
      <c r="A4572" t="s">
        <v>6883</v>
      </c>
      <c r="B4572" s="2">
        <v>44741.114907407413</v>
      </c>
      <c r="C4572" t="s">
        <v>6759</v>
      </c>
      <c r="D4572">
        <v>140</v>
      </c>
      <c r="F4572" s="4" t="str">
        <f t="shared" si="71"/>
        <v>Wednesday</v>
      </c>
    </row>
    <row r="4573" spans="1:6" x14ac:dyDescent="0.2">
      <c r="A4573" t="s">
        <v>6884</v>
      </c>
      <c r="B4573" s="2">
        <v>44741.116168981483</v>
      </c>
      <c r="C4573" t="s">
        <v>6759</v>
      </c>
      <c r="D4573">
        <v>140</v>
      </c>
      <c r="F4573" s="4" t="str">
        <f t="shared" si="71"/>
        <v>Wednesday</v>
      </c>
    </row>
    <row r="4574" spans="1:6" x14ac:dyDescent="0.2">
      <c r="A4574" t="s">
        <v>6885</v>
      </c>
      <c r="B4574" s="2">
        <v>44741.116782407407</v>
      </c>
      <c r="C4574" t="s">
        <v>6759</v>
      </c>
      <c r="D4574">
        <v>140</v>
      </c>
      <c r="F4574" s="4" t="str">
        <f t="shared" si="71"/>
        <v>Wednesday</v>
      </c>
    </row>
    <row r="4575" spans="1:6" x14ac:dyDescent="0.2">
      <c r="A4575" t="s">
        <v>6886</v>
      </c>
      <c r="B4575" s="2">
        <v>44741.117858796293</v>
      </c>
      <c r="C4575" t="s">
        <v>6759</v>
      </c>
      <c r="D4575">
        <v>140</v>
      </c>
      <c r="F4575" s="4" t="str">
        <f t="shared" si="71"/>
        <v>Wednesday</v>
      </c>
    </row>
    <row r="4576" spans="1:6" x14ac:dyDescent="0.2">
      <c r="A4576" t="s">
        <v>6887</v>
      </c>
      <c r="B4576" s="2">
        <v>44741.120648148149</v>
      </c>
      <c r="C4576" t="s">
        <v>6888</v>
      </c>
      <c r="D4576">
        <v>37</v>
      </c>
      <c r="F4576" s="4" t="str">
        <f t="shared" si="71"/>
        <v>Wednesday</v>
      </c>
    </row>
    <row r="4577" spans="1:6" x14ac:dyDescent="0.2">
      <c r="A4577" t="s">
        <v>6889</v>
      </c>
      <c r="B4577" s="2">
        <v>44741.12226851852</v>
      </c>
      <c r="C4577" t="s">
        <v>6890</v>
      </c>
      <c r="D4577">
        <v>233</v>
      </c>
      <c r="F4577" s="4" t="str">
        <f t="shared" si="71"/>
        <v>Wednesday</v>
      </c>
    </row>
    <row r="4578" spans="1:6" x14ac:dyDescent="0.2">
      <c r="A4578" t="s">
        <v>6891</v>
      </c>
      <c r="B4578" s="2">
        <v>44741.122407407413</v>
      </c>
      <c r="C4578" t="s">
        <v>6759</v>
      </c>
      <c r="D4578">
        <v>140</v>
      </c>
      <c r="F4578" s="4" t="str">
        <f t="shared" si="71"/>
        <v>Wednesday</v>
      </c>
    </row>
    <row r="4579" spans="1:6" x14ac:dyDescent="0.2">
      <c r="A4579" t="s">
        <v>6892</v>
      </c>
      <c r="B4579" s="2">
        <v>44741.125486111108</v>
      </c>
      <c r="C4579" t="s">
        <v>6893</v>
      </c>
      <c r="D4579">
        <v>198</v>
      </c>
      <c r="F4579" s="4" t="str">
        <f t="shared" si="71"/>
        <v>Wednesday</v>
      </c>
    </row>
    <row r="4580" spans="1:6" x14ac:dyDescent="0.2">
      <c r="A4580" t="s">
        <v>6894</v>
      </c>
      <c r="B4580" s="2">
        <v>44741.127175925933</v>
      </c>
      <c r="C4580" t="s">
        <v>6759</v>
      </c>
      <c r="D4580">
        <v>140</v>
      </c>
      <c r="F4580" s="4" t="str">
        <f t="shared" si="71"/>
        <v>Wednesday</v>
      </c>
    </row>
    <row r="4581" spans="1:6" x14ac:dyDescent="0.2">
      <c r="A4581" t="s">
        <v>6895</v>
      </c>
      <c r="B4581" s="2">
        <v>44741.127418981487</v>
      </c>
      <c r="C4581" t="s">
        <v>6759</v>
      </c>
      <c r="D4581">
        <v>140</v>
      </c>
      <c r="F4581" s="4" t="str">
        <f t="shared" si="71"/>
        <v>Wednesday</v>
      </c>
    </row>
    <row r="4582" spans="1:6" x14ac:dyDescent="0.2">
      <c r="A4582" t="s">
        <v>6896</v>
      </c>
      <c r="B4582" s="2">
        <v>44741.127557870372</v>
      </c>
      <c r="C4582" t="s">
        <v>6759</v>
      </c>
      <c r="D4582">
        <v>140</v>
      </c>
      <c r="F4582" s="4" t="str">
        <f t="shared" si="71"/>
        <v>Wednesday</v>
      </c>
    </row>
    <row r="4583" spans="1:6" x14ac:dyDescent="0.2">
      <c r="A4583" t="s">
        <v>6897</v>
      </c>
      <c r="B4583" s="2">
        <v>44741.128530092603</v>
      </c>
      <c r="C4583" t="s">
        <v>6759</v>
      </c>
      <c r="D4583">
        <v>140</v>
      </c>
      <c r="F4583" s="4" t="str">
        <f t="shared" si="71"/>
        <v>Wednesday</v>
      </c>
    </row>
    <row r="4584" spans="1:6" x14ac:dyDescent="0.2">
      <c r="A4584" t="s">
        <v>6898</v>
      </c>
      <c r="B4584" s="2">
        <v>44741.128657407397</v>
      </c>
      <c r="C4584" t="s">
        <v>6759</v>
      </c>
      <c r="D4584">
        <v>140</v>
      </c>
      <c r="F4584" s="4" t="str">
        <f t="shared" si="71"/>
        <v>Wednesday</v>
      </c>
    </row>
    <row r="4585" spans="1:6" x14ac:dyDescent="0.2">
      <c r="A4585" t="s">
        <v>6899</v>
      </c>
      <c r="B4585" s="2">
        <v>44741.131018518507</v>
      </c>
      <c r="C4585" t="s">
        <v>6759</v>
      </c>
      <c r="D4585">
        <v>140</v>
      </c>
      <c r="F4585" s="4" t="str">
        <f t="shared" si="71"/>
        <v>Wednesday</v>
      </c>
    </row>
    <row r="4586" spans="1:6" x14ac:dyDescent="0.2">
      <c r="A4586" t="s">
        <v>6900</v>
      </c>
      <c r="B4586" s="2">
        <v>44741.13108796296</v>
      </c>
      <c r="C4586" t="s">
        <v>5542</v>
      </c>
      <c r="D4586">
        <v>140</v>
      </c>
      <c r="F4586" s="4" t="str">
        <f t="shared" si="71"/>
        <v>Wednesday</v>
      </c>
    </row>
    <row r="4587" spans="1:6" x14ac:dyDescent="0.2">
      <c r="A4587" t="s">
        <v>6901</v>
      </c>
      <c r="B4587" s="2">
        <v>44741.131238425922</v>
      </c>
      <c r="C4587" t="s">
        <v>6759</v>
      </c>
      <c r="D4587">
        <v>140</v>
      </c>
      <c r="F4587" s="4" t="str">
        <f t="shared" si="71"/>
        <v>Wednesday</v>
      </c>
    </row>
    <row r="4588" spans="1:6" x14ac:dyDescent="0.2">
      <c r="A4588" t="s">
        <v>6902</v>
      </c>
      <c r="B4588" s="2">
        <v>44741.1330787037</v>
      </c>
      <c r="C4588" t="s">
        <v>6759</v>
      </c>
      <c r="D4588">
        <v>140</v>
      </c>
      <c r="F4588" s="4" t="str">
        <f t="shared" si="71"/>
        <v>Wednesday</v>
      </c>
    </row>
    <row r="4589" spans="1:6" x14ac:dyDescent="0.2">
      <c r="A4589" t="s">
        <v>6903</v>
      </c>
      <c r="B4589" s="2">
        <v>44741.1331712963</v>
      </c>
      <c r="C4589" t="s">
        <v>6759</v>
      </c>
      <c r="D4589">
        <v>140</v>
      </c>
      <c r="F4589" s="4" t="str">
        <f t="shared" si="71"/>
        <v>Wednesday</v>
      </c>
    </row>
    <row r="4590" spans="1:6" x14ac:dyDescent="0.2">
      <c r="A4590" t="s">
        <v>6904</v>
      </c>
      <c r="B4590" s="2">
        <v>44741.134340277778</v>
      </c>
      <c r="C4590" t="s">
        <v>6759</v>
      </c>
      <c r="D4590">
        <v>140</v>
      </c>
      <c r="F4590" s="4" t="str">
        <f t="shared" si="71"/>
        <v>Wednesday</v>
      </c>
    </row>
    <row r="4591" spans="1:6" x14ac:dyDescent="0.2">
      <c r="A4591" t="s">
        <v>6905</v>
      </c>
      <c r="B4591" s="2">
        <v>44741.135497685187</v>
      </c>
      <c r="C4591" t="s">
        <v>6759</v>
      </c>
      <c r="D4591">
        <v>140</v>
      </c>
      <c r="F4591" s="4" t="str">
        <f t="shared" si="71"/>
        <v>Wednesday</v>
      </c>
    </row>
    <row r="4592" spans="1:6" x14ac:dyDescent="0.2">
      <c r="A4592" t="s">
        <v>6906</v>
      </c>
      <c r="B4592" s="2">
        <v>44741.135578703703</v>
      </c>
      <c r="C4592" t="s">
        <v>6586</v>
      </c>
      <c r="D4592">
        <v>140</v>
      </c>
      <c r="F4592" s="4" t="str">
        <f t="shared" si="71"/>
        <v>Wednesday</v>
      </c>
    </row>
    <row r="4593" spans="1:6" x14ac:dyDescent="0.2">
      <c r="A4593" t="s">
        <v>6907</v>
      </c>
      <c r="B4593" s="2">
        <v>44741.13957175926</v>
      </c>
      <c r="C4593" t="s">
        <v>6759</v>
      </c>
      <c r="D4593">
        <v>140</v>
      </c>
      <c r="F4593" s="4" t="str">
        <f t="shared" si="71"/>
        <v>Wednesday</v>
      </c>
    </row>
    <row r="4594" spans="1:6" x14ac:dyDescent="0.2">
      <c r="A4594" t="s">
        <v>6908</v>
      </c>
      <c r="B4594" s="2">
        <v>44741.144837962958</v>
      </c>
      <c r="C4594" t="s">
        <v>5542</v>
      </c>
      <c r="D4594">
        <v>140</v>
      </c>
      <c r="F4594" s="4" t="str">
        <f t="shared" si="71"/>
        <v>Wednesday</v>
      </c>
    </row>
    <row r="4595" spans="1:6" x14ac:dyDescent="0.2">
      <c r="A4595" t="s">
        <v>6909</v>
      </c>
      <c r="B4595" s="2">
        <v>44741.145497685182</v>
      </c>
      <c r="C4595" t="s">
        <v>6759</v>
      </c>
      <c r="D4595">
        <v>140</v>
      </c>
      <c r="F4595" s="4" t="str">
        <f t="shared" si="71"/>
        <v>Wednesday</v>
      </c>
    </row>
    <row r="4596" spans="1:6" x14ac:dyDescent="0.2">
      <c r="A4596" t="s">
        <v>6910</v>
      </c>
      <c r="B4596" s="2">
        <v>44741.147291666668</v>
      </c>
      <c r="C4596" t="s">
        <v>6586</v>
      </c>
      <c r="D4596">
        <v>140</v>
      </c>
      <c r="F4596" s="4" t="str">
        <f t="shared" si="71"/>
        <v>Wednesday</v>
      </c>
    </row>
    <row r="4597" spans="1:6" x14ac:dyDescent="0.2">
      <c r="A4597" t="s">
        <v>6911</v>
      </c>
      <c r="B4597" s="2">
        <v>44741.148622685192</v>
      </c>
      <c r="C4597" t="s">
        <v>6586</v>
      </c>
      <c r="D4597">
        <v>140</v>
      </c>
      <c r="F4597" s="4" t="str">
        <f t="shared" si="71"/>
        <v>Wednesday</v>
      </c>
    </row>
    <row r="4598" spans="1:6" x14ac:dyDescent="0.2">
      <c r="A4598" t="s">
        <v>6912</v>
      </c>
      <c r="B4598" s="2">
        <v>44741.14916666667</v>
      </c>
      <c r="C4598" t="s">
        <v>6759</v>
      </c>
      <c r="D4598">
        <v>140</v>
      </c>
      <c r="F4598" s="4" t="str">
        <f t="shared" si="71"/>
        <v>Wednesday</v>
      </c>
    </row>
    <row r="4599" spans="1:6" x14ac:dyDescent="0.2">
      <c r="A4599" t="s">
        <v>6913</v>
      </c>
      <c r="B4599" s="2">
        <v>44741.149375000001</v>
      </c>
      <c r="C4599" t="s">
        <v>6759</v>
      </c>
      <c r="D4599">
        <v>140</v>
      </c>
      <c r="F4599" s="4" t="str">
        <f t="shared" si="71"/>
        <v>Wednesday</v>
      </c>
    </row>
    <row r="4600" spans="1:6" x14ac:dyDescent="0.2">
      <c r="A4600" t="s">
        <v>6914</v>
      </c>
      <c r="B4600" s="2">
        <v>44741.149722222217</v>
      </c>
      <c r="C4600" t="s">
        <v>6759</v>
      </c>
      <c r="D4600">
        <v>140</v>
      </c>
      <c r="F4600" s="4" t="str">
        <f t="shared" si="71"/>
        <v>Wednesday</v>
      </c>
    </row>
    <row r="4601" spans="1:6" x14ac:dyDescent="0.2">
      <c r="A4601" t="s">
        <v>6915</v>
      </c>
      <c r="B4601" s="2">
        <v>44741.149837962963</v>
      </c>
      <c r="C4601" t="s">
        <v>6759</v>
      </c>
      <c r="D4601">
        <v>140</v>
      </c>
      <c r="F4601" s="4" t="str">
        <f t="shared" si="71"/>
        <v>Wednesday</v>
      </c>
    </row>
    <row r="4602" spans="1:6" x14ac:dyDescent="0.2">
      <c r="A4602" t="s">
        <v>6916</v>
      </c>
      <c r="B4602" s="2">
        <v>44741.150358796287</v>
      </c>
      <c r="C4602" t="s">
        <v>6586</v>
      </c>
      <c r="D4602">
        <v>140</v>
      </c>
      <c r="F4602" s="4" t="str">
        <f t="shared" si="71"/>
        <v>Wednesday</v>
      </c>
    </row>
    <row r="4603" spans="1:6" x14ac:dyDescent="0.2">
      <c r="A4603" t="s">
        <v>6917</v>
      </c>
      <c r="B4603" s="2">
        <v>44741.150381944448</v>
      </c>
      <c r="C4603" t="s">
        <v>6759</v>
      </c>
      <c r="D4603">
        <v>140</v>
      </c>
      <c r="F4603" s="4" t="str">
        <f t="shared" si="71"/>
        <v>Wednesday</v>
      </c>
    </row>
    <row r="4604" spans="1:6" x14ac:dyDescent="0.2">
      <c r="A4604" t="s">
        <v>6918</v>
      </c>
      <c r="B4604" s="2">
        <v>44741.15152777778</v>
      </c>
      <c r="C4604" t="s">
        <v>6919</v>
      </c>
      <c r="D4604">
        <v>195</v>
      </c>
      <c r="F4604" s="4" t="str">
        <f t="shared" si="71"/>
        <v>Wednesday</v>
      </c>
    </row>
    <row r="4605" spans="1:6" x14ac:dyDescent="0.2">
      <c r="A4605" t="s">
        <v>6920</v>
      </c>
      <c r="B4605" s="2">
        <v>44741.152627314819</v>
      </c>
      <c r="C4605" t="s">
        <v>6759</v>
      </c>
      <c r="D4605">
        <v>140</v>
      </c>
      <c r="F4605" s="4" t="str">
        <f t="shared" si="71"/>
        <v>Wednesday</v>
      </c>
    </row>
    <row r="4606" spans="1:6" x14ac:dyDescent="0.2">
      <c r="A4606" t="s">
        <v>6921</v>
      </c>
      <c r="B4606" s="2">
        <v>44741.153460648136</v>
      </c>
      <c r="C4606" t="s">
        <v>6759</v>
      </c>
      <c r="D4606">
        <v>140</v>
      </c>
      <c r="F4606" s="4" t="str">
        <f t="shared" si="71"/>
        <v>Wednesday</v>
      </c>
    </row>
    <row r="4607" spans="1:6" x14ac:dyDescent="0.2">
      <c r="A4607" t="s">
        <v>6922</v>
      </c>
      <c r="B4607" s="2">
        <v>44741.154004629629</v>
      </c>
      <c r="C4607" t="s">
        <v>6759</v>
      </c>
      <c r="D4607">
        <v>140</v>
      </c>
      <c r="F4607" s="4" t="str">
        <f t="shared" si="71"/>
        <v>Wednesday</v>
      </c>
    </row>
    <row r="4608" spans="1:6" x14ac:dyDescent="0.2">
      <c r="A4608" t="s">
        <v>6923</v>
      </c>
      <c r="B4608" s="2">
        <v>44741.156180555547</v>
      </c>
      <c r="C4608" t="s">
        <v>6759</v>
      </c>
      <c r="D4608">
        <v>140</v>
      </c>
      <c r="F4608" s="4" t="str">
        <f t="shared" si="71"/>
        <v>Wednesday</v>
      </c>
    </row>
    <row r="4609" spans="1:6" x14ac:dyDescent="0.2">
      <c r="A4609" t="s">
        <v>6924</v>
      </c>
      <c r="B4609" s="2">
        <v>44741.156458333338</v>
      </c>
      <c r="C4609" t="s">
        <v>6759</v>
      </c>
      <c r="D4609">
        <v>140</v>
      </c>
      <c r="F4609" s="4" t="str">
        <f t="shared" si="71"/>
        <v>Wednesday</v>
      </c>
    </row>
    <row r="4610" spans="1:6" x14ac:dyDescent="0.2">
      <c r="A4610" t="s">
        <v>6925</v>
      </c>
      <c r="B4610" s="2">
        <v>44741.160300925927</v>
      </c>
      <c r="C4610" t="s">
        <v>6759</v>
      </c>
      <c r="D4610">
        <v>140</v>
      </c>
      <c r="F4610" s="4" t="str">
        <f t="shared" ref="F4610:F4673" si="72">TEXT(B4610,"dddd")</f>
        <v>Wednesday</v>
      </c>
    </row>
    <row r="4611" spans="1:6" x14ac:dyDescent="0.2">
      <c r="A4611" t="s">
        <v>6926</v>
      </c>
      <c r="B4611" s="2">
        <v>44741.160833333328</v>
      </c>
      <c r="C4611" t="s">
        <v>6759</v>
      </c>
      <c r="D4611">
        <v>140</v>
      </c>
      <c r="F4611" s="4" t="str">
        <f t="shared" si="72"/>
        <v>Wednesday</v>
      </c>
    </row>
    <row r="4612" spans="1:6" x14ac:dyDescent="0.2">
      <c r="A4612" t="s">
        <v>6927</v>
      </c>
      <c r="B4612" s="2">
        <v>44741.164143518523</v>
      </c>
      <c r="C4612" t="s">
        <v>6928</v>
      </c>
      <c r="D4612">
        <v>99</v>
      </c>
      <c r="F4612" s="4" t="str">
        <f t="shared" si="72"/>
        <v>Wednesday</v>
      </c>
    </row>
    <row r="4613" spans="1:6" x14ac:dyDescent="0.2">
      <c r="A4613" t="s">
        <v>6929</v>
      </c>
      <c r="B4613" s="2">
        <v>44741.164629629631</v>
      </c>
      <c r="C4613" t="s">
        <v>6759</v>
      </c>
      <c r="D4613">
        <v>140</v>
      </c>
      <c r="F4613" s="4" t="str">
        <f t="shared" si="72"/>
        <v>Wednesday</v>
      </c>
    </row>
    <row r="4614" spans="1:6" x14ac:dyDescent="0.2">
      <c r="A4614" t="s">
        <v>6930</v>
      </c>
      <c r="B4614" s="2">
        <v>44741.165486111116</v>
      </c>
      <c r="C4614" t="s">
        <v>58</v>
      </c>
      <c r="D4614">
        <v>140</v>
      </c>
      <c r="F4614" s="4" t="str">
        <f t="shared" si="72"/>
        <v>Wednesday</v>
      </c>
    </row>
    <row r="4615" spans="1:6" x14ac:dyDescent="0.2">
      <c r="A4615" t="s">
        <v>6931</v>
      </c>
      <c r="B4615" s="2">
        <v>44741.16606481481</v>
      </c>
      <c r="C4615" t="s">
        <v>5542</v>
      </c>
      <c r="D4615">
        <v>140</v>
      </c>
      <c r="F4615" s="4" t="str">
        <f t="shared" si="72"/>
        <v>Wednesday</v>
      </c>
    </row>
    <row r="4616" spans="1:6" x14ac:dyDescent="0.2">
      <c r="A4616" t="s">
        <v>6932</v>
      </c>
      <c r="B4616" s="2">
        <v>44741.166956018518</v>
      </c>
      <c r="C4616" t="s">
        <v>6759</v>
      </c>
      <c r="D4616">
        <v>140</v>
      </c>
      <c r="F4616" s="4" t="str">
        <f t="shared" si="72"/>
        <v>Wednesday</v>
      </c>
    </row>
    <row r="4617" spans="1:6" x14ac:dyDescent="0.2">
      <c r="A4617" t="s">
        <v>6933</v>
      </c>
      <c r="B4617" s="2">
        <v>44741.168645833328</v>
      </c>
      <c r="C4617" t="s">
        <v>6586</v>
      </c>
      <c r="D4617">
        <v>140</v>
      </c>
      <c r="F4617" s="4" t="str">
        <f t="shared" si="72"/>
        <v>Wednesday</v>
      </c>
    </row>
    <row r="4618" spans="1:6" x14ac:dyDescent="0.2">
      <c r="A4618" t="s">
        <v>6934</v>
      </c>
      <c r="B4618" s="2">
        <v>44741.169594907413</v>
      </c>
      <c r="C4618" t="s">
        <v>6759</v>
      </c>
      <c r="D4618">
        <v>140</v>
      </c>
      <c r="F4618" s="4" t="str">
        <f t="shared" si="72"/>
        <v>Wednesday</v>
      </c>
    </row>
    <row r="4619" spans="1:6" x14ac:dyDescent="0.2">
      <c r="A4619" t="s">
        <v>6935</v>
      </c>
      <c r="B4619" s="2">
        <v>44741.170740740738</v>
      </c>
      <c r="C4619" t="s">
        <v>6586</v>
      </c>
      <c r="D4619">
        <v>140</v>
      </c>
      <c r="F4619" s="4" t="str">
        <f t="shared" si="72"/>
        <v>Wednesday</v>
      </c>
    </row>
    <row r="4620" spans="1:6" x14ac:dyDescent="0.2">
      <c r="A4620" t="s">
        <v>6936</v>
      </c>
      <c r="B4620" s="2">
        <v>44741.1716087963</v>
      </c>
      <c r="C4620" t="s">
        <v>6586</v>
      </c>
      <c r="D4620">
        <v>140</v>
      </c>
      <c r="F4620" s="4" t="str">
        <f t="shared" si="72"/>
        <v>Wednesday</v>
      </c>
    </row>
    <row r="4621" spans="1:6" x14ac:dyDescent="0.2">
      <c r="A4621" t="s">
        <v>6937</v>
      </c>
      <c r="B4621" s="2">
        <v>44741.173449074078</v>
      </c>
      <c r="C4621" t="s">
        <v>6586</v>
      </c>
      <c r="D4621">
        <v>140</v>
      </c>
      <c r="F4621" s="4" t="str">
        <f t="shared" si="72"/>
        <v>Wednesday</v>
      </c>
    </row>
    <row r="4622" spans="1:6" x14ac:dyDescent="0.2">
      <c r="A4622" t="s">
        <v>6938</v>
      </c>
      <c r="B4622" s="2">
        <v>44741.174224537041</v>
      </c>
      <c r="C4622" t="s">
        <v>6586</v>
      </c>
      <c r="D4622">
        <v>140</v>
      </c>
      <c r="F4622" s="4" t="str">
        <f t="shared" si="72"/>
        <v>Wednesday</v>
      </c>
    </row>
    <row r="4623" spans="1:6" x14ac:dyDescent="0.2">
      <c r="A4623" t="s">
        <v>6939</v>
      </c>
      <c r="B4623" s="2">
        <v>44741.177789351852</v>
      </c>
      <c r="C4623" t="s">
        <v>6940</v>
      </c>
      <c r="D4623">
        <v>250</v>
      </c>
      <c r="F4623" s="4" t="str">
        <f t="shared" si="72"/>
        <v>Wednesday</v>
      </c>
    </row>
    <row r="4624" spans="1:6" x14ac:dyDescent="0.2">
      <c r="A4624" t="s">
        <v>6941</v>
      </c>
      <c r="B4624" s="2">
        <v>44741.178657407407</v>
      </c>
      <c r="C4624" t="s">
        <v>6759</v>
      </c>
      <c r="D4624">
        <v>140</v>
      </c>
      <c r="F4624" s="4" t="str">
        <f t="shared" si="72"/>
        <v>Wednesday</v>
      </c>
    </row>
    <row r="4625" spans="1:6" x14ac:dyDescent="0.2">
      <c r="A4625" t="s">
        <v>6942</v>
      </c>
      <c r="B4625" s="2">
        <v>44741.179884259247</v>
      </c>
      <c r="C4625" t="s">
        <v>6586</v>
      </c>
      <c r="D4625">
        <v>140</v>
      </c>
      <c r="F4625" s="4" t="str">
        <f t="shared" si="72"/>
        <v>Wednesday</v>
      </c>
    </row>
    <row r="4626" spans="1:6" x14ac:dyDescent="0.2">
      <c r="A4626" t="s">
        <v>6943</v>
      </c>
      <c r="B4626" s="2">
        <v>44741.181620370371</v>
      </c>
      <c r="C4626" t="s">
        <v>6944</v>
      </c>
      <c r="D4626">
        <v>268</v>
      </c>
      <c r="F4626" s="4" t="str">
        <f t="shared" si="72"/>
        <v>Wednesday</v>
      </c>
    </row>
    <row r="4627" spans="1:6" x14ac:dyDescent="0.2">
      <c r="A4627" t="s">
        <v>6945</v>
      </c>
      <c r="B4627" s="2">
        <v>44741.18167824074</v>
      </c>
      <c r="C4627" t="s">
        <v>6946</v>
      </c>
      <c r="D4627">
        <v>205</v>
      </c>
      <c r="F4627" s="4" t="str">
        <f t="shared" si="72"/>
        <v>Wednesday</v>
      </c>
    </row>
    <row r="4628" spans="1:6" x14ac:dyDescent="0.2">
      <c r="A4628" t="s">
        <v>6947</v>
      </c>
      <c r="B4628" s="2">
        <v>44741.187083333338</v>
      </c>
      <c r="C4628" t="s">
        <v>5542</v>
      </c>
      <c r="D4628">
        <v>140</v>
      </c>
      <c r="F4628" s="4" t="str">
        <f t="shared" si="72"/>
        <v>Wednesday</v>
      </c>
    </row>
    <row r="4629" spans="1:6" x14ac:dyDescent="0.2">
      <c r="A4629" t="s">
        <v>6948</v>
      </c>
      <c r="B4629" s="2">
        <v>44741.187199074076</v>
      </c>
      <c r="C4629" t="s">
        <v>6586</v>
      </c>
      <c r="D4629">
        <v>140</v>
      </c>
      <c r="F4629" s="4" t="str">
        <f t="shared" si="72"/>
        <v>Wednesday</v>
      </c>
    </row>
    <row r="4630" spans="1:6" x14ac:dyDescent="0.2">
      <c r="A4630" t="s">
        <v>6949</v>
      </c>
      <c r="B4630" s="2">
        <v>44741.190011574072</v>
      </c>
      <c r="C4630" t="s">
        <v>845</v>
      </c>
      <c r="D4630">
        <v>144</v>
      </c>
      <c r="F4630" s="4" t="str">
        <f t="shared" si="72"/>
        <v>Wednesday</v>
      </c>
    </row>
    <row r="4631" spans="1:6" x14ac:dyDescent="0.2">
      <c r="A4631" t="s">
        <v>6950</v>
      </c>
      <c r="B4631" s="2">
        <v>44741.192870370367</v>
      </c>
      <c r="C4631" t="s">
        <v>6586</v>
      </c>
      <c r="D4631">
        <v>140</v>
      </c>
      <c r="F4631" s="4" t="str">
        <f t="shared" si="72"/>
        <v>Wednesday</v>
      </c>
    </row>
    <row r="4632" spans="1:6" x14ac:dyDescent="0.2">
      <c r="A4632" t="s">
        <v>6951</v>
      </c>
      <c r="B4632" s="2">
        <v>44741.194143518507</v>
      </c>
      <c r="C4632" t="s">
        <v>5542</v>
      </c>
      <c r="D4632">
        <v>140</v>
      </c>
      <c r="F4632" s="4" t="str">
        <f t="shared" si="72"/>
        <v>Wednesday</v>
      </c>
    </row>
    <row r="4633" spans="1:6" x14ac:dyDescent="0.2">
      <c r="A4633" t="s">
        <v>6952</v>
      </c>
      <c r="B4633" s="2">
        <v>44741.19604166667</v>
      </c>
      <c r="C4633" t="s">
        <v>6586</v>
      </c>
      <c r="D4633">
        <v>140</v>
      </c>
      <c r="F4633" s="4" t="str">
        <f t="shared" si="72"/>
        <v>Wednesday</v>
      </c>
    </row>
    <row r="4634" spans="1:6" x14ac:dyDescent="0.2">
      <c r="A4634" t="s">
        <v>6953</v>
      </c>
      <c r="B4634" s="2">
        <v>44741.196354166663</v>
      </c>
      <c r="C4634" t="s">
        <v>6586</v>
      </c>
      <c r="D4634">
        <v>140</v>
      </c>
      <c r="F4634" s="4" t="str">
        <f t="shared" si="72"/>
        <v>Wednesday</v>
      </c>
    </row>
    <row r="4635" spans="1:6" x14ac:dyDescent="0.2">
      <c r="A4635" t="s">
        <v>6954</v>
      </c>
      <c r="B4635" s="2">
        <v>44741.196608796286</v>
      </c>
      <c r="C4635" t="s">
        <v>6759</v>
      </c>
      <c r="D4635">
        <v>140</v>
      </c>
      <c r="F4635" s="4" t="str">
        <f t="shared" si="72"/>
        <v>Wednesday</v>
      </c>
    </row>
    <row r="4636" spans="1:6" x14ac:dyDescent="0.2">
      <c r="A4636" t="s">
        <v>6955</v>
      </c>
      <c r="B4636" s="2">
        <v>44741.196817129632</v>
      </c>
      <c r="C4636" t="s">
        <v>6759</v>
      </c>
      <c r="D4636">
        <v>140</v>
      </c>
      <c r="F4636" s="4" t="str">
        <f t="shared" si="72"/>
        <v>Wednesday</v>
      </c>
    </row>
    <row r="4637" spans="1:6" x14ac:dyDescent="0.2">
      <c r="A4637" t="s">
        <v>6956</v>
      </c>
      <c r="B4637" s="2">
        <v>44741.197476851863</v>
      </c>
      <c r="C4637" t="s">
        <v>6586</v>
      </c>
      <c r="D4637">
        <v>140</v>
      </c>
      <c r="F4637" s="4" t="str">
        <f t="shared" si="72"/>
        <v>Wednesday</v>
      </c>
    </row>
    <row r="4638" spans="1:6" x14ac:dyDescent="0.2">
      <c r="A4638" t="s">
        <v>6957</v>
      </c>
      <c r="B4638" s="2">
        <v>44741.197650462957</v>
      </c>
      <c r="C4638" t="s">
        <v>5542</v>
      </c>
      <c r="D4638">
        <v>140</v>
      </c>
      <c r="F4638" s="4" t="str">
        <f t="shared" si="72"/>
        <v>Wednesday</v>
      </c>
    </row>
    <row r="4639" spans="1:6" x14ac:dyDescent="0.2">
      <c r="A4639" t="s">
        <v>6958</v>
      </c>
      <c r="B4639" s="2">
        <v>44741.198368055557</v>
      </c>
      <c r="C4639" t="s">
        <v>6759</v>
      </c>
      <c r="D4639">
        <v>140</v>
      </c>
      <c r="F4639" s="4" t="str">
        <f t="shared" si="72"/>
        <v>Wednesday</v>
      </c>
    </row>
    <row r="4640" spans="1:6" x14ac:dyDescent="0.2">
      <c r="A4640" t="s">
        <v>6959</v>
      </c>
      <c r="B4640" s="2">
        <v>44741.199108796303</v>
      </c>
      <c r="C4640" t="s">
        <v>6586</v>
      </c>
      <c r="D4640">
        <v>140</v>
      </c>
      <c r="F4640" s="4" t="str">
        <f t="shared" si="72"/>
        <v>Wednesday</v>
      </c>
    </row>
    <row r="4641" spans="1:6" x14ac:dyDescent="0.2">
      <c r="A4641" t="s">
        <v>6960</v>
      </c>
      <c r="B4641" s="2">
        <v>44741.199710648143</v>
      </c>
      <c r="C4641" t="s">
        <v>5542</v>
      </c>
      <c r="D4641">
        <v>140</v>
      </c>
      <c r="F4641" s="4" t="str">
        <f t="shared" si="72"/>
        <v>Wednesday</v>
      </c>
    </row>
    <row r="4642" spans="1:6" x14ac:dyDescent="0.2">
      <c r="A4642" t="s">
        <v>6961</v>
      </c>
      <c r="B4642" s="2">
        <v>44741.203703703708</v>
      </c>
      <c r="C4642" t="s">
        <v>6759</v>
      </c>
      <c r="D4642">
        <v>140</v>
      </c>
      <c r="F4642" s="4" t="str">
        <f t="shared" si="72"/>
        <v>Wednesday</v>
      </c>
    </row>
    <row r="4643" spans="1:6" x14ac:dyDescent="0.2">
      <c r="A4643" t="s">
        <v>6962</v>
      </c>
      <c r="B4643" s="2">
        <v>44741.206435185188</v>
      </c>
      <c r="C4643" t="s">
        <v>6759</v>
      </c>
      <c r="D4643">
        <v>140</v>
      </c>
      <c r="F4643" s="4" t="str">
        <f t="shared" si="72"/>
        <v>Wednesday</v>
      </c>
    </row>
    <row r="4644" spans="1:6" x14ac:dyDescent="0.2">
      <c r="A4644" t="s">
        <v>6963</v>
      </c>
      <c r="B4644" s="2">
        <v>44741.213773148149</v>
      </c>
      <c r="C4644" t="s">
        <v>6671</v>
      </c>
      <c r="D4644">
        <v>140</v>
      </c>
      <c r="F4644" s="4" t="str">
        <f t="shared" si="72"/>
        <v>Wednesday</v>
      </c>
    </row>
    <row r="4645" spans="1:6" x14ac:dyDescent="0.2">
      <c r="A4645" t="s">
        <v>6964</v>
      </c>
      <c r="B4645" s="2">
        <v>44741.215983796297</v>
      </c>
      <c r="C4645" t="s">
        <v>6671</v>
      </c>
      <c r="D4645">
        <v>140</v>
      </c>
      <c r="F4645" s="4" t="str">
        <f t="shared" si="72"/>
        <v>Wednesday</v>
      </c>
    </row>
    <row r="4646" spans="1:6" x14ac:dyDescent="0.2">
      <c r="A4646" t="s">
        <v>6965</v>
      </c>
      <c r="B4646" s="2">
        <v>44741.218773148154</v>
      </c>
      <c r="C4646" t="s">
        <v>6966</v>
      </c>
      <c r="D4646">
        <v>27</v>
      </c>
      <c r="F4646" s="4" t="str">
        <f t="shared" si="72"/>
        <v>Wednesday</v>
      </c>
    </row>
    <row r="4647" spans="1:6" x14ac:dyDescent="0.2">
      <c r="A4647" t="s">
        <v>6967</v>
      </c>
      <c r="B4647" s="2">
        <v>44741.219513888893</v>
      </c>
      <c r="C4647" t="s">
        <v>6968</v>
      </c>
      <c r="D4647">
        <v>198</v>
      </c>
      <c r="F4647" s="4" t="str">
        <f t="shared" si="72"/>
        <v>Wednesday</v>
      </c>
    </row>
    <row r="4648" spans="1:6" x14ac:dyDescent="0.2">
      <c r="A4648" t="s">
        <v>6969</v>
      </c>
      <c r="B4648" s="2">
        <v>44741.219930555562</v>
      </c>
      <c r="C4648" t="s">
        <v>6759</v>
      </c>
      <c r="D4648">
        <v>140</v>
      </c>
      <c r="F4648" s="4" t="str">
        <f t="shared" si="72"/>
        <v>Wednesday</v>
      </c>
    </row>
    <row r="4649" spans="1:6" x14ac:dyDescent="0.2">
      <c r="A4649" t="s">
        <v>6970</v>
      </c>
      <c r="B4649" s="2">
        <v>44741.22252314815</v>
      </c>
      <c r="C4649" t="s">
        <v>45</v>
      </c>
      <c r="D4649">
        <v>140</v>
      </c>
      <c r="F4649" s="4" t="str">
        <f t="shared" si="72"/>
        <v>Wednesday</v>
      </c>
    </row>
    <row r="4650" spans="1:6" x14ac:dyDescent="0.2">
      <c r="A4650" t="s">
        <v>6971</v>
      </c>
      <c r="B4650" s="2">
        <v>44741.226493055547</v>
      </c>
      <c r="C4650" t="s">
        <v>6586</v>
      </c>
      <c r="D4650">
        <v>140</v>
      </c>
      <c r="F4650" s="4" t="str">
        <f t="shared" si="72"/>
        <v>Wednesday</v>
      </c>
    </row>
    <row r="4651" spans="1:6" x14ac:dyDescent="0.2">
      <c r="A4651" t="s">
        <v>6972</v>
      </c>
      <c r="B4651" s="2">
        <v>44741.231157407412</v>
      </c>
      <c r="C4651" t="s">
        <v>6586</v>
      </c>
      <c r="D4651">
        <v>140</v>
      </c>
      <c r="F4651" s="4" t="str">
        <f t="shared" si="72"/>
        <v>Wednesday</v>
      </c>
    </row>
    <row r="4652" spans="1:6" x14ac:dyDescent="0.2">
      <c r="A4652" t="s">
        <v>6973</v>
      </c>
      <c r="B4652" s="2">
        <v>44741.231956018513</v>
      </c>
      <c r="C4652" t="s">
        <v>6759</v>
      </c>
      <c r="D4652">
        <v>140</v>
      </c>
      <c r="F4652" s="4" t="str">
        <f t="shared" si="72"/>
        <v>Wednesday</v>
      </c>
    </row>
    <row r="4653" spans="1:6" x14ac:dyDescent="0.2">
      <c r="A4653" t="s">
        <v>6974</v>
      </c>
      <c r="B4653" s="2">
        <v>44741.232708333337</v>
      </c>
      <c r="C4653" t="s">
        <v>6586</v>
      </c>
      <c r="D4653">
        <v>140</v>
      </c>
      <c r="F4653" s="4" t="str">
        <f t="shared" si="72"/>
        <v>Wednesday</v>
      </c>
    </row>
    <row r="4654" spans="1:6" x14ac:dyDescent="0.2">
      <c r="A4654" t="s">
        <v>6975</v>
      </c>
      <c r="B4654" s="2">
        <v>44741.233356481483</v>
      </c>
      <c r="C4654" t="s">
        <v>6586</v>
      </c>
      <c r="D4654">
        <v>140</v>
      </c>
      <c r="F4654" s="4" t="str">
        <f t="shared" si="72"/>
        <v>Wednesday</v>
      </c>
    </row>
    <row r="4655" spans="1:6" x14ac:dyDescent="0.2">
      <c r="A4655" t="s">
        <v>6976</v>
      </c>
      <c r="B4655" s="2">
        <v>44741.234236111108</v>
      </c>
      <c r="C4655" t="s">
        <v>6977</v>
      </c>
      <c r="D4655">
        <v>250</v>
      </c>
      <c r="F4655" s="4" t="str">
        <f t="shared" si="72"/>
        <v>Wednesday</v>
      </c>
    </row>
    <row r="4656" spans="1:6" x14ac:dyDescent="0.2">
      <c r="A4656" t="s">
        <v>6978</v>
      </c>
      <c r="B4656" s="2">
        <v>44741.238634259258</v>
      </c>
      <c r="C4656" t="s">
        <v>6586</v>
      </c>
      <c r="D4656">
        <v>140</v>
      </c>
      <c r="F4656" s="4" t="str">
        <f t="shared" si="72"/>
        <v>Wednesday</v>
      </c>
    </row>
    <row r="4657" spans="1:6" x14ac:dyDescent="0.2">
      <c r="A4657" t="s">
        <v>6979</v>
      </c>
      <c r="B4657" s="2">
        <v>44741.240034722221</v>
      </c>
      <c r="C4657" t="s">
        <v>6569</v>
      </c>
      <c r="D4657">
        <v>140</v>
      </c>
      <c r="F4657" s="4" t="str">
        <f t="shared" si="72"/>
        <v>Wednesday</v>
      </c>
    </row>
    <row r="4658" spans="1:6" x14ac:dyDescent="0.2">
      <c r="A4658" t="s">
        <v>6980</v>
      </c>
      <c r="B4658" s="2">
        <v>44741.241053240738</v>
      </c>
      <c r="C4658" t="s">
        <v>6981</v>
      </c>
      <c r="D4658">
        <v>65</v>
      </c>
      <c r="F4658" s="4" t="str">
        <f t="shared" si="72"/>
        <v>Wednesday</v>
      </c>
    </row>
    <row r="4659" spans="1:6" x14ac:dyDescent="0.2">
      <c r="A4659" t="s">
        <v>6982</v>
      </c>
      <c r="B4659" s="2">
        <v>44741.242349537039</v>
      </c>
      <c r="C4659" t="s">
        <v>6586</v>
      </c>
      <c r="D4659">
        <v>140</v>
      </c>
      <c r="F4659" s="4" t="str">
        <f t="shared" si="72"/>
        <v>Wednesday</v>
      </c>
    </row>
    <row r="4660" spans="1:6" x14ac:dyDescent="0.2">
      <c r="A4660" t="s">
        <v>6983</v>
      </c>
      <c r="B4660" s="2">
        <v>44741.24454861111</v>
      </c>
      <c r="C4660" t="s">
        <v>6586</v>
      </c>
      <c r="D4660">
        <v>140</v>
      </c>
      <c r="F4660" s="4" t="str">
        <f t="shared" si="72"/>
        <v>Wednesday</v>
      </c>
    </row>
    <row r="4661" spans="1:6" x14ac:dyDescent="0.2">
      <c r="A4661" t="s">
        <v>6984</v>
      </c>
      <c r="B4661" s="2">
        <v>44741.244606481487</v>
      </c>
      <c r="C4661" t="s">
        <v>6586</v>
      </c>
      <c r="D4661">
        <v>140</v>
      </c>
      <c r="F4661" s="4" t="str">
        <f t="shared" si="72"/>
        <v>Wednesday</v>
      </c>
    </row>
    <row r="4662" spans="1:6" x14ac:dyDescent="0.2">
      <c r="A4662" t="s">
        <v>6985</v>
      </c>
      <c r="B4662" s="2">
        <v>44741.245393518519</v>
      </c>
      <c r="C4662" t="s">
        <v>6759</v>
      </c>
      <c r="D4662">
        <v>140</v>
      </c>
      <c r="F4662" s="4" t="str">
        <f t="shared" si="72"/>
        <v>Wednesday</v>
      </c>
    </row>
    <row r="4663" spans="1:6" x14ac:dyDescent="0.2">
      <c r="A4663" t="s">
        <v>6986</v>
      </c>
      <c r="B4663" s="2">
        <v>44741.248032407413</v>
      </c>
      <c r="C4663" t="s">
        <v>6987</v>
      </c>
      <c r="D4663">
        <v>179</v>
      </c>
      <c r="F4663" s="4" t="str">
        <f t="shared" si="72"/>
        <v>Wednesday</v>
      </c>
    </row>
    <row r="4664" spans="1:6" x14ac:dyDescent="0.2">
      <c r="A4664" t="s">
        <v>6988</v>
      </c>
      <c r="B4664" s="2">
        <v>44741.252164351863</v>
      </c>
      <c r="C4664" t="s">
        <v>6586</v>
      </c>
      <c r="D4664">
        <v>140</v>
      </c>
      <c r="F4664" s="4" t="str">
        <f t="shared" si="72"/>
        <v>Wednesday</v>
      </c>
    </row>
    <row r="4665" spans="1:6" x14ac:dyDescent="0.2">
      <c r="A4665" t="s">
        <v>6989</v>
      </c>
      <c r="B4665" s="2">
        <v>44741.25372685185</v>
      </c>
      <c r="C4665" t="s">
        <v>6759</v>
      </c>
      <c r="D4665">
        <v>140</v>
      </c>
      <c r="F4665" s="4" t="str">
        <f t="shared" si="72"/>
        <v>Wednesday</v>
      </c>
    </row>
    <row r="4666" spans="1:6" x14ac:dyDescent="0.2">
      <c r="A4666" t="s">
        <v>6990</v>
      </c>
      <c r="B4666" s="2">
        <v>44741.258530092593</v>
      </c>
      <c r="C4666" t="s">
        <v>6586</v>
      </c>
      <c r="D4666">
        <v>140</v>
      </c>
      <c r="F4666" s="4" t="str">
        <f t="shared" si="72"/>
        <v>Wednesday</v>
      </c>
    </row>
    <row r="4667" spans="1:6" x14ac:dyDescent="0.2">
      <c r="A4667" t="s">
        <v>6991</v>
      </c>
      <c r="B4667" s="2">
        <v>44741.258958333332</v>
      </c>
      <c r="C4667" t="s">
        <v>6586</v>
      </c>
      <c r="D4667">
        <v>140</v>
      </c>
      <c r="F4667" s="4" t="str">
        <f t="shared" si="72"/>
        <v>Wednesday</v>
      </c>
    </row>
    <row r="4668" spans="1:6" x14ac:dyDescent="0.2">
      <c r="A4668" t="s">
        <v>6992</v>
      </c>
      <c r="B4668" s="2">
        <v>44741.259479166663</v>
      </c>
      <c r="C4668" t="s">
        <v>6586</v>
      </c>
      <c r="D4668">
        <v>140</v>
      </c>
      <c r="F4668" s="4" t="str">
        <f t="shared" si="72"/>
        <v>Wednesday</v>
      </c>
    </row>
    <row r="4669" spans="1:6" x14ac:dyDescent="0.2">
      <c r="A4669" t="s">
        <v>6993</v>
      </c>
      <c r="B4669" s="2">
        <v>44741.260659722218</v>
      </c>
      <c r="C4669" t="s">
        <v>6586</v>
      </c>
      <c r="D4669">
        <v>140</v>
      </c>
      <c r="F4669" s="4" t="str">
        <f t="shared" si="72"/>
        <v>Wednesday</v>
      </c>
    </row>
    <row r="4670" spans="1:6" x14ac:dyDescent="0.2">
      <c r="A4670" t="s">
        <v>6994</v>
      </c>
      <c r="B4670" s="2">
        <v>44741.263252314813</v>
      </c>
      <c r="C4670" t="s">
        <v>6586</v>
      </c>
      <c r="D4670">
        <v>140</v>
      </c>
      <c r="F4670" s="4" t="str">
        <f t="shared" si="72"/>
        <v>Wednesday</v>
      </c>
    </row>
    <row r="4671" spans="1:6" x14ac:dyDescent="0.2">
      <c r="A4671" t="s">
        <v>6995</v>
      </c>
      <c r="B4671" s="2">
        <v>44741.26425925926</v>
      </c>
      <c r="C4671" t="s">
        <v>6996</v>
      </c>
      <c r="D4671">
        <v>233</v>
      </c>
      <c r="F4671" s="4" t="str">
        <f t="shared" si="72"/>
        <v>Wednesday</v>
      </c>
    </row>
    <row r="4672" spans="1:6" x14ac:dyDescent="0.2">
      <c r="A4672" t="s">
        <v>6997</v>
      </c>
      <c r="B4672" s="2">
        <v>44741.267881944441</v>
      </c>
      <c r="C4672" t="s">
        <v>6998</v>
      </c>
      <c r="D4672">
        <v>246</v>
      </c>
      <c r="F4672" s="4" t="str">
        <f t="shared" si="72"/>
        <v>Wednesday</v>
      </c>
    </row>
    <row r="4673" spans="1:6" x14ac:dyDescent="0.2">
      <c r="A4673" t="s">
        <v>6999</v>
      </c>
      <c r="B4673" s="2">
        <v>44741.270324074067</v>
      </c>
      <c r="C4673" t="s">
        <v>5542</v>
      </c>
      <c r="D4673">
        <v>140</v>
      </c>
      <c r="F4673" s="4" t="str">
        <f t="shared" si="72"/>
        <v>Wednesday</v>
      </c>
    </row>
    <row r="4674" spans="1:6" x14ac:dyDescent="0.2">
      <c r="A4674" t="s">
        <v>7000</v>
      </c>
      <c r="B4674" s="2">
        <v>44741.276550925933</v>
      </c>
      <c r="C4674" t="s">
        <v>7001</v>
      </c>
      <c r="D4674">
        <v>198</v>
      </c>
      <c r="F4674" s="4" t="str">
        <f t="shared" ref="F4674:F4737" si="73">TEXT(B4674,"dddd")</f>
        <v>Wednesday</v>
      </c>
    </row>
    <row r="4675" spans="1:6" x14ac:dyDescent="0.2">
      <c r="A4675" t="s">
        <v>7002</v>
      </c>
      <c r="B4675" s="2">
        <v>44741.278726851851</v>
      </c>
      <c r="C4675" t="s">
        <v>7003</v>
      </c>
      <c r="D4675">
        <v>233</v>
      </c>
      <c r="F4675" s="4" t="str">
        <f t="shared" si="73"/>
        <v>Wednesday</v>
      </c>
    </row>
    <row r="4676" spans="1:6" x14ac:dyDescent="0.2">
      <c r="A4676" t="s">
        <v>7004</v>
      </c>
      <c r="B4676" s="2">
        <v>44741.279988425929</v>
      </c>
      <c r="C4676" t="s">
        <v>6586</v>
      </c>
      <c r="D4676">
        <v>140</v>
      </c>
      <c r="F4676" s="4" t="str">
        <f t="shared" si="73"/>
        <v>Wednesday</v>
      </c>
    </row>
    <row r="4677" spans="1:6" x14ac:dyDescent="0.2">
      <c r="A4677" t="s">
        <v>7005</v>
      </c>
      <c r="B4677" s="2">
        <v>44741.282314814824</v>
      </c>
      <c r="C4677" t="s">
        <v>6586</v>
      </c>
      <c r="D4677">
        <v>140</v>
      </c>
      <c r="F4677" s="4" t="str">
        <f t="shared" si="73"/>
        <v>Wednesday</v>
      </c>
    </row>
    <row r="4678" spans="1:6" x14ac:dyDescent="0.2">
      <c r="A4678" t="s">
        <v>7006</v>
      </c>
      <c r="B4678" s="2">
        <v>44741.285682870373</v>
      </c>
      <c r="C4678" t="s">
        <v>6586</v>
      </c>
      <c r="D4678">
        <v>140</v>
      </c>
      <c r="F4678" s="4" t="str">
        <f t="shared" si="73"/>
        <v>Wednesday</v>
      </c>
    </row>
    <row r="4679" spans="1:6" x14ac:dyDescent="0.2">
      <c r="A4679" t="s">
        <v>7007</v>
      </c>
      <c r="B4679" s="2">
        <v>44741.291932870372</v>
      </c>
      <c r="C4679" t="s">
        <v>7008</v>
      </c>
      <c r="D4679">
        <v>139</v>
      </c>
      <c r="F4679" s="4" t="str">
        <f t="shared" si="73"/>
        <v>Wednesday</v>
      </c>
    </row>
    <row r="4680" spans="1:6" x14ac:dyDescent="0.2">
      <c r="A4680" t="s">
        <v>7009</v>
      </c>
      <c r="B4680" s="2">
        <v>44741.292615740742</v>
      </c>
      <c r="C4680" t="s">
        <v>6628</v>
      </c>
      <c r="D4680">
        <v>140</v>
      </c>
      <c r="F4680" s="4" t="str">
        <f t="shared" si="73"/>
        <v>Wednesday</v>
      </c>
    </row>
    <row r="4681" spans="1:6" x14ac:dyDescent="0.2">
      <c r="A4681" t="s">
        <v>7010</v>
      </c>
      <c r="B4681" s="2">
        <v>44741.293680555551</v>
      </c>
      <c r="C4681" t="s">
        <v>7011</v>
      </c>
      <c r="D4681">
        <v>259</v>
      </c>
      <c r="F4681" s="4" t="str">
        <f t="shared" si="73"/>
        <v>Wednesday</v>
      </c>
    </row>
    <row r="4682" spans="1:6" x14ac:dyDescent="0.2">
      <c r="A4682" t="s">
        <v>7012</v>
      </c>
      <c r="B4682" s="2">
        <v>44741.296597222223</v>
      </c>
      <c r="C4682" t="s">
        <v>6488</v>
      </c>
      <c r="D4682">
        <v>140</v>
      </c>
      <c r="F4682" s="4" t="str">
        <f t="shared" si="73"/>
        <v>Wednesday</v>
      </c>
    </row>
    <row r="4683" spans="1:6" x14ac:dyDescent="0.2">
      <c r="A4683" t="s">
        <v>7013</v>
      </c>
      <c r="B4683" s="2">
        <v>44741.299629629633</v>
      </c>
      <c r="C4683" t="s">
        <v>50</v>
      </c>
      <c r="D4683">
        <v>143</v>
      </c>
      <c r="F4683" s="4" t="str">
        <f t="shared" si="73"/>
        <v>Wednesday</v>
      </c>
    </row>
    <row r="4684" spans="1:6" x14ac:dyDescent="0.2">
      <c r="A4684" t="s">
        <v>7014</v>
      </c>
      <c r="B4684" s="2">
        <v>44741.30190972222</v>
      </c>
      <c r="C4684" t="s">
        <v>7015</v>
      </c>
      <c r="D4684">
        <v>277</v>
      </c>
      <c r="F4684" s="4" t="str">
        <f t="shared" si="73"/>
        <v>Wednesday</v>
      </c>
    </row>
    <row r="4685" spans="1:6" x14ac:dyDescent="0.2">
      <c r="A4685" t="s">
        <v>7016</v>
      </c>
      <c r="B4685" s="2">
        <v>44741.305231481492</v>
      </c>
      <c r="C4685" t="s">
        <v>7017</v>
      </c>
      <c r="D4685">
        <v>280</v>
      </c>
      <c r="F4685" s="4" t="str">
        <f t="shared" si="73"/>
        <v>Wednesday</v>
      </c>
    </row>
    <row r="4686" spans="1:6" x14ac:dyDescent="0.2">
      <c r="A4686" t="s">
        <v>7018</v>
      </c>
      <c r="B4686" s="2">
        <v>44741.305648148147</v>
      </c>
      <c r="C4686" t="s">
        <v>7019</v>
      </c>
      <c r="D4686">
        <v>250</v>
      </c>
      <c r="F4686" s="4" t="str">
        <f t="shared" si="73"/>
        <v>Wednesday</v>
      </c>
    </row>
    <row r="4687" spans="1:6" x14ac:dyDescent="0.2">
      <c r="A4687" t="s">
        <v>7020</v>
      </c>
      <c r="B4687" s="2">
        <v>44741.30636574074</v>
      </c>
      <c r="C4687" t="s">
        <v>6586</v>
      </c>
      <c r="D4687">
        <v>140</v>
      </c>
      <c r="F4687" s="4" t="str">
        <f t="shared" si="73"/>
        <v>Wednesday</v>
      </c>
    </row>
    <row r="4688" spans="1:6" x14ac:dyDescent="0.2">
      <c r="A4688" t="s">
        <v>7021</v>
      </c>
      <c r="B4688" s="2">
        <v>44741.306481481493</v>
      </c>
      <c r="C4688" t="s">
        <v>6586</v>
      </c>
      <c r="D4688">
        <v>140</v>
      </c>
      <c r="F4688" s="4" t="str">
        <f t="shared" si="73"/>
        <v>Wednesday</v>
      </c>
    </row>
    <row r="4689" spans="1:6" x14ac:dyDescent="0.2">
      <c r="A4689" t="s">
        <v>7022</v>
      </c>
      <c r="B4689" s="2">
        <v>44741.306539351848</v>
      </c>
      <c r="C4689" t="s">
        <v>6586</v>
      </c>
      <c r="D4689">
        <v>140</v>
      </c>
      <c r="F4689" s="4" t="str">
        <f t="shared" si="73"/>
        <v>Wednesday</v>
      </c>
    </row>
    <row r="4690" spans="1:6" x14ac:dyDescent="0.2">
      <c r="A4690" t="s">
        <v>7023</v>
      </c>
      <c r="B4690" s="2">
        <v>44741.308715277773</v>
      </c>
      <c r="C4690" t="s">
        <v>6586</v>
      </c>
      <c r="D4690">
        <v>140</v>
      </c>
      <c r="F4690" s="4" t="str">
        <f t="shared" si="73"/>
        <v>Wednesday</v>
      </c>
    </row>
    <row r="4691" spans="1:6" x14ac:dyDescent="0.2">
      <c r="A4691" t="s">
        <v>7024</v>
      </c>
      <c r="B4691" s="2">
        <v>44741.311087962968</v>
      </c>
      <c r="C4691" t="s">
        <v>6586</v>
      </c>
      <c r="D4691">
        <v>140</v>
      </c>
      <c r="F4691" s="4" t="str">
        <f t="shared" si="73"/>
        <v>Wednesday</v>
      </c>
    </row>
    <row r="4692" spans="1:6" x14ac:dyDescent="0.2">
      <c r="A4692" t="s">
        <v>7025</v>
      </c>
      <c r="B4692" s="2">
        <v>44741.3121875</v>
      </c>
      <c r="C4692" t="s">
        <v>6586</v>
      </c>
      <c r="D4692">
        <v>140</v>
      </c>
      <c r="F4692" s="4" t="str">
        <f t="shared" si="73"/>
        <v>Wednesday</v>
      </c>
    </row>
    <row r="4693" spans="1:6" x14ac:dyDescent="0.2">
      <c r="A4693" t="s">
        <v>7026</v>
      </c>
      <c r="B4693" s="2">
        <v>44741.316435185188</v>
      </c>
      <c r="C4693" t="s">
        <v>6586</v>
      </c>
      <c r="D4693">
        <v>140</v>
      </c>
      <c r="F4693" s="4" t="str">
        <f t="shared" si="73"/>
        <v>Wednesday</v>
      </c>
    </row>
    <row r="4694" spans="1:6" x14ac:dyDescent="0.2">
      <c r="A4694" t="s">
        <v>7027</v>
      </c>
      <c r="B4694" s="2">
        <v>44741.31758101852</v>
      </c>
      <c r="C4694" t="s">
        <v>6325</v>
      </c>
      <c r="D4694">
        <v>139</v>
      </c>
      <c r="F4694" s="4" t="str">
        <f t="shared" si="73"/>
        <v>Wednesday</v>
      </c>
    </row>
    <row r="4695" spans="1:6" x14ac:dyDescent="0.2">
      <c r="A4695" t="s">
        <v>7028</v>
      </c>
      <c r="B4695" s="2">
        <v>44741.318506944437</v>
      </c>
      <c r="C4695" t="s">
        <v>6781</v>
      </c>
      <c r="D4695">
        <v>140</v>
      </c>
      <c r="F4695" s="4" t="str">
        <f t="shared" si="73"/>
        <v>Wednesday</v>
      </c>
    </row>
    <row r="4696" spans="1:6" x14ac:dyDescent="0.2">
      <c r="A4696" t="s">
        <v>7029</v>
      </c>
      <c r="B4696" s="2">
        <v>44741.318877314807</v>
      </c>
      <c r="C4696" t="s">
        <v>6586</v>
      </c>
      <c r="D4696">
        <v>140</v>
      </c>
      <c r="F4696" s="4" t="str">
        <f t="shared" si="73"/>
        <v>Wednesday</v>
      </c>
    </row>
    <row r="4697" spans="1:6" x14ac:dyDescent="0.2">
      <c r="A4697" t="s">
        <v>7030</v>
      </c>
      <c r="B4697" s="2">
        <v>44741.319745370369</v>
      </c>
      <c r="C4697" t="s">
        <v>6586</v>
      </c>
      <c r="D4697">
        <v>140</v>
      </c>
      <c r="F4697" s="4" t="str">
        <f t="shared" si="73"/>
        <v>Wednesday</v>
      </c>
    </row>
    <row r="4698" spans="1:6" x14ac:dyDescent="0.2">
      <c r="A4698" t="s">
        <v>7031</v>
      </c>
      <c r="B4698" s="2">
        <v>44741.320069444453</v>
      </c>
      <c r="C4698" t="s">
        <v>6781</v>
      </c>
      <c r="D4698">
        <v>140</v>
      </c>
      <c r="F4698" s="4" t="str">
        <f t="shared" si="73"/>
        <v>Wednesday</v>
      </c>
    </row>
    <row r="4699" spans="1:6" x14ac:dyDescent="0.2">
      <c r="A4699" t="s">
        <v>7032</v>
      </c>
      <c r="B4699" s="2">
        <v>44741.324340277773</v>
      </c>
      <c r="C4699" t="s">
        <v>6781</v>
      </c>
      <c r="D4699">
        <v>140</v>
      </c>
      <c r="F4699" s="4" t="str">
        <f t="shared" si="73"/>
        <v>Wednesday</v>
      </c>
    </row>
    <row r="4700" spans="1:6" x14ac:dyDescent="0.2">
      <c r="A4700" t="s">
        <v>7033</v>
      </c>
      <c r="B4700" s="2">
        <v>44741.324374999997</v>
      </c>
      <c r="C4700" t="s">
        <v>6</v>
      </c>
      <c r="D4700">
        <v>139</v>
      </c>
      <c r="F4700" s="4" t="str">
        <f t="shared" si="73"/>
        <v>Wednesday</v>
      </c>
    </row>
    <row r="4701" spans="1:6" x14ac:dyDescent="0.2">
      <c r="A4701" t="s">
        <v>7034</v>
      </c>
      <c r="B4701" s="2">
        <v>44741.325474537043</v>
      </c>
      <c r="C4701" t="s">
        <v>6586</v>
      </c>
      <c r="D4701">
        <v>140</v>
      </c>
      <c r="F4701" s="4" t="str">
        <f t="shared" si="73"/>
        <v>Wednesday</v>
      </c>
    </row>
    <row r="4702" spans="1:6" x14ac:dyDescent="0.2">
      <c r="A4702" t="s">
        <v>7035</v>
      </c>
      <c r="B4702" s="2">
        <v>44741.325717592597</v>
      </c>
      <c r="C4702" t="s">
        <v>6781</v>
      </c>
      <c r="D4702">
        <v>140</v>
      </c>
      <c r="F4702" s="4" t="str">
        <f t="shared" si="73"/>
        <v>Wednesday</v>
      </c>
    </row>
    <row r="4703" spans="1:6" x14ac:dyDescent="0.2">
      <c r="A4703" t="s">
        <v>7036</v>
      </c>
      <c r="B4703" s="2">
        <v>44741.326203703713</v>
      </c>
      <c r="C4703" t="s">
        <v>7037</v>
      </c>
      <c r="D4703">
        <v>281</v>
      </c>
      <c r="F4703" s="4" t="str">
        <f t="shared" si="73"/>
        <v>Wednesday</v>
      </c>
    </row>
    <row r="4704" spans="1:6" x14ac:dyDescent="0.2">
      <c r="A4704" t="s">
        <v>7038</v>
      </c>
      <c r="B4704" s="2">
        <v>44741.326388888891</v>
      </c>
      <c r="C4704" t="s">
        <v>6586</v>
      </c>
      <c r="D4704">
        <v>140</v>
      </c>
      <c r="F4704" s="4" t="str">
        <f t="shared" si="73"/>
        <v>Wednesday</v>
      </c>
    </row>
    <row r="4705" spans="1:6" x14ac:dyDescent="0.2">
      <c r="A4705" t="s">
        <v>7039</v>
      </c>
      <c r="B4705" s="2">
        <v>44741.326736111107</v>
      </c>
      <c r="C4705" t="s">
        <v>6586</v>
      </c>
      <c r="D4705">
        <v>140</v>
      </c>
      <c r="F4705" s="4" t="str">
        <f t="shared" si="73"/>
        <v>Wednesday</v>
      </c>
    </row>
    <row r="4706" spans="1:6" x14ac:dyDescent="0.2">
      <c r="A4706" t="s">
        <v>7040</v>
      </c>
      <c r="B4706" s="2">
        <v>44741.327719907407</v>
      </c>
      <c r="C4706" t="s">
        <v>6781</v>
      </c>
      <c r="D4706">
        <v>140</v>
      </c>
      <c r="F4706" s="4" t="str">
        <f t="shared" si="73"/>
        <v>Wednesday</v>
      </c>
    </row>
    <row r="4707" spans="1:6" x14ac:dyDescent="0.2">
      <c r="A4707" t="s">
        <v>7041</v>
      </c>
      <c r="B4707" s="2">
        <v>44741.327824074076</v>
      </c>
      <c r="C4707" t="s">
        <v>6781</v>
      </c>
      <c r="D4707">
        <v>140</v>
      </c>
      <c r="F4707" s="4" t="str">
        <f t="shared" si="73"/>
        <v>Wednesday</v>
      </c>
    </row>
    <row r="4708" spans="1:6" x14ac:dyDescent="0.2">
      <c r="A4708" t="s">
        <v>7042</v>
      </c>
      <c r="B4708" s="2">
        <v>44741.328796296293</v>
      </c>
      <c r="C4708" t="s">
        <v>6586</v>
      </c>
      <c r="D4708">
        <v>140</v>
      </c>
      <c r="F4708" s="4" t="str">
        <f t="shared" si="73"/>
        <v>Wednesday</v>
      </c>
    </row>
    <row r="4709" spans="1:6" x14ac:dyDescent="0.2">
      <c r="A4709" t="s">
        <v>7043</v>
      </c>
      <c r="B4709" s="2">
        <v>44741.332708333328</v>
      </c>
      <c r="C4709" t="s">
        <v>6586</v>
      </c>
      <c r="D4709">
        <v>140</v>
      </c>
      <c r="F4709" s="4" t="str">
        <f t="shared" si="73"/>
        <v>Wednesday</v>
      </c>
    </row>
    <row r="4710" spans="1:6" x14ac:dyDescent="0.2">
      <c r="A4710" t="s">
        <v>7044</v>
      </c>
      <c r="B4710" s="2">
        <v>44741.333240740743</v>
      </c>
      <c r="C4710" t="s">
        <v>7037</v>
      </c>
      <c r="D4710">
        <v>144</v>
      </c>
      <c r="F4710" s="4" t="str">
        <f t="shared" si="73"/>
        <v>Wednesday</v>
      </c>
    </row>
    <row r="4711" spans="1:6" x14ac:dyDescent="0.2">
      <c r="A4711" t="s">
        <v>7045</v>
      </c>
      <c r="B4711" s="2">
        <v>44741.333402777782</v>
      </c>
      <c r="C4711" t="s">
        <v>7046</v>
      </c>
      <c r="D4711">
        <v>278</v>
      </c>
      <c r="F4711" s="4" t="str">
        <f t="shared" si="73"/>
        <v>Wednesday</v>
      </c>
    </row>
    <row r="4712" spans="1:6" x14ac:dyDescent="0.2">
      <c r="A4712" t="s">
        <v>7047</v>
      </c>
      <c r="B4712" s="2">
        <v>44741.334398148152</v>
      </c>
      <c r="C4712" t="s">
        <v>7048</v>
      </c>
      <c r="D4712">
        <v>275</v>
      </c>
      <c r="F4712" s="4" t="str">
        <f t="shared" si="73"/>
        <v>Wednesday</v>
      </c>
    </row>
    <row r="4713" spans="1:6" x14ac:dyDescent="0.2">
      <c r="A4713" t="s">
        <v>7049</v>
      </c>
      <c r="B4713" s="2">
        <v>44741.334409722222</v>
      </c>
      <c r="C4713" t="s">
        <v>6781</v>
      </c>
      <c r="D4713">
        <v>140</v>
      </c>
      <c r="F4713" s="4" t="str">
        <f t="shared" si="73"/>
        <v>Wednesday</v>
      </c>
    </row>
    <row r="4714" spans="1:6" x14ac:dyDescent="0.2">
      <c r="A4714" t="s">
        <v>7050</v>
      </c>
      <c r="B4714" s="2">
        <v>44741.334525462968</v>
      </c>
      <c r="C4714" t="s">
        <v>7037</v>
      </c>
      <c r="D4714">
        <v>144</v>
      </c>
      <c r="F4714" s="4" t="str">
        <f t="shared" si="73"/>
        <v>Wednesday</v>
      </c>
    </row>
    <row r="4715" spans="1:6" x14ac:dyDescent="0.2">
      <c r="A4715" t="s">
        <v>7051</v>
      </c>
      <c r="B4715" s="2">
        <v>44741.334594907406</v>
      </c>
      <c r="C4715" t="s">
        <v>6781</v>
      </c>
      <c r="D4715">
        <v>140</v>
      </c>
      <c r="F4715" s="4" t="str">
        <f t="shared" si="73"/>
        <v>Wednesday</v>
      </c>
    </row>
    <row r="4716" spans="1:6" x14ac:dyDescent="0.2">
      <c r="A4716" t="s">
        <v>7052</v>
      </c>
      <c r="B4716" s="2">
        <v>44741.337523148148</v>
      </c>
      <c r="C4716" t="s">
        <v>6759</v>
      </c>
      <c r="D4716">
        <v>140</v>
      </c>
      <c r="F4716" s="4" t="str">
        <f t="shared" si="73"/>
        <v>Wednesday</v>
      </c>
    </row>
    <row r="4717" spans="1:6" x14ac:dyDescent="0.2">
      <c r="A4717" t="s">
        <v>7053</v>
      </c>
      <c r="B4717" s="2">
        <v>44741.340567129642</v>
      </c>
      <c r="C4717" t="s">
        <v>6586</v>
      </c>
      <c r="D4717">
        <v>140</v>
      </c>
      <c r="F4717" s="4" t="str">
        <f t="shared" si="73"/>
        <v>Wednesday</v>
      </c>
    </row>
    <row r="4718" spans="1:6" x14ac:dyDescent="0.2">
      <c r="A4718" t="s">
        <v>7054</v>
      </c>
      <c r="B4718" s="2">
        <v>44741.340914351851</v>
      </c>
      <c r="C4718" t="s">
        <v>7037</v>
      </c>
      <c r="D4718">
        <v>144</v>
      </c>
      <c r="F4718" s="4" t="str">
        <f t="shared" si="73"/>
        <v>Wednesday</v>
      </c>
    </row>
    <row r="4719" spans="1:6" x14ac:dyDescent="0.2">
      <c r="A4719" t="s">
        <v>7055</v>
      </c>
      <c r="B4719" s="2">
        <v>44741.340949074067</v>
      </c>
      <c r="C4719" t="s">
        <v>6781</v>
      </c>
      <c r="D4719">
        <v>140</v>
      </c>
      <c r="F4719" s="4" t="str">
        <f t="shared" si="73"/>
        <v>Wednesday</v>
      </c>
    </row>
    <row r="4720" spans="1:6" x14ac:dyDescent="0.2">
      <c r="A4720" t="s">
        <v>7056</v>
      </c>
      <c r="B4720" s="2">
        <v>44741.341099537043</v>
      </c>
      <c r="C4720" t="s">
        <v>6781</v>
      </c>
      <c r="D4720">
        <v>140</v>
      </c>
      <c r="F4720" s="4" t="str">
        <f t="shared" si="73"/>
        <v>Wednesday</v>
      </c>
    </row>
    <row r="4721" spans="1:6" x14ac:dyDescent="0.2">
      <c r="A4721" t="s">
        <v>7057</v>
      </c>
      <c r="B4721" s="2">
        <v>44741.341458333343</v>
      </c>
      <c r="C4721" t="s">
        <v>6586</v>
      </c>
      <c r="D4721">
        <v>140</v>
      </c>
      <c r="F4721" s="4" t="str">
        <f t="shared" si="73"/>
        <v>Wednesday</v>
      </c>
    </row>
    <row r="4722" spans="1:6" x14ac:dyDescent="0.2">
      <c r="A4722" t="s">
        <v>7058</v>
      </c>
      <c r="B4722" s="2">
        <v>44741.341770833329</v>
      </c>
      <c r="C4722" t="s">
        <v>6781</v>
      </c>
      <c r="D4722">
        <v>140</v>
      </c>
      <c r="F4722" s="4" t="str">
        <f t="shared" si="73"/>
        <v>Wednesday</v>
      </c>
    </row>
    <row r="4723" spans="1:6" x14ac:dyDescent="0.2">
      <c r="A4723" t="s">
        <v>7059</v>
      </c>
      <c r="B4723" s="2">
        <v>44741.342002314806</v>
      </c>
      <c r="C4723" t="s">
        <v>6781</v>
      </c>
      <c r="D4723">
        <v>140</v>
      </c>
      <c r="F4723" s="4" t="str">
        <f t="shared" si="73"/>
        <v>Wednesday</v>
      </c>
    </row>
    <row r="4724" spans="1:6" x14ac:dyDescent="0.2">
      <c r="A4724" t="s">
        <v>7060</v>
      </c>
      <c r="B4724" s="2">
        <v>44741.342951388877</v>
      </c>
      <c r="C4724" t="s">
        <v>7037</v>
      </c>
      <c r="D4724">
        <v>144</v>
      </c>
      <c r="F4724" s="4" t="str">
        <f t="shared" si="73"/>
        <v>Wednesday</v>
      </c>
    </row>
    <row r="4725" spans="1:6" x14ac:dyDescent="0.2">
      <c r="A4725" t="s">
        <v>7061</v>
      </c>
      <c r="B4725" s="2">
        <v>44741.344317129631</v>
      </c>
      <c r="C4725" t="s">
        <v>5542</v>
      </c>
      <c r="D4725">
        <v>140</v>
      </c>
      <c r="F4725" s="4" t="str">
        <f t="shared" si="73"/>
        <v>Wednesday</v>
      </c>
    </row>
    <row r="4726" spans="1:6" x14ac:dyDescent="0.2">
      <c r="A4726" t="s">
        <v>7062</v>
      </c>
      <c r="B4726" s="2">
        <v>44741.344537037032</v>
      </c>
      <c r="C4726" t="s">
        <v>7037</v>
      </c>
      <c r="D4726">
        <v>144</v>
      </c>
      <c r="F4726" s="4" t="str">
        <f t="shared" si="73"/>
        <v>Wednesday</v>
      </c>
    </row>
    <row r="4727" spans="1:6" x14ac:dyDescent="0.2">
      <c r="A4727" t="s">
        <v>7063</v>
      </c>
      <c r="B4727" s="2">
        <v>44741.345000000001</v>
      </c>
      <c r="C4727" t="s">
        <v>7037</v>
      </c>
      <c r="D4727">
        <v>144</v>
      </c>
      <c r="F4727" s="4" t="str">
        <f t="shared" si="73"/>
        <v>Wednesday</v>
      </c>
    </row>
    <row r="4728" spans="1:6" x14ac:dyDescent="0.2">
      <c r="A4728" t="s">
        <v>7064</v>
      </c>
      <c r="B4728" s="2">
        <v>44741.346076388887</v>
      </c>
      <c r="C4728" t="s">
        <v>7037</v>
      </c>
      <c r="D4728">
        <v>144</v>
      </c>
      <c r="F4728" s="4" t="str">
        <f t="shared" si="73"/>
        <v>Wednesday</v>
      </c>
    </row>
    <row r="4729" spans="1:6" x14ac:dyDescent="0.2">
      <c r="A4729" t="s">
        <v>7065</v>
      </c>
      <c r="B4729" s="2">
        <v>44741.346307870372</v>
      </c>
      <c r="C4729" t="s">
        <v>7037</v>
      </c>
      <c r="D4729">
        <v>144</v>
      </c>
      <c r="F4729" s="4" t="str">
        <f t="shared" si="73"/>
        <v>Wednesday</v>
      </c>
    </row>
    <row r="4730" spans="1:6" x14ac:dyDescent="0.2">
      <c r="A4730" t="s">
        <v>7066</v>
      </c>
      <c r="B4730" s="2">
        <v>44741.346932870372</v>
      </c>
      <c r="C4730" t="s">
        <v>7067</v>
      </c>
      <c r="D4730">
        <v>269</v>
      </c>
      <c r="F4730" s="4" t="str">
        <f t="shared" si="73"/>
        <v>Wednesday</v>
      </c>
    </row>
    <row r="4731" spans="1:6" x14ac:dyDescent="0.2">
      <c r="A4731" t="s">
        <v>7068</v>
      </c>
      <c r="B4731" s="2">
        <v>44741.347013888888</v>
      </c>
      <c r="C4731" t="s">
        <v>7037</v>
      </c>
      <c r="D4731">
        <v>144</v>
      </c>
      <c r="F4731" s="4" t="str">
        <f t="shared" si="73"/>
        <v>Wednesday</v>
      </c>
    </row>
    <row r="4732" spans="1:6" x14ac:dyDescent="0.2">
      <c r="A4732" t="s">
        <v>7069</v>
      </c>
      <c r="B4732" s="2">
        <v>44741.348229166673</v>
      </c>
      <c r="C4732" t="s">
        <v>7037</v>
      </c>
      <c r="D4732">
        <v>144</v>
      </c>
      <c r="F4732" s="4" t="str">
        <f t="shared" si="73"/>
        <v>Wednesday</v>
      </c>
    </row>
    <row r="4733" spans="1:6" x14ac:dyDescent="0.2">
      <c r="A4733" t="s">
        <v>7070</v>
      </c>
      <c r="B4733" s="2">
        <v>44741.349409722221</v>
      </c>
      <c r="C4733" t="s">
        <v>7071</v>
      </c>
      <c r="D4733">
        <v>281</v>
      </c>
      <c r="F4733" s="4" t="str">
        <f t="shared" si="73"/>
        <v>Wednesday</v>
      </c>
    </row>
    <row r="4734" spans="1:6" x14ac:dyDescent="0.2">
      <c r="A4734" t="s">
        <v>7072</v>
      </c>
      <c r="B4734" s="2">
        <v>44741.349421296298</v>
      </c>
      <c r="C4734" t="s">
        <v>6781</v>
      </c>
      <c r="D4734">
        <v>140</v>
      </c>
      <c r="F4734" s="4" t="str">
        <f t="shared" si="73"/>
        <v>Wednesday</v>
      </c>
    </row>
    <row r="4735" spans="1:6" x14ac:dyDescent="0.2">
      <c r="A4735" t="s">
        <v>7073</v>
      </c>
      <c r="B4735" s="2">
        <v>44741.350127314807</v>
      </c>
      <c r="C4735" t="s">
        <v>7037</v>
      </c>
      <c r="D4735">
        <v>144</v>
      </c>
      <c r="F4735" s="4" t="str">
        <f t="shared" si="73"/>
        <v>Wednesday</v>
      </c>
    </row>
    <row r="4736" spans="1:6" x14ac:dyDescent="0.2">
      <c r="A4736" t="s">
        <v>7074</v>
      </c>
      <c r="B4736" s="2">
        <v>44741.350995370369</v>
      </c>
      <c r="C4736" t="s">
        <v>7037</v>
      </c>
      <c r="D4736">
        <v>144</v>
      </c>
      <c r="F4736" s="4" t="str">
        <f t="shared" si="73"/>
        <v>Wednesday</v>
      </c>
    </row>
    <row r="4737" spans="1:6" x14ac:dyDescent="0.2">
      <c r="A4737" t="s">
        <v>7075</v>
      </c>
      <c r="B4737" s="2">
        <v>44741.351701388892</v>
      </c>
      <c r="C4737" t="s">
        <v>7037</v>
      </c>
      <c r="D4737">
        <v>144</v>
      </c>
      <c r="F4737" s="4" t="str">
        <f t="shared" si="73"/>
        <v>Wednesday</v>
      </c>
    </row>
    <row r="4738" spans="1:6" x14ac:dyDescent="0.2">
      <c r="A4738" t="s">
        <v>7076</v>
      </c>
      <c r="B4738" s="2">
        <v>44741.352384259262</v>
      </c>
      <c r="C4738" t="s">
        <v>6586</v>
      </c>
      <c r="D4738">
        <v>140</v>
      </c>
      <c r="F4738" s="4" t="str">
        <f t="shared" ref="F4738:F4801" si="74">TEXT(B4738,"dddd")</f>
        <v>Wednesday</v>
      </c>
    </row>
    <row r="4739" spans="1:6" x14ac:dyDescent="0.2">
      <c r="A4739" t="s">
        <v>7077</v>
      </c>
      <c r="B4739" s="2">
        <v>44741.354467592602</v>
      </c>
      <c r="C4739" t="s">
        <v>7037</v>
      </c>
      <c r="D4739">
        <v>144</v>
      </c>
      <c r="F4739" s="4" t="str">
        <f t="shared" si="74"/>
        <v>Wednesday</v>
      </c>
    </row>
    <row r="4740" spans="1:6" x14ac:dyDescent="0.2">
      <c r="A4740" t="s">
        <v>7078</v>
      </c>
      <c r="B4740" s="2">
        <v>44741.354594907403</v>
      </c>
      <c r="C4740" t="s">
        <v>6586</v>
      </c>
      <c r="D4740">
        <v>140</v>
      </c>
      <c r="F4740" s="4" t="str">
        <f t="shared" si="74"/>
        <v>Wednesday</v>
      </c>
    </row>
    <row r="4741" spans="1:6" x14ac:dyDescent="0.2">
      <c r="A4741" t="s">
        <v>7080</v>
      </c>
      <c r="B4741" s="2">
        <v>44741.354618055557</v>
      </c>
      <c r="C4741" t="s">
        <v>7037</v>
      </c>
      <c r="D4741">
        <v>144</v>
      </c>
      <c r="F4741" s="4" t="str">
        <f t="shared" si="74"/>
        <v>Wednesday</v>
      </c>
    </row>
    <row r="4742" spans="1:6" x14ac:dyDescent="0.2">
      <c r="A4742" t="s">
        <v>7079</v>
      </c>
      <c r="B4742" s="2">
        <v>44741.354618055557</v>
      </c>
      <c r="C4742" t="s">
        <v>6781</v>
      </c>
      <c r="D4742">
        <v>140</v>
      </c>
      <c r="F4742" s="4" t="str">
        <f t="shared" si="74"/>
        <v>Wednesday</v>
      </c>
    </row>
    <row r="4743" spans="1:6" x14ac:dyDescent="0.2">
      <c r="A4743" t="s">
        <v>7081</v>
      </c>
      <c r="B4743" s="2">
        <v>44741.354664351849</v>
      </c>
      <c r="C4743" t="s">
        <v>6781</v>
      </c>
      <c r="D4743">
        <v>140</v>
      </c>
      <c r="F4743" s="4" t="str">
        <f t="shared" si="74"/>
        <v>Wednesday</v>
      </c>
    </row>
    <row r="4744" spans="1:6" x14ac:dyDescent="0.2">
      <c r="A4744" t="s">
        <v>7082</v>
      </c>
      <c r="B4744" s="2">
        <v>44741.355173611111</v>
      </c>
      <c r="C4744" t="s">
        <v>6781</v>
      </c>
      <c r="D4744">
        <v>140</v>
      </c>
      <c r="F4744" s="4" t="str">
        <f t="shared" si="74"/>
        <v>Wednesday</v>
      </c>
    </row>
    <row r="4745" spans="1:6" x14ac:dyDescent="0.2">
      <c r="A4745" t="s">
        <v>7083</v>
      </c>
      <c r="B4745" s="2">
        <v>44741.357499999998</v>
      </c>
      <c r="C4745" t="s">
        <v>7037</v>
      </c>
      <c r="D4745">
        <v>144</v>
      </c>
      <c r="F4745" s="4" t="str">
        <f t="shared" si="74"/>
        <v>Wednesday</v>
      </c>
    </row>
    <row r="4746" spans="1:6" x14ac:dyDescent="0.2">
      <c r="A4746" t="s">
        <v>7084</v>
      </c>
      <c r="B4746" s="2">
        <v>44741.357812499999</v>
      </c>
      <c r="C4746" t="s">
        <v>7037</v>
      </c>
      <c r="D4746">
        <v>144</v>
      </c>
      <c r="F4746" s="4" t="str">
        <f t="shared" si="74"/>
        <v>Wednesday</v>
      </c>
    </row>
    <row r="4747" spans="1:6" x14ac:dyDescent="0.2">
      <c r="A4747" t="s">
        <v>7085</v>
      </c>
      <c r="B4747" s="2">
        <v>44741.358090277783</v>
      </c>
      <c r="C4747" t="s">
        <v>7037</v>
      </c>
      <c r="D4747">
        <v>144</v>
      </c>
      <c r="F4747" s="4" t="str">
        <f t="shared" si="74"/>
        <v>Wednesday</v>
      </c>
    </row>
    <row r="4748" spans="1:6" x14ac:dyDescent="0.2">
      <c r="A4748" t="s">
        <v>7086</v>
      </c>
      <c r="B4748" s="2">
        <v>44741.361331018517</v>
      </c>
      <c r="C4748" t="s">
        <v>2850</v>
      </c>
      <c r="D4748">
        <v>245</v>
      </c>
      <c r="F4748" s="4" t="str">
        <f t="shared" si="74"/>
        <v>Wednesday</v>
      </c>
    </row>
    <row r="4749" spans="1:6" x14ac:dyDescent="0.2">
      <c r="A4749" t="s">
        <v>7087</v>
      </c>
      <c r="B4749" s="2">
        <v>44741.362592592588</v>
      </c>
      <c r="C4749" t="s">
        <v>6586</v>
      </c>
      <c r="D4749">
        <v>140</v>
      </c>
      <c r="F4749" s="4" t="str">
        <f t="shared" si="74"/>
        <v>Wednesday</v>
      </c>
    </row>
    <row r="4750" spans="1:6" x14ac:dyDescent="0.2">
      <c r="A4750" t="s">
        <v>7088</v>
      </c>
      <c r="B4750" s="2">
        <v>44741.363958333328</v>
      </c>
      <c r="C4750" t="s">
        <v>6671</v>
      </c>
      <c r="D4750">
        <v>140</v>
      </c>
      <c r="F4750" s="4" t="str">
        <f t="shared" si="74"/>
        <v>Wednesday</v>
      </c>
    </row>
    <row r="4751" spans="1:6" x14ac:dyDescent="0.2">
      <c r="A4751" t="s">
        <v>7089</v>
      </c>
      <c r="B4751" s="2">
        <v>44741.364236111112</v>
      </c>
      <c r="C4751" t="s">
        <v>6586</v>
      </c>
      <c r="D4751">
        <v>140</v>
      </c>
      <c r="F4751" s="4" t="str">
        <f t="shared" si="74"/>
        <v>Wednesday</v>
      </c>
    </row>
    <row r="4752" spans="1:6" x14ac:dyDescent="0.2">
      <c r="A4752" t="s">
        <v>7090</v>
      </c>
      <c r="B4752" s="2">
        <v>44741.36446759259</v>
      </c>
      <c r="C4752" t="s">
        <v>6586</v>
      </c>
      <c r="D4752">
        <v>140</v>
      </c>
      <c r="F4752" s="4" t="str">
        <f t="shared" si="74"/>
        <v>Wednesday</v>
      </c>
    </row>
    <row r="4753" spans="1:6" x14ac:dyDescent="0.2">
      <c r="A4753" t="s">
        <v>7091</v>
      </c>
      <c r="B4753" s="2">
        <v>44741.364907407413</v>
      </c>
      <c r="C4753" t="s">
        <v>3337</v>
      </c>
      <c r="D4753">
        <v>140</v>
      </c>
      <c r="F4753" s="4" t="str">
        <f t="shared" si="74"/>
        <v>Wednesday</v>
      </c>
    </row>
    <row r="4754" spans="1:6" x14ac:dyDescent="0.2">
      <c r="A4754" t="s">
        <v>7092</v>
      </c>
      <c r="B4754" s="2">
        <v>44741.365601851852</v>
      </c>
      <c r="C4754" t="s">
        <v>7037</v>
      </c>
      <c r="D4754">
        <v>144</v>
      </c>
      <c r="F4754" s="4" t="str">
        <f t="shared" si="74"/>
        <v>Wednesday</v>
      </c>
    </row>
    <row r="4755" spans="1:6" x14ac:dyDescent="0.2">
      <c r="A4755" t="s">
        <v>7093</v>
      </c>
      <c r="B4755" s="2">
        <v>44741.365682870368</v>
      </c>
      <c r="C4755" t="s">
        <v>7037</v>
      </c>
      <c r="D4755">
        <v>144</v>
      </c>
      <c r="F4755" s="4" t="str">
        <f t="shared" si="74"/>
        <v>Wednesday</v>
      </c>
    </row>
    <row r="4756" spans="1:6" x14ac:dyDescent="0.2">
      <c r="A4756" t="s">
        <v>7094</v>
      </c>
      <c r="B4756" s="2">
        <v>44741.366053240738</v>
      </c>
      <c r="C4756" t="s">
        <v>7037</v>
      </c>
      <c r="D4756">
        <v>144</v>
      </c>
      <c r="F4756" s="4" t="str">
        <f t="shared" si="74"/>
        <v>Wednesday</v>
      </c>
    </row>
    <row r="4757" spans="1:6" x14ac:dyDescent="0.2">
      <c r="A4757" t="s">
        <v>7095</v>
      </c>
      <c r="B4757" s="2">
        <v>44741.366087962961</v>
      </c>
      <c r="C4757" t="s">
        <v>6781</v>
      </c>
      <c r="D4757">
        <v>140</v>
      </c>
      <c r="F4757" s="4" t="str">
        <f t="shared" si="74"/>
        <v>Wednesday</v>
      </c>
    </row>
    <row r="4758" spans="1:6" x14ac:dyDescent="0.2">
      <c r="A4758" t="s">
        <v>7096</v>
      </c>
      <c r="B4758" s="2">
        <v>44741.366145833337</v>
      </c>
      <c r="C4758" t="s">
        <v>6586</v>
      </c>
      <c r="D4758">
        <v>140</v>
      </c>
      <c r="F4758" s="4" t="str">
        <f t="shared" si="74"/>
        <v>Wednesday</v>
      </c>
    </row>
    <row r="4759" spans="1:6" x14ac:dyDescent="0.2">
      <c r="A4759" t="s">
        <v>7097</v>
      </c>
      <c r="B4759" s="2">
        <v>44741.367604166662</v>
      </c>
      <c r="C4759" t="s">
        <v>7037</v>
      </c>
      <c r="D4759">
        <v>144</v>
      </c>
      <c r="F4759" s="4" t="str">
        <f t="shared" si="74"/>
        <v>Wednesday</v>
      </c>
    </row>
    <row r="4760" spans="1:6" x14ac:dyDescent="0.2">
      <c r="A4760" t="s">
        <v>7098</v>
      </c>
      <c r="B4760" s="2">
        <v>44741.367638888893</v>
      </c>
      <c r="C4760" t="s">
        <v>6781</v>
      </c>
      <c r="D4760">
        <v>140</v>
      </c>
      <c r="F4760" s="4" t="str">
        <f t="shared" si="74"/>
        <v>Wednesday</v>
      </c>
    </row>
    <row r="4761" spans="1:6" x14ac:dyDescent="0.2">
      <c r="A4761" t="s">
        <v>7099</v>
      </c>
      <c r="B4761" s="2">
        <v>44741.368217592593</v>
      </c>
      <c r="C4761" t="s">
        <v>7037</v>
      </c>
      <c r="D4761">
        <v>144</v>
      </c>
      <c r="F4761" s="4" t="str">
        <f t="shared" si="74"/>
        <v>Wednesday</v>
      </c>
    </row>
    <row r="4762" spans="1:6" x14ac:dyDescent="0.2">
      <c r="A4762" t="s">
        <v>7100</v>
      </c>
      <c r="B4762" s="2">
        <v>44741.369814814811</v>
      </c>
      <c r="C4762" t="s">
        <v>7037</v>
      </c>
      <c r="D4762">
        <v>144</v>
      </c>
      <c r="F4762" s="4" t="str">
        <f t="shared" si="74"/>
        <v>Wednesday</v>
      </c>
    </row>
    <row r="4763" spans="1:6" x14ac:dyDescent="0.2">
      <c r="A4763" t="s">
        <v>7101</v>
      </c>
      <c r="B4763" s="2">
        <v>44741.370648148149</v>
      </c>
      <c r="C4763" t="s">
        <v>6781</v>
      </c>
      <c r="D4763">
        <v>140</v>
      </c>
      <c r="F4763" s="4" t="str">
        <f t="shared" si="74"/>
        <v>Wednesday</v>
      </c>
    </row>
    <row r="4764" spans="1:6" x14ac:dyDescent="0.2">
      <c r="A4764" t="s">
        <v>7102</v>
      </c>
      <c r="B4764" s="2">
        <v>44741.370717592603</v>
      </c>
      <c r="C4764" t="s">
        <v>7037</v>
      </c>
      <c r="D4764">
        <v>144</v>
      </c>
      <c r="F4764" s="4" t="str">
        <f t="shared" si="74"/>
        <v>Wednesday</v>
      </c>
    </row>
    <row r="4765" spans="1:6" x14ac:dyDescent="0.2">
      <c r="A4765" t="s">
        <v>7103</v>
      </c>
      <c r="B4765" s="2">
        <v>44741.371041666673</v>
      </c>
      <c r="C4765" t="s">
        <v>7037</v>
      </c>
      <c r="D4765">
        <v>144</v>
      </c>
      <c r="F4765" s="4" t="str">
        <f t="shared" si="74"/>
        <v>Wednesday</v>
      </c>
    </row>
    <row r="4766" spans="1:6" x14ac:dyDescent="0.2">
      <c r="A4766" t="s">
        <v>7104</v>
      </c>
      <c r="B4766" s="2">
        <v>44741.371249999997</v>
      </c>
      <c r="C4766" t="s">
        <v>6781</v>
      </c>
      <c r="D4766">
        <v>140</v>
      </c>
      <c r="F4766" s="4" t="str">
        <f t="shared" si="74"/>
        <v>Wednesday</v>
      </c>
    </row>
    <row r="4767" spans="1:6" x14ac:dyDescent="0.2">
      <c r="A4767" t="s">
        <v>7105</v>
      </c>
      <c r="B4767" s="2">
        <v>44741.371620370373</v>
      </c>
      <c r="C4767" t="s">
        <v>6781</v>
      </c>
      <c r="D4767">
        <v>140</v>
      </c>
      <c r="F4767" s="4" t="str">
        <f t="shared" si="74"/>
        <v>Wednesday</v>
      </c>
    </row>
    <row r="4768" spans="1:6" x14ac:dyDescent="0.2">
      <c r="A4768" t="s">
        <v>7106</v>
      </c>
      <c r="B4768" s="2">
        <v>44741.371851851851</v>
      </c>
      <c r="C4768" t="s">
        <v>7037</v>
      </c>
      <c r="D4768">
        <v>144</v>
      </c>
      <c r="F4768" s="4" t="str">
        <f t="shared" si="74"/>
        <v>Wednesday</v>
      </c>
    </row>
    <row r="4769" spans="1:6" x14ac:dyDescent="0.2">
      <c r="A4769" t="s">
        <v>7107</v>
      </c>
      <c r="B4769" s="2">
        <v>44741.371851851851</v>
      </c>
      <c r="C4769" t="s">
        <v>7037</v>
      </c>
      <c r="D4769">
        <v>144</v>
      </c>
      <c r="F4769" s="4" t="str">
        <f t="shared" si="74"/>
        <v>Wednesday</v>
      </c>
    </row>
    <row r="4770" spans="1:6" x14ac:dyDescent="0.2">
      <c r="A4770" t="s">
        <v>7108</v>
      </c>
      <c r="B4770" s="2">
        <v>44741.372662037043</v>
      </c>
      <c r="C4770" t="s">
        <v>7037</v>
      </c>
      <c r="D4770">
        <v>144</v>
      </c>
      <c r="F4770" s="4" t="str">
        <f t="shared" si="74"/>
        <v>Wednesday</v>
      </c>
    </row>
    <row r="4771" spans="1:6" x14ac:dyDescent="0.2">
      <c r="A4771" t="s">
        <v>7109</v>
      </c>
      <c r="B4771" s="2">
        <v>44741.372986111113</v>
      </c>
      <c r="C4771" t="s">
        <v>6781</v>
      </c>
      <c r="D4771">
        <v>140</v>
      </c>
      <c r="F4771" s="4" t="str">
        <f t="shared" si="74"/>
        <v>Wednesday</v>
      </c>
    </row>
    <row r="4772" spans="1:6" x14ac:dyDescent="0.2">
      <c r="A4772" t="s">
        <v>7110</v>
      </c>
      <c r="B4772" s="2">
        <v>44741.373148148152</v>
      </c>
      <c r="C4772" t="s">
        <v>7111</v>
      </c>
      <c r="D4772">
        <v>227</v>
      </c>
      <c r="F4772" s="4" t="str">
        <f t="shared" si="74"/>
        <v>Wednesday</v>
      </c>
    </row>
    <row r="4773" spans="1:6" x14ac:dyDescent="0.2">
      <c r="A4773" t="s">
        <v>7112</v>
      </c>
      <c r="B4773" s="2">
        <v>44741.374212962968</v>
      </c>
      <c r="C4773" t="s">
        <v>7037</v>
      </c>
      <c r="D4773">
        <v>144</v>
      </c>
      <c r="F4773" s="4" t="str">
        <f t="shared" si="74"/>
        <v>Wednesday</v>
      </c>
    </row>
    <row r="4774" spans="1:6" x14ac:dyDescent="0.2">
      <c r="A4774" t="s">
        <v>7113</v>
      </c>
      <c r="B4774" s="2">
        <v>44741.375486111108</v>
      </c>
      <c r="C4774" t="s">
        <v>6781</v>
      </c>
      <c r="D4774">
        <v>140</v>
      </c>
      <c r="F4774" s="4" t="str">
        <f t="shared" si="74"/>
        <v>Wednesday</v>
      </c>
    </row>
    <row r="4775" spans="1:6" x14ac:dyDescent="0.2">
      <c r="A4775" t="s">
        <v>7114</v>
      </c>
      <c r="B4775" s="2">
        <v>44741.376111111109</v>
      </c>
      <c r="C4775" t="s">
        <v>6586</v>
      </c>
      <c r="D4775">
        <v>140</v>
      </c>
      <c r="F4775" s="4" t="str">
        <f t="shared" si="74"/>
        <v>Wednesday</v>
      </c>
    </row>
    <row r="4776" spans="1:6" x14ac:dyDescent="0.2">
      <c r="A4776" t="s">
        <v>7115</v>
      </c>
      <c r="B4776" s="2">
        <v>44741.378935185188</v>
      </c>
      <c r="C4776" t="s">
        <v>6781</v>
      </c>
      <c r="D4776">
        <v>140</v>
      </c>
      <c r="F4776" s="4" t="str">
        <f t="shared" si="74"/>
        <v>Wednesday</v>
      </c>
    </row>
    <row r="4777" spans="1:6" x14ac:dyDescent="0.2">
      <c r="A4777" t="s">
        <v>7116</v>
      </c>
      <c r="B4777" s="2">
        <v>44741.379004629627</v>
      </c>
      <c r="C4777" t="s">
        <v>7037</v>
      </c>
      <c r="D4777">
        <v>144</v>
      </c>
      <c r="F4777" s="4" t="str">
        <f t="shared" si="74"/>
        <v>Wednesday</v>
      </c>
    </row>
    <row r="4778" spans="1:6" x14ac:dyDescent="0.2">
      <c r="A4778" t="s">
        <v>7117</v>
      </c>
      <c r="B4778" s="2">
        <v>44741.379016203697</v>
      </c>
      <c r="C4778" t="s">
        <v>7037</v>
      </c>
      <c r="D4778">
        <v>144</v>
      </c>
      <c r="F4778" s="4" t="str">
        <f t="shared" si="74"/>
        <v>Wednesday</v>
      </c>
    </row>
    <row r="4779" spans="1:6" x14ac:dyDescent="0.2">
      <c r="A4779" t="s">
        <v>7118</v>
      </c>
      <c r="B4779" s="2">
        <v>44741.379016203697</v>
      </c>
      <c r="C4779" t="s">
        <v>7037</v>
      </c>
      <c r="D4779">
        <v>144</v>
      </c>
      <c r="F4779" s="4" t="str">
        <f t="shared" si="74"/>
        <v>Wednesday</v>
      </c>
    </row>
    <row r="4780" spans="1:6" x14ac:dyDescent="0.2">
      <c r="A4780" t="s">
        <v>7119</v>
      </c>
      <c r="B4780" s="2">
        <v>44741.379143518519</v>
      </c>
      <c r="C4780" t="s">
        <v>45</v>
      </c>
      <c r="D4780">
        <v>140</v>
      </c>
      <c r="F4780" s="4" t="str">
        <f t="shared" si="74"/>
        <v>Wednesday</v>
      </c>
    </row>
    <row r="4781" spans="1:6" x14ac:dyDescent="0.2">
      <c r="A4781" t="s">
        <v>7120</v>
      </c>
      <c r="B4781" s="2">
        <v>44741.382696759261</v>
      </c>
      <c r="C4781" t="s">
        <v>7037</v>
      </c>
      <c r="D4781">
        <v>144</v>
      </c>
      <c r="F4781" s="4" t="str">
        <f t="shared" si="74"/>
        <v>Wednesday</v>
      </c>
    </row>
    <row r="4782" spans="1:6" x14ac:dyDescent="0.2">
      <c r="A4782" t="s">
        <v>7121</v>
      </c>
      <c r="B4782" s="2">
        <v>44741.382905092592</v>
      </c>
      <c r="C4782" t="s">
        <v>7122</v>
      </c>
      <c r="D4782">
        <v>64</v>
      </c>
      <c r="F4782" s="4" t="str">
        <f t="shared" si="74"/>
        <v>Wednesday</v>
      </c>
    </row>
    <row r="4783" spans="1:6" x14ac:dyDescent="0.2">
      <c r="A4783" t="s">
        <v>7123</v>
      </c>
      <c r="B4783" s="2">
        <v>44741.3830787037</v>
      </c>
      <c r="C4783" t="s">
        <v>6671</v>
      </c>
      <c r="D4783">
        <v>140</v>
      </c>
      <c r="F4783" s="4" t="str">
        <f t="shared" si="74"/>
        <v>Wednesday</v>
      </c>
    </row>
    <row r="4784" spans="1:6" x14ac:dyDescent="0.2">
      <c r="A4784" t="s">
        <v>7124</v>
      </c>
      <c r="B4784" s="2">
        <v>44741.383472222216</v>
      </c>
      <c r="C4784" t="s">
        <v>6759</v>
      </c>
      <c r="D4784">
        <v>140</v>
      </c>
      <c r="F4784" s="4" t="str">
        <f t="shared" si="74"/>
        <v>Wednesday</v>
      </c>
    </row>
    <row r="4785" spans="1:6" x14ac:dyDescent="0.2">
      <c r="A4785" t="s">
        <v>7125</v>
      </c>
      <c r="B4785" s="2">
        <v>44741.384108796286</v>
      </c>
      <c r="C4785" t="s">
        <v>7037</v>
      </c>
      <c r="D4785">
        <v>144</v>
      </c>
      <c r="F4785" s="4" t="str">
        <f t="shared" si="74"/>
        <v>Wednesday</v>
      </c>
    </row>
    <row r="4786" spans="1:6" x14ac:dyDescent="0.2">
      <c r="A4786" t="s">
        <v>7126</v>
      </c>
      <c r="B4786" s="2">
        <v>44741.385601851864</v>
      </c>
      <c r="C4786" t="s">
        <v>7037</v>
      </c>
      <c r="D4786">
        <v>144</v>
      </c>
      <c r="F4786" s="4" t="str">
        <f t="shared" si="74"/>
        <v>Wednesday</v>
      </c>
    </row>
    <row r="4787" spans="1:6" x14ac:dyDescent="0.2">
      <c r="A4787" t="s">
        <v>7127</v>
      </c>
      <c r="B4787" s="2">
        <v>44741.388055555552</v>
      </c>
      <c r="C4787" t="s">
        <v>6781</v>
      </c>
      <c r="D4787">
        <v>140</v>
      </c>
      <c r="F4787" s="4" t="str">
        <f t="shared" si="74"/>
        <v>Wednesday</v>
      </c>
    </row>
    <row r="4788" spans="1:6" x14ac:dyDescent="0.2">
      <c r="A4788" t="s">
        <v>7128</v>
      </c>
      <c r="B4788" s="2">
        <v>44741.38862268519</v>
      </c>
      <c r="C4788" t="s">
        <v>6586</v>
      </c>
      <c r="D4788">
        <v>140</v>
      </c>
      <c r="F4788" s="4" t="str">
        <f t="shared" si="74"/>
        <v>Wednesday</v>
      </c>
    </row>
    <row r="4789" spans="1:6" x14ac:dyDescent="0.2">
      <c r="A4789" t="s">
        <v>7129</v>
      </c>
      <c r="B4789" s="2">
        <v>44741.38899305556</v>
      </c>
      <c r="C4789" t="s">
        <v>6781</v>
      </c>
      <c r="D4789">
        <v>140</v>
      </c>
      <c r="F4789" s="4" t="str">
        <f t="shared" si="74"/>
        <v>Wednesday</v>
      </c>
    </row>
    <row r="4790" spans="1:6" x14ac:dyDescent="0.2">
      <c r="A4790" t="s">
        <v>7130</v>
      </c>
      <c r="B4790" s="2">
        <v>44741.390173611122</v>
      </c>
      <c r="C4790" t="s">
        <v>6628</v>
      </c>
      <c r="D4790">
        <v>140</v>
      </c>
      <c r="F4790" s="4" t="str">
        <f t="shared" si="74"/>
        <v>Wednesday</v>
      </c>
    </row>
    <row r="4791" spans="1:6" x14ac:dyDescent="0.2">
      <c r="A4791" t="s">
        <v>7131</v>
      </c>
      <c r="B4791" s="2">
        <v>44741.391145833331</v>
      </c>
      <c r="C4791" t="s">
        <v>7037</v>
      </c>
      <c r="D4791">
        <v>144</v>
      </c>
      <c r="F4791" s="4" t="str">
        <f t="shared" si="74"/>
        <v>Wednesday</v>
      </c>
    </row>
    <row r="4792" spans="1:6" x14ac:dyDescent="0.2">
      <c r="A4792" t="s">
        <v>7132</v>
      </c>
      <c r="B4792" s="2">
        <v>44741.391898148147</v>
      </c>
      <c r="C4792" t="s">
        <v>6586</v>
      </c>
      <c r="D4792">
        <v>140</v>
      </c>
      <c r="F4792" s="4" t="str">
        <f t="shared" si="74"/>
        <v>Wednesday</v>
      </c>
    </row>
    <row r="4793" spans="1:6" x14ac:dyDescent="0.2">
      <c r="A4793" t="s">
        <v>7133</v>
      </c>
      <c r="B4793" s="2">
        <v>44741.394502314812</v>
      </c>
      <c r="C4793" t="s">
        <v>7037</v>
      </c>
      <c r="D4793">
        <v>144</v>
      </c>
      <c r="F4793" s="4" t="str">
        <f t="shared" si="74"/>
        <v>Wednesday</v>
      </c>
    </row>
    <row r="4794" spans="1:6" x14ac:dyDescent="0.2">
      <c r="A4794" t="s">
        <v>7134</v>
      </c>
      <c r="B4794" s="2">
        <v>44741.395520833343</v>
      </c>
      <c r="C4794" t="s">
        <v>7135</v>
      </c>
      <c r="D4794">
        <v>266</v>
      </c>
      <c r="E4794" t="s">
        <v>5244</v>
      </c>
      <c r="F4794" s="4" t="str">
        <f t="shared" si="74"/>
        <v>Wednesday</v>
      </c>
    </row>
    <row r="4795" spans="1:6" x14ac:dyDescent="0.2">
      <c r="A4795" t="s">
        <v>7136</v>
      </c>
      <c r="B4795" s="2">
        <v>44741.396307870367</v>
      </c>
      <c r="C4795" t="s">
        <v>6586</v>
      </c>
      <c r="D4795">
        <v>140</v>
      </c>
      <c r="F4795" s="4" t="str">
        <f t="shared" si="74"/>
        <v>Wednesday</v>
      </c>
    </row>
    <row r="4796" spans="1:6" x14ac:dyDescent="0.2">
      <c r="A4796" t="s">
        <v>7137</v>
      </c>
      <c r="B4796" s="2">
        <v>44741.397187499999</v>
      </c>
      <c r="C4796" t="s">
        <v>7037</v>
      </c>
      <c r="D4796">
        <v>144</v>
      </c>
      <c r="F4796" s="4" t="str">
        <f t="shared" si="74"/>
        <v>Wednesday</v>
      </c>
    </row>
    <row r="4797" spans="1:6" x14ac:dyDescent="0.2">
      <c r="A4797" t="s">
        <v>7138</v>
      </c>
      <c r="B4797" s="2">
        <v>44741.397210648152</v>
      </c>
      <c r="C4797" t="s">
        <v>6781</v>
      </c>
      <c r="D4797">
        <v>140</v>
      </c>
      <c r="F4797" s="4" t="str">
        <f t="shared" si="74"/>
        <v>Wednesday</v>
      </c>
    </row>
    <row r="4798" spans="1:6" x14ac:dyDescent="0.2">
      <c r="A4798" t="s">
        <v>7139</v>
      </c>
      <c r="B4798" s="2">
        <v>44741.398368055547</v>
      </c>
      <c r="C4798" t="s">
        <v>7046</v>
      </c>
      <c r="D4798">
        <v>140</v>
      </c>
      <c r="F4798" s="4" t="str">
        <f t="shared" si="74"/>
        <v>Wednesday</v>
      </c>
    </row>
    <row r="4799" spans="1:6" x14ac:dyDescent="0.2">
      <c r="A4799" t="s">
        <v>7140</v>
      </c>
      <c r="B4799" s="2">
        <v>44741.399571759262</v>
      </c>
      <c r="C4799" t="s">
        <v>6781</v>
      </c>
      <c r="D4799">
        <v>140</v>
      </c>
      <c r="F4799" s="4" t="str">
        <f t="shared" si="74"/>
        <v>Wednesday</v>
      </c>
    </row>
    <row r="4800" spans="1:6" x14ac:dyDescent="0.2">
      <c r="A4800" t="s">
        <v>7141</v>
      </c>
      <c r="B4800" s="2">
        <v>44741.39980324074</v>
      </c>
      <c r="C4800" t="s">
        <v>7142</v>
      </c>
      <c r="D4800">
        <v>140</v>
      </c>
      <c r="F4800" s="4" t="str">
        <f t="shared" si="74"/>
        <v>Wednesday</v>
      </c>
    </row>
    <row r="4801" spans="1:6" x14ac:dyDescent="0.2">
      <c r="A4801" t="s">
        <v>7143</v>
      </c>
      <c r="B4801" s="2">
        <v>44741.402037037042</v>
      </c>
      <c r="C4801" t="s">
        <v>6671</v>
      </c>
      <c r="D4801">
        <v>140</v>
      </c>
      <c r="F4801" s="4" t="str">
        <f t="shared" si="74"/>
        <v>Wednesday</v>
      </c>
    </row>
    <row r="4802" spans="1:6" x14ac:dyDescent="0.2">
      <c r="A4802" t="s">
        <v>7144</v>
      </c>
      <c r="B4802" s="2">
        <v>44741.403958333343</v>
      </c>
      <c r="C4802" t="s">
        <v>6586</v>
      </c>
      <c r="D4802">
        <v>140</v>
      </c>
      <c r="F4802" s="4" t="str">
        <f t="shared" ref="F4802:F4865" si="75">TEXT(B4802,"dddd")</f>
        <v>Wednesday</v>
      </c>
    </row>
    <row r="4803" spans="1:6" x14ac:dyDescent="0.2">
      <c r="A4803" t="s">
        <v>7145</v>
      </c>
      <c r="B4803" s="2">
        <v>44741.405474537038</v>
      </c>
      <c r="C4803" t="s">
        <v>6671</v>
      </c>
      <c r="D4803">
        <v>140</v>
      </c>
      <c r="F4803" s="4" t="str">
        <f t="shared" si="75"/>
        <v>Wednesday</v>
      </c>
    </row>
    <row r="4804" spans="1:6" x14ac:dyDescent="0.2">
      <c r="A4804" t="s">
        <v>7146</v>
      </c>
      <c r="B4804" s="2">
        <v>44741.4058912037</v>
      </c>
      <c r="C4804" t="s">
        <v>6671</v>
      </c>
      <c r="D4804">
        <v>140</v>
      </c>
      <c r="F4804" s="4" t="str">
        <f t="shared" si="75"/>
        <v>Wednesday</v>
      </c>
    </row>
    <row r="4805" spans="1:6" x14ac:dyDescent="0.2">
      <c r="A4805" t="s">
        <v>7147</v>
      </c>
      <c r="B4805" s="2">
        <v>44741.407511574071</v>
      </c>
      <c r="C4805" t="s">
        <v>6586</v>
      </c>
      <c r="D4805">
        <v>140</v>
      </c>
      <c r="F4805" s="4" t="str">
        <f t="shared" si="75"/>
        <v>Wednesday</v>
      </c>
    </row>
    <row r="4806" spans="1:6" x14ac:dyDescent="0.2">
      <c r="A4806" t="s">
        <v>7148</v>
      </c>
      <c r="B4806" s="2">
        <v>44741.407743055563</v>
      </c>
      <c r="C4806" t="s">
        <v>6671</v>
      </c>
      <c r="D4806">
        <v>140</v>
      </c>
      <c r="F4806" s="4" t="str">
        <f t="shared" si="75"/>
        <v>Wednesday</v>
      </c>
    </row>
    <row r="4807" spans="1:6" x14ac:dyDescent="0.2">
      <c r="A4807" t="s">
        <v>7149</v>
      </c>
      <c r="B4807" s="2">
        <v>44741.407824074078</v>
      </c>
      <c r="C4807" t="s">
        <v>6586</v>
      </c>
      <c r="D4807">
        <v>140</v>
      </c>
      <c r="F4807" s="4" t="str">
        <f t="shared" si="75"/>
        <v>Wednesday</v>
      </c>
    </row>
    <row r="4808" spans="1:6" x14ac:dyDescent="0.2">
      <c r="A4808" t="s">
        <v>7150</v>
      </c>
      <c r="B4808" s="2">
        <v>44741.408182870371</v>
      </c>
      <c r="C4808" t="s">
        <v>7037</v>
      </c>
      <c r="D4808">
        <v>144</v>
      </c>
      <c r="F4808" s="4" t="str">
        <f t="shared" si="75"/>
        <v>Wednesday</v>
      </c>
    </row>
    <row r="4809" spans="1:6" x14ac:dyDescent="0.2">
      <c r="A4809" t="s">
        <v>7151</v>
      </c>
      <c r="B4809" s="2">
        <v>44741.408368055563</v>
      </c>
      <c r="C4809" t="s">
        <v>7152</v>
      </c>
      <c r="D4809">
        <v>287</v>
      </c>
      <c r="F4809" s="4" t="str">
        <f t="shared" si="75"/>
        <v>Wednesday</v>
      </c>
    </row>
    <row r="4810" spans="1:6" x14ac:dyDescent="0.2">
      <c r="A4810" t="s">
        <v>7153</v>
      </c>
      <c r="B4810" s="2">
        <v>44741.410416666673</v>
      </c>
      <c r="C4810" t="s">
        <v>7037</v>
      </c>
      <c r="D4810">
        <v>144</v>
      </c>
      <c r="F4810" s="4" t="str">
        <f t="shared" si="75"/>
        <v>Wednesday</v>
      </c>
    </row>
    <row r="4811" spans="1:6" x14ac:dyDescent="0.2">
      <c r="A4811" t="s">
        <v>7154</v>
      </c>
      <c r="B4811" s="2">
        <v>44741.414247685192</v>
      </c>
      <c r="C4811" t="s">
        <v>6586</v>
      </c>
      <c r="D4811">
        <v>140</v>
      </c>
      <c r="F4811" s="4" t="str">
        <f t="shared" si="75"/>
        <v>Wednesday</v>
      </c>
    </row>
    <row r="4812" spans="1:6" x14ac:dyDescent="0.2">
      <c r="A4812" t="s">
        <v>7155</v>
      </c>
      <c r="B4812" s="2">
        <v>44741.414895833332</v>
      </c>
      <c r="C4812" t="s">
        <v>7037</v>
      </c>
      <c r="D4812">
        <v>144</v>
      </c>
      <c r="F4812" s="4" t="str">
        <f t="shared" si="75"/>
        <v>Wednesday</v>
      </c>
    </row>
    <row r="4813" spans="1:6" x14ac:dyDescent="0.2">
      <c r="A4813" t="s">
        <v>7156</v>
      </c>
      <c r="B4813" s="2">
        <v>44741.414930555562</v>
      </c>
      <c r="C4813" t="s">
        <v>6781</v>
      </c>
      <c r="D4813">
        <v>140</v>
      </c>
      <c r="F4813" s="4" t="str">
        <f t="shared" si="75"/>
        <v>Wednesday</v>
      </c>
    </row>
    <row r="4814" spans="1:6" x14ac:dyDescent="0.2">
      <c r="A4814" t="s">
        <v>7157</v>
      </c>
      <c r="B4814" s="2">
        <v>44741.416435185187</v>
      </c>
      <c r="C4814" t="s">
        <v>6586</v>
      </c>
      <c r="D4814">
        <v>140</v>
      </c>
      <c r="F4814" s="4" t="str">
        <f t="shared" si="75"/>
        <v>Wednesday</v>
      </c>
    </row>
    <row r="4815" spans="1:6" x14ac:dyDescent="0.2">
      <c r="A4815" t="s">
        <v>7158</v>
      </c>
      <c r="B4815" s="2">
        <v>44741.417662037042</v>
      </c>
      <c r="C4815" t="s">
        <v>6586</v>
      </c>
      <c r="D4815">
        <v>140</v>
      </c>
      <c r="F4815" s="4" t="str">
        <f t="shared" si="75"/>
        <v>Wednesday</v>
      </c>
    </row>
    <row r="4816" spans="1:6" x14ac:dyDescent="0.2">
      <c r="A4816" t="s">
        <v>7159</v>
      </c>
      <c r="B4816" s="2">
        <v>44741.41778935185</v>
      </c>
      <c r="C4816" t="s">
        <v>7037</v>
      </c>
      <c r="D4816">
        <v>144</v>
      </c>
      <c r="F4816" s="4" t="str">
        <f t="shared" si="75"/>
        <v>Wednesday</v>
      </c>
    </row>
    <row r="4817" spans="1:6" x14ac:dyDescent="0.2">
      <c r="A4817" t="s">
        <v>7160</v>
      </c>
      <c r="B4817" s="2">
        <v>44741.419166666667</v>
      </c>
      <c r="C4817" t="s">
        <v>6781</v>
      </c>
      <c r="D4817">
        <v>140</v>
      </c>
      <c r="F4817" s="4" t="str">
        <f t="shared" si="75"/>
        <v>Wednesday</v>
      </c>
    </row>
    <row r="4818" spans="1:6" x14ac:dyDescent="0.2">
      <c r="A4818" t="s">
        <v>7161</v>
      </c>
      <c r="B4818" s="2">
        <v>44741.419305555552</v>
      </c>
      <c r="C4818" t="s">
        <v>6586</v>
      </c>
      <c r="D4818">
        <v>140</v>
      </c>
      <c r="F4818" s="4" t="str">
        <f t="shared" si="75"/>
        <v>Wednesday</v>
      </c>
    </row>
    <row r="4819" spans="1:6" x14ac:dyDescent="0.2">
      <c r="A4819" t="s">
        <v>7162</v>
      </c>
      <c r="B4819" s="2">
        <v>44741.419479166667</v>
      </c>
      <c r="C4819" t="s">
        <v>6586</v>
      </c>
      <c r="D4819">
        <v>140</v>
      </c>
      <c r="F4819" s="4" t="str">
        <f t="shared" si="75"/>
        <v>Wednesday</v>
      </c>
    </row>
    <row r="4820" spans="1:6" x14ac:dyDescent="0.2">
      <c r="A4820" t="s">
        <v>7163</v>
      </c>
      <c r="B4820" s="2">
        <v>44741.420277777783</v>
      </c>
      <c r="C4820" t="s">
        <v>6391</v>
      </c>
      <c r="D4820">
        <v>140</v>
      </c>
      <c r="F4820" s="4" t="str">
        <f t="shared" si="75"/>
        <v>Wednesday</v>
      </c>
    </row>
    <row r="4821" spans="1:6" x14ac:dyDescent="0.2">
      <c r="A4821" t="s">
        <v>7164</v>
      </c>
      <c r="B4821" s="2">
        <v>44741.420636574083</v>
      </c>
      <c r="C4821" t="s">
        <v>6391</v>
      </c>
      <c r="D4821">
        <v>140</v>
      </c>
      <c r="F4821" s="4" t="str">
        <f t="shared" si="75"/>
        <v>Wednesday</v>
      </c>
    </row>
    <row r="4822" spans="1:6" x14ac:dyDescent="0.2">
      <c r="A4822" t="s">
        <v>7165</v>
      </c>
      <c r="B4822" s="2">
        <v>44741.420798611107</v>
      </c>
      <c r="C4822" t="s">
        <v>6671</v>
      </c>
      <c r="D4822">
        <v>140</v>
      </c>
      <c r="F4822" s="4" t="str">
        <f t="shared" si="75"/>
        <v>Wednesday</v>
      </c>
    </row>
    <row r="4823" spans="1:6" x14ac:dyDescent="0.2">
      <c r="A4823" t="s">
        <v>7166</v>
      </c>
      <c r="B4823" s="2">
        <v>44741.42114583333</v>
      </c>
      <c r="C4823" t="s">
        <v>6586</v>
      </c>
      <c r="D4823">
        <v>140</v>
      </c>
      <c r="F4823" s="4" t="str">
        <f t="shared" si="75"/>
        <v>Wednesday</v>
      </c>
    </row>
    <row r="4824" spans="1:6" x14ac:dyDescent="0.2">
      <c r="A4824" t="s">
        <v>7167</v>
      </c>
      <c r="B4824" s="2">
        <v>44741.4215162037</v>
      </c>
      <c r="C4824" t="s">
        <v>7037</v>
      </c>
      <c r="D4824">
        <v>144</v>
      </c>
      <c r="F4824" s="4" t="str">
        <f t="shared" si="75"/>
        <v>Wednesday</v>
      </c>
    </row>
    <row r="4825" spans="1:6" x14ac:dyDescent="0.2">
      <c r="A4825" t="s">
        <v>7168</v>
      </c>
      <c r="B4825" s="2">
        <v>44741.424629629633</v>
      </c>
      <c r="C4825" t="s">
        <v>7037</v>
      </c>
      <c r="D4825">
        <v>144</v>
      </c>
      <c r="F4825" s="4" t="str">
        <f t="shared" si="75"/>
        <v>Wednesday</v>
      </c>
    </row>
    <row r="4826" spans="1:6" x14ac:dyDescent="0.2">
      <c r="A4826" t="s">
        <v>7169</v>
      </c>
      <c r="B4826" s="2">
        <v>44741.425335648149</v>
      </c>
      <c r="C4826" t="s">
        <v>7037</v>
      </c>
      <c r="D4826">
        <v>144</v>
      </c>
      <c r="F4826" s="4" t="str">
        <f t="shared" si="75"/>
        <v>Wednesday</v>
      </c>
    </row>
    <row r="4827" spans="1:6" x14ac:dyDescent="0.2">
      <c r="A4827" t="s">
        <v>7170</v>
      </c>
      <c r="B4827" s="2">
        <v>44741.42633101852</v>
      </c>
      <c r="C4827" t="s">
        <v>6671</v>
      </c>
      <c r="D4827">
        <v>140</v>
      </c>
      <c r="F4827" s="4" t="str">
        <f t="shared" si="75"/>
        <v>Wednesday</v>
      </c>
    </row>
    <row r="4828" spans="1:6" x14ac:dyDescent="0.2">
      <c r="A4828" t="s">
        <v>7171</v>
      </c>
      <c r="B4828" s="2">
        <v>44741.427037037043</v>
      </c>
      <c r="C4828" t="s">
        <v>6759</v>
      </c>
      <c r="D4828">
        <v>140</v>
      </c>
      <c r="F4828" s="4" t="str">
        <f t="shared" si="75"/>
        <v>Wednesday</v>
      </c>
    </row>
    <row r="4829" spans="1:6" x14ac:dyDescent="0.2">
      <c r="A4829" t="s">
        <v>7172</v>
      </c>
      <c r="B4829" s="2">
        <v>44741.430243055547</v>
      </c>
      <c r="C4829" t="s">
        <v>6781</v>
      </c>
      <c r="D4829">
        <v>140</v>
      </c>
      <c r="F4829" s="4" t="str">
        <f t="shared" si="75"/>
        <v>Wednesday</v>
      </c>
    </row>
    <row r="4830" spans="1:6" x14ac:dyDescent="0.2">
      <c r="A4830" t="s">
        <v>7173</v>
      </c>
      <c r="B4830" s="2">
        <v>44741.431539351848</v>
      </c>
      <c r="C4830" t="s">
        <v>7037</v>
      </c>
      <c r="D4830">
        <v>144</v>
      </c>
      <c r="F4830" s="4" t="str">
        <f t="shared" si="75"/>
        <v>Wednesday</v>
      </c>
    </row>
    <row r="4831" spans="1:6" x14ac:dyDescent="0.2">
      <c r="A4831" t="s">
        <v>7174</v>
      </c>
      <c r="B4831" s="2">
        <v>44741.432291666672</v>
      </c>
      <c r="C4831" t="s">
        <v>7037</v>
      </c>
      <c r="D4831">
        <v>144</v>
      </c>
      <c r="F4831" s="4" t="str">
        <f t="shared" si="75"/>
        <v>Wednesday</v>
      </c>
    </row>
    <row r="4832" spans="1:6" x14ac:dyDescent="0.2">
      <c r="A4832" t="s">
        <v>7175</v>
      </c>
      <c r="B4832" s="2">
        <v>44741.435057870367</v>
      </c>
      <c r="C4832" t="s">
        <v>6586</v>
      </c>
      <c r="D4832">
        <v>140</v>
      </c>
      <c r="F4832" s="4" t="str">
        <f t="shared" si="75"/>
        <v>Wednesday</v>
      </c>
    </row>
    <row r="4833" spans="1:6" x14ac:dyDescent="0.2">
      <c r="A4833" t="s">
        <v>7176</v>
      </c>
      <c r="B4833" s="2">
        <v>44741.435532407413</v>
      </c>
      <c r="C4833" t="s">
        <v>6586</v>
      </c>
      <c r="D4833">
        <v>140</v>
      </c>
      <c r="F4833" s="4" t="str">
        <f t="shared" si="75"/>
        <v>Wednesday</v>
      </c>
    </row>
    <row r="4834" spans="1:6" x14ac:dyDescent="0.2">
      <c r="A4834" t="s">
        <v>7177</v>
      </c>
      <c r="B4834" s="2">
        <v>44741.436041666668</v>
      </c>
      <c r="C4834" t="s">
        <v>7071</v>
      </c>
      <c r="D4834">
        <v>143</v>
      </c>
      <c r="F4834" s="4" t="str">
        <f t="shared" si="75"/>
        <v>Wednesday</v>
      </c>
    </row>
    <row r="4835" spans="1:6" x14ac:dyDescent="0.2">
      <c r="A4835" t="s">
        <v>7178</v>
      </c>
      <c r="B4835" s="2">
        <v>44741.436736111107</v>
      </c>
      <c r="C4835" t="s">
        <v>6781</v>
      </c>
      <c r="D4835">
        <v>140</v>
      </c>
      <c r="F4835" s="4" t="str">
        <f t="shared" si="75"/>
        <v>Wednesday</v>
      </c>
    </row>
    <row r="4836" spans="1:6" x14ac:dyDescent="0.2">
      <c r="A4836" t="s">
        <v>7179</v>
      </c>
      <c r="B4836" s="2">
        <v>44741.437094907407</v>
      </c>
      <c r="C4836" t="s">
        <v>7037</v>
      </c>
      <c r="D4836">
        <v>144</v>
      </c>
      <c r="F4836" s="4" t="str">
        <f t="shared" si="75"/>
        <v>Wednesday</v>
      </c>
    </row>
    <row r="4837" spans="1:6" x14ac:dyDescent="0.2">
      <c r="A4837" t="s">
        <v>7180</v>
      </c>
      <c r="B4837" s="2">
        <v>44741.437303240753</v>
      </c>
      <c r="C4837" t="s">
        <v>116</v>
      </c>
      <c r="D4837">
        <v>140</v>
      </c>
      <c r="F4837" s="4" t="str">
        <f t="shared" si="75"/>
        <v>Wednesday</v>
      </c>
    </row>
    <row r="4838" spans="1:6" x14ac:dyDescent="0.2">
      <c r="A4838" t="s">
        <v>7181</v>
      </c>
      <c r="B4838" s="2">
        <v>44741.437453703707</v>
      </c>
      <c r="C4838" t="s">
        <v>6586</v>
      </c>
      <c r="D4838">
        <v>140</v>
      </c>
      <c r="F4838" s="4" t="str">
        <f t="shared" si="75"/>
        <v>Wednesday</v>
      </c>
    </row>
    <row r="4839" spans="1:6" x14ac:dyDescent="0.2">
      <c r="A4839" t="s">
        <v>7182</v>
      </c>
      <c r="B4839" s="2">
        <v>44741.438090277778</v>
      </c>
      <c r="C4839" t="s">
        <v>7071</v>
      </c>
      <c r="D4839">
        <v>143</v>
      </c>
      <c r="F4839" s="4" t="str">
        <f t="shared" si="75"/>
        <v>Wednesday</v>
      </c>
    </row>
    <row r="4840" spans="1:6" x14ac:dyDescent="0.2">
      <c r="A4840" t="s">
        <v>7183</v>
      </c>
      <c r="B4840" s="2">
        <v>44741.43850694444</v>
      </c>
      <c r="C4840" t="s">
        <v>7037</v>
      </c>
      <c r="D4840">
        <v>144</v>
      </c>
      <c r="F4840" s="4" t="str">
        <f t="shared" si="75"/>
        <v>Wednesday</v>
      </c>
    </row>
    <row r="4841" spans="1:6" x14ac:dyDescent="0.2">
      <c r="A4841" t="s">
        <v>7184</v>
      </c>
      <c r="B4841" s="2">
        <v>44741.438541666663</v>
      </c>
      <c r="C4841" t="s">
        <v>6781</v>
      </c>
      <c r="D4841">
        <v>140</v>
      </c>
      <c r="F4841" s="4" t="str">
        <f t="shared" si="75"/>
        <v>Wednesday</v>
      </c>
    </row>
    <row r="4842" spans="1:6" x14ac:dyDescent="0.2">
      <c r="A4842" t="s">
        <v>7185</v>
      </c>
      <c r="B4842" s="2">
        <v>44741.439733796302</v>
      </c>
      <c r="C4842" t="s">
        <v>7048</v>
      </c>
      <c r="D4842">
        <v>139</v>
      </c>
      <c r="F4842" s="4" t="str">
        <f t="shared" si="75"/>
        <v>Wednesday</v>
      </c>
    </row>
    <row r="4843" spans="1:6" x14ac:dyDescent="0.2">
      <c r="A4843" t="s">
        <v>7186</v>
      </c>
      <c r="B4843" s="2">
        <v>44741.440682870372</v>
      </c>
      <c r="C4843" t="s">
        <v>7037</v>
      </c>
      <c r="D4843">
        <v>144</v>
      </c>
      <c r="F4843" s="4" t="str">
        <f t="shared" si="75"/>
        <v>Wednesday</v>
      </c>
    </row>
    <row r="4844" spans="1:6" x14ac:dyDescent="0.2">
      <c r="A4844" t="s">
        <v>7187</v>
      </c>
      <c r="B4844" s="2">
        <v>44741.44195601852</v>
      </c>
      <c r="C4844" t="s">
        <v>6586</v>
      </c>
      <c r="D4844">
        <v>140</v>
      </c>
      <c r="F4844" s="4" t="str">
        <f t="shared" si="75"/>
        <v>Wednesday</v>
      </c>
    </row>
    <row r="4845" spans="1:6" x14ac:dyDescent="0.2">
      <c r="A4845" t="s">
        <v>7188</v>
      </c>
      <c r="B4845" s="2">
        <v>44741.441990740743</v>
      </c>
      <c r="C4845" t="s">
        <v>7037</v>
      </c>
      <c r="D4845">
        <v>144</v>
      </c>
      <c r="F4845" s="4" t="str">
        <f t="shared" si="75"/>
        <v>Wednesday</v>
      </c>
    </row>
    <row r="4846" spans="1:6" x14ac:dyDescent="0.2">
      <c r="A4846" t="s">
        <v>7189</v>
      </c>
      <c r="B4846" s="2">
        <v>44741.442129629642</v>
      </c>
      <c r="C4846" t="s">
        <v>7190</v>
      </c>
      <c r="D4846">
        <v>108</v>
      </c>
      <c r="F4846" s="4" t="str">
        <f t="shared" si="75"/>
        <v>Wednesday</v>
      </c>
    </row>
    <row r="4847" spans="1:6" x14ac:dyDescent="0.2">
      <c r="A4847" t="s">
        <v>7191</v>
      </c>
      <c r="B4847" s="2">
        <v>44741.443020833343</v>
      </c>
      <c r="C4847" t="s">
        <v>7037</v>
      </c>
      <c r="D4847">
        <v>144</v>
      </c>
      <c r="F4847" s="4" t="str">
        <f t="shared" si="75"/>
        <v>Wednesday</v>
      </c>
    </row>
    <row r="4848" spans="1:6" x14ac:dyDescent="0.2">
      <c r="A4848" t="s">
        <v>7192</v>
      </c>
      <c r="B4848" s="2">
        <v>44741.444155092591</v>
      </c>
      <c r="C4848" t="s">
        <v>7037</v>
      </c>
      <c r="D4848">
        <v>144</v>
      </c>
      <c r="F4848" s="4" t="str">
        <f t="shared" si="75"/>
        <v>Wednesday</v>
      </c>
    </row>
    <row r="4849" spans="1:6" x14ac:dyDescent="0.2">
      <c r="A4849" t="s">
        <v>7193</v>
      </c>
      <c r="B4849" s="2">
        <v>44741.444548611107</v>
      </c>
      <c r="C4849" t="s">
        <v>7037</v>
      </c>
      <c r="D4849">
        <v>144</v>
      </c>
      <c r="F4849" s="4" t="str">
        <f t="shared" si="75"/>
        <v>Wednesday</v>
      </c>
    </row>
    <row r="4850" spans="1:6" x14ac:dyDescent="0.2">
      <c r="A4850" t="s">
        <v>7195</v>
      </c>
      <c r="B4850" s="2">
        <v>44741.446111111123</v>
      </c>
      <c r="C4850" t="s">
        <v>7196</v>
      </c>
      <c r="D4850">
        <v>187</v>
      </c>
      <c r="F4850" s="4" t="str">
        <f t="shared" si="75"/>
        <v>Wednesday</v>
      </c>
    </row>
    <row r="4851" spans="1:6" x14ac:dyDescent="0.2">
      <c r="A4851" t="s">
        <v>7194</v>
      </c>
      <c r="B4851" s="2">
        <v>44741.446111111123</v>
      </c>
      <c r="C4851" t="s">
        <v>7071</v>
      </c>
      <c r="D4851">
        <v>143</v>
      </c>
      <c r="F4851" s="4" t="str">
        <f t="shared" si="75"/>
        <v>Wednesday</v>
      </c>
    </row>
    <row r="4852" spans="1:6" x14ac:dyDescent="0.2">
      <c r="A4852" t="s">
        <v>7197</v>
      </c>
      <c r="B4852" s="2">
        <v>44741.447349537033</v>
      </c>
      <c r="C4852" t="s">
        <v>7037</v>
      </c>
      <c r="D4852">
        <v>144</v>
      </c>
      <c r="F4852" s="4" t="str">
        <f t="shared" si="75"/>
        <v>Wednesday</v>
      </c>
    </row>
    <row r="4853" spans="1:6" x14ac:dyDescent="0.2">
      <c r="A4853" t="s">
        <v>7198</v>
      </c>
      <c r="B4853" s="2">
        <v>44741.453611111108</v>
      </c>
      <c r="C4853" t="s">
        <v>6586</v>
      </c>
      <c r="D4853">
        <v>140</v>
      </c>
      <c r="F4853" s="4" t="str">
        <f t="shared" si="75"/>
        <v>Wednesday</v>
      </c>
    </row>
    <row r="4854" spans="1:6" x14ac:dyDescent="0.2">
      <c r="A4854" t="s">
        <v>7199</v>
      </c>
      <c r="B4854" s="2">
        <v>44741.456041666672</v>
      </c>
      <c r="C4854" t="s">
        <v>6781</v>
      </c>
      <c r="D4854">
        <v>140</v>
      </c>
      <c r="F4854" s="4" t="str">
        <f t="shared" si="75"/>
        <v>Wednesday</v>
      </c>
    </row>
    <row r="4855" spans="1:6" x14ac:dyDescent="0.2">
      <c r="A4855" t="s">
        <v>7200</v>
      </c>
      <c r="B4855" s="2">
        <v>44741.456620370373</v>
      </c>
      <c r="C4855" t="s">
        <v>7037</v>
      </c>
      <c r="D4855">
        <v>144</v>
      </c>
      <c r="F4855" s="4" t="str">
        <f t="shared" si="75"/>
        <v>Wednesday</v>
      </c>
    </row>
    <row r="4856" spans="1:6" x14ac:dyDescent="0.2">
      <c r="A4856" t="s">
        <v>7201</v>
      </c>
      <c r="B4856" s="2">
        <v>44741.457407407397</v>
      </c>
      <c r="C4856" t="s">
        <v>7037</v>
      </c>
      <c r="D4856">
        <v>144</v>
      </c>
      <c r="F4856" s="4" t="str">
        <f t="shared" si="75"/>
        <v>Wednesday</v>
      </c>
    </row>
    <row r="4857" spans="1:6" x14ac:dyDescent="0.2">
      <c r="A4857" t="s">
        <v>7202</v>
      </c>
      <c r="B4857" s="2">
        <v>44741.457951388889</v>
      </c>
      <c r="C4857" t="s">
        <v>6671</v>
      </c>
      <c r="D4857">
        <v>140</v>
      </c>
      <c r="F4857" s="4" t="str">
        <f t="shared" si="75"/>
        <v>Wednesday</v>
      </c>
    </row>
    <row r="4858" spans="1:6" x14ac:dyDescent="0.2">
      <c r="A4858" t="s">
        <v>7203</v>
      </c>
      <c r="B4858" s="2">
        <v>44741.458483796298</v>
      </c>
      <c r="C4858" t="s">
        <v>6586</v>
      </c>
      <c r="D4858">
        <v>140</v>
      </c>
      <c r="F4858" s="4" t="str">
        <f t="shared" si="75"/>
        <v>Wednesday</v>
      </c>
    </row>
    <row r="4859" spans="1:6" x14ac:dyDescent="0.2">
      <c r="A4859" t="s">
        <v>7204</v>
      </c>
      <c r="B4859" s="2">
        <v>44741.458541666667</v>
      </c>
      <c r="C4859" t="s">
        <v>6781</v>
      </c>
      <c r="D4859">
        <v>140</v>
      </c>
      <c r="F4859" s="4" t="str">
        <f t="shared" si="75"/>
        <v>Wednesday</v>
      </c>
    </row>
    <row r="4860" spans="1:6" x14ac:dyDescent="0.2">
      <c r="A4860" t="s">
        <v>7205</v>
      </c>
      <c r="B4860" s="2">
        <v>44741.459166666667</v>
      </c>
      <c r="C4860" t="s">
        <v>7206</v>
      </c>
      <c r="D4860">
        <v>220</v>
      </c>
      <c r="F4860" s="4" t="str">
        <f t="shared" si="75"/>
        <v>Wednesday</v>
      </c>
    </row>
    <row r="4861" spans="1:6" x14ac:dyDescent="0.2">
      <c r="A4861" t="s">
        <v>7207</v>
      </c>
      <c r="B4861" s="2">
        <v>44741.459837962961</v>
      </c>
      <c r="C4861" t="s">
        <v>7037</v>
      </c>
      <c r="D4861">
        <v>144</v>
      </c>
      <c r="F4861" s="4" t="str">
        <f t="shared" si="75"/>
        <v>Wednesday</v>
      </c>
    </row>
    <row r="4862" spans="1:6" x14ac:dyDescent="0.2">
      <c r="A4862" t="s">
        <v>7208</v>
      </c>
      <c r="B4862" s="2">
        <v>44741.460752314822</v>
      </c>
      <c r="C4862" t="s">
        <v>6781</v>
      </c>
      <c r="D4862">
        <v>140</v>
      </c>
      <c r="F4862" s="4" t="str">
        <f t="shared" si="75"/>
        <v>Wednesday</v>
      </c>
    </row>
    <row r="4863" spans="1:6" x14ac:dyDescent="0.2">
      <c r="A4863" t="s">
        <v>7209</v>
      </c>
      <c r="B4863" s="2">
        <v>44741.461539351847</v>
      </c>
      <c r="C4863" t="s">
        <v>7210</v>
      </c>
      <c r="D4863">
        <v>228</v>
      </c>
      <c r="F4863" s="4" t="str">
        <f t="shared" si="75"/>
        <v>Wednesday</v>
      </c>
    </row>
    <row r="4864" spans="1:6" x14ac:dyDescent="0.2">
      <c r="A4864" t="s">
        <v>7211</v>
      </c>
      <c r="B4864" s="2">
        <v>44741.464699074073</v>
      </c>
      <c r="C4864" t="s">
        <v>6586</v>
      </c>
      <c r="D4864">
        <v>140</v>
      </c>
      <c r="F4864" s="4" t="str">
        <f t="shared" si="75"/>
        <v>Wednesday</v>
      </c>
    </row>
    <row r="4865" spans="1:6" x14ac:dyDescent="0.2">
      <c r="A4865" t="s">
        <v>7212</v>
      </c>
      <c r="B4865" s="2">
        <v>44741.465266203697</v>
      </c>
      <c r="C4865" t="s">
        <v>6586</v>
      </c>
      <c r="D4865">
        <v>140</v>
      </c>
      <c r="F4865" s="4" t="str">
        <f t="shared" si="75"/>
        <v>Wednesday</v>
      </c>
    </row>
    <row r="4866" spans="1:6" x14ac:dyDescent="0.2">
      <c r="A4866" t="s">
        <v>7213</v>
      </c>
      <c r="B4866" s="2">
        <v>44741.466203703712</v>
      </c>
      <c r="C4866" t="s">
        <v>7037</v>
      </c>
      <c r="D4866">
        <v>144</v>
      </c>
      <c r="F4866" s="4" t="str">
        <f t="shared" ref="F4866:F4929" si="76">TEXT(B4866,"dddd")</f>
        <v>Wednesday</v>
      </c>
    </row>
    <row r="4867" spans="1:6" x14ac:dyDescent="0.2">
      <c r="A4867" t="s">
        <v>7214</v>
      </c>
      <c r="B4867" s="2">
        <v>44741.467858796299</v>
      </c>
      <c r="C4867" t="s">
        <v>6781</v>
      </c>
      <c r="D4867">
        <v>140</v>
      </c>
      <c r="F4867" s="4" t="str">
        <f t="shared" si="76"/>
        <v>Wednesday</v>
      </c>
    </row>
    <row r="4868" spans="1:6" x14ac:dyDescent="0.2">
      <c r="A4868" t="s">
        <v>7215</v>
      </c>
      <c r="B4868" s="2">
        <v>44741.467986111107</v>
      </c>
      <c r="C4868" t="s">
        <v>7037</v>
      </c>
      <c r="D4868">
        <v>144</v>
      </c>
      <c r="F4868" s="4" t="str">
        <f t="shared" si="76"/>
        <v>Wednesday</v>
      </c>
    </row>
    <row r="4869" spans="1:6" x14ac:dyDescent="0.2">
      <c r="A4869" t="s">
        <v>7216</v>
      </c>
      <c r="B4869" s="2">
        <v>44741.468402777777</v>
      </c>
      <c r="C4869" t="s">
        <v>6781</v>
      </c>
      <c r="D4869">
        <v>140</v>
      </c>
      <c r="F4869" s="4" t="str">
        <f t="shared" si="76"/>
        <v>Wednesday</v>
      </c>
    </row>
    <row r="4870" spans="1:6" x14ac:dyDescent="0.2">
      <c r="A4870" t="s">
        <v>7217</v>
      </c>
      <c r="B4870" s="2">
        <v>44741.469687500001</v>
      </c>
      <c r="C4870" t="s">
        <v>7037</v>
      </c>
      <c r="D4870">
        <v>144</v>
      </c>
      <c r="F4870" s="4" t="str">
        <f t="shared" si="76"/>
        <v>Wednesday</v>
      </c>
    </row>
    <row r="4871" spans="1:6" x14ac:dyDescent="0.2">
      <c r="A4871" t="s">
        <v>7218</v>
      </c>
      <c r="B4871" s="2">
        <v>44741.470277777778</v>
      </c>
      <c r="C4871" t="s">
        <v>6781</v>
      </c>
      <c r="D4871">
        <v>140</v>
      </c>
      <c r="F4871" s="4" t="str">
        <f t="shared" si="76"/>
        <v>Wednesday</v>
      </c>
    </row>
    <row r="4872" spans="1:6" x14ac:dyDescent="0.2">
      <c r="A4872" t="s">
        <v>7219</v>
      </c>
      <c r="B4872" s="2">
        <v>44741.472557870373</v>
      </c>
      <c r="C4872" t="s">
        <v>7037</v>
      </c>
      <c r="D4872">
        <v>144</v>
      </c>
      <c r="F4872" s="4" t="str">
        <f t="shared" si="76"/>
        <v>Wednesday</v>
      </c>
    </row>
    <row r="4873" spans="1:6" x14ac:dyDescent="0.2">
      <c r="A4873" t="s">
        <v>7220</v>
      </c>
      <c r="B4873" s="2">
        <v>44741.475347222222</v>
      </c>
      <c r="C4873" t="s">
        <v>5542</v>
      </c>
      <c r="D4873">
        <v>140</v>
      </c>
      <c r="F4873" s="4" t="str">
        <f t="shared" si="76"/>
        <v>Wednesday</v>
      </c>
    </row>
    <row r="4874" spans="1:6" x14ac:dyDescent="0.2">
      <c r="A4874" t="s">
        <v>7221</v>
      </c>
      <c r="B4874" s="2">
        <v>44741.476157407407</v>
      </c>
      <c r="C4874" t="s">
        <v>7037</v>
      </c>
      <c r="D4874">
        <v>144</v>
      </c>
      <c r="F4874" s="4" t="str">
        <f t="shared" si="76"/>
        <v>Wednesday</v>
      </c>
    </row>
    <row r="4875" spans="1:6" x14ac:dyDescent="0.2">
      <c r="A4875" t="s">
        <v>7222</v>
      </c>
      <c r="B4875" s="2">
        <v>44741.4762037037</v>
      </c>
      <c r="C4875" t="s">
        <v>6586</v>
      </c>
      <c r="D4875">
        <v>140</v>
      </c>
      <c r="F4875" s="4" t="str">
        <f t="shared" si="76"/>
        <v>Wednesday</v>
      </c>
    </row>
    <row r="4876" spans="1:6" x14ac:dyDescent="0.2">
      <c r="A4876" t="s">
        <v>7223</v>
      </c>
      <c r="B4876" s="2">
        <v>44741.477025462962</v>
      </c>
      <c r="C4876" t="s">
        <v>6781</v>
      </c>
      <c r="D4876">
        <v>140</v>
      </c>
      <c r="F4876" s="4" t="str">
        <f t="shared" si="76"/>
        <v>Wednesday</v>
      </c>
    </row>
    <row r="4877" spans="1:6" x14ac:dyDescent="0.2">
      <c r="A4877" t="s">
        <v>7224</v>
      </c>
      <c r="B4877" s="2">
        <v>44741.477048611108</v>
      </c>
      <c r="C4877" t="s">
        <v>6759</v>
      </c>
      <c r="D4877">
        <v>140</v>
      </c>
      <c r="F4877" s="4" t="str">
        <f t="shared" si="76"/>
        <v>Wednesday</v>
      </c>
    </row>
    <row r="4878" spans="1:6" x14ac:dyDescent="0.2">
      <c r="A4878" t="s">
        <v>7225</v>
      </c>
      <c r="B4878" s="2">
        <v>44741.477719907409</v>
      </c>
      <c r="C4878" t="s">
        <v>7037</v>
      </c>
      <c r="D4878">
        <v>144</v>
      </c>
      <c r="F4878" s="4" t="str">
        <f t="shared" si="76"/>
        <v>Wednesday</v>
      </c>
    </row>
    <row r="4879" spans="1:6" x14ac:dyDescent="0.2">
      <c r="A4879" t="s">
        <v>7226</v>
      </c>
      <c r="B4879" s="2">
        <v>44741.479189814811</v>
      </c>
      <c r="C4879" t="s">
        <v>7037</v>
      </c>
      <c r="D4879">
        <v>144</v>
      </c>
      <c r="F4879" s="4" t="str">
        <f t="shared" si="76"/>
        <v>Wednesday</v>
      </c>
    </row>
    <row r="4880" spans="1:6" x14ac:dyDescent="0.2">
      <c r="A4880" t="s">
        <v>7227</v>
      </c>
      <c r="B4880" s="2">
        <v>44741.482962962968</v>
      </c>
      <c r="C4880" t="s">
        <v>6781</v>
      </c>
      <c r="D4880">
        <v>140</v>
      </c>
      <c r="F4880" s="4" t="str">
        <f t="shared" si="76"/>
        <v>Wednesday</v>
      </c>
    </row>
    <row r="4881" spans="1:6" x14ac:dyDescent="0.2">
      <c r="A4881" t="s">
        <v>7228</v>
      </c>
      <c r="B4881" s="2">
        <v>44741.483032407406</v>
      </c>
      <c r="C4881" t="s">
        <v>6759</v>
      </c>
      <c r="D4881">
        <v>140</v>
      </c>
      <c r="F4881" s="4" t="str">
        <f t="shared" si="76"/>
        <v>Wednesday</v>
      </c>
    </row>
    <row r="4882" spans="1:6" x14ac:dyDescent="0.2">
      <c r="A4882" t="s">
        <v>7229</v>
      </c>
      <c r="B4882" s="2">
        <v>44741.483449074083</v>
      </c>
      <c r="C4882" t="s">
        <v>6586</v>
      </c>
      <c r="D4882">
        <v>140</v>
      </c>
      <c r="F4882" s="4" t="str">
        <f t="shared" si="76"/>
        <v>Wednesday</v>
      </c>
    </row>
    <row r="4883" spans="1:6" x14ac:dyDescent="0.2">
      <c r="A4883" t="s">
        <v>7230</v>
      </c>
      <c r="B4883" s="2">
        <v>44741.48436342593</v>
      </c>
      <c r="C4883" t="s">
        <v>6781</v>
      </c>
      <c r="D4883">
        <v>140</v>
      </c>
      <c r="F4883" s="4" t="str">
        <f t="shared" si="76"/>
        <v>Wednesday</v>
      </c>
    </row>
    <row r="4884" spans="1:6" x14ac:dyDescent="0.2">
      <c r="A4884" t="s">
        <v>7231</v>
      </c>
      <c r="B4884" s="2">
        <v>44741.484942129631</v>
      </c>
      <c r="C4884" t="s">
        <v>7037</v>
      </c>
      <c r="D4884">
        <v>144</v>
      </c>
      <c r="F4884" s="4" t="str">
        <f t="shared" si="76"/>
        <v>Wednesday</v>
      </c>
    </row>
    <row r="4885" spans="1:6" x14ac:dyDescent="0.2">
      <c r="A4885" t="s">
        <v>7232</v>
      </c>
      <c r="B4885" s="2">
        <v>44741.486296296287</v>
      </c>
      <c r="C4885" t="s">
        <v>7233</v>
      </c>
      <c r="D4885">
        <v>243</v>
      </c>
      <c r="F4885" s="4" t="str">
        <f t="shared" si="76"/>
        <v>Wednesday</v>
      </c>
    </row>
    <row r="4886" spans="1:6" x14ac:dyDescent="0.2">
      <c r="A4886" t="s">
        <v>7234</v>
      </c>
      <c r="B4886" s="2">
        <v>44741.488206018519</v>
      </c>
      <c r="C4886" t="s">
        <v>6586</v>
      </c>
      <c r="D4886">
        <v>140</v>
      </c>
      <c r="F4886" s="4" t="str">
        <f t="shared" si="76"/>
        <v>Wednesday</v>
      </c>
    </row>
    <row r="4887" spans="1:6" x14ac:dyDescent="0.2">
      <c r="A4887" t="s">
        <v>7235</v>
      </c>
      <c r="B4887" s="2">
        <v>44741.488946759258</v>
      </c>
      <c r="C4887" t="s">
        <v>7236</v>
      </c>
      <c r="D4887">
        <v>114</v>
      </c>
      <c r="F4887" s="4" t="str">
        <f t="shared" si="76"/>
        <v>Wednesday</v>
      </c>
    </row>
    <row r="4888" spans="1:6" x14ac:dyDescent="0.2">
      <c r="A4888" t="s">
        <v>7237</v>
      </c>
      <c r="B4888" s="2">
        <v>44741.48918981482</v>
      </c>
      <c r="C4888" t="s">
        <v>7037</v>
      </c>
      <c r="D4888">
        <v>144</v>
      </c>
      <c r="F4888" s="4" t="str">
        <f t="shared" si="76"/>
        <v>Wednesday</v>
      </c>
    </row>
    <row r="4889" spans="1:6" x14ac:dyDescent="0.2">
      <c r="A4889" t="s">
        <v>7238</v>
      </c>
      <c r="B4889" s="2">
        <v>44741.489872685182</v>
      </c>
      <c r="C4889" t="s">
        <v>6671</v>
      </c>
      <c r="D4889">
        <v>140</v>
      </c>
      <c r="F4889" s="4" t="str">
        <f t="shared" si="76"/>
        <v>Wednesday</v>
      </c>
    </row>
    <row r="4890" spans="1:6" x14ac:dyDescent="0.2">
      <c r="A4890" t="s">
        <v>7239</v>
      </c>
      <c r="B4890" s="2">
        <v>44741.490324074082</v>
      </c>
      <c r="C4890" t="s">
        <v>6781</v>
      </c>
      <c r="D4890">
        <v>140</v>
      </c>
      <c r="F4890" s="4" t="str">
        <f t="shared" si="76"/>
        <v>Wednesday</v>
      </c>
    </row>
    <row r="4891" spans="1:6" x14ac:dyDescent="0.2">
      <c r="A4891" t="s">
        <v>7240</v>
      </c>
      <c r="B4891" s="2">
        <v>44741.491087962961</v>
      </c>
      <c r="C4891" t="s">
        <v>6781</v>
      </c>
      <c r="D4891">
        <v>140</v>
      </c>
      <c r="F4891" s="4" t="str">
        <f t="shared" si="76"/>
        <v>Wednesday</v>
      </c>
    </row>
    <row r="4892" spans="1:6" x14ac:dyDescent="0.2">
      <c r="A4892" t="s">
        <v>7241</v>
      </c>
      <c r="B4892" s="2">
        <v>44741.492280092592</v>
      </c>
      <c r="C4892" t="s">
        <v>7242</v>
      </c>
      <c r="D4892">
        <v>78</v>
      </c>
      <c r="F4892" s="4" t="str">
        <f t="shared" si="76"/>
        <v>Wednesday</v>
      </c>
    </row>
    <row r="4893" spans="1:6" x14ac:dyDescent="0.2">
      <c r="A4893" t="s">
        <v>7243</v>
      </c>
      <c r="B4893" s="2">
        <v>44741.492523148147</v>
      </c>
      <c r="C4893" t="s">
        <v>6781</v>
      </c>
      <c r="D4893">
        <v>140</v>
      </c>
      <c r="F4893" s="4" t="str">
        <f t="shared" si="76"/>
        <v>Wednesday</v>
      </c>
    </row>
    <row r="4894" spans="1:6" x14ac:dyDescent="0.2">
      <c r="A4894" t="s">
        <v>7244</v>
      </c>
      <c r="B4894" s="2">
        <v>44741.492905092593</v>
      </c>
      <c r="C4894" t="s">
        <v>7245</v>
      </c>
      <c r="D4894">
        <v>218</v>
      </c>
      <c r="F4894" s="4" t="str">
        <f t="shared" si="76"/>
        <v>Wednesday</v>
      </c>
    </row>
    <row r="4895" spans="1:6" x14ac:dyDescent="0.2">
      <c r="A4895" t="s">
        <v>7246</v>
      </c>
      <c r="B4895" s="2">
        <v>44741.493726851862</v>
      </c>
      <c r="C4895" t="s">
        <v>7037</v>
      </c>
      <c r="D4895">
        <v>144</v>
      </c>
      <c r="F4895" s="4" t="str">
        <f t="shared" si="76"/>
        <v>Wednesday</v>
      </c>
    </row>
    <row r="4896" spans="1:6" x14ac:dyDescent="0.2">
      <c r="A4896" t="s">
        <v>7247</v>
      </c>
      <c r="B4896" s="2">
        <v>44741.49423611111</v>
      </c>
      <c r="C4896" t="s">
        <v>7037</v>
      </c>
      <c r="D4896">
        <v>144</v>
      </c>
      <c r="F4896" s="4" t="str">
        <f t="shared" si="76"/>
        <v>Wednesday</v>
      </c>
    </row>
    <row r="4897" spans="1:6" x14ac:dyDescent="0.2">
      <c r="A4897" t="s">
        <v>7248</v>
      </c>
      <c r="B4897" s="2">
        <v>44741.494745370372</v>
      </c>
      <c r="C4897" t="s">
        <v>6781</v>
      </c>
      <c r="D4897">
        <v>140</v>
      </c>
      <c r="F4897" s="4" t="str">
        <f t="shared" si="76"/>
        <v>Wednesday</v>
      </c>
    </row>
    <row r="4898" spans="1:6" x14ac:dyDescent="0.2">
      <c r="A4898" t="s">
        <v>7249</v>
      </c>
      <c r="B4898" s="2">
        <v>44741.497314814813</v>
      </c>
      <c r="C4898" t="s">
        <v>7037</v>
      </c>
      <c r="D4898">
        <v>144</v>
      </c>
      <c r="F4898" s="4" t="str">
        <f t="shared" si="76"/>
        <v>Wednesday</v>
      </c>
    </row>
    <row r="4899" spans="1:6" x14ac:dyDescent="0.2">
      <c r="A4899" t="s">
        <v>7250</v>
      </c>
      <c r="B4899" s="2">
        <v>44741.498611111107</v>
      </c>
      <c r="C4899" t="s">
        <v>102</v>
      </c>
      <c r="D4899">
        <v>140</v>
      </c>
      <c r="F4899" s="4" t="str">
        <f t="shared" si="76"/>
        <v>Wednesday</v>
      </c>
    </row>
    <row r="4900" spans="1:6" x14ac:dyDescent="0.2">
      <c r="A4900" t="s">
        <v>7251</v>
      </c>
      <c r="B4900" s="2">
        <v>44741.498749999999</v>
      </c>
      <c r="C4900" t="s">
        <v>7037</v>
      </c>
      <c r="D4900">
        <v>144</v>
      </c>
      <c r="F4900" s="4" t="str">
        <f t="shared" si="76"/>
        <v>Wednesday</v>
      </c>
    </row>
    <row r="4901" spans="1:6" x14ac:dyDescent="0.2">
      <c r="A4901" t="s">
        <v>7252</v>
      </c>
      <c r="B4901" s="2">
        <v>44741.499849537038</v>
      </c>
      <c r="C4901" t="s">
        <v>7037</v>
      </c>
      <c r="D4901">
        <v>144</v>
      </c>
      <c r="F4901" s="4" t="str">
        <f t="shared" si="76"/>
        <v>Wednesday</v>
      </c>
    </row>
    <row r="4902" spans="1:6" x14ac:dyDescent="0.2">
      <c r="A4902" t="s">
        <v>7253</v>
      </c>
      <c r="B4902" s="2">
        <v>44741.500081018523</v>
      </c>
      <c r="C4902" t="s">
        <v>7245</v>
      </c>
      <c r="D4902">
        <v>140</v>
      </c>
      <c r="F4902" s="4" t="str">
        <f t="shared" si="76"/>
        <v>Wednesday</v>
      </c>
    </row>
    <row r="4903" spans="1:6" x14ac:dyDescent="0.2">
      <c r="A4903" t="s">
        <v>7254</v>
      </c>
      <c r="B4903" s="2">
        <v>44741.500138888892</v>
      </c>
      <c r="C4903" t="s">
        <v>6586</v>
      </c>
      <c r="D4903">
        <v>140</v>
      </c>
      <c r="F4903" s="4" t="str">
        <f t="shared" si="76"/>
        <v>Wednesday</v>
      </c>
    </row>
    <row r="4904" spans="1:6" x14ac:dyDescent="0.2">
      <c r="A4904" t="s">
        <v>7255</v>
      </c>
      <c r="B4904" s="2">
        <v>44741.503692129627</v>
      </c>
      <c r="C4904" t="s">
        <v>29</v>
      </c>
      <c r="D4904">
        <v>140</v>
      </c>
      <c r="F4904" s="4" t="str">
        <f t="shared" si="76"/>
        <v>Wednesday</v>
      </c>
    </row>
    <row r="4905" spans="1:6" x14ac:dyDescent="0.2">
      <c r="A4905" t="s">
        <v>7256</v>
      </c>
      <c r="B4905" s="2">
        <v>44741.503981481481</v>
      </c>
      <c r="C4905" t="s">
        <v>7257</v>
      </c>
      <c r="D4905">
        <v>180</v>
      </c>
      <c r="F4905" s="4" t="str">
        <f t="shared" si="76"/>
        <v>Wednesday</v>
      </c>
    </row>
    <row r="4906" spans="1:6" x14ac:dyDescent="0.2">
      <c r="A4906" t="s">
        <v>7258</v>
      </c>
      <c r="B4906" s="2">
        <v>44741.504467592589</v>
      </c>
      <c r="C4906" t="s">
        <v>6781</v>
      </c>
      <c r="D4906">
        <v>140</v>
      </c>
      <c r="F4906" s="4" t="str">
        <f t="shared" si="76"/>
        <v>Wednesday</v>
      </c>
    </row>
    <row r="4907" spans="1:6" x14ac:dyDescent="0.2">
      <c r="A4907" t="s">
        <v>7259</v>
      </c>
      <c r="B4907" s="2">
        <v>44741.504652777767</v>
      </c>
      <c r="C4907" t="s">
        <v>6586</v>
      </c>
      <c r="D4907">
        <v>140</v>
      </c>
      <c r="F4907" s="4" t="str">
        <f t="shared" si="76"/>
        <v>Wednesday</v>
      </c>
    </row>
    <row r="4908" spans="1:6" x14ac:dyDescent="0.2">
      <c r="A4908" t="s">
        <v>7260</v>
      </c>
      <c r="B4908" s="2">
        <v>44741.50571759259</v>
      </c>
      <c r="C4908" t="s">
        <v>6586</v>
      </c>
      <c r="D4908">
        <v>140</v>
      </c>
      <c r="F4908" s="4" t="str">
        <f t="shared" si="76"/>
        <v>Wednesday</v>
      </c>
    </row>
    <row r="4909" spans="1:6" x14ac:dyDescent="0.2">
      <c r="A4909" t="s">
        <v>7261</v>
      </c>
      <c r="B4909" s="2">
        <v>44741.508344907408</v>
      </c>
      <c r="C4909" t="s">
        <v>6586</v>
      </c>
      <c r="D4909">
        <v>140</v>
      </c>
      <c r="F4909" s="4" t="str">
        <f t="shared" si="76"/>
        <v>Wednesday</v>
      </c>
    </row>
    <row r="4910" spans="1:6" x14ac:dyDescent="0.2">
      <c r="A4910" t="s">
        <v>7262</v>
      </c>
      <c r="B4910" s="2">
        <v>44741.508576388893</v>
      </c>
      <c r="C4910" t="s">
        <v>7245</v>
      </c>
      <c r="D4910">
        <v>140</v>
      </c>
      <c r="F4910" s="4" t="str">
        <f t="shared" si="76"/>
        <v>Wednesday</v>
      </c>
    </row>
    <row r="4911" spans="1:6" x14ac:dyDescent="0.2">
      <c r="A4911" t="s">
        <v>7263</v>
      </c>
      <c r="B4911" s="2">
        <v>44741.508935185193</v>
      </c>
      <c r="C4911" t="s">
        <v>7264</v>
      </c>
      <c r="D4911">
        <v>235</v>
      </c>
      <c r="F4911" s="4" t="str">
        <f t="shared" si="76"/>
        <v>Wednesday</v>
      </c>
    </row>
    <row r="4912" spans="1:6" x14ac:dyDescent="0.2">
      <c r="A4912" t="s">
        <v>7265</v>
      </c>
      <c r="B4912" s="2">
        <v>44741.509386574078</v>
      </c>
      <c r="C4912" t="s">
        <v>7266</v>
      </c>
      <c r="D4912">
        <v>121</v>
      </c>
      <c r="F4912" s="4" t="str">
        <f t="shared" si="76"/>
        <v>Wednesday</v>
      </c>
    </row>
    <row r="4913" spans="1:6" x14ac:dyDescent="0.2">
      <c r="A4913" t="s">
        <v>7267</v>
      </c>
      <c r="B4913" s="2">
        <v>44741.510416666672</v>
      </c>
      <c r="C4913" t="s">
        <v>6671</v>
      </c>
      <c r="D4913">
        <v>140</v>
      </c>
      <c r="F4913" s="4" t="str">
        <f t="shared" si="76"/>
        <v>Wednesday</v>
      </c>
    </row>
    <row r="4914" spans="1:6" x14ac:dyDescent="0.2">
      <c r="A4914" t="s">
        <v>7268</v>
      </c>
      <c r="B4914" s="2">
        <v>44741.511134259257</v>
      </c>
      <c r="C4914" t="s">
        <v>7269</v>
      </c>
      <c r="D4914">
        <v>246</v>
      </c>
      <c r="F4914" s="4" t="str">
        <f t="shared" si="76"/>
        <v>Wednesday</v>
      </c>
    </row>
    <row r="4915" spans="1:6" x14ac:dyDescent="0.2">
      <c r="A4915" t="s">
        <v>7270</v>
      </c>
      <c r="B4915" s="2">
        <v>44741.511203703703</v>
      </c>
      <c r="C4915" t="s">
        <v>6586</v>
      </c>
      <c r="D4915">
        <v>140</v>
      </c>
      <c r="F4915" s="4" t="str">
        <f t="shared" si="76"/>
        <v>Wednesday</v>
      </c>
    </row>
    <row r="4916" spans="1:6" x14ac:dyDescent="0.2">
      <c r="A4916" t="s">
        <v>7271</v>
      </c>
      <c r="B4916" s="2">
        <v>44741.512546296297</v>
      </c>
      <c r="C4916" t="s">
        <v>6671</v>
      </c>
      <c r="D4916">
        <v>140</v>
      </c>
      <c r="F4916" s="4" t="str">
        <f t="shared" si="76"/>
        <v>Wednesday</v>
      </c>
    </row>
    <row r="4917" spans="1:6" x14ac:dyDescent="0.2">
      <c r="A4917" t="s">
        <v>7272</v>
      </c>
      <c r="B4917" s="2">
        <v>44741.513206018513</v>
      </c>
      <c r="C4917" t="s">
        <v>6586</v>
      </c>
      <c r="D4917">
        <v>140</v>
      </c>
      <c r="F4917" s="4" t="str">
        <f t="shared" si="76"/>
        <v>Wednesday</v>
      </c>
    </row>
    <row r="4918" spans="1:6" x14ac:dyDescent="0.2">
      <c r="A4918" t="s">
        <v>7273</v>
      </c>
      <c r="B4918" s="2">
        <v>44741.51357638889</v>
      </c>
      <c r="C4918" t="s">
        <v>6586</v>
      </c>
      <c r="D4918">
        <v>140</v>
      </c>
      <c r="F4918" s="4" t="str">
        <f t="shared" si="76"/>
        <v>Wednesday</v>
      </c>
    </row>
    <row r="4919" spans="1:6" x14ac:dyDescent="0.2">
      <c r="A4919" t="s">
        <v>7274</v>
      </c>
      <c r="B4919" s="2">
        <v>44741.515763888892</v>
      </c>
      <c r="C4919" t="s">
        <v>7275</v>
      </c>
      <c r="D4919">
        <v>65</v>
      </c>
      <c r="F4919" s="4" t="str">
        <f t="shared" si="76"/>
        <v>Wednesday</v>
      </c>
    </row>
    <row r="4920" spans="1:6" x14ac:dyDescent="0.2">
      <c r="A4920" t="s">
        <v>7276</v>
      </c>
      <c r="B4920" s="2">
        <v>44741.516493055562</v>
      </c>
      <c r="C4920" t="s">
        <v>6586</v>
      </c>
      <c r="D4920">
        <v>140</v>
      </c>
      <c r="F4920" s="4" t="str">
        <f t="shared" si="76"/>
        <v>Wednesday</v>
      </c>
    </row>
    <row r="4921" spans="1:6" x14ac:dyDescent="0.2">
      <c r="A4921" t="s">
        <v>7277</v>
      </c>
      <c r="B4921" s="2">
        <v>44741.51697916667</v>
      </c>
      <c r="C4921" t="s">
        <v>7037</v>
      </c>
      <c r="D4921">
        <v>144</v>
      </c>
      <c r="F4921" s="4" t="str">
        <f t="shared" si="76"/>
        <v>Wednesday</v>
      </c>
    </row>
    <row r="4922" spans="1:6" x14ac:dyDescent="0.2">
      <c r="A4922" t="s">
        <v>7278</v>
      </c>
      <c r="B4922" s="2">
        <v>44741.517418981493</v>
      </c>
      <c r="C4922" t="s">
        <v>7037</v>
      </c>
      <c r="D4922">
        <v>144</v>
      </c>
      <c r="F4922" s="4" t="str">
        <f t="shared" si="76"/>
        <v>Wednesday</v>
      </c>
    </row>
    <row r="4923" spans="1:6" x14ac:dyDescent="0.2">
      <c r="A4923" t="s">
        <v>7279</v>
      </c>
      <c r="B4923" s="2">
        <v>44741.517696759263</v>
      </c>
      <c r="C4923" t="s">
        <v>6586</v>
      </c>
      <c r="D4923">
        <v>140</v>
      </c>
      <c r="F4923" s="4" t="str">
        <f t="shared" si="76"/>
        <v>Wednesday</v>
      </c>
    </row>
    <row r="4924" spans="1:6" x14ac:dyDescent="0.2">
      <c r="A4924" t="s">
        <v>7280</v>
      </c>
      <c r="B4924" s="2">
        <v>44741.517847222218</v>
      </c>
      <c r="C4924" t="s">
        <v>7281</v>
      </c>
      <c r="D4924">
        <v>208</v>
      </c>
      <c r="F4924" s="4" t="str">
        <f t="shared" si="76"/>
        <v>Wednesday</v>
      </c>
    </row>
    <row r="4925" spans="1:6" x14ac:dyDescent="0.2">
      <c r="A4925" t="s">
        <v>7282</v>
      </c>
      <c r="B4925" s="2">
        <v>44741.520428240743</v>
      </c>
      <c r="C4925" t="s">
        <v>7037</v>
      </c>
      <c r="D4925">
        <v>144</v>
      </c>
      <c r="F4925" s="4" t="str">
        <f t="shared" si="76"/>
        <v>Wednesday</v>
      </c>
    </row>
    <row r="4926" spans="1:6" x14ac:dyDescent="0.2">
      <c r="A4926" t="s">
        <v>7283</v>
      </c>
      <c r="B4926" s="2">
        <v>44741.520891203712</v>
      </c>
      <c r="C4926" t="s">
        <v>7245</v>
      </c>
      <c r="D4926">
        <v>140</v>
      </c>
      <c r="F4926" s="4" t="str">
        <f t="shared" si="76"/>
        <v>Wednesday</v>
      </c>
    </row>
    <row r="4927" spans="1:6" x14ac:dyDescent="0.2">
      <c r="A4927" t="s">
        <v>7284</v>
      </c>
      <c r="B4927" s="2">
        <v>44741.522465277783</v>
      </c>
      <c r="C4927" t="s">
        <v>6586</v>
      </c>
      <c r="D4927">
        <v>140</v>
      </c>
      <c r="F4927" s="4" t="str">
        <f t="shared" si="76"/>
        <v>Wednesday</v>
      </c>
    </row>
    <row r="4928" spans="1:6" x14ac:dyDescent="0.2">
      <c r="A4928" t="s">
        <v>7285</v>
      </c>
      <c r="B4928" s="2">
        <v>44741.522592592592</v>
      </c>
      <c r="C4928" t="s">
        <v>6586</v>
      </c>
      <c r="D4928">
        <v>140</v>
      </c>
      <c r="F4928" s="4" t="str">
        <f t="shared" si="76"/>
        <v>Wednesday</v>
      </c>
    </row>
    <row r="4929" spans="1:6" x14ac:dyDescent="0.2">
      <c r="A4929" t="s">
        <v>7286</v>
      </c>
      <c r="B4929" s="2">
        <v>44741.523101851853</v>
      </c>
      <c r="C4929" t="s">
        <v>7037</v>
      </c>
      <c r="D4929">
        <v>144</v>
      </c>
      <c r="F4929" s="4" t="str">
        <f t="shared" si="76"/>
        <v>Wednesday</v>
      </c>
    </row>
    <row r="4930" spans="1:6" x14ac:dyDescent="0.2">
      <c r="A4930" t="s">
        <v>7287</v>
      </c>
      <c r="B4930" s="2">
        <v>44741.523252314822</v>
      </c>
      <c r="C4930" t="s">
        <v>7071</v>
      </c>
      <c r="D4930">
        <v>143</v>
      </c>
      <c r="F4930" s="4" t="str">
        <f t="shared" ref="F4930:F4993" si="77">TEXT(B4930,"dddd")</f>
        <v>Wednesday</v>
      </c>
    </row>
    <row r="4931" spans="1:6" x14ac:dyDescent="0.2">
      <c r="A4931" t="s">
        <v>7288</v>
      </c>
      <c r="B4931" s="2">
        <v>44741.525578703702</v>
      </c>
      <c r="C4931" t="s">
        <v>7037</v>
      </c>
      <c r="D4931">
        <v>144</v>
      </c>
      <c r="F4931" s="4" t="str">
        <f t="shared" si="77"/>
        <v>Wednesday</v>
      </c>
    </row>
    <row r="4932" spans="1:6" x14ac:dyDescent="0.2">
      <c r="A4932" t="s">
        <v>7289</v>
      </c>
      <c r="B4932" s="2">
        <v>44741.526631944449</v>
      </c>
      <c r="C4932" t="s">
        <v>6671</v>
      </c>
      <c r="D4932">
        <v>140</v>
      </c>
      <c r="F4932" s="4" t="str">
        <f t="shared" si="77"/>
        <v>Wednesday</v>
      </c>
    </row>
    <row r="4933" spans="1:6" x14ac:dyDescent="0.2">
      <c r="A4933" t="s">
        <v>7290</v>
      </c>
      <c r="B4933" s="2">
        <v>44741.527905092589</v>
      </c>
      <c r="C4933" t="s">
        <v>7037</v>
      </c>
      <c r="D4933">
        <v>144</v>
      </c>
      <c r="F4933" s="4" t="str">
        <f t="shared" si="77"/>
        <v>Wednesday</v>
      </c>
    </row>
    <row r="4934" spans="1:6" x14ac:dyDescent="0.2">
      <c r="A4934" t="s">
        <v>7291</v>
      </c>
      <c r="B4934" s="2">
        <v>44741.528379629628</v>
      </c>
      <c r="C4934" t="s">
        <v>7037</v>
      </c>
      <c r="D4934">
        <v>144</v>
      </c>
      <c r="F4934" s="4" t="str">
        <f t="shared" si="77"/>
        <v>Wednesday</v>
      </c>
    </row>
    <row r="4935" spans="1:6" x14ac:dyDescent="0.2">
      <c r="A4935" t="s">
        <v>7292</v>
      </c>
      <c r="B4935" s="2">
        <v>44741.529189814813</v>
      </c>
      <c r="C4935" t="s">
        <v>7037</v>
      </c>
      <c r="D4935">
        <v>144</v>
      </c>
      <c r="F4935" s="4" t="str">
        <f t="shared" si="77"/>
        <v>Wednesday</v>
      </c>
    </row>
    <row r="4936" spans="1:6" x14ac:dyDescent="0.2">
      <c r="A4936" t="s">
        <v>7293</v>
      </c>
      <c r="B4936" s="2">
        <v>44741.53056712963</v>
      </c>
      <c r="C4936" t="s">
        <v>6586</v>
      </c>
      <c r="D4936">
        <v>140</v>
      </c>
      <c r="F4936" s="4" t="str">
        <f t="shared" si="77"/>
        <v>Wednesday</v>
      </c>
    </row>
    <row r="4937" spans="1:6" x14ac:dyDescent="0.2">
      <c r="A4937" t="s">
        <v>7294</v>
      </c>
      <c r="B4937" s="2">
        <v>44741.531458333338</v>
      </c>
      <c r="C4937" t="s">
        <v>7037</v>
      </c>
      <c r="D4937">
        <v>144</v>
      </c>
      <c r="F4937" s="4" t="str">
        <f t="shared" si="77"/>
        <v>Wednesday</v>
      </c>
    </row>
    <row r="4938" spans="1:6" x14ac:dyDescent="0.2">
      <c r="A4938" t="s">
        <v>7295</v>
      </c>
      <c r="B4938" s="2">
        <v>44741.533425925933</v>
      </c>
      <c r="C4938" t="s">
        <v>7296</v>
      </c>
      <c r="D4938">
        <v>225</v>
      </c>
      <c r="F4938" s="4" t="str">
        <f t="shared" si="77"/>
        <v>Wednesday</v>
      </c>
    </row>
    <row r="4939" spans="1:6" x14ac:dyDescent="0.2">
      <c r="A4939" t="s">
        <v>7297</v>
      </c>
      <c r="B4939" s="2">
        <v>44741.534305555557</v>
      </c>
      <c r="C4939" t="s">
        <v>7037</v>
      </c>
      <c r="D4939">
        <v>144</v>
      </c>
      <c r="F4939" s="4" t="str">
        <f t="shared" si="77"/>
        <v>Wednesday</v>
      </c>
    </row>
    <row r="4940" spans="1:6" x14ac:dyDescent="0.2">
      <c r="A4940" t="s">
        <v>7298</v>
      </c>
      <c r="B4940" s="2">
        <v>44741.535416666673</v>
      </c>
      <c r="C4940" t="s">
        <v>6586</v>
      </c>
      <c r="D4940">
        <v>140</v>
      </c>
      <c r="F4940" s="4" t="str">
        <f t="shared" si="77"/>
        <v>Wednesday</v>
      </c>
    </row>
    <row r="4941" spans="1:6" x14ac:dyDescent="0.2">
      <c r="A4941" t="s">
        <v>7299</v>
      </c>
      <c r="B4941" s="2">
        <v>44741.536932870367</v>
      </c>
      <c r="C4941" t="s">
        <v>7071</v>
      </c>
      <c r="D4941">
        <v>143</v>
      </c>
      <c r="F4941" s="4" t="str">
        <f t="shared" si="77"/>
        <v>Wednesday</v>
      </c>
    </row>
    <row r="4942" spans="1:6" x14ac:dyDescent="0.2">
      <c r="A4942" t="s">
        <v>7300</v>
      </c>
      <c r="B4942" s="2">
        <v>44741.537592592591</v>
      </c>
      <c r="C4942" t="s">
        <v>7245</v>
      </c>
      <c r="D4942">
        <v>140</v>
      </c>
      <c r="F4942" s="4" t="str">
        <f t="shared" si="77"/>
        <v>Wednesday</v>
      </c>
    </row>
    <row r="4943" spans="1:6" x14ac:dyDescent="0.2">
      <c r="A4943" t="s">
        <v>7301</v>
      </c>
      <c r="B4943" s="2">
        <v>44741.538773148153</v>
      </c>
      <c r="C4943" t="s">
        <v>6781</v>
      </c>
      <c r="D4943">
        <v>140</v>
      </c>
      <c r="F4943" s="4" t="str">
        <f t="shared" si="77"/>
        <v>Wednesday</v>
      </c>
    </row>
    <row r="4944" spans="1:6" x14ac:dyDescent="0.2">
      <c r="A4944" t="s">
        <v>7302</v>
      </c>
      <c r="B4944" s="2">
        <v>44741.538784722223</v>
      </c>
      <c r="C4944" t="s">
        <v>7303</v>
      </c>
      <c r="D4944">
        <v>232</v>
      </c>
      <c r="E4944" t="s">
        <v>405</v>
      </c>
      <c r="F4944" s="4" t="str">
        <f t="shared" si="77"/>
        <v>Wednesday</v>
      </c>
    </row>
    <row r="4945" spans="1:6" x14ac:dyDescent="0.2">
      <c r="A4945" t="s">
        <v>7304</v>
      </c>
      <c r="B4945" s="2">
        <v>44741.538923611108</v>
      </c>
      <c r="C4945" t="s">
        <v>7305</v>
      </c>
      <c r="D4945">
        <v>253</v>
      </c>
      <c r="F4945" s="4" t="str">
        <f t="shared" si="77"/>
        <v>Wednesday</v>
      </c>
    </row>
    <row r="4946" spans="1:6" x14ac:dyDescent="0.2">
      <c r="A4946" t="s">
        <v>7306</v>
      </c>
      <c r="B4946" s="2">
        <v>44741.539363425924</v>
      </c>
      <c r="C4946" t="s">
        <v>6586</v>
      </c>
      <c r="D4946">
        <v>140</v>
      </c>
      <c r="F4946" s="4" t="str">
        <f t="shared" si="77"/>
        <v>Wednesday</v>
      </c>
    </row>
    <row r="4947" spans="1:6" x14ac:dyDescent="0.2">
      <c r="A4947" t="s">
        <v>7307</v>
      </c>
      <c r="B4947" s="2">
        <v>44741.54283564815</v>
      </c>
      <c r="C4947" t="s">
        <v>7275</v>
      </c>
      <c r="D4947">
        <v>81</v>
      </c>
      <c r="F4947" s="4" t="str">
        <f t="shared" si="77"/>
        <v>Wednesday</v>
      </c>
    </row>
    <row r="4948" spans="1:6" x14ac:dyDescent="0.2">
      <c r="A4948" t="s">
        <v>7308</v>
      </c>
      <c r="B4948" s="2">
        <v>44741.543043981481</v>
      </c>
      <c r="C4948" t="s">
        <v>6781</v>
      </c>
      <c r="D4948">
        <v>140</v>
      </c>
      <c r="F4948" s="4" t="str">
        <f t="shared" si="77"/>
        <v>Wednesday</v>
      </c>
    </row>
    <row r="4949" spans="1:6" x14ac:dyDescent="0.2">
      <c r="A4949" t="s">
        <v>7309</v>
      </c>
      <c r="B4949" s="2">
        <v>44741.546203703707</v>
      </c>
      <c r="C4949" t="s">
        <v>7310</v>
      </c>
      <c r="D4949">
        <v>198</v>
      </c>
      <c r="F4949" s="4" t="str">
        <f t="shared" si="77"/>
        <v>Wednesday</v>
      </c>
    </row>
    <row r="4950" spans="1:6" x14ac:dyDescent="0.2">
      <c r="A4950" t="s">
        <v>7311</v>
      </c>
      <c r="B4950" s="2">
        <v>44741.546597222223</v>
      </c>
      <c r="C4950" t="s">
        <v>7312</v>
      </c>
      <c r="D4950">
        <v>149</v>
      </c>
      <c r="F4950" s="4" t="str">
        <f t="shared" si="77"/>
        <v>Wednesday</v>
      </c>
    </row>
    <row r="4951" spans="1:6" x14ac:dyDescent="0.2">
      <c r="A4951" t="s">
        <v>7313</v>
      </c>
      <c r="B4951" s="2">
        <v>44741.547488425931</v>
      </c>
      <c r="C4951" t="s">
        <v>6671</v>
      </c>
      <c r="D4951">
        <v>140</v>
      </c>
      <c r="F4951" s="4" t="str">
        <f t="shared" si="77"/>
        <v>Wednesday</v>
      </c>
    </row>
    <row r="4952" spans="1:6" x14ac:dyDescent="0.2">
      <c r="A4952" t="s">
        <v>7314</v>
      </c>
      <c r="B4952" s="2">
        <v>44741.549467592587</v>
      </c>
      <c r="C4952" t="s">
        <v>6671</v>
      </c>
      <c r="D4952">
        <v>140</v>
      </c>
      <c r="F4952" s="4" t="str">
        <f t="shared" si="77"/>
        <v>Wednesday</v>
      </c>
    </row>
    <row r="4953" spans="1:6" x14ac:dyDescent="0.2">
      <c r="A4953" t="s">
        <v>7315</v>
      </c>
      <c r="B4953" s="2">
        <v>44741.550902777773</v>
      </c>
      <c r="C4953" t="s">
        <v>7316</v>
      </c>
      <c r="D4953">
        <v>206</v>
      </c>
      <c r="F4953" s="4" t="str">
        <f t="shared" si="77"/>
        <v>Wednesday</v>
      </c>
    </row>
    <row r="4954" spans="1:6" x14ac:dyDescent="0.2">
      <c r="A4954" t="s">
        <v>7317</v>
      </c>
      <c r="B4954" s="2">
        <v>44741.552662037036</v>
      </c>
      <c r="C4954" t="s">
        <v>6671</v>
      </c>
      <c r="D4954">
        <v>140</v>
      </c>
      <c r="F4954" s="4" t="str">
        <f t="shared" si="77"/>
        <v>Wednesday</v>
      </c>
    </row>
    <row r="4955" spans="1:6" x14ac:dyDescent="0.2">
      <c r="A4955" t="s">
        <v>7318</v>
      </c>
      <c r="B4955" s="2">
        <v>44741.554340277777</v>
      </c>
      <c r="C4955" t="s">
        <v>6586</v>
      </c>
      <c r="D4955">
        <v>140</v>
      </c>
      <c r="F4955" s="4" t="str">
        <f t="shared" si="77"/>
        <v>Wednesday</v>
      </c>
    </row>
    <row r="4956" spans="1:6" x14ac:dyDescent="0.2">
      <c r="A4956" t="s">
        <v>7319</v>
      </c>
      <c r="B4956" s="2">
        <v>44741.554467592592</v>
      </c>
      <c r="C4956" t="s">
        <v>6671</v>
      </c>
      <c r="D4956">
        <v>140</v>
      </c>
      <c r="F4956" s="4" t="str">
        <f t="shared" si="77"/>
        <v>Wednesday</v>
      </c>
    </row>
    <row r="4957" spans="1:6" x14ac:dyDescent="0.2">
      <c r="A4957" t="s">
        <v>7320</v>
      </c>
      <c r="B4957" s="2">
        <v>44741.554814814823</v>
      </c>
      <c r="C4957" t="s">
        <v>7037</v>
      </c>
      <c r="D4957">
        <v>144</v>
      </c>
      <c r="F4957" s="4" t="str">
        <f t="shared" si="77"/>
        <v>Wednesday</v>
      </c>
    </row>
    <row r="4958" spans="1:6" x14ac:dyDescent="0.2">
      <c r="A4958" t="s">
        <v>7321</v>
      </c>
      <c r="B4958" s="2">
        <v>44741.55532407407</v>
      </c>
      <c r="C4958" t="s">
        <v>6628</v>
      </c>
      <c r="D4958">
        <v>140</v>
      </c>
      <c r="F4958" s="4" t="str">
        <f t="shared" si="77"/>
        <v>Wednesday</v>
      </c>
    </row>
    <row r="4959" spans="1:6" x14ac:dyDescent="0.2">
      <c r="A4959" t="s">
        <v>7322</v>
      </c>
      <c r="B4959" s="2">
        <v>44741.555428240739</v>
      </c>
      <c r="C4959" t="s">
        <v>7323</v>
      </c>
      <c r="D4959">
        <v>280</v>
      </c>
      <c r="F4959" s="4" t="str">
        <f t="shared" si="77"/>
        <v>Wednesday</v>
      </c>
    </row>
    <row r="4960" spans="1:6" x14ac:dyDescent="0.2">
      <c r="A4960" t="s">
        <v>7324</v>
      </c>
      <c r="B4960" s="2">
        <v>44741.558483796303</v>
      </c>
      <c r="C4960" t="s">
        <v>6781</v>
      </c>
      <c r="D4960">
        <v>140</v>
      </c>
      <c r="F4960" s="4" t="str">
        <f t="shared" si="77"/>
        <v>Wednesday</v>
      </c>
    </row>
    <row r="4961" spans="1:6" x14ac:dyDescent="0.2">
      <c r="A4961" t="s">
        <v>7325</v>
      </c>
      <c r="B4961" s="2">
        <v>44741.55877314815</v>
      </c>
      <c r="C4961" t="s">
        <v>7326</v>
      </c>
      <c r="D4961">
        <v>245</v>
      </c>
      <c r="F4961" s="4" t="str">
        <f t="shared" si="77"/>
        <v>Wednesday</v>
      </c>
    </row>
    <row r="4962" spans="1:6" x14ac:dyDescent="0.2">
      <c r="A4962" t="s">
        <v>7327</v>
      </c>
      <c r="B4962" s="2">
        <v>44741.560798611114</v>
      </c>
      <c r="C4962" t="s">
        <v>7037</v>
      </c>
      <c r="D4962">
        <v>144</v>
      </c>
      <c r="F4962" s="4" t="str">
        <f t="shared" si="77"/>
        <v>Wednesday</v>
      </c>
    </row>
    <row r="4963" spans="1:6" x14ac:dyDescent="0.2">
      <c r="A4963" t="s">
        <v>7328</v>
      </c>
      <c r="B4963" s="2">
        <v>44741.562094907407</v>
      </c>
      <c r="C4963" t="s">
        <v>7037</v>
      </c>
      <c r="D4963">
        <v>144</v>
      </c>
      <c r="F4963" s="4" t="str">
        <f t="shared" si="77"/>
        <v>Wednesday</v>
      </c>
    </row>
    <row r="4964" spans="1:6" x14ac:dyDescent="0.2">
      <c r="A4964" t="s">
        <v>7329</v>
      </c>
      <c r="B4964" s="2">
        <v>44741.563587962963</v>
      </c>
      <c r="C4964" t="s">
        <v>6781</v>
      </c>
      <c r="D4964">
        <v>140</v>
      </c>
      <c r="F4964" s="4" t="str">
        <f t="shared" si="77"/>
        <v>Wednesday</v>
      </c>
    </row>
    <row r="4965" spans="1:6" x14ac:dyDescent="0.2">
      <c r="A4965" t="s">
        <v>7330</v>
      </c>
      <c r="B4965" s="2">
        <v>44741.563680555562</v>
      </c>
      <c r="C4965" t="s">
        <v>6586</v>
      </c>
      <c r="D4965">
        <v>140</v>
      </c>
      <c r="F4965" s="4" t="str">
        <f t="shared" si="77"/>
        <v>Wednesday</v>
      </c>
    </row>
    <row r="4966" spans="1:6" x14ac:dyDescent="0.2">
      <c r="A4966" t="s">
        <v>7331</v>
      </c>
      <c r="B4966" s="2">
        <v>44741.564965277779</v>
      </c>
      <c r="C4966" t="s">
        <v>6586</v>
      </c>
      <c r="D4966">
        <v>140</v>
      </c>
      <c r="F4966" s="4" t="str">
        <f t="shared" si="77"/>
        <v>Wednesday</v>
      </c>
    </row>
    <row r="4967" spans="1:6" x14ac:dyDescent="0.2">
      <c r="A4967" t="s">
        <v>7332</v>
      </c>
      <c r="B4967" s="2">
        <v>44741.566527777773</v>
      </c>
      <c r="C4967" t="s">
        <v>6586</v>
      </c>
      <c r="D4967">
        <v>140</v>
      </c>
      <c r="F4967" s="4" t="str">
        <f t="shared" si="77"/>
        <v>Wednesday</v>
      </c>
    </row>
    <row r="4968" spans="1:6" x14ac:dyDescent="0.2">
      <c r="A4968" t="s">
        <v>7333</v>
      </c>
      <c r="B4968" s="2">
        <v>44741.566550925927</v>
      </c>
      <c r="C4968" t="s">
        <v>6586</v>
      </c>
      <c r="D4968">
        <v>140</v>
      </c>
      <c r="F4968" s="4" t="str">
        <f t="shared" si="77"/>
        <v>Wednesday</v>
      </c>
    </row>
    <row r="4969" spans="1:6" x14ac:dyDescent="0.2">
      <c r="A4969" t="s">
        <v>7334</v>
      </c>
      <c r="B4969" s="2">
        <v>44741.567731481482</v>
      </c>
      <c r="C4969" t="s">
        <v>6586</v>
      </c>
      <c r="D4969">
        <v>140</v>
      </c>
      <c r="F4969" s="4" t="str">
        <f t="shared" si="77"/>
        <v>Wednesday</v>
      </c>
    </row>
    <row r="4970" spans="1:6" x14ac:dyDescent="0.2">
      <c r="A4970" t="s">
        <v>7335</v>
      </c>
      <c r="B4970" s="2">
        <v>44741.567858796298</v>
      </c>
      <c r="C4970" t="s">
        <v>7336</v>
      </c>
      <c r="D4970">
        <v>138</v>
      </c>
      <c r="F4970" s="4" t="str">
        <f t="shared" si="77"/>
        <v>Wednesday</v>
      </c>
    </row>
    <row r="4971" spans="1:6" x14ac:dyDescent="0.2">
      <c r="A4971" t="s">
        <v>7337</v>
      </c>
      <c r="B4971" s="2">
        <v>44741.568043981482</v>
      </c>
      <c r="C4971" t="s">
        <v>7338</v>
      </c>
      <c r="D4971">
        <v>155</v>
      </c>
      <c r="F4971" s="4" t="str">
        <f t="shared" si="77"/>
        <v>Wednesday</v>
      </c>
    </row>
    <row r="4972" spans="1:6" x14ac:dyDescent="0.2">
      <c r="A4972" t="s">
        <v>7339</v>
      </c>
      <c r="B4972" s="2">
        <v>44741.569236111107</v>
      </c>
      <c r="C4972" t="s">
        <v>6586</v>
      </c>
      <c r="D4972">
        <v>140</v>
      </c>
      <c r="F4972" s="4" t="str">
        <f t="shared" si="77"/>
        <v>Wednesday</v>
      </c>
    </row>
    <row r="4973" spans="1:6" x14ac:dyDescent="0.2">
      <c r="A4973" t="s">
        <v>7340</v>
      </c>
      <c r="B4973" s="2">
        <v>44741.5700462963</v>
      </c>
      <c r="C4973" t="s">
        <v>104</v>
      </c>
      <c r="D4973">
        <v>139</v>
      </c>
      <c r="F4973" s="4" t="str">
        <f t="shared" si="77"/>
        <v>Wednesday</v>
      </c>
    </row>
    <row r="4974" spans="1:6" x14ac:dyDescent="0.2">
      <c r="A4974" t="s">
        <v>7341</v>
      </c>
      <c r="B4974" s="2">
        <v>44741.572349537033</v>
      </c>
      <c r="C4974" t="s">
        <v>7245</v>
      </c>
      <c r="D4974">
        <v>140</v>
      </c>
      <c r="F4974" s="4" t="str">
        <f t="shared" si="77"/>
        <v>Wednesday</v>
      </c>
    </row>
    <row r="4975" spans="1:6" x14ac:dyDescent="0.2">
      <c r="A4975" t="s">
        <v>7342</v>
      </c>
      <c r="B4975" s="2">
        <v>44741.573379629634</v>
      </c>
      <c r="C4975" t="s">
        <v>7037</v>
      </c>
      <c r="D4975">
        <v>144</v>
      </c>
      <c r="F4975" s="4" t="str">
        <f t="shared" si="77"/>
        <v>Wednesday</v>
      </c>
    </row>
    <row r="4976" spans="1:6" x14ac:dyDescent="0.2">
      <c r="A4976" t="s">
        <v>7343</v>
      </c>
      <c r="B4976" s="2">
        <v>44741.575590277782</v>
      </c>
      <c r="C4976" t="s">
        <v>7344</v>
      </c>
      <c r="D4976">
        <v>152</v>
      </c>
      <c r="F4976" s="4" t="str">
        <f t="shared" si="77"/>
        <v>Wednesday</v>
      </c>
    </row>
    <row r="4977" spans="1:6" x14ac:dyDescent="0.2">
      <c r="A4977" t="s">
        <v>7345</v>
      </c>
      <c r="B4977" s="2">
        <v>44741.57603009259</v>
      </c>
      <c r="C4977" t="s">
        <v>7312</v>
      </c>
      <c r="D4977">
        <v>140</v>
      </c>
      <c r="F4977" s="4" t="str">
        <f t="shared" si="77"/>
        <v>Wednesday</v>
      </c>
    </row>
    <row r="4978" spans="1:6" x14ac:dyDescent="0.2">
      <c r="A4978" t="s">
        <v>7346</v>
      </c>
      <c r="B4978" s="2">
        <v>44741.576689814807</v>
      </c>
      <c r="C4978" t="s">
        <v>7347</v>
      </c>
      <c r="D4978">
        <v>168</v>
      </c>
      <c r="F4978" s="4" t="str">
        <f t="shared" si="77"/>
        <v>Wednesday</v>
      </c>
    </row>
    <row r="4979" spans="1:6" x14ac:dyDescent="0.2">
      <c r="A4979" t="s">
        <v>7348</v>
      </c>
      <c r="B4979" s="2">
        <v>44741.577777777777</v>
      </c>
      <c r="C4979" t="s">
        <v>7303</v>
      </c>
      <c r="D4979">
        <v>140</v>
      </c>
      <c r="F4979" s="4" t="str">
        <f t="shared" si="77"/>
        <v>Wednesday</v>
      </c>
    </row>
    <row r="4980" spans="1:6" x14ac:dyDescent="0.2">
      <c r="A4980" t="s">
        <v>7349</v>
      </c>
      <c r="B4980" s="2">
        <v>44741.579166666663</v>
      </c>
      <c r="C4980" t="s">
        <v>7350</v>
      </c>
      <c r="D4980">
        <v>279</v>
      </c>
      <c r="F4980" s="4" t="str">
        <f t="shared" si="77"/>
        <v>Wednesday</v>
      </c>
    </row>
    <row r="4981" spans="1:6" x14ac:dyDescent="0.2">
      <c r="A4981" t="s">
        <v>7351</v>
      </c>
      <c r="B4981" s="2">
        <v>44741.579907407402</v>
      </c>
      <c r="C4981" t="s">
        <v>7312</v>
      </c>
      <c r="D4981">
        <v>140</v>
      </c>
      <c r="F4981" s="4" t="str">
        <f t="shared" si="77"/>
        <v>Wednesday</v>
      </c>
    </row>
    <row r="4982" spans="1:6" x14ac:dyDescent="0.2">
      <c r="A4982" t="s">
        <v>7352</v>
      </c>
      <c r="B4982" s="2">
        <v>44741.579965277779</v>
      </c>
      <c r="C4982" t="s">
        <v>7353</v>
      </c>
      <c r="D4982">
        <v>217</v>
      </c>
      <c r="F4982" s="4" t="str">
        <f t="shared" si="77"/>
        <v>Wednesday</v>
      </c>
    </row>
    <row r="4983" spans="1:6" x14ac:dyDescent="0.2">
      <c r="A4983" t="s">
        <v>7354</v>
      </c>
      <c r="B4983" s="2">
        <v>44741.580069444448</v>
      </c>
      <c r="C4983" t="s">
        <v>7037</v>
      </c>
      <c r="D4983">
        <v>144</v>
      </c>
      <c r="F4983" s="4" t="str">
        <f t="shared" si="77"/>
        <v>Wednesday</v>
      </c>
    </row>
    <row r="4984" spans="1:6" x14ac:dyDescent="0.2">
      <c r="A4984" t="s">
        <v>7355</v>
      </c>
      <c r="B4984" s="2">
        <v>44741.582199074073</v>
      </c>
      <c r="C4984" t="s">
        <v>6586</v>
      </c>
      <c r="D4984">
        <v>140</v>
      </c>
      <c r="F4984" s="4" t="str">
        <f t="shared" si="77"/>
        <v>Wednesday</v>
      </c>
    </row>
    <row r="4985" spans="1:6" x14ac:dyDescent="0.2">
      <c r="A4985" t="s">
        <v>7356</v>
      </c>
      <c r="B4985" s="2">
        <v>44741.582511574074</v>
      </c>
      <c r="C4985" t="s">
        <v>7037</v>
      </c>
      <c r="D4985">
        <v>144</v>
      </c>
      <c r="F4985" s="4" t="str">
        <f t="shared" si="77"/>
        <v>Wednesday</v>
      </c>
    </row>
    <row r="4986" spans="1:6" x14ac:dyDescent="0.2">
      <c r="A4986" t="s">
        <v>7357</v>
      </c>
      <c r="B4986" s="2">
        <v>44741.583391203712</v>
      </c>
      <c r="C4986" t="s">
        <v>7037</v>
      </c>
      <c r="D4986">
        <v>144</v>
      </c>
      <c r="F4986" s="4" t="str">
        <f t="shared" si="77"/>
        <v>Wednesday</v>
      </c>
    </row>
    <row r="4987" spans="1:6" x14ac:dyDescent="0.2">
      <c r="A4987" t="s">
        <v>7358</v>
      </c>
      <c r="B4987" s="2">
        <v>44741.583391203712</v>
      </c>
      <c r="C4987" t="s">
        <v>7037</v>
      </c>
      <c r="D4987">
        <v>144</v>
      </c>
      <c r="F4987" s="4" t="str">
        <f t="shared" si="77"/>
        <v>Wednesday</v>
      </c>
    </row>
    <row r="4988" spans="1:6" x14ac:dyDescent="0.2">
      <c r="A4988" t="s">
        <v>7359</v>
      </c>
      <c r="B4988" s="2">
        <v>44741.583425925928</v>
      </c>
      <c r="C4988" t="s">
        <v>7360</v>
      </c>
      <c r="D4988">
        <v>165</v>
      </c>
      <c r="F4988" s="4" t="str">
        <f t="shared" si="77"/>
        <v>Wednesday</v>
      </c>
    </row>
    <row r="4989" spans="1:6" x14ac:dyDescent="0.2">
      <c r="A4989" t="s">
        <v>7361</v>
      </c>
      <c r="B4989" s="2">
        <v>44741.586759259262</v>
      </c>
      <c r="C4989" t="s">
        <v>7362</v>
      </c>
      <c r="D4989">
        <v>251</v>
      </c>
      <c r="F4989" s="4" t="str">
        <f t="shared" si="77"/>
        <v>Wednesday</v>
      </c>
    </row>
    <row r="4990" spans="1:6" x14ac:dyDescent="0.2">
      <c r="A4990" t="s">
        <v>7363</v>
      </c>
      <c r="B4990" s="2">
        <v>44741.587372685193</v>
      </c>
      <c r="C4990" t="s">
        <v>7364</v>
      </c>
      <c r="D4990">
        <v>251</v>
      </c>
      <c r="F4990" s="4" t="str">
        <f t="shared" si="77"/>
        <v>Wednesday</v>
      </c>
    </row>
    <row r="4991" spans="1:6" x14ac:dyDescent="0.2">
      <c r="A4991" t="s">
        <v>7365</v>
      </c>
      <c r="B4991" s="2">
        <v>44741.5940625</v>
      </c>
      <c r="C4991" t="s">
        <v>7312</v>
      </c>
      <c r="D4991">
        <v>140</v>
      </c>
      <c r="F4991" s="4" t="str">
        <f t="shared" si="77"/>
        <v>Wednesday</v>
      </c>
    </row>
    <row r="4992" spans="1:6" x14ac:dyDescent="0.2">
      <c r="A4992" t="s">
        <v>7366</v>
      </c>
      <c r="B4992" s="2">
        <v>44741.596192129633</v>
      </c>
      <c r="C4992" t="s">
        <v>6586</v>
      </c>
      <c r="D4992">
        <v>140</v>
      </c>
      <c r="F4992" s="4" t="str">
        <f t="shared" si="77"/>
        <v>Wednesday</v>
      </c>
    </row>
    <row r="4993" spans="1:6" x14ac:dyDescent="0.2">
      <c r="A4993" t="s">
        <v>7367</v>
      </c>
      <c r="B4993" s="2">
        <v>44741.596597222218</v>
      </c>
      <c r="C4993" t="s">
        <v>6586</v>
      </c>
      <c r="D4993">
        <v>140</v>
      </c>
      <c r="F4993" s="4" t="str">
        <f t="shared" si="77"/>
        <v>Wednesday</v>
      </c>
    </row>
    <row r="4994" spans="1:6" x14ac:dyDescent="0.2">
      <c r="A4994" t="s">
        <v>7368</v>
      </c>
      <c r="B4994" s="2">
        <v>44741.599768518507</v>
      </c>
      <c r="C4994" t="s">
        <v>7369</v>
      </c>
      <c r="D4994">
        <v>275</v>
      </c>
      <c r="F4994" s="4" t="str">
        <f t="shared" ref="F4994:F5057" si="78">TEXT(B4994,"dddd")</f>
        <v>Wednesday</v>
      </c>
    </row>
    <row r="4995" spans="1:6" x14ac:dyDescent="0.2">
      <c r="A4995" t="s">
        <v>7370</v>
      </c>
      <c r="B4995" s="2">
        <v>44741.602442129632</v>
      </c>
      <c r="C4995" t="s">
        <v>7369</v>
      </c>
      <c r="D4995">
        <v>140</v>
      </c>
      <c r="F4995" s="4" t="str">
        <f t="shared" si="78"/>
        <v>Wednesday</v>
      </c>
    </row>
    <row r="4996" spans="1:6" x14ac:dyDescent="0.2">
      <c r="A4996" t="s">
        <v>7371</v>
      </c>
      <c r="B4996" s="2">
        <v>44741.603414351848</v>
      </c>
      <c r="C4996" t="s">
        <v>7372</v>
      </c>
      <c r="D4996">
        <v>273</v>
      </c>
      <c r="F4996" s="4" t="str">
        <f t="shared" si="78"/>
        <v>Wednesday</v>
      </c>
    </row>
    <row r="4997" spans="1:6" x14ac:dyDescent="0.2">
      <c r="A4997" t="s">
        <v>7373</v>
      </c>
      <c r="B4997" s="2">
        <v>44741.606365740743</v>
      </c>
      <c r="C4997" t="s">
        <v>7369</v>
      </c>
      <c r="D4997">
        <v>140</v>
      </c>
      <c r="F4997" s="4" t="str">
        <f t="shared" si="78"/>
        <v>Wednesday</v>
      </c>
    </row>
    <row r="4998" spans="1:6" x14ac:dyDescent="0.2">
      <c r="A4998" t="s">
        <v>7374</v>
      </c>
      <c r="B4998" s="2">
        <v>44741.607789351852</v>
      </c>
      <c r="C4998" t="s">
        <v>7375</v>
      </c>
      <c r="D4998">
        <v>71</v>
      </c>
      <c r="F4998" s="4" t="str">
        <f t="shared" si="78"/>
        <v>Wednesday</v>
      </c>
    </row>
    <row r="4999" spans="1:6" x14ac:dyDescent="0.2">
      <c r="A4999" t="s">
        <v>7376</v>
      </c>
      <c r="B4999" s="2">
        <v>44741.608194444452</v>
      </c>
      <c r="C4999" t="s">
        <v>7377</v>
      </c>
      <c r="D4999">
        <v>121</v>
      </c>
      <c r="F4999" s="4" t="str">
        <f t="shared" si="78"/>
        <v>Wednesday</v>
      </c>
    </row>
    <row r="5000" spans="1:6" x14ac:dyDescent="0.2">
      <c r="A5000" t="s">
        <v>7378</v>
      </c>
      <c r="B5000" s="2">
        <v>44741.608425925922</v>
      </c>
      <c r="C5000" t="s">
        <v>7379</v>
      </c>
      <c r="D5000">
        <v>173</v>
      </c>
      <c r="F5000" s="4" t="str">
        <f t="shared" si="78"/>
        <v>Wednesday</v>
      </c>
    </row>
    <row r="5001" spans="1:6" x14ac:dyDescent="0.2">
      <c r="A5001" t="s">
        <v>7380</v>
      </c>
      <c r="B5001" s="2">
        <v>44741.611597222218</v>
      </c>
      <c r="C5001" t="s">
        <v>58</v>
      </c>
      <c r="D5001">
        <v>140</v>
      </c>
      <c r="F5001" s="4" t="str">
        <f t="shared" si="78"/>
        <v>Wednesday</v>
      </c>
    </row>
    <row r="5002" spans="1:6" x14ac:dyDescent="0.2">
      <c r="A5002" t="s">
        <v>7381</v>
      </c>
      <c r="B5002" s="2">
        <v>44741.611990740741</v>
      </c>
      <c r="C5002" t="s">
        <v>7382</v>
      </c>
      <c r="D5002">
        <v>34</v>
      </c>
      <c r="F5002" s="4" t="str">
        <f t="shared" si="78"/>
        <v>Wednesday</v>
      </c>
    </row>
    <row r="5003" spans="1:6" x14ac:dyDescent="0.2">
      <c r="A5003" t="s">
        <v>7383</v>
      </c>
      <c r="B5003" s="2">
        <v>44741.612256944441</v>
      </c>
      <c r="C5003" t="s">
        <v>7384</v>
      </c>
      <c r="D5003">
        <v>247</v>
      </c>
      <c r="F5003" s="4" t="str">
        <f t="shared" si="78"/>
        <v>Wednesday</v>
      </c>
    </row>
    <row r="5004" spans="1:6" x14ac:dyDescent="0.2">
      <c r="A5004" t="s">
        <v>7385</v>
      </c>
      <c r="B5004" s="2">
        <v>44741.61482638889</v>
      </c>
      <c r="C5004" t="s">
        <v>2850</v>
      </c>
      <c r="D5004">
        <v>139</v>
      </c>
      <c r="F5004" s="4" t="str">
        <f t="shared" si="78"/>
        <v>Wednesday</v>
      </c>
    </row>
    <row r="5005" spans="1:6" x14ac:dyDescent="0.2">
      <c r="A5005" t="s">
        <v>7386</v>
      </c>
      <c r="B5005" s="2">
        <v>44741.615590277783</v>
      </c>
      <c r="C5005" t="s">
        <v>6781</v>
      </c>
      <c r="D5005">
        <v>140</v>
      </c>
      <c r="F5005" s="4" t="str">
        <f t="shared" si="78"/>
        <v>Wednesday</v>
      </c>
    </row>
    <row r="5006" spans="1:6" x14ac:dyDescent="0.2">
      <c r="A5006" t="s">
        <v>7387</v>
      </c>
      <c r="B5006" s="2">
        <v>44741.616469907407</v>
      </c>
      <c r="C5006" t="s">
        <v>6586</v>
      </c>
      <c r="D5006">
        <v>140</v>
      </c>
      <c r="F5006" s="4" t="str">
        <f t="shared" si="78"/>
        <v>Wednesday</v>
      </c>
    </row>
    <row r="5007" spans="1:6" x14ac:dyDescent="0.2">
      <c r="A5007" t="s">
        <v>7388</v>
      </c>
      <c r="B5007" s="2">
        <v>44741.617604166662</v>
      </c>
      <c r="C5007" t="s">
        <v>6586</v>
      </c>
      <c r="D5007">
        <v>140</v>
      </c>
      <c r="F5007" s="4" t="str">
        <f t="shared" si="78"/>
        <v>Wednesday</v>
      </c>
    </row>
    <row r="5008" spans="1:6" x14ac:dyDescent="0.2">
      <c r="A5008" t="s">
        <v>7389</v>
      </c>
      <c r="B5008" s="2">
        <v>44741.618483796286</v>
      </c>
      <c r="C5008" t="s">
        <v>7037</v>
      </c>
      <c r="D5008">
        <v>144</v>
      </c>
      <c r="F5008" s="4" t="str">
        <f t="shared" si="78"/>
        <v>Wednesday</v>
      </c>
    </row>
    <row r="5009" spans="1:6" x14ac:dyDescent="0.2">
      <c r="A5009" t="s">
        <v>7390</v>
      </c>
      <c r="B5009" s="2">
        <v>44741.621388888889</v>
      </c>
      <c r="C5009" t="s">
        <v>7037</v>
      </c>
      <c r="D5009">
        <v>144</v>
      </c>
      <c r="F5009" s="4" t="str">
        <f t="shared" si="78"/>
        <v>Wednesday</v>
      </c>
    </row>
    <row r="5010" spans="1:6" x14ac:dyDescent="0.2">
      <c r="A5010" t="s">
        <v>7391</v>
      </c>
      <c r="B5010" s="2">
        <v>44741.621874999997</v>
      </c>
      <c r="C5010" t="s">
        <v>7392</v>
      </c>
      <c r="D5010">
        <v>229</v>
      </c>
      <c r="F5010" s="4" t="str">
        <f t="shared" si="78"/>
        <v>Wednesday</v>
      </c>
    </row>
    <row r="5011" spans="1:6" x14ac:dyDescent="0.2">
      <c r="A5011" t="s">
        <v>7393</v>
      </c>
      <c r="B5011" s="2">
        <v>44741.62394675926</v>
      </c>
      <c r="C5011" t="s">
        <v>6586</v>
      </c>
      <c r="D5011">
        <v>140</v>
      </c>
      <c r="F5011" s="4" t="str">
        <f t="shared" si="78"/>
        <v>Wednesday</v>
      </c>
    </row>
    <row r="5012" spans="1:6" x14ac:dyDescent="0.2">
      <c r="A5012" t="s">
        <v>7394</v>
      </c>
      <c r="B5012" s="2">
        <v>44741.627638888887</v>
      </c>
      <c r="C5012" t="s">
        <v>7037</v>
      </c>
      <c r="D5012">
        <v>144</v>
      </c>
      <c r="F5012" s="4" t="str">
        <f t="shared" si="78"/>
        <v>Wednesday</v>
      </c>
    </row>
    <row r="5013" spans="1:6" x14ac:dyDescent="0.2">
      <c r="A5013" t="s">
        <v>7395</v>
      </c>
      <c r="B5013" s="2">
        <v>44741.627650462957</v>
      </c>
      <c r="C5013" t="s">
        <v>7037</v>
      </c>
      <c r="D5013">
        <v>144</v>
      </c>
      <c r="F5013" s="4" t="str">
        <f t="shared" si="78"/>
        <v>Wednesday</v>
      </c>
    </row>
    <row r="5014" spans="1:6" x14ac:dyDescent="0.2">
      <c r="A5014" t="s">
        <v>7396</v>
      </c>
      <c r="B5014" s="2">
        <v>44741.63003472222</v>
      </c>
      <c r="C5014" t="s">
        <v>6586</v>
      </c>
      <c r="D5014">
        <v>140</v>
      </c>
      <c r="F5014" s="4" t="str">
        <f t="shared" si="78"/>
        <v>Wednesday</v>
      </c>
    </row>
    <row r="5015" spans="1:6" x14ac:dyDescent="0.2">
      <c r="A5015" t="s">
        <v>7397</v>
      </c>
      <c r="B5015" s="2">
        <v>44741.632673611108</v>
      </c>
      <c r="C5015" t="s">
        <v>7398</v>
      </c>
      <c r="D5015">
        <v>280</v>
      </c>
      <c r="F5015" s="4" t="str">
        <f t="shared" si="78"/>
        <v>Wednesday</v>
      </c>
    </row>
    <row r="5016" spans="1:6" x14ac:dyDescent="0.2">
      <c r="A5016" t="s">
        <v>7399</v>
      </c>
      <c r="B5016" s="2">
        <v>44741.634791666671</v>
      </c>
      <c r="C5016" t="s">
        <v>7400</v>
      </c>
      <c r="D5016">
        <v>132</v>
      </c>
      <c r="F5016" s="4" t="str">
        <f t="shared" si="78"/>
        <v>Wednesday</v>
      </c>
    </row>
    <row r="5017" spans="1:6" x14ac:dyDescent="0.2">
      <c r="A5017" t="s">
        <v>7401</v>
      </c>
      <c r="B5017" s="2">
        <v>44741.636828703697</v>
      </c>
      <c r="C5017" t="s">
        <v>7037</v>
      </c>
      <c r="D5017">
        <v>144</v>
      </c>
      <c r="F5017" s="4" t="str">
        <f t="shared" si="78"/>
        <v>Wednesday</v>
      </c>
    </row>
    <row r="5018" spans="1:6" x14ac:dyDescent="0.2">
      <c r="A5018" t="s">
        <v>7402</v>
      </c>
      <c r="B5018" s="2">
        <v>44741.637997685189</v>
      </c>
      <c r="C5018" t="s">
        <v>7245</v>
      </c>
      <c r="D5018">
        <v>140</v>
      </c>
      <c r="F5018" s="4" t="str">
        <f t="shared" si="78"/>
        <v>Wednesday</v>
      </c>
    </row>
    <row r="5019" spans="1:6" x14ac:dyDescent="0.2">
      <c r="A5019" t="s">
        <v>7403</v>
      </c>
      <c r="B5019" s="2">
        <v>44741.640567129631</v>
      </c>
      <c r="C5019" t="s">
        <v>7404</v>
      </c>
      <c r="D5019">
        <v>64</v>
      </c>
      <c r="F5019" s="4" t="str">
        <f t="shared" si="78"/>
        <v>Wednesday</v>
      </c>
    </row>
    <row r="5020" spans="1:6" x14ac:dyDescent="0.2">
      <c r="A5020" t="s">
        <v>7405</v>
      </c>
      <c r="B5020" s="2">
        <v>44741.641192129631</v>
      </c>
      <c r="C5020" t="s">
        <v>7037</v>
      </c>
      <c r="D5020">
        <v>144</v>
      </c>
      <c r="F5020" s="4" t="str">
        <f t="shared" si="78"/>
        <v>Wednesday</v>
      </c>
    </row>
    <row r="5021" spans="1:6" x14ac:dyDescent="0.2">
      <c r="A5021" t="s">
        <v>7406</v>
      </c>
      <c r="B5021" s="2">
        <v>44741.642858796302</v>
      </c>
      <c r="C5021" t="s">
        <v>6586</v>
      </c>
      <c r="D5021">
        <v>140</v>
      </c>
      <c r="F5021" s="4" t="str">
        <f t="shared" si="78"/>
        <v>Wednesday</v>
      </c>
    </row>
    <row r="5022" spans="1:6" x14ac:dyDescent="0.2">
      <c r="A5022" t="s">
        <v>7407</v>
      </c>
      <c r="B5022" s="2">
        <v>44741.646782407413</v>
      </c>
      <c r="C5022" t="s">
        <v>7360</v>
      </c>
      <c r="D5022">
        <v>140</v>
      </c>
      <c r="F5022" s="4" t="str">
        <f t="shared" si="78"/>
        <v>Wednesday</v>
      </c>
    </row>
    <row r="5023" spans="1:6" x14ac:dyDescent="0.2">
      <c r="A5023" t="s">
        <v>7408</v>
      </c>
      <c r="B5023" s="2">
        <v>44741.655127314807</v>
      </c>
      <c r="C5023" t="s">
        <v>3866</v>
      </c>
      <c r="D5023">
        <v>140</v>
      </c>
      <c r="F5023" s="4" t="str">
        <f t="shared" si="78"/>
        <v>Wednesday</v>
      </c>
    </row>
    <row r="5024" spans="1:6" x14ac:dyDescent="0.2">
      <c r="A5024" t="s">
        <v>7409</v>
      </c>
      <c r="B5024" s="2">
        <v>44741.666226851863</v>
      </c>
      <c r="C5024" t="s">
        <v>7037</v>
      </c>
      <c r="D5024">
        <v>144</v>
      </c>
      <c r="F5024" s="4" t="str">
        <f t="shared" si="78"/>
        <v>Wednesday</v>
      </c>
    </row>
    <row r="5025" spans="1:6" x14ac:dyDescent="0.2">
      <c r="A5025" t="s">
        <v>7410</v>
      </c>
      <c r="B5025" s="2">
        <v>44741.667569444442</v>
      </c>
      <c r="C5025" t="s">
        <v>54</v>
      </c>
      <c r="D5025">
        <v>259</v>
      </c>
      <c r="F5025" s="4" t="str">
        <f t="shared" si="78"/>
        <v>Wednesday</v>
      </c>
    </row>
    <row r="5026" spans="1:6" x14ac:dyDescent="0.2">
      <c r="A5026" t="s">
        <v>7411</v>
      </c>
      <c r="B5026" s="2">
        <v>44741.669004629628</v>
      </c>
      <c r="C5026" t="s">
        <v>7412</v>
      </c>
      <c r="D5026">
        <v>184</v>
      </c>
      <c r="F5026" s="4" t="str">
        <f t="shared" si="78"/>
        <v>Wednesday</v>
      </c>
    </row>
    <row r="5027" spans="1:6" x14ac:dyDescent="0.2">
      <c r="A5027" t="s">
        <v>7413</v>
      </c>
      <c r="B5027" s="2">
        <v>44741.66915509259</v>
      </c>
      <c r="C5027" t="s">
        <v>7414</v>
      </c>
      <c r="D5027">
        <v>269</v>
      </c>
      <c r="F5027" s="4" t="str">
        <f t="shared" si="78"/>
        <v>Wednesday</v>
      </c>
    </row>
    <row r="5028" spans="1:6" x14ac:dyDescent="0.2">
      <c r="A5028" t="s">
        <v>7415</v>
      </c>
      <c r="B5028" s="2">
        <v>44741.669432870367</v>
      </c>
      <c r="C5028" t="s">
        <v>6586</v>
      </c>
      <c r="D5028">
        <v>140</v>
      </c>
      <c r="F5028" s="4" t="str">
        <f t="shared" si="78"/>
        <v>Wednesday</v>
      </c>
    </row>
    <row r="5029" spans="1:6" x14ac:dyDescent="0.2">
      <c r="A5029" t="s">
        <v>7416</v>
      </c>
      <c r="B5029" s="2">
        <v>44741.671527777777</v>
      </c>
      <c r="C5029" t="s">
        <v>7417</v>
      </c>
      <c r="D5029">
        <v>217</v>
      </c>
      <c r="F5029" s="4" t="str">
        <f t="shared" si="78"/>
        <v>Wednesday</v>
      </c>
    </row>
    <row r="5030" spans="1:6" x14ac:dyDescent="0.2">
      <c r="A5030" t="s">
        <v>7418</v>
      </c>
      <c r="B5030" s="2">
        <v>44741.672719907408</v>
      </c>
      <c r="C5030" t="s">
        <v>6586</v>
      </c>
      <c r="D5030">
        <v>140</v>
      </c>
      <c r="F5030" s="4" t="str">
        <f t="shared" si="78"/>
        <v>Wednesday</v>
      </c>
    </row>
    <row r="5031" spans="1:6" x14ac:dyDescent="0.2">
      <c r="A5031" t="s">
        <v>7419</v>
      </c>
      <c r="B5031" s="2">
        <v>44741.674699074079</v>
      </c>
      <c r="C5031" t="s">
        <v>7420</v>
      </c>
      <c r="D5031">
        <v>216</v>
      </c>
      <c r="F5031" s="4" t="str">
        <f t="shared" si="78"/>
        <v>Wednesday</v>
      </c>
    </row>
    <row r="5032" spans="1:6" x14ac:dyDescent="0.2">
      <c r="A5032" t="s">
        <v>7421</v>
      </c>
      <c r="B5032" s="2">
        <v>44741.674837962957</v>
      </c>
      <c r="C5032" t="s">
        <v>6586</v>
      </c>
      <c r="D5032">
        <v>140</v>
      </c>
      <c r="F5032" s="4" t="str">
        <f t="shared" si="78"/>
        <v>Wednesday</v>
      </c>
    </row>
    <row r="5033" spans="1:6" x14ac:dyDescent="0.2">
      <c r="A5033" t="s">
        <v>7422</v>
      </c>
      <c r="B5033" s="2">
        <v>44741.675486111111</v>
      </c>
      <c r="C5033" t="s">
        <v>7423</v>
      </c>
      <c r="D5033">
        <v>157</v>
      </c>
      <c r="F5033" s="4" t="str">
        <f t="shared" si="78"/>
        <v>Wednesday</v>
      </c>
    </row>
    <row r="5034" spans="1:6" x14ac:dyDescent="0.2">
      <c r="A5034" t="s">
        <v>7424</v>
      </c>
      <c r="B5034" s="2">
        <v>44741.675787037042</v>
      </c>
      <c r="C5034" t="s">
        <v>7425</v>
      </c>
      <c r="D5034">
        <v>137</v>
      </c>
      <c r="F5034" s="4" t="str">
        <f t="shared" si="78"/>
        <v>Wednesday</v>
      </c>
    </row>
    <row r="5035" spans="1:6" x14ac:dyDescent="0.2">
      <c r="A5035" t="s">
        <v>7426</v>
      </c>
      <c r="B5035" s="2">
        <v>44741.67763888889</v>
      </c>
      <c r="C5035" t="s">
        <v>7427</v>
      </c>
      <c r="D5035">
        <v>279</v>
      </c>
      <c r="F5035" s="4" t="str">
        <f t="shared" si="78"/>
        <v>Wednesday</v>
      </c>
    </row>
    <row r="5036" spans="1:6" x14ac:dyDescent="0.2">
      <c r="A5036" t="s">
        <v>7428</v>
      </c>
      <c r="B5036" s="2">
        <v>44741.678182870368</v>
      </c>
      <c r="C5036" t="s">
        <v>7037</v>
      </c>
      <c r="D5036">
        <v>144</v>
      </c>
      <c r="F5036" s="4" t="str">
        <f t="shared" si="78"/>
        <v>Wednesday</v>
      </c>
    </row>
    <row r="5037" spans="1:6" x14ac:dyDescent="0.2">
      <c r="A5037" t="s">
        <v>7429</v>
      </c>
      <c r="B5037" s="2">
        <v>44741.679224537038</v>
      </c>
      <c r="C5037" t="s">
        <v>6586</v>
      </c>
      <c r="D5037">
        <v>140</v>
      </c>
      <c r="F5037" s="4" t="str">
        <f t="shared" si="78"/>
        <v>Wednesday</v>
      </c>
    </row>
    <row r="5038" spans="1:6" x14ac:dyDescent="0.2">
      <c r="A5038" t="s">
        <v>7430</v>
      </c>
      <c r="B5038" s="2">
        <v>44741.680011574077</v>
      </c>
      <c r="C5038" t="s">
        <v>7431</v>
      </c>
      <c r="D5038">
        <v>275</v>
      </c>
      <c r="F5038" s="4" t="str">
        <f t="shared" si="78"/>
        <v>Wednesday</v>
      </c>
    </row>
    <row r="5039" spans="1:6" x14ac:dyDescent="0.2">
      <c r="A5039" t="s">
        <v>7432</v>
      </c>
      <c r="B5039" s="2">
        <v>44741.680520833332</v>
      </c>
      <c r="C5039" t="s">
        <v>7431</v>
      </c>
      <c r="D5039">
        <v>140</v>
      </c>
      <c r="F5039" s="4" t="str">
        <f t="shared" si="78"/>
        <v>Wednesday</v>
      </c>
    </row>
    <row r="5040" spans="1:6" x14ac:dyDescent="0.2">
      <c r="A5040" t="s">
        <v>7433</v>
      </c>
      <c r="B5040" s="2">
        <v>44741.68074074074</v>
      </c>
      <c r="C5040" t="s">
        <v>7431</v>
      </c>
      <c r="D5040">
        <v>140</v>
      </c>
      <c r="F5040" s="4" t="str">
        <f t="shared" si="78"/>
        <v>Wednesday</v>
      </c>
    </row>
    <row r="5041" spans="1:6" x14ac:dyDescent="0.2">
      <c r="A5041" t="s">
        <v>7434</v>
      </c>
      <c r="B5041" s="2">
        <v>44741.680821759262</v>
      </c>
      <c r="C5041" t="s">
        <v>7431</v>
      </c>
      <c r="D5041">
        <v>140</v>
      </c>
      <c r="F5041" s="4" t="str">
        <f t="shared" si="78"/>
        <v>Wednesday</v>
      </c>
    </row>
    <row r="5042" spans="1:6" x14ac:dyDescent="0.2">
      <c r="A5042" t="s">
        <v>7435</v>
      </c>
      <c r="B5042" s="2">
        <v>44741.680879629632</v>
      </c>
      <c r="C5042" t="s">
        <v>6586</v>
      </c>
      <c r="D5042">
        <v>140</v>
      </c>
      <c r="F5042" s="4" t="str">
        <f t="shared" si="78"/>
        <v>Wednesday</v>
      </c>
    </row>
    <row r="5043" spans="1:6" x14ac:dyDescent="0.2">
      <c r="A5043" t="s">
        <v>7436</v>
      </c>
      <c r="B5043" s="2">
        <v>44741.680983796286</v>
      </c>
      <c r="C5043" t="s">
        <v>7431</v>
      </c>
      <c r="D5043">
        <v>140</v>
      </c>
      <c r="F5043" s="4" t="str">
        <f t="shared" si="78"/>
        <v>Wednesday</v>
      </c>
    </row>
    <row r="5044" spans="1:6" x14ac:dyDescent="0.2">
      <c r="A5044" t="s">
        <v>7437</v>
      </c>
      <c r="B5044" s="2">
        <v>44741.681006944447</v>
      </c>
      <c r="C5044" t="s">
        <v>6586</v>
      </c>
      <c r="D5044">
        <v>140</v>
      </c>
      <c r="F5044" s="4" t="str">
        <f t="shared" si="78"/>
        <v>Wednesday</v>
      </c>
    </row>
    <row r="5045" spans="1:6" x14ac:dyDescent="0.2">
      <c r="A5045" t="s">
        <v>7438</v>
      </c>
      <c r="B5045" s="2">
        <v>44741.681099537032</v>
      </c>
      <c r="C5045" t="s">
        <v>7431</v>
      </c>
      <c r="D5045">
        <v>140</v>
      </c>
      <c r="F5045" s="4" t="str">
        <f t="shared" si="78"/>
        <v>Wednesday</v>
      </c>
    </row>
    <row r="5046" spans="1:6" x14ac:dyDescent="0.2">
      <c r="A5046" t="s">
        <v>7440</v>
      </c>
      <c r="B5046" s="2">
        <v>44741.681168981479</v>
      </c>
      <c r="C5046" t="s">
        <v>7431</v>
      </c>
      <c r="D5046">
        <v>140</v>
      </c>
      <c r="F5046" s="4" t="str">
        <f t="shared" si="78"/>
        <v>Wednesday</v>
      </c>
    </row>
    <row r="5047" spans="1:6" x14ac:dyDescent="0.2">
      <c r="A5047" t="s">
        <v>7439</v>
      </c>
      <c r="B5047" s="2">
        <v>44741.681168981479</v>
      </c>
      <c r="C5047" t="s">
        <v>7431</v>
      </c>
      <c r="D5047">
        <v>140</v>
      </c>
      <c r="F5047" s="4" t="str">
        <f t="shared" si="78"/>
        <v>Wednesday</v>
      </c>
    </row>
    <row r="5048" spans="1:6" x14ac:dyDescent="0.2">
      <c r="A5048" t="s">
        <v>7441</v>
      </c>
      <c r="B5048" s="2">
        <v>44741.681875000002</v>
      </c>
      <c r="C5048" t="s">
        <v>7431</v>
      </c>
      <c r="D5048">
        <v>140</v>
      </c>
      <c r="F5048" s="4" t="str">
        <f t="shared" si="78"/>
        <v>Wednesday</v>
      </c>
    </row>
    <row r="5049" spans="1:6" x14ac:dyDescent="0.2">
      <c r="A5049" t="s">
        <v>7442</v>
      </c>
      <c r="B5049" s="2">
        <v>44741.682164351849</v>
      </c>
      <c r="C5049" t="s">
        <v>7431</v>
      </c>
      <c r="D5049">
        <v>140</v>
      </c>
      <c r="F5049" s="4" t="str">
        <f t="shared" si="78"/>
        <v>Wednesday</v>
      </c>
    </row>
    <row r="5050" spans="1:6" x14ac:dyDescent="0.2">
      <c r="A5050" t="s">
        <v>7443</v>
      </c>
      <c r="B5050" s="2">
        <v>44741.682349537034</v>
      </c>
      <c r="C5050" t="s">
        <v>7431</v>
      </c>
      <c r="D5050">
        <v>140</v>
      </c>
      <c r="F5050" s="4" t="str">
        <f t="shared" si="78"/>
        <v>Wednesday</v>
      </c>
    </row>
    <row r="5051" spans="1:6" x14ac:dyDescent="0.2">
      <c r="A5051" t="s">
        <v>7444</v>
      </c>
      <c r="B5051" s="2">
        <v>44741.68241898148</v>
      </c>
      <c r="C5051" t="s">
        <v>7431</v>
      </c>
      <c r="D5051">
        <v>140</v>
      </c>
      <c r="F5051" s="4" t="str">
        <f t="shared" si="78"/>
        <v>Wednesday</v>
      </c>
    </row>
    <row r="5052" spans="1:6" x14ac:dyDescent="0.2">
      <c r="A5052" t="s">
        <v>7445</v>
      </c>
      <c r="B5052" s="2">
        <v>44741.682430555556</v>
      </c>
      <c r="C5052" t="s">
        <v>6586</v>
      </c>
      <c r="D5052">
        <v>140</v>
      </c>
      <c r="F5052" s="4" t="str">
        <f t="shared" si="78"/>
        <v>Wednesday</v>
      </c>
    </row>
    <row r="5053" spans="1:6" x14ac:dyDescent="0.2">
      <c r="A5053" t="s">
        <v>7446</v>
      </c>
      <c r="B5053" s="2">
        <v>44741.682476851864</v>
      </c>
      <c r="C5053" t="s">
        <v>7431</v>
      </c>
      <c r="D5053">
        <v>140</v>
      </c>
      <c r="F5053" s="4" t="str">
        <f t="shared" si="78"/>
        <v>Wednesday</v>
      </c>
    </row>
    <row r="5054" spans="1:6" x14ac:dyDescent="0.2">
      <c r="A5054" t="s">
        <v>7447</v>
      </c>
      <c r="B5054" s="2">
        <v>44741.682488425933</v>
      </c>
      <c r="C5054" t="s">
        <v>6586</v>
      </c>
      <c r="D5054">
        <v>140</v>
      </c>
      <c r="F5054" s="4" t="str">
        <f t="shared" si="78"/>
        <v>Wednesday</v>
      </c>
    </row>
    <row r="5055" spans="1:6" x14ac:dyDescent="0.2">
      <c r="A5055" t="s">
        <v>7448</v>
      </c>
      <c r="B5055" s="2">
        <v>44741.682604166672</v>
      </c>
      <c r="C5055" t="s">
        <v>7431</v>
      </c>
      <c r="D5055">
        <v>140</v>
      </c>
      <c r="F5055" s="4" t="str">
        <f t="shared" si="78"/>
        <v>Wednesday</v>
      </c>
    </row>
    <row r="5056" spans="1:6" x14ac:dyDescent="0.2">
      <c r="A5056" t="s">
        <v>7449</v>
      </c>
      <c r="B5056" s="2">
        <v>44741.682708333326</v>
      </c>
      <c r="C5056" t="s">
        <v>7431</v>
      </c>
      <c r="D5056">
        <v>140</v>
      </c>
      <c r="F5056" s="4" t="str">
        <f t="shared" si="78"/>
        <v>Wednesday</v>
      </c>
    </row>
    <row r="5057" spans="1:6" x14ac:dyDescent="0.2">
      <c r="A5057" t="s">
        <v>7450</v>
      </c>
      <c r="B5057" s="2">
        <v>44741.682870370372</v>
      </c>
      <c r="C5057" t="s">
        <v>7431</v>
      </c>
      <c r="D5057">
        <v>140</v>
      </c>
      <c r="F5057" s="4" t="str">
        <f t="shared" si="78"/>
        <v>Wednesday</v>
      </c>
    </row>
    <row r="5058" spans="1:6" x14ac:dyDescent="0.2">
      <c r="A5058" t="s">
        <v>7451</v>
      </c>
      <c r="B5058" s="2">
        <v>44741.682928240742</v>
      </c>
      <c r="C5058" t="s">
        <v>7431</v>
      </c>
      <c r="D5058">
        <v>140</v>
      </c>
      <c r="F5058" s="4" t="str">
        <f t="shared" ref="F5058:F5121" si="79">TEXT(B5058,"dddd")</f>
        <v>Wednesday</v>
      </c>
    </row>
    <row r="5059" spans="1:6" x14ac:dyDescent="0.2">
      <c r="A5059" t="s">
        <v>7452</v>
      </c>
      <c r="B5059" s="2">
        <v>44741.683067129627</v>
      </c>
      <c r="C5059" t="s">
        <v>7431</v>
      </c>
      <c r="D5059">
        <v>140</v>
      </c>
      <c r="F5059" s="4" t="str">
        <f t="shared" si="79"/>
        <v>Wednesday</v>
      </c>
    </row>
    <row r="5060" spans="1:6" x14ac:dyDescent="0.2">
      <c r="A5060" t="s">
        <v>7453</v>
      </c>
      <c r="B5060" s="2">
        <v>44741.683078703703</v>
      </c>
      <c r="C5060" t="s">
        <v>7431</v>
      </c>
      <c r="D5060">
        <v>140</v>
      </c>
      <c r="F5060" s="4" t="str">
        <f t="shared" si="79"/>
        <v>Wednesday</v>
      </c>
    </row>
    <row r="5061" spans="1:6" x14ac:dyDescent="0.2">
      <c r="A5061" t="s">
        <v>7454</v>
      </c>
      <c r="B5061" s="2">
        <v>44741.683738425927</v>
      </c>
      <c r="C5061" t="s">
        <v>7431</v>
      </c>
      <c r="D5061">
        <v>140</v>
      </c>
      <c r="F5061" s="4" t="str">
        <f t="shared" si="79"/>
        <v>Wednesday</v>
      </c>
    </row>
    <row r="5062" spans="1:6" x14ac:dyDescent="0.2">
      <c r="A5062" t="s">
        <v>7455</v>
      </c>
      <c r="B5062" s="2">
        <v>44741.684166666673</v>
      </c>
      <c r="C5062" t="s">
        <v>7431</v>
      </c>
      <c r="D5062">
        <v>140</v>
      </c>
      <c r="F5062" s="4" t="str">
        <f t="shared" si="79"/>
        <v>Wednesday</v>
      </c>
    </row>
    <row r="5063" spans="1:6" x14ac:dyDescent="0.2">
      <c r="A5063" t="s">
        <v>7456</v>
      </c>
      <c r="B5063" s="2">
        <v>44741.684444444443</v>
      </c>
      <c r="C5063" t="s">
        <v>7431</v>
      </c>
      <c r="D5063">
        <v>140</v>
      </c>
      <c r="F5063" s="4" t="str">
        <f t="shared" si="79"/>
        <v>Wednesday</v>
      </c>
    </row>
    <row r="5064" spans="1:6" x14ac:dyDescent="0.2">
      <c r="A5064" t="s">
        <v>7457</v>
      </c>
      <c r="B5064" s="2">
        <v>44741.684618055559</v>
      </c>
      <c r="C5064" t="s">
        <v>7431</v>
      </c>
      <c r="D5064">
        <v>140</v>
      </c>
      <c r="F5064" s="4" t="str">
        <f t="shared" si="79"/>
        <v>Wednesday</v>
      </c>
    </row>
    <row r="5065" spans="1:6" x14ac:dyDescent="0.2">
      <c r="A5065" t="s">
        <v>7458</v>
      </c>
      <c r="B5065" s="2">
        <v>44741.684942129628</v>
      </c>
      <c r="C5065" t="s">
        <v>7459</v>
      </c>
      <c r="D5065">
        <v>221</v>
      </c>
      <c r="F5065" s="4" t="str">
        <f t="shared" si="79"/>
        <v>Wednesday</v>
      </c>
    </row>
    <row r="5066" spans="1:6" x14ac:dyDescent="0.2">
      <c r="A5066" t="s">
        <v>7460</v>
      </c>
      <c r="B5066" s="2">
        <v>44741.685335648137</v>
      </c>
      <c r="C5066" t="s">
        <v>7431</v>
      </c>
      <c r="D5066">
        <v>140</v>
      </c>
      <c r="F5066" s="4" t="str">
        <f t="shared" si="79"/>
        <v>Wednesday</v>
      </c>
    </row>
    <row r="5067" spans="1:6" x14ac:dyDescent="0.2">
      <c r="A5067" t="s">
        <v>7461</v>
      </c>
      <c r="B5067" s="2">
        <v>44741.68550925926</v>
      </c>
      <c r="C5067" t="s">
        <v>7462</v>
      </c>
      <c r="D5067">
        <v>259</v>
      </c>
      <c r="F5067" s="4" t="str">
        <f t="shared" si="79"/>
        <v>Wednesday</v>
      </c>
    </row>
    <row r="5068" spans="1:6" x14ac:dyDescent="0.2">
      <c r="A5068" t="s">
        <v>7463</v>
      </c>
      <c r="B5068" s="2">
        <v>44741.685532407413</v>
      </c>
      <c r="C5068" t="s">
        <v>372</v>
      </c>
      <c r="D5068">
        <v>213</v>
      </c>
      <c r="F5068" s="4" t="str">
        <f t="shared" si="79"/>
        <v>Wednesday</v>
      </c>
    </row>
    <row r="5069" spans="1:6" x14ac:dyDescent="0.2">
      <c r="A5069" t="s">
        <v>7464</v>
      </c>
      <c r="B5069" s="2">
        <v>44741.685624999998</v>
      </c>
      <c r="C5069" t="s">
        <v>7431</v>
      </c>
      <c r="D5069">
        <v>140</v>
      </c>
      <c r="F5069" s="4" t="str">
        <f t="shared" si="79"/>
        <v>Wednesday</v>
      </c>
    </row>
    <row r="5070" spans="1:6" x14ac:dyDescent="0.2">
      <c r="A5070" t="s">
        <v>7465</v>
      </c>
      <c r="B5070" s="2">
        <v>44741.686400462961</v>
      </c>
      <c r="C5070" t="s">
        <v>7431</v>
      </c>
      <c r="D5070">
        <v>140</v>
      </c>
      <c r="F5070" s="4" t="str">
        <f t="shared" si="79"/>
        <v>Wednesday</v>
      </c>
    </row>
    <row r="5071" spans="1:6" x14ac:dyDescent="0.2">
      <c r="A5071" t="s">
        <v>7466</v>
      </c>
      <c r="B5071" s="2">
        <v>44741.686412037037</v>
      </c>
      <c r="C5071" t="s">
        <v>7431</v>
      </c>
      <c r="D5071">
        <v>140</v>
      </c>
      <c r="F5071" s="4" t="str">
        <f t="shared" si="79"/>
        <v>Wednesday</v>
      </c>
    </row>
    <row r="5072" spans="1:6" x14ac:dyDescent="0.2">
      <c r="A5072" t="s">
        <v>7467</v>
      </c>
      <c r="B5072" s="2">
        <v>44741.68677083333</v>
      </c>
      <c r="C5072" t="s">
        <v>7431</v>
      </c>
      <c r="D5072">
        <v>140</v>
      </c>
      <c r="F5072" s="4" t="str">
        <f t="shared" si="79"/>
        <v>Wednesday</v>
      </c>
    </row>
    <row r="5073" spans="1:6" x14ac:dyDescent="0.2">
      <c r="A5073" t="s">
        <v>7468</v>
      </c>
      <c r="B5073" s="2">
        <v>44741.68712962963</v>
      </c>
      <c r="C5073" t="s">
        <v>7431</v>
      </c>
      <c r="D5073">
        <v>140</v>
      </c>
      <c r="F5073" s="4" t="str">
        <f t="shared" si="79"/>
        <v>Wednesday</v>
      </c>
    </row>
    <row r="5074" spans="1:6" x14ac:dyDescent="0.2">
      <c r="A5074" t="s">
        <v>7469</v>
      </c>
      <c r="B5074" s="2">
        <v>44741.687569444453</v>
      </c>
      <c r="C5074" t="s">
        <v>7431</v>
      </c>
      <c r="D5074">
        <v>140</v>
      </c>
      <c r="F5074" s="4" t="str">
        <f t="shared" si="79"/>
        <v>Wednesday</v>
      </c>
    </row>
    <row r="5075" spans="1:6" x14ac:dyDescent="0.2">
      <c r="A5075" t="s">
        <v>7470</v>
      </c>
      <c r="B5075" s="2">
        <v>44741.687928240739</v>
      </c>
      <c r="C5075" t="s">
        <v>7431</v>
      </c>
      <c r="D5075">
        <v>140</v>
      </c>
      <c r="F5075" s="4" t="str">
        <f t="shared" si="79"/>
        <v>Wednesday</v>
      </c>
    </row>
    <row r="5076" spans="1:6" x14ac:dyDescent="0.2">
      <c r="A5076" t="s">
        <v>7471</v>
      </c>
      <c r="B5076" s="2">
        <v>44741.68822916667</v>
      </c>
      <c r="C5076" t="s">
        <v>7431</v>
      </c>
      <c r="D5076">
        <v>140</v>
      </c>
      <c r="F5076" s="4" t="str">
        <f t="shared" si="79"/>
        <v>Wednesday</v>
      </c>
    </row>
    <row r="5077" spans="1:6" x14ac:dyDescent="0.2">
      <c r="A5077" t="s">
        <v>7472</v>
      </c>
      <c r="B5077" s="2">
        <v>44741.688622685193</v>
      </c>
      <c r="C5077" t="s">
        <v>7431</v>
      </c>
      <c r="D5077">
        <v>140</v>
      </c>
      <c r="F5077" s="4" t="str">
        <f t="shared" si="79"/>
        <v>Wednesday</v>
      </c>
    </row>
    <row r="5078" spans="1:6" x14ac:dyDescent="0.2">
      <c r="A5078" t="s">
        <v>7473</v>
      </c>
      <c r="B5078" s="2">
        <v>44741.689062500001</v>
      </c>
      <c r="C5078" t="s">
        <v>7431</v>
      </c>
      <c r="D5078">
        <v>140</v>
      </c>
      <c r="F5078" s="4" t="str">
        <f t="shared" si="79"/>
        <v>Wednesday</v>
      </c>
    </row>
    <row r="5079" spans="1:6" x14ac:dyDescent="0.2">
      <c r="A5079" t="s">
        <v>7475</v>
      </c>
      <c r="B5079" s="2">
        <v>44741.690023148149</v>
      </c>
      <c r="C5079" t="s">
        <v>7431</v>
      </c>
      <c r="D5079">
        <v>140</v>
      </c>
      <c r="F5079" s="4" t="str">
        <f t="shared" si="79"/>
        <v>Wednesday</v>
      </c>
    </row>
    <row r="5080" spans="1:6" x14ac:dyDescent="0.2">
      <c r="A5080" t="s">
        <v>7474</v>
      </c>
      <c r="B5080" s="2">
        <v>44741.690023148149</v>
      </c>
      <c r="C5080" t="s">
        <v>7431</v>
      </c>
      <c r="D5080">
        <v>140</v>
      </c>
      <c r="F5080" s="4" t="str">
        <f t="shared" si="79"/>
        <v>Wednesday</v>
      </c>
    </row>
    <row r="5081" spans="1:6" x14ac:dyDescent="0.2">
      <c r="A5081" t="s">
        <v>7476</v>
      </c>
      <c r="B5081" s="2">
        <v>44741.690069444448</v>
      </c>
      <c r="C5081" t="s">
        <v>7477</v>
      </c>
      <c r="D5081">
        <v>265</v>
      </c>
      <c r="F5081" s="4" t="str">
        <f t="shared" si="79"/>
        <v>Wednesday</v>
      </c>
    </row>
    <row r="5082" spans="1:6" x14ac:dyDescent="0.2">
      <c r="A5082" t="s">
        <v>7478</v>
      </c>
      <c r="B5082" s="2">
        <v>44741.690289351864</v>
      </c>
      <c r="C5082" t="s">
        <v>7431</v>
      </c>
      <c r="D5082">
        <v>140</v>
      </c>
      <c r="F5082" s="4" t="str">
        <f t="shared" si="79"/>
        <v>Wednesday</v>
      </c>
    </row>
    <row r="5083" spans="1:6" x14ac:dyDescent="0.2">
      <c r="A5083" t="s">
        <v>7479</v>
      </c>
      <c r="B5083" s="2">
        <v>44741.691076388888</v>
      </c>
      <c r="C5083" t="s">
        <v>7431</v>
      </c>
      <c r="D5083">
        <v>140</v>
      </c>
      <c r="F5083" s="4" t="str">
        <f t="shared" si="79"/>
        <v>Wednesday</v>
      </c>
    </row>
    <row r="5084" spans="1:6" x14ac:dyDescent="0.2">
      <c r="A5084" t="s">
        <v>7480</v>
      </c>
      <c r="B5084" s="2">
        <v>44741.691307870373</v>
      </c>
      <c r="C5084" t="s">
        <v>7431</v>
      </c>
      <c r="D5084">
        <v>140</v>
      </c>
      <c r="F5084" s="4" t="str">
        <f t="shared" si="79"/>
        <v>Wednesday</v>
      </c>
    </row>
    <row r="5085" spans="1:6" x14ac:dyDescent="0.2">
      <c r="A5085" t="s">
        <v>7481</v>
      </c>
      <c r="B5085" s="2">
        <v>44741.691469907411</v>
      </c>
      <c r="C5085" t="s">
        <v>7431</v>
      </c>
      <c r="D5085">
        <v>140</v>
      </c>
      <c r="F5085" s="4" t="str">
        <f t="shared" si="79"/>
        <v>Wednesday</v>
      </c>
    </row>
    <row r="5086" spans="1:6" x14ac:dyDescent="0.2">
      <c r="A5086" t="s">
        <v>7482</v>
      </c>
      <c r="B5086" s="2">
        <v>44741.691817129627</v>
      </c>
      <c r="C5086" t="s">
        <v>7431</v>
      </c>
      <c r="D5086">
        <v>140</v>
      </c>
      <c r="F5086" s="4" t="str">
        <f t="shared" si="79"/>
        <v>Wednesday</v>
      </c>
    </row>
    <row r="5087" spans="1:6" x14ac:dyDescent="0.2">
      <c r="A5087" t="s">
        <v>7484</v>
      </c>
      <c r="B5087" s="2">
        <v>44741.691863425927</v>
      </c>
      <c r="C5087" t="s">
        <v>7431</v>
      </c>
      <c r="D5087">
        <v>140</v>
      </c>
      <c r="F5087" s="4" t="str">
        <f t="shared" si="79"/>
        <v>Wednesday</v>
      </c>
    </row>
    <row r="5088" spans="1:6" x14ac:dyDescent="0.2">
      <c r="A5088" t="s">
        <v>7483</v>
      </c>
      <c r="B5088" s="2">
        <v>44741.691863425927</v>
      </c>
      <c r="C5088" t="s">
        <v>7431</v>
      </c>
      <c r="D5088">
        <v>140</v>
      </c>
      <c r="F5088" s="4" t="str">
        <f t="shared" si="79"/>
        <v>Wednesday</v>
      </c>
    </row>
    <row r="5089" spans="1:6" x14ac:dyDescent="0.2">
      <c r="A5089" t="s">
        <v>7485</v>
      </c>
      <c r="B5089" s="2">
        <v>44741.692395833343</v>
      </c>
      <c r="C5089" t="s">
        <v>7431</v>
      </c>
      <c r="D5089">
        <v>140</v>
      </c>
      <c r="F5089" s="4" t="str">
        <f t="shared" si="79"/>
        <v>Wednesday</v>
      </c>
    </row>
    <row r="5090" spans="1:6" x14ac:dyDescent="0.2">
      <c r="A5090" t="s">
        <v>7486</v>
      </c>
      <c r="B5090" s="2">
        <v>44741.692685185189</v>
      </c>
      <c r="C5090" t="s">
        <v>7431</v>
      </c>
      <c r="D5090">
        <v>140</v>
      </c>
      <c r="F5090" s="4" t="str">
        <f t="shared" si="79"/>
        <v>Wednesday</v>
      </c>
    </row>
    <row r="5091" spans="1:6" x14ac:dyDescent="0.2">
      <c r="A5091" t="s">
        <v>7487</v>
      </c>
      <c r="B5091" s="2">
        <v>44741.693344907413</v>
      </c>
      <c r="C5091" t="s">
        <v>7431</v>
      </c>
      <c r="D5091">
        <v>140</v>
      </c>
      <c r="F5091" s="4" t="str">
        <f t="shared" si="79"/>
        <v>Wednesday</v>
      </c>
    </row>
    <row r="5092" spans="1:6" x14ac:dyDescent="0.2">
      <c r="A5092" t="s">
        <v>7488</v>
      </c>
      <c r="B5092" s="2">
        <v>44741.693506944437</v>
      </c>
      <c r="C5092" t="s">
        <v>7489</v>
      </c>
      <c r="D5092">
        <v>251</v>
      </c>
      <c r="F5092" s="4" t="str">
        <f t="shared" si="79"/>
        <v>Wednesday</v>
      </c>
    </row>
    <row r="5093" spans="1:6" x14ac:dyDescent="0.2">
      <c r="A5093" t="s">
        <v>7490</v>
      </c>
      <c r="B5093" s="2">
        <v>44741.693703703699</v>
      </c>
      <c r="C5093" t="s">
        <v>7431</v>
      </c>
      <c r="D5093">
        <v>140</v>
      </c>
      <c r="F5093" s="4" t="str">
        <f t="shared" si="79"/>
        <v>Wednesday</v>
      </c>
    </row>
    <row r="5094" spans="1:6" x14ac:dyDescent="0.2">
      <c r="A5094" t="s">
        <v>7491</v>
      </c>
      <c r="B5094" s="2">
        <v>44741.694120370383</v>
      </c>
      <c r="C5094" t="s">
        <v>7431</v>
      </c>
      <c r="D5094">
        <v>140</v>
      </c>
      <c r="F5094" s="4" t="str">
        <f t="shared" si="79"/>
        <v>Wednesday</v>
      </c>
    </row>
    <row r="5095" spans="1:6" x14ac:dyDescent="0.2">
      <c r="A5095" t="s">
        <v>7492</v>
      </c>
      <c r="B5095" s="2">
        <v>44741.694189814807</v>
      </c>
      <c r="C5095" t="s">
        <v>7431</v>
      </c>
      <c r="D5095">
        <v>140</v>
      </c>
      <c r="F5095" s="4" t="str">
        <f t="shared" si="79"/>
        <v>Wednesday</v>
      </c>
    </row>
    <row r="5096" spans="1:6" x14ac:dyDescent="0.2">
      <c r="A5096" t="s">
        <v>7493</v>
      </c>
      <c r="B5096" s="2">
        <v>44741.694664351853</v>
      </c>
      <c r="C5096" t="s">
        <v>7431</v>
      </c>
      <c r="D5096">
        <v>140</v>
      </c>
      <c r="F5096" s="4" t="str">
        <f t="shared" si="79"/>
        <v>Wednesday</v>
      </c>
    </row>
    <row r="5097" spans="1:6" x14ac:dyDescent="0.2">
      <c r="A5097" t="s">
        <v>7494</v>
      </c>
      <c r="B5097" s="2">
        <v>44741.694710648153</v>
      </c>
      <c r="C5097" t="s">
        <v>7431</v>
      </c>
      <c r="D5097">
        <v>140</v>
      </c>
      <c r="F5097" s="4" t="str">
        <f t="shared" si="79"/>
        <v>Wednesday</v>
      </c>
    </row>
    <row r="5098" spans="1:6" x14ac:dyDescent="0.2">
      <c r="A5098" t="s">
        <v>7495</v>
      </c>
      <c r="B5098" s="2">
        <v>44741.695162037038</v>
      </c>
      <c r="C5098" t="s">
        <v>7431</v>
      </c>
      <c r="D5098">
        <v>140</v>
      </c>
      <c r="F5098" s="4" t="str">
        <f t="shared" si="79"/>
        <v>Wednesday</v>
      </c>
    </row>
    <row r="5099" spans="1:6" x14ac:dyDescent="0.2">
      <c r="A5099" t="s">
        <v>7496</v>
      </c>
      <c r="B5099" s="2">
        <v>44741.69630787037</v>
      </c>
      <c r="C5099" t="s">
        <v>7431</v>
      </c>
      <c r="D5099">
        <v>140</v>
      </c>
      <c r="F5099" s="4" t="str">
        <f t="shared" si="79"/>
        <v>Wednesday</v>
      </c>
    </row>
    <row r="5100" spans="1:6" x14ac:dyDescent="0.2">
      <c r="A5100" t="s">
        <v>7497</v>
      </c>
      <c r="B5100" s="2">
        <v>44741.696585648147</v>
      </c>
      <c r="C5100" t="s">
        <v>7431</v>
      </c>
      <c r="D5100">
        <v>140</v>
      </c>
      <c r="F5100" s="4" t="str">
        <f t="shared" si="79"/>
        <v>Wednesday</v>
      </c>
    </row>
    <row r="5101" spans="1:6" x14ac:dyDescent="0.2">
      <c r="A5101" t="s">
        <v>7498</v>
      </c>
      <c r="B5101" s="2">
        <v>44741.697557870371</v>
      </c>
      <c r="C5101" t="s">
        <v>7459</v>
      </c>
      <c r="D5101">
        <v>140</v>
      </c>
      <c r="F5101" s="4" t="str">
        <f t="shared" si="79"/>
        <v>Wednesday</v>
      </c>
    </row>
    <row r="5102" spans="1:6" x14ac:dyDescent="0.2">
      <c r="A5102" t="s">
        <v>7499</v>
      </c>
      <c r="B5102" s="2">
        <v>44741.697800925933</v>
      </c>
      <c r="C5102" t="s">
        <v>7431</v>
      </c>
      <c r="D5102">
        <v>140</v>
      </c>
      <c r="F5102" s="4" t="str">
        <f t="shared" si="79"/>
        <v>Wednesday</v>
      </c>
    </row>
    <row r="5103" spans="1:6" x14ac:dyDescent="0.2">
      <c r="A5103" t="s">
        <v>7500</v>
      </c>
      <c r="B5103" s="2">
        <v>44741.697962962957</v>
      </c>
      <c r="C5103" t="s">
        <v>7431</v>
      </c>
      <c r="D5103">
        <v>140</v>
      </c>
      <c r="F5103" s="4" t="str">
        <f t="shared" si="79"/>
        <v>Wednesday</v>
      </c>
    </row>
    <row r="5104" spans="1:6" x14ac:dyDescent="0.2">
      <c r="A5104" t="s">
        <v>7501</v>
      </c>
      <c r="B5104" s="2">
        <v>44741.698495370372</v>
      </c>
      <c r="C5104" t="s">
        <v>7431</v>
      </c>
      <c r="D5104">
        <v>140</v>
      </c>
      <c r="F5104" s="4" t="str">
        <f t="shared" si="79"/>
        <v>Wednesday</v>
      </c>
    </row>
    <row r="5105" spans="1:6" x14ac:dyDescent="0.2">
      <c r="A5105" t="s">
        <v>7502</v>
      </c>
      <c r="B5105" s="2">
        <v>44741.698761574073</v>
      </c>
      <c r="C5105" t="s">
        <v>7431</v>
      </c>
      <c r="D5105">
        <v>140</v>
      </c>
      <c r="F5105" s="4" t="str">
        <f t="shared" si="79"/>
        <v>Wednesday</v>
      </c>
    </row>
    <row r="5106" spans="1:6" x14ac:dyDescent="0.2">
      <c r="A5106" t="s">
        <v>7503</v>
      </c>
      <c r="B5106" s="2">
        <v>44741.698946759258</v>
      </c>
      <c r="C5106" t="s">
        <v>7431</v>
      </c>
      <c r="D5106">
        <v>140</v>
      </c>
      <c r="F5106" s="4" t="str">
        <f t="shared" si="79"/>
        <v>Wednesday</v>
      </c>
    </row>
    <row r="5107" spans="1:6" x14ac:dyDescent="0.2">
      <c r="A5107" t="s">
        <v>7504</v>
      </c>
      <c r="B5107" s="2">
        <v>44741.699004629627</v>
      </c>
      <c r="C5107" t="s">
        <v>7431</v>
      </c>
      <c r="D5107">
        <v>140</v>
      </c>
      <c r="F5107" s="4" t="str">
        <f t="shared" si="79"/>
        <v>Wednesday</v>
      </c>
    </row>
    <row r="5108" spans="1:6" x14ac:dyDescent="0.2">
      <c r="A5108" t="s">
        <v>7505</v>
      </c>
      <c r="B5108" s="2">
        <v>44741.702256944453</v>
      </c>
      <c r="C5108" t="s">
        <v>7431</v>
      </c>
      <c r="D5108">
        <v>140</v>
      </c>
      <c r="F5108" s="4" t="str">
        <f t="shared" si="79"/>
        <v>Wednesday</v>
      </c>
    </row>
    <row r="5109" spans="1:6" x14ac:dyDescent="0.2">
      <c r="A5109" t="s">
        <v>7506</v>
      </c>
      <c r="B5109" s="2">
        <v>44741.702326388877</v>
      </c>
      <c r="C5109" t="s">
        <v>7431</v>
      </c>
      <c r="D5109">
        <v>140</v>
      </c>
      <c r="F5109" s="4" t="str">
        <f t="shared" si="79"/>
        <v>Wednesday</v>
      </c>
    </row>
    <row r="5110" spans="1:6" x14ac:dyDescent="0.2">
      <c r="A5110" t="s">
        <v>7507</v>
      </c>
      <c r="B5110" s="2">
        <v>44741.702499999999</v>
      </c>
      <c r="C5110" t="s">
        <v>7508</v>
      </c>
      <c r="D5110">
        <v>210</v>
      </c>
      <c r="F5110" s="4" t="str">
        <f t="shared" si="79"/>
        <v>Wednesday</v>
      </c>
    </row>
    <row r="5111" spans="1:6" x14ac:dyDescent="0.2">
      <c r="A5111" t="s">
        <v>7509</v>
      </c>
      <c r="B5111" s="2">
        <v>44741.7028125</v>
      </c>
      <c r="C5111" t="s">
        <v>7431</v>
      </c>
      <c r="D5111">
        <v>140</v>
      </c>
      <c r="F5111" s="4" t="str">
        <f t="shared" si="79"/>
        <v>Wednesday</v>
      </c>
    </row>
    <row r="5112" spans="1:6" x14ac:dyDescent="0.2">
      <c r="A5112" t="s">
        <v>7510</v>
      </c>
      <c r="B5112" s="2">
        <v>44741.704282407409</v>
      </c>
      <c r="C5112" t="s">
        <v>7431</v>
      </c>
      <c r="D5112">
        <v>140</v>
      </c>
      <c r="F5112" s="4" t="str">
        <f t="shared" si="79"/>
        <v>Wednesday</v>
      </c>
    </row>
    <row r="5113" spans="1:6" x14ac:dyDescent="0.2">
      <c r="A5113" t="s">
        <v>7511</v>
      </c>
      <c r="B5113" s="2">
        <v>44741.705208333333</v>
      </c>
      <c r="C5113" t="s">
        <v>7512</v>
      </c>
      <c r="D5113">
        <v>146</v>
      </c>
      <c r="F5113" s="4" t="str">
        <f t="shared" si="79"/>
        <v>Wednesday</v>
      </c>
    </row>
    <row r="5114" spans="1:6" x14ac:dyDescent="0.2">
      <c r="A5114" t="s">
        <v>7513</v>
      </c>
      <c r="B5114" s="2">
        <v>44741.705324074079</v>
      </c>
      <c r="C5114" t="s">
        <v>7514</v>
      </c>
      <c r="D5114">
        <v>198</v>
      </c>
      <c r="F5114" s="4" t="str">
        <f t="shared" si="79"/>
        <v>Wednesday</v>
      </c>
    </row>
    <row r="5115" spans="1:6" x14ac:dyDescent="0.2">
      <c r="A5115" t="s">
        <v>7515</v>
      </c>
      <c r="B5115" s="2">
        <v>44741.705347222218</v>
      </c>
      <c r="C5115" t="s">
        <v>7431</v>
      </c>
      <c r="D5115">
        <v>140</v>
      </c>
      <c r="F5115" s="4" t="str">
        <f t="shared" si="79"/>
        <v>Wednesday</v>
      </c>
    </row>
    <row r="5116" spans="1:6" x14ac:dyDescent="0.2">
      <c r="A5116" t="s">
        <v>7516</v>
      </c>
      <c r="B5116" s="2">
        <v>44741.709004629629</v>
      </c>
      <c r="C5116" t="s">
        <v>6586</v>
      </c>
      <c r="D5116">
        <v>140</v>
      </c>
      <c r="F5116" s="4" t="str">
        <f t="shared" si="79"/>
        <v>Wednesday</v>
      </c>
    </row>
    <row r="5117" spans="1:6" x14ac:dyDescent="0.2">
      <c r="A5117" t="s">
        <v>7517</v>
      </c>
      <c r="B5117" s="2">
        <v>44741.709664351853</v>
      </c>
      <c r="C5117" t="s">
        <v>7431</v>
      </c>
      <c r="D5117">
        <v>140</v>
      </c>
      <c r="F5117" s="4" t="str">
        <f t="shared" si="79"/>
        <v>Wednesday</v>
      </c>
    </row>
    <row r="5118" spans="1:6" x14ac:dyDescent="0.2">
      <c r="A5118" t="s">
        <v>7518</v>
      </c>
      <c r="B5118" s="2">
        <v>44741.710798611108</v>
      </c>
      <c r="C5118" t="s">
        <v>7431</v>
      </c>
      <c r="D5118">
        <v>140</v>
      </c>
      <c r="F5118" s="4" t="str">
        <f t="shared" si="79"/>
        <v>Wednesday</v>
      </c>
    </row>
    <row r="5119" spans="1:6" x14ac:dyDescent="0.2">
      <c r="A5119" t="s">
        <v>7519</v>
      </c>
      <c r="B5119" s="2">
        <v>44741.711145833338</v>
      </c>
      <c r="C5119" t="s">
        <v>7431</v>
      </c>
      <c r="D5119">
        <v>140</v>
      </c>
      <c r="F5119" s="4" t="str">
        <f t="shared" si="79"/>
        <v>Wednesday</v>
      </c>
    </row>
    <row r="5120" spans="1:6" x14ac:dyDescent="0.2">
      <c r="A5120" t="s">
        <v>7520</v>
      </c>
      <c r="B5120" s="2">
        <v>44741.711956018517</v>
      </c>
      <c r="C5120" t="s">
        <v>6586</v>
      </c>
      <c r="D5120">
        <v>140</v>
      </c>
      <c r="F5120" s="4" t="str">
        <f t="shared" si="79"/>
        <v>Wednesday</v>
      </c>
    </row>
    <row r="5121" spans="1:6" x14ac:dyDescent="0.2">
      <c r="A5121" t="s">
        <v>7521</v>
      </c>
      <c r="B5121" s="2">
        <v>44741.712129629632</v>
      </c>
      <c r="C5121" t="s">
        <v>6781</v>
      </c>
      <c r="D5121">
        <v>140</v>
      </c>
      <c r="F5121" s="4" t="str">
        <f t="shared" si="79"/>
        <v>Wednesday</v>
      </c>
    </row>
    <row r="5122" spans="1:6" x14ac:dyDescent="0.2">
      <c r="A5122" t="s">
        <v>7522</v>
      </c>
      <c r="B5122" s="2">
        <v>44741.71303240741</v>
      </c>
      <c r="C5122" t="s">
        <v>7431</v>
      </c>
      <c r="D5122">
        <v>140</v>
      </c>
      <c r="F5122" s="4" t="str">
        <f t="shared" ref="F5122:F5185" si="80">TEXT(B5122,"dddd")</f>
        <v>Wednesday</v>
      </c>
    </row>
    <row r="5123" spans="1:6" x14ac:dyDescent="0.2">
      <c r="A5123" t="s">
        <v>7523</v>
      </c>
      <c r="B5123" s="2">
        <v>44741.71503472222</v>
      </c>
      <c r="C5123" t="s">
        <v>7431</v>
      </c>
      <c r="D5123">
        <v>140</v>
      </c>
      <c r="F5123" s="4" t="str">
        <f t="shared" si="80"/>
        <v>Wednesday</v>
      </c>
    </row>
    <row r="5124" spans="1:6" x14ac:dyDescent="0.2">
      <c r="A5124" t="s">
        <v>7524</v>
      </c>
      <c r="B5124" s="2">
        <v>44741.716006944444</v>
      </c>
      <c r="C5124" t="s">
        <v>7037</v>
      </c>
      <c r="D5124">
        <v>144</v>
      </c>
      <c r="F5124" s="4" t="str">
        <f t="shared" si="80"/>
        <v>Wednesday</v>
      </c>
    </row>
    <row r="5125" spans="1:6" x14ac:dyDescent="0.2">
      <c r="A5125" t="s">
        <v>7525</v>
      </c>
      <c r="B5125" s="2">
        <v>44741.716643518521</v>
      </c>
      <c r="C5125" t="s">
        <v>7431</v>
      </c>
      <c r="D5125">
        <v>140</v>
      </c>
      <c r="F5125" s="4" t="str">
        <f t="shared" si="80"/>
        <v>Wednesday</v>
      </c>
    </row>
    <row r="5126" spans="1:6" x14ac:dyDescent="0.2">
      <c r="A5126" t="s">
        <v>7526</v>
      </c>
      <c r="B5126" s="2">
        <v>44741.716979166667</v>
      </c>
      <c r="C5126" t="s">
        <v>7527</v>
      </c>
      <c r="D5126">
        <v>142</v>
      </c>
      <c r="F5126" s="4" t="str">
        <f t="shared" si="80"/>
        <v>Wednesday</v>
      </c>
    </row>
    <row r="5127" spans="1:6" x14ac:dyDescent="0.2">
      <c r="A5127" t="s">
        <v>7528</v>
      </c>
      <c r="B5127" s="2">
        <v>44741.717141203699</v>
      </c>
      <c r="C5127" t="s">
        <v>7431</v>
      </c>
      <c r="D5127">
        <v>140</v>
      </c>
      <c r="F5127" s="4" t="str">
        <f t="shared" si="80"/>
        <v>Wednesday</v>
      </c>
    </row>
    <row r="5128" spans="1:6" x14ac:dyDescent="0.2">
      <c r="A5128" t="s">
        <v>7531</v>
      </c>
      <c r="B5128" s="2">
        <v>44741.717766203699</v>
      </c>
      <c r="C5128" t="s">
        <v>7431</v>
      </c>
      <c r="D5128">
        <v>140</v>
      </c>
      <c r="F5128" s="4" t="str">
        <f t="shared" si="80"/>
        <v>Wednesday</v>
      </c>
    </row>
    <row r="5129" spans="1:6" x14ac:dyDescent="0.2">
      <c r="A5129" t="s">
        <v>7529</v>
      </c>
      <c r="B5129" s="2">
        <v>44741.717766203699</v>
      </c>
      <c r="C5129" t="s">
        <v>7530</v>
      </c>
      <c r="D5129">
        <v>250</v>
      </c>
      <c r="F5129" s="4" t="str">
        <f t="shared" si="80"/>
        <v>Wednesday</v>
      </c>
    </row>
    <row r="5130" spans="1:6" x14ac:dyDescent="0.2">
      <c r="A5130" t="s">
        <v>7532</v>
      </c>
      <c r="B5130" s="2">
        <v>44741.718136574069</v>
      </c>
      <c r="C5130" t="s">
        <v>7533</v>
      </c>
      <c r="D5130">
        <v>110</v>
      </c>
      <c r="F5130" s="4" t="str">
        <f t="shared" si="80"/>
        <v>Wednesday</v>
      </c>
    </row>
    <row r="5131" spans="1:6" x14ac:dyDescent="0.2">
      <c r="A5131" t="s">
        <v>7534</v>
      </c>
      <c r="B5131" s="2">
        <v>44741.719282407408</v>
      </c>
      <c r="C5131" t="s">
        <v>7535</v>
      </c>
      <c r="D5131">
        <v>134</v>
      </c>
      <c r="F5131" s="4" t="str">
        <f t="shared" si="80"/>
        <v>Wednesday</v>
      </c>
    </row>
    <row r="5132" spans="1:6" x14ac:dyDescent="0.2">
      <c r="A5132" t="s">
        <v>7536</v>
      </c>
      <c r="B5132" s="2">
        <v>44741.720856481479</v>
      </c>
      <c r="C5132" t="s">
        <v>7431</v>
      </c>
      <c r="D5132">
        <v>140</v>
      </c>
      <c r="F5132" s="4" t="str">
        <f t="shared" si="80"/>
        <v>Wednesday</v>
      </c>
    </row>
    <row r="5133" spans="1:6" x14ac:dyDescent="0.2">
      <c r="A5133" t="s">
        <v>7537</v>
      </c>
      <c r="B5133" s="2">
        <v>44741.721678240741</v>
      </c>
      <c r="C5133" t="s">
        <v>7431</v>
      </c>
      <c r="D5133">
        <v>140</v>
      </c>
      <c r="F5133" s="4" t="str">
        <f t="shared" si="80"/>
        <v>Wednesday</v>
      </c>
    </row>
    <row r="5134" spans="1:6" x14ac:dyDescent="0.2">
      <c r="A5134" t="s">
        <v>7538</v>
      </c>
      <c r="B5134" s="2">
        <v>44741.722407407397</v>
      </c>
      <c r="C5134" t="s">
        <v>7539</v>
      </c>
      <c r="D5134">
        <v>154</v>
      </c>
      <c r="F5134" s="4" t="str">
        <f t="shared" si="80"/>
        <v>Wednesday</v>
      </c>
    </row>
    <row r="5135" spans="1:6" x14ac:dyDescent="0.2">
      <c r="A5135" t="s">
        <v>7540</v>
      </c>
      <c r="B5135" s="2">
        <v>44741.723541666674</v>
      </c>
      <c r="C5135" t="s">
        <v>7431</v>
      </c>
      <c r="D5135">
        <v>140</v>
      </c>
      <c r="F5135" s="4" t="str">
        <f t="shared" si="80"/>
        <v>Wednesday</v>
      </c>
    </row>
    <row r="5136" spans="1:6" x14ac:dyDescent="0.2">
      <c r="A5136" t="s">
        <v>7541</v>
      </c>
      <c r="B5136" s="2">
        <v>44741.723587962959</v>
      </c>
      <c r="C5136" t="s">
        <v>7542</v>
      </c>
      <c r="D5136">
        <v>111</v>
      </c>
      <c r="F5136" s="4" t="str">
        <f t="shared" si="80"/>
        <v>Wednesday</v>
      </c>
    </row>
    <row r="5137" spans="1:6" x14ac:dyDescent="0.2">
      <c r="A5137" t="s">
        <v>7543</v>
      </c>
      <c r="B5137" s="2">
        <v>44741.726469907408</v>
      </c>
      <c r="C5137" t="s">
        <v>6586</v>
      </c>
      <c r="D5137">
        <v>140</v>
      </c>
      <c r="F5137" s="4" t="str">
        <f t="shared" si="80"/>
        <v>Wednesday</v>
      </c>
    </row>
    <row r="5138" spans="1:6" x14ac:dyDescent="0.2">
      <c r="A5138" t="s">
        <v>7544</v>
      </c>
      <c r="B5138" s="2">
        <v>44741.726793981477</v>
      </c>
      <c r="C5138" t="s">
        <v>7037</v>
      </c>
      <c r="D5138">
        <v>144</v>
      </c>
      <c r="F5138" s="4" t="str">
        <f t="shared" si="80"/>
        <v>Wednesday</v>
      </c>
    </row>
    <row r="5139" spans="1:6" x14ac:dyDescent="0.2">
      <c r="A5139" t="s">
        <v>7545</v>
      </c>
      <c r="B5139" s="2">
        <v>44741.727719907409</v>
      </c>
      <c r="C5139" t="s">
        <v>7431</v>
      </c>
      <c r="D5139">
        <v>140</v>
      </c>
      <c r="F5139" s="4" t="str">
        <f t="shared" si="80"/>
        <v>Wednesday</v>
      </c>
    </row>
    <row r="5140" spans="1:6" x14ac:dyDescent="0.2">
      <c r="A5140" t="s">
        <v>7546</v>
      </c>
      <c r="B5140" s="2">
        <v>44741.728541666671</v>
      </c>
      <c r="C5140" t="s">
        <v>7431</v>
      </c>
      <c r="D5140">
        <v>140</v>
      </c>
      <c r="F5140" s="4" t="str">
        <f t="shared" si="80"/>
        <v>Wednesday</v>
      </c>
    </row>
    <row r="5141" spans="1:6" x14ac:dyDescent="0.2">
      <c r="A5141" t="s">
        <v>7547</v>
      </c>
      <c r="B5141" s="2">
        <v>44741.729375000003</v>
      </c>
      <c r="C5141" t="s">
        <v>7431</v>
      </c>
      <c r="D5141">
        <v>140</v>
      </c>
      <c r="F5141" s="4" t="str">
        <f t="shared" si="80"/>
        <v>Wednesday</v>
      </c>
    </row>
    <row r="5142" spans="1:6" x14ac:dyDescent="0.2">
      <c r="A5142" t="s">
        <v>7548</v>
      </c>
      <c r="B5142" s="2">
        <v>44741.72956018518</v>
      </c>
      <c r="C5142" t="s">
        <v>7431</v>
      </c>
      <c r="D5142">
        <v>140</v>
      </c>
      <c r="F5142" s="4" t="str">
        <f t="shared" si="80"/>
        <v>Wednesday</v>
      </c>
    </row>
    <row r="5143" spans="1:6" x14ac:dyDescent="0.2">
      <c r="A5143" t="s">
        <v>7549</v>
      </c>
      <c r="B5143" s="2">
        <v>44741.730196759258</v>
      </c>
      <c r="C5143" t="s">
        <v>7431</v>
      </c>
      <c r="D5143">
        <v>140</v>
      </c>
      <c r="F5143" s="4" t="str">
        <f t="shared" si="80"/>
        <v>Wednesday</v>
      </c>
    </row>
    <row r="5144" spans="1:6" x14ac:dyDescent="0.2">
      <c r="A5144" t="s">
        <v>7550</v>
      </c>
      <c r="B5144" s="2">
        <v>44741.73038194445</v>
      </c>
      <c r="C5144" t="s">
        <v>7431</v>
      </c>
      <c r="D5144">
        <v>140</v>
      </c>
      <c r="F5144" s="4" t="str">
        <f t="shared" si="80"/>
        <v>Wednesday</v>
      </c>
    </row>
    <row r="5145" spans="1:6" x14ac:dyDescent="0.2">
      <c r="A5145" t="s">
        <v>7551</v>
      </c>
      <c r="B5145" s="2">
        <v>44741.730428240742</v>
      </c>
      <c r="C5145" t="s">
        <v>7431</v>
      </c>
      <c r="D5145">
        <v>140</v>
      </c>
      <c r="F5145" s="4" t="str">
        <f t="shared" si="80"/>
        <v>Wednesday</v>
      </c>
    </row>
    <row r="5146" spans="1:6" x14ac:dyDescent="0.2">
      <c r="A5146" t="s">
        <v>7552</v>
      </c>
      <c r="B5146" s="2">
        <v>44741.731203703712</v>
      </c>
      <c r="C5146" t="s">
        <v>7553</v>
      </c>
      <c r="D5146">
        <v>280</v>
      </c>
      <c r="F5146" s="4" t="str">
        <f t="shared" si="80"/>
        <v>Wednesday</v>
      </c>
    </row>
    <row r="5147" spans="1:6" x14ac:dyDescent="0.2">
      <c r="A5147" t="s">
        <v>7554</v>
      </c>
      <c r="B5147" s="2">
        <v>44741.731296296297</v>
      </c>
      <c r="C5147" t="s">
        <v>7431</v>
      </c>
      <c r="D5147">
        <v>140</v>
      </c>
      <c r="F5147" s="4" t="str">
        <f t="shared" si="80"/>
        <v>Wednesday</v>
      </c>
    </row>
    <row r="5148" spans="1:6" x14ac:dyDescent="0.2">
      <c r="A5148" t="s">
        <v>7556</v>
      </c>
      <c r="B5148" s="2">
        <v>44741.731793981482</v>
      </c>
      <c r="C5148" t="s">
        <v>7557</v>
      </c>
      <c r="D5148">
        <v>148</v>
      </c>
      <c r="F5148" s="4" t="str">
        <f t="shared" si="80"/>
        <v>Wednesday</v>
      </c>
    </row>
    <row r="5149" spans="1:6" x14ac:dyDescent="0.2">
      <c r="A5149" t="s">
        <v>7555</v>
      </c>
      <c r="B5149" s="2">
        <v>44741.731793981482</v>
      </c>
      <c r="C5149" t="s">
        <v>7539</v>
      </c>
      <c r="D5149">
        <v>140</v>
      </c>
      <c r="F5149" s="4" t="str">
        <f t="shared" si="80"/>
        <v>Wednesday</v>
      </c>
    </row>
    <row r="5150" spans="1:6" x14ac:dyDescent="0.2">
      <c r="A5150" t="s">
        <v>7558</v>
      </c>
      <c r="B5150" s="2">
        <v>44741.732569444437</v>
      </c>
      <c r="C5150" t="s">
        <v>7431</v>
      </c>
      <c r="D5150">
        <v>140</v>
      </c>
      <c r="F5150" s="4" t="str">
        <f t="shared" si="80"/>
        <v>Wednesday</v>
      </c>
    </row>
    <row r="5151" spans="1:6" x14ac:dyDescent="0.2">
      <c r="A5151" t="s">
        <v>7559</v>
      </c>
      <c r="B5151" s="2">
        <v>44741.732858796298</v>
      </c>
      <c r="C5151" t="s">
        <v>7431</v>
      </c>
      <c r="D5151">
        <v>140</v>
      </c>
      <c r="F5151" s="4" t="str">
        <f t="shared" si="80"/>
        <v>Wednesday</v>
      </c>
    </row>
    <row r="5152" spans="1:6" x14ac:dyDescent="0.2">
      <c r="A5152" t="s">
        <v>7560</v>
      </c>
      <c r="B5152" s="2">
        <v>44741.732974537037</v>
      </c>
      <c r="C5152" t="s">
        <v>7431</v>
      </c>
      <c r="D5152">
        <v>140</v>
      </c>
      <c r="F5152" s="4" t="str">
        <f t="shared" si="80"/>
        <v>Wednesday</v>
      </c>
    </row>
    <row r="5153" spans="1:6" x14ac:dyDescent="0.2">
      <c r="A5153" t="s">
        <v>7561</v>
      </c>
      <c r="B5153" s="2">
        <v>44741.732986111107</v>
      </c>
      <c r="C5153" t="s">
        <v>7037</v>
      </c>
      <c r="D5153">
        <v>144</v>
      </c>
      <c r="F5153" s="4" t="str">
        <f t="shared" si="80"/>
        <v>Wednesday</v>
      </c>
    </row>
    <row r="5154" spans="1:6" x14ac:dyDescent="0.2">
      <c r="A5154" t="s">
        <v>7562</v>
      </c>
      <c r="B5154" s="2">
        <v>44741.733437499999</v>
      </c>
      <c r="C5154" t="s">
        <v>7431</v>
      </c>
      <c r="D5154">
        <v>140</v>
      </c>
      <c r="F5154" s="4" t="str">
        <f t="shared" si="80"/>
        <v>Wednesday</v>
      </c>
    </row>
    <row r="5155" spans="1:6" x14ac:dyDescent="0.2">
      <c r="A5155" t="s">
        <v>7563</v>
      </c>
      <c r="B5155" s="2">
        <v>44741.733946759261</v>
      </c>
      <c r="C5155" t="s">
        <v>7431</v>
      </c>
      <c r="D5155">
        <v>140</v>
      </c>
      <c r="F5155" s="4" t="str">
        <f t="shared" si="80"/>
        <v>Wednesday</v>
      </c>
    </row>
    <row r="5156" spans="1:6" x14ac:dyDescent="0.2">
      <c r="A5156" t="s">
        <v>7564</v>
      </c>
      <c r="B5156" s="2">
        <v>44741.734953703708</v>
      </c>
      <c r="C5156" t="s">
        <v>7565</v>
      </c>
      <c r="D5156">
        <v>248</v>
      </c>
      <c r="F5156" s="4" t="str">
        <f t="shared" si="80"/>
        <v>Wednesday</v>
      </c>
    </row>
    <row r="5157" spans="1:6" x14ac:dyDescent="0.2">
      <c r="A5157" t="s">
        <v>7566</v>
      </c>
      <c r="B5157" s="2">
        <v>44741.735509259262</v>
      </c>
      <c r="C5157" t="s">
        <v>7431</v>
      </c>
      <c r="D5157">
        <v>140</v>
      </c>
      <c r="F5157" s="4" t="str">
        <f t="shared" si="80"/>
        <v>Wednesday</v>
      </c>
    </row>
    <row r="5158" spans="1:6" x14ac:dyDescent="0.2">
      <c r="A5158" t="s">
        <v>7567</v>
      </c>
      <c r="B5158" s="2">
        <v>44741.736087962963</v>
      </c>
      <c r="C5158" t="s">
        <v>7431</v>
      </c>
      <c r="D5158">
        <v>140</v>
      </c>
      <c r="F5158" s="4" t="str">
        <f t="shared" si="80"/>
        <v>Wednesday</v>
      </c>
    </row>
    <row r="5159" spans="1:6" x14ac:dyDescent="0.2">
      <c r="A5159" t="s">
        <v>7568</v>
      </c>
      <c r="B5159" s="2">
        <v>44741.736111111109</v>
      </c>
      <c r="C5159" t="s">
        <v>7569</v>
      </c>
      <c r="D5159">
        <v>277</v>
      </c>
      <c r="F5159" s="4" t="str">
        <f t="shared" si="80"/>
        <v>Wednesday</v>
      </c>
    </row>
    <row r="5160" spans="1:6" x14ac:dyDescent="0.2">
      <c r="A5160" t="s">
        <v>7570</v>
      </c>
      <c r="B5160" s="2">
        <v>44741.737071759257</v>
      </c>
      <c r="C5160" t="s">
        <v>7569</v>
      </c>
      <c r="D5160">
        <v>140</v>
      </c>
      <c r="F5160" s="4" t="str">
        <f t="shared" si="80"/>
        <v>Wednesday</v>
      </c>
    </row>
    <row r="5161" spans="1:6" x14ac:dyDescent="0.2">
      <c r="A5161" t="s">
        <v>7571</v>
      </c>
      <c r="B5161" s="2">
        <v>44741.737800925926</v>
      </c>
      <c r="C5161" t="s">
        <v>7431</v>
      </c>
      <c r="D5161">
        <v>140</v>
      </c>
      <c r="F5161" s="4" t="str">
        <f t="shared" si="80"/>
        <v>Wednesday</v>
      </c>
    </row>
    <row r="5162" spans="1:6" x14ac:dyDescent="0.2">
      <c r="A5162" t="s">
        <v>7572</v>
      </c>
      <c r="B5162" s="2">
        <v>44741.738310185188</v>
      </c>
      <c r="C5162" t="s">
        <v>7573</v>
      </c>
      <c r="D5162">
        <v>208</v>
      </c>
      <c r="F5162" s="4" t="str">
        <f t="shared" si="80"/>
        <v>Wednesday</v>
      </c>
    </row>
    <row r="5163" spans="1:6" x14ac:dyDescent="0.2">
      <c r="A5163" t="s">
        <v>7574</v>
      </c>
      <c r="B5163" s="2">
        <v>44741.742210648154</v>
      </c>
      <c r="C5163" t="s">
        <v>7431</v>
      </c>
      <c r="D5163">
        <v>140</v>
      </c>
      <c r="F5163" s="4" t="str">
        <f t="shared" si="80"/>
        <v>Wednesday</v>
      </c>
    </row>
    <row r="5164" spans="1:6" x14ac:dyDescent="0.2">
      <c r="A5164" t="s">
        <v>7575</v>
      </c>
      <c r="B5164" s="2">
        <v>44741.742812500001</v>
      </c>
      <c r="C5164" t="s">
        <v>7573</v>
      </c>
      <c r="D5164">
        <v>140</v>
      </c>
      <c r="F5164" s="4" t="str">
        <f t="shared" si="80"/>
        <v>Wednesday</v>
      </c>
    </row>
    <row r="5165" spans="1:6" x14ac:dyDescent="0.2">
      <c r="A5165" t="s">
        <v>7576</v>
      </c>
      <c r="B5165" s="2">
        <v>44741.745601851857</v>
      </c>
      <c r="C5165" t="s">
        <v>7431</v>
      </c>
      <c r="D5165">
        <v>140</v>
      </c>
      <c r="F5165" s="4" t="str">
        <f t="shared" si="80"/>
        <v>Wednesday</v>
      </c>
    </row>
    <row r="5166" spans="1:6" x14ac:dyDescent="0.2">
      <c r="A5166" t="s">
        <v>7577</v>
      </c>
      <c r="B5166" s="2">
        <v>44741.746562499997</v>
      </c>
      <c r="C5166" t="s">
        <v>6781</v>
      </c>
      <c r="D5166">
        <v>140</v>
      </c>
      <c r="F5166" s="4" t="str">
        <f t="shared" si="80"/>
        <v>Wednesday</v>
      </c>
    </row>
    <row r="5167" spans="1:6" x14ac:dyDescent="0.2">
      <c r="A5167" t="s">
        <v>7578</v>
      </c>
      <c r="B5167" s="2">
        <v>44741.747025462959</v>
      </c>
      <c r="C5167" t="s">
        <v>7579</v>
      </c>
      <c r="D5167">
        <v>259</v>
      </c>
      <c r="E5167" t="s">
        <v>405</v>
      </c>
      <c r="F5167" s="4" t="str">
        <f t="shared" si="80"/>
        <v>Wednesday</v>
      </c>
    </row>
    <row r="5168" spans="1:6" x14ac:dyDescent="0.2">
      <c r="A5168" t="s">
        <v>7580</v>
      </c>
      <c r="B5168" s="2">
        <v>44741.747731481482</v>
      </c>
      <c r="C5168" t="s">
        <v>7431</v>
      </c>
      <c r="D5168">
        <v>140</v>
      </c>
      <c r="F5168" s="4" t="str">
        <f t="shared" si="80"/>
        <v>Wednesday</v>
      </c>
    </row>
    <row r="5169" spans="1:6" x14ac:dyDescent="0.2">
      <c r="A5169" t="s">
        <v>7581</v>
      </c>
      <c r="B5169" s="2">
        <v>44741.748622685191</v>
      </c>
      <c r="C5169" t="s">
        <v>6586</v>
      </c>
      <c r="D5169">
        <v>140</v>
      </c>
      <c r="F5169" s="4" t="str">
        <f t="shared" si="80"/>
        <v>Wednesday</v>
      </c>
    </row>
    <row r="5170" spans="1:6" x14ac:dyDescent="0.2">
      <c r="A5170" t="s">
        <v>7582</v>
      </c>
      <c r="B5170" s="2">
        <v>44741.748981481483</v>
      </c>
      <c r="C5170" t="s">
        <v>7431</v>
      </c>
      <c r="D5170">
        <v>140</v>
      </c>
      <c r="F5170" s="4" t="str">
        <f t="shared" si="80"/>
        <v>Wednesday</v>
      </c>
    </row>
    <row r="5171" spans="1:6" x14ac:dyDescent="0.2">
      <c r="A5171" t="s">
        <v>7583</v>
      </c>
      <c r="B5171" s="2">
        <v>44741.749398148153</v>
      </c>
      <c r="C5171" t="s">
        <v>7539</v>
      </c>
      <c r="D5171">
        <v>140</v>
      </c>
      <c r="F5171" s="4" t="str">
        <f t="shared" si="80"/>
        <v>Wednesday</v>
      </c>
    </row>
    <row r="5172" spans="1:6" x14ac:dyDescent="0.2">
      <c r="A5172" t="s">
        <v>7584</v>
      </c>
      <c r="B5172" s="2">
        <v>44741.753263888888</v>
      </c>
      <c r="C5172" t="s">
        <v>6586</v>
      </c>
      <c r="D5172">
        <v>140</v>
      </c>
      <c r="F5172" s="4" t="str">
        <f t="shared" si="80"/>
        <v>Wednesday</v>
      </c>
    </row>
    <row r="5173" spans="1:6" x14ac:dyDescent="0.2">
      <c r="A5173" t="s">
        <v>7585</v>
      </c>
      <c r="B5173" s="2">
        <v>44741.753738425927</v>
      </c>
      <c r="C5173" t="s">
        <v>7431</v>
      </c>
      <c r="D5173">
        <v>140</v>
      </c>
      <c r="F5173" s="4" t="str">
        <f t="shared" si="80"/>
        <v>Wednesday</v>
      </c>
    </row>
    <row r="5174" spans="1:6" x14ac:dyDescent="0.2">
      <c r="A5174" t="s">
        <v>7586</v>
      </c>
      <c r="B5174" s="2">
        <v>44741.75476851852</v>
      </c>
      <c r="C5174" t="s">
        <v>7431</v>
      </c>
      <c r="D5174">
        <v>140</v>
      </c>
      <c r="F5174" s="4" t="str">
        <f t="shared" si="80"/>
        <v>Wednesday</v>
      </c>
    </row>
    <row r="5175" spans="1:6" x14ac:dyDescent="0.2">
      <c r="A5175" t="s">
        <v>7587</v>
      </c>
      <c r="B5175" s="2">
        <v>44741.75618055556</v>
      </c>
      <c r="C5175" t="s">
        <v>7588</v>
      </c>
      <c r="D5175">
        <v>110</v>
      </c>
      <c r="F5175" s="4" t="str">
        <f t="shared" si="80"/>
        <v>Wednesday</v>
      </c>
    </row>
    <row r="5176" spans="1:6" x14ac:dyDescent="0.2">
      <c r="A5176" t="s">
        <v>7589</v>
      </c>
      <c r="B5176" s="2">
        <v>44741.758946759262</v>
      </c>
      <c r="C5176" t="s">
        <v>6586</v>
      </c>
      <c r="D5176">
        <v>140</v>
      </c>
      <c r="F5176" s="4" t="str">
        <f t="shared" si="80"/>
        <v>Wednesday</v>
      </c>
    </row>
    <row r="5177" spans="1:6" x14ac:dyDescent="0.2">
      <c r="A5177" t="s">
        <v>7590</v>
      </c>
      <c r="B5177" s="2">
        <v>44741.75944444444</v>
      </c>
      <c r="C5177" t="s">
        <v>7431</v>
      </c>
      <c r="D5177">
        <v>140</v>
      </c>
      <c r="F5177" s="4" t="str">
        <f t="shared" si="80"/>
        <v>Wednesday</v>
      </c>
    </row>
    <row r="5178" spans="1:6" x14ac:dyDescent="0.2">
      <c r="A5178" t="s">
        <v>7591</v>
      </c>
      <c r="B5178" s="2">
        <v>44741.759675925932</v>
      </c>
      <c r="C5178" t="s">
        <v>7573</v>
      </c>
      <c r="D5178">
        <v>140</v>
      </c>
      <c r="F5178" s="4" t="str">
        <f t="shared" si="80"/>
        <v>Wednesday</v>
      </c>
    </row>
    <row r="5179" spans="1:6" x14ac:dyDescent="0.2">
      <c r="A5179" t="s">
        <v>7592</v>
      </c>
      <c r="B5179" s="2">
        <v>44741.759930555563</v>
      </c>
      <c r="C5179" t="s">
        <v>7573</v>
      </c>
      <c r="D5179">
        <v>140</v>
      </c>
      <c r="F5179" s="4" t="str">
        <f t="shared" si="80"/>
        <v>Wednesday</v>
      </c>
    </row>
    <row r="5180" spans="1:6" x14ac:dyDescent="0.2">
      <c r="A5180" t="s">
        <v>7593</v>
      </c>
      <c r="B5180" s="2">
        <v>44741.760243055563</v>
      </c>
      <c r="C5180" t="s">
        <v>7594</v>
      </c>
      <c r="D5180">
        <v>252</v>
      </c>
      <c r="F5180" s="4" t="str">
        <f t="shared" si="80"/>
        <v>Wednesday</v>
      </c>
    </row>
    <row r="5181" spans="1:6" x14ac:dyDescent="0.2">
      <c r="A5181" t="s">
        <v>7595</v>
      </c>
      <c r="B5181" s="2">
        <v>44741.762314814812</v>
      </c>
      <c r="C5181" t="s">
        <v>7431</v>
      </c>
      <c r="D5181">
        <v>140</v>
      </c>
      <c r="F5181" s="4" t="str">
        <f t="shared" si="80"/>
        <v>Wednesday</v>
      </c>
    </row>
    <row r="5182" spans="1:6" x14ac:dyDescent="0.2">
      <c r="A5182" t="s">
        <v>7596</v>
      </c>
      <c r="B5182" s="2">
        <v>44741.762569444443</v>
      </c>
      <c r="C5182" t="s">
        <v>6586</v>
      </c>
      <c r="D5182">
        <v>140</v>
      </c>
      <c r="F5182" s="4" t="str">
        <f t="shared" si="80"/>
        <v>Wednesday</v>
      </c>
    </row>
    <row r="5183" spans="1:6" x14ac:dyDescent="0.2">
      <c r="A5183" t="s">
        <v>7597</v>
      </c>
      <c r="B5183" s="2">
        <v>44741.763680555552</v>
      </c>
      <c r="C5183" t="s">
        <v>7431</v>
      </c>
      <c r="D5183">
        <v>140</v>
      </c>
      <c r="F5183" s="4" t="str">
        <f t="shared" si="80"/>
        <v>Wednesday</v>
      </c>
    </row>
    <row r="5184" spans="1:6" x14ac:dyDescent="0.2">
      <c r="A5184" t="s">
        <v>7598</v>
      </c>
      <c r="B5184" s="2">
        <v>44741.763807870382</v>
      </c>
      <c r="C5184" t="s">
        <v>7431</v>
      </c>
      <c r="D5184">
        <v>140</v>
      </c>
      <c r="F5184" s="4" t="str">
        <f t="shared" si="80"/>
        <v>Wednesday</v>
      </c>
    </row>
    <row r="5185" spans="1:6" x14ac:dyDescent="0.2">
      <c r="A5185" t="s">
        <v>7599</v>
      </c>
      <c r="B5185" s="2">
        <v>44741.764293981483</v>
      </c>
      <c r="C5185" t="s">
        <v>6586</v>
      </c>
      <c r="D5185">
        <v>140</v>
      </c>
      <c r="F5185" s="4" t="str">
        <f t="shared" si="80"/>
        <v>Wednesday</v>
      </c>
    </row>
    <row r="5186" spans="1:6" x14ac:dyDescent="0.2">
      <c r="A5186" t="s">
        <v>7600</v>
      </c>
      <c r="B5186" s="2">
        <v>44741.764652777783</v>
      </c>
      <c r="C5186" t="s">
        <v>6586</v>
      </c>
      <c r="D5186">
        <v>140</v>
      </c>
      <c r="F5186" s="4" t="str">
        <f t="shared" ref="F5186:F5249" si="81">TEXT(B5186,"dddd")</f>
        <v>Wednesday</v>
      </c>
    </row>
    <row r="5187" spans="1:6" x14ac:dyDescent="0.2">
      <c r="A5187" t="s">
        <v>7601</v>
      </c>
      <c r="B5187" s="2">
        <v>44741.765115740738</v>
      </c>
      <c r="C5187" t="s">
        <v>6586</v>
      </c>
      <c r="D5187">
        <v>140</v>
      </c>
      <c r="F5187" s="4" t="str">
        <f t="shared" si="81"/>
        <v>Wednesday</v>
      </c>
    </row>
    <row r="5188" spans="1:6" x14ac:dyDescent="0.2">
      <c r="A5188" t="s">
        <v>7602</v>
      </c>
      <c r="B5188" s="2">
        <v>44741.766550925917</v>
      </c>
      <c r="C5188" t="s">
        <v>7417</v>
      </c>
      <c r="D5188">
        <v>139</v>
      </c>
      <c r="F5188" s="4" t="str">
        <f t="shared" si="81"/>
        <v>Wednesday</v>
      </c>
    </row>
    <row r="5189" spans="1:6" x14ac:dyDescent="0.2">
      <c r="A5189" t="s">
        <v>7603</v>
      </c>
      <c r="B5189" s="2">
        <v>44741.767083333332</v>
      </c>
      <c r="C5189" t="s">
        <v>6586</v>
      </c>
      <c r="D5189">
        <v>140</v>
      </c>
      <c r="F5189" s="4" t="str">
        <f t="shared" si="81"/>
        <v>Wednesday</v>
      </c>
    </row>
    <row r="5190" spans="1:6" x14ac:dyDescent="0.2">
      <c r="A5190" t="s">
        <v>7604</v>
      </c>
      <c r="B5190" s="2">
        <v>44741.76961805555</v>
      </c>
      <c r="C5190" t="s">
        <v>6781</v>
      </c>
      <c r="D5190">
        <v>140</v>
      </c>
      <c r="F5190" s="4" t="str">
        <f t="shared" si="81"/>
        <v>Wednesday</v>
      </c>
    </row>
    <row r="5191" spans="1:6" x14ac:dyDescent="0.2">
      <c r="A5191" t="s">
        <v>7605</v>
      </c>
      <c r="B5191" s="2">
        <v>44741.771111111113</v>
      </c>
      <c r="C5191" t="s">
        <v>6586</v>
      </c>
      <c r="D5191">
        <v>140</v>
      </c>
      <c r="F5191" s="4" t="str">
        <f t="shared" si="81"/>
        <v>Wednesday</v>
      </c>
    </row>
    <row r="5192" spans="1:6" x14ac:dyDescent="0.2">
      <c r="A5192" t="s">
        <v>7606</v>
      </c>
      <c r="B5192" s="2">
        <v>44741.772025462968</v>
      </c>
      <c r="C5192" t="s">
        <v>6586</v>
      </c>
      <c r="D5192">
        <v>140</v>
      </c>
      <c r="F5192" s="4" t="str">
        <f t="shared" si="81"/>
        <v>Wednesday</v>
      </c>
    </row>
    <row r="5193" spans="1:6" x14ac:dyDescent="0.2">
      <c r="A5193" t="s">
        <v>7607</v>
      </c>
      <c r="B5193" s="2">
        <v>44741.775694444441</v>
      </c>
      <c r="C5193" t="s">
        <v>7608</v>
      </c>
      <c r="D5193">
        <v>225</v>
      </c>
      <c r="F5193" s="4" t="str">
        <f t="shared" si="81"/>
        <v>Wednesday</v>
      </c>
    </row>
    <row r="5194" spans="1:6" x14ac:dyDescent="0.2">
      <c r="A5194" t="s">
        <v>7609</v>
      </c>
      <c r="B5194" s="2">
        <v>44741.776851851857</v>
      </c>
      <c r="C5194" t="s">
        <v>7431</v>
      </c>
      <c r="D5194">
        <v>140</v>
      </c>
      <c r="F5194" s="4" t="str">
        <f t="shared" si="81"/>
        <v>Wednesday</v>
      </c>
    </row>
    <row r="5195" spans="1:6" x14ac:dyDescent="0.2">
      <c r="A5195" t="s">
        <v>7610</v>
      </c>
      <c r="B5195" s="2">
        <v>44741.777442129627</v>
      </c>
      <c r="C5195" t="s">
        <v>7431</v>
      </c>
      <c r="D5195">
        <v>140</v>
      </c>
      <c r="F5195" s="4" t="str">
        <f t="shared" si="81"/>
        <v>Wednesday</v>
      </c>
    </row>
    <row r="5196" spans="1:6" x14ac:dyDescent="0.2">
      <c r="A5196" t="s">
        <v>7611</v>
      </c>
      <c r="B5196" s="2">
        <v>44741.777997685189</v>
      </c>
      <c r="C5196" t="s">
        <v>7612</v>
      </c>
      <c r="D5196">
        <v>198</v>
      </c>
      <c r="F5196" s="4" t="str">
        <f t="shared" si="81"/>
        <v>Wednesday</v>
      </c>
    </row>
    <row r="5197" spans="1:6" x14ac:dyDescent="0.2">
      <c r="A5197" t="s">
        <v>7613</v>
      </c>
      <c r="B5197" s="2">
        <v>44741.786099537043</v>
      </c>
      <c r="C5197" t="s">
        <v>341</v>
      </c>
      <c r="D5197">
        <v>139</v>
      </c>
      <c r="F5197" s="4" t="str">
        <f t="shared" si="81"/>
        <v>Wednesday</v>
      </c>
    </row>
    <row r="5198" spans="1:6" x14ac:dyDescent="0.2">
      <c r="A5198" t="s">
        <v>7614</v>
      </c>
      <c r="B5198" s="2">
        <v>44741.789270833338</v>
      </c>
      <c r="C5198" t="s">
        <v>7037</v>
      </c>
      <c r="D5198">
        <v>144</v>
      </c>
      <c r="F5198" s="4" t="str">
        <f t="shared" si="81"/>
        <v>Wednesday</v>
      </c>
    </row>
    <row r="5199" spans="1:6" x14ac:dyDescent="0.2">
      <c r="A5199" t="s">
        <v>7615</v>
      </c>
      <c r="B5199" s="2">
        <v>44741.800300925926</v>
      </c>
      <c r="C5199" t="s">
        <v>7616</v>
      </c>
      <c r="D5199">
        <v>228</v>
      </c>
      <c r="F5199" s="4" t="str">
        <f t="shared" si="81"/>
        <v>Wednesday</v>
      </c>
    </row>
    <row r="5200" spans="1:6" x14ac:dyDescent="0.2">
      <c r="A5200" t="s">
        <v>7618</v>
      </c>
      <c r="B5200" s="2">
        <v>44741.800405092603</v>
      </c>
      <c r="C5200" t="s">
        <v>7431</v>
      </c>
      <c r="D5200">
        <v>140</v>
      </c>
      <c r="F5200" s="4" t="str">
        <f t="shared" si="81"/>
        <v>Wednesday</v>
      </c>
    </row>
    <row r="5201" spans="1:6" x14ac:dyDescent="0.2">
      <c r="A5201" t="s">
        <v>7617</v>
      </c>
      <c r="B5201" s="2">
        <v>44741.800405092603</v>
      </c>
      <c r="C5201" t="s">
        <v>104</v>
      </c>
      <c r="D5201">
        <v>139</v>
      </c>
      <c r="F5201" s="4" t="str">
        <f t="shared" si="81"/>
        <v>Wednesday</v>
      </c>
    </row>
    <row r="5202" spans="1:6" x14ac:dyDescent="0.2">
      <c r="A5202" t="s">
        <v>7619</v>
      </c>
      <c r="B5202" s="2">
        <v>44741.803425925929</v>
      </c>
      <c r="C5202" t="s">
        <v>7620</v>
      </c>
      <c r="D5202">
        <v>233</v>
      </c>
      <c r="F5202" s="4" t="str">
        <f t="shared" si="81"/>
        <v>Wednesday</v>
      </c>
    </row>
    <row r="5203" spans="1:6" x14ac:dyDescent="0.2">
      <c r="A5203" t="s">
        <v>7621</v>
      </c>
      <c r="B5203" s="2">
        <v>44741.80541666667</v>
      </c>
      <c r="C5203" t="s">
        <v>7037</v>
      </c>
      <c r="D5203">
        <v>144</v>
      </c>
      <c r="F5203" s="4" t="str">
        <f t="shared" si="81"/>
        <v>Wednesday</v>
      </c>
    </row>
    <row r="5204" spans="1:6" x14ac:dyDescent="0.2">
      <c r="A5204" t="s">
        <v>7622</v>
      </c>
      <c r="B5204" s="2">
        <v>44741.806111111116</v>
      </c>
      <c r="C5204" t="s">
        <v>7573</v>
      </c>
      <c r="D5204">
        <v>140</v>
      </c>
      <c r="F5204" s="4" t="str">
        <f t="shared" si="81"/>
        <v>Wednesday</v>
      </c>
    </row>
    <row r="5205" spans="1:6" x14ac:dyDescent="0.2">
      <c r="A5205" t="s">
        <v>7623</v>
      </c>
      <c r="B5205" s="2">
        <v>44741.808796296304</v>
      </c>
      <c r="C5205" t="s">
        <v>372</v>
      </c>
      <c r="D5205">
        <v>213</v>
      </c>
      <c r="F5205" s="4" t="str">
        <f t="shared" si="81"/>
        <v>Wednesday</v>
      </c>
    </row>
    <row r="5206" spans="1:6" x14ac:dyDescent="0.2">
      <c r="A5206" t="s">
        <v>7624</v>
      </c>
      <c r="B5206" s="2">
        <v>44741.811747685177</v>
      </c>
      <c r="C5206" t="s">
        <v>372</v>
      </c>
      <c r="D5206">
        <v>213</v>
      </c>
      <c r="F5206" s="4" t="str">
        <f t="shared" si="81"/>
        <v>Wednesday</v>
      </c>
    </row>
    <row r="5207" spans="1:6" x14ac:dyDescent="0.2">
      <c r="A5207" t="s">
        <v>7625</v>
      </c>
      <c r="B5207" s="2">
        <v>44741.811793981477</v>
      </c>
      <c r="C5207" t="s">
        <v>372</v>
      </c>
      <c r="D5207">
        <v>213</v>
      </c>
      <c r="F5207" s="4" t="str">
        <f t="shared" si="81"/>
        <v>Wednesday</v>
      </c>
    </row>
    <row r="5208" spans="1:6" x14ac:dyDescent="0.2">
      <c r="A5208" t="s">
        <v>7626</v>
      </c>
      <c r="B5208" s="2">
        <v>44741.812118055561</v>
      </c>
      <c r="C5208" t="s">
        <v>372</v>
      </c>
      <c r="D5208">
        <v>213</v>
      </c>
      <c r="F5208" s="4" t="str">
        <f t="shared" si="81"/>
        <v>Wednesday</v>
      </c>
    </row>
    <row r="5209" spans="1:6" x14ac:dyDescent="0.2">
      <c r="A5209" t="s">
        <v>7627</v>
      </c>
      <c r="B5209" s="2">
        <v>44741.812303240753</v>
      </c>
      <c r="C5209" t="s">
        <v>7628</v>
      </c>
      <c r="D5209">
        <v>118</v>
      </c>
      <c r="F5209" s="4" t="str">
        <f t="shared" si="81"/>
        <v>Wednesday</v>
      </c>
    </row>
    <row r="5210" spans="1:6" x14ac:dyDescent="0.2">
      <c r="A5210" t="s">
        <v>7629</v>
      </c>
      <c r="B5210" s="2">
        <v>44741.814039351862</v>
      </c>
      <c r="C5210" t="s">
        <v>7431</v>
      </c>
      <c r="D5210">
        <v>140</v>
      </c>
      <c r="F5210" s="4" t="str">
        <f t="shared" si="81"/>
        <v>Wednesday</v>
      </c>
    </row>
    <row r="5211" spans="1:6" x14ac:dyDescent="0.2">
      <c r="A5211" t="s">
        <v>7630</v>
      </c>
      <c r="B5211" s="2">
        <v>44741.815451388888</v>
      </c>
      <c r="C5211" t="s">
        <v>7631</v>
      </c>
      <c r="D5211">
        <v>277</v>
      </c>
      <c r="F5211" s="4" t="str">
        <f t="shared" si="81"/>
        <v>Wednesday</v>
      </c>
    </row>
    <row r="5212" spans="1:6" x14ac:dyDescent="0.2">
      <c r="A5212" t="s">
        <v>7632</v>
      </c>
      <c r="B5212" s="2">
        <v>44741.81649305555</v>
      </c>
      <c r="C5212" t="s">
        <v>7431</v>
      </c>
      <c r="D5212">
        <v>140</v>
      </c>
      <c r="F5212" s="4" t="str">
        <f t="shared" si="81"/>
        <v>Wednesday</v>
      </c>
    </row>
    <row r="5213" spans="1:6" x14ac:dyDescent="0.2">
      <c r="A5213" t="s">
        <v>7633</v>
      </c>
      <c r="B5213" s="2">
        <v>44741.819560185177</v>
      </c>
      <c r="C5213" t="s">
        <v>7431</v>
      </c>
      <c r="D5213">
        <v>140</v>
      </c>
      <c r="F5213" s="4" t="str">
        <f t="shared" si="81"/>
        <v>Wednesday</v>
      </c>
    </row>
    <row r="5214" spans="1:6" x14ac:dyDescent="0.2">
      <c r="A5214" t="s">
        <v>7634</v>
      </c>
      <c r="B5214" s="2">
        <v>44741.819861111122</v>
      </c>
      <c r="C5214" t="s">
        <v>7635</v>
      </c>
      <c r="D5214">
        <v>145</v>
      </c>
      <c r="F5214" s="4" t="str">
        <f t="shared" si="81"/>
        <v>Wednesday</v>
      </c>
    </row>
    <row r="5215" spans="1:6" x14ac:dyDescent="0.2">
      <c r="A5215" t="s">
        <v>7636</v>
      </c>
      <c r="B5215" s="2">
        <v>44741.821377314824</v>
      </c>
      <c r="C5215" t="s">
        <v>7431</v>
      </c>
      <c r="D5215">
        <v>140</v>
      </c>
      <c r="F5215" s="4" t="str">
        <f t="shared" si="81"/>
        <v>Wednesday</v>
      </c>
    </row>
    <row r="5216" spans="1:6" x14ac:dyDescent="0.2">
      <c r="A5216" t="s">
        <v>7637</v>
      </c>
      <c r="B5216" s="2">
        <v>44741.821585648147</v>
      </c>
      <c r="C5216" t="s">
        <v>7638</v>
      </c>
      <c r="D5216">
        <v>280</v>
      </c>
      <c r="F5216" s="4" t="str">
        <f t="shared" si="81"/>
        <v>Wednesday</v>
      </c>
    </row>
    <row r="5217" spans="1:6" x14ac:dyDescent="0.2">
      <c r="A5217" t="s">
        <v>7639</v>
      </c>
      <c r="B5217" s="2">
        <v>44741.821736111116</v>
      </c>
      <c r="C5217" t="s">
        <v>7431</v>
      </c>
      <c r="D5217">
        <v>140</v>
      </c>
      <c r="F5217" s="4" t="str">
        <f t="shared" si="81"/>
        <v>Wednesday</v>
      </c>
    </row>
    <row r="5218" spans="1:6" x14ac:dyDescent="0.2">
      <c r="A5218" t="s">
        <v>7640</v>
      </c>
      <c r="B5218" s="2">
        <v>44741.822511574079</v>
      </c>
      <c r="C5218" t="s">
        <v>7431</v>
      </c>
      <c r="D5218">
        <v>140</v>
      </c>
      <c r="F5218" s="4" t="str">
        <f t="shared" si="81"/>
        <v>Wednesday</v>
      </c>
    </row>
    <row r="5219" spans="1:6" x14ac:dyDescent="0.2">
      <c r="A5219" t="s">
        <v>7641</v>
      </c>
      <c r="B5219" s="2">
        <v>44741.822743055563</v>
      </c>
      <c r="C5219" t="s">
        <v>7431</v>
      </c>
      <c r="D5219">
        <v>140</v>
      </c>
      <c r="F5219" s="4" t="str">
        <f t="shared" si="81"/>
        <v>Wednesday</v>
      </c>
    </row>
    <row r="5220" spans="1:6" x14ac:dyDescent="0.2">
      <c r="A5220" t="s">
        <v>7642</v>
      </c>
      <c r="B5220" s="2">
        <v>44741.823009259257</v>
      </c>
      <c r="C5220" t="s">
        <v>7643</v>
      </c>
      <c r="D5220">
        <v>279</v>
      </c>
      <c r="F5220" s="4" t="str">
        <f t="shared" si="81"/>
        <v>Wednesday</v>
      </c>
    </row>
    <row r="5221" spans="1:6" x14ac:dyDescent="0.2">
      <c r="A5221" t="s">
        <v>7644</v>
      </c>
      <c r="B5221" s="2">
        <v>44741.823113425933</v>
      </c>
      <c r="C5221" t="s">
        <v>7645</v>
      </c>
      <c r="D5221">
        <v>184</v>
      </c>
      <c r="F5221" s="4" t="str">
        <f t="shared" si="81"/>
        <v>Wednesday</v>
      </c>
    </row>
    <row r="5222" spans="1:6" x14ac:dyDescent="0.2">
      <c r="A5222" t="s">
        <v>7646</v>
      </c>
      <c r="B5222" s="2">
        <v>44741.824456018519</v>
      </c>
      <c r="C5222" t="s">
        <v>7647</v>
      </c>
      <c r="D5222">
        <v>278</v>
      </c>
      <c r="F5222" s="4" t="str">
        <f t="shared" si="81"/>
        <v>Wednesday</v>
      </c>
    </row>
    <row r="5223" spans="1:6" x14ac:dyDescent="0.2">
      <c r="A5223" t="s">
        <v>7648</v>
      </c>
      <c r="B5223" s="2">
        <v>44741.824895833328</v>
      </c>
      <c r="C5223" t="s">
        <v>7431</v>
      </c>
      <c r="D5223">
        <v>140</v>
      </c>
      <c r="F5223" s="4" t="str">
        <f t="shared" si="81"/>
        <v>Wednesday</v>
      </c>
    </row>
    <row r="5224" spans="1:6" x14ac:dyDescent="0.2">
      <c r="A5224" t="s">
        <v>7649</v>
      </c>
      <c r="B5224" s="2">
        <v>44741.825520833328</v>
      </c>
      <c r="C5224" t="s">
        <v>7650</v>
      </c>
      <c r="D5224">
        <v>279</v>
      </c>
      <c r="F5224" s="4" t="str">
        <f t="shared" si="81"/>
        <v>Wednesday</v>
      </c>
    </row>
    <row r="5225" spans="1:6" x14ac:dyDescent="0.2">
      <c r="A5225" t="s">
        <v>7651</v>
      </c>
      <c r="B5225" s="2">
        <v>44741.825891203713</v>
      </c>
      <c r="C5225" t="s">
        <v>6781</v>
      </c>
      <c r="D5225">
        <v>140</v>
      </c>
      <c r="F5225" s="4" t="str">
        <f t="shared" si="81"/>
        <v>Wednesday</v>
      </c>
    </row>
    <row r="5226" spans="1:6" x14ac:dyDescent="0.2">
      <c r="A5226" t="s">
        <v>7652</v>
      </c>
      <c r="B5226" s="2">
        <v>44741.825960648137</v>
      </c>
      <c r="C5226" t="s">
        <v>7431</v>
      </c>
      <c r="D5226">
        <v>140</v>
      </c>
      <c r="F5226" s="4" t="str">
        <f t="shared" si="81"/>
        <v>Wednesday</v>
      </c>
    </row>
    <row r="5227" spans="1:6" x14ac:dyDescent="0.2">
      <c r="A5227" t="s">
        <v>7653</v>
      </c>
      <c r="B5227" s="2">
        <v>44741.826504629629</v>
      </c>
      <c r="C5227" t="s">
        <v>7431</v>
      </c>
      <c r="D5227">
        <v>140</v>
      </c>
      <c r="F5227" s="4" t="str">
        <f t="shared" si="81"/>
        <v>Wednesday</v>
      </c>
    </row>
    <row r="5228" spans="1:6" x14ac:dyDescent="0.2">
      <c r="A5228" t="s">
        <v>7654</v>
      </c>
      <c r="B5228" s="2">
        <v>44741.828252314823</v>
      </c>
      <c r="C5228" t="s">
        <v>7431</v>
      </c>
      <c r="D5228">
        <v>140</v>
      </c>
      <c r="F5228" s="4" t="str">
        <f t="shared" si="81"/>
        <v>Wednesday</v>
      </c>
    </row>
    <row r="5229" spans="1:6" x14ac:dyDescent="0.2">
      <c r="A5229" t="s">
        <v>7655</v>
      </c>
      <c r="B5229" s="2">
        <v>44741.830335648148</v>
      </c>
      <c r="C5229" t="s">
        <v>7431</v>
      </c>
      <c r="D5229">
        <v>140</v>
      </c>
      <c r="F5229" s="4" t="str">
        <f t="shared" si="81"/>
        <v>Wednesday</v>
      </c>
    </row>
    <row r="5230" spans="1:6" x14ac:dyDescent="0.2">
      <c r="A5230" t="s">
        <v>7656</v>
      </c>
      <c r="B5230" s="2">
        <v>44741.832604166673</v>
      </c>
      <c r="C5230" t="s">
        <v>6759</v>
      </c>
      <c r="D5230">
        <v>140</v>
      </c>
      <c r="F5230" s="4" t="str">
        <f t="shared" si="81"/>
        <v>Wednesday</v>
      </c>
    </row>
    <row r="5231" spans="1:6" x14ac:dyDescent="0.2">
      <c r="A5231" t="s">
        <v>7657</v>
      </c>
      <c r="B5231" s="2">
        <v>44741.834328703699</v>
      </c>
      <c r="C5231" t="s">
        <v>7431</v>
      </c>
      <c r="D5231">
        <v>140</v>
      </c>
      <c r="F5231" s="4" t="str">
        <f t="shared" si="81"/>
        <v>Wednesday</v>
      </c>
    </row>
    <row r="5232" spans="1:6" x14ac:dyDescent="0.2">
      <c r="A5232" t="s">
        <v>7658</v>
      </c>
      <c r="B5232" s="2">
        <v>44741.836099537039</v>
      </c>
      <c r="C5232" t="s">
        <v>6759</v>
      </c>
      <c r="D5232">
        <v>140</v>
      </c>
      <c r="F5232" s="4" t="str">
        <f t="shared" si="81"/>
        <v>Wednesday</v>
      </c>
    </row>
    <row r="5233" spans="1:6" x14ac:dyDescent="0.2">
      <c r="A5233" t="s">
        <v>7659</v>
      </c>
      <c r="B5233" s="2">
        <v>44741.837650462963</v>
      </c>
      <c r="C5233" t="s">
        <v>6759</v>
      </c>
      <c r="D5233">
        <v>140</v>
      </c>
      <c r="F5233" s="4" t="str">
        <f t="shared" si="81"/>
        <v>Wednesday</v>
      </c>
    </row>
    <row r="5234" spans="1:6" x14ac:dyDescent="0.2">
      <c r="A5234" t="s">
        <v>7660</v>
      </c>
      <c r="B5234" s="2">
        <v>44741.84238425926</v>
      </c>
      <c r="C5234" t="s">
        <v>7661</v>
      </c>
      <c r="D5234">
        <v>99</v>
      </c>
      <c r="F5234" s="4" t="str">
        <f t="shared" si="81"/>
        <v>Wednesday</v>
      </c>
    </row>
    <row r="5235" spans="1:6" x14ac:dyDescent="0.2">
      <c r="A5235" t="s">
        <v>7662</v>
      </c>
      <c r="B5235" s="2">
        <v>44741.84306712963</v>
      </c>
      <c r="C5235" t="s">
        <v>7663</v>
      </c>
      <c r="D5235">
        <v>233</v>
      </c>
      <c r="F5235" s="4" t="str">
        <f t="shared" si="81"/>
        <v>Wednesday</v>
      </c>
    </row>
    <row r="5236" spans="1:6" x14ac:dyDescent="0.2">
      <c r="A5236" t="s">
        <v>7664</v>
      </c>
      <c r="B5236" s="2">
        <v>44741.845810185187</v>
      </c>
      <c r="C5236" t="s">
        <v>6759</v>
      </c>
      <c r="D5236">
        <v>140</v>
      </c>
      <c r="F5236" s="4" t="str">
        <f t="shared" si="81"/>
        <v>Wednesday</v>
      </c>
    </row>
    <row r="5237" spans="1:6" x14ac:dyDescent="0.2">
      <c r="A5237" t="s">
        <v>7665</v>
      </c>
      <c r="B5237" s="2">
        <v>44741.845960648148</v>
      </c>
      <c r="C5237" t="s">
        <v>7666</v>
      </c>
      <c r="D5237">
        <v>185</v>
      </c>
      <c r="F5237" s="4" t="str">
        <f t="shared" si="81"/>
        <v>Wednesday</v>
      </c>
    </row>
    <row r="5238" spans="1:6" x14ac:dyDescent="0.2">
      <c r="A5238" t="s">
        <v>7667</v>
      </c>
      <c r="B5238" s="2">
        <v>44741.849942129629</v>
      </c>
      <c r="C5238" t="s">
        <v>7668</v>
      </c>
      <c r="D5238">
        <v>255</v>
      </c>
      <c r="F5238" s="4" t="str">
        <f t="shared" si="81"/>
        <v>Wednesday</v>
      </c>
    </row>
    <row r="5239" spans="1:6" x14ac:dyDescent="0.2">
      <c r="A5239" t="s">
        <v>7669</v>
      </c>
      <c r="B5239" s="2">
        <v>44741.853518518517</v>
      </c>
      <c r="C5239" t="s">
        <v>6759</v>
      </c>
      <c r="D5239">
        <v>140</v>
      </c>
      <c r="F5239" s="4" t="str">
        <f t="shared" si="81"/>
        <v>Wednesday</v>
      </c>
    </row>
    <row r="5240" spans="1:6" x14ac:dyDescent="0.2">
      <c r="A5240" t="s">
        <v>7670</v>
      </c>
      <c r="B5240" s="2">
        <v>44741.855636574073</v>
      </c>
      <c r="C5240" t="s">
        <v>7431</v>
      </c>
      <c r="D5240">
        <v>140</v>
      </c>
      <c r="F5240" s="4" t="str">
        <f t="shared" si="81"/>
        <v>Wednesday</v>
      </c>
    </row>
    <row r="5241" spans="1:6" x14ac:dyDescent="0.2">
      <c r="A5241" t="s">
        <v>7671</v>
      </c>
      <c r="B5241" s="2">
        <v>44741.855682870373</v>
      </c>
      <c r="C5241" t="s">
        <v>7245</v>
      </c>
      <c r="D5241">
        <v>140</v>
      </c>
      <c r="F5241" s="4" t="str">
        <f t="shared" si="81"/>
        <v>Wednesday</v>
      </c>
    </row>
    <row r="5242" spans="1:6" x14ac:dyDescent="0.2">
      <c r="A5242" t="s">
        <v>7672</v>
      </c>
      <c r="B5242" s="2">
        <v>44741.856064814812</v>
      </c>
      <c r="C5242" t="s">
        <v>6586</v>
      </c>
      <c r="D5242">
        <v>140</v>
      </c>
      <c r="F5242" s="4" t="str">
        <f t="shared" si="81"/>
        <v>Wednesday</v>
      </c>
    </row>
    <row r="5243" spans="1:6" x14ac:dyDescent="0.2">
      <c r="A5243" t="s">
        <v>7673</v>
      </c>
      <c r="B5243" s="2">
        <v>44741.856273148151</v>
      </c>
      <c r="C5243" t="s">
        <v>6759</v>
      </c>
      <c r="D5243">
        <v>140</v>
      </c>
      <c r="F5243" s="4" t="str">
        <f t="shared" si="81"/>
        <v>Wednesday</v>
      </c>
    </row>
    <row r="5244" spans="1:6" x14ac:dyDescent="0.2">
      <c r="A5244" t="s">
        <v>7674</v>
      </c>
      <c r="B5244" s="2">
        <v>44741.856458333343</v>
      </c>
      <c r="C5244" t="s">
        <v>7459</v>
      </c>
      <c r="D5244">
        <v>140</v>
      </c>
      <c r="F5244" s="4" t="str">
        <f t="shared" si="81"/>
        <v>Wednesday</v>
      </c>
    </row>
    <row r="5245" spans="1:6" x14ac:dyDescent="0.2">
      <c r="A5245" t="s">
        <v>7675</v>
      </c>
      <c r="B5245" s="2">
        <v>44741.857291666667</v>
      </c>
      <c r="C5245" t="s">
        <v>6586</v>
      </c>
      <c r="D5245">
        <v>140</v>
      </c>
      <c r="F5245" s="4" t="str">
        <f t="shared" si="81"/>
        <v>Wednesday</v>
      </c>
    </row>
    <row r="5246" spans="1:6" x14ac:dyDescent="0.2">
      <c r="A5246" t="s">
        <v>7676</v>
      </c>
      <c r="B5246" s="2">
        <v>44741.857418981483</v>
      </c>
      <c r="C5246" t="s">
        <v>6759</v>
      </c>
      <c r="D5246">
        <v>140</v>
      </c>
      <c r="F5246" s="4" t="str">
        <f t="shared" si="81"/>
        <v>Wednesday</v>
      </c>
    </row>
    <row r="5247" spans="1:6" x14ac:dyDescent="0.2">
      <c r="A5247" t="s">
        <v>7677</v>
      </c>
      <c r="B5247" s="2">
        <v>44741.85769675926</v>
      </c>
      <c r="C5247" t="s">
        <v>6759</v>
      </c>
      <c r="D5247">
        <v>140</v>
      </c>
      <c r="F5247" s="4" t="str">
        <f t="shared" si="81"/>
        <v>Wednesday</v>
      </c>
    </row>
    <row r="5248" spans="1:6" x14ac:dyDescent="0.2">
      <c r="A5248" t="s">
        <v>7678</v>
      </c>
      <c r="B5248" s="2">
        <v>44741.857777777783</v>
      </c>
      <c r="C5248" t="s">
        <v>6759</v>
      </c>
      <c r="D5248">
        <v>140</v>
      </c>
      <c r="F5248" s="4" t="str">
        <f t="shared" si="81"/>
        <v>Wednesday</v>
      </c>
    </row>
    <row r="5249" spans="1:6" x14ac:dyDescent="0.2">
      <c r="A5249" t="s">
        <v>7679</v>
      </c>
      <c r="B5249" s="2">
        <v>44741.858067129629</v>
      </c>
      <c r="C5249" t="s">
        <v>7680</v>
      </c>
      <c r="D5249">
        <v>220</v>
      </c>
      <c r="F5249" s="4" t="str">
        <f t="shared" si="81"/>
        <v>Wednesday</v>
      </c>
    </row>
    <row r="5250" spans="1:6" x14ac:dyDescent="0.2">
      <c r="A5250" t="s">
        <v>7681</v>
      </c>
      <c r="B5250" s="2">
        <v>44741.858206018507</v>
      </c>
      <c r="C5250" t="s">
        <v>7682</v>
      </c>
      <c r="D5250">
        <v>95</v>
      </c>
      <c r="F5250" s="4" t="str">
        <f t="shared" ref="F5250:F5313" si="82">TEXT(B5250,"dddd")</f>
        <v>Wednesday</v>
      </c>
    </row>
    <row r="5251" spans="1:6" x14ac:dyDescent="0.2">
      <c r="A5251" t="s">
        <v>7683</v>
      </c>
      <c r="B5251" s="2">
        <v>44741.859270833331</v>
      </c>
      <c r="C5251" t="s">
        <v>1779</v>
      </c>
      <c r="D5251">
        <v>125</v>
      </c>
      <c r="F5251" s="4" t="str">
        <f t="shared" si="82"/>
        <v>Wednesday</v>
      </c>
    </row>
    <row r="5252" spans="1:6" x14ac:dyDescent="0.2">
      <c r="A5252" t="s">
        <v>7684</v>
      </c>
      <c r="B5252" s="2">
        <v>44741.86005787037</v>
      </c>
      <c r="C5252" t="s">
        <v>7431</v>
      </c>
      <c r="D5252">
        <v>140</v>
      </c>
      <c r="F5252" s="4" t="str">
        <f t="shared" si="82"/>
        <v>Wednesday</v>
      </c>
    </row>
    <row r="5253" spans="1:6" x14ac:dyDescent="0.2">
      <c r="A5253" t="s">
        <v>7685</v>
      </c>
      <c r="B5253" s="2">
        <v>44741.86555555556</v>
      </c>
      <c r="C5253" t="s">
        <v>7686</v>
      </c>
      <c r="D5253">
        <v>247</v>
      </c>
      <c r="F5253" s="4" t="str">
        <f t="shared" si="82"/>
        <v>Wednesday</v>
      </c>
    </row>
    <row r="5254" spans="1:6" x14ac:dyDescent="0.2">
      <c r="A5254" t="s">
        <v>7687</v>
      </c>
      <c r="B5254" s="2">
        <v>44741.866111111107</v>
      </c>
      <c r="C5254" t="s">
        <v>6586</v>
      </c>
      <c r="D5254">
        <v>140</v>
      </c>
      <c r="F5254" s="4" t="str">
        <f t="shared" si="82"/>
        <v>Wednesday</v>
      </c>
    </row>
    <row r="5255" spans="1:6" x14ac:dyDescent="0.2">
      <c r="A5255" t="s">
        <v>7688</v>
      </c>
      <c r="B5255" s="2">
        <v>44741.866423611107</v>
      </c>
      <c r="C5255" t="s">
        <v>7689</v>
      </c>
      <c r="D5255">
        <v>134</v>
      </c>
      <c r="F5255" s="4" t="str">
        <f t="shared" si="82"/>
        <v>Wednesday</v>
      </c>
    </row>
    <row r="5256" spans="1:6" x14ac:dyDescent="0.2">
      <c r="A5256" t="s">
        <v>7690</v>
      </c>
      <c r="B5256" s="2">
        <v>44741.871111111112</v>
      </c>
      <c r="C5256" t="s">
        <v>7691</v>
      </c>
      <c r="D5256">
        <v>263</v>
      </c>
      <c r="F5256" s="4" t="str">
        <f t="shared" si="82"/>
        <v>Wednesday</v>
      </c>
    </row>
    <row r="5257" spans="1:6" x14ac:dyDescent="0.2">
      <c r="A5257" t="s">
        <v>7692</v>
      </c>
      <c r="B5257" s="2">
        <v>44741.873796296291</v>
      </c>
      <c r="C5257" t="s">
        <v>6759</v>
      </c>
      <c r="D5257">
        <v>140</v>
      </c>
      <c r="F5257" s="4" t="str">
        <f t="shared" si="82"/>
        <v>Wednesday</v>
      </c>
    </row>
    <row r="5258" spans="1:6" x14ac:dyDescent="0.2">
      <c r="A5258" t="s">
        <v>7693</v>
      </c>
      <c r="B5258" s="2">
        <v>44741.875451388893</v>
      </c>
      <c r="C5258" t="s">
        <v>6759</v>
      </c>
      <c r="D5258">
        <v>140</v>
      </c>
      <c r="F5258" s="4" t="str">
        <f t="shared" si="82"/>
        <v>Wednesday</v>
      </c>
    </row>
    <row r="5259" spans="1:6" x14ac:dyDescent="0.2">
      <c r="A5259" t="s">
        <v>7694</v>
      </c>
      <c r="B5259" s="2">
        <v>44741.876261574071</v>
      </c>
      <c r="C5259" t="s">
        <v>7695</v>
      </c>
      <c r="D5259">
        <v>187</v>
      </c>
      <c r="E5259" t="s">
        <v>405</v>
      </c>
      <c r="F5259" s="4" t="str">
        <f t="shared" si="82"/>
        <v>Wednesday</v>
      </c>
    </row>
    <row r="5260" spans="1:6" x14ac:dyDescent="0.2">
      <c r="A5260" t="s">
        <v>7696</v>
      </c>
      <c r="B5260" s="2">
        <v>44741.877233796302</v>
      </c>
      <c r="C5260" t="s">
        <v>7431</v>
      </c>
      <c r="D5260">
        <v>140</v>
      </c>
      <c r="F5260" s="4" t="str">
        <f t="shared" si="82"/>
        <v>Wednesday</v>
      </c>
    </row>
    <row r="5261" spans="1:6" x14ac:dyDescent="0.2">
      <c r="A5261" t="s">
        <v>7697</v>
      </c>
      <c r="B5261" s="2">
        <v>44741.877858796302</v>
      </c>
      <c r="C5261" t="s">
        <v>7698</v>
      </c>
      <c r="D5261">
        <v>132</v>
      </c>
      <c r="F5261" s="4" t="str">
        <f t="shared" si="82"/>
        <v>Wednesday</v>
      </c>
    </row>
    <row r="5262" spans="1:6" x14ac:dyDescent="0.2">
      <c r="A5262" t="s">
        <v>7699</v>
      </c>
      <c r="B5262" s="2">
        <v>44741.879907407412</v>
      </c>
      <c r="C5262" t="s">
        <v>7431</v>
      </c>
      <c r="D5262">
        <v>140</v>
      </c>
      <c r="F5262" s="4" t="str">
        <f t="shared" si="82"/>
        <v>Wednesday</v>
      </c>
    </row>
    <row r="5263" spans="1:6" x14ac:dyDescent="0.2">
      <c r="A5263" t="s">
        <v>7700</v>
      </c>
      <c r="B5263" s="2">
        <v>44741.881516203714</v>
      </c>
      <c r="C5263" t="s">
        <v>7431</v>
      </c>
      <c r="D5263">
        <v>140</v>
      </c>
      <c r="F5263" s="4" t="str">
        <f t="shared" si="82"/>
        <v>Wednesday</v>
      </c>
    </row>
    <row r="5264" spans="1:6" x14ac:dyDescent="0.2">
      <c r="A5264" t="s">
        <v>7701</v>
      </c>
      <c r="B5264" s="2">
        <v>44741.882303240738</v>
      </c>
      <c r="C5264" t="s">
        <v>7431</v>
      </c>
      <c r="D5264">
        <v>140</v>
      </c>
      <c r="F5264" s="4" t="str">
        <f t="shared" si="82"/>
        <v>Wednesday</v>
      </c>
    </row>
    <row r="5265" spans="1:6" x14ac:dyDescent="0.2">
      <c r="A5265" t="s">
        <v>7702</v>
      </c>
      <c r="B5265" s="2">
        <v>44741.883356481492</v>
      </c>
      <c r="C5265" t="s">
        <v>7703</v>
      </c>
      <c r="D5265">
        <v>146</v>
      </c>
      <c r="F5265" s="4" t="str">
        <f t="shared" si="82"/>
        <v>Wednesday</v>
      </c>
    </row>
    <row r="5266" spans="1:6" x14ac:dyDescent="0.2">
      <c r="A5266" t="s">
        <v>7704</v>
      </c>
      <c r="B5266" s="2">
        <v>44741.888553240737</v>
      </c>
      <c r="C5266" t="s">
        <v>372</v>
      </c>
      <c r="D5266">
        <v>213</v>
      </c>
      <c r="F5266" s="4" t="str">
        <f t="shared" si="82"/>
        <v>Wednesday</v>
      </c>
    </row>
    <row r="5267" spans="1:6" x14ac:dyDescent="0.2">
      <c r="A5267" t="s">
        <v>7705</v>
      </c>
      <c r="B5267" s="2">
        <v>44741.88961805556</v>
      </c>
      <c r="C5267" t="s">
        <v>6671</v>
      </c>
      <c r="D5267">
        <v>140</v>
      </c>
      <c r="F5267" s="4" t="str">
        <f t="shared" si="82"/>
        <v>Wednesday</v>
      </c>
    </row>
    <row r="5268" spans="1:6" x14ac:dyDescent="0.2">
      <c r="A5268" t="s">
        <v>7706</v>
      </c>
      <c r="B5268" s="2">
        <v>44741.892326388886</v>
      </c>
      <c r="C5268" t="s">
        <v>7037</v>
      </c>
      <c r="D5268">
        <v>144</v>
      </c>
      <c r="F5268" s="4" t="str">
        <f t="shared" si="82"/>
        <v>Wednesday</v>
      </c>
    </row>
    <row r="5269" spans="1:6" x14ac:dyDescent="0.2">
      <c r="A5269" t="s">
        <v>7707</v>
      </c>
      <c r="B5269" s="2">
        <v>44741.892835648148</v>
      </c>
      <c r="C5269" t="s">
        <v>7708</v>
      </c>
      <c r="D5269">
        <v>213</v>
      </c>
      <c r="F5269" s="4" t="str">
        <f t="shared" si="82"/>
        <v>Wednesday</v>
      </c>
    </row>
    <row r="5270" spans="1:6" x14ac:dyDescent="0.2">
      <c r="A5270" t="s">
        <v>7709</v>
      </c>
      <c r="B5270" s="2">
        <v>44741.896238425921</v>
      </c>
      <c r="C5270" t="s">
        <v>7710</v>
      </c>
      <c r="D5270">
        <v>186</v>
      </c>
      <c r="F5270" s="4" t="str">
        <f t="shared" si="82"/>
        <v>Wednesday</v>
      </c>
    </row>
    <row r="5271" spans="1:6" x14ac:dyDescent="0.2">
      <c r="A5271" t="s">
        <v>7711</v>
      </c>
      <c r="B5271" s="2">
        <v>44741.901192129633</v>
      </c>
      <c r="C5271" t="s">
        <v>7689</v>
      </c>
      <c r="D5271">
        <v>140</v>
      </c>
      <c r="F5271" s="4" t="str">
        <f t="shared" si="82"/>
        <v>Wednesday</v>
      </c>
    </row>
    <row r="5272" spans="1:6" x14ac:dyDescent="0.2">
      <c r="A5272" t="s">
        <v>7712</v>
      </c>
      <c r="B5272" s="2">
        <v>44741.905740740738</v>
      </c>
      <c r="C5272" t="s">
        <v>7431</v>
      </c>
      <c r="D5272">
        <v>140</v>
      </c>
      <c r="F5272" s="4" t="str">
        <f t="shared" si="82"/>
        <v>Wednesday</v>
      </c>
    </row>
    <row r="5273" spans="1:6" x14ac:dyDescent="0.2">
      <c r="A5273" t="s">
        <v>7713</v>
      </c>
      <c r="B5273" s="2">
        <v>44741.911759259259</v>
      </c>
      <c r="C5273" t="s">
        <v>7431</v>
      </c>
      <c r="D5273">
        <v>140</v>
      </c>
      <c r="F5273" s="4" t="str">
        <f t="shared" si="82"/>
        <v>Wednesday</v>
      </c>
    </row>
    <row r="5274" spans="1:6" x14ac:dyDescent="0.2">
      <c r="A5274" t="s">
        <v>7714</v>
      </c>
      <c r="B5274" s="2">
        <v>44741.915474537032</v>
      </c>
      <c r="C5274" t="s">
        <v>7431</v>
      </c>
      <c r="D5274">
        <v>140</v>
      </c>
      <c r="F5274" s="4" t="str">
        <f t="shared" si="82"/>
        <v>Wednesday</v>
      </c>
    </row>
    <row r="5275" spans="1:6" x14ac:dyDescent="0.2">
      <c r="A5275" t="s">
        <v>7715</v>
      </c>
      <c r="B5275" s="2">
        <v>44741.916354166657</v>
      </c>
      <c r="C5275" t="s">
        <v>7716</v>
      </c>
      <c r="D5275">
        <v>227</v>
      </c>
      <c r="F5275" s="4" t="str">
        <f t="shared" si="82"/>
        <v>Wednesday</v>
      </c>
    </row>
    <row r="5276" spans="1:6" x14ac:dyDescent="0.2">
      <c r="A5276" t="s">
        <v>7717</v>
      </c>
      <c r="B5276" s="2">
        <v>44741.916608796302</v>
      </c>
      <c r="C5276" t="s">
        <v>7718</v>
      </c>
      <c r="D5276">
        <v>202</v>
      </c>
      <c r="F5276" s="4" t="str">
        <f t="shared" si="82"/>
        <v>Wednesday</v>
      </c>
    </row>
    <row r="5277" spans="1:6" x14ac:dyDescent="0.2">
      <c r="A5277" t="s">
        <v>7719</v>
      </c>
      <c r="B5277" s="2">
        <v>44741.921550925923</v>
      </c>
      <c r="C5277" t="s">
        <v>7431</v>
      </c>
      <c r="D5277">
        <v>140</v>
      </c>
      <c r="F5277" s="4" t="str">
        <f t="shared" si="82"/>
        <v>Wednesday</v>
      </c>
    </row>
    <row r="5278" spans="1:6" x14ac:dyDescent="0.2">
      <c r="A5278" t="s">
        <v>7720</v>
      </c>
      <c r="B5278" s="2">
        <v>44741.9221412037</v>
      </c>
      <c r="C5278" t="s">
        <v>7721</v>
      </c>
      <c r="D5278">
        <v>243</v>
      </c>
      <c r="F5278" s="4" t="str">
        <f t="shared" si="82"/>
        <v>Wednesday</v>
      </c>
    </row>
    <row r="5279" spans="1:6" x14ac:dyDescent="0.2">
      <c r="A5279" t="s">
        <v>7722</v>
      </c>
      <c r="B5279" s="2">
        <v>44741.929606481477</v>
      </c>
      <c r="C5279" t="s">
        <v>7723</v>
      </c>
      <c r="D5279">
        <v>213</v>
      </c>
      <c r="F5279" s="4" t="str">
        <f t="shared" si="82"/>
        <v>Wednesday</v>
      </c>
    </row>
    <row r="5280" spans="1:6" x14ac:dyDescent="0.2">
      <c r="A5280" t="s">
        <v>7724</v>
      </c>
      <c r="B5280" s="2">
        <v>44741.943495370382</v>
      </c>
      <c r="C5280" t="s">
        <v>6586</v>
      </c>
      <c r="D5280">
        <v>140</v>
      </c>
      <c r="F5280" s="4" t="str">
        <f t="shared" si="82"/>
        <v>Wednesday</v>
      </c>
    </row>
    <row r="5281" spans="1:6" x14ac:dyDescent="0.2">
      <c r="A5281" t="s">
        <v>7725</v>
      </c>
      <c r="B5281" s="2">
        <v>44741.944930555561</v>
      </c>
      <c r="C5281" t="s">
        <v>6586</v>
      </c>
      <c r="D5281">
        <v>140</v>
      </c>
      <c r="F5281" s="4" t="str">
        <f t="shared" si="82"/>
        <v>Wednesday</v>
      </c>
    </row>
    <row r="5282" spans="1:6" x14ac:dyDescent="0.2">
      <c r="A5282" t="s">
        <v>7726</v>
      </c>
      <c r="B5282" s="2">
        <v>44741.947997685187</v>
      </c>
      <c r="C5282" t="s">
        <v>7727</v>
      </c>
      <c r="D5282">
        <v>98</v>
      </c>
      <c r="F5282" s="4" t="str">
        <f t="shared" si="82"/>
        <v>Wednesday</v>
      </c>
    </row>
    <row r="5283" spans="1:6" x14ac:dyDescent="0.2">
      <c r="A5283" t="s">
        <v>7728</v>
      </c>
      <c r="B5283" s="2">
        <v>44741.948831018519</v>
      </c>
      <c r="C5283" t="s">
        <v>7729</v>
      </c>
      <c r="D5283">
        <v>233</v>
      </c>
      <c r="F5283" s="4" t="str">
        <f t="shared" si="82"/>
        <v>Wednesday</v>
      </c>
    </row>
    <row r="5284" spans="1:6" x14ac:dyDescent="0.2">
      <c r="A5284" t="s">
        <v>7730</v>
      </c>
      <c r="B5284" s="2">
        <v>44741.949282407411</v>
      </c>
      <c r="C5284" t="s">
        <v>6759</v>
      </c>
      <c r="D5284">
        <v>140</v>
      </c>
      <c r="F5284" s="4" t="str">
        <f t="shared" si="82"/>
        <v>Wednesday</v>
      </c>
    </row>
    <row r="5285" spans="1:6" x14ac:dyDescent="0.2">
      <c r="A5285" t="s">
        <v>7731</v>
      </c>
      <c r="B5285" s="2">
        <v>44741.950694444437</v>
      </c>
      <c r="C5285" t="s">
        <v>6671</v>
      </c>
      <c r="D5285">
        <v>140</v>
      </c>
      <c r="F5285" s="4" t="str">
        <f t="shared" si="82"/>
        <v>Wednesday</v>
      </c>
    </row>
    <row r="5286" spans="1:6" x14ac:dyDescent="0.2">
      <c r="A5286" t="s">
        <v>7732</v>
      </c>
      <c r="B5286" s="2">
        <v>44741.955520833333</v>
      </c>
      <c r="C5286" t="s">
        <v>372</v>
      </c>
      <c r="D5286">
        <v>213</v>
      </c>
      <c r="F5286" s="4" t="str">
        <f t="shared" si="82"/>
        <v>Wednesday</v>
      </c>
    </row>
    <row r="5287" spans="1:6" x14ac:dyDescent="0.2">
      <c r="A5287" t="s">
        <v>7733</v>
      </c>
      <c r="B5287" s="2">
        <v>44741.959409722222</v>
      </c>
      <c r="C5287" t="s">
        <v>7734</v>
      </c>
      <c r="D5287">
        <v>101</v>
      </c>
      <c r="F5287" s="4" t="str">
        <f t="shared" si="82"/>
        <v>Wednesday</v>
      </c>
    </row>
    <row r="5288" spans="1:6" x14ac:dyDescent="0.2">
      <c r="A5288" t="s">
        <v>7735</v>
      </c>
      <c r="B5288" s="2">
        <v>44741.960081018522</v>
      </c>
      <c r="C5288" t="s">
        <v>7736</v>
      </c>
      <c r="D5288">
        <v>96</v>
      </c>
      <c r="F5288" s="4" t="str">
        <f t="shared" si="82"/>
        <v>Wednesday</v>
      </c>
    </row>
    <row r="5289" spans="1:6" x14ac:dyDescent="0.2">
      <c r="A5289" t="s">
        <v>7737</v>
      </c>
      <c r="B5289" s="2">
        <v>44741.961122685192</v>
      </c>
      <c r="C5289" t="s">
        <v>7738</v>
      </c>
      <c r="D5289">
        <v>272</v>
      </c>
      <c r="F5289" s="4" t="str">
        <f t="shared" si="82"/>
        <v>Wednesday</v>
      </c>
    </row>
    <row r="5290" spans="1:6" x14ac:dyDescent="0.2">
      <c r="A5290" t="s">
        <v>7739</v>
      </c>
      <c r="B5290" s="2">
        <v>44741.962592592587</v>
      </c>
      <c r="C5290" t="s">
        <v>7431</v>
      </c>
      <c r="D5290">
        <v>140</v>
      </c>
      <c r="F5290" s="4" t="str">
        <f t="shared" si="82"/>
        <v>Wednesday</v>
      </c>
    </row>
    <row r="5291" spans="1:6" x14ac:dyDescent="0.2">
      <c r="A5291" t="s">
        <v>7740</v>
      </c>
      <c r="B5291" s="2">
        <v>44741.963437500002</v>
      </c>
      <c r="C5291" t="s">
        <v>7741</v>
      </c>
      <c r="D5291">
        <v>53</v>
      </c>
      <c r="F5291" s="4" t="str">
        <f t="shared" si="82"/>
        <v>Wednesday</v>
      </c>
    </row>
    <row r="5292" spans="1:6" x14ac:dyDescent="0.2">
      <c r="A5292" t="s">
        <v>7742</v>
      </c>
      <c r="B5292" s="2">
        <v>44741.964375000003</v>
      </c>
      <c r="C5292" t="s">
        <v>7743</v>
      </c>
      <c r="D5292">
        <v>88</v>
      </c>
      <c r="F5292" s="4" t="str">
        <f t="shared" si="82"/>
        <v>Wednesday</v>
      </c>
    </row>
    <row r="5293" spans="1:6" x14ac:dyDescent="0.2">
      <c r="A5293" t="s">
        <v>7744</v>
      </c>
      <c r="B5293" s="2">
        <v>44741.964548611111</v>
      </c>
      <c r="C5293" t="s">
        <v>7431</v>
      </c>
      <c r="D5293">
        <v>140</v>
      </c>
      <c r="F5293" s="4" t="str">
        <f t="shared" si="82"/>
        <v>Wednesday</v>
      </c>
    </row>
    <row r="5294" spans="1:6" x14ac:dyDescent="0.2">
      <c r="A5294" t="s">
        <v>7745</v>
      </c>
      <c r="B5294" s="2">
        <v>44741.965671296297</v>
      </c>
      <c r="C5294" t="s">
        <v>7431</v>
      </c>
      <c r="D5294">
        <v>140</v>
      </c>
      <c r="F5294" s="4" t="str">
        <f t="shared" si="82"/>
        <v>Wednesday</v>
      </c>
    </row>
    <row r="5295" spans="1:6" x14ac:dyDescent="0.2">
      <c r="A5295" t="s">
        <v>7746</v>
      </c>
      <c r="B5295" s="2">
        <v>44741.966898148152</v>
      </c>
      <c r="C5295" t="s">
        <v>6586</v>
      </c>
      <c r="D5295">
        <v>140</v>
      </c>
      <c r="F5295" s="4" t="str">
        <f t="shared" si="82"/>
        <v>Wednesday</v>
      </c>
    </row>
    <row r="5296" spans="1:6" x14ac:dyDescent="0.2">
      <c r="A5296" t="s">
        <v>7747</v>
      </c>
      <c r="B5296" s="2">
        <v>44741.967523148152</v>
      </c>
      <c r="C5296" t="s">
        <v>7431</v>
      </c>
      <c r="D5296">
        <v>140</v>
      </c>
      <c r="F5296" s="4" t="str">
        <f t="shared" si="82"/>
        <v>Wednesday</v>
      </c>
    </row>
    <row r="5297" spans="1:6" x14ac:dyDescent="0.2">
      <c r="A5297" t="s">
        <v>7748</v>
      </c>
      <c r="B5297" s="2">
        <v>44741.968055555553</v>
      </c>
      <c r="C5297" t="s">
        <v>7749</v>
      </c>
      <c r="D5297">
        <v>112</v>
      </c>
      <c r="F5297" s="4" t="str">
        <f t="shared" si="82"/>
        <v>Wednesday</v>
      </c>
    </row>
    <row r="5298" spans="1:6" x14ac:dyDescent="0.2">
      <c r="A5298" t="s">
        <v>7750</v>
      </c>
      <c r="B5298" s="2">
        <v>44741.968321759261</v>
      </c>
      <c r="C5298" t="s">
        <v>6586</v>
      </c>
      <c r="D5298">
        <v>140</v>
      </c>
      <c r="F5298" s="4" t="str">
        <f t="shared" si="82"/>
        <v>Wednesday</v>
      </c>
    </row>
    <row r="5299" spans="1:6" x14ac:dyDescent="0.2">
      <c r="A5299" t="s">
        <v>7751</v>
      </c>
      <c r="B5299" s="2">
        <v>44741.968680555547</v>
      </c>
      <c r="C5299" t="s">
        <v>7752</v>
      </c>
      <c r="D5299">
        <v>127</v>
      </c>
      <c r="F5299" s="4" t="str">
        <f t="shared" si="82"/>
        <v>Wednesday</v>
      </c>
    </row>
    <row r="5300" spans="1:6" x14ac:dyDescent="0.2">
      <c r="A5300" t="s">
        <v>7753</v>
      </c>
      <c r="B5300" s="2">
        <v>44741.969675925917</v>
      </c>
      <c r="C5300" t="s">
        <v>6759</v>
      </c>
      <c r="D5300">
        <v>140</v>
      </c>
      <c r="F5300" s="4" t="str">
        <f t="shared" si="82"/>
        <v>Wednesday</v>
      </c>
    </row>
    <row r="5301" spans="1:6" x14ac:dyDescent="0.2">
      <c r="A5301" t="s">
        <v>7754</v>
      </c>
      <c r="B5301" s="2">
        <v>44741.970636574071</v>
      </c>
      <c r="C5301" t="s">
        <v>6671</v>
      </c>
      <c r="D5301">
        <v>140</v>
      </c>
      <c r="F5301" s="4" t="str">
        <f t="shared" si="82"/>
        <v>Wednesday</v>
      </c>
    </row>
    <row r="5302" spans="1:6" x14ac:dyDescent="0.2">
      <c r="A5302" t="s">
        <v>7755</v>
      </c>
      <c r="B5302" s="2">
        <v>44741.971585648149</v>
      </c>
      <c r="C5302" t="s">
        <v>6586</v>
      </c>
      <c r="D5302">
        <v>140</v>
      </c>
      <c r="F5302" s="4" t="str">
        <f t="shared" si="82"/>
        <v>Wednesday</v>
      </c>
    </row>
    <row r="5303" spans="1:6" x14ac:dyDescent="0.2">
      <c r="A5303" t="s">
        <v>7756</v>
      </c>
      <c r="B5303" s="2">
        <v>44741.977731481493</v>
      </c>
      <c r="C5303" t="s">
        <v>6759</v>
      </c>
      <c r="D5303">
        <v>140</v>
      </c>
      <c r="F5303" s="4" t="str">
        <f t="shared" si="82"/>
        <v>Wednesday</v>
      </c>
    </row>
    <row r="5304" spans="1:6" x14ac:dyDescent="0.2">
      <c r="A5304" t="s">
        <v>7757</v>
      </c>
      <c r="B5304" s="2">
        <v>44741.982152777782</v>
      </c>
      <c r="C5304" t="s">
        <v>7431</v>
      </c>
      <c r="D5304">
        <v>140</v>
      </c>
      <c r="F5304" s="4" t="str">
        <f t="shared" si="82"/>
        <v>Wednesday</v>
      </c>
    </row>
    <row r="5305" spans="1:6" x14ac:dyDescent="0.2">
      <c r="A5305" t="s">
        <v>7758</v>
      </c>
      <c r="B5305" s="2">
        <v>44741.983796296292</v>
      </c>
      <c r="C5305" t="s">
        <v>7759</v>
      </c>
      <c r="D5305">
        <v>53</v>
      </c>
      <c r="F5305" s="4" t="str">
        <f t="shared" si="82"/>
        <v>Wednesday</v>
      </c>
    </row>
    <row r="5306" spans="1:6" x14ac:dyDescent="0.2">
      <c r="A5306" t="s">
        <v>7760</v>
      </c>
      <c r="B5306" s="2">
        <v>44741.984861111108</v>
      </c>
      <c r="C5306" t="s">
        <v>7431</v>
      </c>
      <c r="D5306">
        <v>140</v>
      </c>
      <c r="F5306" s="4" t="str">
        <f t="shared" si="82"/>
        <v>Wednesday</v>
      </c>
    </row>
    <row r="5307" spans="1:6" x14ac:dyDescent="0.2">
      <c r="A5307" t="s">
        <v>7761</v>
      </c>
      <c r="B5307" s="2">
        <v>44741.987488425933</v>
      </c>
      <c r="C5307" t="s">
        <v>7431</v>
      </c>
      <c r="D5307">
        <v>140</v>
      </c>
      <c r="F5307" s="4" t="str">
        <f t="shared" si="82"/>
        <v>Wednesday</v>
      </c>
    </row>
    <row r="5308" spans="1:6" x14ac:dyDescent="0.2">
      <c r="A5308" t="s">
        <v>7762</v>
      </c>
      <c r="B5308" s="2">
        <v>44741.987708333327</v>
      </c>
      <c r="C5308" t="s">
        <v>7245</v>
      </c>
      <c r="D5308">
        <v>140</v>
      </c>
      <c r="F5308" s="4" t="str">
        <f t="shared" si="82"/>
        <v>Wednesday</v>
      </c>
    </row>
    <row r="5309" spans="1:6" x14ac:dyDescent="0.2">
      <c r="A5309" t="s">
        <v>7763</v>
      </c>
      <c r="B5309" s="2">
        <v>44741.990474537037</v>
      </c>
      <c r="C5309" t="s">
        <v>6586</v>
      </c>
      <c r="D5309">
        <v>140</v>
      </c>
      <c r="F5309" s="4" t="str">
        <f t="shared" si="82"/>
        <v>Wednesday</v>
      </c>
    </row>
    <row r="5310" spans="1:6" x14ac:dyDescent="0.2">
      <c r="A5310" t="s">
        <v>7764</v>
      </c>
      <c r="B5310" s="2">
        <v>44741.991898148153</v>
      </c>
      <c r="C5310" t="s">
        <v>7431</v>
      </c>
      <c r="D5310">
        <v>140</v>
      </c>
      <c r="F5310" s="4" t="str">
        <f t="shared" si="82"/>
        <v>Wednesday</v>
      </c>
    </row>
    <row r="5311" spans="1:6" x14ac:dyDescent="0.2">
      <c r="A5311" t="s">
        <v>7765</v>
      </c>
      <c r="B5311" s="2">
        <v>44741.992314814823</v>
      </c>
      <c r="C5311" t="s">
        <v>104</v>
      </c>
      <c r="D5311">
        <v>139</v>
      </c>
      <c r="F5311" s="4" t="str">
        <f t="shared" si="82"/>
        <v>Wednesday</v>
      </c>
    </row>
    <row r="5312" spans="1:6" x14ac:dyDescent="0.2">
      <c r="A5312" t="s">
        <v>7766</v>
      </c>
      <c r="B5312" s="2">
        <v>44741.992754629631</v>
      </c>
      <c r="C5312" t="s">
        <v>7431</v>
      </c>
      <c r="D5312">
        <v>140</v>
      </c>
      <c r="F5312" s="4" t="str">
        <f t="shared" si="82"/>
        <v>Wednesday</v>
      </c>
    </row>
    <row r="5313" spans="1:6" x14ac:dyDescent="0.2">
      <c r="A5313" t="s">
        <v>7767</v>
      </c>
      <c r="B5313" s="2">
        <v>44741.995983796303</v>
      </c>
      <c r="C5313" t="s">
        <v>7768</v>
      </c>
      <c r="D5313">
        <v>234</v>
      </c>
      <c r="F5313" s="4" t="str">
        <f t="shared" si="82"/>
        <v>Wednesday</v>
      </c>
    </row>
    <row r="5314" spans="1:6" x14ac:dyDescent="0.2">
      <c r="A5314" t="s">
        <v>7769</v>
      </c>
      <c r="B5314" s="2">
        <v>44742.004826388889</v>
      </c>
      <c r="C5314" t="s">
        <v>7770</v>
      </c>
      <c r="D5314">
        <v>235</v>
      </c>
      <c r="F5314" s="4" t="str">
        <f t="shared" ref="F5314:F5377" si="83">TEXT(B5314,"dddd")</f>
        <v>Thursday</v>
      </c>
    </row>
    <row r="5315" spans="1:6" x14ac:dyDescent="0.2">
      <c r="A5315" t="s">
        <v>7771</v>
      </c>
      <c r="B5315" s="2">
        <v>44742.010798611111</v>
      </c>
      <c r="C5315" t="s">
        <v>6586</v>
      </c>
      <c r="D5315">
        <v>140</v>
      </c>
      <c r="F5315" s="4" t="str">
        <f t="shared" si="83"/>
        <v>Thursday</v>
      </c>
    </row>
    <row r="5316" spans="1:6" x14ac:dyDescent="0.2">
      <c r="A5316" t="s">
        <v>7772</v>
      </c>
      <c r="B5316" s="2">
        <v>44742.012696759259</v>
      </c>
      <c r="C5316" t="s">
        <v>7773</v>
      </c>
      <c r="D5316">
        <v>233</v>
      </c>
      <c r="F5316" s="4" t="str">
        <f t="shared" si="83"/>
        <v>Thursday</v>
      </c>
    </row>
    <row r="5317" spans="1:6" x14ac:dyDescent="0.2">
      <c r="A5317" t="s">
        <v>7774</v>
      </c>
      <c r="B5317" s="2">
        <v>44742.013124999998</v>
      </c>
      <c r="C5317" t="s">
        <v>6586</v>
      </c>
      <c r="D5317">
        <v>140</v>
      </c>
      <c r="F5317" s="4" t="str">
        <f t="shared" si="83"/>
        <v>Thursday</v>
      </c>
    </row>
    <row r="5318" spans="1:6" x14ac:dyDescent="0.2">
      <c r="A5318" t="s">
        <v>7775</v>
      </c>
      <c r="B5318" s="2">
        <v>44742.014328703714</v>
      </c>
      <c r="C5318" t="s">
        <v>6586</v>
      </c>
      <c r="D5318">
        <v>140</v>
      </c>
      <c r="F5318" s="4" t="str">
        <f t="shared" si="83"/>
        <v>Thursday</v>
      </c>
    </row>
    <row r="5319" spans="1:6" x14ac:dyDescent="0.2">
      <c r="A5319" t="s">
        <v>7776</v>
      </c>
      <c r="B5319" s="2">
        <v>44742.014826388877</v>
      </c>
      <c r="C5319" t="s">
        <v>7718</v>
      </c>
      <c r="D5319">
        <v>140</v>
      </c>
      <c r="F5319" s="4" t="str">
        <f t="shared" si="83"/>
        <v>Thursday</v>
      </c>
    </row>
    <row r="5320" spans="1:6" x14ac:dyDescent="0.2">
      <c r="A5320" t="s">
        <v>7777</v>
      </c>
      <c r="B5320" s="2">
        <v>44742.01494212963</v>
      </c>
      <c r="C5320" t="s">
        <v>6586</v>
      </c>
      <c r="D5320">
        <v>140</v>
      </c>
      <c r="F5320" s="4" t="str">
        <f t="shared" si="83"/>
        <v>Thursday</v>
      </c>
    </row>
    <row r="5321" spans="1:6" x14ac:dyDescent="0.2">
      <c r="A5321" t="s">
        <v>7778</v>
      </c>
      <c r="B5321" s="2">
        <v>44742.01771990741</v>
      </c>
      <c r="C5321" t="s">
        <v>7431</v>
      </c>
      <c r="D5321">
        <v>140</v>
      </c>
      <c r="F5321" s="4" t="str">
        <f t="shared" si="83"/>
        <v>Thursday</v>
      </c>
    </row>
    <row r="5322" spans="1:6" x14ac:dyDescent="0.2">
      <c r="A5322" t="s">
        <v>7779</v>
      </c>
      <c r="B5322" s="2">
        <v>44742.019560185188</v>
      </c>
      <c r="C5322" t="s">
        <v>7780</v>
      </c>
      <c r="D5322">
        <v>146</v>
      </c>
      <c r="F5322" s="4" t="str">
        <f t="shared" si="83"/>
        <v>Thursday</v>
      </c>
    </row>
    <row r="5323" spans="1:6" x14ac:dyDescent="0.2">
      <c r="A5323" t="s">
        <v>7781</v>
      </c>
      <c r="B5323" s="2">
        <v>44742.022974537038</v>
      </c>
      <c r="C5323" t="s">
        <v>7782</v>
      </c>
      <c r="D5323">
        <v>280</v>
      </c>
      <c r="F5323" s="4" t="str">
        <f t="shared" si="83"/>
        <v>Thursday</v>
      </c>
    </row>
    <row r="5324" spans="1:6" x14ac:dyDescent="0.2">
      <c r="A5324" t="s">
        <v>7783</v>
      </c>
      <c r="B5324" s="2">
        <v>44742.023715277777</v>
      </c>
      <c r="C5324" t="s">
        <v>7784</v>
      </c>
      <c r="D5324">
        <v>107</v>
      </c>
      <c r="F5324" s="4" t="str">
        <f t="shared" si="83"/>
        <v>Thursday</v>
      </c>
    </row>
    <row r="5325" spans="1:6" x14ac:dyDescent="0.2">
      <c r="A5325" t="s">
        <v>7785</v>
      </c>
      <c r="B5325" s="2">
        <v>44742.026597222233</v>
      </c>
      <c r="C5325" t="s">
        <v>7431</v>
      </c>
      <c r="D5325">
        <v>140</v>
      </c>
      <c r="F5325" s="4" t="str">
        <f t="shared" si="83"/>
        <v>Thursday</v>
      </c>
    </row>
    <row r="5326" spans="1:6" x14ac:dyDescent="0.2">
      <c r="A5326" t="s">
        <v>7786</v>
      </c>
      <c r="B5326" s="2">
        <v>44742.03738425926</v>
      </c>
      <c r="C5326" t="s">
        <v>7787</v>
      </c>
      <c r="D5326">
        <v>98</v>
      </c>
      <c r="F5326" s="4" t="str">
        <f t="shared" si="83"/>
        <v>Thursday</v>
      </c>
    </row>
    <row r="5327" spans="1:6" x14ac:dyDescent="0.2">
      <c r="A5327" t="s">
        <v>7788</v>
      </c>
      <c r="B5327" s="2">
        <v>44742.044305555552</v>
      </c>
      <c r="C5327" t="s">
        <v>7789</v>
      </c>
      <c r="D5327">
        <v>198</v>
      </c>
      <c r="F5327" s="4" t="str">
        <f t="shared" si="83"/>
        <v>Thursday</v>
      </c>
    </row>
    <row r="5328" spans="1:6" x14ac:dyDescent="0.2">
      <c r="A5328" t="s">
        <v>7790</v>
      </c>
      <c r="B5328" s="2">
        <v>44742.059861111113</v>
      </c>
      <c r="C5328" t="s">
        <v>7791</v>
      </c>
      <c r="D5328">
        <v>208</v>
      </c>
      <c r="F5328" s="4" t="str">
        <f t="shared" si="83"/>
        <v>Thursday</v>
      </c>
    </row>
    <row r="5329" spans="1:6" x14ac:dyDescent="0.2">
      <c r="A5329" t="s">
        <v>7792</v>
      </c>
      <c r="B5329" s="2">
        <v>44742.06287037037</v>
      </c>
      <c r="C5329" t="s">
        <v>7793</v>
      </c>
      <c r="D5329">
        <v>165</v>
      </c>
      <c r="F5329" s="4" t="str">
        <f t="shared" si="83"/>
        <v>Thursday</v>
      </c>
    </row>
    <row r="5330" spans="1:6" x14ac:dyDescent="0.2">
      <c r="A5330" t="s">
        <v>7794</v>
      </c>
      <c r="B5330" s="2">
        <v>44742.065011574072</v>
      </c>
      <c r="C5330" t="s">
        <v>7768</v>
      </c>
      <c r="D5330">
        <v>140</v>
      </c>
      <c r="F5330" s="4" t="str">
        <f t="shared" si="83"/>
        <v>Thursday</v>
      </c>
    </row>
    <row r="5331" spans="1:6" x14ac:dyDescent="0.2">
      <c r="A5331" t="s">
        <v>7795</v>
      </c>
      <c r="B5331" s="2">
        <v>44742.067175925928</v>
      </c>
      <c r="C5331" t="s">
        <v>7796</v>
      </c>
      <c r="D5331">
        <v>251</v>
      </c>
      <c r="F5331" s="4" t="str">
        <f t="shared" si="83"/>
        <v>Thursday</v>
      </c>
    </row>
    <row r="5332" spans="1:6" x14ac:dyDescent="0.2">
      <c r="A5332" t="s">
        <v>7797</v>
      </c>
      <c r="B5332" s="2">
        <v>44742.070914351847</v>
      </c>
      <c r="C5332" t="s">
        <v>7798</v>
      </c>
      <c r="D5332">
        <v>251</v>
      </c>
      <c r="F5332" s="4" t="str">
        <f t="shared" si="83"/>
        <v>Thursday</v>
      </c>
    </row>
    <row r="5333" spans="1:6" x14ac:dyDescent="0.2">
      <c r="A5333" t="s">
        <v>7799</v>
      </c>
      <c r="B5333" s="2">
        <v>44742.073923611111</v>
      </c>
      <c r="C5333" t="s">
        <v>7800</v>
      </c>
      <c r="D5333">
        <v>47</v>
      </c>
      <c r="F5333" s="4" t="str">
        <f t="shared" si="83"/>
        <v>Thursday</v>
      </c>
    </row>
    <row r="5334" spans="1:6" x14ac:dyDescent="0.2">
      <c r="A5334" t="s">
        <v>7801</v>
      </c>
      <c r="B5334" s="2">
        <v>44742.086516203708</v>
      </c>
      <c r="C5334" t="s">
        <v>7802</v>
      </c>
      <c r="D5334">
        <v>209</v>
      </c>
      <c r="F5334" s="4" t="str">
        <f t="shared" si="83"/>
        <v>Thursday</v>
      </c>
    </row>
    <row r="5335" spans="1:6" x14ac:dyDescent="0.2">
      <c r="A5335" t="s">
        <v>7803</v>
      </c>
      <c r="B5335" s="2">
        <v>44742.091712962967</v>
      </c>
      <c r="C5335" t="s">
        <v>7804</v>
      </c>
      <c r="D5335">
        <v>131</v>
      </c>
      <c r="F5335" s="4" t="str">
        <f t="shared" si="83"/>
        <v>Thursday</v>
      </c>
    </row>
    <row r="5336" spans="1:6" x14ac:dyDescent="0.2">
      <c r="A5336" t="s">
        <v>7805</v>
      </c>
      <c r="B5336" s="2">
        <v>44742.099085648151</v>
      </c>
      <c r="C5336" t="s">
        <v>7768</v>
      </c>
      <c r="D5336">
        <v>140</v>
      </c>
      <c r="F5336" s="4" t="str">
        <f t="shared" si="83"/>
        <v>Thursday</v>
      </c>
    </row>
    <row r="5337" spans="1:6" x14ac:dyDescent="0.2">
      <c r="A5337" t="s">
        <v>7806</v>
      </c>
      <c r="B5337" s="2">
        <v>44742.099351851852</v>
      </c>
      <c r="C5337" t="s">
        <v>6488</v>
      </c>
      <c r="D5337">
        <v>140</v>
      </c>
      <c r="F5337" s="4" t="str">
        <f t="shared" si="83"/>
        <v>Thursday</v>
      </c>
    </row>
    <row r="5338" spans="1:6" x14ac:dyDescent="0.2">
      <c r="A5338" t="s">
        <v>7807</v>
      </c>
      <c r="B5338" s="2">
        <v>44742.103738425933</v>
      </c>
      <c r="C5338" t="s">
        <v>6586</v>
      </c>
      <c r="D5338">
        <v>140</v>
      </c>
      <c r="F5338" s="4" t="str">
        <f t="shared" si="83"/>
        <v>Thursday</v>
      </c>
    </row>
    <row r="5339" spans="1:6" x14ac:dyDescent="0.2">
      <c r="A5339" t="s">
        <v>7808</v>
      </c>
      <c r="B5339" s="2">
        <v>44742.104953703703</v>
      </c>
      <c r="C5339" t="s">
        <v>7809</v>
      </c>
      <c r="D5339">
        <v>99</v>
      </c>
      <c r="F5339" s="4" t="str">
        <f t="shared" si="83"/>
        <v>Thursday</v>
      </c>
    </row>
    <row r="5340" spans="1:6" x14ac:dyDescent="0.2">
      <c r="A5340" t="s">
        <v>7810</v>
      </c>
      <c r="B5340" s="2">
        <v>44742.115891203714</v>
      </c>
      <c r="C5340" t="s">
        <v>6586</v>
      </c>
      <c r="D5340">
        <v>140</v>
      </c>
      <c r="F5340" s="4" t="str">
        <f t="shared" si="83"/>
        <v>Thursday</v>
      </c>
    </row>
    <row r="5341" spans="1:6" x14ac:dyDescent="0.2">
      <c r="A5341" t="s">
        <v>7811</v>
      </c>
      <c r="B5341" s="2">
        <v>44742.118425925917</v>
      </c>
      <c r="C5341" t="s">
        <v>7812</v>
      </c>
      <c r="D5341">
        <v>233</v>
      </c>
      <c r="F5341" s="4" t="str">
        <f t="shared" si="83"/>
        <v>Thursday</v>
      </c>
    </row>
    <row r="5342" spans="1:6" x14ac:dyDescent="0.2">
      <c r="A5342" t="s">
        <v>7813</v>
      </c>
      <c r="B5342" s="2">
        <v>44742.122557870367</v>
      </c>
      <c r="C5342" t="s">
        <v>7431</v>
      </c>
      <c r="D5342">
        <v>140</v>
      </c>
      <c r="F5342" s="4" t="str">
        <f t="shared" si="83"/>
        <v>Thursday</v>
      </c>
    </row>
    <row r="5343" spans="1:6" x14ac:dyDescent="0.2">
      <c r="A5343" t="s">
        <v>7814</v>
      </c>
      <c r="B5343" s="2">
        <v>44742.129351851851</v>
      </c>
      <c r="C5343" t="s">
        <v>7431</v>
      </c>
      <c r="D5343">
        <v>140</v>
      </c>
      <c r="F5343" s="4" t="str">
        <f t="shared" si="83"/>
        <v>Thursday</v>
      </c>
    </row>
    <row r="5344" spans="1:6" x14ac:dyDescent="0.2">
      <c r="A5344" t="s">
        <v>7815</v>
      </c>
      <c r="B5344" s="2">
        <v>44742.13108796296</v>
      </c>
      <c r="C5344" t="s">
        <v>7816</v>
      </c>
      <c r="D5344">
        <v>272</v>
      </c>
      <c r="F5344" s="4" t="str">
        <f t="shared" si="83"/>
        <v>Thursday</v>
      </c>
    </row>
    <row r="5345" spans="1:6" x14ac:dyDescent="0.2">
      <c r="A5345" t="s">
        <v>7817</v>
      </c>
      <c r="B5345" s="2">
        <v>44742.132569444453</v>
      </c>
      <c r="C5345" t="s">
        <v>7818</v>
      </c>
      <c r="D5345">
        <v>233</v>
      </c>
      <c r="F5345" s="4" t="str">
        <f t="shared" si="83"/>
        <v>Thursday</v>
      </c>
    </row>
    <row r="5346" spans="1:6" x14ac:dyDescent="0.2">
      <c r="A5346" t="s">
        <v>7819</v>
      </c>
      <c r="B5346" s="2">
        <v>44742.134085648147</v>
      </c>
      <c r="C5346" t="s">
        <v>6759</v>
      </c>
      <c r="D5346">
        <v>140</v>
      </c>
      <c r="F5346" s="4" t="str">
        <f t="shared" si="83"/>
        <v>Thursday</v>
      </c>
    </row>
    <row r="5347" spans="1:6" x14ac:dyDescent="0.2">
      <c r="A5347" t="s">
        <v>7820</v>
      </c>
      <c r="B5347" s="2">
        <v>44742.135821759257</v>
      </c>
      <c r="C5347" t="s">
        <v>6671</v>
      </c>
      <c r="D5347">
        <v>140</v>
      </c>
      <c r="F5347" s="4" t="str">
        <f t="shared" si="83"/>
        <v>Thursday</v>
      </c>
    </row>
    <row r="5348" spans="1:6" x14ac:dyDescent="0.2">
      <c r="A5348" t="s">
        <v>7821</v>
      </c>
      <c r="B5348" s="2">
        <v>44742.137557870366</v>
      </c>
      <c r="C5348" t="s">
        <v>7822</v>
      </c>
      <c r="D5348">
        <v>252</v>
      </c>
      <c r="F5348" s="4" t="str">
        <f t="shared" si="83"/>
        <v>Thursday</v>
      </c>
    </row>
    <row r="5349" spans="1:6" x14ac:dyDescent="0.2">
      <c r="A5349" t="s">
        <v>7823</v>
      </c>
      <c r="B5349" s="2">
        <v>44742.139849537038</v>
      </c>
      <c r="C5349" t="s">
        <v>1779</v>
      </c>
      <c r="D5349">
        <v>125</v>
      </c>
      <c r="F5349" s="4" t="str">
        <f t="shared" si="83"/>
        <v>Thursday</v>
      </c>
    </row>
    <row r="5350" spans="1:6" x14ac:dyDescent="0.2">
      <c r="A5350" t="s">
        <v>7824</v>
      </c>
      <c r="B5350" s="2">
        <v>44742.148587962962</v>
      </c>
      <c r="C5350" t="s">
        <v>6586</v>
      </c>
      <c r="D5350">
        <v>140</v>
      </c>
      <c r="F5350" s="4" t="str">
        <f t="shared" si="83"/>
        <v>Thursday</v>
      </c>
    </row>
    <row r="5351" spans="1:6" x14ac:dyDescent="0.2">
      <c r="A5351" t="s">
        <v>7825</v>
      </c>
      <c r="B5351" s="2">
        <v>44742.150416666671</v>
      </c>
      <c r="C5351" t="s">
        <v>18</v>
      </c>
      <c r="D5351">
        <v>144</v>
      </c>
      <c r="F5351" s="4" t="str">
        <f t="shared" si="83"/>
        <v>Thursday</v>
      </c>
    </row>
    <row r="5352" spans="1:6" x14ac:dyDescent="0.2">
      <c r="A5352" t="s">
        <v>7826</v>
      </c>
      <c r="B5352" s="2">
        <v>44742.152905092589</v>
      </c>
      <c r="C5352" t="s">
        <v>6586</v>
      </c>
      <c r="D5352">
        <v>140</v>
      </c>
      <c r="F5352" s="4" t="str">
        <f t="shared" si="83"/>
        <v>Thursday</v>
      </c>
    </row>
    <row r="5353" spans="1:6" x14ac:dyDescent="0.2">
      <c r="A5353" t="s">
        <v>7827</v>
      </c>
      <c r="B5353" s="2">
        <v>44742.161932870367</v>
      </c>
      <c r="C5353" t="s">
        <v>7828</v>
      </c>
      <c r="D5353">
        <v>94</v>
      </c>
      <c r="F5353" s="4" t="str">
        <f t="shared" si="83"/>
        <v>Thursday</v>
      </c>
    </row>
    <row r="5354" spans="1:6" x14ac:dyDescent="0.2">
      <c r="A5354" t="s">
        <v>7829</v>
      </c>
      <c r="B5354" s="2">
        <v>44742.163634259261</v>
      </c>
      <c r="C5354" t="s">
        <v>6586</v>
      </c>
      <c r="D5354">
        <v>140</v>
      </c>
      <c r="F5354" s="4" t="str">
        <f t="shared" si="83"/>
        <v>Thursday</v>
      </c>
    </row>
    <row r="5355" spans="1:6" x14ac:dyDescent="0.2">
      <c r="A5355" t="s">
        <v>7830</v>
      </c>
      <c r="B5355" s="2">
        <v>44742.163657407407</v>
      </c>
      <c r="C5355" t="s">
        <v>7831</v>
      </c>
      <c r="D5355">
        <v>162</v>
      </c>
      <c r="F5355" s="4" t="str">
        <f t="shared" si="83"/>
        <v>Thursday</v>
      </c>
    </row>
    <row r="5356" spans="1:6" x14ac:dyDescent="0.2">
      <c r="A5356" t="s">
        <v>7832</v>
      </c>
      <c r="B5356" s="2">
        <v>44742.170254629629</v>
      </c>
      <c r="C5356" t="s">
        <v>7833</v>
      </c>
      <c r="D5356">
        <v>95</v>
      </c>
      <c r="F5356" s="4" t="str">
        <f t="shared" si="83"/>
        <v>Thursday</v>
      </c>
    </row>
    <row r="5357" spans="1:6" x14ac:dyDescent="0.2">
      <c r="A5357" t="s">
        <v>7834</v>
      </c>
      <c r="B5357" s="2">
        <v>44742.178217592591</v>
      </c>
      <c r="C5357" t="s">
        <v>7835</v>
      </c>
      <c r="D5357">
        <v>23</v>
      </c>
      <c r="F5357" s="4" t="str">
        <f t="shared" si="83"/>
        <v>Thursday</v>
      </c>
    </row>
    <row r="5358" spans="1:6" x14ac:dyDescent="0.2">
      <c r="A5358" t="s">
        <v>7836</v>
      </c>
      <c r="B5358" s="2">
        <v>44742.180960648147</v>
      </c>
      <c r="C5358" t="s">
        <v>7837</v>
      </c>
      <c r="D5358">
        <v>196</v>
      </c>
      <c r="F5358" s="4" t="str">
        <f t="shared" si="83"/>
        <v>Thursday</v>
      </c>
    </row>
    <row r="5359" spans="1:6" x14ac:dyDescent="0.2">
      <c r="A5359" t="s">
        <v>7838</v>
      </c>
      <c r="B5359" s="2">
        <v>44742.182962962972</v>
      </c>
      <c r="C5359" t="s">
        <v>7037</v>
      </c>
      <c r="D5359">
        <v>144</v>
      </c>
      <c r="F5359" s="4" t="str">
        <f t="shared" si="83"/>
        <v>Thursday</v>
      </c>
    </row>
    <row r="5360" spans="1:6" x14ac:dyDescent="0.2">
      <c r="A5360" t="s">
        <v>7839</v>
      </c>
      <c r="B5360" s="2">
        <v>44742.185150462959</v>
      </c>
      <c r="C5360" t="s">
        <v>6671</v>
      </c>
      <c r="D5360">
        <v>140</v>
      </c>
      <c r="F5360" s="4" t="str">
        <f t="shared" si="83"/>
        <v>Thursday</v>
      </c>
    </row>
    <row r="5361" spans="1:6" x14ac:dyDescent="0.2">
      <c r="A5361" t="s">
        <v>7840</v>
      </c>
      <c r="B5361" s="2">
        <v>44742.188599537039</v>
      </c>
      <c r="C5361" t="s">
        <v>7841</v>
      </c>
      <c r="D5361">
        <v>188</v>
      </c>
      <c r="F5361" s="4" t="str">
        <f t="shared" si="83"/>
        <v>Thursday</v>
      </c>
    </row>
    <row r="5362" spans="1:6" x14ac:dyDescent="0.2">
      <c r="A5362" t="s">
        <v>7842</v>
      </c>
      <c r="B5362" s="2">
        <v>44742.198634259257</v>
      </c>
      <c r="C5362" t="s">
        <v>6586</v>
      </c>
      <c r="D5362">
        <v>140</v>
      </c>
      <c r="F5362" s="4" t="str">
        <f t="shared" si="83"/>
        <v>Thursday</v>
      </c>
    </row>
    <row r="5363" spans="1:6" x14ac:dyDescent="0.2">
      <c r="A5363" t="s">
        <v>7843</v>
      </c>
      <c r="B5363" s="2">
        <v>44742.200856481482</v>
      </c>
      <c r="C5363" t="s">
        <v>7844</v>
      </c>
      <c r="D5363">
        <v>238</v>
      </c>
      <c r="F5363" s="4" t="str">
        <f t="shared" si="83"/>
        <v>Thursday</v>
      </c>
    </row>
    <row r="5364" spans="1:6" x14ac:dyDescent="0.2">
      <c r="A5364" t="s">
        <v>7845</v>
      </c>
      <c r="B5364" s="2">
        <v>44742.205729166672</v>
      </c>
      <c r="C5364" t="s">
        <v>7846</v>
      </c>
      <c r="D5364">
        <v>73</v>
      </c>
      <c r="F5364" s="4" t="str">
        <f t="shared" si="83"/>
        <v>Thursday</v>
      </c>
    </row>
    <row r="5365" spans="1:6" x14ac:dyDescent="0.2">
      <c r="A5365" t="s">
        <v>7847</v>
      </c>
      <c r="B5365" s="2">
        <v>44742.220914351863</v>
      </c>
      <c r="C5365" t="s">
        <v>7848</v>
      </c>
      <c r="D5365">
        <v>280</v>
      </c>
      <c r="F5365" s="4" t="str">
        <f t="shared" si="83"/>
        <v>Thursday</v>
      </c>
    </row>
    <row r="5366" spans="1:6" x14ac:dyDescent="0.2">
      <c r="A5366" t="s">
        <v>7849</v>
      </c>
      <c r="B5366" s="2">
        <v>44742.235034722216</v>
      </c>
      <c r="C5366" t="s">
        <v>7431</v>
      </c>
      <c r="D5366">
        <v>140</v>
      </c>
      <c r="F5366" s="4" t="str">
        <f t="shared" si="83"/>
        <v>Thursday</v>
      </c>
    </row>
    <row r="5367" spans="1:6" x14ac:dyDescent="0.2">
      <c r="A5367" t="s">
        <v>7850</v>
      </c>
      <c r="B5367" s="2">
        <v>44742.23537037037</v>
      </c>
      <c r="C5367" t="s">
        <v>7851</v>
      </c>
      <c r="D5367">
        <v>90</v>
      </c>
      <c r="F5367" s="4" t="str">
        <f t="shared" si="83"/>
        <v>Thursday</v>
      </c>
    </row>
    <row r="5368" spans="1:6" x14ac:dyDescent="0.2">
      <c r="A5368" t="s">
        <v>7852</v>
      </c>
      <c r="B5368" s="2">
        <v>44742.239108796297</v>
      </c>
      <c r="C5368" t="s">
        <v>6586</v>
      </c>
      <c r="D5368">
        <v>140</v>
      </c>
      <c r="F5368" s="4" t="str">
        <f t="shared" si="83"/>
        <v>Thursday</v>
      </c>
    </row>
    <row r="5369" spans="1:6" x14ac:dyDescent="0.2">
      <c r="A5369" t="s">
        <v>7853</v>
      </c>
      <c r="B5369" s="2">
        <v>44742.239861111113</v>
      </c>
      <c r="C5369" t="s">
        <v>45</v>
      </c>
      <c r="D5369">
        <v>140</v>
      </c>
      <c r="F5369" s="4" t="str">
        <f t="shared" si="83"/>
        <v>Thursday</v>
      </c>
    </row>
    <row r="5370" spans="1:6" x14ac:dyDescent="0.2">
      <c r="A5370" t="s">
        <v>7854</v>
      </c>
      <c r="B5370" s="2">
        <v>44742.248240740737</v>
      </c>
      <c r="C5370" t="s">
        <v>6586</v>
      </c>
      <c r="D5370">
        <v>140</v>
      </c>
      <c r="F5370" s="4" t="str">
        <f t="shared" si="83"/>
        <v>Thursday</v>
      </c>
    </row>
    <row r="5371" spans="1:6" x14ac:dyDescent="0.2">
      <c r="A5371" t="s">
        <v>7855</v>
      </c>
      <c r="B5371" s="2">
        <v>44742.249837962961</v>
      </c>
      <c r="C5371" t="s">
        <v>6586</v>
      </c>
      <c r="D5371">
        <v>140</v>
      </c>
      <c r="F5371" s="4" t="str">
        <f t="shared" si="83"/>
        <v>Thursday</v>
      </c>
    </row>
    <row r="5372" spans="1:6" x14ac:dyDescent="0.2">
      <c r="A5372" t="s">
        <v>7856</v>
      </c>
      <c r="B5372" s="2">
        <v>44742.261747685188</v>
      </c>
      <c r="C5372" t="s">
        <v>7857</v>
      </c>
      <c r="D5372">
        <v>200</v>
      </c>
      <c r="F5372" s="4" t="str">
        <f t="shared" si="83"/>
        <v>Thursday</v>
      </c>
    </row>
    <row r="5373" spans="1:6" x14ac:dyDescent="0.2">
      <c r="A5373" t="s">
        <v>7858</v>
      </c>
      <c r="B5373" s="2">
        <v>44742.265856481477</v>
      </c>
      <c r="C5373" t="s">
        <v>7859</v>
      </c>
      <c r="D5373">
        <v>272</v>
      </c>
      <c r="F5373" s="4" t="str">
        <f t="shared" si="83"/>
        <v>Thursday</v>
      </c>
    </row>
    <row r="5374" spans="1:6" x14ac:dyDescent="0.2">
      <c r="A5374" t="s">
        <v>7860</v>
      </c>
      <c r="B5374" s="2">
        <v>44742.275995370372</v>
      </c>
      <c r="C5374" t="s">
        <v>7861</v>
      </c>
      <c r="D5374">
        <v>275</v>
      </c>
      <c r="F5374" s="4" t="str">
        <f t="shared" si="83"/>
        <v>Thursday</v>
      </c>
    </row>
    <row r="5375" spans="1:6" x14ac:dyDescent="0.2">
      <c r="A5375" t="s">
        <v>7862</v>
      </c>
      <c r="B5375" s="2">
        <v>44742.281539351847</v>
      </c>
      <c r="C5375" t="s">
        <v>7863</v>
      </c>
      <c r="D5375">
        <v>280</v>
      </c>
      <c r="F5375" s="4" t="str">
        <f t="shared" si="83"/>
        <v>Thursday</v>
      </c>
    </row>
    <row r="5376" spans="1:6" x14ac:dyDescent="0.2">
      <c r="A5376" t="s">
        <v>7864</v>
      </c>
      <c r="B5376" s="2">
        <v>44742.289166666669</v>
      </c>
      <c r="C5376" t="s">
        <v>7865</v>
      </c>
      <c r="D5376">
        <v>235</v>
      </c>
      <c r="F5376" s="4" t="str">
        <f t="shared" si="83"/>
        <v>Thursday</v>
      </c>
    </row>
    <row r="5377" spans="1:6" x14ac:dyDescent="0.2">
      <c r="A5377" t="s">
        <v>7866</v>
      </c>
      <c r="B5377" s="2">
        <v>44742.294583333343</v>
      </c>
      <c r="C5377" t="s">
        <v>6488</v>
      </c>
      <c r="D5377">
        <v>140</v>
      </c>
      <c r="F5377" s="4" t="str">
        <f t="shared" si="83"/>
        <v>Thursday</v>
      </c>
    </row>
    <row r="5378" spans="1:6" x14ac:dyDescent="0.2">
      <c r="A5378" t="s">
        <v>7867</v>
      </c>
      <c r="B5378" s="2">
        <v>44742.309583333343</v>
      </c>
      <c r="C5378" t="s">
        <v>7868</v>
      </c>
      <c r="D5378">
        <v>167</v>
      </c>
      <c r="F5378" s="4" t="str">
        <f t="shared" ref="F5378:F5441" si="84">TEXT(B5378,"dddd")</f>
        <v>Thursday</v>
      </c>
    </row>
    <row r="5379" spans="1:6" x14ac:dyDescent="0.2">
      <c r="A5379" t="s">
        <v>7869</v>
      </c>
      <c r="B5379" s="2">
        <v>44742.310127314813</v>
      </c>
      <c r="C5379" t="s">
        <v>7870</v>
      </c>
      <c r="D5379">
        <v>278</v>
      </c>
      <c r="F5379" s="4" t="str">
        <f t="shared" si="84"/>
        <v>Thursday</v>
      </c>
    </row>
    <row r="5380" spans="1:6" x14ac:dyDescent="0.2">
      <c r="A5380" t="s">
        <v>7871</v>
      </c>
      <c r="B5380" s="2">
        <v>44742.312314814822</v>
      </c>
      <c r="C5380" t="s">
        <v>7872</v>
      </c>
      <c r="D5380">
        <v>233</v>
      </c>
      <c r="F5380" s="4" t="str">
        <f t="shared" si="84"/>
        <v>Thursday</v>
      </c>
    </row>
    <row r="5381" spans="1:6" x14ac:dyDescent="0.2">
      <c r="A5381" t="s">
        <v>7873</v>
      </c>
      <c r="B5381" s="2">
        <v>44742.319837962961</v>
      </c>
      <c r="C5381" t="s">
        <v>7874</v>
      </c>
      <c r="D5381">
        <v>277</v>
      </c>
      <c r="F5381" s="4" t="str">
        <f t="shared" si="84"/>
        <v>Thursday</v>
      </c>
    </row>
    <row r="5382" spans="1:6" x14ac:dyDescent="0.2">
      <c r="A5382" t="s">
        <v>7875</v>
      </c>
      <c r="B5382" s="2">
        <v>44742.321006944447</v>
      </c>
      <c r="C5382" t="s">
        <v>7876</v>
      </c>
      <c r="D5382">
        <v>175</v>
      </c>
      <c r="F5382" s="4" t="str">
        <f t="shared" si="84"/>
        <v>Thursday</v>
      </c>
    </row>
    <row r="5383" spans="1:6" x14ac:dyDescent="0.2">
      <c r="A5383" t="s">
        <v>7877</v>
      </c>
      <c r="B5383" s="2">
        <v>44742.323379629634</v>
      </c>
      <c r="C5383" t="s">
        <v>7878</v>
      </c>
      <c r="D5383">
        <v>125</v>
      </c>
      <c r="F5383" s="4" t="str">
        <f t="shared" si="84"/>
        <v>Thursday</v>
      </c>
    </row>
    <row r="5384" spans="1:6" x14ac:dyDescent="0.2">
      <c r="A5384" t="s">
        <v>7879</v>
      </c>
      <c r="B5384" s="2">
        <v>44742.325972222221</v>
      </c>
      <c r="C5384" t="s">
        <v>7880</v>
      </c>
      <c r="D5384">
        <v>248</v>
      </c>
      <c r="F5384" s="4" t="str">
        <f t="shared" si="84"/>
        <v>Thursday</v>
      </c>
    </row>
    <row r="5385" spans="1:6" x14ac:dyDescent="0.2">
      <c r="A5385" t="s">
        <v>7881</v>
      </c>
      <c r="B5385" s="2">
        <v>44742.327928240753</v>
      </c>
      <c r="C5385" t="s">
        <v>7666</v>
      </c>
      <c r="D5385">
        <v>140</v>
      </c>
      <c r="F5385" s="4" t="str">
        <f t="shared" si="84"/>
        <v>Thursday</v>
      </c>
    </row>
    <row r="5386" spans="1:6" x14ac:dyDescent="0.2">
      <c r="A5386" t="s">
        <v>7882</v>
      </c>
      <c r="B5386" s="2">
        <v>44742.327962962961</v>
      </c>
      <c r="C5386" t="s">
        <v>7883</v>
      </c>
      <c r="D5386">
        <v>128</v>
      </c>
      <c r="F5386" s="4" t="str">
        <f t="shared" si="84"/>
        <v>Thursday</v>
      </c>
    </row>
    <row r="5387" spans="1:6" x14ac:dyDescent="0.2">
      <c r="A5387" t="s">
        <v>7884</v>
      </c>
      <c r="B5387" s="2">
        <v>44742.333090277782</v>
      </c>
      <c r="C5387" t="s">
        <v>7874</v>
      </c>
      <c r="D5387">
        <v>140</v>
      </c>
      <c r="F5387" s="4" t="str">
        <f t="shared" si="84"/>
        <v>Thursday</v>
      </c>
    </row>
    <row r="5388" spans="1:6" x14ac:dyDescent="0.2">
      <c r="A5388" t="s">
        <v>7885</v>
      </c>
      <c r="B5388" s="2">
        <v>44742.333414351851</v>
      </c>
      <c r="C5388" t="s">
        <v>7886</v>
      </c>
      <c r="D5388">
        <v>274</v>
      </c>
      <c r="F5388" s="4" t="str">
        <f t="shared" si="84"/>
        <v>Thursday</v>
      </c>
    </row>
    <row r="5389" spans="1:6" x14ac:dyDescent="0.2">
      <c r="A5389" t="s">
        <v>7887</v>
      </c>
      <c r="B5389" s="2">
        <v>44742.337777777779</v>
      </c>
      <c r="C5389" t="s">
        <v>7888</v>
      </c>
      <c r="D5389">
        <v>181</v>
      </c>
      <c r="F5389" s="4" t="str">
        <f t="shared" si="84"/>
        <v>Thursday</v>
      </c>
    </row>
    <row r="5390" spans="1:6" x14ac:dyDescent="0.2">
      <c r="A5390" t="s">
        <v>7889</v>
      </c>
      <c r="B5390" s="2">
        <v>44742.340069444443</v>
      </c>
      <c r="C5390" t="s">
        <v>7890</v>
      </c>
      <c r="D5390">
        <v>251</v>
      </c>
      <c r="F5390" s="4" t="str">
        <f t="shared" si="84"/>
        <v>Thursday</v>
      </c>
    </row>
    <row r="5391" spans="1:6" x14ac:dyDescent="0.2">
      <c r="A5391" t="s">
        <v>7891</v>
      </c>
      <c r="B5391" s="2">
        <v>44742.340150462958</v>
      </c>
      <c r="C5391" t="s">
        <v>7874</v>
      </c>
      <c r="D5391">
        <v>140</v>
      </c>
      <c r="F5391" s="4" t="str">
        <f t="shared" si="84"/>
        <v>Thursday</v>
      </c>
    </row>
    <row r="5392" spans="1:6" x14ac:dyDescent="0.2">
      <c r="A5392" t="s">
        <v>7892</v>
      </c>
      <c r="B5392" s="2">
        <v>44742.343206018522</v>
      </c>
      <c r="C5392" t="s">
        <v>7431</v>
      </c>
      <c r="D5392">
        <v>140</v>
      </c>
      <c r="F5392" s="4" t="str">
        <f t="shared" si="84"/>
        <v>Thursday</v>
      </c>
    </row>
    <row r="5393" spans="1:6" x14ac:dyDescent="0.2">
      <c r="A5393" t="s">
        <v>7893</v>
      </c>
      <c r="B5393" s="2">
        <v>44742.34878472222</v>
      </c>
      <c r="C5393" t="s">
        <v>6586</v>
      </c>
      <c r="D5393">
        <v>140</v>
      </c>
      <c r="F5393" s="4" t="str">
        <f t="shared" si="84"/>
        <v>Thursday</v>
      </c>
    </row>
    <row r="5394" spans="1:6" x14ac:dyDescent="0.2">
      <c r="A5394" t="s">
        <v>7894</v>
      </c>
      <c r="B5394" s="2">
        <v>44742.351793981477</v>
      </c>
      <c r="C5394" t="s">
        <v>7312</v>
      </c>
      <c r="D5394">
        <v>140</v>
      </c>
      <c r="F5394" s="4" t="str">
        <f t="shared" si="84"/>
        <v>Thursday</v>
      </c>
    </row>
    <row r="5395" spans="1:6" x14ac:dyDescent="0.2">
      <c r="A5395" t="s">
        <v>7895</v>
      </c>
      <c r="B5395" s="2">
        <v>44742.35292824074</v>
      </c>
      <c r="C5395" t="s">
        <v>7508</v>
      </c>
      <c r="D5395">
        <v>140</v>
      </c>
      <c r="F5395" s="4" t="str">
        <f t="shared" si="84"/>
        <v>Thursday</v>
      </c>
    </row>
    <row r="5396" spans="1:6" x14ac:dyDescent="0.2">
      <c r="A5396" t="s">
        <v>7896</v>
      </c>
      <c r="B5396" s="2">
        <v>44742.359375</v>
      </c>
      <c r="C5396" t="s">
        <v>7431</v>
      </c>
      <c r="D5396">
        <v>140</v>
      </c>
      <c r="F5396" s="4" t="str">
        <f t="shared" si="84"/>
        <v>Thursday</v>
      </c>
    </row>
    <row r="5397" spans="1:6" x14ac:dyDescent="0.2">
      <c r="A5397" t="s">
        <v>7897</v>
      </c>
      <c r="B5397" s="2">
        <v>44742.360775462963</v>
      </c>
      <c r="C5397" t="s">
        <v>7898</v>
      </c>
      <c r="D5397">
        <v>232</v>
      </c>
      <c r="F5397" s="4" t="str">
        <f t="shared" si="84"/>
        <v>Thursday</v>
      </c>
    </row>
    <row r="5398" spans="1:6" x14ac:dyDescent="0.2">
      <c r="A5398" t="s">
        <v>7899</v>
      </c>
      <c r="B5398" s="2">
        <v>44742.366736111122</v>
      </c>
      <c r="C5398" t="s">
        <v>7900</v>
      </c>
      <c r="D5398">
        <v>223</v>
      </c>
      <c r="F5398" s="4" t="str">
        <f t="shared" si="84"/>
        <v>Thursday</v>
      </c>
    </row>
    <row r="5399" spans="1:6" x14ac:dyDescent="0.2">
      <c r="A5399" t="s">
        <v>7901</v>
      </c>
      <c r="B5399" s="2">
        <v>44742.367511574077</v>
      </c>
      <c r="C5399" t="s">
        <v>7902</v>
      </c>
      <c r="D5399">
        <v>251</v>
      </c>
      <c r="F5399" s="4" t="str">
        <f t="shared" si="84"/>
        <v>Thursday</v>
      </c>
    </row>
    <row r="5400" spans="1:6" x14ac:dyDescent="0.2">
      <c r="A5400" t="s">
        <v>7903</v>
      </c>
      <c r="B5400" s="2">
        <v>44742.373379629629</v>
      </c>
      <c r="C5400" t="s">
        <v>7206</v>
      </c>
      <c r="D5400">
        <v>140</v>
      </c>
      <c r="F5400" s="4" t="str">
        <f t="shared" si="84"/>
        <v>Thursday</v>
      </c>
    </row>
    <row r="5401" spans="1:6" x14ac:dyDescent="0.2">
      <c r="A5401" t="s">
        <v>7904</v>
      </c>
      <c r="B5401" s="2">
        <v>44742.374583333338</v>
      </c>
      <c r="C5401" t="s">
        <v>1779</v>
      </c>
      <c r="D5401">
        <v>125</v>
      </c>
      <c r="F5401" s="4" t="str">
        <f t="shared" si="84"/>
        <v>Thursday</v>
      </c>
    </row>
    <row r="5402" spans="1:6" x14ac:dyDescent="0.2">
      <c r="A5402" t="s">
        <v>7905</v>
      </c>
      <c r="B5402" s="2">
        <v>44742.3753587963</v>
      </c>
      <c r="C5402" t="s">
        <v>1779</v>
      </c>
      <c r="D5402">
        <v>125</v>
      </c>
      <c r="F5402" s="4" t="str">
        <f t="shared" si="84"/>
        <v>Thursday</v>
      </c>
    </row>
    <row r="5403" spans="1:6" x14ac:dyDescent="0.2">
      <c r="A5403" t="s">
        <v>7906</v>
      </c>
      <c r="B5403" s="2">
        <v>44742.379675925928</v>
      </c>
      <c r="C5403" t="s">
        <v>1779</v>
      </c>
      <c r="D5403">
        <v>125</v>
      </c>
      <c r="F5403" s="4" t="str">
        <f t="shared" si="84"/>
        <v>Thursday</v>
      </c>
    </row>
    <row r="5404" spans="1:6" x14ac:dyDescent="0.2">
      <c r="A5404" t="s">
        <v>7907</v>
      </c>
      <c r="B5404" s="2">
        <v>44742.381192129629</v>
      </c>
      <c r="C5404" t="s">
        <v>7908</v>
      </c>
      <c r="D5404">
        <v>184</v>
      </c>
      <c r="F5404" s="4" t="str">
        <f t="shared" si="84"/>
        <v>Thursday</v>
      </c>
    </row>
    <row r="5405" spans="1:6" x14ac:dyDescent="0.2">
      <c r="A5405" t="s">
        <v>7909</v>
      </c>
      <c r="B5405" s="2">
        <v>44742.381597222222</v>
      </c>
      <c r="C5405" t="s">
        <v>7910</v>
      </c>
      <c r="D5405">
        <v>171</v>
      </c>
      <c r="F5405" s="4" t="str">
        <f t="shared" si="84"/>
        <v>Thursday</v>
      </c>
    </row>
    <row r="5406" spans="1:6" x14ac:dyDescent="0.2">
      <c r="A5406" t="s">
        <v>7911</v>
      </c>
      <c r="B5406" s="2">
        <v>44742.384641203702</v>
      </c>
      <c r="C5406" t="s">
        <v>7787</v>
      </c>
      <c r="D5406">
        <v>111</v>
      </c>
      <c r="F5406" s="4" t="str">
        <f t="shared" si="84"/>
        <v>Thursday</v>
      </c>
    </row>
    <row r="5407" spans="1:6" x14ac:dyDescent="0.2">
      <c r="A5407" t="s">
        <v>7912</v>
      </c>
      <c r="B5407" s="2">
        <v>44742.385335648149</v>
      </c>
      <c r="C5407" t="s">
        <v>7874</v>
      </c>
      <c r="D5407">
        <v>140</v>
      </c>
      <c r="F5407" s="4" t="str">
        <f t="shared" si="84"/>
        <v>Thursday</v>
      </c>
    </row>
    <row r="5408" spans="1:6" x14ac:dyDescent="0.2">
      <c r="A5408" t="s">
        <v>7913</v>
      </c>
      <c r="B5408" s="2">
        <v>44742.38548611111</v>
      </c>
      <c r="C5408" t="s">
        <v>7910</v>
      </c>
      <c r="D5408">
        <v>140</v>
      </c>
      <c r="F5408" s="4" t="str">
        <f t="shared" si="84"/>
        <v>Thursday</v>
      </c>
    </row>
    <row r="5409" spans="1:6" x14ac:dyDescent="0.2">
      <c r="A5409" t="s">
        <v>7914</v>
      </c>
      <c r="B5409" s="2">
        <v>44742.386435185181</v>
      </c>
      <c r="C5409" t="s">
        <v>7874</v>
      </c>
      <c r="D5409">
        <v>140</v>
      </c>
      <c r="F5409" s="4" t="str">
        <f t="shared" si="84"/>
        <v>Thursday</v>
      </c>
    </row>
    <row r="5410" spans="1:6" x14ac:dyDescent="0.2">
      <c r="A5410" t="s">
        <v>7915</v>
      </c>
      <c r="B5410" s="2">
        <v>44742.399305555562</v>
      </c>
      <c r="C5410" t="s">
        <v>7916</v>
      </c>
      <c r="D5410">
        <v>220</v>
      </c>
      <c r="F5410" s="4" t="str">
        <f t="shared" si="84"/>
        <v>Thursday</v>
      </c>
    </row>
    <row r="5411" spans="1:6" x14ac:dyDescent="0.2">
      <c r="A5411" t="s">
        <v>7917</v>
      </c>
      <c r="B5411" s="2">
        <v>44742.404479166667</v>
      </c>
      <c r="C5411" t="s">
        <v>7910</v>
      </c>
      <c r="D5411">
        <v>140</v>
      </c>
      <c r="F5411" s="4" t="str">
        <f t="shared" si="84"/>
        <v>Thursday</v>
      </c>
    </row>
    <row r="5412" spans="1:6" x14ac:dyDescent="0.2">
      <c r="A5412" t="s">
        <v>7918</v>
      </c>
      <c r="B5412" s="2">
        <v>44742.419027777782</v>
      </c>
      <c r="C5412" t="s">
        <v>7919</v>
      </c>
      <c r="D5412">
        <v>139</v>
      </c>
      <c r="F5412" s="4" t="str">
        <f t="shared" si="84"/>
        <v>Thursday</v>
      </c>
    </row>
    <row r="5413" spans="1:6" x14ac:dyDescent="0.2">
      <c r="A5413" t="s">
        <v>7920</v>
      </c>
      <c r="B5413" s="2">
        <v>44742.427662037036</v>
      </c>
      <c r="C5413" t="s">
        <v>7921</v>
      </c>
      <c r="D5413">
        <v>277</v>
      </c>
      <c r="F5413" s="4" t="str">
        <f t="shared" si="84"/>
        <v>Thursday</v>
      </c>
    </row>
    <row r="5414" spans="1:6" x14ac:dyDescent="0.2">
      <c r="A5414" t="s">
        <v>7922</v>
      </c>
      <c r="B5414" s="2">
        <v>44742.428622685176</v>
      </c>
      <c r="C5414" t="s">
        <v>7923</v>
      </c>
      <c r="D5414">
        <v>251</v>
      </c>
      <c r="F5414" s="4" t="str">
        <f t="shared" si="84"/>
        <v>Thursday</v>
      </c>
    </row>
    <row r="5415" spans="1:6" x14ac:dyDescent="0.2">
      <c r="A5415" t="s">
        <v>7924</v>
      </c>
      <c r="B5415" s="2">
        <v>44742.434189814812</v>
      </c>
      <c r="C5415" t="s">
        <v>1779</v>
      </c>
      <c r="D5415">
        <v>125</v>
      </c>
      <c r="F5415" s="4" t="str">
        <f t="shared" si="84"/>
        <v>Thursday</v>
      </c>
    </row>
    <row r="5416" spans="1:6" x14ac:dyDescent="0.2">
      <c r="A5416" t="s">
        <v>7925</v>
      </c>
      <c r="B5416" s="2">
        <v>44742.444780092592</v>
      </c>
      <c r="C5416" t="s">
        <v>7926</v>
      </c>
      <c r="D5416">
        <v>182</v>
      </c>
      <c r="F5416" s="4" t="str">
        <f t="shared" si="84"/>
        <v>Thursday</v>
      </c>
    </row>
    <row r="5417" spans="1:6" x14ac:dyDescent="0.2">
      <c r="A5417" t="s">
        <v>7927</v>
      </c>
      <c r="B5417" s="2">
        <v>44742.458912037036</v>
      </c>
      <c r="C5417" t="s">
        <v>7928</v>
      </c>
      <c r="D5417">
        <v>250</v>
      </c>
      <c r="F5417" s="4" t="str">
        <f t="shared" si="84"/>
        <v>Thursday</v>
      </c>
    </row>
    <row r="5418" spans="1:6" x14ac:dyDescent="0.2">
      <c r="A5418" t="s">
        <v>7929</v>
      </c>
      <c r="B5418" s="2">
        <v>44742.463217592587</v>
      </c>
      <c r="C5418" t="s">
        <v>7930</v>
      </c>
      <c r="D5418">
        <v>163</v>
      </c>
      <c r="F5418" s="4" t="str">
        <f t="shared" si="84"/>
        <v>Thursday</v>
      </c>
    </row>
    <row r="5419" spans="1:6" x14ac:dyDescent="0.2">
      <c r="A5419" t="s">
        <v>7931</v>
      </c>
      <c r="B5419" s="2">
        <v>44742.476099537038</v>
      </c>
      <c r="C5419" t="s">
        <v>7932</v>
      </c>
      <c r="D5419">
        <v>199</v>
      </c>
      <c r="F5419" s="4" t="str">
        <f t="shared" si="84"/>
        <v>Thursday</v>
      </c>
    </row>
    <row r="5420" spans="1:6" x14ac:dyDescent="0.2">
      <c r="A5420" t="s">
        <v>7933</v>
      </c>
      <c r="B5420" s="2">
        <v>44742.476793981477</v>
      </c>
      <c r="C5420" t="s">
        <v>7934</v>
      </c>
      <c r="D5420">
        <v>258</v>
      </c>
      <c r="F5420" s="4" t="str">
        <f t="shared" si="84"/>
        <v>Thursday</v>
      </c>
    </row>
    <row r="5421" spans="1:6" x14ac:dyDescent="0.2">
      <c r="A5421" t="s">
        <v>7935</v>
      </c>
      <c r="B5421" s="2">
        <v>44742.477326388893</v>
      </c>
      <c r="C5421" t="s">
        <v>7936</v>
      </c>
      <c r="D5421">
        <v>78</v>
      </c>
      <c r="F5421" s="4" t="str">
        <f t="shared" si="84"/>
        <v>Thursday</v>
      </c>
    </row>
    <row r="5422" spans="1:6" x14ac:dyDescent="0.2">
      <c r="A5422" t="s">
        <v>7937</v>
      </c>
      <c r="B5422" s="2">
        <v>44742.478506944448</v>
      </c>
      <c r="C5422" t="s">
        <v>7938</v>
      </c>
      <c r="D5422">
        <v>267</v>
      </c>
      <c r="F5422" s="4" t="str">
        <f t="shared" si="84"/>
        <v>Thursday</v>
      </c>
    </row>
    <row r="5423" spans="1:6" x14ac:dyDescent="0.2">
      <c r="A5423" t="s">
        <v>7939</v>
      </c>
      <c r="B5423" s="2">
        <v>44742.480231481481</v>
      </c>
      <c r="C5423" t="s">
        <v>7940</v>
      </c>
      <c r="D5423">
        <v>251</v>
      </c>
      <c r="F5423" s="4" t="str">
        <f t="shared" si="84"/>
        <v>Thursday</v>
      </c>
    </row>
    <row r="5424" spans="1:6" x14ac:dyDescent="0.2">
      <c r="A5424" t="s">
        <v>7941</v>
      </c>
      <c r="B5424" s="2">
        <v>44742.4925462963</v>
      </c>
      <c r="C5424" t="s">
        <v>1779</v>
      </c>
      <c r="D5424">
        <v>125</v>
      </c>
      <c r="F5424" s="4" t="str">
        <f t="shared" si="84"/>
        <v>Thursday</v>
      </c>
    </row>
    <row r="5425" spans="1:6" x14ac:dyDescent="0.2">
      <c r="A5425" t="s">
        <v>7942</v>
      </c>
      <c r="B5425" s="2">
        <v>44742.494050925932</v>
      </c>
      <c r="C5425" t="s">
        <v>7943</v>
      </c>
      <c r="D5425">
        <v>116</v>
      </c>
      <c r="F5425" s="4" t="str">
        <f t="shared" si="84"/>
        <v>Thursday</v>
      </c>
    </row>
    <row r="5426" spans="1:6" x14ac:dyDescent="0.2">
      <c r="A5426" t="s">
        <v>7944</v>
      </c>
      <c r="B5426" s="2">
        <v>44742.494849537034</v>
      </c>
      <c r="C5426" t="s">
        <v>1779</v>
      </c>
      <c r="D5426">
        <v>125</v>
      </c>
      <c r="F5426" s="4" t="str">
        <f t="shared" si="84"/>
        <v>Thursday</v>
      </c>
    </row>
    <row r="5427" spans="1:6" x14ac:dyDescent="0.2">
      <c r="A5427" t="s">
        <v>7945</v>
      </c>
      <c r="B5427" s="2">
        <v>44742.495636574073</v>
      </c>
      <c r="C5427" t="s">
        <v>7874</v>
      </c>
      <c r="D5427">
        <v>140</v>
      </c>
      <c r="F5427" s="4" t="str">
        <f t="shared" si="84"/>
        <v>Thursday</v>
      </c>
    </row>
    <row r="5428" spans="1:6" x14ac:dyDescent="0.2">
      <c r="A5428" t="s">
        <v>7946</v>
      </c>
      <c r="B5428" s="2">
        <v>44742.496365740742</v>
      </c>
      <c r="C5428" t="s">
        <v>7947</v>
      </c>
      <c r="D5428">
        <v>233</v>
      </c>
      <c r="F5428" s="4" t="str">
        <f t="shared" si="84"/>
        <v>Thursday</v>
      </c>
    </row>
    <row r="5429" spans="1:6" x14ac:dyDescent="0.2">
      <c r="A5429" t="s">
        <v>7948</v>
      </c>
      <c r="B5429" s="2">
        <v>44742.498032407413</v>
      </c>
      <c r="C5429" t="s">
        <v>7874</v>
      </c>
      <c r="D5429">
        <v>140</v>
      </c>
      <c r="F5429" s="4" t="str">
        <f t="shared" si="84"/>
        <v>Thursday</v>
      </c>
    </row>
    <row r="5430" spans="1:6" x14ac:dyDescent="0.2">
      <c r="A5430" t="s">
        <v>7949</v>
      </c>
      <c r="B5430" s="2">
        <v>44742.498622685191</v>
      </c>
      <c r="C5430" t="s">
        <v>7431</v>
      </c>
      <c r="D5430">
        <v>140</v>
      </c>
      <c r="F5430" s="4" t="str">
        <f t="shared" si="84"/>
        <v>Thursday</v>
      </c>
    </row>
    <row r="5431" spans="1:6" x14ac:dyDescent="0.2">
      <c r="A5431" t="s">
        <v>7950</v>
      </c>
      <c r="B5431" s="2">
        <v>44742.498854166668</v>
      </c>
      <c r="C5431" t="s">
        <v>7874</v>
      </c>
      <c r="D5431">
        <v>140</v>
      </c>
      <c r="F5431" s="4" t="str">
        <f t="shared" si="84"/>
        <v>Thursday</v>
      </c>
    </row>
    <row r="5432" spans="1:6" x14ac:dyDescent="0.2">
      <c r="A5432" t="s">
        <v>7951</v>
      </c>
      <c r="B5432" s="2">
        <v>44742.500694444447</v>
      </c>
      <c r="C5432" t="s">
        <v>7874</v>
      </c>
      <c r="D5432">
        <v>140</v>
      </c>
      <c r="F5432" s="4" t="str">
        <f t="shared" si="84"/>
        <v>Thursday</v>
      </c>
    </row>
    <row r="5433" spans="1:6" x14ac:dyDescent="0.2">
      <c r="A5433" t="s">
        <v>7952</v>
      </c>
      <c r="B5433" s="2">
        <v>44742.519988425927</v>
      </c>
      <c r="C5433" t="s">
        <v>7037</v>
      </c>
      <c r="D5433">
        <v>144</v>
      </c>
      <c r="F5433" s="4" t="str">
        <f t="shared" si="84"/>
        <v>Thursday</v>
      </c>
    </row>
    <row r="5434" spans="1:6" x14ac:dyDescent="0.2">
      <c r="A5434" t="s">
        <v>7953</v>
      </c>
      <c r="B5434" s="2">
        <v>44742.522233796291</v>
      </c>
      <c r="C5434" t="s">
        <v>29</v>
      </c>
      <c r="D5434">
        <v>140</v>
      </c>
      <c r="F5434" s="4" t="str">
        <f t="shared" si="84"/>
        <v>Thursday</v>
      </c>
    </row>
    <row r="5435" spans="1:6" x14ac:dyDescent="0.2">
      <c r="A5435" t="s">
        <v>7954</v>
      </c>
      <c r="B5435" s="2">
        <v>44742.523472222223</v>
      </c>
      <c r="C5435" t="s">
        <v>29</v>
      </c>
      <c r="D5435">
        <v>140</v>
      </c>
      <c r="F5435" s="4" t="str">
        <f t="shared" si="84"/>
        <v>Thursday</v>
      </c>
    </row>
    <row r="5436" spans="1:6" x14ac:dyDescent="0.2">
      <c r="A5436" t="s">
        <v>7955</v>
      </c>
      <c r="B5436" s="2">
        <v>44742.530439814822</v>
      </c>
      <c r="C5436" t="s">
        <v>7431</v>
      </c>
      <c r="D5436">
        <v>140</v>
      </c>
      <c r="F5436" s="4" t="str">
        <f t="shared" si="84"/>
        <v>Thursday</v>
      </c>
    </row>
    <row r="5437" spans="1:6" x14ac:dyDescent="0.2">
      <c r="A5437" t="s">
        <v>7956</v>
      </c>
      <c r="B5437" s="2">
        <v>44742.534270833326</v>
      </c>
      <c r="C5437" t="s">
        <v>7957</v>
      </c>
      <c r="D5437">
        <v>215</v>
      </c>
      <c r="F5437" s="4" t="str">
        <f t="shared" si="84"/>
        <v>Thursday</v>
      </c>
    </row>
    <row r="5438" spans="1:6" x14ac:dyDescent="0.2">
      <c r="A5438" t="s">
        <v>7958</v>
      </c>
      <c r="B5438" s="2">
        <v>44742.541504629633</v>
      </c>
      <c r="C5438" t="s">
        <v>6586</v>
      </c>
      <c r="D5438">
        <v>140</v>
      </c>
      <c r="F5438" s="4" t="str">
        <f t="shared" si="84"/>
        <v>Thursday</v>
      </c>
    </row>
    <row r="5439" spans="1:6" x14ac:dyDescent="0.2">
      <c r="A5439" t="s">
        <v>7959</v>
      </c>
      <c r="B5439" s="2">
        <v>44742.546134259261</v>
      </c>
      <c r="C5439" t="s">
        <v>6586</v>
      </c>
      <c r="D5439">
        <v>140</v>
      </c>
      <c r="F5439" s="4" t="str">
        <f t="shared" si="84"/>
        <v>Thursday</v>
      </c>
    </row>
    <row r="5440" spans="1:6" x14ac:dyDescent="0.2">
      <c r="A5440" t="s">
        <v>7960</v>
      </c>
      <c r="B5440" s="2">
        <v>44742.557395833333</v>
      </c>
      <c r="C5440" t="s">
        <v>7961</v>
      </c>
      <c r="D5440">
        <v>140</v>
      </c>
      <c r="F5440" s="4" t="str">
        <f t="shared" si="84"/>
        <v>Thursday</v>
      </c>
    </row>
    <row r="5441" spans="1:6" x14ac:dyDescent="0.2">
      <c r="A5441" t="s">
        <v>7962</v>
      </c>
      <c r="B5441" s="2">
        <v>44742.558113425926</v>
      </c>
      <c r="C5441" t="s">
        <v>7431</v>
      </c>
      <c r="D5441">
        <v>140</v>
      </c>
      <c r="F5441" s="4" t="str">
        <f t="shared" si="84"/>
        <v>Thursday</v>
      </c>
    </row>
    <row r="5442" spans="1:6" x14ac:dyDescent="0.2">
      <c r="A5442" t="s">
        <v>7963</v>
      </c>
      <c r="B5442" s="2">
        <v>44742.559386574067</v>
      </c>
      <c r="C5442" t="s">
        <v>58</v>
      </c>
      <c r="D5442">
        <v>140</v>
      </c>
      <c r="F5442" s="4" t="str">
        <f t="shared" ref="F5442:F5505" si="85">TEXT(B5442,"dddd")</f>
        <v>Thursday</v>
      </c>
    </row>
    <row r="5443" spans="1:6" x14ac:dyDescent="0.2">
      <c r="A5443" t="s">
        <v>7964</v>
      </c>
      <c r="B5443" s="2">
        <v>44742.559594907412</v>
      </c>
      <c r="C5443" t="s">
        <v>7431</v>
      </c>
      <c r="D5443">
        <v>140</v>
      </c>
      <c r="F5443" s="4" t="str">
        <f t="shared" si="85"/>
        <v>Thursday</v>
      </c>
    </row>
    <row r="5444" spans="1:6" x14ac:dyDescent="0.2">
      <c r="A5444" t="s">
        <v>7965</v>
      </c>
      <c r="B5444" s="2">
        <v>44742.563981481479</v>
      </c>
      <c r="C5444" t="s">
        <v>7966</v>
      </c>
      <c r="D5444">
        <v>255</v>
      </c>
      <c r="F5444" s="4" t="str">
        <f t="shared" si="85"/>
        <v>Thursday</v>
      </c>
    </row>
    <row r="5445" spans="1:6" x14ac:dyDescent="0.2">
      <c r="A5445" t="s">
        <v>7967</v>
      </c>
      <c r="B5445" s="2">
        <v>44742.565208333333</v>
      </c>
      <c r="C5445" t="s">
        <v>7431</v>
      </c>
      <c r="D5445">
        <v>140</v>
      </c>
      <c r="F5445" s="4" t="str">
        <f t="shared" si="85"/>
        <v>Thursday</v>
      </c>
    </row>
    <row r="5446" spans="1:6" x14ac:dyDescent="0.2">
      <c r="A5446" t="s">
        <v>7968</v>
      </c>
      <c r="B5446" s="2">
        <v>44742.573796296303</v>
      </c>
      <c r="C5446" t="s">
        <v>6586</v>
      </c>
      <c r="D5446">
        <v>140</v>
      </c>
      <c r="F5446" s="4" t="str">
        <f t="shared" si="85"/>
        <v>Thursday</v>
      </c>
    </row>
    <row r="5447" spans="1:6" x14ac:dyDescent="0.2">
      <c r="A5447" t="s">
        <v>7969</v>
      </c>
      <c r="B5447" s="2">
        <v>44742.58090277778</v>
      </c>
      <c r="C5447" t="s">
        <v>7970</v>
      </c>
      <c r="D5447">
        <v>271</v>
      </c>
      <c r="F5447" s="4" t="str">
        <f t="shared" si="85"/>
        <v>Thursday</v>
      </c>
    </row>
    <row r="5448" spans="1:6" x14ac:dyDescent="0.2">
      <c r="A5448" t="s">
        <v>7971</v>
      </c>
      <c r="B5448" s="2">
        <v>44742.58148148148</v>
      </c>
      <c r="C5448" t="s">
        <v>7972</v>
      </c>
      <c r="D5448">
        <v>233</v>
      </c>
      <c r="F5448" s="4" t="str">
        <f t="shared" si="85"/>
        <v>Thursday</v>
      </c>
    </row>
    <row r="5449" spans="1:6" x14ac:dyDescent="0.2">
      <c r="A5449" t="s">
        <v>7973</v>
      </c>
      <c r="B5449" s="2">
        <v>44742.585289351853</v>
      </c>
      <c r="C5449" t="s">
        <v>1779</v>
      </c>
      <c r="D5449">
        <v>125</v>
      </c>
      <c r="F5449" s="4" t="str">
        <f t="shared" si="85"/>
        <v>Thursday</v>
      </c>
    </row>
    <row r="5450" spans="1:6" x14ac:dyDescent="0.2">
      <c r="A5450" t="s">
        <v>7974</v>
      </c>
      <c r="B5450" s="2">
        <v>44742.590277777781</v>
      </c>
      <c r="C5450" t="s">
        <v>7975</v>
      </c>
      <c r="D5450">
        <v>187</v>
      </c>
      <c r="F5450" s="4" t="str">
        <f t="shared" si="85"/>
        <v>Thursday</v>
      </c>
    </row>
    <row r="5451" spans="1:6" x14ac:dyDescent="0.2">
      <c r="A5451" t="s">
        <v>7976</v>
      </c>
      <c r="B5451" s="2">
        <v>44742.592418981483</v>
      </c>
      <c r="C5451" t="s">
        <v>7459</v>
      </c>
      <c r="D5451">
        <v>140</v>
      </c>
      <c r="F5451" s="4" t="str">
        <f t="shared" si="85"/>
        <v>Thursday</v>
      </c>
    </row>
    <row r="5452" spans="1:6" x14ac:dyDescent="0.2">
      <c r="A5452" t="s">
        <v>7977</v>
      </c>
      <c r="B5452" s="2">
        <v>44742.600462962961</v>
      </c>
      <c r="C5452" t="s">
        <v>7978</v>
      </c>
      <c r="D5452">
        <v>99</v>
      </c>
      <c r="F5452" s="4" t="str">
        <f t="shared" si="85"/>
        <v>Thursday</v>
      </c>
    </row>
    <row r="5453" spans="1:6" x14ac:dyDescent="0.2">
      <c r="A5453" t="s">
        <v>7979</v>
      </c>
      <c r="B5453" s="2">
        <v>44742.60292824074</v>
      </c>
      <c r="C5453" t="s">
        <v>7980</v>
      </c>
      <c r="D5453">
        <v>163</v>
      </c>
      <c r="F5453" s="4" t="str">
        <f t="shared" si="85"/>
        <v>Thursday</v>
      </c>
    </row>
    <row r="5454" spans="1:6" x14ac:dyDescent="0.2">
      <c r="A5454" t="s">
        <v>7981</v>
      </c>
      <c r="B5454" s="2">
        <v>44742.606527777782</v>
      </c>
      <c r="C5454" t="s">
        <v>7459</v>
      </c>
      <c r="D5454">
        <v>140</v>
      </c>
      <c r="F5454" s="4" t="str">
        <f t="shared" si="85"/>
        <v>Thursday</v>
      </c>
    </row>
    <row r="5455" spans="1:6" x14ac:dyDescent="0.2">
      <c r="A5455" t="s">
        <v>7982</v>
      </c>
      <c r="B5455" s="2">
        <v>44742.607523148152</v>
      </c>
      <c r="C5455" t="s">
        <v>1779</v>
      </c>
      <c r="D5455">
        <v>125</v>
      </c>
      <c r="F5455" s="4" t="str">
        <f t="shared" si="85"/>
        <v>Thursday</v>
      </c>
    </row>
    <row r="5456" spans="1:6" x14ac:dyDescent="0.2">
      <c r="A5456" t="s">
        <v>7983</v>
      </c>
      <c r="B5456" s="2">
        <v>44742.607847222222</v>
      </c>
      <c r="C5456" t="s">
        <v>7984</v>
      </c>
      <c r="D5456">
        <v>231</v>
      </c>
      <c r="F5456" s="4" t="str">
        <f t="shared" si="85"/>
        <v>Thursday</v>
      </c>
    </row>
    <row r="5457" spans="1:6" x14ac:dyDescent="0.2">
      <c r="A5457" t="s">
        <v>7985</v>
      </c>
      <c r="B5457" s="2">
        <v>44742.607997685191</v>
      </c>
      <c r="C5457" t="s">
        <v>1779</v>
      </c>
      <c r="D5457">
        <v>125</v>
      </c>
      <c r="F5457" s="4" t="str">
        <f t="shared" si="85"/>
        <v>Thursday</v>
      </c>
    </row>
    <row r="5458" spans="1:6" x14ac:dyDescent="0.2">
      <c r="A5458" t="s">
        <v>7986</v>
      </c>
      <c r="B5458" s="2">
        <v>44742.608055555553</v>
      </c>
      <c r="C5458" t="s">
        <v>1779</v>
      </c>
      <c r="D5458">
        <v>125</v>
      </c>
      <c r="F5458" s="4" t="str">
        <f t="shared" si="85"/>
        <v>Thursday</v>
      </c>
    </row>
    <row r="5459" spans="1:6" x14ac:dyDescent="0.2">
      <c r="A5459" t="s">
        <v>7987</v>
      </c>
      <c r="B5459" s="2">
        <v>44742.615162037036</v>
      </c>
      <c r="C5459" t="s">
        <v>7206</v>
      </c>
      <c r="D5459">
        <v>140</v>
      </c>
      <c r="F5459" s="4" t="str">
        <f t="shared" si="85"/>
        <v>Thursday</v>
      </c>
    </row>
    <row r="5460" spans="1:6" x14ac:dyDescent="0.2">
      <c r="A5460" t="s">
        <v>7988</v>
      </c>
      <c r="B5460" s="2">
        <v>44742.62399305556</v>
      </c>
      <c r="C5460" t="s">
        <v>7989</v>
      </c>
      <c r="D5460">
        <v>73</v>
      </c>
      <c r="F5460" s="4" t="str">
        <f t="shared" si="85"/>
        <v>Thursday</v>
      </c>
    </row>
    <row r="5461" spans="1:6" x14ac:dyDescent="0.2">
      <c r="A5461" t="s">
        <v>7990</v>
      </c>
      <c r="B5461" s="2">
        <v>44742.625543981492</v>
      </c>
      <c r="C5461" t="s">
        <v>6586</v>
      </c>
      <c r="D5461">
        <v>140</v>
      </c>
      <c r="F5461" s="4" t="str">
        <f t="shared" si="85"/>
        <v>Thursday</v>
      </c>
    </row>
    <row r="5462" spans="1:6" x14ac:dyDescent="0.2">
      <c r="A5462" t="s">
        <v>7991</v>
      </c>
      <c r="B5462" s="2">
        <v>44742.627465277779</v>
      </c>
      <c r="C5462" t="s">
        <v>1779</v>
      </c>
      <c r="D5462">
        <v>125</v>
      </c>
      <c r="F5462" s="4" t="str">
        <f t="shared" si="85"/>
        <v>Thursday</v>
      </c>
    </row>
    <row r="5463" spans="1:6" x14ac:dyDescent="0.2">
      <c r="A5463" t="s">
        <v>7992</v>
      </c>
      <c r="B5463" s="2">
        <v>44742.636250000003</v>
      </c>
      <c r="C5463" t="s">
        <v>7993</v>
      </c>
      <c r="D5463">
        <v>193</v>
      </c>
      <c r="F5463" s="4" t="str">
        <f t="shared" si="85"/>
        <v>Thursday</v>
      </c>
    </row>
    <row r="5464" spans="1:6" x14ac:dyDescent="0.2">
      <c r="A5464" t="s">
        <v>7994</v>
      </c>
      <c r="B5464" s="2">
        <v>44742.637731481482</v>
      </c>
      <c r="C5464" t="s">
        <v>7995</v>
      </c>
      <c r="D5464">
        <v>150</v>
      </c>
      <c r="F5464" s="4" t="str">
        <f t="shared" si="85"/>
        <v>Thursday</v>
      </c>
    </row>
    <row r="5465" spans="1:6" x14ac:dyDescent="0.2">
      <c r="A5465" t="s">
        <v>7996</v>
      </c>
      <c r="B5465" s="2">
        <v>44742.64162037037</v>
      </c>
      <c r="C5465" t="s">
        <v>7997</v>
      </c>
      <c r="D5465">
        <v>150</v>
      </c>
      <c r="F5465" s="4" t="str">
        <f t="shared" si="85"/>
        <v>Thursday</v>
      </c>
    </row>
    <row r="5466" spans="1:6" x14ac:dyDescent="0.2">
      <c r="A5466" t="s">
        <v>7998</v>
      </c>
      <c r="B5466" s="2">
        <v>44742.643379629633</v>
      </c>
      <c r="C5466" t="s">
        <v>7999</v>
      </c>
      <c r="D5466">
        <v>246</v>
      </c>
      <c r="F5466" s="4" t="str">
        <f t="shared" si="85"/>
        <v>Thursday</v>
      </c>
    </row>
    <row r="5467" spans="1:6" x14ac:dyDescent="0.2">
      <c r="A5467" t="s">
        <v>8000</v>
      </c>
      <c r="B5467" s="2">
        <v>44742.646006944437</v>
      </c>
      <c r="C5467" t="s">
        <v>8001</v>
      </c>
      <c r="D5467">
        <v>94</v>
      </c>
      <c r="F5467" s="4" t="str">
        <f t="shared" si="85"/>
        <v>Thursday</v>
      </c>
    </row>
    <row r="5468" spans="1:6" x14ac:dyDescent="0.2">
      <c r="A5468" t="s">
        <v>8002</v>
      </c>
      <c r="B5468" s="2">
        <v>44742.64949074074</v>
      </c>
      <c r="C5468" t="s">
        <v>7245</v>
      </c>
      <c r="D5468">
        <v>140</v>
      </c>
      <c r="F5468" s="4" t="str">
        <f t="shared" si="85"/>
        <v>Thursday</v>
      </c>
    </row>
    <row r="5469" spans="1:6" x14ac:dyDescent="0.2">
      <c r="A5469" t="s">
        <v>8003</v>
      </c>
      <c r="B5469" s="2">
        <v>44742.652766203697</v>
      </c>
      <c r="C5469" t="s">
        <v>8004</v>
      </c>
      <c r="D5469">
        <v>137</v>
      </c>
      <c r="F5469" s="4" t="str">
        <f t="shared" si="85"/>
        <v>Thursday</v>
      </c>
    </row>
    <row r="5470" spans="1:6" x14ac:dyDescent="0.2">
      <c r="A5470" t="s">
        <v>8005</v>
      </c>
      <c r="B5470" s="2">
        <v>44742.66342592593</v>
      </c>
      <c r="C5470" t="s">
        <v>1779</v>
      </c>
      <c r="D5470">
        <v>125</v>
      </c>
      <c r="F5470" s="4" t="str">
        <f t="shared" si="85"/>
        <v>Thursday</v>
      </c>
    </row>
    <row r="5471" spans="1:6" x14ac:dyDescent="0.2">
      <c r="A5471" t="s">
        <v>8006</v>
      </c>
      <c r="B5471" s="2">
        <v>44742.675324074073</v>
      </c>
      <c r="C5471" t="s">
        <v>7417</v>
      </c>
      <c r="D5471">
        <v>139</v>
      </c>
      <c r="F5471" s="4" t="str">
        <f t="shared" si="85"/>
        <v>Thursday</v>
      </c>
    </row>
    <row r="5472" spans="1:6" x14ac:dyDescent="0.2">
      <c r="A5472" t="s">
        <v>8007</v>
      </c>
      <c r="B5472" s="2">
        <v>44742.678912037038</v>
      </c>
      <c r="C5472" t="s">
        <v>8008</v>
      </c>
      <c r="D5472">
        <v>202</v>
      </c>
      <c r="F5472" s="4" t="str">
        <f t="shared" si="85"/>
        <v>Thursday</v>
      </c>
    </row>
    <row r="5473" spans="1:6" x14ac:dyDescent="0.2">
      <c r="A5473" t="s">
        <v>8009</v>
      </c>
      <c r="B5473" s="2">
        <v>44742.687384259261</v>
      </c>
      <c r="C5473" t="s">
        <v>8010</v>
      </c>
      <c r="D5473">
        <v>275</v>
      </c>
      <c r="F5473" s="4" t="str">
        <f t="shared" si="85"/>
        <v>Thursday</v>
      </c>
    </row>
    <row r="5474" spans="1:6" x14ac:dyDescent="0.2">
      <c r="A5474" t="s">
        <v>8011</v>
      </c>
      <c r="B5474" s="2">
        <v>44742.688935185193</v>
      </c>
      <c r="C5474" t="s">
        <v>3519</v>
      </c>
      <c r="D5474">
        <v>140</v>
      </c>
      <c r="F5474" s="4" t="str">
        <f t="shared" si="85"/>
        <v>Thursday</v>
      </c>
    </row>
    <row r="5475" spans="1:6" x14ac:dyDescent="0.2">
      <c r="A5475" t="s">
        <v>8012</v>
      </c>
      <c r="B5475" s="2">
        <v>44742.690254629633</v>
      </c>
      <c r="C5475" t="s">
        <v>8013</v>
      </c>
      <c r="D5475">
        <v>264</v>
      </c>
      <c r="F5475" s="4" t="str">
        <f t="shared" si="85"/>
        <v>Thursday</v>
      </c>
    </row>
    <row r="5476" spans="1:6" x14ac:dyDescent="0.2">
      <c r="A5476" t="s">
        <v>8014</v>
      </c>
      <c r="B5476" s="2">
        <v>44742.699814814812</v>
      </c>
      <c r="C5476" t="s">
        <v>7037</v>
      </c>
      <c r="D5476">
        <v>144</v>
      </c>
      <c r="F5476" s="4" t="str">
        <f t="shared" si="85"/>
        <v>Thursday</v>
      </c>
    </row>
    <row r="5477" spans="1:6" x14ac:dyDescent="0.2">
      <c r="A5477" t="s">
        <v>8015</v>
      </c>
      <c r="B5477" s="2">
        <v>44742.702499999999</v>
      </c>
      <c r="C5477" t="s">
        <v>8016</v>
      </c>
      <c r="D5477">
        <v>125</v>
      </c>
      <c r="F5477" s="4" t="str">
        <f t="shared" si="85"/>
        <v>Thursday</v>
      </c>
    </row>
    <row r="5478" spans="1:6" x14ac:dyDescent="0.2">
      <c r="A5478" t="s">
        <v>8017</v>
      </c>
      <c r="B5478" s="2">
        <v>44742.708993055552</v>
      </c>
      <c r="C5478" t="s">
        <v>8018</v>
      </c>
      <c r="D5478">
        <v>132</v>
      </c>
      <c r="F5478" s="4" t="str">
        <f t="shared" si="85"/>
        <v>Thursday</v>
      </c>
    </row>
    <row r="5479" spans="1:6" x14ac:dyDescent="0.2">
      <c r="A5479" t="s">
        <v>8019</v>
      </c>
      <c r="B5479" s="2">
        <v>44742.714594907397</v>
      </c>
      <c r="C5479" t="s">
        <v>8020</v>
      </c>
      <c r="D5479">
        <v>276</v>
      </c>
      <c r="F5479" s="4" t="str">
        <f t="shared" si="85"/>
        <v>Thursday</v>
      </c>
    </row>
    <row r="5480" spans="1:6" x14ac:dyDescent="0.2">
      <c r="A5480" t="s">
        <v>8021</v>
      </c>
      <c r="B5480" s="2">
        <v>44742.717685185176</v>
      </c>
      <c r="C5480" t="s">
        <v>8022</v>
      </c>
      <c r="D5480">
        <v>75</v>
      </c>
      <c r="F5480" s="4" t="str">
        <f t="shared" si="85"/>
        <v>Thursday</v>
      </c>
    </row>
    <row r="5481" spans="1:6" x14ac:dyDescent="0.2">
      <c r="A5481" t="s">
        <v>8023</v>
      </c>
      <c r="B5481" s="2">
        <v>44742.719641203701</v>
      </c>
      <c r="C5481" t="s">
        <v>7431</v>
      </c>
      <c r="D5481">
        <v>140</v>
      </c>
      <c r="F5481" s="4" t="str">
        <f t="shared" si="85"/>
        <v>Thursday</v>
      </c>
    </row>
    <row r="5482" spans="1:6" x14ac:dyDescent="0.2">
      <c r="A5482" t="s">
        <v>8024</v>
      </c>
      <c r="B5482" s="2">
        <v>44742.719664351862</v>
      </c>
      <c r="C5482" t="s">
        <v>6586</v>
      </c>
      <c r="D5482">
        <v>140</v>
      </c>
      <c r="F5482" s="4" t="str">
        <f t="shared" si="85"/>
        <v>Thursday</v>
      </c>
    </row>
    <row r="5483" spans="1:6" x14ac:dyDescent="0.2">
      <c r="A5483" t="s">
        <v>8025</v>
      </c>
      <c r="B5483" s="2">
        <v>44742.719965277778</v>
      </c>
      <c r="C5483" t="s">
        <v>8026</v>
      </c>
      <c r="D5483">
        <v>259</v>
      </c>
      <c r="F5483" s="4" t="str">
        <f t="shared" si="85"/>
        <v>Thursday</v>
      </c>
    </row>
    <row r="5484" spans="1:6" x14ac:dyDescent="0.2">
      <c r="A5484" t="s">
        <v>8027</v>
      </c>
      <c r="B5484" s="2">
        <v>44742.720451388886</v>
      </c>
      <c r="C5484" t="s">
        <v>6586</v>
      </c>
      <c r="D5484">
        <v>140</v>
      </c>
      <c r="F5484" s="4" t="str">
        <f t="shared" si="85"/>
        <v>Thursday</v>
      </c>
    </row>
    <row r="5485" spans="1:6" x14ac:dyDescent="0.2">
      <c r="A5485" t="s">
        <v>8028</v>
      </c>
      <c r="B5485" s="2">
        <v>44742.724236111113</v>
      </c>
      <c r="C5485" t="s">
        <v>8029</v>
      </c>
      <c r="D5485">
        <v>140</v>
      </c>
      <c r="F5485" s="4" t="str">
        <f t="shared" si="85"/>
        <v>Thursday</v>
      </c>
    </row>
    <row r="5486" spans="1:6" x14ac:dyDescent="0.2">
      <c r="A5486" t="s">
        <v>8030</v>
      </c>
      <c r="B5486" s="2">
        <v>44742.725844907407</v>
      </c>
      <c r="C5486" t="s">
        <v>8031</v>
      </c>
      <c r="D5486">
        <v>135</v>
      </c>
      <c r="F5486" s="4" t="str">
        <f t="shared" si="85"/>
        <v>Thursday</v>
      </c>
    </row>
    <row r="5487" spans="1:6" x14ac:dyDescent="0.2">
      <c r="A5487" t="s">
        <v>8032</v>
      </c>
      <c r="B5487" s="2">
        <v>44742.729976851857</v>
      </c>
      <c r="C5487" t="s">
        <v>8033</v>
      </c>
      <c r="D5487">
        <v>269</v>
      </c>
      <c r="F5487" s="4" t="str">
        <f t="shared" si="85"/>
        <v>Thursday</v>
      </c>
    </row>
    <row r="5488" spans="1:6" x14ac:dyDescent="0.2">
      <c r="A5488" t="s">
        <v>8034</v>
      </c>
      <c r="B5488" s="2">
        <v>44742.730428240742</v>
      </c>
      <c r="C5488" t="s">
        <v>8035</v>
      </c>
      <c r="D5488">
        <v>178</v>
      </c>
      <c r="F5488" s="4" t="str">
        <f t="shared" si="85"/>
        <v>Thursday</v>
      </c>
    </row>
    <row r="5489" spans="1:6" x14ac:dyDescent="0.2">
      <c r="A5489" t="s">
        <v>8036</v>
      </c>
      <c r="B5489" s="2">
        <v>44742.734432870369</v>
      </c>
      <c r="C5489" t="s">
        <v>8037</v>
      </c>
      <c r="D5489">
        <v>198</v>
      </c>
      <c r="F5489" s="4" t="str">
        <f t="shared" si="85"/>
        <v>Thursday</v>
      </c>
    </row>
    <row r="5490" spans="1:6" x14ac:dyDescent="0.2">
      <c r="A5490" t="s">
        <v>8038</v>
      </c>
      <c r="B5490" s="2">
        <v>44742.735289351862</v>
      </c>
      <c r="C5490" t="s">
        <v>8039</v>
      </c>
      <c r="D5490">
        <v>86</v>
      </c>
      <c r="F5490" s="4" t="str">
        <f t="shared" si="85"/>
        <v>Thursday</v>
      </c>
    </row>
    <row r="5491" spans="1:6" x14ac:dyDescent="0.2">
      <c r="A5491" t="s">
        <v>8040</v>
      </c>
      <c r="B5491" s="2">
        <v>44742.73814814815</v>
      </c>
      <c r="C5491" t="s">
        <v>8041</v>
      </c>
      <c r="D5491">
        <v>207</v>
      </c>
      <c r="F5491" s="4" t="str">
        <f t="shared" si="85"/>
        <v>Thursday</v>
      </c>
    </row>
    <row r="5492" spans="1:6" x14ac:dyDescent="0.2">
      <c r="A5492" t="s">
        <v>8042</v>
      </c>
      <c r="B5492" s="2">
        <v>44742.738541666673</v>
      </c>
      <c r="C5492" t="s">
        <v>2302</v>
      </c>
      <c r="D5492">
        <v>144</v>
      </c>
      <c r="F5492" s="4" t="str">
        <f t="shared" si="85"/>
        <v>Thursday</v>
      </c>
    </row>
    <row r="5493" spans="1:6" x14ac:dyDescent="0.2">
      <c r="A5493" t="s">
        <v>8043</v>
      </c>
      <c r="B5493" s="2">
        <v>44742.739328703712</v>
      </c>
      <c r="C5493" t="s">
        <v>8044</v>
      </c>
      <c r="D5493">
        <v>187</v>
      </c>
      <c r="F5493" s="4" t="str">
        <f t="shared" si="85"/>
        <v>Thursday</v>
      </c>
    </row>
    <row r="5494" spans="1:6" x14ac:dyDescent="0.2">
      <c r="A5494" t="s">
        <v>8045</v>
      </c>
      <c r="B5494" s="2">
        <v>44742.739583333328</v>
      </c>
      <c r="C5494" t="s">
        <v>8046</v>
      </c>
      <c r="D5494">
        <v>268</v>
      </c>
      <c r="F5494" s="4" t="str">
        <f t="shared" si="85"/>
        <v>Thursday</v>
      </c>
    </row>
    <row r="5495" spans="1:6" x14ac:dyDescent="0.2">
      <c r="A5495" t="s">
        <v>8047</v>
      </c>
      <c r="B5495" s="2">
        <v>44742.740034722221</v>
      </c>
      <c r="C5495" t="s">
        <v>8048</v>
      </c>
      <c r="D5495">
        <v>158</v>
      </c>
      <c r="F5495" s="4" t="str">
        <f t="shared" si="85"/>
        <v>Thursday</v>
      </c>
    </row>
    <row r="5496" spans="1:6" x14ac:dyDescent="0.2">
      <c r="A5496" t="s">
        <v>8049</v>
      </c>
      <c r="B5496" s="2">
        <v>44742.746157407411</v>
      </c>
      <c r="C5496" t="s">
        <v>8050</v>
      </c>
      <c r="D5496">
        <v>213</v>
      </c>
      <c r="F5496" s="4" t="str">
        <f t="shared" si="85"/>
        <v>Thursday</v>
      </c>
    </row>
    <row r="5497" spans="1:6" x14ac:dyDescent="0.2">
      <c r="A5497" t="s">
        <v>8051</v>
      </c>
      <c r="B5497" s="2">
        <v>44742.752453703702</v>
      </c>
      <c r="C5497" t="s">
        <v>8052</v>
      </c>
      <c r="D5497">
        <v>120</v>
      </c>
      <c r="F5497" s="4" t="str">
        <f t="shared" si="85"/>
        <v>Thursday</v>
      </c>
    </row>
    <row r="5498" spans="1:6" x14ac:dyDescent="0.2">
      <c r="A5498" t="s">
        <v>8053</v>
      </c>
      <c r="B5498" s="2">
        <v>44742.753657407397</v>
      </c>
      <c r="C5498" t="s">
        <v>8054</v>
      </c>
      <c r="D5498">
        <v>280</v>
      </c>
      <c r="F5498" s="4" t="str">
        <f t="shared" si="85"/>
        <v>Thursday</v>
      </c>
    </row>
    <row r="5499" spans="1:6" x14ac:dyDescent="0.2">
      <c r="A5499" t="s">
        <v>8055</v>
      </c>
      <c r="B5499" s="2">
        <v>44742.755706018521</v>
      </c>
      <c r="C5499" t="s">
        <v>8056</v>
      </c>
      <c r="D5499">
        <v>205</v>
      </c>
      <c r="F5499" s="4" t="str">
        <f t="shared" si="85"/>
        <v>Thursday</v>
      </c>
    </row>
    <row r="5500" spans="1:6" x14ac:dyDescent="0.2">
      <c r="A5500" t="s">
        <v>8057</v>
      </c>
      <c r="B5500" s="2">
        <v>44742.763495370367</v>
      </c>
      <c r="C5500" t="s">
        <v>8058</v>
      </c>
      <c r="D5500">
        <v>202</v>
      </c>
      <c r="F5500" s="4" t="str">
        <f t="shared" si="85"/>
        <v>Thursday</v>
      </c>
    </row>
    <row r="5501" spans="1:6" x14ac:dyDescent="0.2">
      <c r="A5501" t="s">
        <v>8059</v>
      </c>
      <c r="B5501" s="2">
        <v>44742.76363425926</v>
      </c>
      <c r="C5501" t="s">
        <v>8060</v>
      </c>
      <c r="D5501">
        <v>272</v>
      </c>
      <c r="F5501" s="4" t="str">
        <f t="shared" si="85"/>
        <v>Thursday</v>
      </c>
    </row>
    <row r="5502" spans="1:6" x14ac:dyDescent="0.2">
      <c r="A5502" t="s">
        <v>8061</v>
      </c>
      <c r="B5502" s="2">
        <v>44742.766944444447</v>
      </c>
      <c r="C5502" t="s">
        <v>8062</v>
      </c>
      <c r="D5502">
        <v>179</v>
      </c>
      <c r="F5502" s="4" t="str">
        <f t="shared" si="85"/>
        <v>Thursday</v>
      </c>
    </row>
    <row r="5503" spans="1:6" x14ac:dyDescent="0.2">
      <c r="A5503" t="s">
        <v>8063</v>
      </c>
      <c r="B5503" s="2">
        <v>44742.769421296303</v>
      </c>
      <c r="C5503" t="s">
        <v>8064</v>
      </c>
      <c r="D5503">
        <v>124</v>
      </c>
      <c r="F5503" s="4" t="str">
        <f t="shared" si="85"/>
        <v>Thursday</v>
      </c>
    </row>
    <row r="5504" spans="1:6" x14ac:dyDescent="0.2">
      <c r="A5504" t="s">
        <v>8065</v>
      </c>
      <c r="B5504" s="2">
        <v>44742.771203703713</v>
      </c>
      <c r="C5504" t="s">
        <v>8066</v>
      </c>
      <c r="D5504">
        <v>278</v>
      </c>
      <c r="F5504" s="4" t="str">
        <f t="shared" si="85"/>
        <v>Thursday</v>
      </c>
    </row>
    <row r="5505" spans="1:6" x14ac:dyDescent="0.2">
      <c r="A5505" t="s">
        <v>8067</v>
      </c>
      <c r="B5505" s="2">
        <v>44742.776423611111</v>
      </c>
      <c r="C5505" t="s">
        <v>8068</v>
      </c>
      <c r="D5505">
        <v>69</v>
      </c>
      <c r="F5505" s="4" t="str">
        <f t="shared" si="85"/>
        <v>Thursday</v>
      </c>
    </row>
    <row r="5506" spans="1:6" x14ac:dyDescent="0.2">
      <c r="A5506" t="s">
        <v>8069</v>
      </c>
      <c r="B5506" s="2">
        <v>44742.783101851848</v>
      </c>
      <c r="C5506" t="s">
        <v>8070</v>
      </c>
      <c r="D5506">
        <v>97</v>
      </c>
      <c r="F5506" s="4" t="str">
        <f t="shared" ref="F5506:F5569" si="86">TEXT(B5506,"dddd")</f>
        <v>Thursday</v>
      </c>
    </row>
    <row r="5507" spans="1:6" x14ac:dyDescent="0.2">
      <c r="A5507" t="s">
        <v>8071</v>
      </c>
      <c r="B5507" s="2">
        <v>44742.783900462957</v>
      </c>
      <c r="C5507" t="s">
        <v>8072</v>
      </c>
      <c r="D5507">
        <v>250</v>
      </c>
      <c r="F5507" s="4" t="str">
        <f t="shared" si="86"/>
        <v>Thursday</v>
      </c>
    </row>
    <row r="5508" spans="1:6" x14ac:dyDescent="0.2">
      <c r="A5508" t="s">
        <v>8073</v>
      </c>
      <c r="B5508" s="2">
        <v>44742.790613425932</v>
      </c>
      <c r="C5508" t="s">
        <v>8041</v>
      </c>
      <c r="D5508">
        <v>140</v>
      </c>
      <c r="F5508" s="4" t="str">
        <f t="shared" si="86"/>
        <v>Thursday</v>
      </c>
    </row>
    <row r="5509" spans="1:6" x14ac:dyDescent="0.2">
      <c r="A5509" t="s">
        <v>8074</v>
      </c>
      <c r="B5509" s="2">
        <v>44742.793483796297</v>
      </c>
      <c r="C5509" t="s">
        <v>7303</v>
      </c>
      <c r="D5509">
        <v>140</v>
      </c>
      <c r="F5509" s="4" t="str">
        <f t="shared" si="86"/>
        <v>Thursday</v>
      </c>
    </row>
    <row r="5510" spans="1:6" x14ac:dyDescent="0.2">
      <c r="A5510" t="s">
        <v>8075</v>
      </c>
      <c r="B5510" s="2">
        <v>44742.795474537037</v>
      </c>
      <c r="C5510" t="s">
        <v>8076</v>
      </c>
      <c r="D5510">
        <v>134</v>
      </c>
      <c r="F5510" s="4" t="str">
        <f t="shared" si="86"/>
        <v>Thursday</v>
      </c>
    </row>
    <row r="5511" spans="1:6" x14ac:dyDescent="0.2">
      <c r="A5511" t="s">
        <v>8077</v>
      </c>
      <c r="B5511" s="2">
        <v>44742.795902777783</v>
      </c>
      <c r="C5511" t="s">
        <v>7037</v>
      </c>
      <c r="D5511">
        <v>144</v>
      </c>
      <c r="F5511" s="4" t="str">
        <f t="shared" si="86"/>
        <v>Thursday</v>
      </c>
    </row>
    <row r="5512" spans="1:6" x14ac:dyDescent="0.2">
      <c r="A5512" t="s">
        <v>8078</v>
      </c>
      <c r="B5512" s="2">
        <v>44742.806724537033</v>
      </c>
      <c r="C5512" t="s">
        <v>8079</v>
      </c>
      <c r="D5512">
        <v>116</v>
      </c>
      <c r="F5512" s="4" t="str">
        <f t="shared" si="86"/>
        <v>Thursday</v>
      </c>
    </row>
    <row r="5513" spans="1:6" x14ac:dyDescent="0.2">
      <c r="A5513" t="s">
        <v>8080</v>
      </c>
      <c r="B5513" s="2">
        <v>44742.809652777782</v>
      </c>
      <c r="C5513" t="s">
        <v>8081</v>
      </c>
      <c r="D5513">
        <v>280</v>
      </c>
      <c r="F5513" s="4" t="str">
        <f t="shared" si="86"/>
        <v>Thursday</v>
      </c>
    </row>
    <row r="5514" spans="1:6" x14ac:dyDescent="0.2">
      <c r="A5514" t="s">
        <v>8082</v>
      </c>
      <c r="B5514" s="2">
        <v>44742.81</v>
      </c>
      <c r="C5514" t="s">
        <v>8083</v>
      </c>
      <c r="D5514">
        <v>269</v>
      </c>
      <c r="F5514" s="4" t="str">
        <f t="shared" si="86"/>
        <v>Thursday</v>
      </c>
    </row>
    <row r="5515" spans="1:6" x14ac:dyDescent="0.2">
      <c r="A5515" t="s">
        <v>8084</v>
      </c>
      <c r="B5515" s="2">
        <v>44742.810219907413</v>
      </c>
      <c r="C5515" t="s">
        <v>1779</v>
      </c>
      <c r="D5515">
        <v>125</v>
      </c>
      <c r="F5515" s="4" t="str">
        <f t="shared" si="86"/>
        <v>Thursday</v>
      </c>
    </row>
    <row r="5516" spans="1:6" x14ac:dyDescent="0.2">
      <c r="A5516" t="s">
        <v>8085</v>
      </c>
      <c r="B5516" s="2">
        <v>44742.816458333342</v>
      </c>
      <c r="C5516" t="s">
        <v>8072</v>
      </c>
      <c r="D5516">
        <v>140</v>
      </c>
      <c r="F5516" s="4" t="str">
        <f t="shared" si="86"/>
        <v>Thursday</v>
      </c>
    </row>
    <row r="5517" spans="1:6" x14ac:dyDescent="0.2">
      <c r="A5517" t="s">
        <v>8086</v>
      </c>
      <c r="B5517" s="2">
        <v>44742.817164351851</v>
      </c>
      <c r="C5517" t="s">
        <v>8087</v>
      </c>
      <c r="D5517">
        <v>177</v>
      </c>
      <c r="F5517" s="4" t="str">
        <f t="shared" si="86"/>
        <v>Thursday</v>
      </c>
    </row>
    <row r="5518" spans="1:6" x14ac:dyDescent="0.2">
      <c r="A5518" t="s">
        <v>8088</v>
      </c>
      <c r="B5518" s="2">
        <v>44742.818379629629</v>
      </c>
      <c r="C5518" t="s">
        <v>8089</v>
      </c>
      <c r="D5518">
        <v>75</v>
      </c>
      <c r="F5518" s="4" t="str">
        <f t="shared" si="86"/>
        <v>Thursday</v>
      </c>
    </row>
    <row r="5519" spans="1:6" x14ac:dyDescent="0.2">
      <c r="A5519" t="s">
        <v>8090</v>
      </c>
      <c r="B5519" s="2">
        <v>44742.819895833338</v>
      </c>
      <c r="C5519" t="s">
        <v>8091</v>
      </c>
      <c r="D5519">
        <v>140</v>
      </c>
      <c r="F5519" s="4" t="str">
        <f t="shared" si="86"/>
        <v>Thursday</v>
      </c>
    </row>
    <row r="5520" spans="1:6" x14ac:dyDescent="0.2">
      <c r="A5520" t="s">
        <v>8092</v>
      </c>
      <c r="B5520" s="2">
        <v>44742.82068287037</v>
      </c>
      <c r="C5520" t="s">
        <v>7245</v>
      </c>
      <c r="D5520">
        <v>140</v>
      </c>
      <c r="F5520" s="4" t="str">
        <f t="shared" si="86"/>
        <v>Thursday</v>
      </c>
    </row>
    <row r="5521" spans="1:6" x14ac:dyDescent="0.2">
      <c r="A5521" t="s">
        <v>8093</v>
      </c>
      <c r="B5521" s="2">
        <v>44742.821134259262</v>
      </c>
      <c r="C5521" t="s">
        <v>1779</v>
      </c>
      <c r="D5521">
        <v>125</v>
      </c>
      <c r="F5521" s="4" t="str">
        <f t="shared" si="86"/>
        <v>Thursday</v>
      </c>
    </row>
    <row r="5522" spans="1:6" x14ac:dyDescent="0.2">
      <c r="A5522" t="s">
        <v>8094</v>
      </c>
      <c r="B5522" s="2">
        <v>44742.822754629633</v>
      </c>
      <c r="C5522" t="s">
        <v>8095</v>
      </c>
      <c r="D5522">
        <v>167</v>
      </c>
      <c r="F5522" s="4" t="str">
        <f t="shared" si="86"/>
        <v>Thursday</v>
      </c>
    </row>
    <row r="5523" spans="1:6" x14ac:dyDescent="0.2">
      <c r="A5523" t="s">
        <v>8096</v>
      </c>
      <c r="B5523" s="2">
        <v>44742.822962962957</v>
      </c>
      <c r="C5523" t="s">
        <v>8097</v>
      </c>
      <c r="D5523">
        <v>284</v>
      </c>
      <c r="F5523" s="4" t="str">
        <f t="shared" si="86"/>
        <v>Thursday</v>
      </c>
    </row>
    <row r="5524" spans="1:6" x14ac:dyDescent="0.2">
      <c r="A5524" t="s">
        <v>8098</v>
      </c>
      <c r="B5524" s="2">
        <v>44742.826041666667</v>
      </c>
      <c r="C5524" t="s">
        <v>8099</v>
      </c>
      <c r="D5524">
        <v>219</v>
      </c>
      <c r="F5524" s="4" t="str">
        <f t="shared" si="86"/>
        <v>Thursday</v>
      </c>
    </row>
    <row r="5525" spans="1:6" x14ac:dyDescent="0.2">
      <c r="A5525" t="s">
        <v>8100</v>
      </c>
      <c r="B5525" s="2">
        <v>44742.82949074074</v>
      </c>
      <c r="C5525" t="s">
        <v>8097</v>
      </c>
      <c r="D5525">
        <v>140</v>
      </c>
      <c r="F5525" s="4" t="str">
        <f t="shared" si="86"/>
        <v>Thursday</v>
      </c>
    </row>
    <row r="5526" spans="1:6" x14ac:dyDescent="0.2">
      <c r="A5526" t="s">
        <v>8101</v>
      </c>
      <c r="B5526" s="2">
        <v>44742.832546296297</v>
      </c>
      <c r="C5526" t="s">
        <v>8102</v>
      </c>
      <c r="D5526">
        <v>51</v>
      </c>
      <c r="F5526" s="4" t="str">
        <f t="shared" si="86"/>
        <v>Thursday</v>
      </c>
    </row>
    <row r="5527" spans="1:6" x14ac:dyDescent="0.2">
      <c r="A5527" t="s">
        <v>8103</v>
      </c>
      <c r="B5527" s="2">
        <v>44742.846493055556</v>
      </c>
      <c r="C5527" t="s">
        <v>8104</v>
      </c>
      <c r="D5527">
        <v>240</v>
      </c>
      <c r="F5527" s="4" t="str">
        <f t="shared" si="86"/>
        <v>Thursday</v>
      </c>
    </row>
    <row r="5528" spans="1:6" x14ac:dyDescent="0.2">
      <c r="A5528" t="s">
        <v>8105</v>
      </c>
      <c r="B5528" s="2">
        <v>44742.847627314812</v>
      </c>
      <c r="C5528" t="s">
        <v>8106</v>
      </c>
      <c r="D5528">
        <v>98</v>
      </c>
      <c r="F5528" s="4" t="str">
        <f t="shared" si="86"/>
        <v>Thursday</v>
      </c>
    </row>
    <row r="5529" spans="1:6" x14ac:dyDescent="0.2">
      <c r="A5529" t="s">
        <v>8107</v>
      </c>
      <c r="B5529" s="2">
        <v>44742.848113425927</v>
      </c>
      <c r="C5529" t="s">
        <v>8108</v>
      </c>
      <c r="D5529">
        <v>160</v>
      </c>
      <c r="F5529" s="4" t="str">
        <f t="shared" si="86"/>
        <v>Thursday</v>
      </c>
    </row>
    <row r="5530" spans="1:6" x14ac:dyDescent="0.2">
      <c r="A5530" t="s">
        <v>8109</v>
      </c>
      <c r="B5530" s="2">
        <v>44742.849976851852</v>
      </c>
      <c r="C5530" t="s">
        <v>8110</v>
      </c>
      <c r="D5530">
        <v>163</v>
      </c>
      <c r="F5530" s="4" t="str">
        <f t="shared" si="86"/>
        <v>Thursday</v>
      </c>
    </row>
    <row r="5531" spans="1:6" x14ac:dyDescent="0.2">
      <c r="A5531" t="s">
        <v>8111</v>
      </c>
      <c r="B5531" s="2">
        <v>44742.85050925926</v>
      </c>
      <c r="C5531" t="s">
        <v>8112</v>
      </c>
      <c r="D5531">
        <v>233</v>
      </c>
      <c r="F5531" s="4" t="str">
        <f t="shared" si="86"/>
        <v>Thursday</v>
      </c>
    </row>
    <row r="5532" spans="1:6" x14ac:dyDescent="0.2">
      <c r="A5532" t="s">
        <v>8113</v>
      </c>
      <c r="B5532" s="2">
        <v>44742.853738425933</v>
      </c>
      <c r="C5532" t="s">
        <v>8114</v>
      </c>
      <c r="D5532">
        <v>279</v>
      </c>
      <c r="F5532" s="4" t="str">
        <f t="shared" si="86"/>
        <v>Thursday</v>
      </c>
    </row>
    <row r="5533" spans="1:6" x14ac:dyDescent="0.2">
      <c r="A5533" t="s">
        <v>8115</v>
      </c>
      <c r="B5533" s="2">
        <v>44742.858113425929</v>
      </c>
      <c r="C5533" t="s">
        <v>8116</v>
      </c>
      <c r="D5533">
        <v>129</v>
      </c>
      <c r="F5533" s="4" t="str">
        <f t="shared" si="86"/>
        <v>Thursday</v>
      </c>
    </row>
    <row r="5534" spans="1:6" x14ac:dyDescent="0.2">
      <c r="A5534" t="s">
        <v>8117</v>
      </c>
      <c r="B5534" s="2">
        <v>44742.860520833332</v>
      </c>
      <c r="C5534" t="s">
        <v>8118</v>
      </c>
      <c r="D5534">
        <v>251</v>
      </c>
      <c r="F5534" s="4" t="str">
        <f t="shared" si="86"/>
        <v>Thursday</v>
      </c>
    </row>
    <row r="5535" spans="1:6" x14ac:dyDescent="0.2">
      <c r="A5535" t="s">
        <v>8119</v>
      </c>
      <c r="B5535" s="2">
        <v>44742.862303240741</v>
      </c>
      <c r="C5535" t="s">
        <v>8120</v>
      </c>
      <c r="D5535">
        <v>219</v>
      </c>
      <c r="F5535" s="4" t="str">
        <f t="shared" si="86"/>
        <v>Thursday</v>
      </c>
    </row>
    <row r="5536" spans="1:6" x14ac:dyDescent="0.2">
      <c r="A5536" t="s">
        <v>8121</v>
      </c>
      <c r="B5536" s="2">
        <v>44742.863518518519</v>
      </c>
      <c r="C5536" t="s">
        <v>7980</v>
      </c>
      <c r="D5536">
        <v>139</v>
      </c>
      <c r="F5536" s="4" t="str">
        <f t="shared" si="86"/>
        <v>Thursday</v>
      </c>
    </row>
    <row r="5537" spans="1:6" x14ac:dyDescent="0.2">
      <c r="A5537" t="s">
        <v>8122</v>
      </c>
      <c r="B5537" s="2">
        <v>44742.865277777782</v>
      </c>
      <c r="C5537" t="s">
        <v>7910</v>
      </c>
      <c r="D5537">
        <v>140</v>
      </c>
      <c r="F5537" s="4" t="str">
        <f t="shared" si="86"/>
        <v>Thursday</v>
      </c>
    </row>
    <row r="5538" spans="1:6" x14ac:dyDescent="0.2">
      <c r="A5538" t="s">
        <v>8123</v>
      </c>
      <c r="B5538" s="2">
        <v>44742.867430555547</v>
      </c>
      <c r="C5538" t="s">
        <v>8097</v>
      </c>
      <c r="D5538">
        <v>140</v>
      </c>
      <c r="F5538" s="4" t="str">
        <f t="shared" si="86"/>
        <v>Thursday</v>
      </c>
    </row>
    <row r="5539" spans="1:6" x14ac:dyDescent="0.2">
      <c r="A5539" t="s">
        <v>8124</v>
      </c>
      <c r="B5539" s="2">
        <v>44742.870555555557</v>
      </c>
      <c r="C5539" t="s">
        <v>8125</v>
      </c>
      <c r="D5539">
        <v>257</v>
      </c>
      <c r="E5539" t="s">
        <v>8</v>
      </c>
      <c r="F5539" s="4" t="str">
        <f t="shared" si="86"/>
        <v>Thursday</v>
      </c>
    </row>
    <row r="5540" spans="1:6" x14ac:dyDescent="0.2">
      <c r="A5540" t="s">
        <v>8126</v>
      </c>
      <c r="B5540" s="2">
        <v>44742.878055555557</v>
      </c>
      <c r="C5540" t="s">
        <v>8127</v>
      </c>
      <c r="D5540">
        <v>125</v>
      </c>
      <c r="F5540" s="4" t="str">
        <f t="shared" si="86"/>
        <v>Thursday</v>
      </c>
    </row>
    <row r="5541" spans="1:6" x14ac:dyDescent="0.2">
      <c r="A5541" t="s">
        <v>8128</v>
      </c>
      <c r="B5541" s="2">
        <v>44742.879918981482</v>
      </c>
      <c r="C5541" t="s">
        <v>8129</v>
      </c>
      <c r="D5541">
        <v>141</v>
      </c>
      <c r="F5541" s="4" t="str">
        <f t="shared" si="86"/>
        <v>Thursday</v>
      </c>
    </row>
    <row r="5542" spans="1:6" x14ac:dyDescent="0.2">
      <c r="A5542" t="s">
        <v>8130</v>
      </c>
      <c r="B5542" s="2">
        <v>44742.882141203707</v>
      </c>
      <c r="C5542" t="s">
        <v>8131</v>
      </c>
      <c r="D5542">
        <v>126</v>
      </c>
      <c r="F5542" s="4" t="str">
        <f t="shared" si="86"/>
        <v>Thursday</v>
      </c>
    </row>
    <row r="5543" spans="1:6" x14ac:dyDescent="0.2">
      <c r="A5543" t="s">
        <v>8132</v>
      </c>
      <c r="B5543" s="2">
        <v>44742.884375000001</v>
      </c>
      <c r="C5543" t="s">
        <v>1779</v>
      </c>
      <c r="D5543">
        <v>125</v>
      </c>
      <c r="F5543" s="4" t="str">
        <f t="shared" si="86"/>
        <v>Thursday</v>
      </c>
    </row>
    <row r="5544" spans="1:6" x14ac:dyDescent="0.2">
      <c r="A5544" t="s">
        <v>8133</v>
      </c>
      <c r="B5544" s="2">
        <v>44742.885266203702</v>
      </c>
      <c r="C5544" t="s">
        <v>8134</v>
      </c>
      <c r="D5544">
        <v>149</v>
      </c>
      <c r="F5544" s="4" t="str">
        <f t="shared" si="86"/>
        <v>Thursday</v>
      </c>
    </row>
    <row r="5545" spans="1:6" x14ac:dyDescent="0.2">
      <c r="A5545" t="s">
        <v>8135</v>
      </c>
      <c r="B5545" s="2">
        <v>44742.886458333327</v>
      </c>
      <c r="C5545" t="s">
        <v>8136</v>
      </c>
      <c r="D5545">
        <v>229</v>
      </c>
      <c r="F5545" s="4" t="str">
        <f t="shared" si="86"/>
        <v>Thursday</v>
      </c>
    </row>
    <row r="5546" spans="1:6" x14ac:dyDescent="0.2">
      <c r="A5546" t="s">
        <v>8137</v>
      </c>
      <c r="B5546" s="2">
        <v>44742.88899305556</v>
      </c>
      <c r="C5546" t="s">
        <v>8138</v>
      </c>
      <c r="D5546">
        <v>168</v>
      </c>
      <c r="F5546" s="4" t="str">
        <f t="shared" si="86"/>
        <v>Thursday</v>
      </c>
    </row>
    <row r="5547" spans="1:6" x14ac:dyDescent="0.2">
      <c r="A5547" t="s">
        <v>8139</v>
      </c>
      <c r="B5547" s="2">
        <v>44742.889675925922</v>
      </c>
      <c r="C5547" t="s">
        <v>8140</v>
      </c>
      <c r="D5547">
        <v>261</v>
      </c>
      <c r="F5547" s="4" t="str">
        <f t="shared" si="86"/>
        <v>Thursday</v>
      </c>
    </row>
    <row r="5548" spans="1:6" x14ac:dyDescent="0.2">
      <c r="A5548" t="s">
        <v>8141</v>
      </c>
      <c r="B5548" s="2">
        <v>44742.898888888893</v>
      </c>
      <c r="C5548" t="s">
        <v>8142</v>
      </c>
      <c r="D5548">
        <v>244</v>
      </c>
      <c r="F5548" s="4" t="str">
        <f t="shared" si="86"/>
        <v>Thursday</v>
      </c>
    </row>
    <row r="5549" spans="1:6" x14ac:dyDescent="0.2">
      <c r="A5549" t="s">
        <v>8143</v>
      </c>
      <c r="B5549" s="2">
        <v>44742.901018518518</v>
      </c>
      <c r="C5549" t="s">
        <v>4873</v>
      </c>
      <c r="D5549">
        <v>140</v>
      </c>
      <c r="F5549" s="4" t="str">
        <f t="shared" si="86"/>
        <v>Thursday</v>
      </c>
    </row>
    <row r="5550" spans="1:6" x14ac:dyDescent="0.2">
      <c r="A5550" t="s">
        <v>8144</v>
      </c>
      <c r="B5550" s="2">
        <v>44742.901701388888</v>
      </c>
      <c r="C5550" t="s">
        <v>8145</v>
      </c>
      <c r="D5550">
        <v>233</v>
      </c>
      <c r="F5550" s="4" t="str">
        <f t="shared" si="86"/>
        <v>Thursday</v>
      </c>
    </row>
    <row r="5551" spans="1:6" x14ac:dyDescent="0.2">
      <c r="A5551" t="s">
        <v>8146</v>
      </c>
      <c r="B5551" s="2">
        <v>44742.902094907397</v>
      </c>
      <c r="C5551" t="s">
        <v>8147</v>
      </c>
      <c r="D5551">
        <v>257</v>
      </c>
      <c r="F5551" s="4" t="str">
        <f t="shared" si="86"/>
        <v>Thursday</v>
      </c>
    </row>
    <row r="5552" spans="1:6" x14ac:dyDescent="0.2">
      <c r="A5552" t="s">
        <v>8148</v>
      </c>
      <c r="B5552" s="2">
        <v>44742.904108796298</v>
      </c>
      <c r="C5552" t="s">
        <v>8149</v>
      </c>
      <c r="D5552">
        <v>279</v>
      </c>
      <c r="E5552" t="s">
        <v>8150</v>
      </c>
      <c r="F5552" s="4" t="str">
        <f t="shared" si="86"/>
        <v>Thursday</v>
      </c>
    </row>
    <row r="5553" spans="1:6" x14ac:dyDescent="0.2">
      <c r="A5553" t="s">
        <v>8151</v>
      </c>
      <c r="B5553" s="2">
        <v>44742.914594907408</v>
      </c>
      <c r="C5553" t="s">
        <v>8152</v>
      </c>
      <c r="D5553">
        <v>265</v>
      </c>
      <c r="F5553" s="4" t="str">
        <f t="shared" si="86"/>
        <v>Thursday</v>
      </c>
    </row>
    <row r="5554" spans="1:6" x14ac:dyDescent="0.2">
      <c r="A5554" t="s">
        <v>8153</v>
      </c>
      <c r="B5554" s="2">
        <v>44742.938773148147</v>
      </c>
      <c r="C5554" t="s">
        <v>8154</v>
      </c>
      <c r="D5554">
        <v>228</v>
      </c>
      <c r="F5554" s="4" t="str">
        <f t="shared" si="86"/>
        <v>Thursday</v>
      </c>
    </row>
    <row r="5555" spans="1:6" x14ac:dyDescent="0.2">
      <c r="A5555" t="s">
        <v>8155</v>
      </c>
      <c r="B5555" s="2">
        <v>44742.941087962958</v>
      </c>
      <c r="C5555" t="s">
        <v>8156</v>
      </c>
      <c r="D5555">
        <v>278</v>
      </c>
      <c r="F5555" s="4" t="str">
        <f t="shared" si="86"/>
        <v>Thursday</v>
      </c>
    </row>
    <row r="5556" spans="1:6" x14ac:dyDescent="0.2">
      <c r="A5556" t="s">
        <v>8157</v>
      </c>
      <c r="B5556" s="2">
        <v>44742.94430555556</v>
      </c>
      <c r="C5556" t="s">
        <v>7910</v>
      </c>
      <c r="D5556">
        <v>140</v>
      </c>
      <c r="F5556" s="4" t="str">
        <f t="shared" si="86"/>
        <v>Thursday</v>
      </c>
    </row>
    <row r="5557" spans="1:6" x14ac:dyDescent="0.2">
      <c r="A5557" t="s">
        <v>8158</v>
      </c>
      <c r="B5557" s="2">
        <v>44742.950775462959</v>
      </c>
      <c r="C5557" t="s">
        <v>8159</v>
      </c>
      <c r="D5557">
        <v>140</v>
      </c>
      <c r="F5557" s="4" t="str">
        <f t="shared" si="86"/>
        <v>Thursday</v>
      </c>
    </row>
    <row r="5558" spans="1:6" x14ac:dyDescent="0.2">
      <c r="A5558" t="s">
        <v>8160</v>
      </c>
      <c r="B5558" s="2">
        <v>44742.95207175926</v>
      </c>
      <c r="C5558" t="s">
        <v>1779</v>
      </c>
      <c r="D5558">
        <v>125</v>
      </c>
      <c r="F5558" s="4" t="str">
        <f t="shared" si="86"/>
        <v>Thursday</v>
      </c>
    </row>
    <row r="5559" spans="1:6" x14ac:dyDescent="0.2">
      <c r="A5559" t="s">
        <v>8161</v>
      </c>
      <c r="B5559" s="2">
        <v>44742.952141203699</v>
      </c>
      <c r="C5559" t="s">
        <v>8154</v>
      </c>
      <c r="D5559">
        <v>144</v>
      </c>
      <c r="F5559" s="4" t="str">
        <f t="shared" si="86"/>
        <v>Thursday</v>
      </c>
    </row>
    <row r="5560" spans="1:6" x14ac:dyDescent="0.2">
      <c r="A5560" t="s">
        <v>8162</v>
      </c>
      <c r="B5560" s="2">
        <v>44742.963090277779</v>
      </c>
      <c r="C5560" t="s">
        <v>8163</v>
      </c>
      <c r="D5560">
        <v>162</v>
      </c>
      <c r="F5560" s="4" t="str">
        <f t="shared" si="86"/>
        <v>Thursday</v>
      </c>
    </row>
    <row r="5561" spans="1:6" x14ac:dyDescent="0.2">
      <c r="A5561" t="s">
        <v>8164</v>
      </c>
      <c r="B5561" s="2">
        <v>44742.965254629627</v>
      </c>
      <c r="C5561" t="s">
        <v>8165</v>
      </c>
      <c r="D5561">
        <v>144</v>
      </c>
      <c r="F5561" s="4" t="str">
        <f t="shared" si="86"/>
        <v>Thursday</v>
      </c>
    </row>
    <row r="5562" spans="1:6" x14ac:dyDescent="0.2">
      <c r="A5562" t="s">
        <v>8166</v>
      </c>
      <c r="B5562" s="2">
        <v>44742.968449074076</v>
      </c>
      <c r="C5562" t="s">
        <v>8154</v>
      </c>
      <c r="D5562">
        <v>144</v>
      </c>
      <c r="F5562" s="4" t="str">
        <f t="shared" si="86"/>
        <v>Thursday</v>
      </c>
    </row>
    <row r="5563" spans="1:6" x14ac:dyDescent="0.2">
      <c r="A5563" t="s">
        <v>8167</v>
      </c>
      <c r="B5563" s="2">
        <v>44742.969189814823</v>
      </c>
      <c r="C5563" t="s">
        <v>6671</v>
      </c>
      <c r="D5563">
        <v>140</v>
      </c>
      <c r="F5563" s="4" t="str">
        <f t="shared" si="86"/>
        <v>Thursday</v>
      </c>
    </row>
    <row r="5564" spans="1:6" x14ac:dyDescent="0.2">
      <c r="A5564" t="s">
        <v>8168</v>
      </c>
      <c r="B5564" s="2">
        <v>44742.969421296293</v>
      </c>
      <c r="C5564" t="s">
        <v>8169</v>
      </c>
      <c r="D5564">
        <v>198</v>
      </c>
      <c r="F5564" s="4" t="str">
        <f t="shared" si="86"/>
        <v>Thursday</v>
      </c>
    </row>
    <row r="5565" spans="1:6" x14ac:dyDescent="0.2">
      <c r="A5565" t="s">
        <v>8170</v>
      </c>
      <c r="B5565" s="2">
        <v>44742.975798611107</v>
      </c>
      <c r="C5565" t="s">
        <v>7980</v>
      </c>
      <c r="D5565">
        <v>139</v>
      </c>
      <c r="F5565" s="4" t="str">
        <f t="shared" si="86"/>
        <v>Thursday</v>
      </c>
    </row>
    <row r="5566" spans="1:6" x14ac:dyDescent="0.2">
      <c r="A5566" t="s">
        <v>8171</v>
      </c>
      <c r="B5566" s="2">
        <v>44742.977974537032</v>
      </c>
      <c r="C5566" t="s">
        <v>8172</v>
      </c>
      <c r="D5566">
        <v>233</v>
      </c>
      <c r="F5566" s="4" t="str">
        <f t="shared" si="86"/>
        <v>Thursday</v>
      </c>
    </row>
    <row r="5567" spans="1:6" x14ac:dyDescent="0.2">
      <c r="A5567" t="s">
        <v>8173</v>
      </c>
      <c r="B5567" s="2">
        <v>44742.981805555552</v>
      </c>
      <c r="C5567" t="s">
        <v>7768</v>
      </c>
      <c r="D5567">
        <v>140</v>
      </c>
      <c r="F5567" s="4" t="str">
        <f t="shared" si="86"/>
        <v>Thursday</v>
      </c>
    </row>
    <row r="5568" spans="1:6" x14ac:dyDescent="0.2">
      <c r="A5568" t="s">
        <v>8174</v>
      </c>
      <c r="B5568" s="2">
        <v>44742.993043981478</v>
      </c>
      <c r="C5568" t="s">
        <v>8175</v>
      </c>
      <c r="D5568">
        <v>77</v>
      </c>
      <c r="F5568" s="4" t="str">
        <f t="shared" si="86"/>
        <v>Thursday</v>
      </c>
    </row>
    <row r="5569" spans="1:6" x14ac:dyDescent="0.2">
      <c r="A5569" t="s">
        <v>8176</v>
      </c>
      <c r="B5569" s="2">
        <v>44743.002314814818</v>
      </c>
      <c r="C5569" t="s">
        <v>6759</v>
      </c>
      <c r="D5569">
        <v>140</v>
      </c>
      <c r="F5569" s="4" t="str">
        <f t="shared" si="86"/>
        <v>Friday</v>
      </c>
    </row>
    <row r="5570" spans="1:6" x14ac:dyDescent="0.2">
      <c r="A5570" t="s">
        <v>8177</v>
      </c>
      <c r="B5570" s="2">
        <v>44743.003148148149</v>
      </c>
      <c r="C5570" t="s">
        <v>8178</v>
      </c>
      <c r="D5570">
        <v>279</v>
      </c>
      <c r="F5570" s="4" t="str">
        <f t="shared" ref="F5570:F5633" si="87">TEXT(B5570,"dddd")</f>
        <v>Friday</v>
      </c>
    </row>
    <row r="5571" spans="1:6" x14ac:dyDescent="0.2">
      <c r="A5571" t="s">
        <v>8179</v>
      </c>
      <c r="B5571" s="2">
        <v>44743.003310185188</v>
      </c>
      <c r="C5571" t="s">
        <v>7851</v>
      </c>
      <c r="D5571">
        <v>107</v>
      </c>
      <c r="F5571" s="4" t="str">
        <f t="shared" si="87"/>
        <v>Friday</v>
      </c>
    </row>
    <row r="5572" spans="1:6" x14ac:dyDescent="0.2">
      <c r="A5572" t="s">
        <v>8180</v>
      </c>
      <c r="B5572" s="2">
        <v>44743.005983796298</v>
      </c>
      <c r="C5572" t="s">
        <v>8181</v>
      </c>
      <c r="D5572">
        <v>121</v>
      </c>
      <c r="F5572" s="4" t="str">
        <f t="shared" si="87"/>
        <v>Friday</v>
      </c>
    </row>
    <row r="5573" spans="1:6" x14ac:dyDescent="0.2">
      <c r="A5573" t="s">
        <v>8182</v>
      </c>
      <c r="B5573" s="2">
        <v>44743.018333333333</v>
      </c>
      <c r="C5573" t="s">
        <v>8183</v>
      </c>
      <c r="D5573">
        <v>144</v>
      </c>
      <c r="F5573" s="4" t="str">
        <f t="shared" si="87"/>
        <v>Friday</v>
      </c>
    </row>
    <row r="5574" spans="1:6" x14ac:dyDescent="0.2">
      <c r="A5574" t="s">
        <v>8184</v>
      </c>
      <c r="B5574" s="2">
        <v>44743.018680555557</v>
      </c>
      <c r="C5574" t="s">
        <v>8185</v>
      </c>
      <c r="D5574">
        <v>217</v>
      </c>
      <c r="F5574" s="4" t="str">
        <f t="shared" si="87"/>
        <v>Friday</v>
      </c>
    </row>
    <row r="5575" spans="1:6" x14ac:dyDescent="0.2">
      <c r="A5575" t="s">
        <v>8186</v>
      </c>
      <c r="B5575" s="2">
        <v>44743.019976851851</v>
      </c>
      <c r="C5575" t="s">
        <v>8187</v>
      </c>
      <c r="D5575">
        <v>177</v>
      </c>
      <c r="F5575" s="4" t="str">
        <f t="shared" si="87"/>
        <v>Friday</v>
      </c>
    </row>
    <row r="5576" spans="1:6" x14ac:dyDescent="0.2">
      <c r="A5576" t="s">
        <v>8188</v>
      </c>
      <c r="B5576" s="2">
        <v>44743.028148148151</v>
      </c>
      <c r="C5576" t="s">
        <v>8189</v>
      </c>
      <c r="D5576">
        <v>228</v>
      </c>
      <c r="F5576" s="4" t="str">
        <f t="shared" si="87"/>
        <v>Friday</v>
      </c>
    </row>
    <row r="5577" spans="1:6" x14ac:dyDescent="0.2">
      <c r="A5577" t="s">
        <v>8190</v>
      </c>
      <c r="B5577" s="2">
        <v>44743.030833333338</v>
      </c>
      <c r="C5577" t="s">
        <v>1779</v>
      </c>
      <c r="D5577">
        <v>125</v>
      </c>
      <c r="F5577" s="4" t="str">
        <f t="shared" si="87"/>
        <v>Friday</v>
      </c>
    </row>
    <row r="5578" spans="1:6" x14ac:dyDescent="0.2">
      <c r="A5578" t="s">
        <v>8191</v>
      </c>
      <c r="B5578" s="2">
        <v>44743.035520833342</v>
      </c>
      <c r="C5578" t="s">
        <v>8192</v>
      </c>
      <c r="D5578">
        <v>122</v>
      </c>
      <c r="F5578" s="4" t="str">
        <f t="shared" si="87"/>
        <v>Friday</v>
      </c>
    </row>
    <row r="5579" spans="1:6" x14ac:dyDescent="0.2">
      <c r="A5579" t="s">
        <v>8193</v>
      </c>
      <c r="B5579" s="2">
        <v>44743.037592592591</v>
      </c>
      <c r="C5579" t="s">
        <v>1779</v>
      </c>
      <c r="D5579">
        <v>125</v>
      </c>
      <c r="F5579" s="4" t="str">
        <f t="shared" si="87"/>
        <v>Friday</v>
      </c>
    </row>
    <row r="5580" spans="1:6" x14ac:dyDescent="0.2">
      <c r="A5580" t="s">
        <v>8194</v>
      </c>
      <c r="B5580" s="2">
        <v>44743.045127314806</v>
      </c>
      <c r="C5580" t="s">
        <v>8154</v>
      </c>
      <c r="D5580">
        <v>144</v>
      </c>
      <c r="F5580" s="4" t="str">
        <f t="shared" si="87"/>
        <v>Friday</v>
      </c>
    </row>
    <row r="5581" spans="1:6" x14ac:dyDescent="0.2">
      <c r="A5581" t="s">
        <v>8195</v>
      </c>
      <c r="B5581" s="2">
        <v>44743.060532407413</v>
      </c>
      <c r="C5581" t="s">
        <v>8196</v>
      </c>
      <c r="D5581">
        <v>211</v>
      </c>
      <c r="F5581" s="4" t="str">
        <f t="shared" si="87"/>
        <v>Friday</v>
      </c>
    </row>
    <row r="5582" spans="1:6" x14ac:dyDescent="0.2">
      <c r="A5582" t="s">
        <v>8197</v>
      </c>
      <c r="B5582" s="2">
        <v>44743.070219907408</v>
      </c>
      <c r="C5582" t="s">
        <v>8198</v>
      </c>
      <c r="D5582">
        <v>54</v>
      </c>
      <c r="F5582" s="4" t="str">
        <f t="shared" si="87"/>
        <v>Friday</v>
      </c>
    </row>
    <row r="5583" spans="1:6" x14ac:dyDescent="0.2">
      <c r="A5583" t="s">
        <v>8199</v>
      </c>
      <c r="B5583" s="2">
        <v>44743.070856481492</v>
      </c>
      <c r="C5583" t="s">
        <v>8200</v>
      </c>
      <c r="D5583">
        <v>262</v>
      </c>
      <c r="F5583" s="4" t="str">
        <f t="shared" si="87"/>
        <v>Friday</v>
      </c>
    </row>
    <row r="5584" spans="1:6" x14ac:dyDescent="0.2">
      <c r="A5584" t="s">
        <v>8201</v>
      </c>
      <c r="B5584" s="2">
        <v>44743.072002314817</v>
      </c>
      <c r="C5584" t="s">
        <v>8097</v>
      </c>
      <c r="D5584">
        <v>140</v>
      </c>
      <c r="F5584" s="4" t="str">
        <f t="shared" si="87"/>
        <v>Friday</v>
      </c>
    </row>
    <row r="5585" spans="1:6" x14ac:dyDescent="0.2">
      <c r="A5585" t="s">
        <v>8202</v>
      </c>
      <c r="B5585" s="2">
        <v>44743.072569444441</v>
      </c>
      <c r="C5585" t="s">
        <v>8097</v>
      </c>
      <c r="D5585">
        <v>140</v>
      </c>
      <c r="F5585" s="4" t="str">
        <f t="shared" si="87"/>
        <v>Friday</v>
      </c>
    </row>
    <row r="5586" spans="1:6" x14ac:dyDescent="0.2">
      <c r="A5586" t="s">
        <v>8203</v>
      </c>
      <c r="B5586" s="2">
        <v>44743.074861111112</v>
      </c>
      <c r="C5586" t="s">
        <v>8204</v>
      </c>
      <c r="D5586">
        <v>243</v>
      </c>
      <c r="F5586" s="4" t="str">
        <f t="shared" si="87"/>
        <v>Friday</v>
      </c>
    </row>
    <row r="5587" spans="1:6" x14ac:dyDescent="0.2">
      <c r="A5587" t="s">
        <v>8205</v>
      </c>
      <c r="B5587" s="2">
        <v>44743.081377314811</v>
      </c>
      <c r="C5587" t="s">
        <v>8206</v>
      </c>
      <c r="D5587">
        <v>182</v>
      </c>
      <c r="F5587" s="4" t="str">
        <f t="shared" si="87"/>
        <v>Friday</v>
      </c>
    </row>
    <row r="5588" spans="1:6" x14ac:dyDescent="0.2">
      <c r="A5588" t="s">
        <v>8207</v>
      </c>
      <c r="B5588" s="2">
        <v>44743.081620370373</v>
      </c>
      <c r="C5588" t="s">
        <v>8208</v>
      </c>
      <c r="D5588">
        <v>249</v>
      </c>
      <c r="E5588" t="s">
        <v>405</v>
      </c>
      <c r="F5588" s="4" t="str">
        <f t="shared" si="87"/>
        <v>Friday</v>
      </c>
    </row>
    <row r="5589" spans="1:6" x14ac:dyDescent="0.2">
      <c r="A5589" t="s">
        <v>8209</v>
      </c>
      <c r="B5589" s="2">
        <v>44743.081921296303</v>
      </c>
      <c r="C5589" t="s">
        <v>8208</v>
      </c>
      <c r="D5589">
        <v>139</v>
      </c>
      <c r="F5589" s="4" t="str">
        <f t="shared" si="87"/>
        <v>Friday</v>
      </c>
    </row>
    <row r="5590" spans="1:6" x14ac:dyDescent="0.2">
      <c r="A5590" t="s">
        <v>8210</v>
      </c>
      <c r="B5590" s="2">
        <v>44743.082199074073</v>
      </c>
      <c r="C5590" t="s">
        <v>8208</v>
      </c>
      <c r="D5590">
        <v>139</v>
      </c>
      <c r="F5590" s="4" t="str">
        <f t="shared" si="87"/>
        <v>Friday</v>
      </c>
    </row>
    <row r="5591" spans="1:6" x14ac:dyDescent="0.2">
      <c r="A5591" t="s">
        <v>8211</v>
      </c>
      <c r="B5591" s="2">
        <v>44743.084768518507</v>
      </c>
      <c r="C5591" t="s">
        <v>8212</v>
      </c>
      <c r="D5591">
        <v>233</v>
      </c>
      <c r="F5591" s="4" t="str">
        <f t="shared" si="87"/>
        <v>Friday</v>
      </c>
    </row>
    <row r="5592" spans="1:6" x14ac:dyDescent="0.2">
      <c r="A5592" t="s">
        <v>8213</v>
      </c>
      <c r="B5592" s="2">
        <v>44743.085081018522</v>
      </c>
      <c r="C5592" t="s">
        <v>8214</v>
      </c>
      <c r="D5592">
        <v>90</v>
      </c>
      <c r="F5592" s="4" t="str">
        <f t="shared" si="87"/>
        <v>Friday</v>
      </c>
    </row>
    <row r="5593" spans="1:6" x14ac:dyDescent="0.2">
      <c r="A5593" t="s">
        <v>8215</v>
      </c>
      <c r="B5593" s="2">
        <v>44743.097083333327</v>
      </c>
      <c r="C5593" t="s">
        <v>8216</v>
      </c>
      <c r="D5593">
        <v>225</v>
      </c>
      <c r="F5593" s="4" t="str">
        <f t="shared" si="87"/>
        <v>Friday</v>
      </c>
    </row>
    <row r="5594" spans="1:6" x14ac:dyDescent="0.2">
      <c r="A5594" t="s">
        <v>8217</v>
      </c>
      <c r="B5594" s="2">
        <v>44743.110949074078</v>
      </c>
      <c r="C5594" t="s">
        <v>8216</v>
      </c>
      <c r="D5594">
        <v>140</v>
      </c>
      <c r="F5594" s="4" t="str">
        <f t="shared" si="87"/>
        <v>Friday</v>
      </c>
    </row>
    <row r="5595" spans="1:6" x14ac:dyDescent="0.2">
      <c r="A5595" t="s">
        <v>8218</v>
      </c>
      <c r="B5595" s="2">
        <v>44743.118333333332</v>
      </c>
      <c r="C5595" t="s">
        <v>8097</v>
      </c>
      <c r="D5595">
        <v>140</v>
      </c>
      <c r="F5595" s="4" t="str">
        <f t="shared" si="87"/>
        <v>Friday</v>
      </c>
    </row>
    <row r="5596" spans="1:6" x14ac:dyDescent="0.2">
      <c r="A5596" t="s">
        <v>8219</v>
      </c>
      <c r="B5596" s="2">
        <v>44743.119826388887</v>
      </c>
      <c r="C5596" t="s">
        <v>8220</v>
      </c>
      <c r="D5596">
        <v>277</v>
      </c>
      <c r="F5596" s="4" t="str">
        <f t="shared" si="87"/>
        <v>Friday</v>
      </c>
    </row>
    <row r="5597" spans="1:6" x14ac:dyDescent="0.2">
      <c r="A5597" t="s">
        <v>8221</v>
      </c>
      <c r="B5597" s="2">
        <v>44743.120613425926</v>
      </c>
      <c r="C5597" t="s">
        <v>8222</v>
      </c>
      <c r="D5597">
        <v>233</v>
      </c>
      <c r="F5597" s="4" t="str">
        <f t="shared" si="87"/>
        <v>Friday</v>
      </c>
    </row>
    <row r="5598" spans="1:6" x14ac:dyDescent="0.2">
      <c r="A5598" t="s">
        <v>8223</v>
      </c>
      <c r="B5598" s="2">
        <v>44743.129918981482</v>
      </c>
      <c r="C5598" t="s">
        <v>8224</v>
      </c>
      <c r="D5598">
        <v>121</v>
      </c>
      <c r="F5598" s="4" t="str">
        <f t="shared" si="87"/>
        <v>Friday</v>
      </c>
    </row>
    <row r="5599" spans="1:6" x14ac:dyDescent="0.2">
      <c r="A5599" t="s">
        <v>8225</v>
      </c>
      <c r="B5599" s="2">
        <v>44743.130046296297</v>
      </c>
      <c r="C5599" t="s">
        <v>8226</v>
      </c>
      <c r="D5599">
        <v>221</v>
      </c>
      <c r="F5599" s="4" t="str">
        <f t="shared" si="87"/>
        <v>Friday</v>
      </c>
    </row>
    <row r="5600" spans="1:6" x14ac:dyDescent="0.2">
      <c r="A5600" t="s">
        <v>8227</v>
      </c>
      <c r="B5600" s="2">
        <v>44743.132199074069</v>
      </c>
      <c r="C5600" t="s">
        <v>5755</v>
      </c>
      <c r="D5600">
        <v>140</v>
      </c>
      <c r="F5600" s="4" t="str">
        <f t="shared" si="87"/>
        <v>Friday</v>
      </c>
    </row>
    <row r="5601" spans="1:6" x14ac:dyDescent="0.2">
      <c r="A5601" t="s">
        <v>8228</v>
      </c>
      <c r="B5601" s="2">
        <v>44743.136296296303</v>
      </c>
      <c r="C5601" t="s">
        <v>8229</v>
      </c>
      <c r="D5601">
        <v>233</v>
      </c>
      <c r="F5601" s="4" t="str">
        <f t="shared" si="87"/>
        <v>Friday</v>
      </c>
    </row>
    <row r="5602" spans="1:6" x14ac:dyDescent="0.2">
      <c r="A5602" t="s">
        <v>8230</v>
      </c>
      <c r="B5602" s="2">
        <v>44743.13862268519</v>
      </c>
      <c r="C5602" t="s">
        <v>8231</v>
      </c>
      <c r="D5602">
        <v>243</v>
      </c>
      <c r="E5602" t="s">
        <v>405</v>
      </c>
      <c r="F5602" s="4" t="str">
        <f t="shared" si="87"/>
        <v>Friday</v>
      </c>
    </row>
    <row r="5603" spans="1:6" x14ac:dyDescent="0.2">
      <c r="A5603" t="s">
        <v>8232</v>
      </c>
      <c r="B5603" s="2">
        <v>44743.139513888891</v>
      </c>
      <c r="C5603" t="s">
        <v>8233</v>
      </c>
      <c r="D5603">
        <v>208</v>
      </c>
      <c r="F5603" s="4" t="str">
        <f t="shared" si="87"/>
        <v>Friday</v>
      </c>
    </row>
    <row r="5604" spans="1:6" x14ac:dyDescent="0.2">
      <c r="A5604" t="s">
        <v>8234</v>
      </c>
      <c r="B5604" s="2">
        <v>44743.139780092592</v>
      </c>
      <c r="C5604" t="s">
        <v>422</v>
      </c>
      <c r="D5604">
        <v>140</v>
      </c>
      <c r="F5604" s="4" t="str">
        <f t="shared" si="87"/>
        <v>Friday</v>
      </c>
    </row>
    <row r="5605" spans="1:6" x14ac:dyDescent="0.2">
      <c r="A5605" t="s">
        <v>8235</v>
      </c>
      <c r="B5605" s="2">
        <v>44743.151192129633</v>
      </c>
      <c r="C5605" t="s">
        <v>7431</v>
      </c>
      <c r="D5605">
        <v>140</v>
      </c>
      <c r="F5605" s="4" t="str">
        <f t="shared" si="87"/>
        <v>Friday</v>
      </c>
    </row>
    <row r="5606" spans="1:6" x14ac:dyDescent="0.2">
      <c r="A5606" t="s">
        <v>8236</v>
      </c>
      <c r="B5606" s="2">
        <v>44743.155497685177</v>
      </c>
      <c r="C5606" t="s">
        <v>8237</v>
      </c>
      <c r="D5606">
        <v>208</v>
      </c>
      <c r="F5606" s="4" t="str">
        <f t="shared" si="87"/>
        <v>Friday</v>
      </c>
    </row>
    <row r="5607" spans="1:6" x14ac:dyDescent="0.2">
      <c r="A5607" t="s">
        <v>8238</v>
      </c>
      <c r="B5607" s="2">
        <v>44743.156909722216</v>
      </c>
      <c r="C5607" t="s">
        <v>8097</v>
      </c>
      <c r="D5607">
        <v>140</v>
      </c>
      <c r="F5607" s="4" t="str">
        <f t="shared" si="87"/>
        <v>Friday</v>
      </c>
    </row>
    <row r="5608" spans="1:6" x14ac:dyDescent="0.2">
      <c r="A5608" t="s">
        <v>8239</v>
      </c>
      <c r="B5608" s="2">
        <v>44743.168553240743</v>
      </c>
      <c r="C5608" t="s">
        <v>8240</v>
      </c>
      <c r="D5608">
        <v>92</v>
      </c>
      <c r="F5608" s="4" t="str">
        <f t="shared" si="87"/>
        <v>Friday</v>
      </c>
    </row>
    <row r="5609" spans="1:6" x14ac:dyDescent="0.2">
      <c r="A5609" t="s">
        <v>8241</v>
      </c>
      <c r="B5609" s="2">
        <v>44743.18204861111</v>
      </c>
      <c r="C5609" t="s">
        <v>8242</v>
      </c>
      <c r="D5609">
        <v>265</v>
      </c>
      <c r="F5609" s="4" t="str">
        <f t="shared" si="87"/>
        <v>Friday</v>
      </c>
    </row>
    <row r="5610" spans="1:6" x14ac:dyDescent="0.2">
      <c r="A5610" t="s">
        <v>8243</v>
      </c>
      <c r="B5610" s="2">
        <v>44743.19321759259</v>
      </c>
      <c r="C5610" t="s">
        <v>8244</v>
      </c>
      <c r="D5610">
        <v>240</v>
      </c>
      <c r="F5610" s="4" t="str">
        <f t="shared" si="87"/>
        <v>Friday</v>
      </c>
    </row>
    <row r="5611" spans="1:6" x14ac:dyDescent="0.2">
      <c r="A5611" t="s">
        <v>8245</v>
      </c>
      <c r="B5611" s="2">
        <v>44743.197071759263</v>
      </c>
      <c r="C5611" t="s">
        <v>8246</v>
      </c>
      <c r="D5611">
        <v>233</v>
      </c>
      <c r="F5611" s="4" t="str">
        <f t="shared" si="87"/>
        <v>Friday</v>
      </c>
    </row>
    <row r="5612" spans="1:6" x14ac:dyDescent="0.2">
      <c r="A5612" t="s">
        <v>8247</v>
      </c>
      <c r="B5612" s="2">
        <v>44743.198784722219</v>
      </c>
      <c r="C5612" t="s">
        <v>8248</v>
      </c>
      <c r="D5612">
        <v>64</v>
      </c>
      <c r="F5612" s="4" t="str">
        <f t="shared" si="87"/>
        <v>Friday</v>
      </c>
    </row>
    <row r="5613" spans="1:6" x14ac:dyDescent="0.2">
      <c r="A5613" t="s">
        <v>8249</v>
      </c>
      <c r="B5613" s="2">
        <v>44743.199282407411</v>
      </c>
      <c r="C5613" t="s">
        <v>8250</v>
      </c>
      <c r="D5613">
        <v>278</v>
      </c>
      <c r="F5613" s="4" t="str">
        <f t="shared" si="87"/>
        <v>Friday</v>
      </c>
    </row>
    <row r="5614" spans="1:6" x14ac:dyDescent="0.2">
      <c r="A5614" t="s">
        <v>8251</v>
      </c>
      <c r="B5614" s="2">
        <v>44743.203194444453</v>
      </c>
      <c r="C5614" t="s">
        <v>8252</v>
      </c>
      <c r="D5614">
        <v>142</v>
      </c>
      <c r="F5614" s="4" t="str">
        <f t="shared" si="87"/>
        <v>Friday</v>
      </c>
    </row>
    <row r="5615" spans="1:6" x14ac:dyDescent="0.2">
      <c r="A5615" t="s">
        <v>8253</v>
      </c>
      <c r="B5615" s="2">
        <v>44743.203252314823</v>
      </c>
      <c r="C5615" t="s">
        <v>8254</v>
      </c>
      <c r="D5615">
        <v>124</v>
      </c>
      <c r="F5615" s="4" t="str">
        <f t="shared" si="87"/>
        <v>Friday</v>
      </c>
    </row>
    <row r="5616" spans="1:6" x14ac:dyDescent="0.2">
      <c r="A5616" t="s">
        <v>8255</v>
      </c>
      <c r="B5616" s="2">
        <v>44743.203333333338</v>
      </c>
      <c r="C5616" t="s">
        <v>8256</v>
      </c>
      <c r="D5616">
        <v>139</v>
      </c>
      <c r="F5616" s="4" t="str">
        <f t="shared" si="87"/>
        <v>Friday</v>
      </c>
    </row>
    <row r="5617" spans="1:6" x14ac:dyDescent="0.2">
      <c r="A5617" t="s">
        <v>8257</v>
      </c>
      <c r="B5617" s="2">
        <v>44743.203414351847</v>
      </c>
      <c r="C5617" t="s">
        <v>8258</v>
      </c>
      <c r="D5617">
        <v>141</v>
      </c>
      <c r="F5617" s="4" t="str">
        <f t="shared" si="87"/>
        <v>Friday</v>
      </c>
    </row>
    <row r="5618" spans="1:6" x14ac:dyDescent="0.2">
      <c r="A5618" t="s">
        <v>8259</v>
      </c>
      <c r="B5618" s="2">
        <v>44743.203541666662</v>
      </c>
      <c r="C5618" t="s">
        <v>8260</v>
      </c>
      <c r="D5618">
        <v>142</v>
      </c>
      <c r="F5618" s="4" t="str">
        <f t="shared" si="87"/>
        <v>Friday</v>
      </c>
    </row>
    <row r="5619" spans="1:6" x14ac:dyDescent="0.2">
      <c r="A5619" t="s">
        <v>8261</v>
      </c>
      <c r="B5619" s="2">
        <v>44743.203599537039</v>
      </c>
      <c r="C5619" t="s">
        <v>8262</v>
      </c>
      <c r="D5619">
        <v>124</v>
      </c>
      <c r="F5619" s="4" t="str">
        <f t="shared" si="87"/>
        <v>Friday</v>
      </c>
    </row>
    <row r="5620" spans="1:6" x14ac:dyDescent="0.2">
      <c r="A5620" t="s">
        <v>8263</v>
      </c>
      <c r="B5620" s="2">
        <v>44743.203703703708</v>
      </c>
      <c r="C5620" t="s">
        <v>8264</v>
      </c>
      <c r="D5620">
        <v>115</v>
      </c>
      <c r="F5620" s="4" t="str">
        <f t="shared" si="87"/>
        <v>Friday</v>
      </c>
    </row>
    <row r="5621" spans="1:6" x14ac:dyDescent="0.2">
      <c r="A5621" t="s">
        <v>8265</v>
      </c>
      <c r="B5621" s="2">
        <v>44743.20376157407</v>
      </c>
      <c r="C5621" t="s">
        <v>8266</v>
      </c>
      <c r="D5621">
        <v>142</v>
      </c>
      <c r="F5621" s="4" t="str">
        <f t="shared" si="87"/>
        <v>Friday</v>
      </c>
    </row>
    <row r="5622" spans="1:6" x14ac:dyDescent="0.2">
      <c r="A5622" t="s">
        <v>8267</v>
      </c>
      <c r="B5622" s="2">
        <v>44743.203831018523</v>
      </c>
      <c r="C5622" t="s">
        <v>8268</v>
      </c>
      <c r="D5622">
        <v>141</v>
      </c>
      <c r="F5622" s="4" t="str">
        <f t="shared" si="87"/>
        <v>Friday</v>
      </c>
    </row>
    <row r="5623" spans="1:6" x14ac:dyDescent="0.2">
      <c r="A5623" t="s">
        <v>8269</v>
      </c>
      <c r="B5623" s="2">
        <v>44743.203946759262</v>
      </c>
      <c r="C5623" t="s">
        <v>8270</v>
      </c>
      <c r="D5623">
        <v>132</v>
      </c>
      <c r="F5623" s="4" t="str">
        <f t="shared" si="87"/>
        <v>Friday</v>
      </c>
    </row>
    <row r="5624" spans="1:6" x14ac:dyDescent="0.2">
      <c r="A5624" t="s">
        <v>8271</v>
      </c>
      <c r="B5624" s="2">
        <v>44743.206597222219</v>
      </c>
      <c r="C5624" t="s">
        <v>8272</v>
      </c>
      <c r="D5624">
        <v>294</v>
      </c>
      <c r="F5624" s="4" t="str">
        <f t="shared" si="87"/>
        <v>Friday</v>
      </c>
    </row>
    <row r="5625" spans="1:6" x14ac:dyDescent="0.2">
      <c r="A5625" t="s">
        <v>8273</v>
      </c>
      <c r="B5625" s="2">
        <v>44743.222951388889</v>
      </c>
      <c r="C5625" t="s">
        <v>1779</v>
      </c>
      <c r="D5625">
        <v>125</v>
      </c>
      <c r="F5625" s="4" t="str">
        <f t="shared" si="87"/>
        <v>Friday</v>
      </c>
    </row>
    <row r="5626" spans="1:6" x14ac:dyDescent="0.2">
      <c r="A5626" t="s">
        <v>8274</v>
      </c>
      <c r="B5626" s="2">
        <v>44743.228171296301</v>
      </c>
      <c r="C5626" t="s">
        <v>8275</v>
      </c>
      <c r="D5626">
        <v>216</v>
      </c>
      <c r="F5626" s="4" t="str">
        <f t="shared" si="87"/>
        <v>Friday</v>
      </c>
    </row>
    <row r="5627" spans="1:6" x14ac:dyDescent="0.2">
      <c r="A5627" t="s">
        <v>8276</v>
      </c>
      <c r="B5627" s="2">
        <v>44743.229270833333</v>
      </c>
      <c r="C5627" t="s">
        <v>8275</v>
      </c>
      <c r="D5627">
        <v>140</v>
      </c>
      <c r="F5627" s="4" t="str">
        <f t="shared" si="87"/>
        <v>Friday</v>
      </c>
    </row>
    <row r="5628" spans="1:6" x14ac:dyDescent="0.2">
      <c r="A5628" t="s">
        <v>8277</v>
      </c>
      <c r="B5628" s="2">
        <v>44743.231516203712</v>
      </c>
      <c r="C5628" t="s">
        <v>8278</v>
      </c>
      <c r="D5628">
        <v>223</v>
      </c>
      <c r="F5628" s="4" t="str">
        <f t="shared" si="87"/>
        <v>Friday</v>
      </c>
    </row>
    <row r="5629" spans="1:6" x14ac:dyDescent="0.2">
      <c r="A5629" t="s">
        <v>8279</v>
      </c>
      <c r="B5629" s="2">
        <v>44743.233449074083</v>
      </c>
      <c r="C5629" t="s">
        <v>8275</v>
      </c>
      <c r="D5629">
        <v>140</v>
      </c>
      <c r="F5629" s="4" t="str">
        <f t="shared" si="87"/>
        <v>Friday</v>
      </c>
    </row>
    <row r="5630" spans="1:6" x14ac:dyDescent="0.2">
      <c r="A5630" t="s">
        <v>8280</v>
      </c>
      <c r="B5630" s="2">
        <v>44743.250231481477</v>
      </c>
      <c r="C5630" t="s">
        <v>8275</v>
      </c>
      <c r="D5630">
        <v>140</v>
      </c>
      <c r="F5630" s="4" t="str">
        <f t="shared" si="87"/>
        <v>Friday</v>
      </c>
    </row>
    <row r="5631" spans="1:6" x14ac:dyDescent="0.2">
      <c r="A5631" t="s">
        <v>8281</v>
      </c>
      <c r="B5631" s="2">
        <v>44743.251516203702</v>
      </c>
      <c r="C5631" t="s">
        <v>8282</v>
      </c>
      <c r="D5631">
        <v>233</v>
      </c>
      <c r="F5631" s="4" t="str">
        <f t="shared" si="87"/>
        <v>Friday</v>
      </c>
    </row>
    <row r="5632" spans="1:6" x14ac:dyDescent="0.2">
      <c r="A5632" t="s">
        <v>8283</v>
      </c>
      <c r="B5632" s="2">
        <v>44743.257280092592</v>
      </c>
      <c r="C5632" t="s">
        <v>7431</v>
      </c>
      <c r="D5632">
        <v>140</v>
      </c>
      <c r="F5632" s="4" t="str">
        <f t="shared" si="87"/>
        <v>Friday</v>
      </c>
    </row>
    <row r="5633" spans="1:6" x14ac:dyDescent="0.2">
      <c r="A5633" t="s">
        <v>8284</v>
      </c>
      <c r="B5633" s="2">
        <v>44743.259224537032</v>
      </c>
      <c r="C5633" t="s">
        <v>8285</v>
      </c>
      <c r="D5633">
        <v>231</v>
      </c>
      <c r="F5633" s="4" t="str">
        <f t="shared" si="87"/>
        <v>Friday</v>
      </c>
    </row>
    <row r="5634" spans="1:6" x14ac:dyDescent="0.2">
      <c r="A5634" t="s">
        <v>8286</v>
      </c>
      <c r="B5634" s="2">
        <v>44743.259687500002</v>
      </c>
      <c r="C5634" t="s">
        <v>7037</v>
      </c>
      <c r="D5634">
        <v>144</v>
      </c>
      <c r="F5634" s="4" t="str">
        <f t="shared" ref="F5634:F5697" si="88">TEXT(B5634,"dddd")</f>
        <v>Friday</v>
      </c>
    </row>
    <row r="5635" spans="1:6" x14ac:dyDescent="0.2">
      <c r="A5635" t="s">
        <v>8287</v>
      </c>
      <c r="B5635" s="2">
        <v>44743.260972222233</v>
      </c>
      <c r="C5635" t="s">
        <v>8288</v>
      </c>
      <c r="D5635">
        <v>280</v>
      </c>
      <c r="F5635" s="4" t="str">
        <f t="shared" si="88"/>
        <v>Friday</v>
      </c>
    </row>
    <row r="5636" spans="1:6" x14ac:dyDescent="0.2">
      <c r="A5636" t="s">
        <v>8289</v>
      </c>
      <c r="B5636" s="2">
        <v>44743.263692129629</v>
      </c>
      <c r="C5636" t="s">
        <v>8290</v>
      </c>
      <c r="D5636">
        <v>47</v>
      </c>
      <c r="F5636" s="4" t="str">
        <f t="shared" si="88"/>
        <v>Friday</v>
      </c>
    </row>
    <row r="5637" spans="1:6" x14ac:dyDescent="0.2">
      <c r="A5637" t="s">
        <v>8291</v>
      </c>
      <c r="B5637" s="2">
        <v>44743.288553240738</v>
      </c>
      <c r="C5637" t="s">
        <v>8292</v>
      </c>
      <c r="D5637">
        <v>251</v>
      </c>
      <c r="F5637" s="4" t="str">
        <f t="shared" si="88"/>
        <v>Friday</v>
      </c>
    </row>
    <row r="5638" spans="1:6" x14ac:dyDescent="0.2">
      <c r="A5638" t="s">
        <v>8293</v>
      </c>
      <c r="B5638" s="2">
        <v>44743.291180555563</v>
      </c>
      <c r="C5638" t="s">
        <v>8275</v>
      </c>
      <c r="D5638">
        <v>140</v>
      </c>
      <c r="F5638" s="4" t="str">
        <f t="shared" si="88"/>
        <v>Friday</v>
      </c>
    </row>
    <row r="5639" spans="1:6" x14ac:dyDescent="0.2">
      <c r="A5639" t="s">
        <v>8294</v>
      </c>
      <c r="B5639" s="2">
        <v>44743.291527777779</v>
      </c>
      <c r="C5639" t="s">
        <v>8295</v>
      </c>
      <c r="D5639">
        <v>105</v>
      </c>
      <c r="F5639" s="4" t="str">
        <f t="shared" si="88"/>
        <v>Friday</v>
      </c>
    </row>
    <row r="5640" spans="1:6" x14ac:dyDescent="0.2">
      <c r="A5640" t="s">
        <v>8296</v>
      </c>
      <c r="B5640" s="2">
        <v>44743.307650462957</v>
      </c>
      <c r="C5640" t="s">
        <v>8297</v>
      </c>
      <c r="D5640">
        <v>273</v>
      </c>
      <c r="F5640" s="4" t="str">
        <f t="shared" si="88"/>
        <v>Friday</v>
      </c>
    </row>
    <row r="5641" spans="1:6" x14ac:dyDescent="0.2">
      <c r="A5641" t="s">
        <v>8298</v>
      </c>
      <c r="B5641" s="2">
        <v>44743.307673611111</v>
      </c>
      <c r="C5641" t="s">
        <v>8299</v>
      </c>
      <c r="D5641">
        <v>195</v>
      </c>
      <c r="F5641" s="4" t="str">
        <f t="shared" si="88"/>
        <v>Friday</v>
      </c>
    </row>
    <row r="5642" spans="1:6" x14ac:dyDescent="0.2">
      <c r="A5642" t="s">
        <v>8300</v>
      </c>
      <c r="B5642" s="2">
        <v>44743.312152777777</v>
      </c>
      <c r="C5642" t="s">
        <v>8301</v>
      </c>
      <c r="D5642">
        <v>279</v>
      </c>
      <c r="F5642" s="4" t="str">
        <f t="shared" si="88"/>
        <v>Friday</v>
      </c>
    </row>
    <row r="5643" spans="1:6" x14ac:dyDescent="0.2">
      <c r="A5643" t="s">
        <v>8302</v>
      </c>
      <c r="B5643" s="2">
        <v>44743.322210648148</v>
      </c>
      <c r="C5643" t="s">
        <v>8275</v>
      </c>
      <c r="D5643">
        <v>140</v>
      </c>
      <c r="F5643" s="4" t="str">
        <f t="shared" si="88"/>
        <v>Friday</v>
      </c>
    </row>
    <row r="5644" spans="1:6" x14ac:dyDescent="0.2">
      <c r="A5644" t="s">
        <v>8303</v>
      </c>
      <c r="B5644" s="2">
        <v>44743.334143518507</v>
      </c>
      <c r="C5644" t="s">
        <v>8304</v>
      </c>
      <c r="D5644">
        <v>233</v>
      </c>
      <c r="F5644" s="4" t="str">
        <f t="shared" si="88"/>
        <v>Friday</v>
      </c>
    </row>
    <row r="5645" spans="1:6" x14ac:dyDescent="0.2">
      <c r="A5645" t="s">
        <v>8305</v>
      </c>
      <c r="B5645" s="2">
        <v>44743.361747685187</v>
      </c>
      <c r="C5645" t="s">
        <v>8306</v>
      </c>
      <c r="D5645">
        <v>117</v>
      </c>
      <c r="F5645" s="4" t="str">
        <f t="shared" si="88"/>
        <v>Friday</v>
      </c>
    </row>
    <row r="5646" spans="1:6" x14ac:dyDescent="0.2">
      <c r="A5646" t="s">
        <v>8307</v>
      </c>
      <c r="B5646" s="2">
        <v>44743.369756944448</v>
      </c>
      <c r="C5646" t="s">
        <v>6586</v>
      </c>
      <c r="D5646">
        <v>140</v>
      </c>
      <c r="F5646" s="4" t="str">
        <f t="shared" si="88"/>
        <v>Friday</v>
      </c>
    </row>
    <row r="5647" spans="1:6" x14ac:dyDescent="0.2">
      <c r="A5647" t="s">
        <v>8308</v>
      </c>
      <c r="B5647" s="2">
        <v>44743.376898148148</v>
      </c>
      <c r="C5647" t="s">
        <v>7037</v>
      </c>
      <c r="D5647">
        <v>144</v>
      </c>
      <c r="F5647" s="4" t="str">
        <f t="shared" si="88"/>
        <v>Friday</v>
      </c>
    </row>
    <row r="5648" spans="1:6" x14ac:dyDescent="0.2">
      <c r="A5648" t="s">
        <v>8309</v>
      </c>
      <c r="B5648" s="2">
        <v>44743.379432870373</v>
      </c>
      <c r="C5648" t="s">
        <v>8310</v>
      </c>
      <c r="D5648">
        <v>146</v>
      </c>
      <c r="F5648" s="4" t="str">
        <f t="shared" si="88"/>
        <v>Friday</v>
      </c>
    </row>
    <row r="5649" spans="1:6" x14ac:dyDescent="0.2">
      <c r="A5649" t="s">
        <v>8311</v>
      </c>
      <c r="B5649" s="2">
        <v>44743.383263888893</v>
      </c>
      <c r="C5649" t="s">
        <v>8312</v>
      </c>
      <c r="D5649">
        <v>101</v>
      </c>
      <c r="F5649" s="4" t="str">
        <f t="shared" si="88"/>
        <v>Friday</v>
      </c>
    </row>
    <row r="5650" spans="1:6" x14ac:dyDescent="0.2">
      <c r="A5650" t="s">
        <v>8313</v>
      </c>
      <c r="B5650" s="2">
        <v>44743.385092592587</v>
      </c>
      <c r="C5650" t="s">
        <v>8314</v>
      </c>
      <c r="D5650">
        <v>278</v>
      </c>
      <c r="F5650" s="4" t="str">
        <f t="shared" si="88"/>
        <v>Friday</v>
      </c>
    </row>
    <row r="5651" spans="1:6" x14ac:dyDescent="0.2">
      <c r="A5651" t="s">
        <v>8315</v>
      </c>
      <c r="B5651" s="2">
        <v>44743.392037037032</v>
      </c>
      <c r="C5651" t="s">
        <v>8316</v>
      </c>
      <c r="D5651">
        <v>210</v>
      </c>
      <c r="F5651" s="4" t="str">
        <f t="shared" si="88"/>
        <v>Friday</v>
      </c>
    </row>
    <row r="5652" spans="1:6" x14ac:dyDescent="0.2">
      <c r="A5652" t="s">
        <v>8317</v>
      </c>
      <c r="B5652" s="2">
        <v>44743.394432870373</v>
      </c>
      <c r="C5652" t="s">
        <v>8318</v>
      </c>
      <c r="D5652">
        <v>233</v>
      </c>
      <c r="F5652" s="4" t="str">
        <f t="shared" si="88"/>
        <v>Friday</v>
      </c>
    </row>
    <row r="5653" spans="1:6" x14ac:dyDescent="0.2">
      <c r="A5653" t="s">
        <v>8319</v>
      </c>
      <c r="B5653" s="2">
        <v>44743.397615740752</v>
      </c>
      <c r="C5653" t="s">
        <v>8196</v>
      </c>
      <c r="D5653">
        <v>139</v>
      </c>
      <c r="F5653" s="4" t="str">
        <f t="shared" si="88"/>
        <v>Friday</v>
      </c>
    </row>
    <row r="5654" spans="1:6" x14ac:dyDescent="0.2">
      <c r="A5654" t="s">
        <v>8320</v>
      </c>
      <c r="B5654" s="2">
        <v>44743.401747685188</v>
      </c>
      <c r="C5654" t="s">
        <v>8321</v>
      </c>
      <c r="D5654">
        <v>147</v>
      </c>
      <c r="F5654" s="4" t="str">
        <f t="shared" si="88"/>
        <v>Friday</v>
      </c>
    </row>
    <row r="5655" spans="1:6" x14ac:dyDescent="0.2">
      <c r="A5655" t="s">
        <v>8322</v>
      </c>
      <c r="B5655" s="2">
        <v>44743.402766203697</v>
      </c>
      <c r="C5655" t="s">
        <v>8196</v>
      </c>
      <c r="D5655">
        <v>139</v>
      </c>
      <c r="F5655" s="4" t="str">
        <f t="shared" si="88"/>
        <v>Friday</v>
      </c>
    </row>
    <row r="5656" spans="1:6" x14ac:dyDescent="0.2">
      <c r="A5656" t="s">
        <v>8323</v>
      </c>
      <c r="B5656" s="2">
        <v>44743.418113425927</v>
      </c>
      <c r="C5656" t="s">
        <v>8324</v>
      </c>
      <c r="D5656">
        <v>259</v>
      </c>
      <c r="F5656" s="4" t="str">
        <f t="shared" si="88"/>
        <v>Friday</v>
      </c>
    </row>
    <row r="5657" spans="1:6" x14ac:dyDescent="0.2">
      <c r="A5657" t="s">
        <v>8325</v>
      </c>
      <c r="B5657" s="2">
        <v>44743.418657407412</v>
      </c>
      <c r="C5657" t="s">
        <v>8326</v>
      </c>
      <c r="D5657">
        <v>181</v>
      </c>
      <c r="F5657" s="4" t="str">
        <f t="shared" si="88"/>
        <v>Friday</v>
      </c>
    </row>
    <row r="5658" spans="1:6" x14ac:dyDescent="0.2">
      <c r="A5658" t="s">
        <v>8327</v>
      </c>
      <c r="B5658" s="2">
        <v>44743.425034722233</v>
      </c>
      <c r="C5658" t="s">
        <v>8328</v>
      </c>
      <c r="D5658">
        <v>276</v>
      </c>
      <c r="F5658" s="4" t="str">
        <f t="shared" si="88"/>
        <v>Friday</v>
      </c>
    </row>
    <row r="5659" spans="1:6" x14ac:dyDescent="0.2">
      <c r="A5659" t="s">
        <v>8329</v>
      </c>
      <c r="B5659" s="2">
        <v>44743.433530092589</v>
      </c>
      <c r="C5659" t="s">
        <v>8330</v>
      </c>
      <c r="D5659">
        <v>270</v>
      </c>
      <c r="F5659" s="4" t="str">
        <f t="shared" si="88"/>
        <v>Friday</v>
      </c>
    </row>
    <row r="5660" spans="1:6" x14ac:dyDescent="0.2">
      <c r="A5660" t="s">
        <v>8331</v>
      </c>
      <c r="B5660" s="2">
        <v>44743.433993055558</v>
      </c>
      <c r="C5660" t="s">
        <v>8332</v>
      </c>
      <c r="D5660">
        <v>236</v>
      </c>
      <c r="F5660" s="4" t="str">
        <f t="shared" si="88"/>
        <v>Friday</v>
      </c>
    </row>
    <row r="5661" spans="1:6" x14ac:dyDescent="0.2">
      <c r="A5661" t="s">
        <v>8333</v>
      </c>
      <c r="B5661" s="2">
        <v>44743.447418981479</v>
      </c>
      <c r="C5661" t="s">
        <v>8334</v>
      </c>
      <c r="D5661">
        <v>278</v>
      </c>
      <c r="F5661" s="4" t="str">
        <f t="shared" si="88"/>
        <v>Friday</v>
      </c>
    </row>
    <row r="5662" spans="1:6" x14ac:dyDescent="0.2">
      <c r="A5662" t="s">
        <v>8335</v>
      </c>
      <c r="B5662" s="2">
        <v>44743.448854166672</v>
      </c>
      <c r="C5662" t="s">
        <v>8336</v>
      </c>
      <c r="D5662">
        <v>277</v>
      </c>
      <c r="F5662" s="4" t="str">
        <f t="shared" si="88"/>
        <v>Friday</v>
      </c>
    </row>
    <row r="5663" spans="1:6" x14ac:dyDescent="0.2">
      <c r="A5663" t="s">
        <v>8337</v>
      </c>
      <c r="B5663" s="2">
        <v>44743.449108796303</v>
      </c>
      <c r="C5663" t="s">
        <v>8338</v>
      </c>
      <c r="D5663">
        <v>200</v>
      </c>
      <c r="F5663" s="4" t="str">
        <f t="shared" si="88"/>
        <v>Friday</v>
      </c>
    </row>
    <row r="5664" spans="1:6" x14ac:dyDescent="0.2">
      <c r="A5664" t="s">
        <v>8339</v>
      </c>
      <c r="B5664" s="2">
        <v>44743.459131944437</v>
      </c>
      <c r="C5664" t="s">
        <v>1779</v>
      </c>
      <c r="D5664">
        <v>125</v>
      </c>
      <c r="F5664" s="4" t="str">
        <f t="shared" si="88"/>
        <v>Friday</v>
      </c>
    </row>
    <row r="5665" spans="1:6" x14ac:dyDescent="0.2">
      <c r="A5665" t="s">
        <v>8340</v>
      </c>
      <c r="B5665" s="2">
        <v>44743.460983796293</v>
      </c>
      <c r="C5665" t="s">
        <v>8341</v>
      </c>
      <c r="D5665">
        <v>207</v>
      </c>
      <c r="F5665" s="4" t="str">
        <f t="shared" si="88"/>
        <v>Friday</v>
      </c>
    </row>
    <row r="5666" spans="1:6" x14ac:dyDescent="0.2">
      <c r="A5666" t="s">
        <v>8342</v>
      </c>
      <c r="B5666" s="2">
        <v>44743.461076388892</v>
      </c>
      <c r="C5666" t="s">
        <v>8343</v>
      </c>
      <c r="D5666">
        <v>240</v>
      </c>
      <c r="F5666" s="4" t="str">
        <f t="shared" si="88"/>
        <v>Friday</v>
      </c>
    </row>
    <row r="5667" spans="1:6" x14ac:dyDescent="0.2">
      <c r="A5667" t="s">
        <v>8344</v>
      </c>
      <c r="B5667" s="2">
        <v>44743.464548611111</v>
      </c>
      <c r="C5667" t="s">
        <v>8345</v>
      </c>
      <c r="D5667">
        <v>280</v>
      </c>
      <c r="F5667" s="4" t="str">
        <f t="shared" si="88"/>
        <v>Friday</v>
      </c>
    </row>
    <row r="5668" spans="1:6" x14ac:dyDescent="0.2">
      <c r="A5668" t="s">
        <v>8346</v>
      </c>
      <c r="B5668" s="2">
        <v>44743.476273148153</v>
      </c>
      <c r="C5668" t="s">
        <v>7037</v>
      </c>
      <c r="D5668">
        <v>144</v>
      </c>
      <c r="F5668" s="4" t="str">
        <f t="shared" si="88"/>
        <v>Friday</v>
      </c>
    </row>
    <row r="5669" spans="1:6" x14ac:dyDescent="0.2">
      <c r="A5669" t="s">
        <v>8347</v>
      </c>
      <c r="B5669" s="2">
        <v>44743.476342592592</v>
      </c>
      <c r="C5669" t="s">
        <v>6586</v>
      </c>
      <c r="D5669">
        <v>140</v>
      </c>
      <c r="F5669" s="4" t="str">
        <f t="shared" si="88"/>
        <v>Friday</v>
      </c>
    </row>
    <row r="5670" spans="1:6" x14ac:dyDescent="0.2">
      <c r="A5670" t="s">
        <v>8348</v>
      </c>
      <c r="B5670" s="2">
        <v>44743.478275462963</v>
      </c>
      <c r="C5670" t="s">
        <v>8349</v>
      </c>
      <c r="D5670">
        <v>215</v>
      </c>
      <c r="F5670" s="4" t="str">
        <f t="shared" si="88"/>
        <v>Friday</v>
      </c>
    </row>
    <row r="5671" spans="1:6" x14ac:dyDescent="0.2">
      <c r="A5671" t="s">
        <v>8350</v>
      </c>
      <c r="B5671" s="2">
        <v>44743.480439814812</v>
      </c>
      <c r="C5671" t="s">
        <v>8351</v>
      </c>
      <c r="D5671">
        <v>161</v>
      </c>
      <c r="F5671" s="4" t="str">
        <f t="shared" si="88"/>
        <v>Friday</v>
      </c>
    </row>
    <row r="5672" spans="1:6" x14ac:dyDescent="0.2">
      <c r="A5672" t="s">
        <v>8352</v>
      </c>
      <c r="B5672" s="2">
        <v>44743.484282407408</v>
      </c>
      <c r="C5672" t="s">
        <v>8353</v>
      </c>
      <c r="D5672">
        <v>262</v>
      </c>
      <c r="F5672" s="4" t="str">
        <f t="shared" si="88"/>
        <v>Friday</v>
      </c>
    </row>
    <row r="5673" spans="1:6" x14ac:dyDescent="0.2">
      <c r="A5673" t="s">
        <v>8354</v>
      </c>
      <c r="B5673" s="2">
        <v>44743.484953703708</v>
      </c>
      <c r="C5673" t="s">
        <v>8355</v>
      </c>
      <c r="D5673">
        <v>168</v>
      </c>
      <c r="F5673" s="4" t="str">
        <f t="shared" si="88"/>
        <v>Friday</v>
      </c>
    </row>
    <row r="5674" spans="1:6" x14ac:dyDescent="0.2">
      <c r="A5674" t="s">
        <v>8356</v>
      </c>
      <c r="B5674" s="2">
        <v>44743.49291666667</v>
      </c>
      <c r="C5674" t="s">
        <v>8357</v>
      </c>
      <c r="D5674">
        <v>175</v>
      </c>
      <c r="F5674" s="4" t="str">
        <f t="shared" si="88"/>
        <v>Friday</v>
      </c>
    </row>
    <row r="5675" spans="1:6" x14ac:dyDescent="0.2">
      <c r="A5675" t="s">
        <v>8358</v>
      </c>
      <c r="B5675" s="2">
        <v>44743.495138888888</v>
      </c>
      <c r="C5675" t="s">
        <v>8359</v>
      </c>
      <c r="D5675">
        <v>212</v>
      </c>
      <c r="F5675" s="4" t="str">
        <f t="shared" si="88"/>
        <v>Friday</v>
      </c>
    </row>
    <row r="5676" spans="1:6" x14ac:dyDescent="0.2">
      <c r="A5676" t="s">
        <v>8360</v>
      </c>
      <c r="B5676" s="2">
        <v>44743.499050925922</v>
      </c>
      <c r="C5676" t="s">
        <v>8361</v>
      </c>
      <c r="D5676">
        <v>276</v>
      </c>
      <c r="F5676" s="4" t="str">
        <f t="shared" si="88"/>
        <v>Friday</v>
      </c>
    </row>
    <row r="5677" spans="1:6" x14ac:dyDescent="0.2">
      <c r="A5677" t="s">
        <v>8362</v>
      </c>
      <c r="B5677" s="2">
        <v>44743.509282407409</v>
      </c>
      <c r="C5677" t="s">
        <v>8363</v>
      </c>
      <c r="D5677">
        <v>252</v>
      </c>
      <c r="F5677" s="4" t="str">
        <f t="shared" si="88"/>
        <v>Friday</v>
      </c>
    </row>
    <row r="5678" spans="1:6" x14ac:dyDescent="0.2">
      <c r="A5678" t="s">
        <v>8364</v>
      </c>
      <c r="B5678" s="2">
        <v>44743.51357638889</v>
      </c>
      <c r="C5678" t="s">
        <v>8365</v>
      </c>
      <c r="D5678">
        <v>250</v>
      </c>
      <c r="F5678" s="4" t="str">
        <f t="shared" si="88"/>
        <v>Friday</v>
      </c>
    </row>
    <row r="5679" spans="1:6" x14ac:dyDescent="0.2">
      <c r="A5679" t="s">
        <v>8366</v>
      </c>
      <c r="B5679" s="2">
        <v>44743.516469907408</v>
      </c>
      <c r="C5679" t="s">
        <v>8367</v>
      </c>
      <c r="D5679">
        <v>159</v>
      </c>
      <c r="F5679" s="4" t="str">
        <f t="shared" si="88"/>
        <v>Friday</v>
      </c>
    </row>
    <row r="5680" spans="1:6" x14ac:dyDescent="0.2">
      <c r="A5680" t="s">
        <v>8368</v>
      </c>
      <c r="B5680" s="2">
        <v>44743.519895833342</v>
      </c>
      <c r="C5680" t="s">
        <v>58</v>
      </c>
      <c r="D5680">
        <v>140</v>
      </c>
      <c r="F5680" s="4" t="str">
        <f t="shared" si="88"/>
        <v>Friday</v>
      </c>
    </row>
    <row r="5681" spans="1:6" x14ac:dyDescent="0.2">
      <c r="A5681" t="s">
        <v>8369</v>
      </c>
      <c r="B5681" s="2">
        <v>44743.520243055551</v>
      </c>
      <c r="C5681" t="s">
        <v>8370</v>
      </c>
      <c r="D5681">
        <v>280</v>
      </c>
      <c r="F5681" s="4" t="str">
        <f t="shared" si="88"/>
        <v>Friday</v>
      </c>
    </row>
    <row r="5682" spans="1:6" x14ac:dyDescent="0.2">
      <c r="A5682" t="s">
        <v>8371</v>
      </c>
      <c r="B5682" s="2">
        <v>44743.52039351852</v>
      </c>
      <c r="C5682" t="s">
        <v>8372</v>
      </c>
      <c r="D5682">
        <v>244</v>
      </c>
      <c r="F5682" s="4" t="str">
        <f t="shared" si="88"/>
        <v>Friday</v>
      </c>
    </row>
    <row r="5683" spans="1:6" x14ac:dyDescent="0.2">
      <c r="A5683" t="s">
        <v>8373</v>
      </c>
      <c r="B5683" s="2">
        <v>44743.520613425921</v>
      </c>
      <c r="C5683" t="s">
        <v>8374</v>
      </c>
      <c r="D5683">
        <v>246</v>
      </c>
      <c r="F5683" s="4" t="str">
        <f t="shared" si="88"/>
        <v>Friday</v>
      </c>
    </row>
    <row r="5684" spans="1:6" x14ac:dyDescent="0.2">
      <c r="A5684" t="s">
        <v>8375</v>
      </c>
      <c r="B5684" s="2">
        <v>44743.521562499998</v>
      </c>
      <c r="C5684" t="s">
        <v>8376</v>
      </c>
      <c r="D5684">
        <v>224</v>
      </c>
      <c r="F5684" s="4" t="str">
        <f t="shared" si="88"/>
        <v>Friday</v>
      </c>
    </row>
    <row r="5685" spans="1:6" x14ac:dyDescent="0.2">
      <c r="A5685" t="s">
        <v>8377</v>
      </c>
      <c r="B5685" s="2">
        <v>44743.524189814823</v>
      </c>
      <c r="C5685" t="s">
        <v>8378</v>
      </c>
      <c r="D5685">
        <v>284</v>
      </c>
      <c r="F5685" s="4" t="str">
        <f t="shared" si="88"/>
        <v>Friday</v>
      </c>
    </row>
    <row r="5686" spans="1:6" x14ac:dyDescent="0.2">
      <c r="A5686" t="s">
        <v>8379</v>
      </c>
      <c r="B5686" s="2">
        <v>44743.529097222221</v>
      </c>
      <c r="C5686" t="s">
        <v>7975</v>
      </c>
      <c r="D5686">
        <v>140</v>
      </c>
      <c r="F5686" s="4" t="str">
        <f t="shared" si="88"/>
        <v>Friday</v>
      </c>
    </row>
    <row r="5687" spans="1:6" x14ac:dyDescent="0.2">
      <c r="A5687" t="s">
        <v>8380</v>
      </c>
      <c r="B5687" s="2">
        <v>44743.543020833342</v>
      </c>
      <c r="C5687" t="s">
        <v>8381</v>
      </c>
      <c r="D5687">
        <v>287</v>
      </c>
      <c r="F5687" s="4" t="str">
        <f t="shared" si="88"/>
        <v>Friday</v>
      </c>
    </row>
    <row r="5688" spans="1:6" x14ac:dyDescent="0.2">
      <c r="A5688" t="s">
        <v>8382</v>
      </c>
      <c r="B5688" s="2">
        <v>44743.54996527778</v>
      </c>
      <c r="C5688" t="s">
        <v>104</v>
      </c>
      <c r="D5688">
        <v>139</v>
      </c>
      <c r="F5688" s="4" t="str">
        <f t="shared" si="88"/>
        <v>Friday</v>
      </c>
    </row>
    <row r="5689" spans="1:6" x14ac:dyDescent="0.2">
      <c r="A5689" t="s">
        <v>8383</v>
      </c>
      <c r="B5689" s="2">
        <v>44743.554363425923</v>
      </c>
      <c r="C5689" t="s">
        <v>8384</v>
      </c>
      <c r="D5689">
        <v>123</v>
      </c>
      <c r="F5689" s="4" t="str">
        <f t="shared" si="88"/>
        <v>Friday</v>
      </c>
    </row>
    <row r="5690" spans="1:6" x14ac:dyDescent="0.2">
      <c r="A5690" t="s">
        <v>8385</v>
      </c>
      <c r="B5690" s="2">
        <v>44743.55850694445</v>
      </c>
      <c r="C5690" t="s">
        <v>8386</v>
      </c>
      <c r="D5690">
        <v>182</v>
      </c>
      <c r="F5690" s="4" t="str">
        <f t="shared" si="88"/>
        <v>Friday</v>
      </c>
    </row>
    <row r="5691" spans="1:6" x14ac:dyDescent="0.2">
      <c r="A5691" t="s">
        <v>8387</v>
      </c>
      <c r="B5691" s="2">
        <v>44743.575844907413</v>
      </c>
      <c r="C5691" t="s">
        <v>8388</v>
      </c>
      <c r="D5691">
        <v>40</v>
      </c>
      <c r="F5691" s="4" t="str">
        <f t="shared" si="88"/>
        <v>Friday</v>
      </c>
    </row>
    <row r="5692" spans="1:6" x14ac:dyDescent="0.2">
      <c r="A5692" t="s">
        <v>8389</v>
      </c>
      <c r="B5692" s="2">
        <v>44743.579907407402</v>
      </c>
      <c r="C5692" t="s">
        <v>8390</v>
      </c>
      <c r="D5692">
        <v>162</v>
      </c>
      <c r="F5692" s="4" t="str">
        <f t="shared" si="88"/>
        <v>Friday</v>
      </c>
    </row>
    <row r="5693" spans="1:6" x14ac:dyDescent="0.2">
      <c r="A5693" t="s">
        <v>8391</v>
      </c>
      <c r="B5693" s="2">
        <v>44743.581736111111</v>
      </c>
      <c r="C5693" t="s">
        <v>8392</v>
      </c>
      <c r="D5693">
        <v>221</v>
      </c>
      <c r="F5693" s="4" t="str">
        <f t="shared" si="88"/>
        <v>Friday</v>
      </c>
    </row>
    <row r="5694" spans="1:6" x14ac:dyDescent="0.2">
      <c r="A5694" t="s">
        <v>8393</v>
      </c>
      <c r="B5694" s="2">
        <v>44743.586851851862</v>
      </c>
      <c r="C5694" t="s">
        <v>8394</v>
      </c>
      <c r="D5694">
        <v>77</v>
      </c>
      <c r="F5694" s="4" t="str">
        <f t="shared" si="88"/>
        <v>Friday</v>
      </c>
    </row>
    <row r="5695" spans="1:6" x14ac:dyDescent="0.2">
      <c r="A5695" t="s">
        <v>8395</v>
      </c>
      <c r="B5695" s="2">
        <v>44743.593634259261</v>
      </c>
      <c r="C5695" t="s">
        <v>8396</v>
      </c>
      <c r="D5695">
        <v>246</v>
      </c>
      <c r="F5695" s="4" t="str">
        <f t="shared" si="88"/>
        <v>Friday</v>
      </c>
    </row>
    <row r="5696" spans="1:6" x14ac:dyDescent="0.2">
      <c r="A5696" t="s">
        <v>8397</v>
      </c>
      <c r="B5696" s="2">
        <v>44743.596307870372</v>
      </c>
      <c r="C5696" t="s">
        <v>8398</v>
      </c>
      <c r="D5696">
        <v>121</v>
      </c>
      <c r="F5696" s="4" t="str">
        <f t="shared" si="88"/>
        <v>Friday</v>
      </c>
    </row>
    <row r="5697" spans="1:6" x14ac:dyDescent="0.2">
      <c r="A5697" t="s">
        <v>8399</v>
      </c>
      <c r="B5697" s="2">
        <v>44743.597534722227</v>
      </c>
      <c r="C5697" t="s">
        <v>8400</v>
      </c>
      <c r="D5697">
        <v>104</v>
      </c>
      <c r="E5697" t="s">
        <v>405</v>
      </c>
      <c r="F5697" s="4" t="str">
        <f t="shared" si="88"/>
        <v>Friday</v>
      </c>
    </row>
    <row r="5698" spans="1:6" x14ac:dyDescent="0.2">
      <c r="A5698" t="s">
        <v>8401</v>
      </c>
      <c r="B5698" s="2">
        <v>44743.597731481481</v>
      </c>
      <c r="C5698" t="s">
        <v>8402</v>
      </c>
      <c r="D5698">
        <v>159</v>
      </c>
      <c r="F5698" s="4" t="str">
        <f t="shared" ref="F5698:F5761" si="89">TEXT(B5698,"dddd")</f>
        <v>Friday</v>
      </c>
    </row>
    <row r="5699" spans="1:6" x14ac:dyDescent="0.2">
      <c r="A5699" t="s">
        <v>8403</v>
      </c>
      <c r="B5699" s="2">
        <v>44743.604363425933</v>
      </c>
      <c r="C5699" t="s">
        <v>8404</v>
      </c>
      <c r="D5699">
        <v>276</v>
      </c>
      <c r="F5699" s="4" t="str">
        <f t="shared" si="89"/>
        <v>Friday</v>
      </c>
    </row>
    <row r="5700" spans="1:6" x14ac:dyDescent="0.2">
      <c r="A5700" t="s">
        <v>8405</v>
      </c>
      <c r="B5700" s="2">
        <v>44743.609039351853</v>
      </c>
      <c r="C5700" t="s">
        <v>8406</v>
      </c>
      <c r="D5700">
        <v>23</v>
      </c>
      <c r="F5700" s="4" t="str">
        <f t="shared" si="89"/>
        <v>Friday</v>
      </c>
    </row>
    <row r="5701" spans="1:6" x14ac:dyDescent="0.2">
      <c r="A5701" t="s">
        <v>8407</v>
      </c>
      <c r="B5701" s="2">
        <v>44743.613483796304</v>
      </c>
      <c r="C5701" t="s">
        <v>8406</v>
      </c>
      <c r="D5701">
        <v>42</v>
      </c>
      <c r="F5701" s="4" t="str">
        <f t="shared" si="89"/>
        <v>Friday</v>
      </c>
    </row>
    <row r="5702" spans="1:6" x14ac:dyDescent="0.2">
      <c r="A5702" t="s">
        <v>8408</v>
      </c>
      <c r="B5702" s="2">
        <v>44743.618043981478</v>
      </c>
      <c r="C5702" t="s">
        <v>8409</v>
      </c>
      <c r="D5702">
        <v>240</v>
      </c>
      <c r="F5702" s="4" t="str">
        <f t="shared" si="89"/>
        <v>Friday</v>
      </c>
    </row>
    <row r="5703" spans="1:6" x14ac:dyDescent="0.2">
      <c r="A5703" t="s">
        <v>8410</v>
      </c>
      <c r="B5703" s="2">
        <v>44743.624282407407</v>
      </c>
      <c r="C5703" t="s">
        <v>8134</v>
      </c>
      <c r="D5703">
        <v>140</v>
      </c>
      <c r="F5703" s="4" t="str">
        <f t="shared" si="89"/>
        <v>Friday</v>
      </c>
    </row>
    <row r="5704" spans="1:6" x14ac:dyDescent="0.2">
      <c r="A5704" t="s">
        <v>8411</v>
      </c>
      <c r="B5704" s="2">
        <v>44743.626273148147</v>
      </c>
      <c r="C5704" t="s">
        <v>8412</v>
      </c>
      <c r="D5704">
        <v>246</v>
      </c>
      <c r="F5704" s="4" t="str">
        <f t="shared" si="89"/>
        <v>Friday</v>
      </c>
    </row>
    <row r="5705" spans="1:6" x14ac:dyDescent="0.2">
      <c r="A5705" t="s">
        <v>8413</v>
      </c>
      <c r="B5705" s="2">
        <v>44743.628391203703</v>
      </c>
      <c r="C5705" t="s">
        <v>1779</v>
      </c>
      <c r="D5705">
        <v>125</v>
      </c>
      <c r="F5705" s="4" t="str">
        <f t="shared" si="89"/>
        <v>Friday</v>
      </c>
    </row>
    <row r="5706" spans="1:6" x14ac:dyDescent="0.2">
      <c r="A5706" t="s">
        <v>8414</v>
      </c>
      <c r="B5706" s="2">
        <v>44743.631412037037</v>
      </c>
      <c r="C5706" t="s">
        <v>8415</v>
      </c>
      <c r="D5706">
        <v>274</v>
      </c>
      <c r="E5706" t="s">
        <v>8416</v>
      </c>
      <c r="F5706" s="4" t="str">
        <f t="shared" si="89"/>
        <v>Friday</v>
      </c>
    </row>
    <row r="5707" spans="1:6" x14ac:dyDescent="0.2">
      <c r="A5707" t="s">
        <v>8417</v>
      </c>
      <c r="B5707" s="2">
        <v>44743.632893518523</v>
      </c>
      <c r="C5707" t="s">
        <v>8418</v>
      </c>
      <c r="D5707">
        <v>228</v>
      </c>
      <c r="F5707" s="4" t="str">
        <f t="shared" si="89"/>
        <v>Friday</v>
      </c>
    </row>
    <row r="5708" spans="1:6" x14ac:dyDescent="0.2">
      <c r="A5708" t="s">
        <v>8419</v>
      </c>
      <c r="B5708" s="2">
        <v>44743.638865740737</v>
      </c>
      <c r="C5708" t="s">
        <v>8420</v>
      </c>
      <c r="D5708">
        <v>208</v>
      </c>
      <c r="F5708" s="4" t="str">
        <f t="shared" si="89"/>
        <v>Friday</v>
      </c>
    </row>
    <row r="5709" spans="1:6" x14ac:dyDescent="0.2">
      <c r="A5709" t="s">
        <v>8421</v>
      </c>
      <c r="B5709" s="2">
        <v>44743.640104166669</v>
      </c>
      <c r="C5709" t="s">
        <v>8422</v>
      </c>
      <c r="D5709">
        <v>271</v>
      </c>
      <c r="F5709" s="4" t="str">
        <f t="shared" si="89"/>
        <v>Friday</v>
      </c>
    </row>
    <row r="5710" spans="1:6" x14ac:dyDescent="0.2">
      <c r="A5710" t="s">
        <v>8423</v>
      </c>
      <c r="B5710" s="2">
        <v>44743.64262731481</v>
      </c>
      <c r="C5710" t="s">
        <v>8424</v>
      </c>
      <c r="D5710">
        <v>240</v>
      </c>
      <c r="F5710" s="4" t="str">
        <f t="shared" si="89"/>
        <v>Friday</v>
      </c>
    </row>
    <row r="5711" spans="1:6" x14ac:dyDescent="0.2">
      <c r="A5711" t="s">
        <v>8425</v>
      </c>
      <c r="B5711" s="2">
        <v>44743.644270833327</v>
      </c>
      <c r="C5711" t="s">
        <v>8426</v>
      </c>
      <c r="D5711">
        <v>208</v>
      </c>
      <c r="F5711" s="4" t="str">
        <f t="shared" si="89"/>
        <v>Friday</v>
      </c>
    </row>
    <row r="5712" spans="1:6" x14ac:dyDescent="0.2">
      <c r="A5712" t="s">
        <v>8427</v>
      </c>
      <c r="B5712" s="2">
        <v>44743.645671296297</v>
      </c>
      <c r="C5712" t="s">
        <v>8428</v>
      </c>
      <c r="D5712">
        <v>241</v>
      </c>
      <c r="F5712" s="4" t="str">
        <f t="shared" si="89"/>
        <v>Friday</v>
      </c>
    </row>
    <row r="5713" spans="1:6" x14ac:dyDescent="0.2">
      <c r="A5713" t="s">
        <v>8429</v>
      </c>
      <c r="B5713" s="2">
        <v>44743.647060185191</v>
      </c>
      <c r="C5713" t="s">
        <v>8430</v>
      </c>
      <c r="D5713">
        <v>79</v>
      </c>
      <c r="F5713" s="4" t="str">
        <f t="shared" si="89"/>
        <v>Friday</v>
      </c>
    </row>
    <row r="5714" spans="1:6" x14ac:dyDescent="0.2">
      <c r="A5714" t="s">
        <v>8431</v>
      </c>
      <c r="B5714" s="2">
        <v>44743.651203703703</v>
      </c>
      <c r="C5714" t="s">
        <v>8432</v>
      </c>
      <c r="D5714">
        <v>114</v>
      </c>
      <c r="F5714" s="4" t="str">
        <f t="shared" si="89"/>
        <v>Friday</v>
      </c>
    </row>
    <row r="5715" spans="1:6" x14ac:dyDescent="0.2">
      <c r="A5715" t="s">
        <v>8433</v>
      </c>
      <c r="B5715" s="2">
        <v>44743.651643518519</v>
      </c>
      <c r="C5715" t="s">
        <v>8301</v>
      </c>
      <c r="D5715">
        <v>140</v>
      </c>
      <c r="F5715" s="4" t="str">
        <f t="shared" si="89"/>
        <v>Friday</v>
      </c>
    </row>
    <row r="5716" spans="1:6" x14ac:dyDescent="0.2">
      <c r="A5716" t="s">
        <v>8434</v>
      </c>
      <c r="B5716" s="2">
        <v>44743.654826388884</v>
      </c>
      <c r="C5716" t="s">
        <v>8435</v>
      </c>
      <c r="D5716">
        <v>264</v>
      </c>
      <c r="F5716" s="4" t="str">
        <f t="shared" si="89"/>
        <v>Friday</v>
      </c>
    </row>
    <row r="5717" spans="1:6" x14ac:dyDescent="0.2">
      <c r="A5717" t="s">
        <v>8436</v>
      </c>
      <c r="B5717" s="2">
        <v>44743.660196759258</v>
      </c>
      <c r="C5717" t="s">
        <v>8437</v>
      </c>
      <c r="D5717">
        <v>280</v>
      </c>
      <c r="F5717" s="4" t="str">
        <f t="shared" si="89"/>
        <v>Friday</v>
      </c>
    </row>
    <row r="5718" spans="1:6" x14ac:dyDescent="0.2">
      <c r="A5718" t="s">
        <v>8438</v>
      </c>
      <c r="B5718" s="2">
        <v>44743.664386574077</v>
      </c>
      <c r="C5718" t="s">
        <v>8439</v>
      </c>
      <c r="D5718">
        <v>280</v>
      </c>
      <c r="F5718" s="4" t="str">
        <f t="shared" si="89"/>
        <v>Friday</v>
      </c>
    </row>
    <row r="5719" spans="1:6" x14ac:dyDescent="0.2">
      <c r="A5719" t="s">
        <v>8440</v>
      </c>
      <c r="B5719" s="2">
        <v>44743.671412037038</v>
      </c>
      <c r="C5719" t="s">
        <v>8441</v>
      </c>
      <c r="D5719">
        <v>127</v>
      </c>
      <c r="F5719" s="4" t="str">
        <f t="shared" si="89"/>
        <v>Friday</v>
      </c>
    </row>
    <row r="5720" spans="1:6" x14ac:dyDescent="0.2">
      <c r="A5720" t="s">
        <v>8442</v>
      </c>
      <c r="B5720" s="2">
        <v>44743.671493055561</v>
      </c>
      <c r="C5720" t="s">
        <v>8443</v>
      </c>
      <c r="D5720">
        <v>153</v>
      </c>
      <c r="F5720" s="4" t="str">
        <f t="shared" si="89"/>
        <v>Friday</v>
      </c>
    </row>
    <row r="5721" spans="1:6" x14ac:dyDescent="0.2">
      <c r="A5721" t="s">
        <v>8444</v>
      </c>
      <c r="B5721" s="2">
        <v>44743.672638888893</v>
      </c>
      <c r="C5721" t="s">
        <v>8445</v>
      </c>
      <c r="D5721">
        <v>279</v>
      </c>
      <c r="F5721" s="4" t="str">
        <f t="shared" si="89"/>
        <v>Friday</v>
      </c>
    </row>
    <row r="5722" spans="1:6" x14ac:dyDescent="0.2">
      <c r="A5722" t="s">
        <v>8446</v>
      </c>
      <c r="B5722" s="2">
        <v>44743.676192129627</v>
      </c>
      <c r="C5722" t="s">
        <v>8447</v>
      </c>
      <c r="D5722">
        <v>213</v>
      </c>
      <c r="F5722" s="4" t="str">
        <f t="shared" si="89"/>
        <v>Friday</v>
      </c>
    </row>
    <row r="5723" spans="1:6" x14ac:dyDescent="0.2">
      <c r="A5723" t="s">
        <v>8448</v>
      </c>
      <c r="B5723" s="2">
        <v>44743.677083333328</v>
      </c>
      <c r="C5723" t="s">
        <v>8449</v>
      </c>
      <c r="D5723">
        <v>213</v>
      </c>
      <c r="F5723" s="4" t="str">
        <f t="shared" si="89"/>
        <v>Friday</v>
      </c>
    </row>
    <row r="5724" spans="1:6" x14ac:dyDescent="0.2">
      <c r="A5724" t="s">
        <v>8450</v>
      </c>
      <c r="B5724" s="2">
        <v>44743.677199074067</v>
      </c>
      <c r="C5724" t="s">
        <v>372</v>
      </c>
      <c r="D5724">
        <v>213</v>
      </c>
      <c r="F5724" s="4" t="str">
        <f t="shared" si="89"/>
        <v>Friday</v>
      </c>
    </row>
    <row r="5725" spans="1:6" x14ac:dyDescent="0.2">
      <c r="A5725" t="s">
        <v>8451</v>
      </c>
      <c r="B5725" s="2">
        <v>44743.691759259258</v>
      </c>
      <c r="C5725" t="s">
        <v>8452</v>
      </c>
      <c r="D5725">
        <v>247</v>
      </c>
      <c r="F5725" s="4" t="str">
        <f t="shared" si="89"/>
        <v>Friday</v>
      </c>
    </row>
    <row r="5726" spans="1:6" x14ac:dyDescent="0.2">
      <c r="A5726" t="s">
        <v>8453</v>
      </c>
      <c r="B5726" s="2">
        <v>44743.701481481483</v>
      </c>
      <c r="C5726" t="s">
        <v>8454</v>
      </c>
      <c r="D5726">
        <v>261</v>
      </c>
      <c r="F5726" s="4" t="str">
        <f t="shared" si="89"/>
        <v>Friday</v>
      </c>
    </row>
    <row r="5727" spans="1:6" x14ac:dyDescent="0.2">
      <c r="A5727" t="s">
        <v>8455</v>
      </c>
      <c r="B5727" s="2">
        <v>44743.70480324074</v>
      </c>
      <c r="C5727" t="s">
        <v>7431</v>
      </c>
      <c r="D5727">
        <v>140</v>
      </c>
      <c r="F5727" s="4" t="str">
        <f t="shared" si="89"/>
        <v>Friday</v>
      </c>
    </row>
    <row r="5728" spans="1:6" x14ac:dyDescent="0.2">
      <c r="A5728" t="s">
        <v>8456</v>
      </c>
      <c r="B5728" s="2">
        <v>44743.71393518518</v>
      </c>
      <c r="C5728" t="s">
        <v>8457</v>
      </c>
      <c r="D5728">
        <v>168</v>
      </c>
      <c r="F5728" s="4" t="str">
        <f t="shared" si="89"/>
        <v>Friday</v>
      </c>
    </row>
    <row r="5729" spans="1:6" x14ac:dyDescent="0.2">
      <c r="A5729" t="s">
        <v>8458</v>
      </c>
      <c r="B5729" s="2">
        <v>44743.715474537043</v>
      </c>
      <c r="C5729" t="s">
        <v>8459</v>
      </c>
      <c r="D5729">
        <v>150</v>
      </c>
      <c r="F5729" s="4" t="str">
        <f t="shared" si="89"/>
        <v>Friday</v>
      </c>
    </row>
    <row r="5730" spans="1:6" x14ac:dyDescent="0.2">
      <c r="A5730" t="s">
        <v>8460</v>
      </c>
      <c r="B5730" s="2">
        <v>44743.723449074067</v>
      </c>
      <c r="C5730" t="s">
        <v>8461</v>
      </c>
      <c r="D5730">
        <v>211</v>
      </c>
      <c r="F5730" s="4" t="str">
        <f t="shared" si="89"/>
        <v>Friday</v>
      </c>
    </row>
    <row r="5731" spans="1:6" x14ac:dyDescent="0.2">
      <c r="A5731" t="s">
        <v>8462</v>
      </c>
      <c r="B5731" s="2">
        <v>44743.724328703713</v>
      </c>
      <c r="C5731" t="s">
        <v>8463</v>
      </c>
      <c r="D5731">
        <v>224</v>
      </c>
      <c r="F5731" s="4" t="str">
        <f t="shared" si="89"/>
        <v>Friday</v>
      </c>
    </row>
    <row r="5732" spans="1:6" x14ac:dyDescent="0.2">
      <c r="A5732" t="s">
        <v>8464</v>
      </c>
      <c r="B5732" s="2">
        <v>44743.726134259261</v>
      </c>
      <c r="C5732" t="s">
        <v>8452</v>
      </c>
      <c r="D5732">
        <v>139</v>
      </c>
      <c r="F5732" s="4" t="str">
        <f t="shared" si="89"/>
        <v>Friday</v>
      </c>
    </row>
    <row r="5733" spans="1:6" x14ac:dyDescent="0.2">
      <c r="A5733" t="s">
        <v>8465</v>
      </c>
      <c r="B5733" s="2">
        <v>44743.726678240739</v>
      </c>
      <c r="C5733" t="s">
        <v>3519</v>
      </c>
      <c r="D5733">
        <v>140</v>
      </c>
      <c r="F5733" s="4" t="str">
        <f t="shared" si="89"/>
        <v>Friday</v>
      </c>
    </row>
    <row r="5734" spans="1:6" x14ac:dyDescent="0.2">
      <c r="A5734" t="s">
        <v>8466</v>
      </c>
      <c r="B5734" s="2">
        <v>44743.727013888893</v>
      </c>
      <c r="C5734" t="s">
        <v>6488</v>
      </c>
      <c r="D5734">
        <v>140</v>
      </c>
      <c r="F5734" s="4" t="str">
        <f t="shared" si="89"/>
        <v>Friday</v>
      </c>
    </row>
    <row r="5735" spans="1:6" x14ac:dyDescent="0.2">
      <c r="A5735" t="s">
        <v>8467</v>
      </c>
      <c r="B5735" s="2">
        <v>44743.727812500001</v>
      </c>
      <c r="C5735" t="s">
        <v>8468</v>
      </c>
      <c r="D5735">
        <v>194</v>
      </c>
      <c r="F5735" s="4" t="str">
        <f t="shared" si="89"/>
        <v>Friday</v>
      </c>
    </row>
    <row r="5736" spans="1:6" x14ac:dyDescent="0.2">
      <c r="A5736" t="s">
        <v>8469</v>
      </c>
      <c r="B5736" s="2">
        <v>44743.730208333327</v>
      </c>
      <c r="C5736" t="s">
        <v>8470</v>
      </c>
      <c r="D5736">
        <v>233</v>
      </c>
      <c r="F5736" s="4" t="str">
        <f t="shared" si="89"/>
        <v>Friday</v>
      </c>
    </row>
    <row r="5737" spans="1:6" x14ac:dyDescent="0.2">
      <c r="A5737" t="s">
        <v>8471</v>
      </c>
      <c r="B5737" s="2">
        <v>44743.730636574073</v>
      </c>
      <c r="C5737" t="s">
        <v>8472</v>
      </c>
      <c r="D5737">
        <v>227</v>
      </c>
      <c r="F5737" s="4" t="str">
        <f t="shared" si="89"/>
        <v>Friday</v>
      </c>
    </row>
    <row r="5738" spans="1:6" x14ac:dyDescent="0.2">
      <c r="A5738" t="s">
        <v>8473</v>
      </c>
      <c r="B5738" s="2">
        <v>44743.731030092589</v>
      </c>
      <c r="C5738" t="s">
        <v>8474</v>
      </c>
      <c r="D5738">
        <v>123</v>
      </c>
      <c r="F5738" s="4" t="str">
        <f t="shared" si="89"/>
        <v>Friday</v>
      </c>
    </row>
    <row r="5739" spans="1:6" x14ac:dyDescent="0.2">
      <c r="A5739" t="s">
        <v>8475</v>
      </c>
      <c r="B5739" s="2">
        <v>44743.734722222223</v>
      </c>
      <c r="C5739" t="s">
        <v>8476</v>
      </c>
      <c r="D5739">
        <v>276</v>
      </c>
      <c r="F5739" s="4" t="str">
        <f t="shared" si="89"/>
        <v>Friday</v>
      </c>
    </row>
    <row r="5740" spans="1:6" x14ac:dyDescent="0.2">
      <c r="A5740" t="s">
        <v>8477</v>
      </c>
      <c r="B5740" s="2">
        <v>44743.747118055559</v>
      </c>
      <c r="C5740" t="s">
        <v>8478</v>
      </c>
      <c r="D5740">
        <v>233</v>
      </c>
      <c r="F5740" s="4" t="str">
        <f t="shared" si="89"/>
        <v>Friday</v>
      </c>
    </row>
    <row r="5741" spans="1:6" x14ac:dyDescent="0.2">
      <c r="A5741" t="s">
        <v>8479</v>
      </c>
      <c r="B5741" s="2">
        <v>44743.749560185177</v>
      </c>
      <c r="C5741" t="s">
        <v>8072</v>
      </c>
      <c r="D5741">
        <v>140</v>
      </c>
      <c r="F5741" s="4" t="str">
        <f t="shared" si="89"/>
        <v>Friday</v>
      </c>
    </row>
    <row r="5742" spans="1:6" x14ac:dyDescent="0.2">
      <c r="A5742" t="s">
        <v>8480</v>
      </c>
      <c r="B5742" s="2">
        <v>44743.752141203702</v>
      </c>
      <c r="C5742" t="s">
        <v>1779</v>
      </c>
      <c r="D5742">
        <v>125</v>
      </c>
      <c r="F5742" s="4" t="str">
        <f t="shared" si="89"/>
        <v>Friday</v>
      </c>
    </row>
    <row r="5743" spans="1:6" x14ac:dyDescent="0.2">
      <c r="A5743" t="s">
        <v>8481</v>
      </c>
      <c r="B5743" s="2">
        <v>44743.752789351864</v>
      </c>
      <c r="C5743" t="s">
        <v>8482</v>
      </c>
      <c r="D5743">
        <v>165</v>
      </c>
      <c r="F5743" s="4" t="str">
        <f t="shared" si="89"/>
        <v>Friday</v>
      </c>
    </row>
    <row r="5744" spans="1:6" x14ac:dyDescent="0.2">
      <c r="A5744" t="s">
        <v>8483</v>
      </c>
      <c r="B5744" s="2">
        <v>44743.756539351853</v>
      </c>
      <c r="C5744" t="s">
        <v>8484</v>
      </c>
      <c r="D5744">
        <v>84</v>
      </c>
      <c r="F5744" s="4" t="str">
        <f t="shared" si="89"/>
        <v>Friday</v>
      </c>
    </row>
    <row r="5745" spans="1:6" x14ac:dyDescent="0.2">
      <c r="A5745" t="s">
        <v>8485</v>
      </c>
      <c r="B5745" s="2">
        <v>44743.762696759259</v>
      </c>
      <c r="C5745" t="s">
        <v>8486</v>
      </c>
      <c r="D5745">
        <v>183</v>
      </c>
      <c r="F5745" s="4" t="str">
        <f t="shared" si="89"/>
        <v>Friday</v>
      </c>
    </row>
    <row r="5746" spans="1:6" x14ac:dyDescent="0.2">
      <c r="A5746" t="s">
        <v>8487</v>
      </c>
      <c r="B5746" s="2">
        <v>44743.762708333343</v>
      </c>
      <c r="C5746" t="s">
        <v>8488</v>
      </c>
      <c r="D5746">
        <v>264</v>
      </c>
      <c r="F5746" s="4" t="str">
        <f t="shared" si="89"/>
        <v>Friday</v>
      </c>
    </row>
    <row r="5747" spans="1:6" x14ac:dyDescent="0.2">
      <c r="A5747" t="s">
        <v>8489</v>
      </c>
      <c r="B5747" s="2">
        <v>44743.766481481478</v>
      </c>
      <c r="C5747" t="s">
        <v>8490</v>
      </c>
      <c r="D5747">
        <v>60</v>
      </c>
      <c r="F5747" s="4" t="str">
        <f t="shared" si="89"/>
        <v>Friday</v>
      </c>
    </row>
    <row r="5748" spans="1:6" x14ac:dyDescent="0.2">
      <c r="A5748" t="s">
        <v>8491</v>
      </c>
      <c r="B5748" s="2">
        <v>44743.767013888893</v>
      </c>
      <c r="C5748" t="s">
        <v>8492</v>
      </c>
      <c r="D5748">
        <v>121</v>
      </c>
      <c r="F5748" s="4" t="str">
        <f t="shared" si="89"/>
        <v>Friday</v>
      </c>
    </row>
    <row r="5749" spans="1:6" x14ac:dyDescent="0.2">
      <c r="A5749" t="s">
        <v>8493</v>
      </c>
      <c r="B5749" s="2">
        <v>44743.774502314824</v>
      </c>
      <c r="C5749" t="s">
        <v>8486</v>
      </c>
      <c r="D5749">
        <v>140</v>
      </c>
      <c r="F5749" s="4" t="str">
        <f t="shared" si="89"/>
        <v>Friday</v>
      </c>
    </row>
    <row r="5750" spans="1:6" x14ac:dyDescent="0.2">
      <c r="A5750" t="s">
        <v>8494</v>
      </c>
      <c r="B5750" s="2">
        <v>44743.77543981481</v>
      </c>
      <c r="C5750" t="s">
        <v>8495</v>
      </c>
      <c r="D5750">
        <v>223</v>
      </c>
      <c r="F5750" s="4" t="str">
        <f t="shared" si="89"/>
        <v>Friday</v>
      </c>
    </row>
    <row r="5751" spans="1:6" x14ac:dyDescent="0.2">
      <c r="A5751" t="s">
        <v>8496</v>
      </c>
      <c r="B5751" s="2">
        <v>44743.780555555553</v>
      </c>
      <c r="C5751" t="s">
        <v>8497</v>
      </c>
      <c r="D5751">
        <v>279</v>
      </c>
      <c r="F5751" s="4" t="str">
        <f t="shared" si="89"/>
        <v>Friday</v>
      </c>
    </row>
    <row r="5752" spans="1:6" x14ac:dyDescent="0.2">
      <c r="A5752" t="s">
        <v>8498</v>
      </c>
      <c r="B5752" s="2">
        <v>44743.799375000002</v>
      </c>
      <c r="C5752" t="s">
        <v>1779</v>
      </c>
      <c r="D5752">
        <v>125</v>
      </c>
      <c r="F5752" s="4" t="str">
        <f t="shared" si="89"/>
        <v>Friday</v>
      </c>
    </row>
    <row r="5753" spans="1:6" x14ac:dyDescent="0.2">
      <c r="A5753" t="s">
        <v>8499</v>
      </c>
      <c r="B5753" s="2">
        <v>44743.809432870366</v>
      </c>
      <c r="C5753" t="s">
        <v>8500</v>
      </c>
      <c r="D5753">
        <v>264</v>
      </c>
      <c r="F5753" s="4" t="str">
        <f t="shared" si="89"/>
        <v>Friday</v>
      </c>
    </row>
    <row r="5754" spans="1:6" x14ac:dyDescent="0.2">
      <c r="A5754" t="s">
        <v>8501</v>
      </c>
      <c r="B5754" s="2">
        <v>44743.812222222223</v>
      </c>
      <c r="C5754" t="s">
        <v>8486</v>
      </c>
      <c r="D5754">
        <v>140</v>
      </c>
      <c r="F5754" s="4" t="str">
        <f t="shared" si="89"/>
        <v>Friday</v>
      </c>
    </row>
    <row r="5755" spans="1:6" x14ac:dyDescent="0.2">
      <c r="A5755" t="s">
        <v>8502</v>
      </c>
      <c r="B5755" s="2">
        <v>44743.833333333328</v>
      </c>
      <c r="C5755" t="s">
        <v>8503</v>
      </c>
      <c r="D5755">
        <v>197</v>
      </c>
      <c r="F5755" s="4" t="str">
        <f t="shared" si="89"/>
        <v>Friday</v>
      </c>
    </row>
    <row r="5756" spans="1:6" x14ac:dyDescent="0.2">
      <c r="A5756" t="s">
        <v>8504</v>
      </c>
      <c r="B5756" s="2">
        <v>44743.837384259263</v>
      </c>
      <c r="C5756" t="s">
        <v>8505</v>
      </c>
      <c r="D5756">
        <v>23</v>
      </c>
      <c r="F5756" s="4" t="str">
        <f t="shared" si="89"/>
        <v>Friday</v>
      </c>
    </row>
    <row r="5757" spans="1:6" x14ac:dyDescent="0.2">
      <c r="A5757" t="s">
        <v>8506</v>
      </c>
      <c r="B5757" s="2">
        <v>44743.837500000001</v>
      </c>
      <c r="C5757" t="s">
        <v>8507</v>
      </c>
      <c r="D5757">
        <v>23</v>
      </c>
      <c r="F5757" s="4" t="str">
        <f t="shared" si="89"/>
        <v>Friday</v>
      </c>
    </row>
    <row r="5758" spans="1:6" x14ac:dyDescent="0.2">
      <c r="A5758" t="s">
        <v>8508</v>
      </c>
      <c r="B5758" s="2">
        <v>44743.837824074071</v>
      </c>
      <c r="C5758" t="s">
        <v>8509</v>
      </c>
      <c r="D5758">
        <v>23</v>
      </c>
      <c r="F5758" s="4" t="str">
        <f t="shared" si="89"/>
        <v>Friday</v>
      </c>
    </row>
    <row r="5759" spans="1:6" x14ac:dyDescent="0.2">
      <c r="A5759" t="s">
        <v>8510</v>
      </c>
      <c r="B5759" s="2">
        <v>44743.838078703702</v>
      </c>
      <c r="C5759" t="s">
        <v>8196</v>
      </c>
      <c r="D5759">
        <v>139</v>
      </c>
      <c r="F5759" s="4" t="str">
        <f t="shared" si="89"/>
        <v>Friday</v>
      </c>
    </row>
    <row r="5760" spans="1:6" x14ac:dyDescent="0.2">
      <c r="A5760" t="s">
        <v>8511</v>
      </c>
      <c r="B5760" s="2">
        <v>44743.845370370371</v>
      </c>
      <c r="C5760" t="s">
        <v>8196</v>
      </c>
      <c r="D5760">
        <v>139</v>
      </c>
      <c r="F5760" s="4" t="str">
        <f t="shared" si="89"/>
        <v>Friday</v>
      </c>
    </row>
    <row r="5761" spans="1:6" x14ac:dyDescent="0.2">
      <c r="A5761" t="s">
        <v>8512</v>
      </c>
      <c r="B5761" s="2">
        <v>44743.845891203702</v>
      </c>
      <c r="C5761" t="s">
        <v>8495</v>
      </c>
      <c r="D5761">
        <v>140</v>
      </c>
      <c r="F5761" s="4" t="str">
        <f t="shared" si="89"/>
        <v>Friday</v>
      </c>
    </row>
    <row r="5762" spans="1:6" x14ac:dyDescent="0.2">
      <c r="A5762" t="s">
        <v>8513</v>
      </c>
      <c r="B5762" s="2">
        <v>44743.854490740741</v>
      </c>
      <c r="C5762" t="s">
        <v>8500</v>
      </c>
      <c r="D5762">
        <v>140</v>
      </c>
      <c r="F5762" s="4" t="str">
        <f t="shared" ref="F5762:F5825" si="90">TEXT(B5762,"dddd")</f>
        <v>Friday</v>
      </c>
    </row>
    <row r="5763" spans="1:6" x14ac:dyDescent="0.2">
      <c r="A5763" t="s">
        <v>8514</v>
      </c>
      <c r="B5763" s="2">
        <v>44743.855486111112</v>
      </c>
      <c r="C5763" t="s">
        <v>8515</v>
      </c>
      <c r="D5763">
        <v>277</v>
      </c>
      <c r="F5763" s="4" t="str">
        <f t="shared" si="90"/>
        <v>Friday</v>
      </c>
    </row>
    <row r="5764" spans="1:6" x14ac:dyDescent="0.2">
      <c r="A5764" t="s">
        <v>8516</v>
      </c>
      <c r="B5764" s="2">
        <v>44743.856874999998</v>
      </c>
      <c r="C5764" t="s">
        <v>8517</v>
      </c>
      <c r="D5764">
        <v>118</v>
      </c>
      <c r="F5764" s="4" t="str">
        <f t="shared" si="90"/>
        <v>Friday</v>
      </c>
    </row>
    <row r="5765" spans="1:6" x14ac:dyDescent="0.2">
      <c r="A5765" t="s">
        <v>8518</v>
      </c>
      <c r="B5765" s="2">
        <v>44743.865150462967</v>
      </c>
      <c r="C5765" t="s">
        <v>8519</v>
      </c>
      <c r="D5765">
        <v>138</v>
      </c>
      <c r="F5765" s="4" t="str">
        <f t="shared" si="90"/>
        <v>Friday</v>
      </c>
    </row>
    <row r="5766" spans="1:6" x14ac:dyDescent="0.2">
      <c r="A5766" t="s">
        <v>8520</v>
      </c>
      <c r="B5766" s="2">
        <v>44743.870810185181</v>
      </c>
      <c r="C5766" t="s">
        <v>8521</v>
      </c>
      <c r="D5766">
        <v>228</v>
      </c>
      <c r="F5766" s="4" t="str">
        <f t="shared" si="90"/>
        <v>Friday</v>
      </c>
    </row>
    <row r="5767" spans="1:6" x14ac:dyDescent="0.2">
      <c r="A5767" t="s">
        <v>8522</v>
      </c>
      <c r="B5767" s="2">
        <v>44743.881331018521</v>
      </c>
      <c r="C5767" t="s">
        <v>8523</v>
      </c>
      <c r="D5767">
        <v>203</v>
      </c>
      <c r="F5767" s="4" t="str">
        <f t="shared" si="90"/>
        <v>Friday</v>
      </c>
    </row>
    <row r="5768" spans="1:6" x14ac:dyDescent="0.2">
      <c r="A5768" t="s">
        <v>8524</v>
      </c>
      <c r="B5768" s="2">
        <v>44743.881990740752</v>
      </c>
      <c r="C5768" t="s">
        <v>8437</v>
      </c>
      <c r="D5768">
        <v>140</v>
      </c>
      <c r="F5768" s="4" t="str">
        <f t="shared" si="90"/>
        <v>Friday</v>
      </c>
    </row>
    <row r="5769" spans="1:6" x14ac:dyDescent="0.2">
      <c r="A5769" t="s">
        <v>8525</v>
      </c>
      <c r="B5769" s="2">
        <v>44743.892453703702</v>
      </c>
      <c r="C5769" t="s">
        <v>8526</v>
      </c>
      <c r="D5769">
        <v>215</v>
      </c>
      <c r="F5769" s="4" t="str">
        <f t="shared" si="90"/>
        <v>Friday</v>
      </c>
    </row>
    <row r="5770" spans="1:6" x14ac:dyDescent="0.2">
      <c r="A5770" t="s">
        <v>8527</v>
      </c>
      <c r="B5770" s="2">
        <v>44743.900219907402</v>
      </c>
      <c r="C5770" t="s">
        <v>8528</v>
      </c>
      <c r="D5770">
        <v>245</v>
      </c>
      <c r="F5770" s="4" t="str">
        <f t="shared" si="90"/>
        <v>Friday</v>
      </c>
    </row>
    <row r="5771" spans="1:6" x14ac:dyDescent="0.2">
      <c r="A5771" t="s">
        <v>8529</v>
      </c>
      <c r="B5771" s="2">
        <v>44743.900682870371</v>
      </c>
      <c r="C5771" t="s">
        <v>8530</v>
      </c>
      <c r="D5771">
        <v>279</v>
      </c>
      <c r="F5771" s="4" t="str">
        <f t="shared" si="90"/>
        <v>Friday</v>
      </c>
    </row>
    <row r="5772" spans="1:6" x14ac:dyDescent="0.2">
      <c r="A5772" t="s">
        <v>8531</v>
      </c>
      <c r="B5772" s="2">
        <v>44743.901875000003</v>
      </c>
      <c r="C5772" t="s">
        <v>8528</v>
      </c>
      <c r="D5772">
        <v>140</v>
      </c>
      <c r="F5772" s="4" t="str">
        <f t="shared" si="90"/>
        <v>Friday</v>
      </c>
    </row>
    <row r="5773" spans="1:6" x14ac:dyDescent="0.2">
      <c r="A5773" t="s">
        <v>8532</v>
      </c>
      <c r="B5773" s="2">
        <v>44743.904282407413</v>
      </c>
      <c r="C5773" t="s">
        <v>8533</v>
      </c>
      <c r="D5773">
        <v>103</v>
      </c>
      <c r="F5773" s="4" t="str">
        <f t="shared" si="90"/>
        <v>Friday</v>
      </c>
    </row>
    <row r="5774" spans="1:6" x14ac:dyDescent="0.2">
      <c r="A5774" t="s">
        <v>8534</v>
      </c>
      <c r="B5774" s="2">
        <v>44743.906331018523</v>
      </c>
      <c r="C5774" t="s">
        <v>8533</v>
      </c>
      <c r="D5774">
        <v>139</v>
      </c>
      <c r="F5774" s="4" t="str">
        <f t="shared" si="90"/>
        <v>Friday</v>
      </c>
    </row>
    <row r="5775" spans="1:6" x14ac:dyDescent="0.2">
      <c r="A5775" t="s">
        <v>8535</v>
      </c>
      <c r="B5775" s="2">
        <v>44743.908194444448</v>
      </c>
      <c r="C5775" t="s">
        <v>7037</v>
      </c>
      <c r="D5775">
        <v>144</v>
      </c>
      <c r="F5775" s="4" t="str">
        <f t="shared" si="90"/>
        <v>Friday</v>
      </c>
    </row>
    <row r="5776" spans="1:6" x14ac:dyDescent="0.2">
      <c r="A5776" t="s">
        <v>8536</v>
      </c>
      <c r="B5776" s="2">
        <v>44743.910381944443</v>
      </c>
      <c r="C5776" t="s">
        <v>8495</v>
      </c>
      <c r="D5776">
        <v>140</v>
      </c>
      <c r="F5776" s="4" t="str">
        <f t="shared" si="90"/>
        <v>Friday</v>
      </c>
    </row>
    <row r="5777" spans="1:6" x14ac:dyDescent="0.2">
      <c r="A5777" t="s">
        <v>8537</v>
      </c>
      <c r="B5777" s="2">
        <v>44743.914930555562</v>
      </c>
      <c r="C5777" t="s">
        <v>8538</v>
      </c>
      <c r="D5777">
        <v>266</v>
      </c>
      <c r="F5777" s="4" t="str">
        <f t="shared" si="90"/>
        <v>Friday</v>
      </c>
    </row>
    <row r="5778" spans="1:6" x14ac:dyDescent="0.2">
      <c r="A5778" t="s">
        <v>8539</v>
      </c>
      <c r="B5778" s="2">
        <v>44743.91815972222</v>
      </c>
      <c r="C5778" t="s">
        <v>8538</v>
      </c>
      <c r="D5778">
        <v>140</v>
      </c>
      <c r="F5778" s="4" t="str">
        <f t="shared" si="90"/>
        <v>Friday</v>
      </c>
    </row>
    <row r="5779" spans="1:6" x14ac:dyDescent="0.2">
      <c r="A5779" t="s">
        <v>8540</v>
      </c>
      <c r="B5779" s="2">
        <v>44743.918171296304</v>
      </c>
      <c r="C5779" t="s">
        <v>8538</v>
      </c>
      <c r="D5779">
        <v>140</v>
      </c>
      <c r="F5779" s="4" t="str">
        <f t="shared" si="90"/>
        <v>Friday</v>
      </c>
    </row>
    <row r="5780" spans="1:6" x14ac:dyDescent="0.2">
      <c r="A5780" t="s">
        <v>8541</v>
      </c>
      <c r="B5780" s="2">
        <v>44743.919965277782</v>
      </c>
      <c r="C5780" t="s">
        <v>8538</v>
      </c>
      <c r="D5780">
        <v>140</v>
      </c>
      <c r="F5780" s="4" t="str">
        <f t="shared" si="90"/>
        <v>Friday</v>
      </c>
    </row>
    <row r="5781" spans="1:6" x14ac:dyDescent="0.2">
      <c r="A5781" t="s">
        <v>8542</v>
      </c>
      <c r="B5781" s="2">
        <v>44743.920277777783</v>
      </c>
      <c r="C5781" t="s">
        <v>8543</v>
      </c>
      <c r="D5781">
        <v>236</v>
      </c>
      <c r="F5781" s="4" t="str">
        <f t="shared" si="90"/>
        <v>Friday</v>
      </c>
    </row>
    <row r="5782" spans="1:6" x14ac:dyDescent="0.2">
      <c r="A5782" t="s">
        <v>8544</v>
      </c>
      <c r="B5782" s="2">
        <v>44743.922372685192</v>
      </c>
      <c r="C5782" t="s">
        <v>8545</v>
      </c>
      <c r="D5782">
        <v>276</v>
      </c>
      <c r="F5782" s="4" t="str">
        <f t="shared" si="90"/>
        <v>Friday</v>
      </c>
    </row>
    <row r="5783" spans="1:6" x14ac:dyDescent="0.2">
      <c r="A5783" t="s">
        <v>8546</v>
      </c>
      <c r="B5783" s="2">
        <v>44743.928020833337</v>
      </c>
      <c r="C5783" t="s">
        <v>8538</v>
      </c>
      <c r="D5783">
        <v>140</v>
      </c>
      <c r="F5783" s="4" t="str">
        <f t="shared" si="90"/>
        <v>Friday</v>
      </c>
    </row>
    <row r="5784" spans="1:6" x14ac:dyDescent="0.2">
      <c r="A5784" t="s">
        <v>8547</v>
      </c>
      <c r="B5784" s="2">
        <v>44743.930358796293</v>
      </c>
      <c r="C5784" t="s">
        <v>8538</v>
      </c>
      <c r="D5784">
        <v>140</v>
      </c>
      <c r="F5784" s="4" t="str">
        <f t="shared" si="90"/>
        <v>Friday</v>
      </c>
    </row>
    <row r="5785" spans="1:6" x14ac:dyDescent="0.2">
      <c r="A5785" t="s">
        <v>8548</v>
      </c>
      <c r="B5785" s="2">
        <v>44743.932835648149</v>
      </c>
      <c r="C5785" t="s">
        <v>8549</v>
      </c>
      <c r="D5785">
        <v>270</v>
      </c>
      <c r="F5785" s="4" t="str">
        <f t="shared" si="90"/>
        <v>Friday</v>
      </c>
    </row>
    <row r="5786" spans="1:6" x14ac:dyDescent="0.2">
      <c r="A5786" t="s">
        <v>8550</v>
      </c>
      <c r="B5786" s="2">
        <v>44743.934120370373</v>
      </c>
      <c r="C5786" t="s">
        <v>8551</v>
      </c>
      <c r="D5786">
        <v>113</v>
      </c>
      <c r="F5786" s="4" t="str">
        <f t="shared" si="90"/>
        <v>Friday</v>
      </c>
    </row>
    <row r="5787" spans="1:6" x14ac:dyDescent="0.2">
      <c r="A5787" t="s">
        <v>8552</v>
      </c>
      <c r="B5787" s="2">
        <v>44743.937650462962</v>
      </c>
      <c r="C5787" t="s">
        <v>8538</v>
      </c>
      <c r="D5787">
        <v>140</v>
      </c>
      <c r="F5787" s="4" t="str">
        <f t="shared" si="90"/>
        <v>Friday</v>
      </c>
    </row>
    <row r="5788" spans="1:6" x14ac:dyDescent="0.2">
      <c r="A5788" t="s">
        <v>8553</v>
      </c>
      <c r="B5788" s="2">
        <v>44743.94059027778</v>
      </c>
      <c r="C5788" t="s">
        <v>7037</v>
      </c>
      <c r="D5788">
        <v>144</v>
      </c>
      <c r="F5788" s="4" t="str">
        <f t="shared" si="90"/>
        <v>Friday</v>
      </c>
    </row>
    <row r="5789" spans="1:6" x14ac:dyDescent="0.2">
      <c r="A5789" t="s">
        <v>8554</v>
      </c>
      <c r="B5789" s="2">
        <v>44743.949178240742</v>
      </c>
      <c r="C5789" t="s">
        <v>8538</v>
      </c>
      <c r="D5789">
        <v>140</v>
      </c>
      <c r="F5789" s="4" t="str">
        <f t="shared" si="90"/>
        <v>Friday</v>
      </c>
    </row>
    <row r="5790" spans="1:6" x14ac:dyDescent="0.2">
      <c r="A5790" t="s">
        <v>8555</v>
      </c>
      <c r="B5790" s="2">
        <v>44743.949641203697</v>
      </c>
      <c r="C5790" t="s">
        <v>8538</v>
      </c>
      <c r="D5790">
        <v>140</v>
      </c>
      <c r="F5790" s="4" t="str">
        <f t="shared" si="90"/>
        <v>Friday</v>
      </c>
    </row>
    <row r="5791" spans="1:6" x14ac:dyDescent="0.2">
      <c r="A5791" t="s">
        <v>8556</v>
      </c>
      <c r="B5791" s="2">
        <v>44743.962395833332</v>
      </c>
      <c r="C5791" t="s">
        <v>8538</v>
      </c>
      <c r="D5791">
        <v>140</v>
      </c>
      <c r="F5791" s="4" t="str">
        <f t="shared" si="90"/>
        <v>Friday</v>
      </c>
    </row>
    <row r="5792" spans="1:6" x14ac:dyDescent="0.2">
      <c r="A5792" t="s">
        <v>8557</v>
      </c>
      <c r="B5792" s="2">
        <v>44743.964606481481</v>
      </c>
      <c r="C5792" t="s">
        <v>8538</v>
      </c>
      <c r="D5792">
        <v>140</v>
      </c>
      <c r="F5792" s="4" t="str">
        <f t="shared" si="90"/>
        <v>Friday</v>
      </c>
    </row>
    <row r="5793" spans="1:6" x14ac:dyDescent="0.2">
      <c r="A5793" t="s">
        <v>8558</v>
      </c>
      <c r="B5793" s="2">
        <v>44743.966782407413</v>
      </c>
      <c r="C5793" t="s">
        <v>8538</v>
      </c>
      <c r="D5793">
        <v>140</v>
      </c>
      <c r="F5793" s="4" t="str">
        <f t="shared" si="90"/>
        <v>Friday</v>
      </c>
    </row>
    <row r="5794" spans="1:6" x14ac:dyDescent="0.2">
      <c r="A5794" t="s">
        <v>8559</v>
      </c>
      <c r="B5794" s="2">
        <v>44743.968275462961</v>
      </c>
      <c r="C5794" t="s">
        <v>8538</v>
      </c>
      <c r="D5794">
        <v>140</v>
      </c>
      <c r="F5794" s="4" t="str">
        <f t="shared" si="90"/>
        <v>Friday</v>
      </c>
    </row>
    <row r="5795" spans="1:6" x14ac:dyDescent="0.2">
      <c r="A5795" t="s">
        <v>8560</v>
      </c>
      <c r="B5795" s="2">
        <v>44743.970775462964</v>
      </c>
      <c r="C5795" t="s">
        <v>310</v>
      </c>
      <c r="D5795">
        <v>264</v>
      </c>
      <c r="F5795" s="4" t="str">
        <f t="shared" si="90"/>
        <v>Friday</v>
      </c>
    </row>
    <row r="5796" spans="1:6" x14ac:dyDescent="0.2">
      <c r="A5796" t="s">
        <v>8561</v>
      </c>
      <c r="B5796" s="2">
        <v>44743.972384259258</v>
      </c>
      <c r="C5796" t="s">
        <v>8562</v>
      </c>
      <c r="D5796">
        <v>117</v>
      </c>
      <c r="F5796" s="4" t="str">
        <f t="shared" si="90"/>
        <v>Friday</v>
      </c>
    </row>
    <row r="5797" spans="1:6" x14ac:dyDescent="0.2">
      <c r="A5797" t="s">
        <v>8563</v>
      </c>
      <c r="B5797" s="2">
        <v>44743.975648148153</v>
      </c>
      <c r="C5797" t="s">
        <v>8564</v>
      </c>
      <c r="D5797">
        <v>267</v>
      </c>
      <c r="F5797" s="4" t="str">
        <f t="shared" si="90"/>
        <v>Friday</v>
      </c>
    </row>
    <row r="5798" spans="1:6" x14ac:dyDescent="0.2">
      <c r="A5798" t="s">
        <v>8565</v>
      </c>
      <c r="B5798" s="2">
        <v>44743.977812500001</v>
      </c>
      <c r="C5798" t="s">
        <v>310</v>
      </c>
      <c r="D5798">
        <v>140</v>
      </c>
      <c r="F5798" s="4" t="str">
        <f t="shared" si="90"/>
        <v>Friday</v>
      </c>
    </row>
    <row r="5799" spans="1:6" x14ac:dyDescent="0.2">
      <c r="A5799" t="s">
        <v>8566</v>
      </c>
      <c r="B5799" s="2">
        <v>44743.991909722223</v>
      </c>
      <c r="C5799" t="s">
        <v>6043</v>
      </c>
      <c r="D5799">
        <v>264</v>
      </c>
      <c r="F5799" s="4" t="str">
        <f t="shared" si="90"/>
        <v>Friday</v>
      </c>
    </row>
    <row r="5800" spans="1:6" x14ac:dyDescent="0.2">
      <c r="A5800" t="s">
        <v>8567</v>
      </c>
      <c r="B5800" s="2">
        <v>44744.002418981487</v>
      </c>
      <c r="C5800" t="s">
        <v>8482</v>
      </c>
      <c r="D5800">
        <v>139</v>
      </c>
      <c r="F5800" s="4" t="str">
        <f t="shared" si="90"/>
        <v>Saturday</v>
      </c>
    </row>
    <row r="5801" spans="1:6" x14ac:dyDescent="0.2">
      <c r="A5801" t="s">
        <v>8568</v>
      </c>
      <c r="B5801" s="2">
        <v>44744.00917824074</v>
      </c>
      <c r="C5801" t="s">
        <v>8569</v>
      </c>
      <c r="D5801">
        <v>264</v>
      </c>
      <c r="F5801" s="4" t="str">
        <f t="shared" si="90"/>
        <v>Saturday</v>
      </c>
    </row>
    <row r="5802" spans="1:6" x14ac:dyDescent="0.2">
      <c r="A5802" t="s">
        <v>8570</v>
      </c>
      <c r="B5802" s="2">
        <v>44744.013495370367</v>
      </c>
      <c r="C5802" t="s">
        <v>8538</v>
      </c>
      <c r="D5802">
        <v>140</v>
      </c>
      <c r="F5802" s="4" t="str">
        <f t="shared" si="90"/>
        <v>Saturday</v>
      </c>
    </row>
    <row r="5803" spans="1:6" x14ac:dyDescent="0.2">
      <c r="A5803" t="s">
        <v>8571</v>
      </c>
      <c r="B5803" s="2">
        <v>44744.016504629632</v>
      </c>
      <c r="C5803" t="s">
        <v>8538</v>
      </c>
      <c r="D5803">
        <v>140</v>
      </c>
      <c r="F5803" s="4" t="str">
        <f t="shared" si="90"/>
        <v>Saturday</v>
      </c>
    </row>
    <row r="5804" spans="1:6" x14ac:dyDescent="0.2">
      <c r="A5804" t="s">
        <v>8572</v>
      </c>
      <c r="B5804" s="2">
        <v>44744.017592592587</v>
      </c>
      <c r="C5804" t="s">
        <v>8538</v>
      </c>
      <c r="D5804">
        <v>140</v>
      </c>
      <c r="F5804" s="4" t="str">
        <f t="shared" si="90"/>
        <v>Saturday</v>
      </c>
    </row>
    <row r="5805" spans="1:6" x14ac:dyDescent="0.2">
      <c r="A5805" t="s">
        <v>8573</v>
      </c>
      <c r="B5805" s="2">
        <v>44744.019583333342</v>
      </c>
      <c r="C5805" t="s">
        <v>8574</v>
      </c>
      <c r="D5805">
        <v>271</v>
      </c>
      <c r="F5805" s="4" t="str">
        <f t="shared" si="90"/>
        <v>Saturday</v>
      </c>
    </row>
    <row r="5806" spans="1:6" x14ac:dyDescent="0.2">
      <c r="A5806" t="s">
        <v>8575</v>
      </c>
      <c r="B5806" s="2">
        <v>44744.020601851851</v>
      </c>
      <c r="C5806" t="s">
        <v>8538</v>
      </c>
      <c r="D5806">
        <v>140</v>
      </c>
      <c r="F5806" s="4" t="str">
        <f t="shared" si="90"/>
        <v>Saturday</v>
      </c>
    </row>
    <row r="5807" spans="1:6" x14ac:dyDescent="0.2">
      <c r="A5807" t="s">
        <v>8576</v>
      </c>
      <c r="B5807" s="2">
        <v>44744.022604166668</v>
      </c>
      <c r="C5807" t="s">
        <v>8577</v>
      </c>
      <c r="D5807">
        <v>258</v>
      </c>
      <c r="F5807" s="4" t="str">
        <f t="shared" si="90"/>
        <v>Saturday</v>
      </c>
    </row>
    <row r="5808" spans="1:6" x14ac:dyDescent="0.2">
      <c r="A5808" t="s">
        <v>8578</v>
      </c>
      <c r="B5808" s="2">
        <v>44744.026342592602</v>
      </c>
      <c r="C5808" t="s">
        <v>6646</v>
      </c>
      <c r="D5808">
        <v>264</v>
      </c>
      <c r="F5808" s="4" t="str">
        <f t="shared" si="90"/>
        <v>Saturday</v>
      </c>
    </row>
    <row r="5809" spans="1:6" x14ac:dyDescent="0.2">
      <c r="A5809" t="s">
        <v>8579</v>
      </c>
      <c r="B5809" s="2">
        <v>44744.030972222223</v>
      </c>
      <c r="C5809" t="s">
        <v>8580</v>
      </c>
      <c r="D5809">
        <v>142</v>
      </c>
      <c r="F5809" s="4" t="str">
        <f t="shared" si="90"/>
        <v>Saturday</v>
      </c>
    </row>
    <row r="5810" spans="1:6" x14ac:dyDescent="0.2">
      <c r="A5810" t="s">
        <v>8581</v>
      </c>
      <c r="B5810" s="2">
        <v>44744.031400462962</v>
      </c>
      <c r="C5810" t="s">
        <v>8580</v>
      </c>
      <c r="D5810">
        <v>140</v>
      </c>
      <c r="F5810" s="4" t="str">
        <f t="shared" si="90"/>
        <v>Saturday</v>
      </c>
    </row>
    <row r="5811" spans="1:6" x14ac:dyDescent="0.2">
      <c r="A5811" t="s">
        <v>8582</v>
      </c>
      <c r="B5811" s="2">
        <v>44744.031863425931</v>
      </c>
      <c r="C5811" t="s">
        <v>8583</v>
      </c>
      <c r="D5811">
        <v>240</v>
      </c>
      <c r="F5811" s="4" t="str">
        <f t="shared" si="90"/>
        <v>Saturday</v>
      </c>
    </row>
    <row r="5812" spans="1:6" x14ac:dyDescent="0.2">
      <c r="A5812" t="s">
        <v>8584</v>
      </c>
      <c r="B5812" s="2">
        <v>44744.033472222218</v>
      </c>
      <c r="C5812" t="s">
        <v>8538</v>
      </c>
      <c r="D5812">
        <v>140</v>
      </c>
      <c r="F5812" s="4" t="str">
        <f t="shared" si="90"/>
        <v>Saturday</v>
      </c>
    </row>
    <row r="5813" spans="1:6" x14ac:dyDescent="0.2">
      <c r="A5813" t="s">
        <v>8585</v>
      </c>
      <c r="B5813" s="2">
        <v>44744.035833333328</v>
      </c>
      <c r="C5813" t="s">
        <v>1779</v>
      </c>
      <c r="D5813">
        <v>125</v>
      </c>
      <c r="F5813" s="4" t="str">
        <f t="shared" si="90"/>
        <v>Saturday</v>
      </c>
    </row>
    <row r="5814" spans="1:6" x14ac:dyDescent="0.2">
      <c r="A5814" t="s">
        <v>8586</v>
      </c>
      <c r="B5814" s="2">
        <v>44744.041967592602</v>
      </c>
      <c r="C5814" t="s">
        <v>8587</v>
      </c>
      <c r="D5814">
        <v>80</v>
      </c>
      <c r="F5814" s="4" t="str">
        <f t="shared" si="90"/>
        <v>Saturday</v>
      </c>
    </row>
    <row r="5815" spans="1:6" x14ac:dyDescent="0.2">
      <c r="A5815" t="s">
        <v>8588</v>
      </c>
      <c r="B5815" s="2">
        <v>44744.045416666668</v>
      </c>
      <c r="C5815" t="s">
        <v>8589</v>
      </c>
      <c r="D5815">
        <v>145</v>
      </c>
      <c r="F5815" s="4" t="str">
        <f t="shared" si="90"/>
        <v>Saturday</v>
      </c>
    </row>
    <row r="5816" spans="1:6" x14ac:dyDescent="0.2">
      <c r="A5816" t="s">
        <v>8590</v>
      </c>
      <c r="B5816" s="2">
        <v>44744.046828703707</v>
      </c>
      <c r="C5816" t="s">
        <v>8591</v>
      </c>
      <c r="D5816">
        <v>290</v>
      </c>
      <c r="F5816" s="4" t="str">
        <f t="shared" si="90"/>
        <v>Saturday</v>
      </c>
    </row>
    <row r="5817" spans="1:6" x14ac:dyDescent="0.2">
      <c r="A5817" t="s">
        <v>8592</v>
      </c>
      <c r="B5817" s="2">
        <v>44744.049953703703</v>
      </c>
      <c r="C5817" t="s">
        <v>8593</v>
      </c>
      <c r="D5817">
        <v>276</v>
      </c>
      <c r="F5817" s="4" t="str">
        <f t="shared" si="90"/>
        <v>Saturday</v>
      </c>
    </row>
    <row r="5818" spans="1:6" x14ac:dyDescent="0.2">
      <c r="A5818" t="s">
        <v>8594</v>
      </c>
      <c r="B5818" s="2">
        <v>44744.05159722222</v>
      </c>
      <c r="C5818" t="s">
        <v>8595</v>
      </c>
      <c r="D5818">
        <v>198</v>
      </c>
      <c r="F5818" s="4" t="str">
        <f t="shared" si="90"/>
        <v>Saturday</v>
      </c>
    </row>
    <row r="5819" spans="1:6" x14ac:dyDescent="0.2">
      <c r="A5819" t="s">
        <v>8596</v>
      </c>
      <c r="B5819" s="2">
        <v>44744.053067129629</v>
      </c>
      <c r="C5819" t="s">
        <v>6646</v>
      </c>
      <c r="D5819">
        <v>139</v>
      </c>
      <c r="F5819" s="4" t="str">
        <f t="shared" si="90"/>
        <v>Saturday</v>
      </c>
    </row>
    <row r="5820" spans="1:6" x14ac:dyDescent="0.2">
      <c r="A5820" t="s">
        <v>8597</v>
      </c>
      <c r="B5820" s="2">
        <v>44744.056076388893</v>
      </c>
      <c r="C5820" t="s">
        <v>8598</v>
      </c>
      <c r="D5820">
        <v>54</v>
      </c>
      <c r="F5820" s="4" t="str">
        <f t="shared" si="90"/>
        <v>Saturday</v>
      </c>
    </row>
    <row r="5821" spans="1:6" x14ac:dyDescent="0.2">
      <c r="A5821" t="s">
        <v>8599</v>
      </c>
      <c r="B5821" s="2">
        <v>44744.057060185187</v>
      </c>
      <c r="C5821" t="s">
        <v>6646</v>
      </c>
      <c r="D5821">
        <v>139</v>
      </c>
      <c r="F5821" s="4" t="str">
        <f t="shared" si="90"/>
        <v>Saturday</v>
      </c>
    </row>
    <row r="5822" spans="1:6" x14ac:dyDescent="0.2">
      <c r="A5822" t="s">
        <v>8600</v>
      </c>
      <c r="B5822" s="2">
        <v>44744.058379629627</v>
      </c>
      <c r="C5822" t="s">
        <v>372</v>
      </c>
      <c r="D5822">
        <v>213</v>
      </c>
      <c r="F5822" s="4" t="str">
        <f t="shared" si="90"/>
        <v>Saturday</v>
      </c>
    </row>
    <row r="5823" spans="1:6" x14ac:dyDescent="0.2">
      <c r="A5823" t="s">
        <v>8601</v>
      </c>
      <c r="B5823" s="2">
        <v>44744.067488425921</v>
      </c>
      <c r="C5823" t="s">
        <v>8521</v>
      </c>
      <c r="D5823">
        <v>140</v>
      </c>
      <c r="F5823" s="4" t="str">
        <f t="shared" si="90"/>
        <v>Saturday</v>
      </c>
    </row>
    <row r="5824" spans="1:6" x14ac:dyDescent="0.2">
      <c r="A5824" t="s">
        <v>8602</v>
      </c>
      <c r="B5824" s="2">
        <v>44744.067870370367</v>
      </c>
      <c r="C5824" t="s">
        <v>8538</v>
      </c>
      <c r="D5824">
        <v>140</v>
      </c>
      <c r="F5824" s="4" t="str">
        <f t="shared" si="90"/>
        <v>Saturday</v>
      </c>
    </row>
    <row r="5825" spans="1:6" x14ac:dyDescent="0.2">
      <c r="A5825" t="s">
        <v>8603</v>
      </c>
      <c r="B5825" s="2">
        <v>44744.06858796296</v>
      </c>
      <c r="C5825" t="s">
        <v>8538</v>
      </c>
      <c r="D5825">
        <v>140</v>
      </c>
      <c r="F5825" s="4" t="str">
        <f t="shared" si="90"/>
        <v>Saturday</v>
      </c>
    </row>
    <row r="5826" spans="1:6" x14ac:dyDescent="0.2">
      <c r="A5826" t="s">
        <v>8604</v>
      </c>
      <c r="B5826" s="2">
        <v>44744.10056712963</v>
      </c>
      <c r="C5826" t="s">
        <v>8605</v>
      </c>
      <c r="D5826">
        <v>55</v>
      </c>
      <c r="F5826" s="4" t="str">
        <f t="shared" ref="F5826:F5889" si="91">TEXT(B5826,"dddd")</f>
        <v>Saturday</v>
      </c>
    </row>
    <row r="5827" spans="1:6" x14ac:dyDescent="0.2">
      <c r="A5827" t="s">
        <v>8606</v>
      </c>
      <c r="B5827" s="2">
        <v>44744.100648148153</v>
      </c>
      <c r="C5827" t="s">
        <v>8607</v>
      </c>
      <c r="D5827">
        <v>269</v>
      </c>
      <c r="F5827" s="4" t="str">
        <f t="shared" si="91"/>
        <v>Saturday</v>
      </c>
    </row>
    <row r="5828" spans="1:6" x14ac:dyDescent="0.2">
      <c r="A5828" t="s">
        <v>8608</v>
      </c>
      <c r="B5828" s="2">
        <v>44744.105138888888</v>
      </c>
      <c r="C5828" t="s">
        <v>8609</v>
      </c>
      <c r="D5828">
        <v>120</v>
      </c>
      <c r="F5828" s="4" t="str">
        <f t="shared" si="91"/>
        <v>Saturday</v>
      </c>
    </row>
    <row r="5829" spans="1:6" x14ac:dyDescent="0.2">
      <c r="A5829" t="s">
        <v>8610</v>
      </c>
      <c r="B5829" s="2">
        <v>44744.107986111107</v>
      </c>
      <c r="C5829" t="s">
        <v>8611</v>
      </c>
      <c r="D5829">
        <v>44</v>
      </c>
      <c r="F5829" s="4" t="str">
        <f t="shared" si="91"/>
        <v>Saturday</v>
      </c>
    </row>
    <row r="5830" spans="1:6" x14ac:dyDescent="0.2">
      <c r="A5830" t="s">
        <v>8612</v>
      </c>
      <c r="B5830" s="2">
        <v>44744.108194444452</v>
      </c>
      <c r="C5830" t="s">
        <v>8613</v>
      </c>
      <c r="D5830">
        <v>239</v>
      </c>
      <c r="F5830" s="4" t="str">
        <f t="shared" si="91"/>
        <v>Saturday</v>
      </c>
    </row>
    <row r="5831" spans="1:6" x14ac:dyDescent="0.2">
      <c r="A5831" t="s">
        <v>8614</v>
      </c>
      <c r="B5831" s="2">
        <v>44744.111342592587</v>
      </c>
      <c r="C5831" t="s">
        <v>8607</v>
      </c>
      <c r="D5831">
        <v>140</v>
      </c>
      <c r="F5831" s="4" t="str">
        <f t="shared" si="91"/>
        <v>Saturday</v>
      </c>
    </row>
    <row r="5832" spans="1:6" x14ac:dyDescent="0.2">
      <c r="A5832" t="s">
        <v>8615</v>
      </c>
      <c r="B5832" s="2">
        <v>44744.112939814819</v>
      </c>
      <c r="C5832" t="s">
        <v>6646</v>
      </c>
      <c r="D5832">
        <v>139</v>
      </c>
      <c r="F5832" s="4" t="str">
        <f t="shared" si="91"/>
        <v>Saturday</v>
      </c>
    </row>
    <row r="5833" spans="1:6" x14ac:dyDescent="0.2">
      <c r="A5833" t="s">
        <v>8616</v>
      </c>
      <c r="B5833" s="2">
        <v>44744.11418981482</v>
      </c>
      <c r="C5833" t="s">
        <v>8574</v>
      </c>
      <c r="D5833">
        <v>139</v>
      </c>
      <c r="F5833" s="4" t="str">
        <f t="shared" si="91"/>
        <v>Saturday</v>
      </c>
    </row>
    <row r="5834" spans="1:6" x14ac:dyDescent="0.2">
      <c r="A5834" t="s">
        <v>8617</v>
      </c>
      <c r="B5834" s="2">
        <v>44744.115740740752</v>
      </c>
      <c r="C5834" t="s">
        <v>6043</v>
      </c>
      <c r="D5834">
        <v>139</v>
      </c>
      <c r="F5834" s="4" t="str">
        <f t="shared" si="91"/>
        <v>Saturday</v>
      </c>
    </row>
    <row r="5835" spans="1:6" x14ac:dyDescent="0.2">
      <c r="A5835" t="s">
        <v>8618</v>
      </c>
      <c r="B5835" s="2">
        <v>44744.119432870371</v>
      </c>
      <c r="C5835" t="s">
        <v>8538</v>
      </c>
      <c r="D5835">
        <v>140</v>
      </c>
      <c r="F5835" s="4" t="str">
        <f t="shared" si="91"/>
        <v>Saturday</v>
      </c>
    </row>
    <row r="5836" spans="1:6" x14ac:dyDescent="0.2">
      <c r="A5836" t="s">
        <v>8619</v>
      </c>
      <c r="B5836" s="2">
        <v>44744.12</v>
      </c>
      <c r="C5836" t="s">
        <v>6646</v>
      </c>
      <c r="D5836">
        <v>139</v>
      </c>
      <c r="F5836" s="4" t="str">
        <f t="shared" si="91"/>
        <v>Saturday</v>
      </c>
    </row>
    <row r="5837" spans="1:6" x14ac:dyDescent="0.2">
      <c r="A5837" t="s">
        <v>8620</v>
      </c>
      <c r="B5837" s="2">
        <v>44744.121435185181</v>
      </c>
      <c r="C5837" t="s">
        <v>8538</v>
      </c>
      <c r="D5837">
        <v>140</v>
      </c>
      <c r="F5837" s="4" t="str">
        <f t="shared" si="91"/>
        <v>Saturday</v>
      </c>
    </row>
    <row r="5838" spans="1:6" x14ac:dyDescent="0.2">
      <c r="A5838" t="s">
        <v>8621</v>
      </c>
      <c r="B5838" s="2">
        <v>44744.125763888893</v>
      </c>
      <c r="C5838" t="s">
        <v>3513</v>
      </c>
      <c r="D5838">
        <v>140</v>
      </c>
      <c r="F5838" s="4" t="str">
        <f t="shared" si="91"/>
        <v>Saturday</v>
      </c>
    </row>
    <row r="5839" spans="1:6" x14ac:dyDescent="0.2">
      <c r="A5839" t="s">
        <v>8622</v>
      </c>
      <c r="B5839" s="2">
        <v>44744.125775462962</v>
      </c>
      <c r="C5839" t="s">
        <v>8623</v>
      </c>
      <c r="D5839">
        <v>288</v>
      </c>
      <c r="F5839" s="4" t="str">
        <f t="shared" si="91"/>
        <v>Saturday</v>
      </c>
    </row>
    <row r="5840" spans="1:6" x14ac:dyDescent="0.2">
      <c r="A5840" t="s">
        <v>8624</v>
      </c>
      <c r="B5840" s="2">
        <v>44744.139016203699</v>
      </c>
      <c r="C5840" t="s">
        <v>6043</v>
      </c>
      <c r="D5840">
        <v>139</v>
      </c>
      <c r="F5840" s="4" t="str">
        <f t="shared" si="91"/>
        <v>Saturday</v>
      </c>
    </row>
    <row r="5841" spans="1:6" x14ac:dyDescent="0.2">
      <c r="A5841" t="s">
        <v>8625</v>
      </c>
      <c r="B5841" s="2">
        <v>44744.140555555547</v>
      </c>
      <c r="C5841" t="s">
        <v>8538</v>
      </c>
      <c r="D5841">
        <v>140</v>
      </c>
      <c r="F5841" s="4" t="str">
        <f t="shared" si="91"/>
        <v>Saturday</v>
      </c>
    </row>
    <row r="5842" spans="1:6" x14ac:dyDescent="0.2">
      <c r="A5842" t="s">
        <v>8626</v>
      </c>
      <c r="B5842" s="2">
        <v>44744.141111111108</v>
      </c>
      <c r="C5842" t="s">
        <v>8627</v>
      </c>
      <c r="D5842">
        <v>279</v>
      </c>
      <c r="F5842" s="4" t="str">
        <f t="shared" si="91"/>
        <v>Saturday</v>
      </c>
    </row>
    <row r="5843" spans="1:6" x14ac:dyDescent="0.2">
      <c r="A5843" t="s">
        <v>8628</v>
      </c>
      <c r="B5843" s="2">
        <v>44744.141377314823</v>
      </c>
      <c r="C5843" t="s">
        <v>8538</v>
      </c>
      <c r="D5843">
        <v>140</v>
      </c>
      <c r="F5843" s="4" t="str">
        <f t="shared" si="91"/>
        <v>Saturday</v>
      </c>
    </row>
    <row r="5844" spans="1:6" x14ac:dyDescent="0.2">
      <c r="A5844" t="s">
        <v>8629</v>
      </c>
      <c r="B5844" s="2">
        <v>44744.144780092603</v>
      </c>
      <c r="C5844" t="s">
        <v>1779</v>
      </c>
      <c r="D5844">
        <v>125</v>
      </c>
      <c r="F5844" s="4" t="str">
        <f t="shared" si="91"/>
        <v>Saturday</v>
      </c>
    </row>
    <row r="5845" spans="1:6" x14ac:dyDescent="0.2">
      <c r="A5845" t="s">
        <v>8630</v>
      </c>
      <c r="B5845" s="2">
        <v>44744.149155092593</v>
      </c>
      <c r="C5845" t="s">
        <v>8631</v>
      </c>
      <c r="D5845">
        <v>104</v>
      </c>
      <c r="F5845" s="4" t="str">
        <f t="shared" si="91"/>
        <v>Saturday</v>
      </c>
    </row>
    <row r="5846" spans="1:6" x14ac:dyDescent="0.2">
      <c r="A5846" t="s">
        <v>8632</v>
      </c>
      <c r="B5846" s="2">
        <v>44744.15452546296</v>
      </c>
      <c r="C5846" t="s">
        <v>8564</v>
      </c>
      <c r="D5846">
        <v>140</v>
      </c>
      <c r="F5846" s="4" t="str">
        <f t="shared" si="91"/>
        <v>Saturday</v>
      </c>
    </row>
    <row r="5847" spans="1:6" x14ac:dyDescent="0.2">
      <c r="A5847" t="s">
        <v>8633</v>
      </c>
      <c r="B5847" s="2">
        <v>44744.155856481477</v>
      </c>
      <c r="C5847" t="s">
        <v>8634</v>
      </c>
      <c r="D5847">
        <v>62</v>
      </c>
      <c r="F5847" s="4" t="str">
        <f t="shared" si="91"/>
        <v>Saturday</v>
      </c>
    </row>
    <row r="5848" spans="1:6" x14ac:dyDescent="0.2">
      <c r="A5848" t="s">
        <v>8635</v>
      </c>
      <c r="B5848" s="2">
        <v>44744.162199074082</v>
      </c>
      <c r="C5848" t="s">
        <v>37</v>
      </c>
      <c r="D5848">
        <v>144</v>
      </c>
      <c r="F5848" s="4" t="str">
        <f t="shared" si="91"/>
        <v>Saturday</v>
      </c>
    </row>
    <row r="5849" spans="1:6" x14ac:dyDescent="0.2">
      <c r="A5849" t="s">
        <v>8636</v>
      </c>
      <c r="B5849" s="2">
        <v>44744.164236111123</v>
      </c>
      <c r="C5849" t="s">
        <v>6646</v>
      </c>
      <c r="D5849">
        <v>139</v>
      </c>
      <c r="F5849" s="4" t="str">
        <f t="shared" si="91"/>
        <v>Saturday</v>
      </c>
    </row>
    <row r="5850" spans="1:6" x14ac:dyDescent="0.2">
      <c r="A5850" t="s">
        <v>8637</v>
      </c>
      <c r="B5850" s="2">
        <v>44744.164942129632</v>
      </c>
      <c r="C5850" t="s">
        <v>8638</v>
      </c>
      <c r="D5850">
        <v>273</v>
      </c>
      <c r="F5850" s="4" t="str">
        <f t="shared" si="91"/>
        <v>Saturday</v>
      </c>
    </row>
    <row r="5851" spans="1:6" x14ac:dyDescent="0.2">
      <c r="A5851" t="s">
        <v>8639</v>
      </c>
      <c r="B5851" s="2">
        <v>44744.168912037043</v>
      </c>
      <c r="C5851" t="s">
        <v>8640</v>
      </c>
      <c r="D5851">
        <v>245</v>
      </c>
      <c r="F5851" s="4" t="str">
        <f t="shared" si="91"/>
        <v>Saturday</v>
      </c>
    </row>
    <row r="5852" spans="1:6" x14ac:dyDescent="0.2">
      <c r="A5852" t="s">
        <v>8641</v>
      </c>
      <c r="B5852" s="2">
        <v>44744.16978009259</v>
      </c>
      <c r="C5852" t="s">
        <v>8642</v>
      </c>
      <c r="D5852">
        <v>198</v>
      </c>
      <c r="F5852" s="4" t="str">
        <f t="shared" si="91"/>
        <v>Saturday</v>
      </c>
    </row>
    <row r="5853" spans="1:6" x14ac:dyDescent="0.2">
      <c r="A5853" t="s">
        <v>8643</v>
      </c>
      <c r="B5853" s="2">
        <v>44744.181631944448</v>
      </c>
      <c r="C5853" t="s">
        <v>310</v>
      </c>
      <c r="D5853">
        <v>140</v>
      </c>
      <c r="F5853" s="4" t="str">
        <f t="shared" si="91"/>
        <v>Saturday</v>
      </c>
    </row>
    <row r="5854" spans="1:6" x14ac:dyDescent="0.2">
      <c r="A5854" t="s">
        <v>8644</v>
      </c>
      <c r="B5854" s="2">
        <v>44744.182638888888</v>
      </c>
      <c r="C5854" t="s">
        <v>8538</v>
      </c>
      <c r="D5854">
        <v>140</v>
      </c>
      <c r="F5854" s="4" t="str">
        <f t="shared" si="91"/>
        <v>Saturday</v>
      </c>
    </row>
    <row r="5855" spans="1:6" x14ac:dyDescent="0.2">
      <c r="A5855" t="s">
        <v>8645</v>
      </c>
      <c r="B5855" s="2">
        <v>44744.188437500001</v>
      </c>
      <c r="C5855" t="s">
        <v>8646</v>
      </c>
      <c r="D5855">
        <v>194</v>
      </c>
      <c r="F5855" s="4" t="str">
        <f t="shared" si="91"/>
        <v>Saturday</v>
      </c>
    </row>
    <row r="5856" spans="1:6" x14ac:dyDescent="0.2">
      <c r="A5856" t="s">
        <v>8647</v>
      </c>
      <c r="B5856" s="2">
        <v>44744.194328703699</v>
      </c>
      <c r="C5856" t="s">
        <v>8638</v>
      </c>
      <c r="D5856">
        <v>139</v>
      </c>
      <c r="F5856" s="4" t="str">
        <f t="shared" si="91"/>
        <v>Saturday</v>
      </c>
    </row>
    <row r="5857" spans="1:6" x14ac:dyDescent="0.2">
      <c r="A5857" t="s">
        <v>8648</v>
      </c>
      <c r="B5857" s="2">
        <v>44744.198935185181</v>
      </c>
      <c r="C5857" t="s">
        <v>8649</v>
      </c>
      <c r="D5857">
        <v>165</v>
      </c>
      <c r="F5857" s="4" t="str">
        <f t="shared" si="91"/>
        <v>Saturday</v>
      </c>
    </row>
    <row r="5858" spans="1:6" x14ac:dyDescent="0.2">
      <c r="A5858" t="s">
        <v>8650</v>
      </c>
      <c r="B5858" s="2">
        <v>44744.230520833342</v>
      </c>
      <c r="C5858" t="s">
        <v>8651</v>
      </c>
      <c r="D5858">
        <v>166</v>
      </c>
      <c r="F5858" s="4" t="str">
        <f t="shared" si="91"/>
        <v>Saturday</v>
      </c>
    </row>
    <row r="5859" spans="1:6" x14ac:dyDescent="0.2">
      <c r="A5859" t="s">
        <v>8652</v>
      </c>
      <c r="B5859" s="2">
        <v>44744.237060185187</v>
      </c>
      <c r="C5859" t="s">
        <v>8653</v>
      </c>
      <c r="D5859">
        <v>59</v>
      </c>
      <c r="F5859" s="4" t="str">
        <f t="shared" si="91"/>
        <v>Saturday</v>
      </c>
    </row>
    <row r="5860" spans="1:6" x14ac:dyDescent="0.2">
      <c r="A5860" t="s">
        <v>8654</v>
      </c>
      <c r="B5860" s="2">
        <v>44744.242395833338</v>
      </c>
      <c r="C5860" t="s">
        <v>8655</v>
      </c>
      <c r="D5860">
        <v>211</v>
      </c>
      <c r="F5860" s="4" t="str">
        <f t="shared" si="91"/>
        <v>Saturday</v>
      </c>
    </row>
    <row r="5861" spans="1:6" x14ac:dyDescent="0.2">
      <c r="A5861" t="s">
        <v>8656</v>
      </c>
      <c r="B5861" s="2">
        <v>44744.243078703701</v>
      </c>
      <c r="C5861" t="s">
        <v>8638</v>
      </c>
      <c r="D5861">
        <v>139</v>
      </c>
      <c r="F5861" s="4" t="str">
        <f t="shared" si="91"/>
        <v>Saturday</v>
      </c>
    </row>
    <row r="5862" spans="1:6" x14ac:dyDescent="0.2">
      <c r="A5862" t="s">
        <v>8657</v>
      </c>
      <c r="B5862" s="2">
        <v>44744.243460648147</v>
      </c>
      <c r="C5862" t="s">
        <v>8658</v>
      </c>
      <c r="D5862">
        <v>190</v>
      </c>
      <c r="F5862" s="4" t="str">
        <f t="shared" si="91"/>
        <v>Saturday</v>
      </c>
    </row>
    <row r="5863" spans="1:6" x14ac:dyDescent="0.2">
      <c r="A5863" t="s">
        <v>8659</v>
      </c>
      <c r="B5863" s="2">
        <v>44744.252129629633</v>
      </c>
      <c r="C5863" t="s">
        <v>8660</v>
      </c>
      <c r="D5863">
        <v>182</v>
      </c>
      <c r="F5863" s="4" t="str">
        <f t="shared" si="91"/>
        <v>Saturday</v>
      </c>
    </row>
    <row r="5864" spans="1:6" x14ac:dyDescent="0.2">
      <c r="A5864" t="s">
        <v>8661</v>
      </c>
      <c r="B5864" s="2">
        <v>44744.258877314824</v>
      </c>
      <c r="C5864" t="s">
        <v>8638</v>
      </c>
      <c r="D5864">
        <v>139</v>
      </c>
      <c r="F5864" s="4" t="str">
        <f t="shared" si="91"/>
        <v>Saturday</v>
      </c>
    </row>
    <row r="5865" spans="1:6" x14ac:dyDescent="0.2">
      <c r="A5865" t="s">
        <v>8662</v>
      </c>
      <c r="B5865" s="2">
        <v>44744.260972222233</v>
      </c>
      <c r="C5865" t="s">
        <v>8538</v>
      </c>
      <c r="D5865">
        <v>140</v>
      </c>
      <c r="F5865" s="4" t="str">
        <f t="shared" si="91"/>
        <v>Saturday</v>
      </c>
    </row>
    <row r="5866" spans="1:6" x14ac:dyDescent="0.2">
      <c r="A5866" t="s">
        <v>8663</v>
      </c>
      <c r="B5866" s="2">
        <v>44744.277013888888</v>
      </c>
      <c r="C5866" t="s">
        <v>8664</v>
      </c>
      <c r="D5866">
        <v>269</v>
      </c>
      <c r="F5866" s="4" t="str">
        <f t="shared" si="91"/>
        <v>Saturday</v>
      </c>
    </row>
    <row r="5867" spans="1:6" x14ac:dyDescent="0.2">
      <c r="A5867" t="s">
        <v>8665</v>
      </c>
      <c r="B5867" s="2">
        <v>44744.299837962957</v>
      </c>
      <c r="C5867" t="s">
        <v>8666</v>
      </c>
      <c r="D5867">
        <v>227</v>
      </c>
      <c r="F5867" s="4" t="str">
        <f t="shared" si="91"/>
        <v>Saturday</v>
      </c>
    </row>
    <row r="5868" spans="1:6" x14ac:dyDescent="0.2">
      <c r="A5868" t="s">
        <v>8667</v>
      </c>
      <c r="B5868" s="2">
        <v>44744.305752314824</v>
      </c>
      <c r="C5868" t="s">
        <v>8668</v>
      </c>
      <c r="D5868">
        <v>251</v>
      </c>
      <c r="F5868" s="4" t="str">
        <f t="shared" si="91"/>
        <v>Saturday</v>
      </c>
    </row>
    <row r="5869" spans="1:6" x14ac:dyDescent="0.2">
      <c r="A5869" t="s">
        <v>8669</v>
      </c>
      <c r="B5869" s="2">
        <v>44744.311168981483</v>
      </c>
      <c r="C5869" t="s">
        <v>8670</v>
      </c>
      <c r="D5869">
        <v>202</v>
      </c>
      <c r="F5869" s="4" t="str">
        <f t="shared" si="91"/>
        <v>Saturday</v>
      </c>
    </row>
    <row r="5870" spans="1:6" x14ac:dyDescent="0.2">
      <c r="A5870" t="s">
        <v>8671</v>
      </c>
      <c r="B5870" s="2">
        <v>44744.316712962958</v>
      </c>
      <c r="C5870" t="s">
        <v>8672</v>
      </c>
      <c r="D5870">
        <v>162</v>
      </c>
      <c r="F5870" s="4" t="str">
        <f t="shared" si="91"/>
        <v>Saturday</v>
      </c>
    </row>
    <row r="5871" spans="1:6" x14ac:dyDescent="0.2">
      <c r="A5871" t="s">
        <v>8673</v>
      </c>
      <c r="B5871" s="2">
        <v>44744.329930555563</v>
      </c>
      <c r="C5871" t="s">
        <v>624</v>
      </c>
      <c r="D5871">
        <v>140</v>
      </c>
      <c r="F5871" s="4" t="str">
        <f t="shared" si="91"/>
        <v>Saturday</v>
      </c>
    </row>
    <row r="5872" spans="1:6" x14ac:dyDescent="0.2">
      <c r="A5872" t="s">
        <v>8674</v>
      </c>
      <c r="B5872" s="2">
        <v>44744.336770833332</v>
      </c>
      <c r="C5872" t="s">
        <v>8538</v>
      </c>
      <c r="D5872">
        <v>140</v>
      </c>
      <c r="F5872" s="4" t="str">
        <f t="shared" si="91"/>
        <v>Saturday</v>
      </c>
    </row>
    <row r="5873" spans="1:6" x14ac:dyDescent="0.2">
      <c r="A5873" t="s">
        <v>8675</v>
      </c>
      <c r="B5873" s="2">
        <v>44744.34097222222</v>
      </c>
      <c r="C5873" t="s">
        <v>8676</v>
      </c>
      <c r="D5873">
        <v>255</v>
      </c>
      <c r="F5873" s="4" t="str">
        <f t="shared" si="91"/>
        <v>Saturday</v>
      </c>
    </row>
    <row r="5874" spans="1:6" x14ac:dyDescent="0.2">
      <c r="A5874" t="s">
        <v>8677</v>
      </c>
      <c r="B5874" s="2">
        <v>44744.341006944444</v>
      </c>
      <c r="C5874" t="s">
        <v>8495</v>
      </c>
      <c r="D5874">
        <v>140</v>
      </c>
      <c r="F5874" s="4" t="str">
        <f t="shared" si="91"/>
        <v>Saturday</v>
      </c>
    </row>
    <row r="5875" spans="1:6" x14ac:dyDescent="0.2">
      <c r="A5875" t="s">
        <v>8678</v>
      </c>
      <c r="B5875" s="2">
        <v>44744.375185185192</v>
      </c>
      <c r="C5875" t="s">
        <v>2195</v>
      </c>
      <c r="D5875">
        <v>142</v>
      </c>
      <c r="F5875" s="4" t="str">
        <f t="shared" si="91"/>
        <v>Saturday</v>
      </c>
    </row>
    <row r="5876" spans="1:6" x14ac:dyDescent="0.2">
      <c r="A5876" t="s">
        <v>8679</v>
      </c>
      <c r="B5876" s="2">
        <v>44744.379548611112</v>
      </c>
      <c r="C5876" t="s">
        <v>2195</v>
      </c>
      <c r="D5876">
        <v>142</v>
      </c>
      <c r="F5876" s="4" t="str">
        <f t="shared" si="91"/>
        <v>Saturday</v>
      </c>
    </row>
    <row r="5877" spans="1:6" x14ac:dyDescent="0.2">
      <c r="A5877" t="s">
        <v>8680</v>
      </c>
      <c r="B5877" s="2">
        <v>44744.390173611122</v>
      </c>
      <c r="C5877" t="s">
        <v>8681</v>
      </c>
      <c r="D5877">
        <v>175</v>
      </c>
      <c r="F5877" s="4" t="str">
        <f t="shared" si="91"/>
        <v>Saturday</v>
      </c>
    </row>
    <row r="5878" spans="1:6" x14ac:dyDescent="0.2">
      <c r="A5878" t="s">
        <v>8682</v>
      </c>
      <c r="B5878" s="2">
        <v>44744.392129629632</v>
      </c>
      <c r="C5878" t="s">
        <v>8683</v>
      </c>
      <c r="D5878">
        <v>216</v>
      </c>
      <c r="F5878" s="4" t="str">
        <f t="shared" si="91"/>
        <v>Saturday</v>
      </c>
    </row>
    <row r="5879" spans="1:6" x14ac:dyDescent="0.2">
      <c r="A5879" t="s">
        <v>8684</v>
      </c>
      <c r="B5879" s="2">
        <v>44744.392800925933</v>
      </c>
      <c r="C5879" t="s">
        <v>8683</v>
      </c>
      <c r="D5879">
        <v>140</v>
      </c>
      <c r="F5879" s="4" t="str">
        <f t="shared" si="91"/>
        <v>Saturday</v>
      </c>
    </row>
    <row r="5880" spans="1:6" x14ac:dyDescent="0.2">
      <c r="A5880" t="s">
        <v>8685</v>
      </c>
      <c r="B5880" s="2">
        <v>44744.395196759258</v>
      </c>
      <c r="C5880" t="s">
        <v>8683</v>
      </c>
      <c r="D5880">
        <v>140</v>
      </c>
      <c r="F5880" s="4" t="str">
        <f t="shared" si="91"/>
        <v>Saturday</v>
      </c>
    </row>
    <row r="5881" spans="1:6" x14ac:dyDescent="0.2">
      <c r="A5881" t="s">
        <v>8686</v>
      </c>
      <c r="B5881" s="2">
        <v>44744.398113425923</v>
      </c>
      <c r="C5881" t="s">
        <v>8687</v>
      </c>
      <c r="D5881">
        <v>258</v>
      </c>
      <c r="F5881" s="4" t="str">
        <f t="shared" si="91"/>
        <v>Saturday</v>
      </c>
    </row>
    <row r="5882" spans="1:6" x14ac:dyDescent="0.2">
      <c r="A5882" t="s">
        <v>8688</v>
      </c>
      <c r="B5882" s="2">
        <v>44744.400150462963</v>
      </c>
      <c r="C5882" t="s">
        <v>8683</v>
      </c>
      <c r="D5882">
        <v>140</v>
      </c>
      <c r="F5882" s="4" t="str">
        <f t="shared" si="91"/>
        <v>Saturday</v>
      </c>
    </row>
    <row r="5883" spans="1:6" x14ac:dyDescent="0.2">
      <c r="A5883" t="s">
        <v>8689</v>
      </c>
      <c r="B5883" s="2">
        <v>44744.404965277783</v>
      </c>
      <c r="C5883" t="s">
        <v>8683</v>
      </c>
      <c r="D5883">
        <v>140</v>
      </c>
      <c r="F5883" s="4" t="str">
        <f t="shared" si="91"/>
        <v>Saturday</v>
      </c>
    </row>
    <row r="5884" spans="1:6" x14ac:dyDescent="0.2">
      <c r="A5884" t="s">
        <v>8690</v>
      </c>
      <c r="B5884" s="2">
        <v>44744.407581018517</v>
      </c>
      <c r="C5884" t="s">
        <v>8691</v>
      </c>
      <c r="D5884">
        <v>53</v>
      </c>
      <c r="F5884" s="4" t="str">
        <f t="shared" si="91"/>
        <v>Saturday</v>
      </c>
    </row>
    <row r="5885" spans="1:6" x14ac:dyDescent="0.2">
      <c r="A5885" t="s">
        <v>8692</v>
      </c>
      <c r="B5885" s="2">
        <v>44744.412523148152</v>
      </c>
      <c r="C5885" t="s">
        <v>8693</v>
      </c>
      <c r="D5885">
        <v>251</v>
      </c>
      <c r="F5885" s="4" t="str">
        <f t="shared" si="91"/>
        <v>Saturday</v>
      </c>
    </row>
    <row r="5886" spans="1:6" x14ac:dyDescent="0.2">
      <c r="A5886" t="s">
        <v>8694</v>
      </c>
      <c r="B5886" s="2">
        <v>44744.417326388888</v>
      </c>
      <c r="C5886" t="s">
        <v>8695</v>
      </c>
      <c r="D5886">
        <v>124</v>
      </c>
      <c r="F5886" s="4" t="str">
        <f t="shared" si="91"/>
        <v>Saturday</v>
      </c>
    </row>
    <row r="5887" spans="1:6" x14ac:dyDescent="0.2">
      <c r="A5887" t="s">
        <v>8696</v>
      </c>
      <c r="B5887" s="2">
        <v>44744.419583333343</v>
      </c>
      <c r="C5887" t="s">
        <v>8683</v>
      </c>
      <c r="D5887">
        <v>140</v>
      </c>
      <c r="F5887" s="4" t="str">
        <f t="shared" si="91"/>
        <v>Saturday</v>
      </c>
    </row>
    <row r="5888" spans="1:6" x14ac:dyDescent="0.2">
      <c r="A5888" t="s">
        <v>8697</v>
      </c>
      <c r="B5888" s="2">
        <v>44744.422673611123</v>
      </c>
      <c r="C5888" t="s">
        <v>8698</v>
      </c>
      <c r="D5888">
        <v>180</v>
      </c>
      <c r="F5888" s="4" t="str">
        <f t="shared" si="91"/>
        <v>Saturday</v>
      </c>
    </row>
    <row r="5889" spans="1:6" x14ac:dyDescent="0.2">
      <c r="A5889" t="s">
        <v>8699</v>
      </c>
      <c r="B5889" s="2">
        <v>44744.425405092603</v>
      </c>
      <c r="C5889" t="s">
        <v>8700</v>
      </c>
      <c r="D5889">
        <v>279</v>
      </c>
      <c r="F5889" s="4" t="str">
        <f t="shared" si="91"/>
        <v>Saturday</v>
      </c>
    </row>
    <row r="5890" spans="1:6" x14ac:dyDescent="0.2">
      <c r="A5890" t="s">
        <v>8701</v>
      </c>
      <c r="B5890" s="2">
        <v>44744.426134259258</v>
      </c>
      <c r="C5890" t="s">
        <v>8702</v>
      </c>
      <c r="D5890">
        <v>263</v>
      </c>
      <c r="F5890" s="4" t="str">
        <f t="shared" ref="F5890:F5953" si="92">TEXT(B5890,"dddd")</f>
        <v>Saturday</v>
      </c>
    </row>
    <row r="5891" spans="1:6" x14ac:dyDescent="0.2">
      <c r="A5891" t="s">
        <v>8703</v>
      </c>
      <c r="B5891" s="2">
        <v>44744.42695601852</v>
      </c>
      <c r="C5891" t="s">
        <v>8693</v>
      </c>
      <c r="D5891">
        <v>139</v>
      </c>
      <c r="F5891" s="4" t="str">
        <f t="shared" si="92"/>
        <v>Saturday</v>
      </c>
    </row>
    <row r="5892" spans="1:6" x14ac:dyDescent="0.2">
      <c r="A5892" t="s">
        <v>8704</v>
      </c>
      <c r="B5892" s="2">
        <v>44744.431180555563</v>
      </c>
      <c r="C5892" t="s">
        <v>8705</v>
      </c>
      <c r="D5892">
        <v>202</v>
      </c>
      <c r="F5892" s="4" t="str">
        <f t="shared" si="92"/>
        <v>Saturday</v>
      </c>
    </row>
    <row r="5893" spans="1:6" x14ac:dyDescent="0.2">
      <c r="A5893" t="s">
        <v>8706</v>
      </c>
      <c r="B5893" s="2">
        <v>44744.436261574083</v>
      </c>
      <c r="C5893" t="s">
        <v>8707</v>
      </c>
      <c r="D5893">
        <v>258</v>
      </c>
      <c r="F5893" s="4" t="str">
        <f t="shared" si="92"/>
        <v>Saturday</v>
      </c>
    </row>
    <row r="5894" spans="1:6" x14ac:dyDescent="0.2">
      <c r="A5894" t="s">
        <v>8708</v>
      </c>
      <c r="B5894" s="2">
        <v>44744.441238425927</v>
      </c>
      <c r="C5894" t="s">
        <v>8683</v>
      </c>
      <c r="D5894">
        <v>140</v>
      </c>
      <c r="F5894" s="4" t="str">
        <f t="shared" si="92"/>
        <v>Saturday</v>
      </c>
    </row>
    <row r="5895" spans="1:6" x14ac:dyDescent="0.2">
      <c r="A5895" t="s">
        <v>8709</v>
      </c>
      <c r="B5895" s="2">
        <v>44744.441423611112</v>
      </c>
      <c r="C5895" t="s">
        <v>8710</v>
      </c>
      <c r="D5895">
        <v>74</v>
      </c>
      <c r="F5895" s="4" t="str">
        <f t="shared" si="92"/>
        <v>Saturday</v>
      </c>
    </row>
    <row r="5896" spans="1:6" x14ac:dyDescent="0.2">
      <c r="A5896" t="s">
        <v>8711</v>
      </c>
      <c r="B5896" s="2">
        <v>44744.443622685183</v>
      </c>
      <c r="C5896" t="s">
        <v>8712</v>
      </c>
      <c r="D5896">
        <v>208</v>
      </c>
      <c r="F5896" s="4" t="str">
        <f t="shared" si="92"/>
        <v>Saturday</v>
      </c>
    </row>
    <row r="5897" spans="1:6" x14ac:dyDescent="0.2">
      <c r="A5897" t="s">
        <v>8713</v>
      </c>
      <c r="B5897" s="2">
        <v>44744.443657407413</v>
      </c>
      <c r="C5897" t="s">
        <v>8714</v>
      </c>
      <c r="D5897">
        <v>116</v>
      </c>
      <c r="F5897" s="4" t="str">
        <f t="shared" si="92"/>
        <v>Saturday</v>
      </c>
    </row>
    <row r="5898" spans="1:6" x14ac:dyDescent="0.2">
      <c r="A5898" t="s">
        <v>8715</v>
      </c>
      <c r="B5898" s="2">
        <v>44744.444074074083</v>
      </c>
      <c r="C5898" t="s">
        <v>8716</v>
      </c>
      <c r="D5898">
        <v>187</v>
      </c>
      <c r="F5898" s="4" t="str">
        <f t="shared" si="92"/>
        <v>Saturday</v>
      </c>
    </row>
    <row r="5899" spans="1:6" x14ac:dyDescent="0.2">
      <c r="A5899" t="s">
        <v>8717</v>
      </c>
      <c r="B5899" s="2">
        <v>44744.462627314817</v>
      </c>
      <c r="C5899" t="s">
        <v>8718</v>
      </c>
      <c r="D5899">
        <v>257</v>
      </c>
      <c r="F5899" s="4" t="str">
        <f t="shared" si="92"/>
        <v>Saturday</v>
      </c>
    </row>
    <row r="5900" spans="1:6" x14ac:dyDescent="0.2">
      <c r="A5900" t="s">
        <v>8719</v>
      </c>
      <c r="B5900" s="2">
        <v>44744.466423611113</v>
      </c>
      <c r="C5900" t="s">
        <v>8720</v>
      </c>
      <c r="D5900">
        <v>248</v>
      </c>
      <c r="F5900" s="4" t="str">
        <f t="shared" si="92"/>
        <v>Saturday</v>
      </c>
    </row>
    <row r="5901" spans="1:6" x14ac:dyDescent="0.2">
      <c r="A5901" t="s">
        <v>8721</v>
      </c>
      <c r="B5901" s="2">
        <v>44744.478368055563</v>
      </c>
      <c r="C5901" t="s">
        <v>8722</v>
      </c>
      <c r="D5901">
        <v>138</v>
      </c>
      <c r="F5901" s="4" t="str">
        <f t="shared" si="92"/>
        <v>Saturday</v>
      </c>
    </row>
    <row r="5902" spans="1:6" x14ac:dyDescent="0.2">
      <c r="A5902" t="s">
        <v>8723</v>
      </c>
      <c r="B5902" s="2">
        <v>44744.486817129633</v>
      </c>
      <c r="C5902" t="s">
        <v>8495</v>
      </c>
      <c r="D5902">
        <v>140</v>
      </c>
      <c r="F5902" s="4" t="str">
        <f t="shared" si="92"/>
        <v>Saturday</v>
      </c>
    </row>
    <row r="5903" spans="1:6" x14ac:dyDescent="0.2">
      <c r="A5903" t="s">
        <v>8724</v>
      </c>
      <c r="B5903" s="2">
        <v>44744.491215277783</v>
      </c>
      <c r="C5903" t="s">
        <v>8725</v>
      </c>
      <c r="D5903">
        <v>235</v>
      </c>
      <c r="F5903" s="4" t="str">
        <f t="shared" si="92"/>
        <v>Saturday</v>
      </c>
    </row>
    <row r="5904" spans="1:6" x14ac:dyDescent="0.2">
      <c r="A5904" t="s">
        <v>8726</v>
      </c>
      <c r="B5904" s="2">
        <v>44744.498483796298</v>
      </c>
      <c r="C5904" t="s">
        <v>8727</v>
      </c>
      <c r="D5904">
        <v>272</v>
      </c>
      <c r="F5904" s="4" t="str">
        <f t="shared" si="92"/>
        <v>Saturday</v>
      </c>
    </row>
    <row r="5905" spans="1:6" x14ac:dyDescent="0.2">
      <c r="A5905" t="s">
        <v>8728</v>
      </c>
      <c r="B5905" s="2">
        <v>44744.514490740738</v>
      </c>
      <c r="C5905" t="s">
        <v>8729</v>
      </c>
      <c r="D5905">
        <v>182</v>
      </c>
      <c r="F5905" s="4" t="str">
        <f t="shared" si="92"/>
        <v>Saturday</v>
      </c>
    </row>
    <row r="5906" spans="1:6" x14ac:dyDescent="0.2">
      <c r="A5906" t="s">
        <v>8730</v>
      </c>
      <c r="B5906" s="2">
        <v>44744.521770833337</v>
      </c>
      <c r="C5906" t="s">
        <v>8731</v>
      </c>
      <c r="D5906">
        <v>194</v>
      </c>
      <c r="F5906" s="4" t="str">
        <f t="shared" si="92"/>
        <v>Saturday</v>
      </c>
    </row>
    <row r="5907" spans="1:6" x14ac:dyDescent="0.2">
      <c r="A5907" t="s">
        <v>8732</v>
      </c>
      <c r="B5907" s="2">
        <v>44744.529444444437</v>
      </c>
      <c r="C5907" t="s">
        <v>8733</v>
      </c>
      <c r="D5907">
        <v>198</v>
      </c>
      <c r="F5907" s="4" t="str">
        <f t="shared" si="92"/>
        <v>Saturday</v>
      </c>
    </row>
    <row r="5908" spans="1:6" x14ac:dyDescent="0.2">
      <c r="A5908" t="s">
        <v>8734</v>
      </c>
      <c r="B5908" s="2">
        <v>44744.530740740738</v>
      </c>
      <c r="C5908" t="s">
        <v>8735</v>
      </c>
      <c r="D5908">
        <v>273</v>
      </c>
      <c r="F5908" s="4" t="str">
        <f t="shared" si="92"/>
        <v>Saturday</v>
      </c>
    </row>
    <row r="5909" spans="1:6" x14ac:dyDescent="0.2">
      <c r="A5909" t="s">
        <v>8736</v>
      </c>
      <c r="B5909" s="2">
        <v>44744.541666666672</v>
      </c>
      <c r="C5909" t="s">
        <v>8737</v>
      </c>
      <c r="D5909">
        <v>201</v>
      </c>
      <c r="F5909" s="4" t="str">
        <f t="shared" si="92"/>
        <v>Saturday</v>
      </c>
    </row>
    <row r="5910" spans="1:6" x14ac:dyDescent="0.2">
      <c r="A5910" t="s">
        <v>8738</v>
      </c>
      <c r="B5910" s="2">
        <v>44744.54519675926</v>
      </c>
      <c r="C5910" t="s">
        <v>8739</v>
      </c>
      <c r="D5910">
        <v>149</v>
      </c>
      <c r="F5910" s="4" t="str">
        <f t="shared" si="92"/>
        <v>Saturday</v>
      </c>
    </row>
    <row r="5911" spans="1:6" x14ac:dyDescent="0.2">
      <c r="A5911" t="s">
        <v>8740</v>
      </c>
      <c r="B5911" s="2">
        <v>44744.548587962963</v>
      </c>
      <c r="C5911" t="s">
        <v>8741</v>
      </c>
      <c r="D5911">
        <v>277</v>
      </c>
      <c r="F5911" s="4" t="str">
        <f t="shared" si="92"/>
        <v>Saturday</v>
      </c>
    </row>
    <row r="5912" spans="1:6" x14ac:dyDescent="0.2">
      <c r="A5912" t="s">
        <v>8742</v>
      </c>
      <c r="B5912" s="2">
        <v>44744.555578703701</v>
      </c>
      <c r="C5912" t="s">
        <v>8743</v>
      </c>
      <c r="D5912">
        <v>33</v>
      </c>
      <c r="F5912" s="4" t="str">
        <f t="shared" si="92"/>
        <v>Saturday</v>
      </c>
    </row>
    <row r="5913" spans="1:6" x14ac:dyDescent="0.2">
      <c r="A5913" t="s">
        <v>8744</v>
      </c>
      <c r="B5913" s="2">
        <v>44744.558981481481</v>
      </c>
      <c r="C5913" t="s">
        <v>8745</v>
      </c>
      <c r="D5913">
        <v>177</v>
      </c>
      <c r="F5913" s="4" t="str">
        <f t="shared" si="92"/>
        <v>Saturday</v>
      </c>
    </row>
    <row r="5914" spans="1:6" x14ac:dyDescent="0.2">
      <c r="A5914" t="s">
        <v>8746</v>
      </c>
      <c r="B5914" s="2">
        <v>44744.573252314818</v>
      </c>
      <c r="C5914" t="s">
        <v>8747</v>
      </c>
      <c r="D5914">
        <v>263</v>
      </c>
      <c r="F5914" s="4" t="str">
        <f t="shared" si="92"/>
        <v>Saturday</v>
      </c>
    </row>
    <row r="5915" spans="1:6" x14ac:dyDescent="0.2">
      <c r="A5915" t="s">
        <v>8748</v>
      </c>
      <c r="B5915" s="2">
        <v>44744.587129629632</v>
      </c>
      <c r="C5915" t="s">
        <v>8749</v>
      </c>
      <c r="D5915">
        <v>57</v>
      </c>
      <c r="F5915" s="4" t="str">
        <f t="shared" si="92"/>
        <v>Saturday</v>
      </c>
    </row>
    <row r="5916" spans="1:6" x14ac:dyDescent="0.2">
      <c r="A5916" t="s">
        <v>8750</v>
      </c>
      <c r="B5916" s="2">
        <v>44744.589108796303</v>
      </c>
      <c r="C5916" t="s">
        <v>8751</v>
      </c>
      <c r="D5916">
        <v>233</v>
      </c>
      <c r="F5916" s="4" t="str">
        <f t="shared" si="92"/>
        <v>Saturday</v>
      </c>
    </row>
    <row r="5917" spans="1:6" x14ac:dyDescent="0.2">
      <c r="A5917" t="s">
        <v>8752</v>
      </c>
      <c r="B5917" s="2">
        <v>44744.589722222227</v>
      </c>
      <c r="C5917" t="s">
        <v>8486</v>
      </c>
      <c r="D5917">
        <v>140</v>
      </c>
      <c r="F5917" s="4" t="str">
        <f t="shared" si="92"/>
        <v>Saturday</v>
      </c>
    </row>
    <row r="5918" spans="1:6" x14ac:dyDescent="0.2">
      <c r="A5918" t="s">
        <v>8753</v>
      </c>
      <c r="B5918" s="2">
        <v>44744.591064814813</v>
      </c>
      <c r="C5918" t="s">
        <v>8754</v>
      </c>
      <c r="D5918">
        <v>182</v>
      </c>
      <c r="F5918" s="4" t="str">
        <f t="shared" si="92"/>
        <v>Saturday</v>
      </c>
    </row>
    <row r="5919" spans="1:6" x14ac:dyDescent="0.2">
      <c r="A5919" t="s">
        <v>8755</v>
      </c>
      <c r="B5919" s="2">
        <v>44744.592187499999</v>
      </c>
      <c r="C5919" t="s">
        <v>8523</v>
      </c>
      <c r="D5919">
        <v>140</v>
      </c>
      <c r="F5919" s="4" t="str">
        <f t="shared" si="92"/>
        <v>Saturday</v>
      </c>
    </row>
    <row r="5920" spans="1:6" x14ac:dyDescent="0.2">
      <c r="A5920" t="s">
        <v>8756</v>
      </c>
      <c r="B5920" s="2">
        <v>44744.592233796298</v>
      </c>
      <c r="C5920" t="s">
        <v>8521</v>
      </c>
      <c r="D5920">
        <v>140</v>
      </c>
      <c r="F5920" s="4" t="str">
        <f t="shared" si="92"/>
        <v>Saturday</v>
      </c>
    </row>
    <row r="5921" spans="1:6" x14ac:dyDescent="0.2">
      <c r="A5921" t="s">
        <v>8757</v>
      </c>
      <c r="B5921" s="2">
        <v>44744.59538194444</v>
      </c>
      <c r="C5921" t="s">
        <v>8758</v>
      </c>
      <c r="D5921">
        <v>200</v>
      </c>
      <c r="F5921" s="4" t="str">
        <f t="shared" si="92"/>
        <v>Saturday</v>
      </c>
    </row>
    <row r="5922" spans="1:6" x14ac:dyDescent="0.2">
      <c r="A5922" t="s">
        <v>8759</v>
      </c>
      <c r="B5922" s="2">
        <v>44744.602048611108</v>
      </c>
      <c r="C5922" t="s">
        <v>8760</v>
      </c>
      <c r="D5922">
        <v>133</v>
      </c>
      <c r="F5922" s="4" t="str">
        <f t="shared" si="92"/>
        <v>Saturday</v>
      </c>
    </row>
    <row r="5923" spans="1:6" x14ac:dyDescent="0.2">
      <c r="A5923" t="s">
        <v>8761</v>
      </c>
      <c r="B5923" s="2">
        <v>44744.605578703697</v>
      </c>
      <c r="C5923" t="s">
        <v>8762</v>
      </c>
      <c r="D5923">
        <v>233</v>
      </c>
      <c r="F5923" s="4" t="str">
        <f t="shared" si="92"/>
        <v>Saturday</v>
      </c>
    </row>
    <row r="5924" spans="1:6" x14ac:dyDescent="0.2">
      <c r="A5924" t="s">
        <v>8763</v>
      </c>
      <c r="B5924" s="2">
        <v>44744.613900462973</v>
      </c>
      <c r="C5924" t="s">
        <v>8764</v>
      </c>
      <c r="D5924">
        <v>202</v>
      </c>
      <c r="F5924" s="4" t="str">
        <f t="shared" si="92"/>
        <v>Saturday</v>
      </c>
    </row>
    <row r="5925" spans="1:6" x14ac:dyDescent="0.2">
      <c r="A5925" t="s">
        <v>8765</v>
      </c>
      <c r="B5925" s="2">
        <v>44744.614479166667</v>
      </c>
      <c r="C5925" t="s">
        <v>8766</v>
      </c>
      <c r="D5925">
        <v>146</v>
      </c>
      <c r="F5925" s="4" t="str">
        <f t="shared" si="92"/>
        <v>Saturday</v>
      </c>
    </row>
    <row r="5926" spans="1:6" x14ac:dyDescent="0.2">
      <c r="A5926" t="s">
        <v>8767</v>
      </c>
      <c r="B5926" s="2">
        <v>44744.615300925929</v>
      </c>
      <c r="C5926" t="s">
        <v>8768</v>
      </c>
      <c r="D5926">
        <v>50</v>
      </c>
      <c r="F5926" s="4" t="str">
        <f t="shared" si="92"/>
        <v>Saturday</v>
      </c>
    </row>
    <row r="5927" spans="1:6" x14ac:dyDescent="0.2">
      <c r="A5927" t="s">
        <v>8769</v>
      </c>
      <c r="B5927" s="2">
        <v>44744.618564814809</v>
      </c>
      <c r="C5927" t="s">
        <v>8495</v>
      </c>
      <c r="D5927">
        <v>140</v>
      </c>
      <c r="F5927" s="4" t="str">
        <f t="shared" si="92"/>
        <v>Saturday</v>
      </c>
    </row>
    <row r="5928" spans="1:6" x14ac:dyDescent="0.2">
      <c r="A5928" t="s">
        <v>8770</v>
      </c>
      <c r="B5928" s="2">
        <v>44744.620069444441</v>
      </c>
      <c r="C5928" t="s">
        <v>8658</v>
      </c>
      <c r="D5928">
        <v>140</v>
      </c>
      <c r="F5928" s="4" t="str">
        <f t="shared" si="92"/>
        <v>Saturday</v>
      </c>
    </row>
    <row r="5929" spans="1:6" x14ac:dyDescent="0.2">
      <c r="A5929" t="s">
        <v>8771</v>
      </c>
      <c r="B5929" s="2">
        <v>44744.620335648149</v>
      </c>
      <c r="C5929" t="s">
        <v>8658</v>
      </c>
      <c r="D5929">
        <v>140</v>
      </c>
      <c r="F5929" s="4" t="str">
        <f t="shared" si="92"/>
        <v>Saturday</v>
      </c>
    </row>
    <row r="5930" spans="1:6" x14ac:dyDescent="0.2">
      <c r="A5930" t="s">
        <v>8772</v>
      </c>
      <c r="B5930" s="2">
        <v>44744.622581018513</v>
      </c>
      <c r="C5930" t="s">
        <v>8658</v>
      </c>
      <c r="D5930">
        <v>140</v>
      </c>
      <c r="F5930" s="4" t="str">
        <f t="shared" si="92"/>
        <v>Saturday</v>
      </c>
    </row>
    <row r="5931" spans="1:6" x14ac:dyDescent="0.2">
      <c r="A5931" t="s">
        <v>8773</v>
      </c>
      <c r="B5931" s="2">
        <v>44744.623402777783</v>
      </c>
      <c r="C5931" t="s">
        <v>8658</v>
      </c>
      <c r="D5931">
        <v>140</v>
      </c>
      <c r="F5931" s="4" t="str">
        <f t="shared" si="92"/>
        <v>Saturday</v>
      </c>
    </row>
    <row r="5932" spans="1:6" x14ac:dyDescent="0.2">
      <c r="A5932" t="s">
        <v>8774</v>
      </c>
      <c r="B5932" s="2">
        <v>44744.623657407406</v>
      </c>
      <c r="C5932" t="s">
        <v>8658</v>
      </c>
      <c r="D5932">
        <v>140</v>
      </c>
      <c r="F5932" s="4" t="str">
        <f t="shared" si="92"/>
        <v>Saturday</v>
      </c>
    </row>
    <row r="5933" spans="1:6" x14ac:dyDescent="0.2">
      <c r="A5933" t="s">
        <v>8775</v>
      </c>
      <c r="B5933" s="2">
        <v>44744.62462962963</v>
      </c>
      <c r="C5933" t="s">
        <v>8658</v>
      </c>
      <c r="D5933">
        <v>140</v>
      </c>
      <c r="F5933" s="4" t="str">
        <f t="shared" si="92"/>
        <v>Saturday</v>
      </c>
    </row>
    <row r="5934" spans="1:6" x14ac:dyDescent="0.2">
      <c r="A5934" t="s">
        <v>8776</v>
      </c>
      <c r="B5934" s="2">
        <v>44744.626388888893</v>
      </c>
      <c r="C5934" t="s">
        <v>8777</v>
      </c>
      <c r="D5934">
        <v>198</v>
      </c>
      <c r="F5934" s="4" t="str">
        <f t="shared" si="92"/>
        <v>Saturday</v>
      </c>
    </row>
    <row r="5935" spans="1:6" x14ac:dyDescent="0.2">
      <c r="A5935" t="s">
        <v>8778</v>
      </c>
      <c r="B5935" s="2">
        <v>44744.626435185193</v>
      </c>
      <c r="C5935" t="s">
        <v>8760</v>
      </c>
      <c r="D5935">
        <v>140</v>
      </c>
      <c r="F5935" s="4" t="str">
        <f t="shared" si="92"/>
        <v>Saturday</v>
      </c>
    </row>
    <row r="5936" spans="1:6" x14ac:dyDescent="0.2">
      <c r="A5936" t="s">
        <v>8779</v>
      </c>
      <c r="B5936" s="2">
        <v>44744.627800925933</v>
      </c>
      <c r="C5936" t="s">
        <v>8658</v>
      </c>
      <c r="D5936">
        <v>140</v>
      </c>
      <c r="F5936" s="4" t="str">
        <f t="shared" si="92"/>
        <v>Saturday</v>
      </c>
    </row>
    <row r="5937" spans="1:6" x14ac:dyDescent="0.2">
      <c r="A5937" t="s">
        <v>8780</v>
      </c>
      <c r="B5937" s="2">
        <v>44744.627835648149</v>
      </c>
      <c r="C5937" t="s">
        <v>8781</v>
      </c>
      <c r="D5937">
        <v>115</v>
      </c>
      <c r="F5937" s="4" t="str">
        <f t="shared" si="92"/>
        <v>Saturday</v>
      </c>
    </row>
    <row r="5938" spans="1:6" x14ac:dyDescent="0.2">
      <c r="A5938" t="s">
        <v>8782</v>
      </c>
      <c r="B5938" s="2">
        <v>44744.629837962959</v>
      </c>
      <c r="C5938" t="s">
        <v>8658</v>
      </c>
      <c r="D5938">
        <v>140</v>
      </c>
      <c r="F5938" s="4" t="str">
        <f t="shared" si="92"/>
        <v>Saturday</v>
      </c>
    </row>
    <row r="5939" spans="1:6" x14ac:dyDescent="0.2">
      <c r="A5939" t="s">
        <v>8783</v>
      </c>
      <c r="B5939" s="2">
        <v>44744.630833333329</v>
      </c>
      <c r="C5939" t="s">
        <v>8784</v>
      </c>
      <c r="D5939">
        <v>278</v>
      </c>
      <c r="F5939" s="4" t="str">
        <f t="shared" si="92"/>
        <v>Saturday</v>
      </c>
    </row>
    <row r="5940" spans="1:6" x14ac:dyDescent="0.2">
      <c r="A5940" t="s">
        <v>8785</v>
      </c>
      <c r="B5940" s="2">
        <v>44744.630879629629</v>
      </c>
      <c r="C5940" t="s">
        <v>8786</v>
      </c>
      <c r="D5940">
        <v>251</v>
      </c>
      <c r="F5940" s="4" t="str">
        <f t="shared" si="92"/>
        <v>Saturday</v>
      </c>
    </row>
    <row r="5941" spans="1:6" x14ac:dyDescent="0.2">
      <c r="A5941" t="s">
        <v>8787</v>
      </c>
      <c r="B5941" s="2">
        <v>44744.635648148149</v>
      </c>
      <c r="C5941" t="s">
        <v>8658</v>
      </c>
      <c r="D5941">
        <v>140</v>
      </c>
      <c r="F5941" s="4" t="str">
        <f t="shared" si="92"/>
        <v>Saturday</v>
      </c>
    </row>
    <row r="5942" spans="1:6" x14ac:dyDescent="0.2">
      <c r="A5942" t="s">
        <v>8788</v>
      </c>
      <c r="B5942" s="2">
        <v>44744.637037037042</v>
      </c>
      <c r="C5942" t="s">
        <v>8789</v>
      </c>
      <c r="D5942">
        <v>86</v>
      </c>
      <c r="F5942" s="4" t="str">
        <f t="shared" si="92"/>
        <v>Saturday</v>
      </c>
    </row>
    <row r="5943" spans="1:6" x14ac:dyDescent="0.2">
      <c r="A5943" t="s">
        <v>8790</v>
      </c>
      <c r="B5943" s="2">
        <v>44744.638472222221</v>
      </c>
      <c r="C5943" t="s">
        <v>8791</v>
      </c>
      <c r="D5943">
        <v>144</v>
      </c>
      <c r="F5943" s="4" t="str">
        <f t="shared" si="92"/>
        <v>Saturday</v>
      </c>
    </row>
    <row r="5944" spans="1:6" x14ac:dyDescent="0.2">
      <c r="A5944" t="s">
        <v>8792</v>
      </c>
      <c r="B5944" s="2">
        <v>44744.646990740752</v>
      </c>
      <c r="C5944" t="s">
        <v>8793</v>
      </c>
      <c r="D5944">
        <v>154</v>
      </c>
      <c r="F5944" s="4" t="str">
        <f t="shared" si="92"/>
        <v>Saturday</v>
      </c>
    </row>
    <row r="5945" spans="1:6" x14ac:dyDescent="0.2">
      <c r="A5945" t="s">
        <v>8794</v>
      </c>
      <c r="B5945" s="2">
        <v>44744.650567129633</v>
      </c>
      <c r="C5945" t="s">
        <v>8658</v>
      </c>
      <c r="D5945">
        <v>140</v>
      </c>
      <c r="F5945" s="4" t="str">
        <f t="shared" si="92"/>
        <v>Saturday</v>
      </c>
    </row>
    <row r="5946" spans="1:6" x14ac:dyDescent="0.2">
      <c r="A5946" t="s">
        <v>8795</v>
      </c>
      <c r="B5946" s="2">
        <v>44744.652627314819</v>
      </c>
      <c r="C5946" t="s">
        <v>8796</v>
      </c>
      <c r="D5946">
        <v>246</v>
      </c>
      <c r="F5946" s="4" t="str">
        <f t="shared" si="92"/>
        <v>Saturday</v>
      </c>
    </row>
    <row r="5947" spans="1:6" x14ac:dyDescent="0.2">
      <c r="A5947" t="s">
        <v>8797</v>
      </c>
      <c r="B5947" s="2">
        <v>44744.653958333343</v>
      </c>
      <c r="C5947" t="s">
        <v>8798</v>
      </c>
      <c r="D5947">
        <v>173</v>
      </c>
      <c r="F5947" s="4" t="str">
        <f t="shared" si="92"/>
        <v>Saturday</v>
      </c>
    </row>
    <row r="5948" spans="1:6" x14ac:dyDescent="0.2">
      <c r="A5948" t="s">
        <v>8799</v>
      </c>
      <c r="B5948" s="2">
        <v>44744.654976851853</v>
      </c>
      <c r="C5948" t="s">
        <v>8800</v>
      </c>
      <c r="D5948">
        <v>233</v>
      </c>
      <c r="F5948" s="4" t="str">
        <f t="shared" si="92"/>
        <v>Saturday</v>
      </c>
    </row>
    <row r="5949" spans="1:6" x14ac:dyDescent="0.2">
      <c r="A5949" t="s">
        <v>8801</v>
      </c>
      <c r="B5949" s="2">
        <v>44744.655104166668</v>
      </c>
      <c r="C5949" t="s">
        <v>8802</v>
      </c>
      <c r="D5949">
        <v>198</v>
      </c>
      <c r="F5949" s="4" t="str">
        <f t="shared" si="92"/>
        <v>Saturday</v>
      </c>
    </row>
    <row r="5950" spans="1:6" x14ac:dyDescent="0.2">
      <c r="A5950" t="s">
        <v>8803</v>
      </c>
      <c r="B5950" s="2">
        <v>44744.655902777777</v>
      </c>
      <c r="C5950" t="s">
        <v>8802</v>
      </c>
      <c r="D5950">
        <v>140</v>
      </c>
      <c r="F5950" s="4" t="str">
        <f t="shared" si="92"/>
        <v>Saturday</v>
      </c>
    </row>
    <row r="5951" spans="1:6" x14ac:dyDescent="0.2">
      <c r="A5951" t="s">
        <v>8804</v>
      </c>
      <c r="B5951" s="2">
        <v>44744.656134259261</v>
      </c>
      <c r="C5951" t="s">
        <v>8658</v>
      </c>
      <c r="D5951">
        <v>140</v>
      </c>
      <c r="F5951" s="4" t="str">
        <f t="shared" si="92"/>
        <v>Saturday</v>
      </c>
    </row>
    <row r="5952" spans="1:6" x14ac:dyDescent="0.2">
      <c r="A5952" t="s">
        <v>8805</v>
      </c>
      <c r="B5952" s="2">
        <v>44744.65934027778</v>
      </c>
      <c r="C5952" t="s">
        <v>8072</v>
      </c>
      <c r="D5952">
        <v>140</v>
      </c>
      <c r="F5952" s="4" t="str">
        <f t="shared" si="92"/>
        <v>Saturday</v>
      </c>
    </row>
    <row r="5953" spans="1:6" x14ac:dyDescent="0.2">
      <c r="A5953" t="s">
        <v>8806</v>
      </c>
      <c r="B5953" s="2">
        <v>44744.663263888877</v>
      </c>
      <c r="C5953" t="s">
        <v>8807</v>
      </c>
      <c r="D5953">
        <v>240</v>
      </c>
      <c r="F5953" s="4" t="str">
        <f t="shared" si="92"/>
        <v>Saturday</v>
      </c>
    </row>
    <row r="5954" spans="1:6" x14ac:dyDescent="0.2">
      <c r="A5954" t="s">
        <v>8808</v>
      </c>
      <c r="B5954" s="2">
        <v>44744.667384259257</v>
      </c>
      <c r="C5954" t="s">
        <v>8760</v>
      </c>
      <c r="D5954">
        <v>140</v>
      </c>
      <c r="F5954" s="4" t="str">
        <f t="shared" ref="F5954:F6017" si="93">TEXT(B5954,"dddd")</f>
        <v>Saturday</v>
      </c>
    </row>
    <row r="5955" spans="1:6" x14ac:dyDescent="0.2">
      <c r="A5955" t="s">
        <v>8809</v>
      </c>
      <c r="B5955" s="2">
        <v>44744.668287037042</v>
      </c>
      <c r="C5955" t="s">
        <v>8810</v>
      </c>
      <c r="D5955">
        <v>266</v>
      </c>
      <c r="F5955" s="4" t="str">
        <f t="shared" si="93"/>
        <v>Saturday</v>
      </c>
    </row>
    <row r="5956" spans="1:6" x14ac:dyDescent="0.2">
      <c r="A5956" t="s">
        <v>8811</v>
      </c>
      <c r="B5956" s="2">
        <v>44744.669583333343</v>
      </c>
      <c r="C5956" t="s">
        <v>8495</v>
      </c>
      <c r="D5956">
        <v>140</v>
      </c>
      <c r="F5956" s="4" t="str">
        <f t="shared" si="93"/>
        <v>Saturday</v>
      </c>
    </row>
    <row r="5957" spans="1:6" x14ac:dyDescent="0.2">
      <c r="A5957" t="s">
        <v>8812</v>
      </c>
      <c r="B5957" s="2">
        <v>44744.670428240752</v>
      </c>
      <c r="C5957" t="s">
        <v>8072</v>
      </c>
      <c r="D5957">
        <v>140</v>
      </c>
      <c r="F5957" s="4" t="str">
        <f t="shared" si="93"/>
        <v>Saturday</v>
      </c>
    </row>
    <row r="5958" spans="1:6" x14ac:dyDescent="0.2">
      <c r="A5958" t="s">
        <v>8813</v>
      </c>
      <c r="B5958" s="2">
        <v>44744.672268518523</v>
      </c>
      <c r="C5958" t="s">
        <v>8814</v>
      </c>
      <c r="D5958">
        <v>105</v>
      </c>
      <c r="F5958" s="4" t="str">
        <f t="shared" si="93"/>
        <v>Saturday</v>
      </c>
    </row>
    <row r="5959" spans="1:6" x14ac:dyDescent="0.2">
      <c r="A5959" t="s">
        <v>8815</v>
      </c>
      <c r="B5959" s="2">
        <v>44744.689710648148</v>
      </c>
      <c r="C5959" t="s">
        <v>8816</v>
      </c>
      <c r="D5959">
        <v>166</v>
      </c>
      <c r="F5959" s="4" t="str">
        <f t="shared" si="93"/>
        <v>Saturday</v>
      </c>
    </row>
    <row r="5960" spans="1:6" x14ac:dyDescent="0.2">
      <c r="A5960" t="s">
        <v>8817</v>
      </c>
      <c r="B5960" s="2">
        <v>44744.709374999999</v>
      </c>
      <c r="C5960" t="s">
        <v>8818</v>
      </c>
      <c r="D5960">
        <v>97</v>
      </c>
      <c r="F5960" s="4" t="str">
        <f t="shared" si="93"/>
        <v>Saturday</v>
      </c>
    </row>
    <row r="5961" spans="1:6" x14ac:dyDescent="0.2">
      <c r="A5961" t="s">
        <v>8819</v>
      </c>
      <c r="B5961" s="2">
        <v>44744.712731481493</v>
      </c>
      <c r="C5961" t="s">
        <v>8820</v>
      </c>
      <c r="D5961">
        <v>179</v>
      </c>
      <c r="F5961" s="4" t="str">
        <f t="shared" si="93"/>
        <v>Saturday</v>
      </c>
    </row>
    <row r="5962" spans="1:6" x14ac:dyDescent="0.2">
      <c r="A5962" t="s">
        <v>8821</v>
      </c>
      <c r="B5962" s="2">
        <v>44744.713067129633</v>
      </c>
      <c r="C5962" t="s">
        <v>8747</v>
      </c>
      <c r="D5962">
        <v>140</v>
      </c>
      <c r="F5962" s="4" t="str">
        <f t="shared" si="93"/>
        <v>Saturday</v>
      </c>
    </row>
    <row r="5963" spans="1:6" x14ac:dyDescent="0.2">
      <c r="A5963" t="s">
        <v>8822</v>
      </c>
      <c r="B5963" s="2">
        <v>44744.718402777777</v>
      </c>
      <c r="C5963" t="s">
        <v>8693</v>
      </c>
      <c r="D5963">
        <v>139</v>
      </c>
      <c r="F5963" s="4" t="str">
        <f t="shared" si="93"/>
        <v>Saturday</v>
      </c>
    </row>
    <row r="5964" spans="1:6" x14ac:dyDescent="0.2">
      <c r="A5964" t="s">
        <v>8823</v>
      </c>
      <c r="B5964" s="2">
        <v>44744.71873842593</v>
      </c>
      <c r="C5964" t="s">
        <v>8824</v>
      </c>
      <c r="D5964">
        <v>209</v>
      </c>
      <c r="F5964" s="4" t="str">
        <f t="shared" si="93"/>
        <v>Saturday</v>
      </c>
    </row>
    <row r="5965" spans="1:6" x14ac:dyDescent="0.2">
      <c r="A5965" t="s">
        <v>8825</v>
      </c>
      <c r="B5965" s="2">
        <v>44744.727233796293</v>
      </c>
      <c r="C5965" t="s">
        <v>8826</v>
      </c>
      <c r="D5965">
        <v>229</v>
      </c>
      <c r="F5965" s="4" t="str">
        <f t="shared" si="93"/>
        <v>Saturday</v>
      </c>
    </row>
    <row r="5966" spans="1:6" x14ac:dyDescent="0.2">
      <c r="A5966" t="s">
        <v>8827</v>
      </c>
      <c r="B5966" s="2">
        <v>44744.729803240742</v>
      </c>
      <c r="C5966" t="s">
        <v>8828</v>
      </c>
      <c r="D5966">
        <v>274</v>
      </c>
      <c r="F5966" s="4" t="str">
        <f t="shared" si="93"/>
        <v>Saturday</v>
      </c>
    </row>
    <row r="5967" spans="1:6" x14ac:dyDescent="0.2">
      <c r="A5967" t="s">
        <v>8829</v>
      </c>
      <c r="B5967" s="2">
        <v>44744.741215277783</v>
      </c>
      <c r="C5967" t="s">
        <v>8830</v>
      </c>
      <c r="D5967">
        <v>43</v>
      </c>
      <c r="F5967" s="4" t="str">
        <f t="shared" si="93"/>
        <v>Saturday</v>
      </c>
    </row>
    <row r="5968" spans="1:6" x14ac:dyDescent="0.2">
      <c r="A5968" t="s">
        <v>8831</v>
      </c>
      <c r="B5968" s="2">
        <v>44744.74145833333</v>
      </c>
      <c r="C5968" t="s">
        <v>8832</v>
      </c>
      <c r="D5968">
        <v>132</v>
      </c>
      <c r="F5968" s="4" t="str">
        <f t="shared" si="93"/>
        <v>Saturday</v>
      </c>
    </row>
    <row r="5969" spans="1:6" x14ac:dyDescent="0.2">
      <c r="A5969" t="s">
        <v>8833</v>
      </c>
      <c r="B5969" s="2">
        <v>44744.742986111123</v>
      </c>
      <c r="C5969" t="s">
        <v>8834</v>
      </c>
      <c r="D5969">
        <v>43</v>
      </c>
      <c r="F5969" s="4" t="str">
        <f t="shared" si="93"/>
        <v>Saturday</v>
      </c>
    </row>
    <row r="5970" spans="1:6" x14ac:dyDescent="0.2">
      <c r="A5970" t="s">
        <v>8835</v>
      </c>
      <c r="B5970" s="2">
        <v>44744.743275462963</v>
      </c>
      <c r="C5970" t="s">
        <v>8836</v>
      </c>
      <c r="D5970">
        <v>233</v>
      </c>
      <c r="F5970" s="4" t="str">
        <f t="shared" si="93"/>
        <v>Saturday</v>
      </c>
    </row>
    <row r="5971" spans="1:6" x14ac:dyDescent="0.2">
      <c r="A5971" t="s">
        <v>8837</v>
      </c>
      <c r="B5971" s="2">
        <v>44744.758090277777</v>
      </c>
      <c r="C5971" t="s">
        <v>8838</v>
      </c>
      <c r="D5971">
        <v>140</v>
      </c>
      <c r="F5971" s="4" t="str">
        <f t="shared" si="93"/>
        <v>Saturday</v>
      </c>
    </row>
    <row r="5972" spans="1:6" x14ac:dyDescent="0.2">
      <c r="A5972" t="s">
        <v>8839</v>
      </c>
      <c r="B5972" s="2">
        <v>44744.766041666662</v>
      </c>
      <c r="C5972" t="s">
        <v>8840</v>
      </c>
      <c r="D5972">
        <v>284</v>
      </c>
      <c r="F5972" s="4" t="str">
        <f t="shared" si="93"/>
        <v>Saturday</v>
      </c>
    </row>
    <row r="5973" spans="1:6" x14ac:dyDescent="0.2">
      <c r="A5973" t="s">
        <v>8841</v>
      </c>
      <c r="B5973" s="2">
        <v>44744.767893518518</v>
      </c>
      <c r="C5973" t="s">
        <v>1779</v>
      </c>
      <c r="D5973">
        <v>125</v>
      </c>
      <c r="F5973" s="4" t="str">
        <f t="shared" si="93"/>
        <v>Saturday</v>
      </c>
    </row>
    <row r="5974" spans="1:6" x14ac:dyDescent="0.2">
      <c r="A5974" t="s">
        <v>8842</v>
      </c>
      <c r="B5974" s="2">
        <v>44744.774409722217</v>
      </c>
      <c r="C5974" t="s">
        <v>8843</v>
      </c>
      <c r="D5974">
        <v>179</v>
      </c>
      <c r="F5974" s="4" t="str">
        <f t="shared" si="93"/>
        <v>Saturday</v>
      </c>
    </row>
    <row r="5975" spans="1:6" x14ac:dyDescent="0.2">
      <c r="A5975" t="s">
        <v>8844</v>
      </c>
      <c r="B5975" s="2">
        <v>44744.795439814807</v>
      </c>
      <c r="C5975" t="s">
        <v>1779</v>
      </c>
      <c r="D5975">
        <v>125</v>
      </c>
      <c r="F5975" s="4" t="str">
        <f t="shared" si="93"/>
        <v>Saturday</v>
      </c>
    </row>
    <row r="5976" spans="1:6" x14ac:dyDescent="0.2">
      <c r="A5976" t="s">
        <v>8845</v>
      </c>
      <c r="B5976" s="2">
        <v>44744.797905092593</v>
      </c>
      <c r="C5976" t="s">
        <v>8846</v>
      </c>
      <c r="D5976">
        <v>264</v>
      </c>
      <c r="F5976" s="4" t="str">
        <f t="shared" si="93"/>
        <v>Saturday</v>
      </c>
    </row>
    <row r="5977" spans="1:6" x14ac:dyDescent="0.2">
      <c r="A5977" t="s">
        <v>8847</v>
      </c>
      <c r="B5977" s="2">
        <v>44744.800324074073</v>
      </c>
      <c r="C5977" t="s">
        <v>8848</v>
      </c>
      <c r="D5977">
        <v>28</v>
      </c>
      <c r="F5977" s="4" t="str">
        <f t="shared" si="93"/>
        <v>Saturday</v>
      </c>
    </row>
    <row r="5978" spans="1:6" x14ac:dyDescent="0.2">
      <c r="A5978" t="s">
        <v>8849</v>
      </c>
      <c r="B5978" s="2">
        <v>44744.804270833338</v>
      </c>
      <c r="C5978" t="s">
        <v>8495</v>
      </c>
      <c r="D5978">
        <v>140</v>
      </c>
      <c r="F5978" s="4" t="str">
        <f t="shared" si="93"/>
        <v>Saturday</v>
      </c>
    </row>
    <row r="5979" spans="1:6" x14ac:dyDescent="0.2">
      <c r="A5979" t="s">
        <v>8850</v>
      </c>
      <c r="B5979" s="2">
        <v>44744.80574074074</v>
      </c>
      <c r="C5979" t="s">
        <v>8851</v>
      </c>
      <c r="D5979">
        <v>268</v>
      </c>
      <c r="F5979" s="4" t="str">
        <f t="shared" si="93"/>
        <v>Saturday</v>
      </c>
    </row>
    <row r="5980" spans="1:6" x14ac:dyDescent="0.2">
      <c r="A5980" t="s">
        <v>8852</v>
      </c>
      <c r="B5980" s="2">
        <v>44744.805972222217</v>
      </c>
      <c r="C5980" t="s">
        <v>8853</v>
      </c>
      <c r="D5980">
        <v>150</v>
      </c>
      <c r="E5980" t="s">
        <v>405</v>
      </c>
      <c r="F5980" s="4" t="str">
        <f t="shared" si="93"/>
        <v>Saturday</v>
      </c>
    </row>
    <row r="5981" spans="1:6" x14ac:dyDescent="0.2">
      <c r="A5981" t="s">
        <v>8854</v>
      </c>
      <c r="B5981" s="2">
        <v>44744.80740740741</v>
      </c>
      <c r="C5981" t="s">
        <v>8855</v>
      </c>
      <c r="D5981">
        <v>276</v>
      </c>
      <c r="F5981" s="4" t="str">
        <f t="shared" si="93"/>
        <v>Saturday</v>
      </c>
    </row>
    <row r="5982" spans="1:6" x14ac:dyDescent="0.2">
      <c r="A5982" t="s">
        <v>8856</v>
      </c>
      <c r="B5982" s="2">
        <v>44744.808900462958</v>
      </c>
      <c r="C5982" t="s">
        <v>7431</v>
      </c>
      <c r="D5982">
        <v>140</v>
      </c>
      <c r="F5982" s="4" t="str">
        <f t="shared" si="93"/>
        <v>Saturday</v>
      </c>
    </row>
    <row r="5983" spans="1:6" x14ac:dyDescent="0.2">
      <c r="A5983" t="s">
        <v>8857</v>
      </c>
      <c r="B5983" s="2">
        <v>44744.809490740743</v>
      </c>
      <c r="C5983" t="s">
        <v>8858</v>
      </c>
      <c r="D5983">
        <v>275</v>
      </c>
      <c r="F5983" s="4" t="str">
        <f t="shared" si="93"/>
        <v>Saturday</v>
      </c>
    </row>
    <row r="5984" spans="1:6" x14ac:dyDescent="0.2">
      <c r="A5984" t="s">
        <v>8859</v>
      </c>
      <c r="B5984" s="2">
        <v>44744.811342592591</v>
      </c>
      <c r="C5984" t="s">
        <v>7431</v>
      </c>
      <c r="D5984">
        <v>140</v>
      </c>
      <c r="F5984" s="4" t="str">
        <f t="shared" si="93"/>
        <v>Saturday</v>
      </c>
    </row>
    <row r="5985" spans="1:6" x14ac:dyDescent="0.2">
      <c r="A5985" t="s">
        <v>8860</v>
      </c>
      <c r="B5985" s="2">
        <v>44744.826805555553</v>
      </c>
      <c r="C5985" t="s">
        <v>8861</v>
      </c>
      <c r="D5985">
        <v>233</v>
      </c>
      <c r="F5985" s="4" t="str">
        <f t="shared" si="93"/>
        <v>Saturday</v>
      </c>
    </row>
    <row r="5986" spans="1:6" x14ac:dyDescent="0.2">
      <c r="A5986" t="s">
        <v>8862</v>
      </c>
      <c r="B5986" s="2">
        <v>44744.830196759263</v>
      </c>
      <c r="C5986" t="s">
        <v>8846</v>
      </c>
      <c r="D5986">
        <v>140</v>
      </c>
      <c r="F5986" s="4" t="str">
        <f t="shared" si="93"/>
        <v>Saturday</v>
      </c>
    </row>
    <row r="5987" spans="1:6" x14ac:dyDescent="0.2">
      <c r="A5987" t="s">
        <v>8863</v>
      </c>
      <c r="B5987" s="2">
        <v>44744.834606481483</v>
      </c>
      <c r="C5987" t="s">
        <v>8864</v>
      </c>
      <c r="D5987">
        <v>263</v>
      </c>
      <c r="F5987" s="4" t="str">
        <f t="shared" si="93"/>
        <v>Saturday</v>
      </c>
    </row>
    <row r="5988" spans="1:6" x14ac:dyDescent="0.2">
      <c r="A5988" t="s">
        <v>8865</v>
      </c>
      <c r="B5988" s="2">
        <v>44744.840671296297</v>
      </c>
      <c r="C5988" t="s">
        <v>8866</v>
      </c>
      <c r="D5988">
        <v>251</v>
      </c>
      <c r="F5988" s="4" t="str">
        <f t="shared" si="93"/>
        <v>Saturday</v>
      </c>
    </row>
    <row r="5989" spans="1:6" x14ac:dyDescent="0.2">
      <c r="A5989" t="s">
        <v>8867</v>
      </c>
      <c r="B5989" s="2">
        <v>44744.842893518522</v>
      </c>
      <c r="C5989" t="s">
        <v>8749</v>
      </c>
      <c r="D5989">
        <v>109</v>
      </c>
      <c r="F5989" s="4" t="str">
        <f t="shared" si="93"/>
        <v>Saturday</v>
      </c>
    </row>
    <row r="5990" spans="1:6" x14ac:dyDescent="0.2">
      <c r="A5990" t="s">
        <v>8868</v>
      </c>
      <c r="B5990" s="2">
        <v>44744.843715277777</v>
      </c>
      <c r="C5990" t="s">
        <v>8869</v>
      </c>
      <c r="D5990">
        <v>233</v>
      </c>
      <c r="F5990" s="4" t="str">
        <f t="shared" si="93"/>
        <v>Saturday</v>
      </c>
    </row>
    <row r="5991" spans="1:6" x14ac:dyDescent="0.2">
      <c r="A5991" t="s">
        <v>8870</v>
      </c>
      <c r="B5991" s="2">
        <v>44744.844710648147</v>
      </c>
      <c r="C5991" t="s">
        <v>8871</v>
      </c>
      <c r="D5991">
        <v>83</v>
      </c>
      <c r="F5991" s="4" t="str">
        <f t="shared" si="93"/>
        <v>Saturday</v>
      </c>
    </row>
    <row r="5992" spans="1:6" x14ac:dyDescent="0.2">
      <c r="A5992" t="s">
        <v>8872</v>
      </c>
      <c r="B5992" s="2">
        <v>44744.857916666668</v>
      </c>
      <c r="C5992" t="s">
        <v>5941</v>
      </c>
      <c r="D5992">
        <v>140</v>
      </c>
      <c r="F5992" s="4" t="str">
        <f t="shared" si="93"/>
        <v>Saturday</v>
      </c>
    </row>
    <row r="5993" spans="1:6" x14ac:dyDescent="0.2">
      <c r="A5993" t="s">
        <v>8873</v>
      </c>
      <c r="B5993" s="2">
        <v>44744.86445601852</v>
      </c>
      <c r="C5993" t="s">
        <v>8874</v>
      </c>
      <c r="D5993">
        <v>274</v>
      </c>
      <c r="F5993" s="4" t="str">
        <f t="shared" si="93"/>
        <v>Saturday</v>
      </c>
    </row>
    <row r="5994" spans="1:6" x14ac:dyDescent="0.2">
      <c r="A5994" t="s">
        <v>8875</v>
      </c>
      <c r="B5994" s="2">
        <v>44744.878032407403</v>
      </c>
      <c r="C5994" t="s">
        <v>8846</v>
      </c>
      <c r="D5994">
        <v>140</v>
      </c>
      <c r="F5994" s="4" t="str">
        <f t="shared" si="93"/>
        <v>Saturday</v>
      </c>
    </row>
    <row r="5995" spans="1:6" x14ac:dyDescent="0.2">
      <c r="A5995" t="s">
        <v>8876</v>
      </c>
      <c r="B5995" s="2">
        <v>44744.881504629629</v>
      </c>
      <c r="C5995" t="s">
        <v>8877</v>
      </c>
      <c r="D5995">
        <v>275</v>
      </c>
      <c r="F5995" s="4" t="str">
        <f t="shared" si="93"/>
        <v>Saturday</v>
      </c>
    </row>
    <row r="5996" spans="1:6" x14ac:dyDescent="0.2">
      <c r="A5996" t="s">
        <v>8878</v>
      </c>
      <c r="B5996" s="2">
        <v>44744.885011574079</v>
      </c>
      <c r="C5996" t="s">
        <v>7431</v>
      </c>
      <c r="D5996">
        <v>140</v>
      </c>
      <c r="F5996" s="4" t="str">
        <f t="shared" si="93"/>
        <v>Saturday</v>
      </c>
    </row>
    <row r="5997" spans="1:6" x14ac:dyDescent="0.2">
      <c r="A5997" t="s">
        <v>8879</v>
      </c>
      <c r="B5997" s="2">
        <v>44744.898275462961</v>
      </c>
      <c r="C5997" t="s">
        <v>8880</v>
      </c>
      <c r="D5997">
        <v>137</v>
      </c>
      <c r="F5997" s="4" t="str">
        <f t="shared" si="93"/>
        <v>Saturday</v>
      </c>
    </row>
    <row r="5998" spans="1:6" x14ac:dyDescent="0.2">
      <c r="A5998" t="s">
        <v>8881</v>
      </c>
      <c r="B5998" s="2">
        <v>44744.902048611111</v>
      </c>
      <c r="C5998" t="s">
        <v>8495</v>
      </c>
      <c r="D5998">
        <v>140</v>
      </c>
      <c r="F5998" s="4" t="str">
        <f t="shared" si="93"/>
        <v>Saturday</v>
      </c>
    </row>
    <row r="5999" spans="1:6" x14ac:dyDescent="0.2">
      <c r="A5999" t="s">
        <v>8882</v>
      </c>
      <c r="B5999" s="2">
        <v>44744.904745370368</v>
      </c>
      <c r="C5999" t="s">
        <v>8883</v>
      </c>
      <c r="D5999">
        <v>140</v>
      </c>
      <c r="F5999" s="4" t="str">
        <f t="shared" si="93"/>
        <v>Saturday</v>
      </c>
    </row>
    <row r="6000" spans="1:6" x14ac:dyDescent="0.2">
      <c r="A6000" t="s">
        <v>8884</v>
      </c>
      <c r="B6000" s="2">
        <v>44744.9143287037</v>
      </c>
      <c r="C6000" t="s">
        <v>8749</v>
      </c>
      <c r="D6000">
        <v>109</v>
      </c>
      <c r="F6000" s="4" t="str">
        <f t="shared" si="93"/>
        <v>Saturday</v>
      </c>
    </row>
    <row r="6001" spans="1:6" x14ac:dyDescent="0.2">
      <c r="A6001" t="s">
        <v>8885</v>
      </c>
      <c r="B6001" s="2">
        <v>44744.927361111113</v>
      </c>
      <c r="C6001" t="s">
        <v>8886</v>
      </c>
      <c r="D6001">
        <v>277</v>
      </c>
      <c r="F6001" s="4" t="str">
        <f t="shared" si="93"/>
        <v>Saturday</v>
      </c>
    </row>
    <row r="6002" spans="1:6" x14ac:dyDescent="0.2">
      <c r="A6002" t="s">
        <v>8887</v>
      </c>
      <c r="B6002" s="2">
        <v>44744.928113425922</v>
      </c>
      <c r="C6002" t="s">
        <v>8888</v>
      </c>
      <c r="D6002">
        <v>130</v>
      </c>
      <c r="F6002" s="4" t="str">
        <f t="shared" si="93"/>
        <v>Saturday</v>
      </c>
    </row>
    <row r="6003" spans="1:6" x14ac:dyDescent="0.2">
      <c r="A6003" t="s">
        <v>8889</v>
      </c>
      <c r="B6003" s="2">
        <v>44744.935312500013</v>
      </c>
      <c r="C6003" t="s">
        <v>8888</v>
      </c>
      <c r="D6003">
        <v>139</v>
      </c>
      <c r="F6003" s="4" t="str">
        <f t="shared" si="93"/>
        <v>Saturday</v>
      </c>
    </row>
    <row r="6004" spans="1:6" x14ac:dyDescent="0.2">
      <c r="A6004" t="s">
        <v>8890</v>
      </c>
      <c r="B6004" s="2">
        <v>44744.937546296293</v>
      </c>
      <c r="C6004" t="s">
        <v>8891</v>
      </c>
      <c r="D6004">
        <v>228</v>
      </c>
      <c r="F6004" s="4" t="str">
        <f t="shared" si="93"/>
        <v>Saturday</v>
      </c>
    </row>
    <row r="6005" spans="1:6" x14ac:dyDescent="0.2">
      <c r="A6005" t="s">
        <v>8892</v>
      </c>
      <c r="B6005" s="2">
        <v>44744.940694444449</v>
      </c>
      <c r="C6005" t="s">
        <v>8893</v>
      </c>
      <c r="D6005">
        <v>240</v>
      </c>
      <c r="F6005" s="4" t="str">
        <f t="shared" si="93"/>
        <v>Saturday</v>
      </c>
    </row>
    <row r="6006" spans="1:6" x14ac:dyDescent="0.2">
      <c r="A6006" t="s">
        <v>8894</v>
      </c>
      <c r="B6006" s="2">
        <v>44744.942719907413</v>
      </c>
      <c r="C6006" t="s">
        <v>8895</v>
      </c>
      <c r="D6006">
        <v>247</v>
      </c>
      <c r="F6006" s="4" t="str">
        <f t="shared" si="93"/>
        <v>Saturday</v>
      </c>
    </row>
    <row r="6007" spans="1:6" x14ac:dyDescent="0.2">
      <c r="A6007" t="s">
        <v>8896</v>
      </c>
      <c r="B6007" s="2">
        <v>44744.944537037038</v>
      </c>
      <c r="C6007" t="s">
        <v>8897</v>
      </c>
      <c r="D6007">
        <v>240</v>
      </c>
      <c r="F6007" s="4" t="str">
        <f t="shared" si="93"/>
        <v>Saturday</v>
      </c>
    </row>
    <row r="6008" spans="1:6" x14ac:dyDescent="0.2">
      <c r="A6008" t="s">
        <v>8898</v>
      </c>
      <c r="B6008" s="2">
        <v>44744.948541666672</v>
      </c>
      <c r="C6008" t="s">
        <v>8899</v>
      </c>
      <c r="D6008">
        <v>42</v>
      </c>
      <c r="F6008" s="4" t="str">
        <f t="shared" si="93"/>
        <v>Saturday</v>
      </c>
    </row>
    <row r="6009" spans="1:6" x14ac:dyDescent="0.2">
      <c r="A6009" t="s">
        <v>8900</v>
      </c>
      <c r="B6009" s="2">
        <v>44744.948738425926</v>
      </c>
      <c r="C6009" t="s">
        <v>8901</v>
      </c>
      <c r="D6009">
        <v>180</v>
      </c>
      <c r="F6009" s="4" t="str">
        <f t="shared" si="93"/>
        <v>Saturday</v>
      </c>
    </row>
    <row r="6010" spans="1:6" x14ac:dyDescent="0.2">
      <c r="A6010" t="s">
        <v>8902</v>
      </c>
      <c r="B6010" s="2">
        <v>44744.951539351852</v>
      </c>
      <c r="C6010" t="s">
        <v>641</v>
      </c>
      <c r="D6010">
        <v>140</v>
      </c>
      <c r="F6010" s="4" t="str">
        <f t="shared" si="93"/>
        <v>Saturday</v>
      </c>
    </row>
    <row r="6011" spans="1:6" x14ac:dyDescent="0.2">
      <c r="A6011" t="s">
        <v>8903</v>
      </c>
      <c r="B6011" s="2">
        <v>44744.959699074083</v>
      </c>
      <c r="C6011" t="s">
        <v>8904</v>
      </c>
      <c r="D6011">
        <v>96</v>
      </c>
      <c r="F6011" s="4" t="str">
        <f t="shared" si="93"/>
        <v>Saturday</v>
      </c>
    </row>
    <row r="6012" spans="1:6" x14ac:dyDescent="0.2">
      <c r="A6012" t="s">
        <v>8905</v>
      </c>
      <c r="B6012" s="2">
        <v>44744.970451388886</v>
      </c>
      <c r="C6012" t="s">
        <v>8906</v>
      </c>
      <c r="D6012">
        <v>172</v>
      </c>
      <c r="F6012" s="4" t="str">
        <f t="shared" si="93"/>
        <v>Saturday</v>
      </c>
    </row>
    <row r="6013" spans="1:6" x14ac:dyDescent="0.2">
      <c r="A6013" t="s">
        <v>8907</v>
      </c>
      <c r="B6013" s="2">
        <v>44744.992627314823</v>
      </c>
      <c r="C6013" t="s">
        <v>8908</v>
      </c>
      <c r="D6013">
        <v>279</v>
      </c>
      <c r="F6013" s="4" t="str">
        <f t="shared" si="93"/>
        <v>Saturday</v>
      </c>
    </row>
    <row r="6014" spans="1:6" x14ac:dyDescent="0.2">
      <c r="A6014" t="s">
        <v>8909</v>
      </c>
      <c r="B6014" s="2">
        <v>44745.00204861111</v>
      </c>
      <c r="C6014" t="s">
        <v>8910</v>
      </c>
      <c r="D6014">
        <v>122</v>
      </c>
      <c r="F6014" s="4" t="str">
        <f t="shared" si="93"/>
        <v>Sunday</v>
      </c>
    </row>
    <row r="6015" spans="1:6" x14ac:dyDescent="0.2">
      <c r="A6015" t="s">
        <v>8911</v>
      </c>
      <c r="B6015" s="2">
        <v>44745.006770833337</v>
      </c>
      <c r="C6015" t="s">
        <v>8912</v>
      </c>
      <c r="D6015">
        <v>225</v>
      </c>
      <c r="F6015" s="4" t="str">
        <f t="shared" si="93"/>
        <v>Sunday</v>
      </c>
    </row>
    <row r="6016" spans="1:6" x14ac:dyDescent="0.2">
      <c r="A6016" t="s">
        <v>8913</v>
      </c>
      <c r="B6016" s="2">
        <v>44745.010972222233</v>
      </c>
      <c r="C6016" t="s">
        <v>8914</v>
      </c>
      <c r="D6016">
        <v>93</v>
      </c>
      <c r="F6016" s="4" t="str">
        <f t="shared" si="93"/>
        <v>Sunday</v>
      </c>
    </row>
    <row r="6017" spans="1:6" x14ac:dyDescent="0.2">
      <c r="A6017" t="s">
        <v>8915</v>
      </c>
      <c r="B6017" s="2">
        <v>44745.015289351853</v>
      </c>
      <c r="C6017" t="s">
        <v>8683</v>
      </c>
      <c r="D6017">
        <v>140</v>
      </c>
      <c r="F6017" s="4" t="str">
        <f t="shared" si="93"/>
        <v>Sunday</v>
      </c>
    </row>
    <row r="6018" spans="1:6" x14ac:dyDescent="0.2">
      <c r="A6018" t="s">
        <v>8916</v>
      </c>
      <c r="B6018" s="2">
        <v>44745.023402777777</v>
      </c>
      <c r="C6018" t="s">
        <v>8846</v>
      </c>
      <c r="D6018">
        <v>140</v>
      </c>
      <c r="F6018" s="4" t="str">
        <f t="shared" ref="F6018:F6081" si="94">TEXT(B6018,"dddd")</f>
        <v>Sunday</v>
      </c>
    </row>
    <row r="6019" spans="1:6" x14ac:dyDescent="0.2">
      <c r="A6019" t="s">
        <v>8917</v>
      </c>
      <c r="B6019" s="2">
        <v>44745.032314814824</v>
      </c>
      <c r="C6019" t="s">
        <v>8918</v>
      </c>
      <c r="D6019">
        <v>249</v>
      </c>
      <c r="F6019" s="4" t="str">
        <f t="shared" si="94"/>
        <v>Sunday</v>
      </c>
    </row>
    <row r="6020" spans="1:6" x14ac:dyDescent="0.2">
      <c r="A6020" t="s">
        <v>8919</v>
      </c>
      <c r="B6020" s="2">
        <v>44745.037905092591</v>
      </c>
      <c r="C6020" t="s">
        <v>8920</v>
      </c>
      <c r="D6020">
        <v>106</v>
      </c>
      <c r="F6020" s="4" t="str">
        <f t="shared" si="94"/>
        <v>Sunday</v>
      </c>
    </row>
    <row r="6021" spans="1:6" x14ac:dyDescent="0.2">
      <c r="A6021" t="s">
        <v>8921</v>
      </c>
      <c r="B6021" s="2">
        <v>44745.044247685189</v>
      </c>
      <c r="C6021" t="s">
        <v>8922</v>
      </c>
      <c r="D6021">
        <v>198</v>
      </c>
      <c r="F6021" s="4" t="str">
        <f t="shared" si="94"/>
        <v>Sunday</v>
      </c>
    </row>
    <row r="6022" spans="1:6" x14ac:dyDescent="0.2">
      <c r="A6022" t="s">
        <v>8923</v>
      </c>
      <c r="B6022" s="2">
        <v>44745.048113425917</v>
      </c>
      <c r="C6022" t="s">
        <v>8924</v>
      </c>
      <c r="D6022">
        <v>233</v>
      </c>
      <c r="F6022" s="4" t="str">
        <f t="shared" si="94"/>
        <v>Sunday</v>
      </c>
    </row>
    <row r="6023" spans="1:6" x14ac:dyDescent="0.2">
      <c r="A6023" t="s">
        <v>8925</v>
      </c>
      <c r="B6023" s="2">
        <v>44745.053229166668</v>
      </c>
      <c r="C6023" t="s">
        <v>8926</v>
      </c>
      <c r="D6023">
        <v>270</v>
      </c>
      <c r="F6023" s="4" t="str">
        <f t="shared" si="94"/>
        <v>Sunday</v>
      </c>
    </row>
    <row r="6024" spans="1:6" x14ac:dyDescent="0.2">
      <c r="A6024" t="s">
        <v>8927</v>
      </c>
      <c r="B6024" s="2">
        <v>44745.057951388888</v>
      </c>
      <c r="C6024" t="s">
        <v>8928</v>
      </c>
      <c r="D6024">
        <v>251</v>
      </c>
      <c r="F6024" s="4" t="str">
        <f t="shared" si="94"/>
        <v>Sunday</v>
      </c>
    </row>
    <row r="6025" spans="1:6" x14ac:dyDescent="0.2">
      <c r="A6025" t="s">
        <v>8929</v>
      </c>
      <c r="B6025" s="2">
        <v>44745.066041666672</v>
      </c>
      <c r="C6025" t="s">
        <v>6646</v>
      </c>
      <c r="D6025">
        <v>139</v>
      </c>
      <c r="F6025" s="4" t="str">
        <f t="shared" si="94"/>
        <v>Sunday</v>
      </c>
    </row>
    <row r="6026" spans="1:6" x14ac:dyDescent="0.2">
      <c r="A6026" t="s">
        <v>8930</v>
      </c>
      <c r="B6026" s="2">
        <v>44745.068495370382</v>
      </c>
      <c r="C6026" t="s">
        <v>8931</v>
      </c>
      <c r="D6026">
        <v>91</v>
      </c>
      <c r="F6026" s="4" t="str">
        <f t="shared" si="94"/>
        <v>Sunday</v>
      </c>
    </row>
    <row r="6027" spans="1:6" x14ac:dyDescent="0.2">
      <c r="A6027" t="s">
        <v>8932</v>
      </c>
      <c r="B6027" s="2">
        <v>44745.071261574078</v>
      </c>
      <c r="C6027" t="s">
        <v>8933</v>
      </c>
      <c r="D6027">
        <v>80</v>
      </c>
      <c r="F6027" s="4" t="str">
        <f t="shared" si="94"/>
        <v>Sunday</v>
      </c>
    </row>
    <row r="6028" spans="1:6" x14ac:dyDescent="0.2">
      <c r="A6028" t="s">
        <v>8934</v>
      </c>
      <c r="B6028" s="2">
        <v>44745.076249999998</v>
      </c>
      <c r="C6028" t="s">
        <v>8749</v>
      </c>
      <c r="D6028">
        <v>109</v>
      </c>
      <c r="F6028" s="4" t="str">
        <f t="shared" si="94"/>
        <v>Sunday</v>
      </c>
    </row>
    <row r="6029" spans="1:6" x14ac:dyDescent="0.2">
      <c r="A6029" t="s">
        <v>8935</v>
      </c>
      <c r="B6029" s="2">
        <v>44745.091006944444</v>
      </c>
      <c r="C6029" t="s">
        <v>8936</v>
      </c>
      <c r="D6029">
        <v>193</v>
      </c>
      <c r="F6029" s="4" t="str">
        <f t="shared" si="94"/>
        <v>Sunday</v>
      </c>
    </row>
    <row r="6030" spans="1:6" x14ac:dyDescent="0.2">
      <c r="A6030" t="s">
        <v>8937</v>
      </c>
      <c r="B6030" s="2">
        <v>44745.101909722223</v>
      </c>
      <c r="C6030" t="s">
        <v>8938</v>
      </c>
      <c r="D6030">
        <v>60</v>
      </c>
      <c r="F6030" s="4" t="str">
        <f t="shared" si="94"/>
        <v>Sunday</v>
      </c>
    </row>
    <row r="6031" spans="1:6" x14ac:dyDescent="0.2">
      <c r="A6031" t="s">
        <v>8939</v>
      </c>
      <c r="B6031" s="2">
        <v>44745.104074074072</v>
      </c>
      <c r="C6031" t="s">
        <v>8938</v>
      </c>
      <c r="D6031">
        <v>78</v>
      </c>
      <c r="F6031" s="4" t="str">
        <f t="shared" si="94"/>
        <v>Sunday</v>
      </c>
    </row>
    <row r="6032" spans="1:6" x14ac:dyDescent="0.2">
      <c r="A6032" t="s">
        <v>8940</v>
      </c>
      <c r="B6032" s="2">
        <v>44745.108530092592</v>
      </c>
      <c r="C6032" t="s">
        <v>8941</v>
      </c>
      <c r="D6032">
        <v>227</v>
      </c>
      <c r="F6032" s="4" t="str">
        <f t="shared" si="94"/>
        <v>Sunday</v>
      </c>
    </row>
    <row r="6033" spans="1:6" x14ac:dyDescent="0.2">
      <c r="A6033" t="s">
        <v>8942</v>
      </c>
      <c r="B6033" s="2">
        <v>44745.116932870369</v>
      </c>
      <c r="C6033" t="s">
        <v>8943</v>
      </c>
      <c r="D6033">
        <v>113</v>
      </c>
      <c r="F6033" s="4" t="str">
        <f t="shared" si="94"/>
        <v>Sunday</v>
      </c>
    </row>
    <row r="6034" spans="1:6" x14ac:dyDescent="0.2">
      <c r="A6034" t="s">
        <v>8944</v>
      </c>
      <c r="B6034" s="2">
        <v>44745.118784722217</v>
      </c>
      <c r="C6034" t="s">
        <v>2195</v>
      </c>
      <c r="D6034">
        <v>142</v>
      </c>
      <c r="F6034" s="4" t="str">
        <f t="shared" si="94"/>
        <v>Sunday</v>
      </c>
    </row>
    <row r="6035" spans="1:6" x14ac:dyDescent="0.2">
      <c r="A6035" t="s">
        <v>8945</v>
      </c>
      <c r="B6035" s="2">
        <v>44745.122546296298</v>
      </c>
      <c r="C6035" t="s">
        <v>8946</v>
      </c>
      <c r="D6035">
        <v>204</v>
      </c>
      <c r="F6035" s="4" t="str">
        <f t="shared" si="94"/>
        <v>Sunday</v>
      </c>
    </row>
    <row r="6036" spans="1:6" x14ac:dyDescent="0.2">
      <c r="A6036" t="s">
        <v>8947</v>
      </c>
      <c r="B6036" s="2">
        <v>44745.132881944453</v>
      </c>
      <c r="C6036" t="s">
        <v>8948</v>
      </c>
      <c r="D6036">
        <v>240</v>
      </c>
      <c r="F6036" s="4" t="str">
        <f t="shared" si="94"/>
        <v>Sunday</v>
      </c>
    </row>
    <row r="6037" spans="1:6" x14ac:dyDescent="0.2">
      <c r="A6037" t="s">
        <v>8949</v>
      </c>
      <c r="B6037" s="2">
        <v>44745.139004629629</v>
      </c>
      <c r="C6037" t="s">
        <v>4993</v>
      </c>
      <c r="D6037">
        <v>140</v>
      </c>
      <c r="F6037" s="4" t="str">
        <f t="shared" si="94"/>
        <v>Sunday</v>
      </c>
    </row>
    <row r="6038" spans="1:6" x14ac:dyDescent="0.2">
      <c r="A6038" t="s">
        <v>8950</v>
      </c>
      <c r="B6038" s="2">
        <v>44745.142199074078</v>
      </c>
      <c r="C6038" t="s">
        <v>8951</v>
      </c>
      <c r="D6038">
        <v>89</v>
      </c>
      <c r="F6038" s="4" t="str">
        <f t="shared" si="94"/>
        <v>Sunday</v>
      </c>
    </row>
    <row r="6039" spans="1:6" x14ac:dyDescent="0.2">
      <c r="A6039" t="s">
        <v>8952</v>
      </c>
      <c r="B6039" s="2">
        <v>44745.152835648143</v>
      </c>
      <c r="C6039" t="s">
        <v>4993</v>
      </c>
      <c r="D6039">
        <v>140</v>
      </c>
      <c r="F6039" s="4" t="str">
        <f t="shared" si="94"/>
        <v>Sunday</v>
      </c>
    </row>
    <row r="6040" spans="1:6" x14ac:dyDescent="0.2">
      <c r="A6040" t="s">
        <v>8953</v>
      </c>
      <c r="B6040" s="2">
        <v>44745.16206018519</v>
      </c>
      <c r="C6040" t="s">
        <v>8954</v>
      </c>
      <c r="D6040">
        <v>275</v>
      </c>
      <c r="F6040" s="4" t="str">
        <f t="shared" si="94"/>
        <v>Sunday</v>
      </c>
    </row>
    <row r="6041" spans="1:6" x14ac:dyDescent="0.2">
      <c r="A6041" t="s">
        <v>8955</v>
      </c>
      <c r="B6041" s="2">
        <v>44745.166620370372</v>
      </c>
      <c r="C6041" t="s">
        <v>8749</v>
      </c>
      <c r="D6041">
        <v>109</v>
      </c>
      <c r="F6041" s="4" t="str">
        <f t="shared" si="94"/>
        <v>Sunday</v>
      </c>
    </row>
    <row r="6042" spans="1:6" x14ac:dyDescent="0.2">
      <c r="A6042" t="s">
        <v>8956</v>
      </c>
      <c r="B6042" s="2">
        <v>44745.176805555559</v>
      </c>
      <c r="C6042" t="s">
        <v>8957</v>
      </c>
      <c r="D6042">
        <v>81</v>
      </c>
      <c r="F6042" s="4" t="str">
        <f t="shared" si="94"/>
        <v>Sunday</v>
      </c>
    </row>
    <row r="6043" spans="1:6" x14ac:dyDescent="0.2">
      <c r="A6043" t="s">
        <v>8958</v>
      </c>
      <c r="B6043" s="2">
        <v>44745.17696759259</v>
      </c>
      <c r="C6043" t="s">
        <v>8959</v>
      </c>
      <c r="D6043">
        <v>191</v>
      </c>
      <c r="F6043" s="4" t="str">
        <f t="shared" si="94"/>
        <v>Sunday</v>
      </c>
    </row>
    <row r="6044" spans="1:6" x14ac:dyDescent="0.2">
      <c r="A6044" t="s">
        <v>8960</v>
      </c>
      <c r="B6044" s="2">
        <v>44745.179930555547</v>
      </c>
      <c r="C6044" t="s">
        <v>8961</v>
      </c>
      <c r="D6044">
        <v>47</v>
      </c>
      <c r="F6044" s="4" t="str">
        <f t="shared" si="94"/>
        <v>Sunday</v>
      </c>
    </row>
    <row r="6045" spans="1:6" x14ac:dyDescent="0.2">
      <c r="A6045" t="s">
        <v>8962</v>
      </c>
      <c r="B6045" s="2">
        <v>44745.186458333337</v>
      </c>
      <c r="C6045" t="s">
        <v>8963</v>
      </c>
      <c r="D6045">
        <v>278</v>
      </c>
      <c r="F6045" s="4" t="str">
        <f t="shared" si="94"/>
        <v>Sunday</v>
      </c>
    </row>
    <row r="6046" spans="1:6" x14ac:dyDescent="0.2">
      <c r="A6046" t="s">
        <v>8964</v>
      </c>
      <c r="B6046" s="2">
        <v>44745.200381944444</v>
      </c>
      <c r="C6046" t="s">
        <v>8965</v>
      </c>
      <c r="D6046">
        <v>280</v>
      </c>
      <c r="F6046" s="4" t="str">
        <f t="shared" si="94"/>
        <v>Sunday</v>
      </c>
    </row>
    <row r="6047" spans="1:6" x14ac:dyDescent="0.2">
      <c r="A6047" t="s">
        <v>8966</v>
      </c>
      <c r="B6047" s="2">
        <v>44745.204085648147</v>
      </c>
      <c r="C6047" t="s">
        <v>969</v>
      </c>
      <c r="D6047">
        <v>140</v>
      </c>
      <c r="F6047" s="4" t="str">
        <f t="shared" si="94"/>
        <v>Sunday</v>
      </c>
    </row>
    <row r="6048" spans="1:6" x14ac:dyDescent="0.2">
      <c r="A6048" t="s">
        <v>8967</v>
      </c>
      <c r="B6048" s="2">
        <v>44745.215937500012</v>
      </c>
      <c r="C6048" t="s">
        <v>8968</v>
      </c>
      <c r="D6048">
        <v>219</v>
      </c>
      <c r="F6048" s="4" t="str">
        <f t="shared" si="94"/>
        <v>Sunday</v>
      </c>
    </row>
    <row r="6049" spans="1:6" x14ac:dyDescent="0.2">
      <c r="A6049" t="s">
        <v>8969</v>
      </c>
      <c r="B6049" s="2">
        <v>44745.241168981483</v>
      </c>
      <c r="C6049" t="s">
        <v>8749</v>
      </c>
      <c r="D6049">
        <v>109</v>
      </c>
      <c r="F6049" s="4" t="str">
        <f t="shared" si="94"/>
        <v>Sunday</v>
      </c>
    </row>
    <row r="6050" spans="1:6" x14ac:dyDescent="0.2">
      <c r="A6050" t="s">
        <v>8970</v>
      </c>
      <c r="B6050" s="2">
        <v>44745.247442129628</v>
      </c>
      <c r="C6050" t="s">
        <v>8971</v>
      </c>
      <c r="D6050">
        <v>272</v>
      </c>
      <c r="F6050" s="4" t="str">
        <f t="shared" si="94"/>
        <v>Sunday</v>
      </c>
    </row>
    <row r="6051" spans="1:6" x14ac:dyDescent="0.2">
      <c r="A6051" t="s">
        <v>8972</v>
      </c>
      <c r="B6051" s="2">
        <v>44745.258344907408</v>
      </c>
      <c r="C6051" t="s">
        <v>8749</v>
      </c>
      <c r="D6051">
        <v>109</v>
      </c>
      <c r="F6051" s="4" t="str">
        <f t="shared" si="94"/>
        <v>Sunday</v>
      </c>
    </row>
    <row r="6052" spans="1:6" x14ac:dyDescent="0.2">
      <c r="A6052" t="s">
        <v>8973</v>
      </c>
      <c r="B6052" s="2">
        <v>44745.266365740739</v>
      </c>
      <c r="C6052" t="s">
        <v>6586</v>
      </c>
      <c r="D6052">
        <v>140</v>
      </c>
      <c r="F6052" s="4" t="str">
        <f t="shared" si="94"/>
        <v>Sunday</v>
      </c>
    </row>
    <row r="6053" spans="1:6" x14ac:dyDescent="0.2">
      <c r="A6053" t="s">
        <v>8974</v>
      </c>
      <c r="B6053" s="2">
        <v>44745.268611111111</v>
      </c>
      <c r="C6053" t="s">
        <v>8975</v>
      </c>
      <c r="D6053">
        <v>30</v>
      </c>
      <c r="F6053" s="4" t="str">
        <f t="shared" si="94"/>
        <v>Sunday</v>
      </c>
    </row>
    <row r="6054" spans="1:6" x14ac:dyDescent="0.2">
      <c r="A6054" t="s">
        <v>8976</v>
      </c>
      <c r="B6054" s="2">
        <v>44745.280717592592</v>
      </c>
      <c r="C6054" t="s">
        <v>6586</v>
      </c>
      <c r="D6054">
        <v>140</v>
      </c>
      <c r="F6054" s="4" t="str">
        <f t="shared" si="94"/>
        <v>Sunday</v>
      </c>
    </row>
    <row r="6055" spans="1:6" x14ac:dyDescent="0.2">
      <c r="A6055" t="s">
        <v>8977</v>
      </c>
      <c r="B6055" s="2">
        <v>44745.297662037032</v>
      </c>
      <c r="C6055" t="s">
        <v>8978</v>
      </c>
      <c r="D6055">
        <v>257</v>
      </c>
      <c r="F6055" s="4" t="str">
        <f t="shared" si="94"/>
        <v>Sunday</v>
      </c>
    </row>
    <row r="6056" spans="1:6" x14ac:dyDescent="0.2">
      <c r="A6056" t="s">
        <v>8979</v>
      </c>
      <c r="B6056" s="2">
        <v>44745.300150462972</v>
      </c>
      <c r="C6056" t="s">
        <v>8980</v>
      </c>
      <c r="D6056">
        <v>202</v>
      </c>
      <c r="F6056" s="4" t="str">
        <f t="shared" si="94"/>
        <v>Sunday</v>
      </c>
    </row>
    <row r="6057" spans="1:6" x14ac:dyDescent="0.2">
      <c r="A6057" t="s">
        <v>8981</v>
      </c>
      <c r="B6057" s="2">
        <v>44745.302118055552</v>
      </c>
      <c r="C6057" t="s">
        <v>8982</v>
      </c>
      <c r="D6057">
        <v>279</v>
      </c>
      <c r="F6057" s="4" t="str">
        <f t="shared" si="94"/>
        <v>Sunday</v>
      </c>
    </row>
    <row r="6058" spans="1:6" x14ac:dyDescent="0.2">
      <c r="A6058" t="s">
        <v>8983</v>
      </c>
      <c r="B6058" s="2">
        <v>44745.305277777778</v>
      </c>
      <c r="C6058" t="s">
        <v>6586</v>
      </c>
      <c r="D6058">
        <v>140</v>
      </c>
      <c r="F6058" s="4" t="str">
        <f t="shared" si="94"/>
        <v>Sunday</v>
      </c>
    </row>
    <row r="6059" spans="1:6" x14ac:dyDescent="0.2">
      <c r="A6059" t="s">
        <v>8984</v>
      </c>
      <c r="B6059" s="2">
        <v>44745.309629629628</v>
      </c>
      <c r="C6059" t="s">
        <v>8749</v>
      </c>
      <c r="D6059">
        <v>109</v>
      </c>
      <c r="F6059" s="4" t="str">
        <f t="shared" si="94"/>
        <v>Sunday</v>
      </c>
    </row>
    <row r="6060" spans="1:6" x14ac:dyDescent="0.2">
      <c r="A6060" t="s">
        <v>8985</v>
      </c>
      <c r="B6060" s="2">
        <v>44745.312384259261</v>
      </c>
      <c r="C6060" t="s">
        <v>6586</v>
      </c>
      <c r="D6060">
        <v>140</v>
      </c>
      <c r="F6060" s="4" t="str">
        <f t="shared" si="94"/>
        <v>Sunday</v>
      </c>
    </row>
    <row r="6061" spans="1:6" x14ac:dyDescent="0.2">
      <c r="A6061" t="s">
        <v>8986</v>
      </c>
      <c r="B6061" s="2">
        <v>44745.314351851848</v>
      </c>
      <c r="C6061" t="s">
        <v>8987</v>
      </c>
      <c r="D6061">
        <v>250</v>
      </c>
      <c r="E6061" t="s">
        <v>8</v>
      </c>
      <c r="F6061" s="4" t="str">
        <f t="shared" si="94"/>
        <v>Sunday</v>
      </c>
    </row>
    <row r="6062" spans="1:6" x14ac:dyDescent="0.2">
      <c r="A6062" t="s">
        <v>8988</v>
      </c>
      <c r="B6062" s="2">
        <v>44745.323611111111</v>
      </c>
      <c r="C6062" t="s">
        <v>8989</v>
      </c>
      <c r="D6062">
        <v>266</v>
      </c>
      <c r="F6062" s="4" t="str">
        <f t="shared" si="94"/>
        <v>Sunday</v>
      </c>
    </row>
    <row r="6063" spans="1:6" x14ac:dyDescent="0.2">
      <c r="A6063" t="s">
        <v>8990</v>
      </c>
      <c r="B6063" s="2">
        <v>44745.329988425932</v>
      </c>
      <c r="C6063" t="s">
        <v>8658</v>
      </c>
      <c r="D6063">
        <v>140</v>
      </c>
      <c r="F6063" s="4" t="str">
        <f t="shared" si="94"/>
        <v>Sunday</v>
      </c>
    </row>
    <row r="6064" spans="1:6" x14ac:dyDescent="0.2">
      <c r="A6064" t="s">
        <v>8991</v>
      </c>
      <c r="B6064" s="2">
        <v>44745.362546296303</v>
      </c>
      <c r="C6064" t="s">
        <v>4993</v>
      </c>
      <c r="D6064">
        <v>140</v>
      </c>
      <c r="F6064" s="4" t="str">
        <f t="shared" si="94"/>
        <v>Sunday</v>
      </c>
    </row>
    <row r="6065" spans="1:6" x14ac:dyDescent="0.2">
      <c r="A6065" t="s">
        <v>8992</v>
      </c>
      <c r="B6065" s="2">
        <v>44745.364884259259</v>
      </c>
      <c r="C6065" t="s">
        <v>1779</v>
      </c>
      <c r="D6065">
        <v>125</v>
      </c>
      <c r="F6065" s="4" t="str">
        <f t="shared" si="94"/>
        <v>Sunday</v>
      </c>
    </row>
    <row r="6066" spans="1:6" x14ac:dyDescent="0.2">
      <c r="A6066" t="s">
        <v>8993</v>
      </c>
      <c r="B6066" s="2">
        <v>44745.374108796299</v>
      </c>
      <c r="C6066" t="s">
        <v>1779</v>
      </c>
      <c r="D6066">
        <v>125</v>
      </c>
      <c r="F6066" s="4" t="str">
        <f t="shared" si="94"/>
        <v>Sunday</v>
      </c>
    </row>
    <row r="6067" spans="1:6" x14ac:dyDescent="0.2">
      <c r="A6067" t="s">
        <v>8994</v>
      </c>
      <c r="B6067" s="2">
        <v>44745.379409722227</v>
      </c>
      <c r="C6067" t="s">
        <v>8097</v>
      </c>
      <c r="D6067">
        <v>140</v>
      </c>
      <c r="F6067" s="4" t="str">
        <f t="shared" si="94"/>
        <v>Sunday</v>
      </c>
    </row>
    <row r="6068" spans="1:6" x14ac:dyDescent="0.2">
      <c r="A6068" t="s">
        <v>8995</v>
      </c>
      <c r="B6068" s="2">
        <v>44745.384050925917</v>
      </c>
      <c r="C6068" t="s">
        <v>8996</v>
      </c>
      <c r="D6068">
        <v>264</v>
      </c>
      <c r="F6068" s="4" t="str">
        <f t="shared" si="94"/>
        <v>Sunday</v>
      </c>
    </row>
    <row r="6069" spans="1:6" x14ac:dyDescent="0.2">
      <c r="A6069" t="s">
        <v>8997</v>
      </c>
      <c r="B6069" s="2">
        <v>44745.38658564815</v>
      </c>
      <c r="C6069" t="s">
        <v>45</v>
      </c>
      <c r="D6069">
        <v>140</v>
      </c>
      <c r="F6069" s="4" t="str">
        <f t="shared" si="94"/>
        <v>Sunday</v>
      </c>
    </row>
    <row r="6070" spans="1:6" x14ac:dyDescent="0.2">
      <c r="A6070" t="s">
        <v>8998</v>
      </c>
      <c r="B6070" s="2">
        <v>44745.387511574067</v>
      </c>
      <c r="C6070" t="s">
        <v>8999</v>
      </c>
      <c r="D6070">
        <v>267</v>
      </c>
      <c r="F6070" s="4" t="str">
        <f t="shared" si="94"/>
        <v>Sunday</v>
      </c>
    </row>
    <row r="6071" spans="1:6" x14ac:dyDescent="0.2">
      <c r="A6071" t="s">
        <v>9000</v>
      </c>
      <c r="B6071" s="2">
        <v>44745.388807870382</v>
      </c>
      <c r="C6071" t="s">
        <v>8996</v>
      </c>
      <c r="D6071">
        <v>140</v>
      </c>
      <c r="F6071" s="4" t="str">
        <f t="shared" si="94"/>
        <v>Sunday</v>
      </c>
    </row>
    <row r="6072" spans="1:6" x14ac:dyDescent="0.2">
      <c r="A6072" t="s">
        <v>9001</v>
      </c>
      <c r="B6072" s="2">
        <v>44745.393900462972</v>
      </c>
      <c r="C6072" t="s">
        <v>8996</v>
      </c>
      <c r="D6072">
        <v>140</v>
      </c>
      <c r="F6072" s="4" t="str">
        <f t="shared" si="94"/>
        <v>Sunday</v>
      </c>
    </row>
    <row r="6073" spans="1:6" x14ac:dyDescent="0.2">
      <c r="A6073" t="s">
        <v>9002</v>
      </c>
      <c r="B6073" s="2">
        <v>44745.400868055563</v>
      </c>
      <c r="C6073" t="s">
        <v>9003</v>
      </c>
      <c r="D6073">
        <v>202</v>
      </c>
      <c r="F6073" s="4" t="str">
        <f t="shared" si="94"/>
        <v>Sunday</v>
      </c>
    </row>
    <row r="6074" spans="1:6" x14ac:dyDescent="0.2">
      <c r="A6074" t="s">
        <v>9004</v>
      </c>
      <c r="B6074" s="2">
        <v>44745.403483796297</v>
      </c>
      <c r="C6074" t="s">
        <v>9005</v>
      </c>
      <c r="D6074">
        <v>210</v>
      </c>
      <c r="F6074" s="4" t="str">
        <f t="shared" si="94"/>
        <v>Sunday</v>
      </c>
    </row>
    <row r="6075" spans="1:6" x14ac:dyDescent="0.2">
      <c r="A6075" t="s">
        <v>9006</v>
      </c>
      <c r="B6075" s="2">
        <v>44745.416446759264</v>
      </c>
      <c r="C6075" t="s">
        <v>8996</v>
      </c>
      <c r="D6075">
        <v>140</v>
      </c>
      <c r="F6075" s="4" t="str">
        <f t="shared" si="94"/>
        <v>Sunday</v>
      </c>
    </row>
    <row r="6076" spans="1:6" x14ac:dyDescent="0.2">
      <c r="A6076" t="s">
        <v>9007</v>
      </c>
      <c r="B6076" s="2">
        <v>44745.42123842593</v>
      </c>
      <c r="C6076" t="s">
        <v>9008</v>
      </c>
      <c r="D6076">
        <v>271</v>
      </c>
      <c r="F6076" s="4" t="str">
        <f t="shared" si="94"/>
        <v>Sunday</v>
      </c>
    </row>
    <row r="6077" spans="1:6" x14ac:dyDescent="0.2">
      <c r="A6077" t="s">
        <v>9009</v>
      </c>
      <c r="B6077" s="2">
        <v>44745.42832175926</v>
      </c>
      <c r="C6077" t="s">
        <v>8749</v>
      </c>
      <c r="D6077">
        <v>109</v>
      </c>
      <c r="F6077" s="4" t="str">
        <f t="shared" si="94"/>
        <v>Sunday</v>
      </c>
    </row>
    <row r="6078" spans="1:6" x14ac:dyDescent="0.2">
      <c r="A6078" t="s">
        <v>9010</v>
      </c>
      <c r="B6078" s="2">
        <v>44745.440937500003</v>
      </c>
      <c r="C6078" t="s">
        <v>5215</v>
      </c>
      <c r="D6078">
        <v>140</v>
      </c>
      <c r="F6078" s="4" t="str">
        <f t="shared" si="94"/>
        <v>Sunday</v>
      </c>
    </row>
    <row r="6079" spans="1:6" x14ac:dyDescent="0.2">
      <c r="A6079" t="s">
        <v>9011</v>
      </c>
      <c r="B6079" s="2">
        <v>44745.454918981493</v>
      </c>
      <c r="C6079" t="s">
        <v>6646</v>
      </c>
      <c r="D6079">
        <v>139</v>
      </c>
      <c r="F6079" s="4" t="str">
        <f t="shared" si="94"/>
        <v>Sunday</v>
      </c>
    </row>
    <row r="6080" spans="1:6" x14ac:dyDescent="0.2">
      <c r="A6080" t="s">
        <v>9012</v>
      </c>
      <c r="B6080" s="2">
        <v>44745.45648148148</v>
      </c>
      <c r="C6080" t="s">
        <v>8741</v>
      </c>
      <c r="D6080">
        <v>140</v>
      </c>
      <c r="F6080" s="4" t="str">
        <f t="shared" si="94"/>
        <v>Sunday</v>
      </c>
    </row>
    <row r="6081" spans="1:6" x14ac:dyDescent="0.2">
      <c r="A6081" t="s">
        <v>9013</v>
      </c>
      <c r="B6081" s="2">
        <v>44745.459328703699</v>
      </c>
      <c r="C6081" t="s">
        <v>9014</v>
      </c>
      <c r="D6081">
        <v>52</v>
      </c>
      <c r="F6081" s="4" t="str">
        <f t="shared" si="94"/>
        <v>Sunday</v>
      </c>
    </row>
    <row r="6082" spans="1:6" x14ac:dyDescent="0.2">
      <c r="A6082" t="s">
        <v>9015</v>
      </c>
      <c r="B6082" s="2">
        <v>44745.459965277783</v>
      </c>
      <c r="C6082" t="s">
        <v>9016</v>
      </c>
      <c r="D6082">
        <v>257</v>
      </c>
      <c r="F6082" s="4" t="str">
        <f t="shared" ref="F6082:F6145" si="95">TEXT(B6082,"dddd")</f>
        <v>Sunday</v>
      </c>
    </row>
    <row r="6083" spans="1:6" x14ac:dyDescent="0.2">
      <c r="A6083" t="s">
        <v>9017</v>
      </c>
      <c r="B6083" s="2">
        <v>44745.465347222227</v>
      </c>
      <c r="C6083" t="s">
        <v>9018</v>
      </c>
      <c r="D6083">
        <v>202</v>
      </c>
      <c r="F6083" s="4" t="str">
        <f t="shared" si="95"/>
        <v>Sunday</v>
      </c>
    </row>
    <row r="6084" spans="1:6" x14ac:dyDescent="0.2">
      <c r="A6084" t="s">
        <v>9019</v>
      </c>
      <c r="B6084" s="2">
        <v>44745.470960648148</v>
      </c>
      <c r="C6084" t="s">
        <v>9020</v>
      </c>
      <c r="D6084">
        <v>62</v>
      </c>
      <c r="F6084" s="4" t="str">
        <f t="shared" si="95"/>
        <v>Sunday</v>
      </c>
    </row>
    <row r="6085" spans="1:6" x14ac:dyDescent="0.2">
      <c r="A6085" t="s">
        <v>9021</v>
      </c>
      <c r="B6085" s="2">
        <v>44745.476770833338</v>
      </c>
      <c r="C6085" t="s">
        <v>1779</v>
      </c>
      <c r="D6085">
        <v>125</v>
      </c>
      <c r="F6085" s="4" t="str">
        <f t="shared" si="95"/>
        <v>Sunday</v>
      </c>
    </row>
    <row r="6086" spans="1:6" x14ac:dyDescent="0.2">
      <c r="A6086" t="s">
        <v>9022</v>
      </c>
      <c r="B6086" s="2">
        <v>44745.478368055563</v>
      </c>
      <c r="C6086" t="s">
        <v>9023</v>
      </c>
      <c r="D6086">
        <v>280</v>
      </c>
      <c r="F6086" s="4" t="str">
        <f t="shared" si="95"/>
        <v>Sunday</v>
      </c>
    </row>
    <row r="6087" spans="1:6" x14ac:dyDescent="0.2">
      <c r="A6087" t="s">
        <v>9024</v>
      </c>
      <c r="B6087" s="2">
        <v>44745.479780092588</v>
      </c>
      <c r="C6087" t="s">
        <v>9025</v>
      </c>
      <c r="D6087">
        <v>199</v>
      </c>
      <c r="F6087" s="4" t="str">
        <f t="shared" si="95"/>
        <v>Sunday</v>
      </c>
    </row>
    <row r="6088" spans="1:6" x14ac:dyDescent="0.2">
      <c r="A6088" t="s">
        <v>9026</v>
      </c>
      <c r="B6088" s="2">
        <v>44745.487581018519</v>
      </c>
      <c r="C6088" t="s">
        <v>9027</v>
      </c>
      <c r="D6088">
        <v>227</v>
      </c>
      <c r="F6088" s="4" t="str">
        <f t="shared" si="95"/>
        <v>Sunday</v>
      </c>
    </row>
    <row r="6089" spans="1:6" x14ac:dyDescent="0.2">
      <c r="A6089" t="s">
        <v>9028</v>
      </c>
      <c r="B6089" s="2">
        <v>44745.494502314818</v>
      </c>
      <c r="C6089" t="s">
        <v>7417</v>
      </c>
      <c r="D6089">
        <v>139</v>
      </c>
      <c r="F6089" s="4" t="str">
        <f t="shared" si="95"/>
        <v>Sunday</v>
      </c>
    </row>
    <row r="6090" spans="1:6" x14ac:dyDescent="0.2">
      <c r="A6090" t="s">
        <v>9029</v>
      </c>
      <c r="B6090" s="2">
        <v>44745.496296296304</v>
      </c>
      <c r="C6090" t="s">
        <v>9030</v>
      </c>
      <c r="D6090">
        <v>62</v>
      </c>
      <c r="F6090" s="4" t="str">
        <f t="shared" si="95"/>
        <v>Sunday</v>
      </c>
    </row>
    <row r="6091" spans="1:6" x14ac:dyDescent="0.2">
      <c r="A6091" t="s">
        <v>9031</v>
      </c>
      <c r="B6091" s="2">
        <v>44745.500937500001</v>
      </c>
      <c r="C6091" t="s">
        <v>9032</v>
      </c>
      <c r="D6091">
        <v>266</v>
      </c>
      <c r="F6091" s="4" t="str">
        <f t="shared" si="95"/>
        <v>Sunday</v>
      </c>
    </row>
    <row r="6092" spans="1:6" x14ac:dyDescent="0.2">
      <c r="A6092" t="s">
        <v>9033</v>
      </c>
      <c r="B6092" s="2">
        <v>44745.506377314807</v>
      </c>
      <c r="C6092" t="s">
        <v>9034</v>
      </c>
      <c r="D6092">
        <v>276</v>
      </c>
      <c r="F6092" s="4" t="str">
        <f t="shared" si="95"/>
        <v>Sunday</v>
      </c>
    </row>
    <row r="6093" spans="1:6" x14ac:dyDescent="0.2">
      <c r="A6093" t="s">
        <v>9035</v>
      </c>
      <c r="B6093" s="2">
        <v>44745.529293981483</v>
      </c>
      <c r="C6093" t="s">
        <v>8749</v>
      </c>
      <c r="D6093">
        <v>109</v>
      </c>
      <c r="F6093" s="4" t="str">
        <f t="shared" si="95"/>
        <v>Sunday</v>
      </c>
    </row>
    <row r="6094" spans="1:6" x14ac:dyDescent="0.2">
      <c r="A6094" t="s">
        <v>9036</v>
      </c>
      <c r="B6094" s="2">
        <v>44745.537164351852</v>
      </c>
      <c r="C6094" t="s">
        <v>9037</v>
      </c>
      <c r="D6094">
        <v>198</v>
      </c>
      <c r="F6094" s="4" t="str">
        <f t="shared" si="95"/>
        <v>Sunday</v>
      </c>
    </row>
    <row r="6095" spans="1:6" x14ac:dyDescent="0.2">
      <c r="A6095" t="s">
        <v>9038</v>
      </c>
      <c r="B6095" s="2">
        <v>44745.53837962963</v>
      </c>
      <c r="C6095" t="s">
        <v>8968</v>
      </c>
      <c r="D6095">
        <v>140</v>
      </c>
      <c r="F6095" s="4" t="str">
        <f t="shared" si="95"/>
        <v>Sunday</v>
      </c>
    </row>
    <row r="6096" spans="1:6" x14ac:dyDescent="0.2">
      <c r="A6096" t="s">
        <v>9039</v>
      </c>
      <c r="B6096" s="2">
        <v>44745.53969907407</v>
      </c>
      <c r="C6096" t="s">
        <v>9040</v>
      </c>
      <c r="D6096">
        <v>158</v>
      </c>
      <c r="F6096" s="4" t="str">
        <f t="shared" si="95"/>
        <v>Sunday</v>
      </c>
    </row>
    <row r="6097" spans="1:6" x14ac:dyDescent="0.2">
      <c r="A6097" t="s">
        <v>9041</v>
      </c>
      <c r="B6097" s="2">
        <v>44745.539814814823</v>
      </c>
      <c r="C6097" t="s">
        <v>6586</v>
      </c>
      <c r="D6097">
        <v>140</v>
      </c>
      <c r="F6097" s="4" t="str">
        <f t="shared" si="95"/>
        <v>Sunday</v>
      </c>
    </row>
    <row r="6098" spans="1:6" x14ac:dyDescent="0.2">
      <c r="A6098" t="s">
        <v>9042</v>
      </c>
      <c r="B6098" s="2">
        <v>44745.542650462958</v>
      </c>
      <c r="C6098" t="s">
        <v>4993</v>
      </c>
      <c r="D6098">
        <v>140</v>
      </c>
      <c r="F6098" s="4" t="str">
        <f t="shared" si="95"/>
        <v>Sunday</v>
      </c>
    </row>
    <row r="6099" spans="1:6" x14ac:dyDescent="0.2">
      <c r="A6099" t="s">
        <v>9043</v>
      </c>
      <c r="B6099" s="2">
        <v>44745.544953703713</v>
      </c>
      <c r="C6099" t="s">
        <v>8968</v>
      </c>
      <c r="D6099">
        <v>140</v>
      </c>
      <c r="F6099" s="4" t="str">
        <f t="shared" si="95"/>
        <v>Sunday</v>
      </c>
    </row>
    <row r="6100" spans="1:6" x14ac:dyDescent="0.2">
      <c r="A6100" t="s">
        <v>9044</v>
      </c>
      <c r="B6100" s="2">
        <v>44745.561423611107</v>
      </c>
      <c r="C6100" t="s">
        <v>9045</v>
      </c>
      <c r="D6100">
        <v>140</v>
      </c>
      <c r="F6100" s="4" t="str">
        <f t="shared" si="95"/>
        <v>Sunday</v>
      </c>
    </row>
    <row r="6101" spans="1:6" x14ac:dyDescent="0.2">
      <c r="A6101" t="s">
        <v>9046</v>
      </c>
      <c r="B6101" s="2">
        <v>44745.568090277782</v>
      </c>
      <c r="C6101" t="s">
        <v>9047</v>
      </c>
      <c r="D6101">
        <v>139</v>
      </c>
      <c r="F6101" s="4" t="str">
        <f t="shared" si="95"/>
        <v>Sunday</v>
      </c>
    </row>
    <row r="6102" spans="1:6" x14ac:dyDescent="0.2">
      <c r="A6102" t="s">
        <v>9048</v>
      </c>
      <c r="B6102" s="2">
        <v>44745.569097222222</v>
      </c>
      <c r="C6102" t="s">
        <v>9049</v>
      </c>
      <c r="D6102">
        <v>214</v>
      </c>
      <c r="F6102" s="4" t="str">
        <f t="shared" si="95"/>
        <v>Sunday</v>
      </c>
    </row>
    <row r="6103" spans="1:6" x14ac:dyDescent="0.2">
      <c r="A6103" t="s">
        <v>9050</v>
      </c>
      <c r="B6103" s="2">
        <v>44745.583113425921</v>
      </c>
      <c r="C6103" t="s">
        <v>1779</v>
      </c>
      <c r="D6103">
        <v>125</v>
      </c>
      <c r="F6103" s="4" t="str">
        <f t="shared" si="95"/>
        <v>Sunday</v>
      </c>
    </row>
    <row r="6104" spans="1:6" x14ac:dyDescent="0.2">
      <c r="A6104" t="s">
        <v>9051</v>
      </c>
      <c r="B6104" s="2">
        <v>44745.58657407407</v>
      </c>
      <c r="C6104" t="s">
        <v>9052</v>
      </c>
      <c r="D6104">
        <v>103</v>
      </c>
      <c r="F6104" s="4" t="str">
        <f t="shared" si="95"/>
        <v>Sunday</v>
      </c>
    </row>
    <row r="6105" spans="1:6" x14ac:dyDescent="0.2">
      <c r="A6105" t="s">
        <v>9053</v>
      </c>
      <c r="B6105" s="2">
        <v>44745.589016203703</v>
      </c>
      <c r="C6105" t="s">
        <v>9054</v>
      </c>
      <c r="D6105">
        <v>23</v>
      </c>
      <c r="F6105" s="4" t="str">
        <f t="shared" si="95"/>
        <v>Sunday</v>
      </c>
    </row>
    <row r="6106" spans="1:6" x14ac:dyDescent="0.2">
      <c r="A6106" t="s">
        <v>9055</v>
      </c>
      <c r="B6106" s="2">
        <v>44745.591990740737</v>
      </c>
      <c r="C6106" t="s">
        <v>8749</v>
      </c>
      <c r="D6106">
        <v>109</v>
      </c>
      <c r="F6106" s="4" t="str">
        <f t="shared" si="95"/>
        <v>Sunday</v>
      </c>
    </row>
    <row r="6107" spans="1:6" x14ac:dyDescent="0.2">
      <c r="A6107" t="s">
        <v>9056</v>
      </c>
      <c r="B6107" s="2">
        <v>44745.592731481483</v>
      </c>
      <c r="C6107" t="s">
        <v>9057</v>
      </c>
      <c r="D6107">
        <v>206</v>
      </c>
      <c r="F6107" s="4" t="str">
        <f t="shared" si="95"/>
        <v>Sunday</v>
      </c>
    </row>
    <row r="6108" spans="1:6" x14ac:dyDescent="0.2">
      <c r="A6108" t="s">
        <v>9058</v>
      </c>
      <c r="B6108" s="2">
        <v>44745.595347222217</v>
      </c>
      <c r="C6108" t="s">
        <v>9059</v>
      </c>
      <c r="D6108">
        <v>278</v>
      </c>
      <c r="F6108" s="4" t="str">
        <f t="shared" si="95"/>
        <v>Sunday</v>
      </c>
    </row>
    <row r="6109" spans="1:6" x14ac:dyDescent="0.2">
      <c r="A6109" t="s">
        <v>9060</v>
      </c>
      <c r="B6109" s="2">
        <v>44745.597222222219</v>
      </c>
      <c r="C6109" t="s">
        <v>9061</v>
      </c>
      <c r="D6109">
        <v>46</v>
      </c>
      <c r="F6109" s="4" t="str">
        <f t="shared" si="95"/>
        <v>Sunday</v>
      </c>
    </row>
    <row r="6110" spans="1:6" x14ac:dyDescent="0.2">
      <c r="A6110" t="s">
        <v>9062</v>
      </c>
      <c r="B6110" s="2">
        <v>44745.599282407413</v>
      </c>
      <c r="C6110" t="s">
        <v>9063</v>
      </c>
      <c r="D6110">
        <v>106</v>
      </c>
      <c r="F6110" s="4" t="str">
        <f t="shared" si="95"/>
        <v>Sunday</v>
      </c>
    </row>
    <row r="6111" spans="1:6" x14ac:dyDescent="0.2">
      <c r="A6111" t="s">
        <v>9064</v>
      </c>
      <c r="B6111" s="2">
        <v>44745.599942129629</v>
      </c>
      <c r="C6111" t="s">
        <v>9065</v>
      </c>
      <c r="D6111">
        <v>228</v>
      </c>
      <c r="F6111" s="4" t="str">
        <f t="shared" si="95"/>
        <v>Sunday</v>
      </c>
    </row>
    <row r="6112" spans="1:6" x14ac:dyDescent="0.2">
      <c r="A6112" t="s">
        <v>9066</v>
      </c>
      <c r="B6112" s="2">
        <v>44745.600358796291</v>
      </c>
      <c r="C6112" t="s">
        <v>9067</v>
      </c>
      <c r="D6112">
        <v>92</v>
      </c>
      <c r="F6112" s="4" t="str">
        <f t="shared" si="95"/>
        <v>Sunday</v>
      </c>
    </row>
    <row r="6113" spans="1:6" x14ac:dyDescent="0.2">
      <c r="A6113" t="s">
        <v>9068</v>
      </c>
      <c r="B6113" s="2">
        <v>44745.60528935185</v>
      </c>
      <c r="C6113" t="s">
        <v>9069</v>
      </c>
      <c r="D6113">
        <v>140</v>
      </c>
      <c r="F6113" s="4" t="str">
        <f t="shared" si="95"/>
        <v>Sunday</v>
      </c>
    </row>
    <row r="6114" spans="1:6" x14ac:dyDescent="0.2">
      <c r="A6114" t="s">
        <v>9070</v>
      </c>
      <c r="B6114" s="2">
        <v>44745.610543981493</v>
      </c>
      <c r="C6114" t="s">
        <v>9071</v>
      </c>
      <c r="D6114">
        <v>251</v>
      </c>
      <c r="F6114" s="4" t="str">
        <f t="shared" si="95"/>
        <v>Sunday</v>
      </c>
    </row>
    <row r="6115" spans="1:6" x14ac:dyDescent="0.2">
      <c r="A6115" t="s">
        <v>9072</v>
      </c>
      <c r="B6115" s="2">
        <v>44745.624652777777</v>
      </c>
      <c r="C6115" t="s">
        <v>9073</v>
      </c>
      <c r="D6115">
        <v>275</v>
      </c>
      <c r="F6115" s="4" t="str">
        <f t="shared" si="95"/>
        <v>Sunday</v>
      </c>
    </row>
    <row r="6116" spans="1:6" x14ac:dyDescent="0.2">
      <c r="A6116" t="s">
        <v>9074</v>
      </c>
      <c r="B6116" s="2">
        <v>44745.62568287037</v>
      </c>
      <c r="C6116" t="s">
        <v>9075</v>
      </c>
      <c r="D6116">
        <v>270</v>
      </c>
      <c r="F6116" s="4" t="str">
        <f t="shared" si="95"/>
        <v>Sunday</v>
      </c>
    </row>
    <row r="6117" spans="1:6" x14ac:dyDescent="0.2">
      <c r="A6117" t="s">
        <v>9076</v>
      </c>
      <c r="B6117" s="2">
        <v>44745.630740740737</v>
      </c>
      <c r="C6117" t="s">
        <v>9077</v>
      </c>
      <c r="D6117">
        <v>266</v>
      </c>
      <c r="F6117" s="4" t="str">
        <f t="shared" si="95"/>
        <v>Sunday</v>
      </c>
    </row>
    <row r="6118" spans="1:6" x14ac:dyDescent="0.2">
      <c r="A6118" t="s">
        <v>9078</v>
      </c>
      <c r="B6118" s="2">
        <v>44745.632962962962</v>
      </c>
      <c r="C6118" t="s">
        <v>9079</v>
      </c>
      <c r="D6118">
        <v>251</v>
      </c>
      <c r="F6118" s="4" t="str">
        <f t="shared" si="95"/>
        <v>Sunday</v>
      </c>
    </row>
    <row r="6119" spans="1:6" x14ac:dyDescent="0.2">
      <c r="A6119" t="s">
        <v>9080</v>
      </c>
      <c r="B6119" s="2">
        <v>44745.632974537039</v>
      </c>
      <c r="C6119" t="s">
        <v>9081</v>
      </c>
      <c r="D6119">
        <v>32</v>
      </c>
      <c r="F6119" s="4" t="str">
        <f t="shared" si="95"/>
        <v>Sunday</v>
      </c>
    </row>
    <row r="6120" spans="1:6" x14ac:dyDescent="0.2">
      <c r="A6120" t="s">
        <v>9082</v>
      </c>
      <c r="B6120" s="2">
        <v>44745.635798611111</v>
      </c>
      <c r="C6120" t="s">
        <v>9083</v>
      </c>
      <c r="D6120">
        <v>278</v>
      </c>
      <c r="F6120" s="4" t="str">
        <f t="shared" si="95"/>
        <v>Sunday</v>
      </c>
    </row>
    <row r="6121" spans="1:6" x14ac:dyDescent="0.2">
      <c r="A6121" t="s">
        <v>9084</v>
      </c>
      <c r="B6121" s="2">
        <v>44745.64366898148</v>
      </c>
      <c r="C6121" t="s">
        <v>9085</v>
      </c>
      <c r="D6121">
        <v>246</v>
      </c>
      <c r="F6121" s="4" t="str">
        <f t="shared" si="95"/>
        <v>Sunday</v>
      </c>
    </row>
    <row r="6122" spans="1:6" x14ac:dyDescent="0.2">
      <c r="A6122" t="s">
        <v>9086</v>
      </c>
      <c r="B6122" s="2">
        <v>44745.653958333343</v>
      </c>
      <c r="C6122" t="s">
        <v>9087</v>
      </c>
      <c r="D6122">
        <v>142</v>
      </c>
      <c r="F6122" s="4" t="str">
        <f t="shared" si="95"/>
        <v>Sunday</v>
      </c>
    </row>
    <row r="6123" spans="1:6" x14ac:dyDescent="0.2">
      <c r="A6123" t="s">
        <v>9088</v>
      </c>
      <c r="B6123" s="2">
        <v>44745.659733796303</v>
      </c>
      <c r="C6123" t="s">
        <v>9089</v>
      </c>
      <c r="D6123">
        <v>280</v>
      </c>
      <c r="F6123" s="4" t="str">
        <f t="shared" si="95"/>
        <v>Sunday</v>
      </c>
    </row>
    <row r="6124" spans="1:6" x14ac:dyDescent="0.2">
      <c r="A6124" t="s">
        <v>9090</v>
      </c>
      <c r="B6124" s="2">
        <v>44745.671458333338</v>
      </c>
      <c r="C6124" t="s">
        <v>9091</v>
      </c>
      <c r="D6124">
        <v>69</v>
      </c>
      <c r="F6124" s="4" t="str">
        <f t="shared" si="95"/>
        <v>Sunday</v>
      </c>
    </row>
    <row r="6125" spans="1:6" x14ac:dyDescent="0.2">
      <c r="A6125" t="s">
        <v>9092</v>
      </c>
      <c r="B6125" s="2">
        <v>44745.672638888893</v>
      </c>
      <c r="C6125" t="s">
        <v>9093</v>
      </c>
      <c r="D6125">
        <v>141</v>
      </c>
      <c r="F6125" s="4" t="str">
        <f t="shared" si="95"/>
        <v>Sunday</v>
      </c>
    </row>
    <row r="6126" spans="1:6" x14ac:dyDescent="0.2">
      <c r="A6126" t="s">
        <v>9094</v>
      </c>
      <c r="B6126" s="2">
        <v>44745.679398148153</v>
      </c>
      <c r="C6126" t="s">
        <v>8968</v>
      </c>
      <c r="D6126">
        <v>140</v>
      </c>
      <c r="F6126" s="4" t="str">
        <f t="shared" si="95"/>
        <v>Sunday</v>
      </c>
    </row>
    <row r="6127" spans="1:6" x14ac:dyDescent="0.2">
      <c r="A6127" t="s">
        <v>9095</v>
      </c>
      <c r="B6127" s="2">
        <v>44745.680011574077</v>
      </c>
      <c r="C6127" t="s">
        <v>9096</v>
      </c>
      <c r="D6127">
        <v>198</v>
      </c>
      <c r="F6127" s="4" t="str">
        <f t="shared" si="95"/>
        <v>Sunday</v>
      </c>
    </row>
    <row r="6128" spans="1:6" x14ac:dyDescent="0.2">
      <c r="A6128" t="s">
        <v>9097</v>
      </c>
      <c r="B6128" s="2">
        <v>44745.681828703702</v>
      </c>
      <c r="C6128" t="s">
        <v>9098</v>
      </c>
      <c r="D6128">
        <v>185</v>
      </c>
      <c r="F6128" s="4" t="str">
        <f t="shared" si="95"/>
        <v>Sunday</v>
      </c>
    </row>
    <row r="6129" spans="1:6" x14ac:dyDescent="0.2">
      <c r="A6129" t="s">
        <v>9099</v>
      </c>
      <c r="B6129" s="2">
        <v>44745.682303240741</v>
      </c>
      <c r="C6129" t="s">
        <v>9100</v>
      </c>
      <c r="D6129">
        <v>172</v>
      </c>
      <c r="F6129" s="4" t="str">
        <f t="shared" si="95"/>
        <v>Sunday</v>
      </c>
    </row>
    <row r="6130" spans="1:6" x14ac:dyDescent="0.2">
      <c r="A6130" t="s">
        <v>9101</v>
      </c>
      <c r="B6130" s="2">
        <v>44745.682523148149</v>
      </c>
      <c r="C6130" t="s">
        <v>8968</v>
      </c>
      <c r="D6130">
        <v>140</v>
      </c>
      <c r="F6130" s="4" t="str">
        <f t="shared" si="95"/>
        <v>Sunday</v>
      </c>
    </row>
    <row r="6131" spans="1:6" x14ac:dyDescent="0.2">
      <c r="A6131" t="s">
        <v>9102</v>
      </c>
      <c r="B6131" s="2">
        <v>44745.684259259258</v>
      </c>
      <c r="C6131" t="s">
        <v>9103</v>
      </c>
      <c r="D6131">
        <v>52</v>
      </c>
      <c r="F6131" s="4" t="str">
        <f t="shared" si="95"/>
        <v>Sunday</v>
      </c>
    </row>
    <row r="6132" spans="1:6" x14ac:dyDescent="0.2">
      <c r="A6132" t="s">
        <v>9104</v>
      </c>
      <c r="B6132" s="2">
        <v>44745.688564814824</v>
      </c>
      <c r="C6132" t="s">
        <v>9105</v>
      </c>
      <c r="D6132">
        <v>286</v>
      </c>
      <c r="F6132" s="4" t="str">
        <f t="shared" si="95"/>
        <v>Sunday</v>
      </c>
    </row>
    <row r="6133" spans="1:6" x14ac:dyDescent="0.2">
      <c r="A6133" t="s">
        <v>9106</v>
      </c>
      <c r="B6133" s="2">
        <v>44745.689849537041</v>
      </c>
      <c r="C6133" t="s">
        <v>9061</v>
      </c>
      <c r="D6133">
        <v>60</v>
      </c>
      <c r="F6133" s="4" t="str">
        <f t="shared" si="95"/>
        <v>Sunday</v>
      </c>
    </row>
    <row r="6134" spans="1:6" x14ac:dyDescent="0.2">
      <c r="A6134" t="s">
        <v>9107</v>
      </c>
      <c r="B6134" s="2">
        <v>44745.690532407403</v>
      </c>
      <c r="C6134" t="s">
        <v>9108</v>
      </c>
      <c r="D6134">
        <v>214</v>
      </c>
      <c r="F6134" s="4" t="str">
        <f t="shared" si="95"/>
        <v>Sunday</v>
      </c>
    </row>
    <row r="6135" spans="1:6" x14ac:dyDescent="0.2">
      <c r="A6135" t="s">
        <v>9109</v>
      </c>
      <c r="B6135" s="2">
        <v>44745.695023148153</v>
      </c>
      <c r="C6135" t="s">
        <v>9061</v>
      </c>
      <c r="D6135">
        <v>60</v>
      </c>
      <c r="F6135" s="4" t="str">
        <f t="shared" si="95"/>
        <v>Sunday</v>
      </c>
    </row>
    <row r="6136" spans="1:6" x14ac:dyDescent="0.2">
      <c r="A6136" t="s">
        <v>9110</v>
      </c>
      <c r="B6136" s="2">
        <v>44745.695590277777</v>
      </c>
      <c r="C6136" t="s">
        <v>9061</v>
      </c>
      <c r="D6136">
        <v>60</v>
      </c>
      <c r="F6136" s="4" t="str">
        <f t="shared" si="95"/>
        <v>Sunday</v>
      </c>
    </row>
    <row r="6137" spans="1:6" x14ac:dyDescent="0.2">
      <c r="A6137" t="s">
        <v>9111</v>
      </c>
      <c r="B6137" s="2">
        <v>44745.696145833332</v>
      </c>
      <c r="C6137" t="s">
        <v>9061</v>
      </c>
      <c r="D6137">
        <v>60</v>
      </c>
      <c r="F6137" s="4" t="str">
        <f t="shared" si="95"/>
        <v>Sunday</v>
      </c>
    </row>
    <row r="6138" spans="1:6" x14ac:dyDescent="0.2">
      <c r="A6138" t="s">
        <v>9112</v>
      </c>
      <c r="B6138" s="2">
        <v>44745.69840277778</v>
      </c>
      <c r="C6138" t="s">
        <v>9113</v>
      </c>
      <c r="D6138">
        <v>50</v>
      </c>
      <c r="F6138" s="4" t="str">
        <f t="shared" si="95"/>
        <v>Sunday</v>
      </c>
    </row>
    <row r="6139" spans="1:6" x14ac:dyDescent="0.2">
      <c r="A6139" t="s">
        <v>9114</v>
      </c>
      <c r="B6139" s="2">
        <v>44745.701238425929</v>
      </c>
      <c r="C6139" t="s">
        <v>9115</v>
      </c>
      <c r="D6139">
        <v>198</v>
      </c>
      <c r="F6139" s="4" t="str">
        <f t="shared" si="95"/>
        <v>Sunday</v>
      </c>
    </row>
    <row r="6140" spans="1:6" x14ac:dyDescent="0.2">
      <c r="A6140" t="s">
        <v>9116</v>
      </c>
      <c r="B6140" s="2">
        <v>44745.702222222222</v>
      </c>
      <c r="C6140" t="s">
        <v>9117</v>
      </c>
      <c r="D6140">
        <v>162</v>
      </c>
      <c r="F6140" s="4" t="str">
        <f t="shared" si="95"/>
        <v>Sunday</v>
      </c>
    </row>
    <row r="6141" spans="1:6" x14ac:dyDescent="0.2">
      <c r="A6141" t="s">
        <v>9118</v>
      </c>
      <c r="B6141" s="2">
        <v>44745.703587962962</v>
      </c>
      <c r="C6141" t="s">
        <v>9061</v>
      </c>
      <c r="D6141">
        <v>60</v>
      </c>
      <c r="F6141" s="4" t="str">
        <f t="shared" si="95"/>
        <v>Sunday</v>
      </c>
    </row>
    <row r="6142" spans="1:6" x14ac:dyDescent="0.2">
      <c r="A6142" t="s">
        <v>9119</v>
      </c>
      <c r="B6142" s="2">
        <v>44745.708020833343</v>
      </c>
      <c r="C6142" t="s">
        <v>9120</v>
      </c>
      <c r="D6142">
        <v>161</v>
      </c>
      <c r="F6142" s="4" t="str">
        <f t="shared" si="95"/>
        <v>Sunday</v>
      </c>
    </row>
    <row r="6143" spans="1:6" x14ac:dyDescent="0.2">
      <c r="A6143" t="s">
        <v>9121</v>
      </c>
      <c r="B6143" s="2">
        <v>44745.716909722221</v>
      </c>
      <c r="C6143" t="s">
        <v>9061</v>
      </c>
      <c r="D6143">
        <v>60</v>
      </c>
      <c r="F6143" s="4" t="str">
        <f t="shared" si="95"/>
        <v>Sunday</v>
      </c>
    </row>
    <row r="6144" spans="1:6" x14ac:dyDescent="0.2">
      <c r="A6144" t="s">
        <v>9122</v>
      </c>
      <c r="B6144" s="2">
        <v>44745.718275462961</v>
      </c>
      <c r="C6144" t="s">
        <v>9061</v>
      </c>
      <c r="D6144">
        <v>60</v>
      </c>
      <c r="F6144" s="4" t="str">
        <f t="shared" si="95"/>
        <v>Sunday</v>
      </c>
    </row>
    <row r="6145" spans="1:6" x14ac:dyDescent="0.2">
      <c r="A6145" t="s">
        <v>9123</v>
      </c>
      <c r="B6145" s="2">
        <v>44745.718518518523</v>
      </c>
      <c r="C6145" t="s">
        <v>9061</v>
      </c>
      <c r="D6145">
        <v>60</v>
      </c>
      <c r="F6145" s="4" t="str">
        <f t="shared" si="95"/>
        <v>Sunday</v>
      </c>
    </row>
    <row r="6146" spans="1:6" x14ac:dyDescent="0.2">
      <c r="A6146" t="s">
        <v>9124</v>
      </c>
      <c r="B6146" s="2">
        <v>44745.71873842593</v>
      </c>
      <c r="C6146" t="s">
        <v>9061</v>
      </c>
      <c r="D6146">
        <v>60</v>
      </c>
      <c r="F6146" s="4" t="str">
        <f t="shared" ref="F6146:F6209" si="96">TEXT(B6146,"dddd")</f>
        <v>Sunday</v>
      </c>
    </row>
    <row r="6147" spans="1:6" x14ac:dyDescent="0.2">
      <c r="A6147" t="s">
        <v>9125</v>
      </c>
      <c r="B6147" s="2">
        <v>44745.719791666663</v>
      </c>
      <c r="C6147" t="s">
        <v>9061</v>
      </c>
      <c r="D6147">
        <v>60</v>
      </c>
      <c r="F6147" s="4" t="str">
        <f t="shared" si="96"/>
        <v>Sunday</v>
      </c>
    </row>
    <row r="6148" spans="1:6" x14ac:dyDescent="0.2">
      <c r="A6148" t="s">
        <v>9126</v>
      </c>
      <c r="B6148" s="2">
        <v>44745.72284722222</v>
      </c>
      <c r="C6148" t="s">
        <v>9127</v>
      </c>
      <c r="D6148">
        <v>164</v>
      </c>
      <c r="F6148" s="4" t="str">
        <f t="shared" si="96"/>
        <v>Sunday</v>
      </c>
    </row>
    <row r="6149" spans="1:6" x14ac:dyDescent="0.2">
      <c r="A6149" t="s">
        <v>9128</v>
      </c>
      <c r="B6149" s="2">
        <v>44745.724155092597</v>
      </c>
      <c r="C6149" t="s">
        <v>9061</v>
      </c>
      <c r="D6149">
        <v>60</v>
      </c>
      <c r="F6149" s="4" t="str">
        <f t="shared" si="96"/>
        <v>Sunday</v>
      </c>
    </row>
    <row r="6150" spans="1:6" x14ac:dyDescent="0.2">
      <c r="A6150" t="s">
        <v>9129</v>
      </c>
      <c r="B6150" s="2">
        <v>44745.732222222221</v>
      </c>
      <c r="C6150" t="s">
        <v>8968</v>
      </c>
      <c r="D6150">
        <v>140</v>
      </c>
      <c r="F6150" s="4" t="str">
        <f t="shared" si="96"/>
        <v>Sunday</v>
      </c>
    </row>
    <row r="6151" spans="1:6" x14ac:dyDescent="0.2">
      <c r="A6151" t="s">
        <v>9130</v>
      </c>
      <c r="B6151" s="2">
        <v>44745.732812499999</v>
      </c>
      <c r="C6151" t="s">
        <v>9061</v>
      </c>
      <c r="D6151">
        <v>60</v>
      </c>
      <c r="F6151" s="4" t="str">
        <f t="shared" si="96"/>
        <v>Sunday</v>
      </c>
    </row>
    <row r="6152" spans="1:6" x14ac:dyDescent="0.2">
      <c r="A6152" t="s">
        <v>9131</v>
      </c>
      <c r="B6152" s="2">
        <v>44745.736076388886</v>
      </c>
      <c r="C6152" t="s">
        <v>9132</v>
      </c>
      <c r="D6152">
        <v>149</v>
      </c>
      <c r="F6152" s="4" t="str">
        <f t="shared" si="96"/>
        <v>Sunday</v>
      </c>
    </row>
    <row r="6153" spans="1:6" x14ac:dyDescent="0.2">
      <c r="A6153" t="s">
        <v>9133</v>
      </c>
      <c r="B6153" s="2">
        <v>44745.737708333327</v>
      </c>
      <c r="C6153" t="s">
        <v>9061</v>
      </c>
      <c r="D6153">
        <v>60</v>
      </c>
      <c r="F6153" s="4" t="str">
        <f t="shared" si="96"/>
        <v>Sunday</v>
      </c>
    </row>
    <row r="6154" spans="1:6" x14ac:dyDescent="0.2">
      <c r="A6154" t="s">
        <v>9134</v>
      </c>
      <c r="B6154" s="2">
        <v>44745.737939814819</v>
      </c>
      <c r="C6154" t="s">
        <v>9135</v>
      </c>
      <c r="D6154">
        <v>279</v>
      </c>
      <c r="F6154" s="4" t="str">
        <f t="shared" si="96"/>
        <v>Sunday</v>
      </c>
    </row>
    <row r="6155" spans="1:6" x14ac:dyDescent="0.2">
      <c r="A6155" t="s">
        <v>9136</v>
      </c>
      <c r="B6155" s="2">
        <v>44745.738611111112</v>
      </c>
      <c r="C6155" t="s">
        <v>9061</v>
      </c>
      <c r="D6155">
        <v>60</v>
      </c>
      <c r="F6155" s="4" t="str">
        <f t="shared" si="96"/>
        <v>Sunday</v>
      </c>
    </row>
    <row r="6156" spans="1:6" x14ac:dyDescent="0.2">
      <c r="A6156" t="s">
        <v>9137</v>
      </c>
      <c r="B6156" s="2">
        <v>44745.738819444443</v>
      </c>
      <c r="C6156" t="s">
        <v>9061</v>
      </c>
      <c r="D6156">
        <v>60</v>
      </c>
      <c r="F6156" s="4" t="str">
        <f t="shared" si="96"/>
        <v>Sunday</v>
      </c>
    </row>
    <row r="6157" spans="1:6" x14ac:dyDescent="0.2">
      <c r="A6157" t="s">
        <v>9138</v>
      </c>
      <c r="B6157" s="2">
        <v>44745.738912037043</v>
      </c>
      <c r="C6157" t="s">
        <v>9139</v>
      </c>
      <c r="D6157">
        <v>251</v>
      </c>
      <c r="F6157" s="4" t="str">
        <f t="shared" si="96"/>
        <v>Sunday</v>
      </c>
    </row>
    <row r="6158" spans="1:6" x14ac:dyDescent="0.2">
      <c r="A6158" t="s">
        <v>9140</v>
      </c>
      <c r="B6158" s="2">
        <v>44745.739641203712</v>
      </c>
      <c r="C6158" t="s">
        <v>9141</v>
      </c>
      <c r="D6158">
        <v>139</v>
      </c>
      <c r="F6158" s="4" t="str">
        <f t="shared" si="96"/>
        <v>Sunday</v>
      </c>
    </row>
    <row r="6159" spans="1:6" x14ac:dyDescent="0.2">
      <c r="A6159" t="s">
        <v>9142</v>
      </c>
      <c r="B6159" s="2">
        <v>44745.740636574083</v>
      </c>
      <c r="C6159" t="s">
        <v>9143</v>
      </c>
      <c r="D6159">
        <v>215</v>
      </c>
      <c r="F6159" s="4" t="str">
        <f t="shared" si="96"/>
        <v>Sunday</v>
      </c>
    </row>
    <row r="6160" spans="1:6" x14ac:dyDescent="0.2">
      <c r="A6160" t="s">
        <v>9144</v>
      </c>
      <c r="B6160" s="2">
        <v>44745.74287037037</v>
      </c>
      <c r="C6160" t="s">
        <v>8968</v>
      </c>
      <c r="D6160">
        <v>140</v>
      </c>
      <c r="F6160" s="4" t="str">
        <f t="shared" si="96"/>
        <v>Sunday</v>
      </c>
    </row>
    <row r="6161" spans="1:6" x14ac:dyDescent="0.2">
      <c r="A6161" t="s">
        <v>9145</v>
      </c>
      <c r="B6161" s="2">
        <v>44745.742974537032</v>
      </c>
      <c r="C6161" t="s">
        <v>9146</v>
      </c>
      <c r="D6161">
        <v>140</v>
      </c>
      <c r="F6161" s="4" t="str">
        <f t="shared" si="96"/>
        <v>Sunday</v>
      </c>
    </row>
    <row r="6162" spans="1:6" x14ac:dyDescent="0.2">
      <c r="A6162" t="s">
        <v>9147</v>
      </c>
      <c r="B6162" s="2">
        <v>44745.743402777778</v>
      </c>
      <c r="C6162" t="s">
        <v>9148</v>
      </c>
      <c r="D6162">
        <v>233</v>
      </c>
      <c r="F6162" s="4" t="str">
        <f t="shared" si="96"/>
        <v>Sunday</v>
      </c>
    </row>
    <row r="6163" spans="1:6" x14ac:dyDescent="0.2">
      <c r="A6163" t="s">
        <v>9149</v>
      </c>
      <c r="B6163" s="2">
        <v>44745.744664351849</v>
      </c>
      <c r="C6163" t="s">
        <v>9061</v>
      </c>
      <c r="D6163">
        <v>60</v>
      </c>
      <c r="F6163" s="4" t="str">
        <f t="shared" si="96"/>
        <v>Sunday</v>
      </c>
    </row>
    <row r="6164" spans="1:6" x14ac:dyDescent="0.2">
      <c r="A6164" t="s">
        <v>9150</v>
      </c>
      <c r="B6164" s="2">
        <v>44745.747106481482</v>
      </c>
      <c r="C6164" t="s">
        <v>9151</v>
      </c>
      <c r="D6164">
        <v>154</v>
      </c>
      <c r="F6164" s="4" t="str">
        <f t="shared" si="96"/>
        <v>Sunday</v>
      </c>
    </row>
    <row r="6165" spans="1:6" x14ac:dyDescent="0.2">
      <c r="A6165" t="s">
        <v>9152</v>
      </c>
      <c r="B6165" s="2">
        <v>44745.747430555552</v>
      </c>
      <c r="C6165" t="s">
        <v>9061</v>
      </c>
      <c r="D6165">
        <v>60</v>
      </c>
      <c r="F6165" s="4" t="str">
        <f t="shared" si="96"/>
        <v>Sunday</v>
      </c>
    </row>
    <row r="6166" spans="1:6" x14ac:dyDescent="0.2">
      <c r="A6166" t="s">
        <v>9153</v>
      </c>
      <c r="B6166" s="2">
        <v>44745.7496412037</v>
      </c>
      <c r="C6166" t="s">
        <v>8968</v>
      </c>
      <c r="D6166">
        <v>140</v>
      </c>
      <c r="F6166" s="4" t="str">
        <f t="shared" si="96"/>
        <v>Sunday</v>
      </c>
    </row>
    <row r="6167" spans="1:6" x14ac:dyDescent="0.2">
      <c r="A6167" t="s">
        <v>9154</v>
      </c>
      <c r="B6167" s="2">
        <v>44745.750555555547</v>
      </c>
      <c r="C6167" t="s">
        <v>9155</v>
      </c>
      <c r="D6167">
        <v>271</v>
      </c>
      <c r="F6167" s="4" t="str">
        <f t="shared" si="96"/>
        <v>Sunday</v>
      </c>
    </row>
    <row r="6168" spans="1:6" x14ac:dyDescent="0.2">
      <c r="A6168" t="s">
        <v>9156</v>
      </c>
      <c r="B6168" s="2">
        <v>44745.751018518517</v>
      </c>
      <c r="C6168" t="s">
        <v>9157</v>
      </c>
      <c r="D6168">
        <v>268</v>
      </c>
      <c r="F6168" s="4" t="str">
        <f t="shared" si="96"/>
        <v>Sunday</v>
      </c>
    </row>
    <row r="6169" spans="1:6" x14ac:dyDescent="0.2">
      <c r="A6169" t="s">
        <v>9158</v>
      </c>
      <c r="B6169" s="2">
        <v>44745.752025462964</v>
      </c>
      <c r="C6169" t="s">
        <v>9061</v>
      </c>
      <c r="D6169">
        <v>60</v>
      </c>
      <c r="F6169" s="4" t="str">
        <f t="shared" si="96"/>
        <v>Sunday</v>
      </c>
    </row>
    <row r="6170" spans="1:6" x14ac:dyDescent="0.2">
      <c r="A6170" t="s">
        <v>9159</v>
      </c>
      <c r="B6170" s="2">
        <v>44745.754363425927</v>
      </c>
      <c r="C6170" t="s">
        <v>9157</v>
      </c>
      <c r="D6170">
        <v>140</v>
      </c>
      <c r="F6170" s="4" t="str">
        <f t="shared" si="96"/>
        <v>Sunday</v>
      </c>
    </row>
    <row r="6171" spans="1:6" x14ac:dyDescent="0.2">
      <c r="A6171" t="s">
        <v>9160</v>
      </c>
      <c r="B6171" s="2">
        <v>44745.760196759264</v>
      </c>
      <c r="C6171" t="s">
        <v>9061</v>
      </c>
      <c r="D6171">
        <v>60</v>
      </c>
      <c r="F6171" s="4" t="str">
        <f t="shared" si="96"/>
        <v>Sunday</v>
      </c>
    </row>
    <row r="6172" spans="1:6" x14ac:dyDescent="0.2">
      <c r="A6172" t="s">
        <v>9161</v>
      </c>
      <c r="B6172" s="2">
        <v>44745.760312500002</v>
      </c>
      <c r="C6172" t="s">
        <v>9157</v>
      </c>
      <c r="D6172">
        <v>140</v>
      </c>
      <c r="F6172" s="4" t="str">
        <f t="shared" si="96"/>
        <v>Sunday</v>
      </c>
    </row>
    <row r="6173" spans="1:6" x14ac:dyDescent="0.2">
      <c r="A6173" t="s">
        <v>9162</v>
      </c>
      <c r="B6173" s="2">
        <v>44745.760462962957</v>
      </c>
      <c r="C6173" t="s">
        <v>9163</v>
      </c>
      <c r="D6173">
        <v>59</v>
      </c>
      <c r="F6173" s="4" t="str">
        <f t="shared" si="96"/>
        <v>Sunday</v>
      </c>
    </row>
    <row r="6174" spans="1:6" x14ac:dyDescent="0.2">
      <c r="A6174" t="s">
        <v>9164</v>
      </c>
      <c r="B6174" s="2">
        <v>44745.760798611111</v>
      </c>
      <c r="C6174" t="s">
        <v>1779</v>
      </c>
      <c r="D6174">
        <v>125</v>
      </c>
      <c r="F6174" s="4" t="str">
        <f t="shared" si="96"/>
        <v>Sunday</v>
      </c>
    </row>
    <row r="6175" spans="1:6" x14ac:dyDescent="0.2">
      <c r="A6175" t="s">
        <v>9165</v>
      </c>
      <c r="B6175" s="2">
        <v>44745.767083333332</v>
      </c>
      <c r="C6175" t="s">
        <v>9157</v>
      </c>
      <c r="D6175">
        <v>140</v>
      </c>
      <c r="F6175" s="4" t="str">
        <f t="shared" si="96"/>
        <v>Sunday</v>
      </c>
    </row>
    <row r="6176" spans="1:6" x14ac:dyDescent="0.2">
      <c r="A6176" t="s">
        <v>9166</v>
      </c>
      <c r="B6176" s="2">
        <v>44745.774421296301</v>
      </c>
      <c r="C6176" t="s">
        <v>9061</v>
      </c>
      <c r="D6176">
        <v>60</v>
      </c>
      <c r="F6176" s="4" t="str">
        <f t="shared" si="96"/>
        <v>Sunday</v>
      </c>
    </row>
    <row r="6177" spans="1:6" x14ac:dyDescent="0.2">
      <c r="A6177" t="s">
        <v>9167</v>
      </c>
      <c r="B6177" s="2">
        <v>44745.775127314817</v>
      </c>
      <c r="C6177" t="s">
        <v>9061</v>
      </c>
      <c r="D6177">
        <v>60</v>
      </c>
      <c r="F6177" s="4" t="str">
        <f t="shared" si="96"/>
        <v>Sunday</v>
      </c>
    </row>
    <row r="6178" spans="1:6" x14ac:dyDescent="0.2">
      <c r="A6178" t="s">
        <v>9168</v>
      </c>
      <c r="B6178" s="2">
        <v>44745.780381944453</v>
      </c>
      <c r="C6178" t="s">
        <v>9169</v>
      </c>
      <c r="D6178">
        <v>140</v>
      </c>
      <c r="F6178" s="4" t="str">
        <f t="shared" si="96"/>
        <v>Sunday</v>
      </c>
    </row>
    <row r="6179" spans="1:6" x14ac:dyDescent="0.2">
      <c r="A6179" t="s">
        <v>9170</v>
      </c>
      <c r="B6179" s="2">
        <v>44745.785150462973</v>
      </c>
      <c r="C6179" t="s">
        <v>9171</v>
      </c>
      <c r="D6179">
        <v>233</v>
      </c>
      <c r="F6179" s="4" t="str">
        <f t="shared" si="96"/>
        <v>Sunday</v>
      </c>
    </row>
    <row r="6180" spans="1:6" x14ac:dyDescent="0.2">
      <c r="A6180" t="s">
        <v>9172</v>
      </c>
      <c r="B6180" s="2">
        <v>44745.800034722233</v>
      </c>
      <c r="C6180" t="s">
        <v>9173</v>
      </c>
      <c r="D6180">
        <v>33</v>
      </c>
      <c r="F6180" s="4" t="str">
        <f t="shared" si="96"/>
        <v>Sunday</v>
      </c>
    </row>
    <row r="6181" spans="1:6" x14ac:dyDescent="0.2">
      <c r="A6181" t="s">
        <v>9174</v>
      </c>
      <c r="B6181" s="2">
        <v>44745.801192129627</v>
      </c>
      <c r="C6181" t="s">
        <v>9157</v>
      </c>
      <c r="D6181">
        <v>140</v>
      </c>
      <c r="F6181" s="4" t="str">
        <f t="shared" si="96"/>
        <v>Sunday</v>
      </c>
    </row>
    <row r="6182" spans="1:6" x14ac:dyDescent="0.2">
      <c r="A6182" t="s">
        <v>9175</v>
      </c>
      <c r="B6182" s="2">
        <v>44745.804479166662</v>
      </c>
      <c r="C6182" t="s">
        <v>9176</v>
      </c>
      <c r="D6182">
        <v>161</v>
      </c>
      <c r="F6182" s="4" t="str">
        <f t="shared" si="96"/>
        <v>Sunday</v>
      </c>
    </row>
    <row r="6183" spans="1:6" x14ac:dyDescent="0.2">
      <c r="A6183" t="s">
        <v>9177</v>
      </c>
      <c r="B6183" s="2">
        <v>44745.808136574073</v>
      </c>
      <c r="C6183" t="s">
        <v>9178</v>
      </c>
      <c r="D6183">
        <v>200</v>
      </c>
      <c r="F6183" s="4" t="str">
        <f t="shared" si="96"/>
        <v>Sunday</v>
      </c>
    </row>
    <row r="6184" spans="1:6" x14ac:dyDescent="0.2">
      <c r="A6184" t="s">
        <v>9179</v>
      </c>
      <c r="B6184" s="2">
        <v>44745.811238425929</v>
      </c>
      <c r="C6184" t="s">
        <v>9180</v>
      </c>
      <c r="D6184">
        <v>209</v>
      </c>
      <c r="F6184" s="4" t="str">
        <f t="shared" si="96"/>
        <v>Sunday</v>
      </c>
    </row>
    <row r="6185" spans="1:6" x14ac:dyDescent="0.2">
      <c r="A6185" t="s">
        <v>9181</v>
      </c>
      <c r="B6185" s="2">
        <v>44745.811458333337</v>
      </c>
      <c r="C6185" t="s">
        <v>9182</v>
      </c>
      <c r="D6185">
        <v>242</v>
      </c>
      <c r="F6185" s="4" t="str">
        <f t="shared" si="96"/>
        <v>Sunday</v>
      </c>
    </row>
    <row r="6186" spans="1:6" x14ac:dyDescent="0.2">
      <c r="A6186" t="s">
        <v>9183</v>
      </c>
      <c r="B6186" s="2">
        <v>44745.814097222217</v>
      </c>
      <c r="C6186" t="s">
        <v>9184</v>
      </c>
      <c r="D6186">
        <v>180</v>
      </c>
      <c r="F6186" s="4" t="str">
        <f t="shared" si="96"/>
        <v>Sunday</v>
      </c>
    </row>
    <row r="6187" spans="1:6" x14ac:dyDescent="0.2">
      <c r="A6187" t="s">
        <v>9185</v>
      </c>
      <c r="B6187" s="2">
        <v>44745.821273148147</v>
      </c>
      <c r="C6187" t="s">
        <v>9157</v>
      </c>
      <c r="D6187">
        <v>140</v>
      </c>
      <c r="F6187" s="4" t="str">
        <f t="shared" si="96"/>
        <v>Sunday</v>
      </c>
    </row>
    <row r="6188" spans="1:6" x14ac:dyDescent="0.2">
      <c r="A6188" t="s">
        <v>9186</v>
      </c>
      <c r="B6188" s="2">
        <v>44745.829189814824</v>
      </c>
      <c r="C6188" t="s">
        <v>9187</v>
      </c>
      <c r="D6188">
        <v>278</v>
      </c>
      <c r="F6188" s="4" t="str">
        <f t="shared" si="96"/>
        <v>Sunday</v>
      </c>
    </row>
    <row r="6189" spans="1:6" x14ac:dyDescent="0.2">
      <c r="A6189" t="s">
        <v>9188</v>
      </c>
      <c r="B6189" s="2">
        <v>44745.834409722222</v>
      </c>
      <c r="C6189" t="s">
        <v>9157</v>
      </c>
      <c r="D6189">
        <v>140</v>
      </c>
      <c r="F6189" s="4" t="str">
        <f t="shared" si="96"/>
        <v>Sunday</v>
      </c>
    </row>
    <row r="6190" spans="1:6" x14ac:dyDescent="0.2">
      <c r="A6190" t="s">
        <v>9189</v>
      </c>
      <c r="B6190" s="2">
        <v>44745.837129629632</v>
      </c>
      <c r="C6190" t="s">
        <v>9190</v>
      </c>
      <c r="D6190">
        <v>198</v>
      </c>
      <c r="F6190" s="4" t="str">
        <f t="shared" si="96"/>
        <v>Sunday</v>
      </c>
    </row>
    <row r="6191" spans="1:6" x14ac:dyDescent="0.2">
      <c r="A6191" t="s">
        <v>9191</v>
      </c>
      <c r="B6191" s="2">
        <v>44745.843344907407</v>
      </c>
      <c r="C6191" t="s">
        <v>9192</v>
      </c>
      <c r="D6191">
        <v>74</v>
      </c>
      <c r="F6191" s="4" t="str">
        <f t="shared" si="96"/>
        <v>Sunday</v>
      </c>
    </row>
    <row r="6192" spans="1:6" x14ac:dyDescent="0.2">
      <c r="A6192" t="s">
        <v>9193</v>
      </c>
      <c r="B6192" s="2">
        <v>44745.844375000001</v>
      </c>
      <c r="C6192" t="s">
        <v>9194</v>
      </c>
      <c r="D6192">
        <v>177</v>
      </c>
      <c r="F6192" s="4" t="str">
        <f t="shared" si="96"/>
        <v>Sunday</v>
      </c>
    </row>
    <row r="6193" spans="1:6" x14ac:dyDescent="0.2">
      <c r="A6193" t="s">
        <v>9195</v>
      </c>
      <c r="B6193" s="2">
        <v>44745.849502314813</v>
      </c>
      <c r="C6193" t="s">
        <v>9196</v>
      </c>
      <c r="D6193">
        <v>275</v>
      </c>
      <c r="F6193" s="4" t="str">
        <f t="shared" si="96"/>
        <v>Sunday</v>
      </c>
    </row>
    <row r="6194" spans="1:6" x14ac:dyDescent="0.2">
      <c r="A6194" t="s">
        <v>9197</v>
      </c>
      <c r="B6194" s="2">
        <v>44745.850138888884</v>
      </c>
      <c r="C6194" t="s">
        <v>9198</v>
      </c>
      <c r="D6194">
        <v>152</v>
      </c>
      <c r="F6194" s="4" t="str">
        <f t="shared" si="96"/>
        <v>Sunday</v>
      </c>
    </row>
    <row r="6195" spans="1:6" x14ac:dyDescent="0.2">
      <c r="A6195" t="s">
        <v>9199</v>
      </c>
      <c r="B6195" s="2">
        <v>44745.851307870369</v>
      </c>
      <c r="C6195" t="s">
        <v>9200</v>
      </c>
      <c r="D6195">
        <v>179</v>
      </c>
      <c r="F6195" s="4" t="str">
        <f t="shared" si="96"/>
        <v>Sunday</v>
      </c>
    </row>
    <row r="6196" spans="1:6" x14ac:dyDescent="0.2">
      <c r="A6196" t="s">
        <v>9201</v>
      </c>
      <c r="B6196" s="2">
        <v>44745.856053240743</v>
      </c>
      <c r="C6196" t="s">
        <v>9202</v>
      </c>
      <c r="D6196">
        <v>245</v>
      </c>
      <c r="F6196" s="4" t="str">
        <f t="shared" si="96"/>
        <v>Sunday</v>
      </c>
    </row>
    <row r="6197" spans="1:6" x14ac:dyDescent="0.2">
      <c r="A6197" t="s">
        <v>9203</v>
      </c>
      <c r="B6197" s="2">
        <v>44745.860081018523</v>
      </c>
      <c r="C6197" t="s">
        <v>9204</v>
      </c>
      <c r="D6197">
        <v>83</v>
      </c>
      <c r="F6197" s="4" t="str">
        <f t="shared" si="96"/>
        <v>Sunday</v>
      </c>
    </row>
    <row r="6198" spans="1:6" x14ac:dyDescent="0.2">
      <c r="A6198" t="s">
        <v>9205</v>
      </c>
      <c r="B6198" s="2">
        <v>44745.862754629627</v>
      </c>
      <c r="C6198" t="s">
        <v>9206</v>
      </c>
      <c r="D6198">
        <v>277</v>
      </c>
      <c r="E6198" t="s">
        <v>8</v>
      </c>
      <c r="F6198" s="4" t="str">
        <f t="shared" si="96"/>
        <v>Sunday</v>
      </c>
    </row>
    <row r="6199" spans="1:6" x14ac:dyDescent="0.2">
      <c r="A6199" t="s">
        <v>9207</v>
      </c>
      <c r="B6199" s="2">
        <v>44745.863055555557</v>
      </c>
      <c r="C6199" t="s">
        <v>4993</v>
      </c>
      <c r="D6199">
        <v>140</v>
      </c>
      <c r="F6199" s="4" t="str">
        <f t="shared" si="96"/>
        <v>Sunday</v>
      </c>
    </row>
    <row r="6200" spans="1:6" x14ac:dyDescent="0.2">
      <c r="A6200" t="s">
        <v>9208</v>
      </c>
      <c r="B6200" s="2">
        <v>44745.866527777784</v>
      </c>
      <c r="C6200" t="s">
        <v>9157</v>
      </c>
      <c r="D6200">
        <v>140</v>
      </c>
      <c r="F6200" s="4" t="str">
        <f t="shared" si="96"/>
        <v>Sunday</v>
      </c>
    </row>
    <row r="6201" spans="1:6" x14ac:dyDescent="0.2">
      <c r="A6201" t="s">
        <v>9209</v>
      </c>
      <c r="B6201" s="2">
        <v>44745.867152777777</v>
      </c>
      <c r="C6201" t="s">
        <v>9210</v>
      </c>
      <c r="D6201">
        <v>178</v>
      </c>
      <c r="F6201" s="4" t="str">
        <f t="shared" si="96"/>
        <v>Sunday</v>
      </c>
    </row>
    <row r="6202" spans="1:6" x14ac:dyDescent="0.2">
      <c r="A6202" t="s">
        <v>9211</v>
      </c>
      <c r="B6202" s="2">
        <v>44745.867395833338</v>
      </c>
      <c r="C6202" t="s">
        <v>9212</v>
      </c>
      <c r="D6202">
        <v>140</v>
      </c>
      <c r="F6202" s="4" t="str">
        <f t="shared" si="96"/>
        <v>Sunday</v>
      </c>
    </row>
    <row r="6203" spans="1:6" x14ac:dyDescent="0.2">
      <c r="A6203" t="s">
        <v>9213</v>
      </c>
      <c r="B6203" s="2">
        <v>44745.869039351848</v>
      </c>
      <c r="C6203" t="s">
        <v>9157</v>
      </c>
      <c r="D6203">
        <v>140</v>
      </c>
      <c r="F6203" s="4" t="str">
        <f t="shared" si="96"/>
        <v>Sunday</v>
      </c>
    </row>
    <row r="6204" spans="1:6" x14ac:dyDescent="0.2">
      <c r="A6204" t="s">
        <v>9214</v>
      </c>
      <c r="B6204" s="2">
        <v>44745.871631944443</v>
      </c>
      <c r="C6204" t="s">
        <v>9157</v>
      </c>
      <c r="D6204">
        <v>140</v>
      </c>
      <c r="F6204" s="4" t="str">
        <f t="shared" si="96"/>
        <v>Sunday</v>
      </c>
    </row>
    <row r="6205" spans="1:6" x14ac:dyDescent="0.2">
      <c r="A6205" t="s">
        <v>9215</v>
      </c>
      <c r="B6205" s="2">
        <v>44745.871724537043</v>
      </c>
      <c r="C6205" t="s">
        <v>9157</v>
      </c>
      <c r="D6205">
        <v>140</v>
      </c>
      <c r="F6205" s="4" t="str">
        <f t="shared" si="96"/>
        <v>Sunday</v>
      </c>
    </row>
    <row r="6206" spans="1:6" x14ac:dyDescent="0.2">
      <c r="A6206" t="s">
        <v>9216</v>
      </c>
      <c r="B6206" s="2">
        <v>44745.875462962962</v>
      </c>
      <c r="C6206" t="s">
        <v>9217</v>
      </c>
      <c r="D6206">
        <v>280</v>
      </c>
      <c r="F6206" s="4" t="str">
        <f t="shared" si="96"/>
        <v>Sunday</v>
      </c>
    </row>
    <row r="6207" spans="1:6" x14ac:dyDescent="0.2">
      <c r="A6207" t="s">
        <v>9218</v>
      </c>
      <c r="B6207" s="2">
        <v>44745.877453703702</v>
      </c>
      <c r="C6207" t="s">
        <v>9157</v>
      </c>
      <c r="D6207">
        <v>140</v>
      </c>
      <c r="F6207" s="4" t="str">
        <f t="shared" si="96"/>
        <v>Sunday</v>
      </c>
    </row>
    <row r="6208" spans="1:6" x14ac:dyDescent="0.2">
      <c r="A6208" t="s">
        <v>9219</v>
      </c>
      <c r="B6208" s="2">
        <v>44745.877592592587</v>
      </c>
      <c r="C6208" t="s">
        <v>9220</v>
      </c>
      <c r="D6208">
        <v>240</v>
      </c>
      <c r="F6208" s="4" t="str">
        <f t="shared" si="96"/>
        <v>Sunday</v>
      </c>
    </row>
    <row r="6209" spans="1:6" x14ac:dyDescent="0.2">
      <c r="A6209" t="s">
        <v>9221</v>
      </c>
      <c r="B6209" s="2">
        <v>44745.878402777773</v>
      </c>
      <c r="C6209" t="s">
        <v>9222</v>
      </c>
      <c r="D6209">
        <v>72</v>
      </c>
      <c r="F6209" s="4" t="str">
        <f t="shared" si="96"/>
        <v>Sunday</v>
      </c>
    </row>
    <row r="6210" spans="1:6" x14ac:dyDescent="0.2">
      <c r="A6210" t="s">
        <v>9223</v>
      </c>
      <c r="B6210" s="2">
        <v>44745.880381944437</v>
      </c>
      <c r="C6210" t="s">
        <v>9224</v>
      </c>
      <c r="D6210">
        <v>240</v>
      </c>
      <c r="F6210" s="4" t="str">
        <f t="shared" ref="F6210:F6273" si="97">TEXT(B6210,"dddd")</f>
        <v>Sunday</v>
      </c>
    </row>
    <row r="6211" spans="1:6" x14ac:dyDescent="0.2">
      <c r="A6211" t="s">
        <v>9225</v>
      </c>
      <c r="B6211" s="2">
        <v>44745.887731481482</v>
      </c>
      <c r="C6211" t="s">
        <v>9157</v>
      </c>
      <c r="D6211">
        <v>140</v>
      </c>
      <c r="F6211" s="4" t="str">
        <f t="shared" si="97"/>
        <v>Sunday</v>
      </c>
    </row>
    <row r="6212" spans="1:6" x14ac:dyDescent="0.2">
      <c r="A6212" t="s">
        <v>9226</v>
      </c>
      <c r="B6212" s="2">
        <v>44745.888703703713</v>
      </c>
      <c r="C6212" t="s">
        <v>9157</v>
      </c>
      <c r="D6212">
        <v>140</v>
      </c>
      <c r="F6212" s="4" t="str">
        <f t="shared" si="97"/>
        <v>Sunday</v>
      </c>
    </row>
    <row r="6213" spans="1:6" x14ac:dyDescent="0.2">
      <c r="A6213" t="s">
        <v>9227</v>
      </c>
      <c r="B6213" s="2">
        <v>44745.889421296291</v>
      </c>
      <c r="C6213" t="s">
        <v>9157</v>
      </c>
      <c r="D6213">
        <v>140</v>
      </c>
      <c r="F6213" s="4" t="str">
        <f t="shared" si="97"/>
        <v>Sunday</v>
      </c>
    </row>
    <row r="6214" spans="1:6" x14ac:dyDescent="0.2">
      <c r="A6214" t="s">
        <v>9228</v>
      </c>
      <c r="B6214" s="2">
        <v>44745.891064814823</v>
      </c>
      <c r="C6214" t="s">
        <v>9157</v>
      </c>
      <c r="D6214">
        <v>140</v>
      </c>
      <c r="F6214" s="4" t="str">
        <f t="shared" si="97"/>
        <v>Sunday</v>
      </c>
    </row>
    <row r="6215" spans="1:6" x14ac:dyDescent="0.2">
      <c r="A6215" t="s">
        <v>9229</v>
      </c>
      <c r="B6215" s="2">
        <v>44745.891226851847</v>
      </c>
      <c r="C6215" t="s">
        <v>9157</v>
      </c>
      <c r="D6215">
        <v>140</v>
      </c>
      <c r="F6215" s="4" t="str">
        <f t="shared" si="97"/>
        <v>Sunday</v>
      </c>
    </row>
    <row r="6216" spans="1:6" x14ac:dyDescent="0.2">
      <c r="A6216" t="s">
        <v>9230</v>
      </c>
      <c r="B6216" s="2">
        <v>44745.892037037032</v>
      </c>
      <c r="C6216" t="s">
        <v>9157</v>
      </c>
      <c r="D6216">
        <v>140</v>
      </c>
      <c r="F6216" s="4" t="str">
        <f t="shared" si="97"/>
        <v>Sunday</v>
      </c>
    </row>
    <row r="6217" spans="1:6" x14ac:dyDescent="0.2">
      <c r="A6217" t="s">
        <v>9231</v>
      </c>
      <c r="B6217" s="2">
        <v>44745.894386574073</v>
      </c>
      <c r="C6217" t="s">
        <v>9157</v>
      </c>
      <c r="D6217">
        <v>140</v>
      </c>
      <c r="F6217" s="4" t="str">
        <f t="shared" si="97"/>
        <v>Sunday</v>
      </c>
    </row>
    <row r="6218" spans="1:6" x14ac:dyDescent="0.2">
      <c r="A6218" t="s">
        <v>9232</v>
      </c>
      <c r="B6218" s="2">
        <v>44745.895914351851</v>
      </c>
      <c r="C6218" t="s">
        <v>9157</v>
      </c>
      <c r="D6218">
        <v>140</v>
      </c>
      <c r="F6218" s="4" t="str">
        <f t="shared" si="97"/>
        <v>Sunday</v>
      </c>
    </row>
    <row r="6219" spans="1:6" x14ac:dyDescent="0.2">
      <c r="A6219" t="s">
        <v>9233</v>
      </c>
      <c r="B6219" s="2">
        <v>44745.901585648149</v>
      </c>
      <c r="C6219" t="s">
        <v>9157</v>
      </c>
      <c r="D6219">
        <v>140</v>
      </c>
      <c r="F6219" s="4" t="str">
        <f t="shared" si="97"/>
        <v>Sunday</v>
      </c>
    </row>
    <row r="6220" spans="1:6" x14ac:dyDescent="0.2">
      <c r="A6220" t="s">
        <v>9234</v>
      </c>
      <c r="B6220" s="2">
        <v>44745.903055555551</v>
      </c>
      <c r="C6220" t="s">
        <v>9157</v>
      </c>
      <c r="D6220">
        <v>140</v>
      </c>
      <c r="F6220" s="4" t="str">
        <f t="shared" si="97"/>
        <v>Sunday</v>
      </c>
    </row>
    <row r="6221" spans="1:6" x14ac:dyDescent="0.2">
      <c r="A6221" t="s">
        <v>9235</v>
      </c>
      <c r="B6221" s="2">
        <v>44745.903877314813</v>
      </c>
      <c r="C6221" t="s">
        <v>9157</v>
      </c>
      <c r="D6221">
        <v>140</v>
      </c>
      <c r="F6221" s="4" t="str">
        <f t="shared" si="97"/>
        <v>Sunday</v>
      </c>
    </row>
    <row r="6222" spans="1:6" x14ac:dyDescent="0.2">
      <c r="A6222" t="s">
        <v>9236</v>
      </c>
      <c r="B6222" s="2">
        <v>44745.903900462959</v>
      </c>
      <c r="C6222" t="s">
        <v>9157</v>
      </c>
      <c r="D6222">
        <v>140</v>
      </c>
      <c r="F6222" s="4" t="str">
        <f t="shared" si="97"/>
        <v>Sunday</v>
      </c>
    </row>
    <row r="6223" spans="1:6" x14ac:dyDescent="0.2">
      <c r="A6223" t="s">
        <v>9237</v>
      </c>
      <c r="B6223" s="2">
        <v>44745.904432870382</v>
      </c>
      <c r="C6223" t="s">
        <v>9157</v>
      </c>
      <c r="D6223">
        <v>140</v>
      </c>
      <c r="F6223" s="4" t="str">
        <f t="shared" si="97"/>
        <v>Sunday</v>
      </c>
    </row>
    <row r="6224" spans="1:6" x14ac:dyDescent="0.2">
      <c r="A6224" t="s">
        <v>9238</v>
      </c>
      <c r="B6224" s="2">
        <v>44745.904745370368</v>
      </c>
      <c r="C6224" t="s">
        <v>9157</v>
      </c>
      <c r="D6224">
        <v>140</v>
      </c>
      <c r="F6224" s="4" t="str">
        <f t="shared" si="97"/>
        <v>Sunday</v>
      </c>
    </row>
    <row r="6225" spans="1:6" x14ac:dyDescent="0.2">
      <c r="A6225" t="s">
        <v>9239</v>
      </c>
      <c r="B6225" s="2">
        <v>44745.904791666668</v>
      </c>
      <c r="C6225" t="s">
        <v>9157</v>
      </c>
      <c r="D6225">
        <v>140</v>
      </c>
      <c r="F6225" s="4" t="str">
        <f t="shared" si="97"/>
        <v>Sunday</v>
      </c>
    </row>
    <row r="6226" spans="1:6" x14ac:dyDescent="0.2">
      <c r="A6226" t="s">
        <v>9240</v>
      </c>
      <c r="B6226" s="2">
        <v>44745.905081018507</v>
      </c>
      <c r="C6226" t="s">
        <v>9157</v>
      </c>
      <c r="D6226">
        <v>140</v>
      </c>
      <c r="F6226" s="4" t="str">
        <f t="shared" si="97"/>
        <v>Sunday</v>
      </c>
    </row>
    <row r="6227" spans="1:6" x14ac:dyDescent="0.2">
      <c r="A6227" t="s">
        <v>9241</v>
      </c>
      <c r="B6227" s="2">
        <v>44745.905092592591</v>
      </c>
      <c r="C6227" t="s">
        <v>9157</v>
      </c>
      <c r="D6227">
        <v>140</v>
      </c>
      <c r="F6227" s="4" t="str">
        <f t="shared" si="97"/>
        <v>Sunday</v>
      </c>
    </row>
    <row r="6228" spans="1:6" x14ac:dyDescent="0.2">
      <c r="A6228" t="s">
        <v>9242</v>
      </c>
      <c r="B6228" s="2">
        <v>44745.906365740739</v>
      </c>
      <c r="C6228" t="s">
        <v>9157</v>
      </c>
      <c r="D6228">
        <v>140</v>
      </c>
      <c r="F6228" s="4" t="str">
        <f t="shared" si="97"/>
        <v>Sunday</v>
      </c>
    </row>
    <row r="6229" spans="1:6" x14ac:dyDescent="0.2">
      <c r="A6229" t="s">
        <v>9243</v>
      </c>
      <c r="B6229" s="2">
        <v>44745.906956018523</v>
      </c>
      <c r="C6229" t="s">
        <v>9157</v>
      </c>
      <c r="D6229">
        <v>140</v>
      </c>
      <c r="F6229" s="4" t="str">
        <f t="shared" si="97"/>
        <v>Sunday</v>
      </c>
    </row>
    <row r="6230" spans="1:6" x14ac:dyDescent="0.2">
      <c r="A6230" t="s">
        <v>9244</v>
      </c>
      <c r="B6230" s="2">
        <v>44745.907187500001</v>
      </c>
      <c r="C6230" t="s">
        <v>9157</v>
      </c>
      <c r="D6230">
        <v>140</v>
      </c>
      <c r="F6230" s="4" t="str">
        <f t="shared" si="97"/>
        <v>Sunday</v>
      </c>
    </row>
    <row r="6231" spans="1:6" x14ac:dyDescent="0.2">
      <c r="A6231" t="s">
        <v>9245</v>
      </c>
      <c r="B6231" s="2">
        <v>44745.907662037032</v>
      </c>
      <c r="C6231" t="s">
        <v>9157</v>
      </c>
      <c r="D6231">
        <v>140</v>
      </c>
      <c r="F6231" s="4" t="str">
        <f t="shared" si="97"/>
        <v>Sunday</v>
      </c>
    </row>
    <row r="6232" spans="1:6" x14ac:dyDescent="0.2">
      <c r="A6232" t="s">
        <v>9246</v>
      </c>
      <c r="B6232" s="2">
        <v>44745.908067129632</v>
      </c>
      <c r="C6232" t="s">
        <v>9247</v>
      </c>
      <c r="D6232">
        <v>224</v>
      </c>
      <c r="F6232" s="4" t="str">
        <f t="shared" si="97"/>
        <v>Sunday</v>
      </c>
    </row>
    <row r="6233" spans="1:6" x14ac:dyDescent="0.2">
      <c r="A6233" t="s">
        <v>9248</v>
      </c>
      <c r="B6233" s="2">
        <v>44745.908750000002</v>
      </c>
      <c r="C6233" t="s">
        <v>9157</v>
      </c>
      <c r="D6233">
        <v>140</v>
      </c>
      <c r="F6233" s="4" t="str">
        <f t="shared" si="97"/>
        <v>Sunday</v>
      </c>
    </row>
    <row r="6234" spans="1:6" x14ac:dyDescent="0.2">
      <c r="A6234" t="s">
        <v>9249</v>
      </c>
      <c r="B6234" s="2">
        <v>44745.909236111111</v>
      </c>
      <c r="C6234" t="s">
        <v>9157</v>
      </c>
      <c r="D6234">
        <v>140</v>
      </c>
      <c r="F6234" s="4" t="str">
        <f t="shared" si="97"/>
        <v>Sunday</v>
      </c>
    </row>
    <row r="6235" spans="1:6" x14ac:dyDescent="0.2">
      <c r="A6235" t="s">
        <v>9250</v>
      </c>
      <c r="B6235" s="2">
        <v>44745.910092592589</v>
      </c>
      <c r="C6235" t="s">
        <v>9157</v>
      </c>
      <c r="D6235">
        <v>140</v>
      </c>
      <c r="F6235" s="4" t="str">
        <f t="shared" si="97"/>
        <v>Sunday</v>
      </c>
    </row>
    <row r="6236" spans="1:6" x14ac:dyDescent="0.2">
      <c r="A6236" t="s">
        <v>9251</v>
      </c>
      <c r="B6236" s="2">
        <v>44745.910509259258</v>
      </c>
      <c r="C6236" t="s">
        <v>9157</v>
      </c>
      <c r="D6236">
        <v>140</v>
      </c>
      <c r="F6236" s="4" t="str">
        <f t="shared" si="97"/>
        <v>Sunday</v>
      </c>
    </row>
    <row r="6237" spans="1:6" x14ac:dyDescent="0.2">
      <c r="A6237" t="s">
        <v>9252</v>
      </c>
      <c r="B6237" s="2">
        <v>44745.910532407397</v>
      </c>
      <c r="C6237" t="s">
        <v>9157</v>
      </c>
      <c r="D6237">
        <v>140</v>
      </c>
      <c r="F6237" s="4" t="str">
        <f t="shared" si="97"/>
        <v>Sunday</v>
      </c>
    </row>
    <row r="6238" spans="1:6" x14ac:dyDescent="0.2">
      <c r="A6238" t="s">
        <v>9253</v>
      </c>
      <c r="B6238" s="2">
        <v>44745.910856481481</v>
      </c>
      <c r="C6238" t="s">
        <v>9157</v>
      </c>
      <c r="D6238">
        <v>140</v>
      </c>
      <c r="F6238" s="4" t="str">
        <f t="shared" si="97"/>
        <v>Sunday</v>
      </c>
    </row>
    <row r="6239" spans="1:6" x14ac:dyDescent="0.2">
      <c r="A6239" t="s">
        <v>9254</v>
      </c>
      <c r="B6239" s="2">
        <v>44745.9137962963</v>
      </c>
      <c r="C6239" t="s">
        <v>9157</v>
      </c>
      <c r="D6239">
        <v>140</v>
      </c>
      <c r="F6239" s="4" t="str">
        <f t="shared" si="97"/>
        <v>Sunday</v>
      </c>
    </row>
    <row r="6240" spans="1:6" x14ac:dyDescent="0.2">
      <c r="A6240" t="s">
        <v>9255</v>
      </c>
      <c r="B6240" s="2">
        <v>44745.915578703702</v>
      </c>
      <c r="C6240" t="s">
        <v>9157</v>
      </c>
      <c r="D6240">
        <v>140</v>
      </c>
      <c r="F6240" s="4" t="str">
        <f t="shared" si="97"/>
        <v>Sunday</v>
      </c>
    </row>
    <row r="6241" spans="1:6" x14ac:dyDescent="0.2">
      <c r="A6241" t="s">
        <v>9256</v>
      </c>
      <c r="B6241" s="2">
        <v>44745.915902777779</v>
      </c>
      <c r="C6241" t="s">
        <v>9257</v>
      </c>
      <c r="D6241">
        <v>140</v>
      </c>
      <c r="F6241" s="4" t="str">
        <f t="shared" si="97"/>
        <v>Sunday</v>
      </c>
    </row>
    <row r="6242" spans="1:6" x14ac:dyDescent="0.2">
      <c r="A6242" t="s">
        <v>9258</v>
      </c>
      <c r="B6242" s="2">
        <v>44745.916990740741</v>
      </c>
      <c r="C6242" t="s">
        <v>9157</v>
      </c>
      <c r="D6242">
        <v>140</v>
      </c>
      <c r="F6242" s="4" t="str">
        <f t="shared" si="97"/>
        <v>Sunday</v>
      </c>
    </row>
    <row r="6243" spans="1:6" x14ac:dyDescent="0.2">
      <c r="A6243" t="s">
        <v>9259</v>
      </c>
      <c r="B6243" s="2">
        <v>44745.918761574067</v>
      </c>
      <c r="C6243" t="s">
        <v>9157</v>
      </c>
      <c r="D6243">
        <v>140</v>
      </c>
      <c r="F6243" s="4" t="str">
        <f t="shared" si="97"/>
        <v>Sunday</v>
      </c>
    </row>
    <row r="6244" spans="1:6" x14ac:dyDescent="0.2">
      <c r="A6244" t="s">
        <v>9260</v>
      </c>
      <c r="B6244" s="2">
        <v>44745.91914351852</v>
      </c>
      <c r="C6244" t="s">
        <v>9157</v>
      </c>
      <c r="D6244">
        <v>140</v>
      </c>
      <c r="F6244" s="4" t="str">
        <f t="shared" si="97"/>
        <v>Sunday</v>
      </c>
    </row>
    <row r="6245" spans="1:6" x14ac:dyDescent="0.2">
      <c r="A6245" t="s">
        <v>9261</v>
      </c>
      <c r="B6245" s="2">
        <v>44745.920381944452</v>
      </c>
      <c r="C6245" t="s">
        <v>9157</v>
      </c>
      <c r="D6245">
        <v>140</v>
      </c>
      <c r="F6245" s="4" t="str">
        <f t="shared" si="97"/>
        <v>Sunday</v>
      </c>
    </row>
    <row r="6246" spans="1:6" x14ac:dyDescent="0.2">
      <c r="A6246" t="s">
        <v>9262</v>
      </c>
      <c r="B6246" s="2">
        <v>44745.924363425933</v>
      </c>
      <c r="C6246" t="s">
        <v>9157</v>
      </c>
      <c r="D6246">
        <v>140</v>
      </c>
      <c r="F6246" s="4" t="str">
        <f t="shared" si="97"/>
        <v>Sunday</v>
      </c>
    </row>
    <row r="6247" spans="1:6" x14ac:dyDescent="0.2">
      <c r="A6247" t="s">
        <v>9263</v>
      </c>
      <c r="B6247" s="2">
        <v>44745.924756944441</v>
      </c>
      <c r="C6247" t="s">
        <v>9264</v>
      </c>
      <c r="D6247">
        <v>233</v>
      </c>
      <c r="F6247" s="4" t="str">
        <f t="shared" si="97"/>
        <v>Sunday</v>
      </c>
    </row>
    <row r="6248" spans="1:6" x14ac:dyDescent="0.2">
      <c r="A6248" t="s">
        <v>9265</v>
      </c>
      <c r="B6248" s="2">
        <v>44745.926157407397</v>
      </c>
      <c r="C6248" t="s">
        <v>9157</v>
      </c>
      <c r="D6248">
        <v>140</v>
      </c>
      <c r="F6248" s="4" t="str">
        <f t="shared" si="97"/>
        <v>Sunday</v>
      </c>
    </row>
    <row r="6249" spans="1:6" x14ac:dyDescent="0.2">
      <c r="A6249" t="s">
        <v>9266</v>
      </c>
      <c r="B6249" s="2">
        <v>44745.928298611107</v>
      </c>
      <c r="C6249" t="s">
        <v>9157</v>
      </c>
      <c r="D6249">
        <v>140</v>
      </c>
      <c r="F6249" s="4" t="str">
        <f t="shared" si="97"/>
        <v>Sunday</v>
      </c>
    </row>
    <row r="6250" spans="1:6" x14ac:dyDescent="0.2">
      <c r="A6250" t="s">
        <v>9267</v>
      </c>
      <c r="B6250" s="2">
        <v>44745.928703703699</v>
      </c>
      <c r="C6250" t="s">
        <v>9268</v>
      </c>
      <c r="D6250">
        <v>258</v>
      </c>
      <c r="F6250" s="4" t="str">
        <f t="shared" si="97"/>
        <v>Sunday</v>
      </c>
    </row>
    <row r="6251" spans="1:6" x14ac:dyDescent="0.2">
      <c r="A6251" t="s">
        <v>9269</v>
      </c>
      <c r="B6251" s="2">
        <v>44745.929479166662</v>
      </c>
      <c r="C6251" t="s">
        <v>9157</v>
      </c>
      <c r="D6251">
        <v>140</v>
      </c>
      <c r="F6251" s="4" t="str">
        <f t="shared" si="97"/>
        <v>Sunday</v>
      </c>
    </row>
    <row r="6252" spans="1:6" x14ac:dyDescent="0.2">
      <c r="A6252" t="s">
        <v>9270</v>
      </c>
      <c r="B6252" s="2">
        <v>44745.93268518518</v>
      </c>
      <c r="C6252" t="s">
        <v>9157</v>
      </c>
      <c r="D6252">
        <v>140</v>
      </c>
      <c r="F6252" s="4" t="str">
        <f t="shared" si="97"/>
        <v>Sunday</v>
      </c>
    </row>
    <row r="6253" spans="1:6" x14ac:dyDescent="0.2">
      <c r="A6253" t="s">
        <v>9271</v>
      </c>
      <c r="B6253" s="2">
        <v>44745.934351851851</v>
      </c>
      <c r="C6253" t="s">
        <v>9272</v>
      </c>
      <c r="D6253">
        <v>182</v>
      </c>
      <c r="F6253" s="4" t="str">
        <f t="shared" si="97"/>
        <v>Sunday</v>
      </c>
    </row>
    <row r="6254" spans="1:6" x14ac:dyDescent="0.2">
      <c r="A6254" t="s">
        <v>9273</v>
      </c>
      <c r="B6254" s="2">
        <v>44745.935462962967</v>
      </c>
      <c r="C6254" t="s">
        <v>9274</v>
      </c>
      <c r="D6254">
        <v>116</v>
      </c>
      <c r="F6254" s="4" t="str">
        <f t="shared" si="97"/>
        <v>Sunday</v>
      </c>
    </row>
    <row r="6255" spans="1:6" x14ac:dyDescent="0.2">
      <c r="A6255" t="s">
        <v>9275</v>
      </c>
      <c r="B6255" s="2">
        <v>44745.936585648153</v>
      </c>
      <c r="C6255" t="s">
        <v>9276</v>
      </c>
      <c r="D6255">
        <v>265</v>
      </c>
      <c r="F6255" s="4" t="str">
        <f t="shared" si="97"/>
        <v>Sunday</v>
      </c>
    </row>
    <row r="6256" spans="1:6" x14ac:dyDescent="0.2">
      <c r="A6256" t="s">
        <v>9277</v>
      </c>
      <c r="B6256" s="2">
        <v>44745.93748842593</v>
      </c>
      <c r="C6256" t="s">
        <v>9157</v>
      </c>
      <c r="D6256">
        <v>140</v>
      </c>
      <c r="F6256" s="4" t="str">
        <f t="shared" si="97"/>
        <v>Sunday</v>
      </c>
    </row>
    <row r="6257" spans="1:6" x14ac:dyDescent="0.2">
      <c r="A6257" t="s">
        <v>9278</v>
      </c>
      <c r="B6257" s="2">
        <v>44745.938287037032</v>
      </c>
      <c r="C6257" t="s">
        <v>9157</v>
      </c>
      <c r="D6257">
        <v>140</v>
      </c>
      <c r="F6257" s="4" t="str">
        <f t="shared" si="97"/>
        <v>Sunday</v>
      </c>
    </row>
    <row r="6258" spans="1:6" x14ac:dyDescent="0.2">
      <c r="A6258" t="s">
        <v>9279</v>
      </c>
      <c r="B6258" s="2">
        <v>44745.938981481479</v>
      </c>
      <c r="C6258" t="s">
        <v>9061</v>
      </c>
      <c r="D6258">
        <v>60</v>
      </c>
      <c r="F6258" s="4" t="str">
        <f t="shared" si="97"/>
        <v>Sunday</v>
      </c>
    </row>
    <row r="6259" spans="1:6" x14ac:dyDescent="0.2">
      <c r="A6259" t="s">
        <v>9280</v>
      </c>
      <c r="B6259" s="2">
        <v>44745.939340277779</v>
      </c>
      <c r="C6259" t="s">
        <v>6055</v>
      </c>
      <c r="D6259">
        <v>140</v>
      </c>
      <c r="F6259" s="4" t="str">
        <f t="shared" si="97"/>
        <v>Sunday</v>
      </c>
    </row>
    <row r="6260" spans="1:6" x14ac:dyDescent="0.2">
      <c r="A6260" t="s">
        <v>9281</v>
      </c>
      <c r="B6260" s="2">
        <v>44745.94085648148</v>
      </c>
      <c r="C6260" t="s">
        <v>9061</v>
      </c>
      <c r="D6260">
        <v>60</v>
      </c>
      <c r="F6260" s="4" t="str">
        <f t="shared" si="97"/>
        <v>Sunday</v>
      </c>
    </row>
    <row r="6261" spans="1:6" x14ac:dyDescent="0.2">
      <c r="A6261" t="s">
        <v>9282</v>
      </c>
      <c r="B6261" s="2">
        <v>44745.94121527778</v>
      </c>
      <c r="C6261" t="s">
        <v>9283</v>
      </c>
      <c r="D6261">
        <v>233</v>
      </c>
      <c r="F6261" s="4" t="str">
        <f t="shared" si="97"/>
        <v>Sunday</v>
      </c>
    </row>
    <row r="6262" spans="1:6" x14ac:dyDescent="0.2">
      <c r="A6262" t="s">
        <v>9284</v>
      </c>
      <c r="B6262" s="2">
        <v>44745.946979166663</v>
      </c>
      <c r="C6262" t="s">
        <v>9276</v>
      </c>
      <c r="D6262">
        <v>144</v>
      </c>
      <c r="F6262" s="4" t="str">
        <f t="shared" si="97"/>
        <v>Sunday</v>
      </c>
    </row>
    <row r="6263" spans="1:6" x14ac:dyDescent="0.2">
      <c r="A6263" t="s">
        <v>9285</v>
      </c>
      <c r="B6263" s="2">
        <v>44745.948321759257</v>
      </c>
      <c r="C6263" t="s">
        <v>9061</v>
      </c>
      <c r="D6263">
        <v>60</v>
      </c>
      <c r="F6263" s="4" t="str">
        <f t="shared" si="97"/>
        <v>Sunday</v>
      </c>
    </row>
    <row r="6264" spans="1:6" x14ac:dyDescent="0.2">
      <c r="A6264" t="s">
        <v>9286</v>
      </c>
      <c r="B6264" s="2">
        <v>44745.953935185193</v>
      </c>
      <c r="C6264" t="s">
        <v>9157</v>
      </c>
      <c r="D6264">
        <v>140</v>
      </c>
      <c r="F6264" s="4" t="str">
        <f t="shared" si="97"/>
        <v>Sunday</v>
      </c>
    </row>
    <row r="6265" spans="1:6" x14ac:dyDescent="0.2">
      <c r="A6265" t="s">
        <v>9287</v>
      </c>
      <c r="B6265" s="2">
        <v>44745.955185185187</v>
      </c>
      <c r="C6265" t="s">
        <v>9061</v>
      </c>
      <c r="D6265">
        <v>60</v>
      </c>
      <c r="F6265" s="4" t="str">
        <f t="shared" si="97"/>
        <v>Sunday</v>
      </c>
    </row>
    <row r="6266" spans="1:6" x14ac:dyDescent="0.2">
      <c r="A6266" t="s">
        <v>9288</v>
      </c>
      <c r="B6266" s="2">
        <v>44745.955370370371</v>
      </c>
      <c r="C6266" t="s">
        <v>9061</v>
      </c>
      <c r="D6266">
        <v>60</v>
      </c>
      <c r="F6266" s="4" t="str">
        <f t="shared" si="97"/>
        <v>Sunday</v>
      </c>
    </row>
    <row r="6267" spans="1:6" x14ac:dyDescent="0.2">
      <c r="A6267" t="s">
        <v>9289</v>
      </c>
      <c r="B6267" s="2">
        <v>44745.957916666674</v>
      </c>
      <c r="C6267" t="s">
        <v>9157</v>
      </c>
      <c r="D6267">
        <v>140</v>
      </c>
      <c r="F6267" s="4" t="str">
        <f t="shared" si="97"/>
        <v>Sunday</v>
      </c>
    </row>
    <row r="6268" spans="1:6" x14ac:dyDescent="0.2">
      <c r="A6268" t="s">
        <v>9290</v>
      </c>
      <c r="B6268" s="2">
        <v>44745.962673611109</v>
      </c>
      <c r="C6268" t="s">
        <v>9157</v>
      </c>
      <c r="D6268">
        <v>140</v>
      </c>
      <c r="F6268" s="4" t="str">
        <f t="shared" si="97"/>
        <v>Sunday</v>
      </c>
    </row>
    <row r="6269" spans="1:6" x14ac:dyDescent="0.2">
      <c r="A6269" t="s">
        <v>9291</v>
      </c>
      <c r="B6269" s="2">
        <v>44745.963888888888</v>
      </c>
      <c r="C6269" t="s">
        <v>9292</v>
      </c>
      <c r="D6269">
        <v>58</v>
      </c>
      <c r="F6269" s="4" t="str">
        <f t="shared" si="97"/>
        <v>Sunday</v>
      </c>
    </row>
    <row r="6270" spans="1:6" x14ac:dyDescent="0.2">
      <c r="A6270" t="s">
        <v>9293</v>
      </c>
      <c r="B6270" s="2">
        <v>44745.965601851851</v>
      </c>
      <c r="C6270" t="s">
        <v>9157</v>
      </c>
      <c r="D6270">
        <v>140</v>
      </c>
      <c r="F6270" s="4" t="str">
        <f t="shared" si="97"/>
        <v>Sunday</v>
      </c>
    </row>
    <row r="6271" spans="1:6" x14ac:dyDescent="0.2">
      <c r="A6271" t="s">
        <v>9294</v>
      </c>
      <c r="B6271" s="2">
        <v>44745.966793981483</v>
      </c>
      <c r="C6271" t="s">
        <v>9157</v>
      </c>
      <c r="D6271">
        <v>140</v>
      </c>
      <c r="F6271" s="4" t="str">
        <f t="shared" si="97"/>
        <v>Sunday</v>
      </c>
    </row>
    <row r="6272" spans="1:6" x14ac:dyDescent="0.2">
      <c r="A6272" t="s">
        <v>9295</v>
      </c>
      <c r="B6272" s="2">
        <v>44745.969224537039</v>
      </c>
      <c r="C6272" t="s">
        <v>9157</v>
      </c>
      <c r="D6272">
        <v>140</v>
      </c>
      <c r="F6272" s="4" t="str">
        <f t="shared" si="97"/>
        <v>Sunday</v>
      </c>
    </row>
    <row r="6273" spans="1:6" x14ac:dyDescent="0.2">
      <c r="A6273" t="s">
        <v>9296</v>
      </c>
      <c r="B6273" s="2">
        <v>44745.969456018523</v>
      </c>
      <c r="C6273" t="s">
        <v>9157</v>
      </c>
      <c r="D6273">
        <v>140</v>
      </c>
      <c r="F6273" s="4" t="str">
        <f t="shared" si="97"/>
        <v>Sunday</v>
      </c>
    </row>
    <row r="6274" spans="1:6" x14ac:dyDescent="0.2">
      <c r="A6274" t="s">
        <v>9297</v>
      </c>
      <c r="B6274" s="2">
        <v>44745.971307870372</v>
      </c>
      <c r="C6274" t="s">
        <v>9157</v>
      </c>
      <c r="D6274">
        <v>140</v>
      </c>
      <c r="F6274" s="4" t="str">
        <f t="shared" ref="F6274:F6337" si="98">TEXT(B6274,"dddd")</f>
        <v>Sunday</v>
      </c>
    </row>
    <row r="6275" spans="1:6" x14ac:dyDescent="0.2">
      <c r="A6275" t="s">
        <v>9298</v>
      </c>
      <c r="B6275" s="2">
        <v>44745.974027777782</v>
      </c>
      <c r="C6275" t="s">
        <v>9157</v>
      </c>
      <c r="D6275">
        <v>140</v>
      </c>
      <c r="F6275" s="4" t="str">
        <f t="shared" si="98"/>
        <v>Sunday</v>
      </c>
    </row>
    <row r="6276" spans="1:6" x14ac:dyDescent="0.2">
      <c r="A6276" t="s">
        <v>9299</v>
      </c>
      <c r="B6276" s="2">
        <v>44745.974687499998</v>
      </c>
      <c r="C6276" t="s">
        <v>2850</v>
      </c>
      <c r="D6276">
        <v>245</v>
      </c>
      <c r="F6276" s="4" t="str">
        <f t="shared" si="98"/>
        <v>Sunday</v>
      </c>
    </row>
    <row r="6277" spans="1:6" x14ac:dyDescent="0.2">
      <c r="A6277" t="s">
        <v>9300</v>
      </c>
      <c r="B6277" s="2">
        <v>44745.977083333331</v>
      </c>
      <c r="C6277" t="s">
        <v>9157</v>
      </c>
      <c r="D6277">
        <v>140</v>
      </c>
      <c r="F6277" s="4" t="str">
        <f t="shared" si="98"/>
        <v>Sunday</v>
      </c>
    </row>
    <row r="6278" spans="1:6" x14ac:dyDescent="0.2">
      <c r="A6278" t="s">
        <v>9301</v>
      </c>
      <c r="B6278" s="2">
        <v>44745.979571759257</v>
      </c>
      <c r="C6278" t="s">
        <v>9302</v>
      </c>
      <c r="D6278">
        <v>253</v>
      </c>
      <c r="F6278" s="4" t="str">
        <f t="shared" si="98"/>
        <v>Sunday</v>
      </c>
    </row>
    <row r="6279" spans="1:6" x14ac:dyDescent="0.2">
      <c r="A6279" t="s">
        <v>9303</v>
      </c>
      <c r="B6279" s="2">
        <v>44745.979675925933</v>
      </c>
      <c r="C6279" t="s">
        <v>9304</v>
      </c>
      <c r="D6279">
        <v>270</v>
      </c>
      <c r="F6279" s="4" t="str">
        <f t="shared" si="98"/>
        <v>Sunday</v>
      </c>
    </row>
    <row r="6280" spans="1:6" x14ac:dyDescent="0.2">
      <c r="A6280" t="s">
        <v>9305</v>
      </c>
      <c r="B6280" s="2">
        <v>44745.986435185187</v>
      </c>
      <c r="C6280" t="s">
        <v>9306</v>
      </c>
      <c r="D6280">
        <v>119</v>
      </c>
      <c r="F6280" s="4" t="str">
        <f t="shared" si="98"/>
        <v>Sunday</v>
      </c>
    </row>
    <row r="6281" spans="1:6" x14ac:dyDescent="0.2">
      <c r="A6281" t="s">
        <v>9307</v>
      </c>
      <c r="B6281" s="2">
        <v>44745.99018518519</v>
      </c>
      <c r="C6281" t="s">
        <v>9157</v>
      </c>
      <c r="D6281">
        <v>140</v>
      </c>
      <c r="F6281" s="4" t="str">
        <f t="shared" si="98"/>
        <v>Sunday</v>
      </c>
    </row>
    <row r="6282" spans="1:6" x14ac:dyDescent="0.2">
      <c r="A6282" t="s">
        <v>9308</v>
      </c>
      <c r="B6282" s="2">
        <v>44745.991238425922</v>
      </c>
      <c r="C6282" t="s">
        <v>9309</v>
      </c>
      <c r="D6282">
        <v>143</v>
      </c>
      <c r="F6282" s="4" t="str">
        <f t="shared" si="98"/>
        <v>Sunday</v>
      </c>
    </row>
    <row r="6283" spans="1:6" x14ac:dyDescent="0.2">
      <c r="A6283" t="s">
        <v>9310</v>
      </c>
      <c r="B6283" s="2">
        <v>44745.992997685193</v>
      </c>
      <c r="C6283" t="s">
        <v>9311</v>
      </c>
      <c r="D6283">
        <v>245</v>
      </c>
      <c r="F6283" s="4" t="str">
        <f t="shared" si="98"/>
        <v>Sunday</v>
      </c>
    </row>
    <row r="6284" spans="1:6" x14ac:dyDescent="0.2">
      <c r="A6284" t="s">
        <v>9312</v>
      </c>
      <c r="B6284" s="2">
        <v>44745.996608796297</v>
      </c>
      <c r="C6284" t="s">
        <v>9157</v>
      </c>
      <c r="D6284">
        <v>140</v>
      </c>
      <c r="F6284" s="4" t="str">
        <f t="shared" si="98"/>
        <v>Sunday</v>
      </c>
    </row>
    <row r="6285" spans="1:6" x14ac:dyDescent="0.2">
      <c r="A6285" t="s">
        <v>9313</v>
      </c>
      <c r="B6285" s="2">
        <v>44745.999699074076</v>
      </c>
      <c r="C6285" t="s">
        <v>9157</v>
      </c>
      <c r="D6285">
        <v>140</v>
      </c>
      <c r="F6285" s="4" t="str">
        <f t="shared" si="98"/>
        <v>Sunday</v>
      </c>
    </row>
    <row r="6286" spans="1:6" x14ac:dyDescent="0.2">
      <c r="A6286" t="s">
        <v>9314</v>
      </c>
      <c r="B6286" s="2">
        <v>44746.000717592593</v>
      </c>
      <c r="C6286" t="s">
        <v>9157</v>
      </c>
      <c r="D6286">
        <v>140</v>
      </c>
      <c r="F6286" s="4" t="str">
        <f t="shared" si="98"/>
        <v>Monday</v>
      </c>
    </row>
    <row r="6287" spans="1:6" x14ac:dyDescent="0.2">
      <c r="A6287" t="s">
        <v>9315</v>
      </c>
      <c r="B6287" s="2">
        <v>44746.00509259259</v>
      </c>
      <c r="C6287" t="s">
        <v>9316</v>
      </c>
      <c r="D6287">
        <v>279</v>
      </c>
      <c r="F6287" s="4" t="str">
        <f t="shared" si="98"/>
        <v>Monday</v>
      </c>
    </row>
    <row r="6288" spans="1:6" x14ac:dyDescent="0.2">
      <c r="A6288" t="s">
        <v>9317</v>
      </c>
      <c r="B6288" s="2">
        <v>44746.009432870371</v>
      </c>
      <c r="C6288" t="s">
        <v>9318</v>
      </c>
      <c r="D6288">
        <v>278</v>
      </c>
      <c r="F6288" s="4" t="str">
        <f t="shared" si="98"/>
        <v>Monday</v>
      </c>
    </row>
    <row r="6289" spans="1:6" x14ac:dyDescent="0.2">
      <c r="A6289" t="s">
        <v>9319</v>
      </c>
      <c r="B6289" s="2">
        <v>44746.009513888886</v>
      </c>
      <c r="C6289" t="s">
        <v>9157</v>
      </c>
      <c r="D6289">
        <v>140</v>
      </c>
      <c r="F6289" s="4" t="str">
        <f t="shared" si="98"/>
        <v>Monday</v>
      </c>
    </row>
    <row r="6290" spans="1:6" x14ac:dyDescent="0.2">
      <c r="A6290" t="s">
        <v>9320</v>
      </c>
      <c r="B6290" s="2">
        <v>44746.009606481493</v>
      </c>
      <c r="C6290" t="s">
        <v>9157</v>
      </c>
      <c r="D6290">
        <v>140</v>
      </c>
      <c r="F6290" s="4" t="str">
        <f t="shared" si="98"/>
        <v>Monday</v>
      </c>
    </row>
    <row r="6291" spans="1:6" x14ac:dyDescent="0.2">
      <c r="A6291" t="s">
        <v>9321</v>
      </c>
      <c r="B6291" s="2">
        <v>44746.012708333343</v>
      </c>
      <c r="C6291" t="s">
        <v>9157</v>
      </c>
      <c r="D6291">
        <v>140</v>
      </c>
      <c r="F6291" s="4" t="str">
        <f t="shared" si="98"/>
        <v>Monday</v>
      </c>
    </row>
    <row r="6292" spans="1:6" x14ac:dyDescent="0.2">
      <c r="A6292" t="s">
        <v>9322</v>
      </c>
      <c r="B6292" s="2">
        <v>44746.025972222233</v>
      </c>
      <c r="C6292" t="s">
        <v>9157</v>
      </c>
      <c r="D6292">
        <v>140</v>
      </c>
      <c r="F6292" s="4" t="str">
        <f t="shared" si="98"/>
        <v>Monday</v>
      </c>
    </row>
    <row r="6293" spans="1:6" x14ac:dyDescent="0.2">
      <c r="A6293" t="s">
        <v>9323</v>
      </c>
      <c r="B6293" s="2">
        <v>44746.031342592592</v>
      </c>
      <c r="C6293" t="s">
        <v>9324</v>
      </c>
      <c r="D6293">
        <v>228</v>
      </c>
      <c r="F6293" s="4" t="str">
        <f t="shared" si="98"/>
        <v>Monday</v>
      </c>
    </row>
    <row r="6294" spans="1:6" x14ac:dyDescent="0.2">
      <c r="A6294" t="s">
        <v>9325</v>
      </c>
      <c r="B6294" s="2">
        <v>44746.034039351864</v>
      </c>
      <c r="C6294" t="s">
        <v>9157</v>
      </c>
      <c r="D6294">
        <v>140</v>
      </c>
      <c r="F6294" s="4" t="str">
        <f t="shared" si="98"/>
        <v>Monday</v>
      </c>
    </row>
    <row r="6295" spans="1:6" x14ac:dyDescent="0.2">
      <c r="A6295" t="s">
        <v>9326</v>
      </c>
      <c r="B6295" s="2">
        <v>44746.039895833332</v>
      </c>
      <c r="C6295" t="s">
        <v>9157</v>
      </c>
      <c r="D6295">
        <v>140</v>
      </c>
      <c r="F6295" s="4" t="str">
        <f t="shared" si="98"/>
        <v>Monday</v>
      </c>
    </row>
    <row r="6296" spans="1:6" x14ac:dyDescent="0.2">
      <c r="A6296" t="s">
        <v>9327</v>
      </c>
      <c r="B6296" s="2">
        <v>44746.041759259257</v>
      </c>
      <c r="C6296" t="s">
        <v>9157</v>
      </c>
      <c r="D6296">
        <v>140</v>
      </c>
      <c r="F6296" s="4" t="str">
        <f t="shared" si="98"/>
        <v>Monday</v>
      </c>
    </row>
    <row r="6297" spans="1:6" x14ac:dyDescent="0.2">
      <c r="A6297" t="s">
        <v>9328</v>
      </c>
      <c r="B6297" s="2">
        <v>44746.04210648148</v>
      </c>
      <c r="C6297" t="s">
        <v>9329</v>
      </c>
      <c r="D6297">
        <v>226</v>
      </c>
      <c r="F6297" s="4" t="str">
        <f t="shared" si="98"/>
        <v>Monday</v>
      </c>
    </row>
    <row r="6298" spans="1:6" x14ac:dyDescent="0.2">
      <c r="A6298" t="s">
        <v>9330</v>
      </c>
      <c r="B6298" s="2">
        <v>44746.046666666662</v>
      </c>
      <c r="C6298" t="s">
        <v>9331</v>
      </c>
      <c r="D6298">
        <v>251</v>
      </c>
      <c r="F6298" s="4" t="str">
        <f t="shared" si="98"/>
        <v>Monday</v>
      </c>
    </row>
    <row r="6299" spans="1:6" x14ac:dyDescent="0.2">
      <c r="A6299" t="s">
        <v>9332</v>
      </c>
      <c r="B6299" s="2">
        <v>44746.05569444444</v>
      </c>
      <c r="C6299" t="s">
        <v>9333</v>
      </c>
      <c r="D6299">
        <v>240</v>
      </c>
      <c r="F6299" s="4" t="str">
        <f t="shared" si="98"/>
        <v>Monday</v>
      </c>
    </row>
    <row r="6300" spans="1:6" x14ac:dyDescent="0.2">
      <c r="A6300" t="s">
        <v>9334</v>
      </c>
      <c r="B6300" s="2">
        <v>44746.058437500003</v>
      </c>
      <c r="C6300" t="s">
        <v>9157</v>
      </c>
      <c r="D6300">
        <v>140</v>
      </c>
      <c r="F6300" s="4" t="str">
        <f t="shared" si="98"/>
        <v>Monday</v>
      </c>
    </row>
    <row r="6301" spans="1:6" x14ac:dyDescent="0.2">
      <c r="A6301" t="s">
        <v>9335</v>
      </c>
      <c r="B6301" s="2">
        <v>44746.060115740736</v>
      </c>
      <c r="C6301" t="s">
        <v>9336</v>
      </c>
      <c r="D6301">
        <v>208</v>
      </c>
      <c r="F6301" s="4" t="str">
        <f t="shared" si="98"/>
        <v>Monday</v>
      </c>
    </row>
    <row r="6302" spans="1:6" x14ac:dyDescent="0.2">
      <c r="A6302" t="s">
        <v>9337</v>
      </c>
      <c r="B6302" s="2">
        <v>44746.06523148148</v>
      </c>
      <c r="C6302" t="s">
        <v>9338</v>
      </c>
      <c r="D6302">
        <v>198</v>
      </c>
      <c r="F6302" s="4" t="str">
        <f t="shared" si="98"/>
        <v>Monday</v>
      </c>
    </row>
    <row r="6303" spans="1:6" x14ac:dyDescent="0.2">
      <c r="A6303" t="s">
        <v>9339</v>
      </c>
      <c r="B6303" s="2">
        <v>44746.06559027778</v>
      </c>
      <c r="C6303" t="s">
        <v>9340</v>
      </c>
      <c r="D6303">
        <v>272</v>
      </c>
      <c r="F6303" s="4" t="str">
        <f t="shared" si="98"/>
        <v>Monday</v>
      </c>
    </row>
    <row r="6304" spans="1:6" x14ac:dyDescent="0.2">
      <c r="A6304" t="s">
        <v>9341</v>
      </c>
      <c r="B6304" s="2">
        <v>44746.065706018519</v>
      </c>
      <c r="C6304" t="s">
        <v>9157</v>
      </c>
      <c r="D6304">
        <v>140</v>
      </c>
      <c r="F6304" s="4" t="str">
        <f t="shared" si="98"/>
        <v>Monday</v>
      </c>
    </row>
    <row r="6305" spans="1:6" x14ac:dyDescent="0.2">
      <c r="A6305" t="s">
        <v>9342</v>
      </c>
      <c r="B6305" s="2">
        <v>44746.067604166667</v>
      </c>
      <c r="C6305" t="s">
        <v>9157</v>
      </c>
      <c r="D6305">
        <v>140</v>
      </c>
      <c r="F6305" s="4" t="str">
        <f t="shared" si="98"/>
        <v>Monday</v>
      </c>
    </row>
    <row r="6306" spans="1:6" x14ac:dyDescent="0.2">
      <c r="A6306" t="s">
        <v>9343</v>
      </c>
      <c r="B6306" s="2">
        <v>44746.068171296298</v>
      </c>
      <c r="C6306" t="s">
        <v>9157</v>
      </c>
      <c r="D6306">
        <v>140</v>
      </c>
      <c r="F6306" s="4" t="str">
        <f t="shared" si="98"/>
        <v>Monday</v>
      </c>
    </row>
    <row r="6307" spans="1:6" x14ac:dyDescent="0.2">
      <c r="A6307" t="s">
        <v>9344</v>
      </c>
      <c r="B6307" s="2">
        <v>44746.078425925924</v>
      </c>
      <c r="C6307" t="s">
        <v>9157</v>
      </c>
      <c r="D6307">
        <v>140</v>
      </c>
      <c r="F6307" s="4" t="str">
        <f t="shared" si="98"/>
        <v>Monday</v>
      </c>
    </row>
    <row r="6308" spans="1:6" x14ac:dyDescent="0.2">
      <c r="A6308" t="s">
        <v>9345</v>
      </c>
      <c r="B6308" s="2">
        <v>44746.083761574082</v>
      </c>
      <c r="C6308" t="s">
        <v>9157</v>
      </c>
      <c r="D6308">
        <v>140</v>
      </c>
      <c r="F6308" s="4" t="str">
        <f t="shared" si="98"/>
        <v>Monday</v>
      </c>
    </row>
    <row r="6309" spans="1:6" x14ac:dyDescent="0.2">
      <c r="A6309" t="s">
        <v>9346</v>
      </c>
      <c r="B6309" s="2">
        <v>44746.083969907413</v>
      </c>
      <c r="C6309" t="s">
        <v>8968</v>
      </c>
      <c r="D6309">
        <v>140</v>
      </c>
      <c r="F6309" s="4" t="str">
        <f t="shared" si="98"/>
        <v>Monday</v>
      </c>
    </row>
    <row r="6310" spans="1:6" x14ac:dyDescent="0.2">
      <c r="A6310" t="s">
        <v>9347</v>
      </c>
      <c r="B6310" s="2">
        <v>44746.08929398148</v>
      </c>
      <c r="C6310" t="s">
        <v>9276</v>
      </c>
      <c r="D6310">
        <v>144</v>
      </c>
      <c r="F6310" s="4" t="str">
        <f t="shared" si="98"/>
        <v>Monday</v>
      </c>
    </row>
    <row r="6311" spans="1:6" x14ac:dyDescent="0.2">
      <c r="A6311" t="s">
        <v>9348</v>
      </c>
      <c r="B6311" s="2">
        <v>44746.089375000003</v>
      </c>
      <c r="C6311" t="s">
        <v>9157</v>
      </c>
      <c r="D6311">
        <v>140</v>
      </c>
      <c r="F6311" s="4" t="str">
        <f t="shared" si="98"/>
        <v>Monday</v>
      </c>
    </row>
    <row r="6312" spans="1:6" x14ac:dyDescent="0.2">
      <c r="A6312" t="s">
        <v>9349</v>
      </c>
      <c r="B6312" s="2">
        <v>44746.102314814823</v>
      </c>
      <c r="C6312" t="s">
        <v>9157</v>
      </c>
      <c r="D6312">
        <v>140</v>
      </c>
      <c r="F6312" s="4" t="str">
        <f t="shared" si="98"/>
        <v>Monday</v>
      </c>
    </row>
    <row r="6313" spans="1:6" x14ac:dyDescent="0.2">
      <c r="A6313" t="s">
        <v>9350</v>
      </c>
      <c r="B6313" s="2">
        <v>44746.108287037037</v>
      </c>
      <c r="C6313" t="s">
        <v>9351</v>
      </c>
      <c r="D6313">
        <v>162</v>
      </c>
      <c r="F6313" s="4" t="str">
        <f t="shared" si="98"/>
        <v>Monday</v>
      </c>
    </row>
    <row r="6314" spans="1:6" x14ac:dyDescent="0.2">
      <c r="A6314" t="s">
        <v>9352</v>
      </c>
      <c r="B6314" s="2">
        <v>44746.117048611108</v>
      </c>
      <c r="C6314" t="s">
        <v>9353</v>
      </c>
      <c r="D6314">
        <v>213</v>
      </c>
      <c r="F6314" s="4" t="str">
        <f t="shared" si="98"/>
        <v>Monday</v>
      </c>
    </row>
    <row r="6315" spans="1:6" x14ac:dyDescent="0.2">
      <c r="A6315" t="s">
        <v>9354</v>
      </c>
      <c r="B6315" s="2">
        <v>44746.118993055563</v>
      </c>
      <c r="C6315" t="s">
        <v>2654</v>
      </c>
      <c r="D6315">
        <v>140</v>
      </c>
      <c r="F6315" s="4" t="str">
        <f t="shared" si="98"/>
        <v>Monday</v>
      </c>
    </row>
    <row r="6316" spans="1:6" x14ac:dyDescent="0.2">
      <c r="A6316" t="s">
        <v>9355</v>
      </c>
      <c r="B6316" s="2">
        <v>44746.119131944448</v>
      </c>
      <c r="C6316" t="s">
        <v>2793</v>
      </c>
      <c r="D6316">
        <v>133</v>
      </c>
      <c r="F6316" s="4" t="str">
        <f t="shared" si="98"/>
        <v>Monday</v>
      </c>
    </row>
    <row r="6317" spans="1:6" x14ac:dyDescent="0.2">
      <c r="A6317" t="s">
        <v>9356</v>
      </c>
      <c r="B6317" s="2">
        <v>44746.120810185181</v>
      </c>
      <c r="C6317" t="s">
        <v>9357</v>
      </c>
      <c r="D6317">
        <v>240</v>
      </c>
      <c r="F6317" s="4" t="str">
        <f t="shared" si="98"/>
        <v>Monday</v>
      </c>
    </row>
    <row r="6318" spans="1:6" x14ac:dyDescent="0.2">
      <c r="A6318" t="s">
        <v>9358</v>
      </c>
      <c r="B6318" s="2">
        <v>44746.131296296298</v>
      </c>
      <c r="C6318" t="s">
        <v>9157</v>
      </c>
      <c r="D6318">
        <v>140</v>
      </c>
      <c r="F6318" s="4" t="str">
        <f t="shared" si="98"/>
        <v>Monday</v>
      </c>
    </row>
    <row r="6319" spans="1:6" x14ac:dyDescent="0.2">
      <c r="A6319" t="s">
        <v>9359</v>
      </c>
      <c r="B6319" s="2">
        <v>44746.138483796298</v>
      </c>
      <c r="C6319" t="s">
        <v>9157</v>
      </c>
      <c r="D6319">
        <v>140</v>
      </c>
      <c r="F6319" s="4" t="str">
        <f t="shared" si="98"/>
        <v>Monday</v>
      </c>
    </row>
    <row r="6320" spans="1:6" x14ac:dyDescent="0.2">
      <c r="A6320" t="s">
        <v>9360</v>
      </c>
      <c r="B6320" s="2">
        <v>44746.14271990741</v>
      </c>
      <c r="C6320" t="s">
        <v>9361</v>
      </c>
      <c r="D6320">
        <v>119</v>
      </c>
      <c r="F6320" s="4" t="str">
        <f t="shared" si="98"/>
        <v>Monday</v>
      </c>
    </row>
    <row r="6321" spans="1:6" x14ac:dyDescent="0.2">
      <c r="A6321" t="s">
        <v>9362</v>
      </c>
      <c r="B6321" s="2">
        <v>44746.162557870368</v>
      </c>
      <c r="C6321" t="s">
        <v>9363</v>
      </c>
      <c r="D6321">
        <v>102</v>
      </c>
      <c r="F6321" s="4" t="str">
        <f t="shared" si="98"/>
        <v>Monday</v>
      </c>
    </row>
    <row r="6322" spans="1:6" x14ac:dyDescent="0.2">
      <c r="A6322" t="s">
        <v>9364</v>
      </c>
      <c r="B6322" s="2">
        <v>44746.171261574069</v>
      </c>
      <c r="C6322" t="s">
        <v>9365</v>
      </c>
      <c r="D6322">
        <v>198</v>
      </c>
      <c r="F6322" s="4" t="str">
        <f t="shared" si="98"/>
        <v>Monday</v>
      </c>
    </row>
    <row r="6323" spans="1:6" x14ac:dyDescent="0.2">
      <c r="A6323" t="s">
        <v>9366</v>
      </c>
      <c r="B6323" s="2">
        <v>44746.17496527778</v>
      </c>
      <c r="C6323" t="s">
        <v>9367</v>
      </c>
      <c r="D6323">
        <v>116</v>
      </c>
      <c r="F6323" s="4" t="str">
        <f t="shared" si="98"/>
        <v>Monday</v>
      </c>
    </row>
    <row r="6324" spans="1:6" x14ac:dyDescent="0.2">
      <c r="A6324" t="s">
        <v>9368</v>
      </c>
      <c r="B6324" s="2">
        <v>44746.183634259258</v>
      </c>
      <c r="C6324" t="s">
        <v>116</v>
      </c>
      <c r="D6324">
        <v>140</v>
      </c>
      <c r="F6324" s="4" t="str">
        <f t="shared" si="98"/>
        <v>Monday</v>
      </c>
    </row>
    <row r="6325" spans="1:6" x14ac:dyDescent="0.2">
      <c r="A6325" t="s">
        <v>9369</v>
      </c>
      <c r="B6325" s="2">
        <v>44746.192673611113</v>
      </c>
      <c r="C6325" t="s">
        <v>8968</v>
      </c>
      <c r="D6325">
        <v>140</v>
      </c>
      <c r="F6325" s="4" t="str">
        <f t="shared" si="98"/>
        <v>Monday</v>
      </c>
    </row>
    <row r="6326" spans="1:6" x14ac:dyDescent="0.2">
      <c r="A6326" t="s">
        <v>9370</v>
      </c>
      <c r="B6326" s="2">
        <v>44746.203298611123</v>
      </c>
      <c r="C6326" t="s">
        <v>9371</v>
      </c>
      <c r="D6326">
        <v>276</v>
      </c>
      <c r="F6326" s="4" t="str">
        <f t="shared" si="98"/>
        <v>Monday</v>
      </c>
    </row>
    <row r="6327" spans="1:6" x14ac:dyDescent="0.2">
      <c r="A6327" t="s">
        <v>9372</v>
      </c>
      <c r="B6327" s="2">
        <v>44746.213263888887</v>
      </c>
      <c r="C6327" t="s">
        <v>9373</v>
      </c>
      <c r="D6327">
        <v>148</v>
      </c>
      <c r="F6327" s="4" t="str">
        <f t="shared" si="98"/>
        <v>Monday</v>
      </c>
    </row>
    <row r="6328" spans="1:6" x14ac:dyDescent="0.2">
      <c r="A6328" t="s">
        <v>9374</v>
      </c>
      <c r="B6328" s="2">
        <v>44746.222916666673</v>
      </c>
      <c r="C6328" t="s">
        <v>9157</v>
      </c>
      <c r="D6328">
        <v>140</v>
      </c>
      <c r="F6328" s="4" t="str">
        <f t="shared" si="98"/>
        <v>Monday</v>
      </c>
    </row>
    <row r="6329" spans="1:6" x14ac:dyDescent="0.2">
      <c r="A6329" t="s">
        <v>9375</v>
      </c>
      <c r="B6329" s="2">
        <v>44746.226909722223</v>
      </c>
      <c r="C6329" t="s">
        <v>1359</v>
      </c>
      <c r="D6329">
        <v>140</v>
      </c>
      <c r="F6329" s="4" t="str">
        <f t="shared" si="98"/>
        <v>Monday</v>
      </c>
    </row>
    <row r="6330" spans="1:6" x14ac:dyDescent="0.2">
      <c r="A6330" t="s">
        <v>9376</v>
      </c>
      <c r="B6330" s="2">
        <v>44746.232314814813</v>
      </c>
      <c r="C6330" t="s">
        <v>9377</v>
      </c>
      <c r="D6330">
        <v>117</v>
      </c>
      <c r="F6330" s="4" t="str">
        <f t="shared" si="98"/>
        <v>Monday</v>
      </c>
    </row>
    <row r="6331" spans="1:6" x14ac:dyDescent="0.2">
      <c r="A6331" t="s">
        <v>9378</v>
      </c>
      <c r="B6331" s="2">
        <v>44746.232835648152</v>
      </c>
      <c r="C6331" t="s">
        <v>9379</v>
      </c>
      <c r="D6331">
        <v>136</v>
      </c>
      <c r="F6331" s="4" t="str">
        <f t="shared" si="98"/>
        <v>Monday</v>
      </c>
    </row>
    <row r="6332" spans="1:6" x14ac:dyDescent="0.2">
      <c r="A6332" t="s">
        <v>9380</v>
      </c>
      <c r="B6332" s="2">
        <v>44746.235243055562</v>
      </c>
      <c r="C6332" t="s">
        <v>1779</v>
      </c>
      <c r="D6332">
        <v>125</v>
      </c>
      <c r="F6332" s="4" t="str">
        <f t="shared" si="98"/>
        <v>Monday</v>
      </c>
    </row>
    <row r="6333" spans="1:6" x14ac:dyDescent="0.2">
      <c r="A6333" t="s">
        <v>9381</v>
      </c>
      <c r="B6333" s="2">
        <v>44746.241840277777</v>
      </c>
      <c r="C6333" t="s">
        <v>8968</v>
      </c>
      <c r="D6333">
        <v>140</v>
      </c>
      <c r="F6333" s="4" t="str">
        <f t="shared" si="98"/>
        <v>Monday</v>
      </c>
    </row>
    <row r="6334" spans="1:6" x14ac:dyDescent="0.2">
      <c r="A6334" t="s">
        <v>9382</v>
      </c>
      <c r="B6334" s="2">
        <v>44746.250462962962</v>
      </c>
      <c r="C6334" t="s">
        <v>9383</v>
      </c>
      <c r="D6334">
        <v>49</v>
      </c>
      <c r="F6334" s="4" t="str">
        <f t="shared" si="98"/>
        <v>Monday</v>
      </c>
    </row>
    <row r="6335" spans="1:6" x14ac:dyDescent="0.2">
      <c r="A6335" t="s">
        <v>9384</v>
      </c>
      <c r="B6335" s="2">
        <v>44746.253055555557</v>
      </c>
      <c r="C6335" t="s">
        <v>9385</v>
      </c>
      <c r="D6335">
        <v>275</v>
      </c>
      <c r="F6335" s="4" t="str">
        <f t="shared" si="98"/>
        <v>Monday</v>
      </c>
    </row>
    <row r="6336" spans="1:6" x14ac:dyDescent="0.2">
      <c r="A6336" t="s">
        <v>9386</v>
      </c>
      <c r="B6336" s="2">
        <v>44746.253854166673</v>
      </c>
      <c r="C6336" t="s">
        <v>9385</v>
      </c>
      <c r="D6336">
        <v>139</v>
      </c>
      <c r="F6336" s="4" t="str">
        <f t="shared" si="98"/>
        <v>Monday</v>
      </c>
    </row>
    <row r="6337" spans="1:6" x14ac:dyDescent="0.2">
      <c r="A6337" t="s">
        <v>9387</v>
      </c>
      <c r="B6337" s="2">
        <v>44746.263495370367</v>
      </c>
      <c r="C6337" t="s">
        <v>9388</v>
      </c>
      <c r="D6337">
        <v>267</v>
      </c>
      <c r="F6337" s="4" t="str">
        <f t="shared" si="98"/>
        <v>Monday</v>
      </c>
    </row>
    <row r="6338" spans="1:6" x14ac:dyDescent="0.2">
      <c r="A6338" t="s">
        <v>9389</v>
      </c>
      <c r="B6338" s="2">
        <v>44746.264409722222</v>
      </c>
      <c r="C6338" t="s">
        <v>9390</v>
      </c>
      <c r="D6338">
        <v>117</v>
      </c>
      <c r="F6338" s="4" t="str">
        <f t="shared" ref="F6338:F6401" si="99">TEXT(B6338,"dddd")</f>
        <v>Monday</v>
      </c>
    </row>
    <row r="6339" spans="1:6" x14ac:dyDescent="0.2">
      <c r="A6339" t="s">
        <v>9391</v>
      </c>
      <c r="B6339" s="2">
        <v>44746.267187500001</v>
      </c>
      <c r="C6339" t="s">
        <v>9392</v>
      </c>
      <c r="D6339">
        <v>191</v>
      </c>
      <c r="F6339" s="4" t="str">
        <f t="shared" si="99"/>
        <v>Monday</v>
      </c>
    </row>
    <row r="6340" spans="1:6" x14ac:dyDescent="0.2">
      <c r="A6340" t="s">
        <v>9393</v>
      </c>
      <c r="B6340" s="2">
        <v>44746.277557870373</v>
      </c>
      <c r="C6340" t="s">
        <v>9394</v>
      </c>
      <c r="D6340">
        <v>198</v>
      </c>
      <c r="F6340" s="4" t="str">
        <f t="shared" si="99"/>
        <v>Monday</v>
      </c>
    </row>
    <row r="6341" spans="1:6" x14ac:dyDescent="0.2">
      <c r="A6341" t="s">
        <v>9395</v>
      </c>
      <c r="B6341" s="2">
        <v>44746.28325231481</v>
      </c>
      <c r="C6341" t="s">
        <v>9396</v>
      </c>
      <c r="D6341">
        <v>278</v>
      </c>
      <c r="F6341" s="4" t="str">
        <f t="shared" si="99"/>
        <v>Monday</v>
      </c>
    </row>
    <row r="6342" spans="1:6" x14ac:dyDescent="0.2">
      <c r="A6342" t="s">
        <v>9397</v>
      </c>
      <c r="B6342" s="2">
        <v>44746.283449074079</v>
      </c>
      <c r="C6342" t="s">
        <v>9398</v>
      </c>
      <c r="D6342">
        <v>197</v>
      </c>
      <c r="F6342" s="4" t="str">
        <f t="shared" si="99"/>
        <v>Monday</v>
      </c>
    </row>
    <row r="6343" spans="1:6" x14ac:dyDescent="0.2">
      <c r="A6343" t="s">
        <v>9399</v>
      </c>
      <c r="B6343" s="2">
        <v>44746.294733796298</v>
      </c>
      <c r="C6343" t="s">
        <v>9400</v>
      </c>
      <c r="D6343">
        <v>97</v>
      </c>
      <c r="F6343" s="4" t="str">
        <f t="shared" si="99"/>
        <v>Monday</v>
      </c>
    </row>
    <row r="6344" spans="1:6" x14ac:dyDescent="0.2">
      <c r="A6344" t="s">
        <v>9401</v>
      </c>
      <c r="B6344" s="2">
        <v>44746.29524305556</v>
      </c>
      <c r="C6344" t="s">
        <v>9402</v>
      </c>
      <c r="D6344">
        <v>274</v>
      </c>
      <c r="F6344" s="4" t="str">
        <f t="shared" si="99"/>
        <v>Monday</v>
      </c>
    </row>
    <row r="6345" spans="1:6" x14ac:dyDescent="0.2">
      <c r="A6345" t="s">
        <v>9403</v>
      </c>
      <c r="B6345" s="2">
        <v>44746.296712962961</v>
      </c>
      <c r="C6345" t="s">
        <v>9404</v>
      </c>
      <c r="D6345">
        <v>97</v>
      </c>
      <c r="F6345" s="4" t="str">
        <f t="shared" si="99"/>
        <v>Monday</v>
      </c>
    </row>
    <row r="6346" spans="1:6" x14ac:dyDescent="0.2">
      <c r="A6346" t="s">
        <v>9405</v>
      </c>
      <c r="B6346" s="2">
        <v>44746.302881944437</v>
      </c>
      <c r="C6346" t="s">
        <v>9406</v>
      </c>
      <c r="D6346">
        <v>250</v>
      </c>
      <c r="F6346" s="4" t="str">
        <f t="shared" si="99"/>
        <v>Monday</v>
      </c>
    </row>
    <row r="6347" spans="1:6" x14ac:dyDescent="0.2">
      <c r="A6347" t="s">
        <v>9407</v>
      </c>
      <c r="B6347" s="2">
        <v>44746.304293981477</v>
      </c>
      <c r="C6347" t="s">
        <v>9404</v>
      </c>
      <c r="D6347">
        <v>135</v>
      </c>
      <c r="F6347" s="4" t="str">
        <f t="shared" si="99"/>
        <v>Monday</v>
      </c>
    </row>
    <row r="6348" spans="1:6" x14ac:dyDescent="0.2">
      <c r="A6348" t="s">
        <v>9408</v>
      </c>
      <c r="B6348" s="2">
        <v>44746.304363425923</v>
      </c>
      <c r="C6348" t="s">
        <v>9400</v>
      </c>
      <c r="D6348">
        <v>135</v>
      </c>
      <c r="F6348" s="4" t="str">
        <f t="shared" si="99"/>
        <v>Monday</v>
      </c>
    </row>
    <row r="6349" spans="1:6" x14ac:dyDescent="0.2">
      <c r="A6349" t="s">
        <v>9409</v>
      </c>
      <c r="B6349" s="2">
        <v>44746.304398148153</v>
      </c>
      <c r="C6349" t="s">
        <v>6586</v>
      </c>
      <c r="D6349">
        <v>140</v>
      </c>
      <c r="F6349" s="4" t="str">
        <f t="shared" si="99"/>
        <v>Monday</v>
      </c>
    </row>
    <row r="6350" spans="1:6" x14ac:dyDescent="0.2">
      <c r="A6350" t="s">
        <v>9410</v>
      </c>
      <c r="B6350" s="2">
        <v>44746.304965277777</v>
      </c>
      <c r="C6350" t="s">
        <v>9157</v>
      </c>
      <c r="D6350">
        <v>140</v>
      </c>
      <c r="F6350" s="4" t="str">
        <f t="shared" si="99"/>
        <v>Monday</v>
      </c>
    </row>
    <row r="6351" spans="1:6" x14ac:dyDescent="0.2">
      <c r="A6351" t="s">
        <v>9411</v>
      </c>
      <c r="B6351" s="2">
        <v>44746.315381944441</v>
      </c>
      <c r="C6351" t="s">
        <v>9412</v>
      </c>
      <c r="D6351">
        <v>140</v>
      </c>
      <c r="F6351" s="4" t="str">
        <f t="shared" si="99"/>
        <v>Monday</v>
      </c>
    </row>
    <row r="6352" spans="1:6" x14ac:dyDescent="0.2">
      <c r="A6352" t="s">
        <v>9413</v>
      </c>
      <c r="B6352" s="2">
        <v>44746.326793981483</v>
      </c>
      <c r="C6352" t="s">
        <v>6586</v>
      </c>
      <c r="D6352">
        <v>140</v>
      </c>
      <c r="F6352" s="4" t="str">
        <f t="shared" si="99"/>
        <v>Monday</v>
      </c>
    </row>
    <row r="6353" spans="1:6" x14ac:dyDescent="0.2">
      <c r="A6353" t="s">
        <v>9414</v>
      </c>
      <c r="B6353" s="2">
        <v>44746.329351851848</v>
      </c>
      <c r="C6353" t="s">
        <v>9415</v>
      </c>
      <c r="D6353">
        <v>94</v>
      </c>
      <c r="F6353" s="4" t="str">
        <f t="shared" si="99"/>
        <v>Monday</v>
      </c>
    </row>
    <row r="6354" spans="1:6" x14ac:dyDescent="0.2">
      <c r="A6354" t="s">
        <v>9416</v>
      </c>
      <c r="B6354" s="2">
        <v>44746.330393518518</v>
      </c>
      <c r="C6354" t="s">
        <v>9417</v>
      </c>
      <c r="D6354">
        <v>270</v>
      </c>
      <c r="F6354" s="4" t="str">
        <f t="shared" si="99"/>
        <v>Monday</v>
      </c>
    </row>
    <row r="6355" spans="1:6" x14ac:dyDescent="0.2">
      <c r="A6355" t="s">
        <v>9418</v>
      </c>
      <c r="B6355" s="2">
        <v>44746.334155092598</v>
      </c>
      <c r="C6355" t="s">
        <v>9419</v>
      </c>
      <c r="D6355">
        <v>223</v>
      </c>
      <c r="F6355" s="4" t="str">
        <f t="shared" si="99"/>
        <v>Monday</v>
      </c>
    </row>
    <row r="6356" spans="1:6" x14ac:dyDescent="0.2">
      <c r="A6356" t="s">
        <v>9420</v>
      </c>
      <c r="B6356" s="2">
        <v>44746.334189814806</v>
      </c>
      <c r="C6356" t="s">
        <v>9421</v>
      </c>
      <c r="D6356">
        <v>223</v>
      </c>
      <c r="F6356" s="4" t="str">
        <f t="shared" si="99"/>
        <v>Monday</v>
      </c>
    </row>
    <row r="6357" spans="1:6" x14ac:dyDescent="0.2">
      <c r="A6357" t="s">
        <v>9422</v>
      </c>
      <c r="B6357" s="2">
        <v>44746.335138888877</v>
      </c>
      <c r="C6357" t="s">
        <v>9423</v>
      </c>
      <c r="D6357">
        <v>280</v>
      </c>
      <c r="F6357" s="4" t="str">
        <f t="shared" si="99"/>
        <v>Monday</v>
      </c>
    </row>
    <row r="6358" spans="1:6" x14ac:dyDescent="0.2">
      <c r="A6358" t="s">
        <v>9424</v>
      </c>
      <c r="B6358" s="2">
        <v>44746.336886574078</v>
      </c>
      <c r="C6358" t="s">
        <v>9425</v>
      </c>
      <c r="D6358">
        <v>239</v>
      </c>
      <c r="F6358" s="4" t="str">
        <f t="shared" si="99"/>
        <v>Monday</v>
      </c>
    </row>
    <row r="6359" spans="1:6" x14ac:dyDescent="0.2">
      <c r="A6359" t="s">
        <v>9426</v>
      </c>
      <c r="B6359" s="2">
        <v>44746.339768518519</v>
      </c>
      <c r="C6359" t="s">
        <v>9427</v>
      </c>
      <c r="D6359">
        <v>92</v>
      </c>
      <c r="F6359" s="4" t="str">
        <f t="shared" si="99"/>
        <v>Monday</v>
      </c>
    </row>
    <row r="6360" spans="1:6" x14ac:dyDescent="0.2">
      <c r="A6360" t="s">
        <v>9428</v>
      </c>
      <c r="B6360" s="2">
        <v>44746.348993055552</v>
      </c>
      <c r="C6360" t="s">
        <v>9419</v>
      </c>
      <c r="D6360">
        <v>140</v>
      </c>
      <c r="F6360" s="4" t="str">
        <f t="shared" si="99"/>
        <v>Monday</v>
      </c>
    </row>
    <row r="6361" spans="1:6" x14ac:dyDescent="0.2">
      <c r="A6361" t="s">
        <v>9429</v>
      </c>
      <c r="B6361" s="2">
        <v>44746.355752314819</v>
      </c>
      <c r="C6361" t="s">
        <v>9430</v>
      </c>
      <c r="D6361">
        <v>81</v>
      </c>
      <c r="F6361" s="4" t="str">
        <f t="shared" si="99"/>
        <v>Monday</v>
      </c>
    </row>
    <row r="6362" spans="1:6" x14ac:dyDescent="0.2">
      <c r="A6362" t="s">
        <v>9431</v>
      </c>
      <c r="B6362" s="2">
        <v>44746.35800925926</v>
      </c>
      <c r="C6362" t="s">
        <v>1779</v>
      </c>
      <c r="D6362">
        <v>125</v>
      </c>
      <c r="F6362" s="4" t="str">
        <f t="shared" si="99"/>
        <v>Monday</v>
      </c>
    </row>
    <row r="6363" spans="1:6" x14ac:dyDescent="0.2">
      <c r="A6363" t="s">
        <v>9432</v>
      </c>
      <c r="B6363" s="2">
        <v>44746.359837962962</v>
      </c>
      <c r="C6363" t="s">
        <v>1779</v>
      </c>
      <c r="D6363">
        <v>125</v>
      </c>
      <c r="F6363" s="4" t="str">
        <f t="shared" si="99"/>
        <v>Monday</v>
      </c>
    </row>
    <row r="6364" spans="1:6" x14ac:dyDescent="0.2">
      <c r="A6364" t="s">
        <v>9433</v>
      </c>
      <c r="B6364" s="2">
        <v>44746.379872685182</v>
      </c>
      <c r="C6364" t="s">
        <v>9434</v>
      </c>
      <c r="D6364">
        <v>285</v>
      </c>
      <c r="E6364" t="s">
        <v>8</v>
      </c>
      <c r="F6364" s="4" t="str">
        <f t="shared" si="99"/>
        <v>Monday</v>
      </c>
    </row>
    <row r="6365" spans="1:6" x14ac:dyDescent="0.2">
      <c r="A6365" t="s">
        <v>9435</v>
      </c>
      <c r="B6365" s="2">
        <v>44746.380868055552</v>
      </c>
      <c r="C6365" t="s">
        <v>9436</v>
      </c>
      <c r="D6365">
        <v>177</v>
      </c>
      <c r="F6365" s="4" t="str">
        <f t="shared" si="99"/>
        <v>Monday</v>
      </c>
    </row>
    <row r="6366" spans="1:6" x14ac:dyDescent="0.2">
      <c r="A6366" t="s">
        <v>9437</v>
      </c>
      <c r="B6366" s="2">
        <v>44746.385150462957</v>
      </c>
      <c r="C6366" t="s">
        <v>9438</v>
      </c>
      <c r="D6366">
        <v>61</v>
      </c>
      <c r="F6366" s="4" t="str">
        <f t="shared" si="99"/>
        <v>Monday</v>
      </c>
    </row>
    <row r="6367" spans="1:6" x14ac:dyDescent="0.2">
      <c r="A6367" t="s">
        <v>9439</v>
      </c>
      <c r="B6367" s="2">
        <v>44746.387824074067</v>
      </c>
      <c r="C6367" t="s">
        <v>9440</v>
      </c>
      <c r="D6367">
        <v>188</v>
      </c>
      <c r="F6367" s="4" t="str">
        <f t="shared" si="99"/>
        <v>Monday</v>
      </c>
    </row>
    <row r="6368" spans="1:6" x14ac:dyDescent="0.2">
      <c r="A6368" t="s">
        <v>9441</v>
      </c>
      <c r="B6368" s="2">
        <v>44746.394050925926</v>
      </c>
      <c r="C6368" t="s">
        <v>8196</v>
      </c>
      <c r="D6368">
        <v>139</v>
      </c>
      <c r="F6368" s="4" t="str">
        <f t="shared" si="99"/>
        <v>Monday</v>
      </c>
    </row>
    <row r="6369" spans="1:6" x14ac:dyDescent="0.2">
      <c r="A6369" t="s">
        <v>9442</v>
      </c>
      <c r="B6369" s="2">
        <v>44746.406689814823</v>
      </c>
      <c r="C6369" t="s">
        <v>9443</v>
      </c>
      <c r="D6369">
        <v>164</v>
      </c>
      <c r="F6369" s="4" t="str">
        <f t="shared" si="99"/>
        <v>Monday</v>
      </c>
    </row>
    <row r="6370" spans="1:6" x14ac:dyDescent="0.2">
      <c r="A6370" t="s">
        <v>9444</v>
      </c>
      <c r="B6370" s="2">
        <v>44746.410601851851</v>
      </c>
      <c r="C6370" t="s">
        <v>9445</v>
      </c>
      <c r="D6370">
        <v>267</v>
      </c>
      <c r="F6370" s="4" t="str">
        <f t="shared" si="99"/>
        <v>Monday</v>
      </c>
    </row>
    <row r="6371" spans="1:6" x14ac:dyDescent="0.2">
      <c r="A6371" t="s">
        <v>9446</v>
      </c>
      <c r="B6371" s="2">
        <v>44746.412974537037</v>
      </c>
      <c r="C6371" t="s">
        <v>6586</v>
      </c>
      <c r="D6371">
        <v>140</v>
      </c>
      <c r="F6371" s="4" t="str">
        <f t="shared" si="99"/>
        <v>Monday</v>
      </c>
    </row>
    <row r="6372" spans="1:6" x14ac:dyDescent="0.2">
      <c r="A6372" t="s">
        <v>9447</v>
      </c>
      <c r="B6372" s="2">
        <v>44746.423402777778</v>
      </c>
      <c r="C6372" t="s">
        <v>9448</v>
      </c>
      <c r="D6372">
        <v>85</v>
      </c>
      <c r="F6372" s="4" t="str">
        <f t="shared" si="99"/>
        <v>Monday</v>
      </c>
    </row>
    <row r="6373" spans="1:6" x14ac:dyDescent="0.2">
      <c r="A6373" t="s">
        <v>9449</v>
      </c>
      <c r="B6373" s="2">
        <v>44746.42868055556</v>
      </c>
      <c r="C6373" t="s">
        <v>9450</v>
      </c>
      <c r="D6373">
        <v>130</v>
      </c>
      <c r="F6373" s="4" t="str">
        <f t="shared" si="99"/>
        <v>Monday</v>
      </c>
    </row>
    <row r="6374" spans="1:6" x14ac:dyDescent="0.2">
      <c r="A6374" t="s">
        <v>9451</v>
      </c>
      <c r="B6374" s="2">
        <v>44746.428900462968</v>
      </c>
      <c r="C6374" t="s">
        <v>9450</v>
      </c>
      <c r="D6374">
        <v>140</v>
      </c>
      <c r="F6374" s="4" t="str">
        <f t="shared" si="99"/>
        <v>Monday</v>
      </c>
    </row>
    <row r="6375" spans="1:6" x14ac:dyDescent="0.2">
      <c r="A6375" t="s">
        <v>9452</v>
      </c>
      <c r="B6375" s="2">
        <v>44746.429340277777</v>
      </c>
      <c r="C6375" t="s">
        <v>9450</v>
      </c>
      <c r="D6375">
        <v>140</v>
      </c>
      <c r="F6375" s="4" t="str">
        <f t="shared" si="99"/>
        <v>Monday</v>
      </c>
    </row>
    <row r="6376" spans="1:6" x14ac:dyDescent="0.2">
      <c r="A6376" t="s">
        <v>9453</v>
      </c>
      <c r="B6376" s="2">
        <v>44746.429444444453</v>
      </c>
      <c r="C6376" t="s">
        <v>9450</v>
      </c>
      <c r="D6376">
        <v>140</v>
      </c>
      <c r="F6376" s="4" t="str">
        <f t="shared" si="99"/>
        <v>Monday</v>
      </c>
    </row>
    <row r="6377" spans="1:6" x14ac:dyDescent="0.2">
      <c r="A6377" t="s">
        <v>9454</v>
      </c>
      <c r="B6377" s="2">
        <v>44746.430185185192</v>
      </c>
      <c r="C6377" t="s">
        <v>9450</v>
      </c>
      <c r="D6377">
        <v>140</v>
      </c>
      <c r="F6377" s="4" t="str">
        <f t="shared" si="99"/>
        <v>Monday</v>
      </c>
    </row>
    <row r="6378" spans="1:6" x14ac:dyDescent="0.2">
      <c r="A6378" t="s">
        <v>9457</v>
      </c>
      <c r="B6378" s="2">
        <v>44746.431527777779</v>
      </c>
      <c r="C6378" t="s">
        <v>9450</v>
      </c>
      <c r="D6378">
        <v>140</v>
      </c>
      <c r="F6378" s="4" t="str">
        <f t="shared" si="99"/>
        <v>Monday</v>
      </c>
    </row>
    <row r="6379" spans="1:6" x14ac:dyDescent="0.2">
      <c r="A6379" t="s">
        <v>9456</v>
      </c>
      <c r="B6379" s="2">
        <v>44746.431527777779</v>
      </c>
      <c r="C6379" t="s">
        <v>9450</v>
      </c>
      <c r="D6379">
        <v>140</v>
      </c>
      <c r="F6379" s="4" t="str">
        <f t="shared" si="99"/>
        <v>Monday</v>
      </c>
    </row>
    <row r="6380" spans="1:6" x14ac:dyDescent="0.2">
      <c r="A6380" t="s">
        <v>9455</v>
      </c>
      <c r="B6380" s="2">
        <v>44746.431527777779</v>
      </c>
      <c r="C6380" t="s">
        <v>9450</v>
      </c>
      <c r="D6380">
        <v>140</v>
      </c>
      <c r="F6380" s="4" t="str">
        <f t="shared" si="99"/>
        <v>Monday</v>
      </c>
    </row>
    <row r="6381" spans="1:6" x14ac:dyDescent="0.2">
      <c r="A6381" t="s">
        <v>9458</v>
      </c>
      <c r="B6381" s="2">
        <v>44746.432106481487</v>
      </c>
      <c r="C6381" t="s">
        <v>9450</v>
      </c>
      <c r="D6381">
        <v>140</v>
      </c>
      <c r="F6381" s="4" t="str">
        <f t="shared" si="99"/>
        <v>Monday</v>
      </c>
    </row>
    <row r="6382" spans="1:6" x14ac:dyDescent="0.2">
      <c r="A6382" t="s">
        <v>9459</v>
      </c>
      <c r="B6382" s="2">
        <v>44746.432696759257</v>
      </c>
      <c r="C6382" t="s">
        <v>9450</v>
      </c>
      <c r="D6382">
        <v>140</v>
      </c>
      <c r="F6382" s="4" t="str">
        <f t="shared" si="99"/>
        <v>Monday</v>
      </c>
    </row>
    <row r="6383" spans="1:6" x14ac:dyDescent="0.2">
      <c r="A6383" t="s">
        <v>9460</v>
      </c>
      <c r="B6383" s="2">
        <v>44746.433217592603</v>
      </c>
      <c r="C6383" t="s">
        <v>9450</v>
      </c>
      <c r="D6383">
        <v>140</v>
      </c>
      <c r="F6383" s="4" t="str">
        <f t="shared" si="99"/>
        <v>Monday</v>
      </c>
    </row>
    <row r="6384" spans="1:6" x14ac:dyDescent="0.2">
      <c r="A6384" t="s">
        <v>9461</v>
      </c>
      <c r="B6384" s="2">
        <v>44746.433564814812</v>
      </c>
      <c r="C6384" t="s">
        <v>9450</v>
      </c>
      <c r="D6384">
        <v>140</v>
      </c>
      <c r="F6384" s="4" t="str">
        <f t="shared" si="99"/>
        <v>Monday</v>
      </c>
    </row>
    <row r="6385" spans="1:6" x14ac:dyDescent="0.2">
      <c r="A6385" t="s">
        <v>9462</v>
      </c>
      <c r="B6385" s="2">
        <v>44746.433576388888</v>
      </c>
      <c r="C6385" t="s">
        <v>9450</v>
      </c>
      <c r="D6385">
        <v>140</v>
      </c>
      <c r="F6385" s="4" t="str">
        <f t="shared" si="99"/>
        <v>Monday</v>
      </c>
    </row>
    <row r="6386" spans="1:6" x14ac:dyDescent="0.2">
      <c r="A6386" t="s">
        <v>9463</v>
      </c>
      <c r="B6386" s="2">
        <v>44746.433831018519</v>
      </c>
      <c r="C6386" t="s">
        <v>9450</v>
      </c>
      <c r="D6386">
        <v>140</v>
      </c>
      <c r="F6386" s="4" t="str">
        <f t="shared" si="99"/>
        <v>Monday</v>
      </c>
    </row>
    <row r="6387" spans="1:6" x14ac:dyDescent="0.2">
      <c r="A6387" t="s">
        <v>9464</v>
      </c>
      <c r="B6387" s="2">
        <v>44746.434328703712</v>
      </c>
      <c r="C6387" t="s">
        <v>9450</v>
      </c>
      <c r="D6387">
        <v>140</v>
      </c>
      <c r="F6387" s="4" t="str">
        <f t="shared" si="99"/>
        <v>Monday</v>
      </c>
    </row>
    <row r="6388" spans="1:6" x14ac:dyDescent="0.2">
      <c r="A6388" t="s">
        <v>9465</v>
      </c>
      <c r="B6388" s="2">
        <v>44746.434548611112</v>
      </c>
      <c r="C6388" t="s">
        <v>9450</v>
      </c>
      <c r="D6388">
        <v>140</v>
      </c>
      <c r="F6388" s="4" t="str">
        <f t="shared" si="99"/>
        <v>Monday</v>
      </c>
    </row>
    <row r="6389" spans="1:6" x14ac:dyDescent="0.2">
      <c r="A6389" t="s">
        <v>9466</v>
      </c>
      <c r="B6389" s="2">
        <v>44746.434687500012</v>
      </c>
      <c r="C6389" t="s">
        <v>9450</v>
      </c>
      <c r="D6389">
        <v>140</v>
      </c>
      <c r="F6389" s="4" t="str">
        <f t="shared" si="99"/>
        <v>Monday</v>
      </c>
    </row>
    <row r="6390" spans="1:6" x14ac:dyDescent="0.2">
      <c r="A6390" t="s">
        <v>9467</v>
      </c>
      <c r="B6390" s="2">
        <v>44746.434699074067</v>
      </c>
      <c r="C6390" t="s">
        <v>9450</v>
      </c>
      <c r="D6390">
        <v>140</v>
      </c>
      <c r="F6390" s="4" t="str">
        <f t="shared" si="99"/>
        <v>Monday</v>
      </c>
    </row>
    <row r="6391" spans="1:6" x14ac:dyDescent="0.2">
      <c r="A6391" t="s">
        <v>9468</v>
      </c>
      <c r="B6391" s="2">
        <v>44746.435162037043</v>
      </c>
      <c r="C6391" t="s">
        <v>9450</v>
      </c>
      <c r="D6391">
        <v>140</v>
      </c>
      <c r="F6391" s="4" t="str">
        <f t="shared" si="99"/>
        <v>Monday</v>
      </c>
    </row>
    <row r="6392" spans="1:6" x14ac:dyDescent="0.2">
      <c r="A6392" t="s">
        <v>9469</v>
      </c>
      <c r="B6392" s="2">
        <v>44746.436030092591</v>
      </c>
      <c r="C6392" t="s">
        <v>9450</v>
      </c>
      <c r="D6392">
        <v>140</v>
      </c>
      <c r="F6392" s="4" t="str">
        <f t="shared" si="99"/>
        <v>Monday</v>
      </c>
    </row>
    <row r="6393" spans="1:6" x14ac:dyDescent="0.2">
      <c r="A6393" t="s">
        <v>9470</v>
      </c>
      <c r="B6393" s="2">
        <v>44746.436064814807</v>
      </c>
      <c r="C6393" t="s">
        <v>9450</v>
      </c>
      <c r="D6393">
        <v>140</v>
      </c>
      <c r="F6393" s="4" t="str">
        <f t="shared" si="99"/>
        <v>Monday</v>
      </c>
    </row>
    <row r="6394" spans="1:6" x14ac:dyDescent="0.2">
      <c r="A6394" t="s">
        <v>9471</v>
      </c>
      <c r="B6394" s="2">
        <v>44746.436296296291</v>
      </c>
      <c r="C6394" t="s">
        <v>9450</v>
      </c>
      <c r="D6394">
        <v>140</v>
      </c>
      <c r="F6394" s="4" t="str">
        <f t="shared" si="99"/>
        <v>Monday</v>
      </c>
    </row>
    <row r="6395" spans="1:6" x14ac:dyDescent="0.2">
      <c r="A6395" t="s">
        <v>9472</v>
      </c>
      <c r="B6395" s="2">
        <v>44746.436759259261</v>
      </c>
      <c r="C6395" t="s">
        <v>9450</v>
      </c>
      <c r="D6395">
        <v>140</v>
      </c>
      <c r="F6395" s="4" t="str">
        <f t="shared" si="99"/>
        <v>Monday</v>
      </c>
    </row>
    <row r="6396" spans="1:6" x14ac:dyDescent="0.2">
      <c r="A6396" t="s">
        <v>9473</v>
      </c>
      <c r="B6396" s="2">
        <v>44746.436921296292</v>
      </c>
      <c r="C6396" t="s">
        <v>9450</v>
      </c>
      <c r="D6396">
        <v>140</v>
      </c>
      <c r="F6396" s="4" t="str">
        <f t="shared" si="99"/>
        <v>Monday</v>
      </c>
    </row>
    <row r="6397" spans="1:6" x14ac:dyDescent="0.2">
      <c r="A6397" t="s">
        <v>9474</v>
      </c>
      <c r="B6397" s="2">
        <v>44746.437106481477</v>
      </c>
      <c r="C6397" t="s">
        <v>9450</v>
      </c>
      <c r="D6397">
        <v>140</v>
      </c>
      <c r="F6397" s="4" t="str">
        <f t="shared" si="99"/>
        <v>Monday</v>
      </c>
    </row>
    <row r="6398" spans="1:6" x14ac:dyDescent="0.2">
      <c r="A6398" t="s">
        <v>9475</v>
      </c>
      <c r="B6398" s="2">
        <v>44746.437349537038</v>
      </c>
      <c r="C6398" t="s">
        <v>9450</v>
      </c>
      <c r="D6398">
        <v>140</v>
      </c>
      <c r="F6398" s="4" t="str">
        <f t="shared" si="99"/>
        <v>Monday</v>
      </c>
    </row>
    <row r="6399" spans="1:6" x14ac:dyDescent="0.2">
      <c r="A6399" t="s">
        <v>9476</v>
      </c>
      <c r="B6399" s="2">
        <v>44746.437546296293</v>
      </c>
      <c r="C6399" t="s">
        <v>9477</v>
      </c>
      <c r="D6399">
        <v>132</v>
      </c>
      <c r="F6399" s="4" t="str">
        <f t="shared" si="99"/>
        <v>Monday</v>
      </c>
    </row>
    <row r="6400" spans="1:6" x14ac:dyDescent="0.2">
      <c r="A6400" t="s">
        <v>9478</v>
      </c>
      <c r="B6400" s="2">
        <v>44746.437650462962</v>
      </c>
      <c r="C6400" t="s">
        <v>9450</v>
      </c>
      <c r="D6400">
        <v>140</v>
      </c>
      <c r="F6400" s="4" t="str">
        <f t="shared" si="99"/>
        <v>Monday</v>
      </c>
    </row>
    <row r="6401" spans="1:6" x14ac:dyDescent="0.2">
      <c r="A6401" t="s">
        <v>9479</v>
      </c>
      <c r="B6401" s="2">
        <v>44746.437962962962</v>
      </c>
      <c r="C6401" t="s">
        <v>9450</v>
      </c>
      <c r="D6401">
        <v>140</v>
      </c>
      <c r="F6401" s="4" t="str">
        <f t="shared" si="99"/>
        <v>Monday</v>
      </c>
    </row>
    <row r="6402" spans="1:6" x14ac:dyDescent="0.2">
      <c r="A6402" t="s">
        <v>9480</v>
      </c>
      <c r="B6402" s="2">
        <v>44746.437997685192</v>
      </c>
      <c r="C6402" t="s">
        <v>9450</v>
      </c>
      <c r="D6402">
        <v>140</v>
      </c>
      <c r="F6402" s="4" t="str">
        <f t="shared" ref="F6402:F6465" si="100">TEXT(B6402,"dddd")</f>
        <v>Monday</v>
      </c>
    </row>
    <row r="6403" spans="1:6" x14ac:dyDescent="0.2">
      <c r="A6403" t="s">
        <v>9481</v>
      </c>
      <c r="B6403" s="2">
        <v>44746.438067129631</v>
      </c>
      <c r="C6403" t="s">
        <v>9450</v>
      </c>
      <c r="D6403">
        <v>140</v>
      </c>
      <c r="F6403" s="4" t="str">
        <f t="shared" si="100"/>
        <v>Monday</v>
      </c>
    </row>
    <row r="6404" spans="1:6" x14ac:dyDescent="0.2">
      <c r="A6404" t="s">
        <v>9482</v>
      </c>
      <c r="B6404" s="2">
        <v>44746.438298611123</v>
      </c>
      <c r="C6404" t="s">
        <v>9450</v>
      </c>
      <c r="D6404">
        <v>140</v>
      </c>
      <c r="F6404" s="4" t="str">
        <f t="shared" si="100"/>
        <v>Monday</v>
      </c>
    </row>
    <row r="6405" spans="1:6" x14ac:dyDescent="0.2">
      <c r="A6405" t="s">
        <v>9483</v>
      </c>
      <c r="B6405" s="2">
        <v>44746.439247685194</v>
      </c>
      <c r="C6405" t="s">
        <v>9450</v>
      </c>
      <c r="D6405">
        <v>140</v>
      </c>
      <c r="F6405" s="4" t="str">
        <f t="shared" si="100"/>
        <v>Monday</v>
      </c>
    </row>
    <row r="6406" spans="1:6" x14ac:dyDescent="0.2">
      <c r="A6406" t="s">
        <v>9484</v>
      </c>
      <c r="B6406" s="2">
        <v>44746.43954861111</v>
      </c>
      <c r="C6406" t="s">
        <v>9450</v>
      </c>
      <c r="D6406">
        <v>140</v>
      </c>
      <c r="F6406" s="4" t="str">
        <f t="shared" si="100"/>
        <v>Monday</v>
      </c>
    </row>
    <row r="6407" spans="1:6" x14ac:dyDescent="0.2">
      <c r="A6407" t="s">
        <v>9485</v>
      </c>
      <c r="B6407" s="2">
        <v>44746.439733796302</v>
      </c>
      <c r="C6407" t="s">
        <v>9486</v>
      </c>
      <c r="D6407">
        <v>144</v>
      </c>
      <c r="F6407" s="4" t="str">
        <f t="shared" si="100"/>
        <v>Monday</v>
      </c>
    </row>
    <row r="6408" spans="1:6" x14ac:dyDescent="0.2">
      <c r="A6408" t="s">
        <v>9487</v>
      </c>
      <c r="B6408" s="2">
        <v>44746.440648148149</v>
      </c>
      <c r="C6408" t="s">
        <v>9450</v>
      </c>
      <c r="D6408">
        <v>140</v>
      </c>
      <c r="F6408" s="4" t="str">
        <f t="shared" si="100"/>
        <v>Monday</v>
      </c>
    </row>
    <row r="6409" spans="1:6" x14ac:dyDescent="0.2">
      <c r="A6409" t="s">
        <v>9488</v>
      </c>
      <c r="B6409" s="2">
        <v>44746.441400462973</v>
      </c>
      <c r="C6409" t="s">
        <v>9450</v>
      </c>
      <c r="D6409">
        <v>140</v>
      </c>
      <c r="F6409" s="4" t="str">
        <f t="shared" si="100"/>
        <v>Monday</v>
      </c>
    </row>
    <row r="6410" spans="1:6" x14ac:dyDescent="0.2">
      <c r="A6410" t="s">
        <v>9489</v>
      </c>
      <c r="B6410" s="2">
        <v>44746.442037037043</v>
      </c>
      <c r="C6410" t="s">
        <v>9450</v>
      </c>
      <c r="D6410">
        <v>140</v>
      </c>
      <c r="F6410" s="4" t="str">
        <f t="shared" si="100"/>
        <v>Monday</v>
      </c>
    </row>
    <row r="6411" spans="1:6" x14ac:dyDescent="0.2">
      <c r="A6411" t="s">
        <v>9490</v>
      </c>
      <c r="B6411" s="2">
        <v>44746.44394675926</v>
      </c>
      <c r="C6411" t="s">
        <v>9450</v>
      </c>
      <c r="D6411">
        <v>140</v>
      </c>
      <c r="F6411" s="4" t="str">
        <f t="shared" si="100"/>
        <v>Monday</v>
      </c>
    </row>
    <row r="6412" spans="1:6" x14ac:dyDescent="0.2">
      <c r="A6412" t="s">
        <v>9491</v>
      </c>
      <c r="B6412" s="2">
        <v>44746.444872685177</v>
      </c>
      <c r="C6412" t="s">
        <v>6586</v>
      </c>
      <c r="D6412">
        <v>140</v>
      </c>
      <c r="F6412" s="4" t="str">
        <f t="shared" si="100"/>
        <v>Monday</v>
      </c>
    </row>
    <row r="6413" spans="1:6" x14ac:dyDescent="0.2">
      <c r="A6413" t="s">
        <v>9492</v>
      </c>
      <c r="B6413" s="2">
        <v>44746.445104166662</v>
      </c>
      <c r="C6413" t="s">
        <v>9450</v>
      </c>
      <c r="D6413">
        <v>140</v>
      </c>
      <c r="F6413" s="4" t="str">
        <f t="shared" si="100"/>
        <v>Monday</v>
      </c>
    </row>
    <row r="6414" spans="1:6" x14ac:dyDescent="0.2">
      <c r="A6414" t="s">
        <v>9493</v>
      </c>
      <c r="B6414" s="2">
        <v>44746.446087962962</v>
      </c>
      <c r="C6414" t="s">
        <v>9450</v>
      </c>
      <c r="D6414">
        <v>140</v>
      </c>
      <c r="F6414" s="4" t="str">
        <f t="shared" si="100"/>
        <v>Monday</v>
      </c>
    </row>
    <row r="6415" spans="1:6" x14ac:dyDescent="0.2">
      <c r="A6415" t="s">
        <v>9494</v>
      </c>
      <c r="B6415" s="2">
        <v>44746.446655092594</v>
      </c>
      <c r="C6415" t="s">
        <v>9450</v>
      </c>
      <c r="D6415">
        <v>140</v>
      </c>
      <c r="F6415" s="4" t="str">
        <f t="shared" si="100"/>
        <v>Monday</v>
      </c>
    </row>
    <row r="6416" spans="1:6" x14ac:dyDescent="0.2">
      <c r="A6416" t="s">
        <v>9495</v>
      </c>
      <c r="B6416" s="2">
        <v>44746.44666666667</v>
      </c>
      <c r="C6416" t="s">
        <v>9157</v>
      </c>
      <c r="D6416">
        <v>140</v>
      </c>
      <c r="F6416" s="4" t="str">
        <f t="shared" si="100"/>
        <v>Monday</v>
      </c>
    </row>
    <row r="6417" spans="1:6" x14ac:dyDescent="0.2">
      <c r="A6417" t="s">
        <v>9496</v>
      </c>
      <c r="B6417" s="2">
        <v>44746.446898148148</v>
      </c>
      <c r="C6417" t="s">
        <v>9450</v>
      </c>
      <c r="D6417">
        <v>140</v>
      </c>
      <c r="F6417" s="4" t="str">
        <f t="shared" si="100"/>
        <v>Monday</v>
      </c>
    </row>
    <row r="6418" spans="1:6" x14ac:dyDescent="0.2">
      <c r="A6418" t="s">
        <v>9497</v>
      </c>
      <c r="B6418" s="2">
        <v>44746.447025462963</v>
      </c>
      <c r="C6418" t="s">
        <v>9450</v>
      </c>
      <c r="D6418">
        <v>140</v>
      </c>
      <c r="F6418" s="4" t="str">
        <f t="shared" si="100"/>
        <v>Monday</v>
      </c>
    </row>
    <row r="6419" spans="1:6" x14ac:dyDescent="0.2">
      <c r="A6419" t="s">
        <v>9498</v>
      </c>
      <c r="B6419" s="2">
        <v>44746.447696759264</v>
      </c>
      <c r="C6419" t="s">
        <v>9450</v>
      </c>
      <c r="D6419">
        <v>140</v>
      </c>
      <c r="F6419" s="4" t="str">
        <f t="shared" si="100"/>
        <v>Monday</v>
      </c>
    </row>
    <row r="6420" spans="1:6" x14ac:dyDescent="0.2">
      <c r="A6420" t="s">
        <v>9499</v>
      </c>
      <c r="B6420" s="2">
        <v>44746.448460648149</v>
      </c>
      <c r="C6420" t="s">
        <v>9450</v>
      </c>
      <c r="D6420">
        <v>140</v>
      </c>
      <c r="F6420" s="4" t="str">
        <f t="shared" si="100"/>
        <v>Monday</v>
      </c>
    </row>
    <row r="6421" spans="1:6" x14ac:dyDescent="0.2">
      <c r="A6421" t="s">
        <v>9500</v>
      </c>
      <c r="B6421" s="2">
        <v>44746.449432870373</v>
      </c>
      <c r="C6421" t="s">
        <v>9450</v>
      </c>
      <c r="D6421">
        <v>140</v>
      </c>
      <c r="F6421" s="4" t="str">
        <f t="shared" si="100"/>
        <v>Monday</v>
      </c>
    </row>
    <row r="6422" spans="1:6" x14ac:dyDescent="0.2">
      <c r="A6422" t="s">
        <v>9501</v>
      </c>
      <c r="B6422" s="2">
        <v>44746.450914351852</v>
      </c>
      <c r="C6422" t="s">
        <v>9157</v>
      </c>
      <c r="D6422">
        <v>140</v>
      </c>
      <c r="F6422" s="4" t="str">
        <f t="shared" si="100"/>
        <v>Monday</v>
      </c>
    </row>
    <row r="6423" spans="1:6" x14ac:dyDescent="0.2">
      <c r="A6423" t="s">
        <v>9502</v>
      </c>
      <c r="B6423" s="2">
        <v>44746.451006944437</v>
      </c>
      <c r="C6423" t="s">
        <v>9450</v>
      </c>
      <c r="D6423">
        <v>140</v>
      </c>
      <c r="F6423" s="4" t="str">
        <f t="shared" si="100"/>
        <v>Monday</v>
      </c>
    </row>
    <row r="6424" spans="1:6" x14ac:dyDescent="0.2">
      <c r="A6424" t="s">
        <v>9503</v>
      </c>
      <c r="B6424" s="2">
        <v>44746.451111111113</v>
      </c>
      <c r="C6424" t="s">
        <v>9450</v>
      </c>
      <c r="D6424">
        <v>140</v>
      </c>
      <c r="F6424" s="4" t="str">
        <f t="shared" si="100"/>
        <v>Monday</v>
      </c>
    </row>
    <row r="6425" spans="1:6" x14ac:dyDescent="0.2">
      <c r="A6425" t="s">
        <v>9504</v>
      </c>
      <c r="B6425" s="2">
        <v>44746.451145833329</v>
      </c>
      <c r="C6425" t="s">
        <v>9450</v>
      </c>
      <c r="D6425">
        <v>140</v>
      </c>
      <c r="F6425" s="4" t="str">
        <f t="shared" si="100"/>
        <v>Monday</v>
      </c>
    </row>
    <row r="6426" spans="1:6" x14ac:dyDescent="0.2">
      <c r="A6426" t="s">
        <v>9505</v>
      </c>
      <c r="B6426" s="2">
        <v>44746.452708333338</v>
      </c>
      <c r="C6426" t="s">
        <v>9450</v>
      </c>
      <c r="D6426">
        <v>140</v>
      </c>
      <c r="F6426" s="4" t="str">
        <f t="shared" si="100"/>
        <v>Monday</v>
      </c>
    </row>
    <row r="6427" spans="1:6" x14ac:dyDescent="0.2">
      <c r="A6427" t="s">
        <v>9506</v>
      </c>
      <c r="B6427" s="2">
        <v>44746.454907407402</v>
      </c>
      <c r="C6427" t="s">
        <v>9450</v>
      </c>
      <c r="D6427">
        <v>140</v>
      </c>
      <c r="F6427" s="4" t="str">
        <f t="shared" si="100"/>
        <v>Monday</v>
      </c>
    </row>
    <row r="6428" spans="1:6" x14ac:dyDescent="0.2">
      <c r="A6428" t="s">
        <v>9507</v>
      </c>
      <c r="B6428" s="2">
        <v>44746.457708333328</v>
      </c>
      <c r="C6428" t="s">
        <v>9103</v>
      </c>
      <c r="D6428">
        <v>95</v>
      </c>
      <c r="F6428" s="4" t="str">
        <f t="shared" si="100"/>
        <v>Monday</v>
      </c>
    </row>
    <row r="6429" spans="1:6" x14ac:dyDescent="0.2">
      <c r="A6429" t="s">
        <v>9508</v>
      </c>
      <c r="B6429" s="2">
        <v>44746.460462962961</v>
      </c>
      <c r="C6429" t="s">
        <v>9450</v>
      </c>
      <c r="D6429">
        <v>140</v>
      </c>
      <c r="F6429" s="4" t="str">
        <f t="shared" si="100"/>
        <v>Monday</v>
      </c>
    </row>
    <row r="6430" spans="1:6" x14ac:dyDescent="0.2">
      <c r="A6430" t="s">
        <v>9509</v>
      </c>
      <c r="B6430" s="2">
        <v>44746.461157407408</v>
      </c>
      <c r="C6430" t="s">
        <v>9510</v>
      </c>
      <c r="D6430">
        <v>273</v>
      </c>
      <c r="F6430" s="4" t="str">
        <f t="shared" si="100"/>
        <v>Monday</v>
      </c>
    </row>
    <row r="6431" spans="1:6" x14ac:dyDescent="0.2">
      <c r="A6431" t="s">
        <v>9511</v>
      </c>
      <c r="B6431" s="2">
        <v>44746.46130787037</v>
      </c>
      <c r="C6431" t="s">
        <v>9450</v>
      </c>
      <c r="D6431">
        <v>140</v>
      </c>
      <c r="F6431" s="4" t="str">
        <f t="shared" si="100"/>
        <v>Monday</v>
      </c>
    </row>
    <row r="6432" spans="1:6" x14ac:dyDescent="0.2">
      <c r="A6432" t="s">
        <v>9512</v>
      </c>
      <c r="B6432" s="2">
        <v>44746.462476851862</v>
      </c>
      <c r="C6432" t="s">
        <v>9450</v>
      </c>
      <c r="D6432">
        <v>140</v>
      </c>
      <c r="F6432" s="4" t="str">
        <f t="shared" si="100"/>
        <v>Monday</v>
      </c>
    </row>
    <row r="6433" spans="1:6" x14ac:dyDescent="0.2">
      <c r="A6433" t="s">
        <v>9513</v>
      </c>
      <c r="B6433" s="2">
        <v>44746.463078703702</v>
      </c>
      <c r="C6433" t="s">
        <v>9450</v>
      </c>
      <c r="D6433">
        <v>140</v>
      </c>
      <c r="F6433" s="4" t="str">
        <f t="shared" si="100"/>
        <v>Monday</v>
      </c>
    </row>
    <row r="6434" spans="1:6" x14ac:dyDescent="0.2">
      <c r="A6434" t="s">
        <v>9514</v>
      </c>
      <c r="B6434" s="2">
        <v>44746.465694444443</v>
      </c>
      <c r="C6434" t="s">
        <v>9450</v>
      </c>
      <c r="D6434">
        <v>140</v>
      </c>
      <c r="F6434" s="4" t="str">
        <f t="shared" si="100"/>
        <v>Monday</v>
      </c>
    </row>
    <row r="6435" spans="1:6" x14ac:dyDescent="0.2">
      <c r="A6435" t="s">
        <v>9515</v>
      </c>
      <c r="B6435" s="2">
        <v>44746.466006944444</v>
      </c>
      <c r="C6435" t="s">
        <v>9450</v>
      </c>
      <c r="D6435">
        <v>140</v>
      </c>
      <c r="F6435" s="4" t="str">
        <f t="shared" si="100"/>
        <v>Monday</v>
      </c>
    </row>
    <row r="6436" spans="1:6" x14ac:dyDescent="0.2">
      <c r="A6436" t="s">
        <v>9516</v>
      </c>
      <c r="B6436" s="2">
        <v>44746.466944444437</v>
      </c>
      <c r="C6436" t="s">
        <v>9450</v>
      </c>
      <c r="D6436">
        <v>140</v>
      </c>
      <c r="F6436" s="4" t="str">
        <f t="shared" si="100"/>
        <v>Monday</v>
      </c>
    </row>
    <row r="6437" spans="1:6" x14ac:dyDescent="0.2">
      <c r="A6437" t="s">
        <v>9517</v>
      </c>
      <c r="B6437" s="2">
        <v>44746.467222222222</v>
      </c>
      <c r="C6437" t="s">
        <v>9450</v>
      </c>
      <c r="D6437">
        <v>140</v>
      </c>
      <c r="F6437" s="4" t="str">
        <f t="shared" si="100"/>
        <v>Monday</v>
      </c>
    </row>
    <row r="6438" spans="1:6" x14ac:dyDescent="0.2">
      <c r="A6438" t="s">
        <v>9518</v>
      </c>
      <c r="B6438" s="2">
        <v>44746.469525462962</v>
      </c>
      <c r="C6438" t="s">
        <v>9450</v>
      </c>
      <c r="D6438">
        <v>140</v>
      </c>
      <c r="F6438" s="4" t="str">
        <f t="shared" si="100"/>
        <v>Monday</v>
      </c>
    </row>
    <row r="6439" spans="1:6" x14ac:dyDescent="0.2">
      <c r="A6439" t="s">
        <v>9519</v>
      </c>
      <c r="B6439" s="2">
        <v>44746.469722222217</v>
      </c>
      <c r="C6439" t="s">
        <v>9520</v>
      </c>
      <c r="D6439">
        <v>257</v>
      </c>
      <c r="F6439" s="4" t="str">
        <f t="shared" si="100"/>
        <v>Monday</v>
      </c>
    </row>
    <row r="6440" spans="1:6" x14ac:dyDescent="0.2">
      <c r="A6440" t="s">
        <v>9521</v>
      </c>
      <c r="B6440" s="2">
        <v>44746.471145833333</v>
      </c>
      <c r="C6440" t="s">
        <v>9450</v>
      </c>
      <c r="D6440">
        <v>140</v>
      </c>
      <c r="F6440" s="4" t="str">
        <f t="shared" si="100"/>
        <v>Monday</v>
      </c>
    </row>
    <row r="6441" spans="1:6" x14ac:dyDescent="0.2">
      <c r="A6441" t="s">
        <v>9522</v>
      </c>
      <c r="B6441" s="2">
        <v>44746.471909722233</v>
      </c>
      <c r="C6441" t="s">
        <v>9450</v>
      </c>
      <c r="D6441">
        <v>140</v>
      </c>
      <c r="F6441" s="4" t="str">
        <f t="shared" si="100"/>
        <v>Monday</v>
      </c>
    </row>
    <row r="6442" spans="1:6" x14ac:dyDescent="0.2">
      <c r="A6442" t="s">
        <v>9523</v>
      </c>
      <c r="B6442" s="2">
        <v>44746.474745370382</v>
      </c>
      <c r="C6442" t="s">
        <v>9450</v>
      </c>
      <c r="D6442">
        <v>140</v>
      </c>
      <c r="F6442" s="4" t="str">
        <f t="shared" si="100"/>
        <v>Monday</v>
      </c>
    </row>
    <row r="6443" spans="1:6" x14ac:dyDescent="0.2">
      <c r="A6443" t="s">
        <v>9524</v>
      </c>
      <c r="B6443" s="2">
        <v>44746.475451388891</v>
      </c>
      <c r="C6443" t="s">
        <v>9450</v>
      </c>
      <c r="D6443">
        <v>140</v>
      </c>
      <c r="F6443" s="4" t="str">
        <f t="shared" si="100"/>
        <v>Monday</v>
      </c>
    </row>
    <row r="6444" spans="1:6" x14ac:dyDescent="0.2">
      <c r="A6444" t="s">
        <v>9525</v>
      </c>
      <c r="B6444" s="2">
        <v>44746.475532407407</v>
      </c>
      <c r="C6444" t="s">
        <v>9450</v>
      </c>
      <c r="D6444">
        <v>140</v>
      </c>
      <c r="F6444" s="4" t="str">
        <f t="shared" si="100"/>
        <v>Monday</v>
      </c>
    </row>
    <row r="6445" spans="1:6" x14ac:dyDescent="0.2">
      <c r="A6445" t="s">
        <v>9526</v>
      </c>
      <c r="B6445" s="2">
        <v>44746.47587962963</v>
      </c>
      <c r="C6445" t="s">
        <v>9450</v>
      </c>
      <c r="D6445">
        <v>140</v>
      </c>
      <c r="F6445" s="4" t="str">
        <f t="shared" si="100"/>
        <v>Monday</v>
      </c>
    </row>
    <row r="6446" spans="1:6" x14ac:dyDescent="0.2">
      <c r="A6446" t="s">
        <v>9527</v>
      </c>
      <c r="B6446" s="2">
        <v>44746.476701388892</v>
      </c>
      <c r="C6446" t="s">
        <v>9450</v>
      </c>
      <c r="D6446">
        <v>140</v>
      </c>
      <c r="F6446" s="4" t="str">
        <f t="shared" si="100"/>
        <v>Monday</v>
      </c>
    </row>
    <row r="6447" spans="1:6" x14ac:dyDescent="0.2">
      <c r="A6447" t="s">
        <v>9528</v>
      </c>
      <c r="B6447" s="2">
        <v>44746.477210648147</v>
      </c>
      <c r="C6447" t="s">
        <v>9450</v>
      </c>
      <c r="D6447">
        <v>140</v>
      </c>
      <c r="F6447" s="4" t="str">
        <f t="shared" si="100"/>
        <v>Monday</v>
      </c>
    </row>
    <row r="6448" spans="1:6" x14ac:dyDescent="0.2">
      <c r="A6448" t="s">
        <v>9529</v>
      </c>
      <c r="B6448" s="2">
        <v>44746.48028935185</v>
      </c>
      <c r="C6448" t="s">
        <v>9450</v>
      </c>
      <c r="D6448">
        <v>140</v>
      </c>
      <c r="F6448" s="4" t="str">
        <f t="shared" si="100"/>
        <v>Monday</v>
      </c>
    </row>
    <row r="6449" spans="1:6" x14ac:dyDescent="0.2">
      <c r="A6449" t="s">
        <v>9530</v>
      </c>
      <c r="B6449" s="2">
        <v>44746.480567129627</v>
      </c>
      <c r="C6449" t="s">
        <v>9531</v>
      </c>
      <c r="D6449">
        <v>63</v>
      </c>
      <c r="E6449" t="s">
        <v>405</v>
      </c>
      <c r="F6449" s="4" t="str">
        <f t="shared" si="100"/>
        <v>Monday</v>
      </c>
    </row>
    <row r="6450" spans="1:6" x14ac:dyDescent="0.2">
      <c r="A6450" t="s">
        <v>9532</v>
      </c>
      <c r="B6450" s="2">
        <v>44746.481041666673</v>
      </c>
      <c r="C6450" t="s">
        <v>9450</v>
      </c>
      <c r="D6450">
        <v>140</v>
      </c>
      <c r="F6450" s="4" t="str">
        <f t="shared" si="100"/>
        <v>Monday</v>
      </c>
    </row>
    <row r="6451" spans="1:6" x14ac:dyDescent="0.2">
      <c r="A6451" t="s">
        <v>9533</v>
      </c>
      <c r="B6451" s="2">
        <v>44746.481249999997</v>
      </c>
      <c r="C6451" t="s">
        <v>9534</v>
      </c>
      <c r="D6451">
        <v>109</v>
      </c>
      <c r="F6451" s="4" t="str">
        <f t="shared" si="100"/>
        <v>Monday</v>
      </c>
    </row>
    <row r="6452" spans="1:6" x14ac:dyDescent="0.2">
      <c r="A6452" t="s">
        <v>9535</v>
      </c>
      <c r="B6452" s="2">
        <v>44746.481400462959</v>
      </c>
      <c r="C6452" t="s">
        <v>9450</v>
      </c>
      <c r="D6452">
        <v>140</v>
      </c>
      <c r="F6452" s="4" t="str">
        <f t="shared" si="100"/>
        <v>Monday</v>
      </c>
    </row>
    <row r="6453" spans="1:6" x14ac:dyDescent="0.2">
      <c r="A6453" t="s">
        <v>9536</v>
      </c>
      <c r="B6453" s="2">
        <v>44746.482719907413</v>
      </c>
      <c r="C6453" t="s">
        <v>9450</v>
      </c>
      <c r="D6453">
        <v>140</v>
      </c>
      <c r="F6453" s="4" t="str">
        <f t="shared" si="100"/>
        <v>Monday</v>
      </c>
    </row>
    <row r="6454" spans="1:6" x14ac:dyDescent="0.2">
      <c r="A6454" t="s">
        <v>9537</v>
      </c>
      <c r="B6454" s="2">
        <v>44746.482754629629</v>
      </c>
      <c r="C6454" t="s">
        <v>9450</v>
      </c>
      <c r="D6454">
        <v>140</v>
      </c>
      <c r="F6454" s="4" t="str">
        <f t="shared" si="100"/>
        <v>Monday</v>
      </c>
    </row>
    <row r="6455" spans="1:6" x14ac:dyDescent="0.2">
      <c r="A6455" t="s">
        <v>9538</v>
      </c>
      <c r="B6455" s="2">
        <v>44746.482800925922</v>
      </c>
      <c r="C6455" t="s">
        <v>9450</v>
      </c>
      <c r="D6455">
        <v>140</v>
      </c>
      <c r="F6455" s="4" t="str">
        <f t="shared" si="100"/>
        <v>Monday</v>
      </c>
    </row>
    <row r="6456" spans="1:6" x14ac:dyDescent="0.2">
      <c r="A6456" t="s">
        <v>9539</v>
      </c>
      <c r="B6456" s="2">
        <v>44746.485092592593</v>
      </c>
      <c r="C6456" t="s">
        <v>9450</v>
      </c>
      <c r="D6456">
        <v>140</v>
      </c>
      <c r="F6456" s="4" t="str">
        <f t="shared" si="100"/>
        <v>Monday</v>
      </c>
    </row>
    <row r="6457" spans="1:6" x14ac:dyDescent="0.2">
      <c r="A6457" t="s">
        <v>9540</v>
      </c>
      <c r="B6457" s="2">
        <v>44746.485254629632</v>
      </c>
      <c r="C6457" t="s">
        <v>9450</v>
      </c>
      <c r="D6457">
        <v>140</v>
      </c>
      <c r="F6457" s="4" t="str">
        <f t="shared" si="100"/>
        <v>Monday</v>
      </c>
    </row>
    <row r="6458" spans="1:6" x14ac:dyDescent="0.2">
      <c r="A6458" t="s">
        <v>9541</v>
      </c>
      <c r="B6458" s="2">
        <v>44746.485416666663</v>
      </c>
      <c r="C6458" t="s">
        <v>9450</v>
      </c>
      <c r="D6458">
        <v>140</v>
      </c>
      <c r="F6458" s="4" t="str">
        <f t="shared" si="100"/>
        <v>Monday</v>
      </c>
    </row>
    <row r="6459" spans="1:6" x14ac:dyDescent="0.2">
      <c r="A6459" t="s">
        <v>9542</v>
      </c>
      <c r="B6459" s="2">
        <v>44746.486076388886</v>
      </c>
      <c r="C6459" t="s">
        <v>9450</v>
      </c>
      <c r="D6459">
        <v>140</v>
      </c>
      <c r="F6459" s="4" t="str">
        <f t="shared" si="100"/>
        <v>Monday</v>
      </c>
    </row>
    <row r="6460" spans="1:6" x14ac:dyDescent="0.2">
      <c r="A6460" t="s">
        <v>9543</v>
      </c>
      <c r="B6460" s="2">
        <v>44746.48646990741</v>
      </c>
      <c r="C6460" t="s">
        <v>9450</v>
      </c>
      <c r="D6460">
        <v>140</v>
      </c>
      <c r="F6460" s="4" t="str">
        <f t="shared" si="100"/>
        <v>Monday</v>
      </c>
    </row>
    <row r="6461" spans="1:6" x14ac:dyDescent="0.2">
      <c r="A6461" t="s">
        <v>9544</v>
      </c>
      <c r="B6461" s="2">
        <v>44746.486550925933</v>
      </c>
      <c r="C6461" t="s">
        <v>9450</v>
      </c>
      <c r="D6461">
        <v>140</v>
      </c>
      <c r="F6461" s="4" t="str">
        <f t="shared" si="100"/>
        <v>Monday</v>
      </c>
    </row>
    <row r="6462" spans="1:6" x14ac:dyDescent="0.2">
      <c r="A6462" t="s">
        <v>9545</v>
      </c>
      <c r="B6462" s="2">
        <v>44746.487245370372</v>
      </c>
      <c r="C6462" t="s">
        <v>9450</v>
      </c>
      <c r="D6462">
        <v>140</v>
      </c>
      <c r="F6462" s="4" t="str">
        <f t="shared" si="100"/>
        <v>Monday</v>
      </c>
    </row>
    <row r="6463" spans="1:6" x14ac:dyDescent="0.2">
      <c r="A6463" t="s">
        <v>9546</v>
      </c>
      <c r="B6463" s="2">
        <v>44746.489201388889</v>
      </c>
      <c r="C6463" t="s">
        <v>9450</v>
      </c>
      <c r="D6463">
        <v>140</v>
      </c>
      <c r="F6463" s="4" t="str">
        <f t="shared" si="100"/>
        <v>Monday</v>
      </c>
    </row>
    <row r="6464" spans="1:6" x14ac:dyDescent="0.2">
      <c r="A6464" t="s">
        <v>9547</v>
      </c>
      <c r="B6464" s="2">
        <v>44746.489548611113</v>
      </c>
      <c r="C6464" t="s">
        <v>9450</v>
      </c>
      <c r="D6464">
        <v>140</v>
      </c>
      <c r="F6464" s="4" t="str">
        <f t="shared" si="100"/>
        <v>Monday</v>
      </c>
    </row>
    <row r="6465" spans="1:6" x14ac:dyDescent="0.2">
      <c r="A6465" t="s">
        <v>9548</v>
      </c>
      <c r="B6465" s="2">
        <v>44746.489895833343</v>
      </c>
      <c r="C6465" t="s">
        <v>9450</v>
      </c>
      <c r="D6465">
        <v>140</v>
      </c>
      <c r="F6465" s="4" t="str">
        <f t="shared" si="100"/>
        <v>Monday</v>
      </c>
    </row>
    <row r="6466" spans="1:6" x14ac:dyDescent="0.2">
      <c r="A6466" t="s">
        <v>9549</v>
      </c>
      <c r="B6466" s="2">
        <v>44746.490682870368</v>
      </c>
      <c r="C6466" t="s">
        <v>9450</v>
      </c>
      <c r="D6466">
        <v>140</v>
      </c>
      <c r="F6466" s="4" t="str">
        <f t="shared" ref="F6466:F6529" si="101">TEXT(B6466,"dddd")</f>
        <v>Monday</v>
      </c>
    </row>
    <row r="6467" spans="1:6" x14ac:dyDescent="0.2">
      <c r="A6467" t="s">
        <v>9550</v>
      </c>
      <c r="B6467" s="2">
        <v>44746.491076388891</v>
      </c>
      <c r="C6467" t="s">
        <v>9450</v>
      </c>
      <c r="D6467">
        <v>140</v>
      </c>
      <c r="F6467" s="4" t="str">
        <f t="shared" si="101"/>
        <v>Monday</v>
      </c>
    </row>
    <row r="6468" spans="1:6" x14ac:dyDescent="0.2">
      <c r="A6468" t="s">
        <v>9551</v>
      </c>
      <c r="B6468" s="2">
        <v>44746.493483796286</v>
      </c>
      <c r="C6468" t="s">
        <v>9450</v>
      </c>
      <c r="D6468">
        <v>140</v>
      </c>
      <c r="F6468" s="4" t="str">
        <f t="shared" si="101"/>
        <v>Monday</v>
      </c>
    </row>
    <row r="6469" spans="1:6" x14ac:dyDescent="0.2">
      <c r="A6469" t="s">
        <v>9552</v>
      </c>
      <c r="B6469" s="2">
        <v>44746.493784722217</v>
      </c>
      <c r="C6469" t="s">
        <v>9450</v>
      </c>
      <c r="D6469">
        <v>140</v>
      </c>
      <c r="F6469" s="4" t="str">
        <f t="shared" si="101"/>
        <v>Monday</v>
      </c>
    </row>
    <row r="6470" spans="1:6" x14ac:dyDescent="0.2">
      <c r="A6470" t="s">
        <v>9553</v>
      </c>
      <c r="B6470" s="2">
        <v>44746.494351851863</v>
      </c>
      <c r="C6470" t="s">
        <v>9450</v>
      </c>
      <c r="D6470">
        <v>140</v>
      </c>
      <c r="F6470" s="4" t="str">
        <f t="shared" si="101"/>
        <v>Monday</v>
      </c>
    </row>
    <row r="6471" spans="1:6" x14ac:dyDescent="0.2">
      <c r="A6471" t="s">
        <v>9554</v>
      </c>
      <c r="B6471" s="2">
        <v>44746.495648148149</v>
      </c>
      <c r="C6471" t="s">
        <v>9450</v>
      </c>
      <c r="D6471">
        <v>140</v>
      </c>
      <c r="F6471" s="4" t="str">
        <f t="shared" si="101"/>
        <v>Monday</v>
      </c>
    </row>
    <row r="6472" spans="1:6" x14ac:dyDescent="0.2">
      <c r="A6472" t="s">
        <v>9555</v>
      </c>
      <c r="B6472" s="2">
        <v>44746.495798611111</v>
      </c>
      <c r="C6472" t="s">
        <v>9450</v>
      </c>
      <c r="D6472">
        <v>140</v>
      </c>
      <c r="F6472" s="4" t="str">
        <f t="shared" si="101"/>
        <v>Monday</v>
      </c>
    </row>
    <row r="6473" spans="1:6" x14ac:dyDescent="0.2">
      <c r="A6473" t="s">
        <v>9556</v>
      </c>
      <c r="B6473" s="2">
        <v>44746.496689814812</v>
      </c>
      <c r="C6473" t="s">
        <v>9450</v>
      </c>
      <c r="D6473">
        <v>140</v>
      </c>
      <c r="F6473" s="4" t="str">
        <f t="shared" si="101"/>
        <v>Monday</v>
      </c>
    </row>
    <row r="6474" spans="1:6" x14ac:dyDescent="0.2">
      <c r="A6474" t="s">
        <v>9557</v>
      </c>
      <c r="B6474" s="2">
        <v>44746.497384259259</v>
      </c>
      <c r="C6474" t="s">
        <v>9450</v>
      </c>
      <c r="D6474">
        <v>140</v>
      </c>
      <c r="F6474" s="4" t="str">
        <f t="shared" si="101"/>
        <v>Monday</v>
      </c>
    </row>
    <row r="6475" spans="1:6" x14ac:dyDescent="0.2">
      <c r="A6475" t="s">
        <v>9558</v>
      </c>
      <c r="B6475" s="2">
        <v>44746.499849537038</v>
      </c>
      <c r="C6475" t="s">
        <v>9450</v>
      </c>
      <c r="D6475">
        <v>140</v>
      </c>
      <c r="F6475" s="4" t="str">
        <f t="shared" si="101"/>
        <v>Monday</v>
      </c>
    </row>
    <row r="6476" spans="1:6" x14ac:dyDescent="0.2">
      <c r="A6476" t="s">
        <v>9559</v>
      </c>
      <c r="B6476" s="2">
        <v>44746.500601851847</v>
      </c>
      <c r="C6476" t="s">
        <v>9450</v>
      </c>
      <c r="D6476">
        <v>140</v>
      </c>
      <c r="F6476" s="4" t="str">
        <f t="shared" si="101"/>
        <v>Monday</v>
      </c>
    </row>
    <row r="6477" spans="1:6" x14ac:dyDescent="0.2">
      <c r="A6477" t="s">
        <v>9560</v>
      </c>
      <c r="B6477" s="2">
        <v>44746.502604166672</v>
      </c>
      <c r="C6477" t="s">
        <v>9450</v>
      </c>
      <c r="D6477">
        <v>140</v>
      </c>
      <c r="F6477" s="4" t="str">
        <f t="shared" si="101"/>
        <v>Monday</v>
      </c>
    </row>
    <row r="6478" spans="1:6" x14ac:dyDescent="0.2">
      <c r="A6478" t="s">
        <v>9561</v>
      </c>
      <c r="B6478" s="2">
        <v>44746.502627314811</v>
      </c>
      <c r="C6478" t="s">
        <v>9450</v>
      </c>
      <c r="D6478">
        <v>140</v>
      </c>
      <c r="F6478" s="4" t="str">
        <f t="shared" si="101"/>
        <v>Monday</v>
      </c>
    </row>
    <row r="6479" spans="1:6" x14ac:dyDescent="0.2">
      <c r="A6479" t="s">
        <v>9562</v>
      </c>
      <c r="B6479" s="2">
        <v>44746.50267361111</v>
      </c>
      <c r="C6479" t="s">
        <v>9450</v>
      </c>
      <c r="D6479">
        <v>140</v>
      </c>
      <c r="F6479" s="4" t="str">
        <f t="shared" si="101"/>
        <v>Monday</v>
      </c>
    </row>
    <row r="6480" spans="1:6" x14ac:dyDescent="0.2">
      <c r="A6480" t="s">
        <v>9563</v>
      </c>
      <c r="B6480" s="2">
        <v>44746.504953703712</v>
      </c>
      <c r="C6480" t="s">
        <v>9450</v>
      </c>
      <c r="D6480">
        <v>140</v>
      </c>
      <c r="F6480" s="4" t="str">
        <f t="shared" si="101"/>
        <v>Monday</v>
      </c>
    </row>
    <row r="6481" spans="1:6" x14ac:dyDescent="0.2">
      <c r="A6481" t="s">
        <v>9564</v>
      </c>
      <c r="B6481" s="2">
        <v>44746.505046296297</v>
      </c>
      <c r="C6481" t="s">
        <v>9450</v>
      </c>
      <c r="D6481">
        <v>140</v>
      </c>
      <c r="F6481" s="4" t="str">
        <f t="shared" si="101"/>
        <v>Monday</v>
      </c>
    </row>
    <row r="6482" spans="1:6" x14ac:dyDescent="0.2">
      <c r="A6482" t="s">
        <v>9565</v>
      </c>
      <c r="B6482" s="2">
        <v>44746.505439814813</v>
      </c>
      <c r="C6482" t="s">
        <v>9450</v>
      </c>
      <c r="D6482">
        <v>140</v>
      </c>
      <c r="F6482" s="4" t="str">
        <f t="shared" si="101"/>
        <v>Monday</v>
      </c>
    </row>
    <row r="6483" spans="1:6" x14ac:dyDescent="0.2">
      <c r="A6483" t="s">
        <v>9566</v>
      </c>
      <c r="B6483" s="2">
        <v>44746.505995370382</v>
      </c>
      <c r="C6483" t="s">
        <v>9450</v>
      </c>
      <c r="D6483">
        <v>140</v>
      </c>
      <c r="F6483" s="4" t="str">
        <f t="shared" si="101"/>
        <v>Monday</v>
      </c>
    </row>
    <row r="6484" spans="1:6" x14ac:dyDescent="0.2">
      <c r="A6484" t="s">
        <v>9567</v>
      </c>
      <c r="B6484" s="2">
        <v>44746.506712962961</v>
      </c>
      <c r="C6484" t="s">
        <v>9450</v>
      </c>
      <c r="D6484">
        <v>140</v>
      </c>
      <c r="F6484" s="4" t="str">
        <f t="shared" si="101"/>
        <v>Monday</v>
      </c>
    </row>
    <row r="6485" spans="1:6" x14ac:dyDescent="0.2">
      <c r="A6485" t="s">
        <v>9568</v>
      </c>
      <c r="B6485" s="2">
        <v>44746.507013888877</v>
      </c>
      <c r="C6485" t="s">
        <v>9450</v>
      </c>
      <c r="D6485">
        <v>140</v>
      </c>
      <c r="F6485" s="4" t="str">
        <f t="shared" si="101"/>
        <v>Monday</v>
      </c>
    </row>
    <row r="6486" spans="1:6" x14ac:dyDescent="0.2">
      <c r="A6486" t="s">
        <v>9569</v>
      </c>
      <c r="B6486" s="2">
        <v>44746.507951388892</v>
      </c>
      <c r="C6486" t="s">
        <v>9450</v>
      </c>
      <c r="D6486">
        <v>140</v>
      </c>
      <c r="F6486" s="4" t="str">
        <f t="shared" si="101"/>
        <v>Monday</v>
      </c>
    </row>
    <row r="6487" spans="1:6" x14ac:dyDescent="0.2">
      <c r="A6487" t="s">
        <v>9570</v>
      </c>
      <c r="B6487" s="2">
        <v>44746.509212962963</v>
      </c>
      <c r="C6487" t="s">
        <v>9450</v>
      </c>
      <c r="D6487">
        <v>140</v>
      </c>
      <c r="F6487" s="4" t="str">
        <f t="shared" si="101"/>
        <v>Monday</v>
      </c>
    </row>
    <row r="6488" spans="1:6" x14ac:dyDescent="0.2">
      <c r="A6488" t="s">
        <v>9571</v>
      </c>
      <c r="B6488" s="2">
        <v>44746.509224537032</v>
      </c>
      <c r="C6488" t="s">
        <v>9450</v>
      </c>
      <c r="D6488">
        <v>140</v>
      </c>
      <c r="F6488" s="4" t="str">
        <f t="shared" si="101"/>
        <v>Monday</v>
      </c>
    </row>
    <row r="6489" spans="1:6" x14ac:dyDescent="0.2">
      <c r="A6489" t="s">
        <v>9572</v>
      </c>
      <c r="B6489" s="2">
        <v>44746.51048611111</v>
      </c>
      <c r="C6489" t="s">
        <v>9450</v>
      </c>
      <c r="D6489">
        <v>140</v>
      </c>
      <c r="F6489" s="4" t="str">
        <f t="shared" si="101"/>
        <v>Monday</v>
      </c>
    </row>
    <row r="6490" spans="1:6" x14ac:dyDescent="0.2">
      <c r="A6490" t="s">
        <v>9573</v>
      </c>
      <c r="B6490" s="2">
        <v>44746.511203703703</v>
      </c>
      <c r="C6490" t="s">
        <v>9450</v>
      </c>
      <c r="D6490">
        <v>140</v>
      </c>
      <c r="F6490" s="4" t="str">
        <f t="shared" si="101"/>
        <v>Monday</v>
      </c>
    </row>
    <row r="6491" spans="1:6" x14ac:dyDescent="0.2">
      <c r="A6491" t="s">
        <v>9574</v>
      </c>
      <c r="B6491" s="2">
        <v>44746.511782407411</v>
      </c>
      <c r="C6491" t="s">
        <v>9450</v>
      </c>
      <c r="D6491">
        <v>140</v>
      </c>
      <c r="F6491" s="4" t="str">
        <f t="shared" si="101"/>
        <v>Monday</v>
      </c>
    </row>
    <row r="6492" spans="1:6" x14ac:dyDescent="0.2">
      <c r="A6492" t="s">
        <v>9575</v>
      </c>
      <c r="B6492" s="2">
        <v>44746.512673611112</v>
      </c>
      <c r="C6492" t="s">
        <v>9450</v>
      </c>
      <c r="D6492">
        <v>140</v>
      </c>
      <c r="F6492" s="4" t="str">
        <f t="shared" si="101"/>
        <v>Monday</v>
      </c>
    </row>
    <row r="6493" spans="1:6" x14ac:dyDescent="0.2">
      <c r="A6493" t="s">
        <v>9576</v>
      </c>
      <c r="B6493" s="2">
        <v>44746.513645833329</v>
      </c>
      <c r="C6493" t="s">
        <v>9450</v>
      </c>
      <c r="D6493">
        <v>140</v>
      </c>
      <c r="F6493" s="4" t="str">
        <f t="shared" si="101"/>
        <v>Monday</v>
      </c>
    </row>
    <row r="6494" spans="1:6" x14ac:dyDescent="0.2">
      <c r="A6494" t="s">
        <v>9577</v>
      </c>
      <c r="B6494" s="2">
        <v>44746.514050925922</v>
      </c>
      <c r="C6494" t="s">
        <v>9450</v>
      </c>
      <c r="D6494">
        <v>140</v>
      </c>
      <c r="F6494" s="4" t="str">
        <f t="shared" si="101"/>
        <v>Monday</v>
      </c>
    </row>
    <row r="6495" spans="1:6" x14ac:dyDescent="0.2">
      <c r="A6495" t="s">
        <v>9578</v>
      </c>
      <c r="B6495" s="2">
        <v>44746.514189814807</v>
      </c>
      <c r="C6495" t="s">
        <v>9450</v>
      </c>
      <c r="D6495">
        <v>140</v>
      </c>
      <c r="F6495" s="4" t="str">
        <f t="shared" si="101"/>
        <v>Monday</v>
      </c>
    </row>
    <row r="6496" spans="1:6" x14ac:dyDescent="0.2">
      <c r="A6496" t="s">
        <v>9579</v>
      </c>
      <c r="B6496" s="2">
        <v>44746.514201388884</v>
      </c>
      <c r="C6496" t="s">
        <v>9450</v>
      </c>
      <c r="D6496">
        <v>140</v>
      </c>
      <c r="F6496" s="4" t="str">
        <f t="shared" si="101"/>
        <v>Monday</v>
      </c>
    </row>
    <row r="6497" spans="1:6" x14ac:dyDescent="0.2">
      <c r="A6497" t="s">
        <v>9580</v>
      </c>
      <c r="B6497" s="2">
        <v>44746.514513888891</v>
      </c>
      <c r="C6497" t="s">
        <v>9450</v>
      </c>
      <c r="D6497">
        <v>140</v>
      </c>
      <c r="F6497" s="4" t="str">
        <f t="shared" si="101"/>
        <v>Monday</v>
      </c>
    </row>
    <row r="6498" spans="1:6" x14ac:dyDescent="0.2">
      <c r="A6498" t="s">
        <v>9581</v>
      </c>
      <c r="B6498" s="2">
        <v>44746.516053240739</v>
      </c>
      <c r="C6498" t="s">
        <v>9450</v>
      </c>
      <c r="D6498">
        <v>140</v>
      </c>
      <c r="F6498" s="4" t="str">
        <f t="shared" si="101"/>
        <v>Monday</v>
      </c>
    </row>
    <row r="6499" spans="1:6" x14ac:dyDescent="0.2">
      <c r="A6499" t="s">
        <v>9582</v>
      </c>
      <c r="B6499" s="2">
        <v>44746.516087962962</v>
      </c>
      <c r="C6499" t="s">
        <v>9450</v>
      </c>
      <c r="D6499">
        <v>140</v>
      </c>
      <c r="F6499" s="4" t="str">
        <f t="shared" si="101"/>
        <v>Monday</v>
      </c>
    </row>
    <row r="6500" spans="1:6" x14ac:dyDescent="0.2">
      <c r="A6500" t="s">
        <v>9583</v>
      </c>
      <c r="B6500" s="2">
        <v>44746.516111111108</v>
      </c>
      <c r="C6500" t="s">
        <v>9450</v>
      </c>
      <c r="D6500">
        <v>140</v>
      </c>
      <c r="F6500" s="4" t="str">
        <f t="shared" si="101"/>
        <v>Monday</v>
      </c>
    </row>
    <row r="6501" spans="1:6" x14ac:dyDescent="0.2">
      <c r="A6501" t="s">
        <v>9584</v>
      </c>
      <c r="B6501" s="2">
        <v>44746.516527777778</v>
      </c>
      <c r="C6501" t="s">
        <v>9450</v>
      </c>
      <c r="D6501">
        <v>140</v>
      </c>
      <c r="F6501" s="4" t="str">
        <f t="shared" si="101"/>
        <v>Monday</v>
      </c>
    </row>
    <row r="6502" spans="1:6" x14ac:dyDescent="0.2">
      <c r="A6502" t="s">
        <v>9585</v>
      </c>
      <c r="B6502" s="2">
        <v>44746.517743055563</v>
      </c>
      <c r="C6502" t="s">
        <v>9450</v>
      </c>
      <c r="D6502">
        <v>140</v>
      </c>
      <c r="F6502" s="4" t="str">
        <f t="shared" si="101"/>
        <v>Monday</v>
      </c>
    </row>
    <row r="6503" spans="1:6" x14ac:dyDescent="0.2">
      <c r="A6503" t="s">
        <v>9586</v>
      </c>
      <c r="B6503" s="2">
        <v>44746.517789351863</v>
      </c>
      <c r="C6503" t="s">
        <v>9450</v>
      </c>
      <c r="D6503">
        <v>140</v>
      </c>
      <c r="F6503" s="4" t="str">
        <f t="shared" si="101"/>
        <v>Monday</v>
      </c>
    </row>
    <row r="6504" spans="1:6" x14ac:dyDescent="0.2">
      <c r="A6504" t="s">
        <v>9587</v>
      </c>
      <c r="B6504" s="2">
        <v>44746.519166666672</v>
      </c>
      <c r="C6504" t="s">
        <v>9450</v>
      </c>
      <c r="D6504">
        <v>140</v>
      </c>
      <c r="F6504" s="4" t="str">
        <f t="shared" si="101"/>
        <v>Monday</v>
      </c>
    </row>
    <row r="6505" spans="1:6" x14ac:dyDescent="0.2">
      <c r="A6505" t="s">
        <v>9588</v>
      </c>
      <c r="B6505" s="2">
        <v>44746.519236111111</v>
      </c>
      <c r="C6505" t="s">
        <v>9157</v>
      </c>
      <c r="D6505">
        <v>140</v>
      </c>
      <c r="F6505" s="4" t="str">
        <f t="shared" si="101"/>
        <v>Monday</v>
      </c>
    </row>
    <row r="6506" spans="1:6" x14ac:dyDescent="0.2">
      <c r="A6506" t="s">
        <v>9589</v>
      </c>
      <c r="B6506" s="2">
        <v>44746.519976851851</v>
      </c>
      <c r="C6506" t="s">
        <v>9450</v>
      </c>
      <c r="D6506">
        <v>140</v>
      </c>
      <c r="F6506" s="4" t="str">
        <f t="shared" si="101"/>
        <v>Monday</v>
      </c>
    </row>
    <row r="6507" spans="1:6" x14ac:dyDescent="0.2">
      <c r="A6507" t="s">
        <v>9591</v>
      </c>
      <c r="B6507" s="2">
        <v>44746.520127314812</v>
      </c>
      <c r="C6507" t="s">
        <v>9450</v>
      </c>
      <c r="D6507">
        <v>140</v>
      </c>
      <c r="F6507" s="4" t="str">
        <f t="shared" si="101"/>
        <v>Monday</v>
      </c>
    </row>
    <row r="6508" spans="1:6" x14ac:dyDescent="0.2">
      <c r="A6508" t="s">
        <v>9590</v>
      </c>
      <c r="B6508" s="2">
        <v>44746.520127314812</v>
      </c>
      <c r="C6508" t="s">
        <v>9450</v>
      </c>
      <c r="D6508">
        <v>140</v>
      </c>
      <c r="F6508" s="4" t="str">
        <f t="shared" si="101"/>
        <v>Monday</v>
      </c>
    </row>
    <row r="6509" spans="1:6" x14ac:dyDescent="0.2">
      <c r="A6509" t="s">
        <v>9592</v>
      </c>
      <c r="B6509" s="2">
        <v>44746.521261574082</v>
      </c>
      <c r="C6509" t="s">
        <v>9450</v>
      </c>
      <c r="D6509">
        <v>140</v>
      </c>
      <c r="F6509" s="4" t="str">
        <f t="shared" si="101"/>
        <v>Monday</v>
      </c>
    </row>
    <row r="6510" spans="1:6" x14ac:dyDescent="0.2">
      <c r="A6510" t="s">
        <v>9593</v>
      </c>
      <c r="B6510" s="2">
        <v>44746.52280092593</v>
      </c>
      <c r="C6510" t="s">
        <v>9450</v>
      </c>
      <c r="D6510">
        <v>140</v>
      </c>
      <c r="F6510" s="4" t="str">
        <f t="shared" si="101"/>
        <v>Monday</v>
      </c>
    </row>
    <row r="6511" spans="1:6" x14ac:dyDescent="0.2">
      <c r="A6511" t="s">
        <v>9594</v>
      </c>
      <c r="B6511" s="2">
        <v>44746.524687500001</v>
      </c>
      <c r="C6511" t="s">
        <v>9450</v>
      </c>
      <c r="D6511">
        <v>140</v>
      </c>
      <c r="F6511" s="4" t="str">
        <f t="shared" si="101"/>
        <v>Monday</v>
      </c>
    </row>
    <row r="6512" spans="1:6" x14ac:dyDescent="0.2">
      <c r="A6512" t="s">
        <v>9595</v>
      </c>
      <c r="B6512" s="2">
        <v>44746.525925925933</v>
      </c>
      <c r="C6512" t="s">
        <v>9450</v>
      </c>
      <c r="D6512">
        <v>140</v>
      </c>
      <c r="F6512" s="4" t="str">
        <f t="shared" si="101"/>
        <v>Monday</v>
      </c>
    </row>
    <row r="6513" spans="1:6" x14ac:dyDescent="0.2">
      <c r="A6513" t="s">
        <v>9596</v>
      </c>
      <c r="B6513" s="2">
        <v>44746.526053240741</v>
      </c>
      <c r="C6513" t="s">
        <v>9597</v>
      </c>
      <c r="D6513">
        <v>276</v>
      </c>
      <c r="F6513" s="4" t="str">
        <f t="shared" si="101"/>
        <v>Monday</v>
      </c>
    </row>
    <row r="6514" spans="1:6" x14ac:dyDescent="0.2">
      <c r="A6514" t="s">
        <v>9598</v>
      </c>
      <c r="B6514" s="2">
        <v>44746.526493055557</v>
      </c>
      <c r="C6514" t="s">
        <v>9450</v>
      </c>
      <c r="D6514">
        <v>140</v>
      </c>
      <c r="F6514" s="4" t="str">
        <f t="shared" si="101"/>
        <v>Monday</v>
      </c>
    </row>
    <row r="6515" spans="1:6" x14ac:dyDescent="0.2">
      <c r="A6515" t="s">
        <v>9599</v>
      </c>
      <c r="B6515" s="2">
        <v>44746.528368055559</v>
      </c>
      <c r="C6515" t="s">
        <v>9450</v>
      </c>
      <c r="D6515">
        <v>140</v>
      </c>
      <c r="F6515" s="4" t="str">
        <f t="shared" si="101"/>
        <v>Monday</v>
      </c>
    </row>
    <row r="6516" spans="1:6" x14ac:dyDescent="0.2">
      <c r="A6516" t="s">
        <v>9600</v>
      </c>
      <c r="B6516" s="2">
        <v>44746.52989583333</v>
      </c>
      <c r="C6516" t="s">
        <v>9450</v>
      </c>
      <c r="D6516">
        <v>140</v>
      </c>
      <c r="F6516" s="4" t="str">
        <f t="shared" si="101"/>
        <v>Monday</v>
      </c>
    </row>
    <row r="6517" spans="1:6" x14ac:dyDescent="0.2">
      <c r="A6517" t="s">
        <v>9601</v>
      </c>
      <c r="B6517" s="2">
        <v>44746.530393518522</v>
      </c>
      <c r="C6517" t="s">
        <v>9450</v>
      </c>
      <c r="D6517">
        <v>140</v>
      </c>
      <c r="F6517" s="4" t="str">
        <f t="shared" si="101"/>
        <v>Monday</v>
      </c>
    </row>
    <row r="6518" spans="1:6" x14ac:dyDescent="0.2">
      <c r="A6518" t="s">
        <v>9602</v>
      </c>
      <c r="B6518" s="2">
        <v>44746.530648148153</v>
      </c>
      <c r="C6518" t="s">
        <v>9450</v>
      </c>
      <c r="D6518">
        <v>140</v>
      </c>
      <c r="F6518" s="4" t="str">
        <f t="shared" si="101"/>
        <v>Monday</v>
      </c>
    </row>
    <row r="6519" spans="1:6" x14ac:dyDescent="0.2">
      <c r="A6519" t="s">
        <v>9603</v>
      </c>
      <c r="B6519" s="2">
        <v>44746.530856481477</v>
      </c>
      <c r="C6519" t="s">
        <v>9450</v>
      </c>
      <c r="D6519">
        <v>140</v>
      </c>
      <c r="F6519" s="4" t="str">
        <f t="shared" si="101"/>
        <v>Monday</v>
      </c>
    </row>
    <row r="6520" spans="1:6" x14ac:dyDescent="0.2">
      <c r="A6520" t="s">
        <v>9604</v>
      </c>
      <c r="B6520" s="2">
        <v>44746.531828703708</v>
      </c>
      <c r="C6520" t="s">
        <v>9605</v>
      </c>
      <c r="D6520">
        <v>47</v>
      </c>
      <c r="F6520" s="4" t="str">
        <f t="shared" si="101"/>
        <v>Monday</v>
      </c>
    </row>
    <row r="6521" spans="1:6" x14ac:dyDescent="0.2">
      <c r="A6521" t="s">
        <v>9606</v>
      </c>
      <c r="B6521" s="2">
        <v>44746.532326388893</v>
      </c>
      <c r="C6521" t="s">
        <v>9607</v>
      </c>
      <c r="D6521">
        <v>215</v>
      </c>
      <c r="F6521" s="4" t="str">
        <f t="shared" si="101"/>
        <v>Monday</v>
      </c>
    </row>
    <row r="6522" spans="1:6" x14ac:dyDescent="0.2">
      <c r="A6522" t="s">
        <v>9608</v>
      </c>
      <c r="B6522" s="2">
        <v>44746.53402777778</v>
      </c>
      <c r="C6522" t="s">
        <v>9450</v>
      </c>
      <c r="D6522">
        <v>140</v>
      </c>
      <c r="F6522" s="4" t="str">
        <f t="shared" si="101"/>
        <v>Monday</v>
      </c>
    </row>
    <row r="6523" spans="1:6" x14ac:dyDescent="0.2">
      <c r="A6523" t="s">
        <v>9609</v>
      </c>
      <c r="B6523" s="2">
        <v>44746.534699074073</v>
      </c>
      <c r="C6523" t="s">
        <v>9450</v>
      </c>
      <c r="D6523">
        <v>140</v>
      </c>
      <c r="F6523" s="4" t="str">
        <f t="shared" si="101"/>
        <v>Monday</v>
      </c>
    </row>
    <row r="6524" spans="1:6" x14ac:dyDescent="0.2">
      <c r="A6524" t="s">
        <v>9610</v>
      </c>
      <c r="B6524" s="2">
        <v>44746.534988425927</v>
      </c>
      <c r="C6524" t="s">
        <v>9157</v>
      </c>
      <c r="D6524">
        <v>140</v>
      </c>
      <c r="F6524" s="4" t="str">
        <f t="shared" si="101"/>
        <v>Monday</v>
      </c>
    </row>
    <row r="6525" spans="1:6" x14ac:dyDescent="0.2">
      <c r="A6525" t="s">
        <v>9611</v>
      </c>
      <c r="B6525" s="2">
        <v>44746.535543981481</v>
      </c>
      <c r="C6525" t="s">
        <v>9450</v>
      </c>
      <c r="D6525">
        <v>140</v>
      </c>
      <c r="F6525" s="4" t="str">
        <f t="shared" si="101"/>
        <v>Monday</v>
      </c>
    </row>
    <row r="6526" spans="1:6" x14ac:dyDescent="0.2">
      <c r="A6526" t="s">
        <v>9612</v>
      </c>
      <c r="B6526" s="2">
        <v>44746.535833333328</v>
      </c>
      <c r="C6526" t="s">
        <v>9450</v>
      </c>
      <c r="D6526">
        <v>140</v>
      </c>
      <c r="F6526" s="4" t="str">
        <f t="shared" si="101"/>
        <v>Monday</v>
      </c>
    </row>
    <row r="6527" spans="1:6" x14ac:dyDescent="0.2">
      <c r="A6527" t="s">
        <v>9613</v>
      </c>
      <c r="B6527" s="2">
        <v>44746.536643518513</v>
      </c>
      <c r="C6527" t="s">
        <v>9157</v>
      </c>
      <c r="D6527">
        <v>140</v>
      </c>
      <c r="F6527" s="4" t="str">
        <f t="shared" si="101"/>
        <v>Monday</v>
      </c>
    </row>
    <row r="6528" spans="1:6" x14ac:dyDescent="0.2">
      <c r="A6528" t="s">
        <v>9614</v>
      </c>
      <c r="B6528" s="2">
        <v>44746.537037037036</v>
      </c>
      <c r="C6528" t="s">
        <v>9450</v>
      </c>
      <c r="D6528">
        <v>140</v>
      </c>
      <c r="F6528" s="4" t="str">
        <f t="shared" si="101"/>
        <v>Monday</v>
      </c>
    </row>
    <row r="6529" spans="1:6" x14ac:dyDescent="0.2">
      <c r="A6529" t="s">
        <v>9615</v>
      </c>
      <c r="B6529" s="2">
        <v>44746.537395833337</v>
      </c>
      <c r="C6529" t="s">
        <v>9450</v>
      </c>
      <c r="D6529">
        <v>140</v>
      </c>
      <c r="F6529" s="4" t="str">
        <f t="shared" si="101"/>
        <v>Monday</v>
      </c>
    </row>
    <row r="6530" spans="1:6" x14ac:dyDescent="0.2">
      <c r="A6530" t="s">
        <v>9616</v>
      </c>
      <c r="B6530" s="2">
        <v>44746.537627314807</v>
      </c>
      <c r="C6530" t="s">
        <v>9450</v>
      </c>
      <c r="D6530">
        <v>140</v>
      </c>
      <c r="F6530" s="4" t="str">
        <f t="shared" ref="F6530:F6593" si="102">TEXT(B6530,"dddd")</f>
        <v>Monday</v>
      </c>
    </row>
    <row r="6531" spans="1:6" x14ac:dyDescent="0.2">
      <c r="A6531" t="s">
        <v>9617</v>
      </c>
      <c r="B6531" s="2">
        <v>44746.540011574078</v>
      </c>
      <c r="C6531" t="s">
        <v>9450</v>
      </c>
      <c r="D6531">
        <v>140</v>
      </c>
      <c r="F6531" s="4" t="str">
        <f t="shared" si="102"/>
        <v>Monday</v>
      </c>
    </row>
    <row r="6532" spans="1:6" x14ac:dyDescent="0.2">
      <c r="A6532" t="s">
        <v>9618</v>
      </c>
      <c r="B6532" s="2">
        <v>44746.541458333333</v>
      </c>
      <c r="C6532" t="s">
        <v>9157</v>
      </c>
      <c r="D6532">
        <v>140</v>
      </c>
      <c r="F6532" s="4" t="str">
        <f t="shared" si="102"/>
        <v>Monday</v>
      </c>
    </row>
    <row r="6533" spans="1:6" x14ac:dyDescent="0.2">
      <c r="A6533" t="s">
        <v>9619</v>
      </c>
      <c r="B6533" s="2">
        <v>44746.541516203702</v>
      </c>
      <c r="C6533" t="s">
        <v>9450</v>
      </c>
      <c r="D6533">
        <v>140</v>
      </c>
      <c r="F6533" s="4" t="str">
        <f t="shared" si="102"/>
        <v>Monday</v>
      </c>
    </row>
    <row r="6534" spans="1:6" x14ac:dyDescent="0.2">
      <c r="A6534" t="s">
        <v>9620</v>
      </c>
      <c r="B6534" s="2">
        <v>44746.541805555556</v>
      </c>
      <c r="C6534" t="s">
        <v>9450</v>
      </c>
      <c r="D6534">
        <v>140</v>
      </c>
      <c r="F6534" s="4" t="str">
        <f t="shared" si="102"/>
        <v>Monday</v>
      </c>
    </row>
    <row r="6535" spans="1:6" x14ac:dyDescent="0.2">
      <c r="A6535" t="s">
        <v>9621</v>
      </c>
      <c r="B6535" s="2">
        <v>44746.542592592603</v>
      </c>
      <c r="C6535" t="s">
        <v>9157</v>
      </c>
      <c r="D6535">
        <v>140</v>
      </c>
      <c r="F6535" s="4" t="str">
        <f t="shared" si="102"/>
        <v>Monday</v>
      </c>
    </row>
    <row r="6536" spans="1:6" x14ac:dyDescent="0.2">
      <c r="A6536" t="s">
        <v>9622</v>
      </c>
      <c r="B6536" s="2">
        <v>44746.543715277767</v>
      </c>
      <c r="C6536" t="s">
        <v>9450</v>
      </c>
      <c r="D6536">
        <v>140</v>
      </c>
      <c r="F6536" s="4" t="str">
        <f t="shared" si="102"/>
        <v>Monday</v>
      </c>
    </row>
    <row r="6537" spans="1:6" x14ac:dyDescent="0.2">
      <c r="A6537" t="s">
        <v>9623</v>
      </c>
      <c r="B6537" s="2">
        <v>44746.544131944444</v>
      </c>
      <c r="C6537" t="s">
        <v>9624</v>
      </c>
      <c r="D6537">
        <v>133</v>
      </c>
      <c r="F6537" s="4" t="str">
        <f t="shared" si="102"/>
        <v>Monday</v>
      </c>
    </row>
    <row r="6538" spans="1:6" x14ac:dyDescent="0.2">
      <c r="A6538" t="s">
        <v>9625</v>
      </c>
      <c r="B6538" s="2">
        <v>44746.544548611113</v>
      </c>
      <c r="C6538" t="s">
        <v>9450</v>
      </c>
      <c r="D6538">
        <v>140</v>
      </c>
      <c r="F6538" s="4" t="str">
        <f t="shared" si="102"/>
        <v>Monday</v>
      </c>
    </row>
    <row r="6539" spans="1:6" x14ac:dyDescent="0.2">
      <c r="A6539" t="s">
        <v>9626</v>
      </c>
      <c r="B6539" s="2">
        <v>44746.544571759259</v>
      </c>
      <c r="C6539" t="s">
        <v>9157</v>
      </c>
      <c r="D6539">
        <v>140</v>
      </c>
      <c r="F6539" s="4" t="str">
        <f t="shared" si="102"/>
        <v>Monday</v>
      </c>
    </row>
    <row r="6540" spans="1:6" x14ac:dyDescent="0.2">
      <c r="A6540" t="s">
        <v>9627</v>
      </c>
      <c r="B6540" s="2">
        <v>44746.547800925917</v>
      </c>
      <c r="C6540" t="s">
        <v>9628</v>
      </c>
      <c r="D6540">
        <v>140</v>
      </c>
      <c r="F6540" s="4" t="str">
        <f t="shared" si="102"/>
        <v>Monday</v>
      </c>
    </row>
    <row r="6541" spans="1:6" x14ac:dyDescent="0.2">
      <c r="A6541" t="s">
        <v>9629</v>
      </c>
      <c r="B6541" s="2">
        <v>44746.549108796302</v>
      </c>
      <c r="C6541" t="s">
        <v>9450</v>
      </c>
      <c r="D6541">
        <v>140</v>
      </c>
      <c r="F6541" s="4" t="str">
        <f t="shared" si="102"/>
        <v>Monday</v>
      </c>
    </row>
    <row r="6542" spans="1:6" x14ac:dyDescent="0.2">
      <c r="A6542" t="s">
        <v>9630</v>
      </c>
      <c r="B6542" s="2">
        <v>44746.549768518518</v>
      </c>
      <c r="C6542" t="s">
        <v>9450</v>
      </c>
      <c r="D6542">
        <v>140</v>
      </c>
      <c r="F6542" s="4" t="str">
        <f t="shared" si="102"/>
        <v>Monday</v>
      </c>
    </row>
    <row r="6543" spans="1:6" x14ac:dyDescent="0.2">
      <c r="A6543" t="s">
        <v>9631</v>
      </c>
      <c r="B6543" s="2">
        <v>44746.550543981481</v>
      </c>
      <c r="C6543" t="s">
        <v>9450</v>
      </c>
      <c r="D6543">
        <v>140</v>
      </c>
      <c r="F6543" s="4" t="str">
        <f t="shared" si="102"/>
        <v>Monday</v>
      </c>
    </row>
    <row r="6544" spans="1:6" x14ac:dyDescent="0.2">
      <c r="A6544" t="s">
        <v>9632</v>
      </c>
      <c r="B6544" s="2">
        <v>44746.550752314812</v>
      </c>
      <c r="C6544" t="s">
        <v>9450</v>
      </c>
      <c r="D6544">
        <v>140</v>
      </c>
      <c r="F6544" s="4" t="str">
        <f t="shared" si="102"/>
        <v>Monday</v>
      </c>
    </row>
    <row r="6545" spans="1:6" x14ac:dyDescent="0.2">
      <c r="A6545" t="s">
        <v>9633</v>
      </c>
      <c r="B6545" s="2">
        <v>44746.551701388889</v>
      </c>
      <c r="C6545" t="s">
        <v>9061</v>
      </c>
      <c r="D6545">
        <v>60</v>
      </c>
      <c r="F6545" s="4" t="str">
        <f t="shared" si="102"/>
        <v>Monday</v>
      </c>
    </row>
    <row r="6546" spans="1:6" x14ac:dyDescent="0.2">
      <c r="A6546" t="s">
        <v>9634</v>
      </c>
      <c r="B6546" s="2">
        <v>44746.552557870367</v>
      </c>
      <c r="C6546" t="s">
        <v>9450</v>
      </c>
      <c r="D6546">
        <v>140</v>
      </c>
      <c r="F6546" s="4" t="str">
        <f t="shared" si="102"/>
        <v>Monday</v>
      </c>
    </row>
    <row r="6547" spans="1:6" x14ac:dyDescent="0.2">
      <c r="A6547" t="s">
        <v>9635</v>
      </c>
      <c r="B6547" s="2">
        <v>44746.552731481483</v>
      </c>
      <c r="C6547" t="s">
        <v>9450</v>
      </c>
      <c r="D6547">
        <v>140</v>
      </c>
      <c r="F6547" s="4" t="str">
        <f t="shared" si="102"/>
        <v>Monday</v>
      </c>
    </row>
    <row r="6548" spans="1:6" x14ac:dyDescent="0.2">
      <c r="A6548" t="s">
        <v>9636</v>
      </c>
      <c r="B6548" s="2">
        <v>44746.553726851853</v>
      </c>
      <c r="C6548" t="s">
        <v>9061</v>
      </c>
      <c r="D6548">
        <v>60</v>
      </c>
      <c r="F6548" s="4" t="str">
        <f t="shared" si="102"/>
        <v>Monday</v>
      </c>
    </row>
    <row r="6549" spans="1:6" x14ac:dyDescent="0.2">
      <c r="A6549" t="s">
        <v>9637</v>
      </c>
      <c r="B6549" s="2">
        <v>44746.554212962961</v>
      </c>
      <c r="C6549" t="s">
        <v>9450</v>
      </c>
      <c r="D6549">
        <v>140</v>
      </c>
      <c r="F6549" s="4" t="str">
        <f t="shared" si="102"/>
        <v>Monday</v>
      </c>
    </row>
    <row r="6550" spans="1:6" x14ac:dyDescent="0.2">
      <c r="A6550" t="s">
        <v>9638</v>
      </c>
      <c r="B6550" s="2">
        <v>44746.554791666669</v>
      </c>
      <c r="C6550" t="s">
        <v>9450</v>
      </c>
      <c r="D6550">
        <v>140</v>
      </c>
      <c r="F6550" s="4" t="str">
        <f t="shared" si="102"/>
        <v>Monday</v>
      </c>
    </row>
    <row r="6551" spans="1:6" x14ac:dyDescent="0.2">
      <c r="A6551" t="s">
        <v>9639</v>
      </c>
      <c r="B6551" s="2">
        <v>44746.55604166667</v>
      </c>
      <c r="C6551" t="s">
        <v>9640</v>
      </c>
      <c r="D6551">
        <v>86</v>
      </c>
      <c r="F6551" s="4" t="str">
        <f t="shared" si="102"/>
        <v>Monday</v>
      </c>
    </row>
    <row r="6552" spans="1:6" x14ac:dyDescent="0.2">
      <c r="A6552" t="s">
        <v>9641</v>
      </c>
      <c r="B6552" s="2">
        <v>44746.556724537033</v>
      </c>
      <c r="C6552" t="s">
        <v>9450</v>
      </c>
      <c r="D6552">
        <v>140</v>
      </c>
      <c r="F6552" s="4" t="str">
        <f t="shared" si="102"/>
        <v>Monday</v>
      </c>
    </row>
    <row r="6553" spans="1:6" x14ac:dyDescent="0.2">
      <c r="A6553" t="s">
        <v>9642</v>
      </c>
      <c r="B6553" s="2">
        <v>44746.557291666672</v>
      </c>
      <c r="C6553" t="s">
        <v>9157</v>
      </c>
      <c r="D6553">
        <v>140</v>
      </c>
      <c r="F6553" s="4" t="str">
        <f t="shared" si="102"/>
        <v>Monday</v>
      </c>
    </row>
    <row r="6554" spans="1:6" x14ac:dyDescent="0.2">
      <c r="A6554" t="s">
        <v>9643</v>
      </c>
      <c r="B6554" s="2">
        <v>44746.557951388888</v>
      </c>
      <c r="C6554" t="s">
        <v>9450</v>
      </c>
      <c r="D6554">
        <v>140</v>
      </c>
      <c r="F6554" s="4" t="str">
        <f t="shared" si="102"/>
        <v>Monday</v>
      </c>
    </row>
    <row r="6555" spans="1:6" x14ac:dyDescent="0.2">
      <c r="A6555" t="s">
        <v>9644</v>
      </c>
      <c r="B6555" s="2">
        <v>44746.559282407412</v>
      </c>
      <c r="C6555" t="s">
        <v>9645</v>
      </c>
      <c r="D6555">
        <v>275</v>
      </c>
      <c r="F6555" s="4" t="str">
        <f t="shared" si="102"/>
        <v>Monday</v>
      </c>
    </row>
    <row r="6556" spans="1:6" x14ac:dyDescent="0.2">
      <c r="A6556" t="s">
        <v>9646</v>
      </c>
      <c r="B6556" s="2">
        <v>44746.559918981482</v>
      </c>
      <c r="C6556" t="s">
        <v>9450</v>
      </c>
      <c r="D6556">
        <v>140</v>
      </c>
      <c r="F6556" s="4" t="str">
        <f t="shared" si="102"/>
        <v>Monday</v>
      </c>
    </row>
    <row r="6557" spans="1:6" x14ac:dyDescent="0.2">
      <c r="A6557" t="s">
        <v>9647</v>
      </c>
      <c r="B6557" s="2">
        <v>44746.559942129628</v>
      </c>
      <c r="C6557" t="s">
        <v>9061</v>
      </c>
      <c r="D6557">
        <v>60</v>
      </c>
      <c r="F6557" s="4" t="str">
        <f t="shared" si="102"/>
        <v>Monday</v>
      </c>
    </row>
    <row r="6558" spans="1:6" x14ac:dyDescent="0.2">
      <c r="A6558" t="s">
        <v>9648</v>
      </c>
      <c r="B6558" s="2">
        <v>44746.561354166668</v>
      </c>
      <c r="C6558" t="s">
        <v>9450</v>
      </c>
      <c r="D6558">
        <v>140</v>
      </c>
      <c r="F6558" s="4" t="str">
        <f t="shared" si="102"/>
        <v>Monday</v>
      </c>
    </row>
    <row r="6559" spans="1:6" x14ac:dyDescent="0.2">
      <c r="A6559" t="s">
        <v>9649</v>
      </c>
      <c r="B6559" s="2">
        <v>44746.562164351853</v>
      </c>
      <c r="C6559" t="s">
        <v>9450</v>
      </c>
      <c r="D6559">
        <v>140</v>
      </c>
      <c r="F6559" s="4" t="str">
        <f t="shared" si="102"/>
        <v>Monday</v>
      </c>
    </row>
    <row r="6560" spans="1:6" x14ac:dyDescent="0.2">
      <c r="A6560" t="s">
        <v>9650</v>
      </c>
      <c r="B6560" s="2">
        <v>44746.565335648149</v>
      </c>
      <c r="C6560" t="s">
        <v>9450</v>
      </c>
      <c r="D6560">
        <v>140</v>
      </c>
      <c r="F6560" s="4" t="str">
        <f t="shared" si="102"/>
        <v>Monday</v>
      </c>
    </row>
    <row r="6561" spans="1:6" x14ac:dyDescent="0.2">
      <c r="A6561" t="s">
        <v>9651</v>
      </c>
      <c r="B6561" s="2">
        <v>44746.566284722227</v>
      </c>
      <c r="C6561" t="s">
        <v>9061</v>
      </c>
      <c r="D6561">
        <v>60</v>
      </c>
      <c r="F6561" s="4" t="str">
        <f t="shared" si="102"/>
        <v>Monday</v>
      </c>
    </row>
    <row r="6562" spans="1:6" x14ac:dyDescent="0.2">
      <c r="A6562" t="s">
        <v>9652</v>
      </c>
      <c r="B6562" s="2">
        <v>44746.566736111112</v>
      </c>
      <c r="C6562" t="s">
        <v>9450</v>
      </c>
      <c r="D6562">
        <v>140</v>
      </c>
      <c r="F6562" s="4" t="str">
        <f t="shared" si="102"/>
        <v>Monday</v>
      </c>
    </row>
    <row r="6563" spans="1:6" x14ac:dyDescent="0.2">
      <c r="A6563" t="s">
        <v>9653</v>
      </c>
      <c r="B6563" s="2">
        <v>44746.568009259259</v>
      </c>
      <c r="C6563" t="s">
        <v>9450</v>
      </c>
      <c r="D6563">
        <v>140</v>
      </c>
      <c r="F6563" s="4" t="str">
        <f t="shared" si="102"/>
        <v>Monday</v>
      </c>
    </row>
    <row r="6564" spans="1:6" x14ac:dyDescent="0.2">
      <c r="A6564" t="s">
        <v>9654</v>
      </c>
      <c r="B6564" s="2">
        <v>44746.568101851852</v>
      </c>
      <c r="C6564" t="s">
        <v>9655</v>
      </c>
      <c r="D6564">
        <v>106</v>
      </c>
      <c r="F6564" s="4" t="str">
        <f t="shared" si="102"/>
        <v>Monday</v>
      </c>
    </row>
    <row r="6565" spans="1:6" x14ac:dyDescent="0.2">
      <c r="A6565" t="s">
        <v>9656</v>
      </c>
      <c r="B6565" s="2">
        <v>44746.568900462968</v>
      </c>
      <c r="C6565" t="s">
        <v>9061</v>
      </c>
      <c r="D6565">
        <v>60</v>
      </c>
      <c r="F6565" s="4" t="str">
        <f t="shared" si="102"/>
        <v>Monday</v>
      </c>
    </row>
    <row r="6566" spans="1:6" x14ac:dyDescent="0.2">
      <c r="A6566" t="s">
        <v>9657</v>
      </c>
      <c r="B6566" s="2">
        <v>44746.569270833337</v>
      </c>
      <c r="C6566" t="s">
        <v>9450</v>
      </c>
      <c r="D6566">
        <v>140</v>
      </c>
      <c r="F6566" s="4" t="str">
        <f t="shared" si="102"/>
        <v>Monday</v>
      </c>
    </row>
    <row r="6567" spans="1:6" x14ac:dyDescent="0.2">
      <c r="A6567" t="s">
        <v>9658</v>
      </c>
      <c r="B6567" s="2">
        <v>44746.570833333331</v>
      </c>
      <c r="C6567" t="s">
        <v>9450</v>
      </c>
      <c r="D6567">
        <v>140</v>
      </c>
      <c r="F6567" s="4" t="str">
        <f t="shared" si="102"/>
        <v>Monday</v>
      </c>
    </row>
    <row r="6568" spans="1:6" x14ac:dyDescent="0.2">
      <c r="A6568" t="s">
        <v>9659</v>
      </c>
      <c r="B6568" s="2">
        <v>44746.571817129632</v>
      </c>
      <c r="C6568" t="s">
        <v>9061</v>
      </c>
      <c r="D6568">
        <v>60</v>
      </c>
      <c r="F6568" s="4" t="str">
        <f t="shared" si="102"/>
        <v>Monday</v>
      </c>
    </row>
    <row r="6569" spans="1:6" x14ac:dyDescent="0.2">
      <c r="A6569" t="s">
        <v>9660</v>
      </c>
      <c r="B6569" s="2">
        <v>44746.57231481481</v>
      </c>
      <c r="C6569" t="s">
        <v>9450</v>
      </c>
      <c r="D6569">
        <v>140</v>
      </c>
      <c r="F6569" s="4" t="str">
        <f t="shared" si="102"/>
        <v>Monday</v>
      </c>
    </row>
    <row r="6570" spans="1:6" x14ac:dyDescent="0.2">
      <c r="A6570" t="s">
        <v>9661</v>
      </c>
      <c r="B6570" s="2">
        <v>44746.573680555557</v>
      </c>
      <c r="C6570" t="s">
        <v>9450</v>
      </c>
      <c r="D6570">
        <v>140</v>
      </c>
      <c r="F6570" s="4" t="str">
        <f t="shared" si="102"/>
        <v>Monday</v>
      </c>
    </row>
    <row r="6571" spans="1:6" x14ac:dyDescent="0.2">
      <c r="A6571" t="s">
        <v>9662</v>
      </c>
      <c r="B6571" s="2">
        <v>44746.575162037043</v>
      </c>
      <c r="C6571" t="s">
        <v>9157</v>
      </c>
      <c r="D6571">
        <v>140</v>
      </c>
      <c r="F6571" s="4" t="str">
        <f t="shared" si="102"/>
        <v>Monday</v>
      </c>
    </row>
    <row r="6572" spans="1:6" x14ac:dyDescent="0.2">
      <c r="A6572" t="s">
        <v>9663</v>
      </c>
      <c r="B6572" s="2">
        <v>44746.575486111113</v>
      </c>
      <c r="C6572" t="s">
        <v>9450</v>
      </c>
      <c r="D6572">
        <v>140</v>
      </c>
      <c r="F6572" s="4" t="str">
        <f t="shared" si="102"/>
        <v>Monday</v>
      </c>
    </row>
    <row r="6573" spans="1:6" x14ac:dyDescent="0.2">
      <c r="A6573" t="s">
        <v>9664</v>
      </c>
      <c r="B6573" s="2">
        <v>44746.576342592598</v>
      </c>
      <c r="C6573" t="s">
        <v>9450</v>
      </c>
      <c r="D6573">
        <v>140</v>
      </c>
      <c r="F6573" s="4" t="str">
        <f t="shared" si="102"/>
        <v>Monday</v>
      </c>
    </row>
    <row r="6574" spans="1:6" x14ac:dyDescent="0.2">
      <c r="A6574" t="s">
        <v>9665</v>
      </c>
      <c r="B6574" s="2">
        <v>44746.577280092592</v>
      </c>
      <c r="C6574" t="s">
        <v>9450</v>
      </c>
      <c r="D6574">
        <v>140</v>
      </c>
      <c r="F6574" s="4" t="str">
        <f t="shared" si="102"/>
        <v>Monday</v>
      </c>
    </row>
    <row r="6575" spans="1:6" x14ac:dyDescent="0.2">
      <c r="A6575" t="s">
        <v>9666</v>
      </c>
      <c r="B6575" s="2">
        <v>44746.57811342593</v>
      </c>
      <c r="C6575" t="s">
        <v>9061</v>
      </c>
      <c r="D6575">
        <v>60</v>
      </c>
      <c r="F6575" s="4" t="str">
        <f t="shared" si="102"/>
        <v>Monday</v>
      </c>
    </row>
    <row r="6576" spans="1:6" x14ac:dyDescent="0.2">
      <c r="A6576" t="s">
        <v>9667</v>
      </c>
      <c r="B6576" s="2">
        <v>44746.578472222223</v>
      </c>
      <c r="C6576" t="s">
        <v>9450</v>
      </c>
      <c r="D6576">
        <v>140</v>
      </c>
      <c r="F6576" s="4" t="str">
        <f t="shared" si="102"/>
        <v>Monday</v>
      </c>
    </row>
    <row r="6577" spans="1:6" x14ac:dyDescent="0.2">
      <c r="A6577" t="s">
        <v>9668</v>
      </c>
      <c r="B6577" s="2">
        <v>44746.578518518523</v>
      </c>
      <c r="C6577" t="s">
        <v>9450</v>
      </c>
      <c r="D6577">
        <v>140</v>
      </c>
      <c r="F6577" s="4" t="str">
        <f t="shared" si="102"/>
        <v>Monday</v>
      </c>
    </row>
    <row r="6578" spans="1:6" x14ac:dyDescent="0.2">
      <c r="A6578" t="s">
        <v>9669</v>
      </c>
      <c r="B6578" s="2">
        <v>44746.579456018517</v>
      </c>
      <c r="C6578" t="s">
        <v>9450</v>
      </c>
      <c r="D6578">
        <v>140</v>
      </c>
      <c r="F6578" s="4" t="str">
        <f t="shared" si="102"/>
        <v>Monday</v>
      </c>
    </row>
    <row r="6579" spans="1:6" x14ac:dyDescent="0.2">
      <c r="A6579" t="s">
        <v>9670</v>
      </c>
      <c r="B6579" s="2">
        <v>44746.580381944441</v>
      </c>
      <c r="C6579" t="s">
        <v>9671</v>
      </c>
      <c r="D6579">
        <v>257</v>
      </c>
      <c r="F6579" s="4" t="str">
        <f t="shared" si="102"/>
        <v>Monday</v>
      </c>
    </row>
    <row r="6580" spans="1:6" x14ac:dyDescent="0.2">
      <c r="A6580" t="s">
        <v>9672</v>
      </c>
      <c r="B6580" s="2">
        <v>44746.583321759259</v>
      </c>
      <c r="C6580" t="s">
        <v>9450</v>
      </c>
      <c r="D6580">
        <v>140</v>
      </c>
      <c r="F6580" s="4" t="str">
        <f t="shared" si="102"/>
        <v>Monday</v>
      </c>
    </row>
    <row r="6581" spans="1:6" x14ac:dyDescent="0.2">
      <c r="A6581" t="s">
        <v>9673</v>
      </c>
      <c r="B6581" s="2">
        <v>44746.58388888889</v>
      </c>
      <c r="C6581" t="s">
        <v>9450</v>
      </c>
      <c r="D6581">
        <v>140</v>
      </c>
      <c r="F6581" s="4" t="str">
        <f t="shared" si="102"/>
        <v>Monday</v>
      </c>
    </row>
    <row r="6582" spans="1:6" x14ac:dyDescent="0.2">
      <c r="A6582" t="s">
        <v>9674</v>
      </c>
      <c r="B6582" s="2">
        <v>44746.583993055552</v>
      </c>
      <c r="C6582" t="s">
        <v>9450</v>
      </c>
      <c r="D6582">
        <v>140</v>
      </c>
      <c r="F6582" s="4" t="str">
        <f t="shared" si="102"/>
        <v>Monday</v>
      </c>
    </row>
    <row r="6583" spans="1:6" x14ac:dyDescent="0.2">
      <c r="A6583" t="s">
        <v>9675</v>
      </c>
      <c r="B6583" s="2">
        <v>44746.585532407407</v>
      </c>
      <c r="C6583" t="s">
        <v>9450</v>
      </c>
      <c r="D6583">
        <v>140</v>
      </c>
      <c r="F6583" s="4" t="str">
        <f t="shared" si="102"/>
        <v>Monday</v>
      </c>
    </row>
    <row r="6584" spans="1:6" x14ac:dyDescent="0.2">
      <c r="A6584" t="s">
        <v>9676</v>
      </c>
      <c r="B6584" s="2">
        <v>44746.58594907407</v>
      </c>
      <c r="C6584" t="s">
        <v>9450</v>
      </c>
      <c r="D6584">
        <v>140</v>
      </c>
      <c r="F6584" s="4" t="str">
        <f t="shared" si="102"/>
        <v>Monday</v>
      </c>
    </row>
    <row r="6585" spans="1:6" x14ac:dyDescent="0.2">
      <c r="A6585" t="s">
        <v>9677</v>
      </c>
      <c r="B6585" s="2">
        <v>44746.586030092592</v>
      </c>
      <c r="C6585" t="s">
        <v>9450</v>
      </c>
      <c r="D6585">
        <v>140</v>
      </c>
      <c r="F6585" s="4" t="str">
        <f t="shared" si="102"/>
        <v>Monday</v>
      </c>
    </row>
    <row r="6586" spans="1:6" x14ac:dyDescent="0.2">
      <c r="A6586" t="s">
        <v>9678</v>
      </c>
      <c r="B6586" s="2">
        <v>44746.587037037039</v>
      </c>
      <c r="C6586" t="s">
        <v>9061</v>
      </c>
      <c r="D6586">
        <v>60</v>
      </c>
      <c r="F6586" s="4" t="str">
        <f t="shared" si="102"/>
        <v>Monday</v>
      </c>
    </row>
    <row r="6587" spans="1:6" x14ac:dyDescent="0.2">
      <c r="A6587" t="s">
        <v>9679</v>
      </c>
      <c r="B6587" s="2">
        <v>44746.587256944447</v>
      </c>
      <c r="C6587" t="s">
        <v>9450</v>
      </c>
      <c r="D6587">
        <v>140</v>
      </c>
      <c r="F6587" s="4" t="str">
        <f t="shared" si="102"/>
        <v>Monday</v>
      </c>
    </row>
    <row r="6588" spans="1:6" x14ac:dyDescent="0.2">
      <c r="A6588" t="s">
        <v>9680</v>
      </c>
      <c r="B6588" s="2">
        <v>44746.588020833333</v>
      </c>
      <c r="C6588" t="s">
        <v>9450</v>
      </c>
      <c r="D6588">
        <v>140</v>
      </c>
      <c r="F6588" s="4" t="str">
        <f t="shared" si="102"/>
        <v>Monday</v>
      </c>
    </row>
    <row r="6589" spans="1:6" x14ac:dyDescent="0.2">
      <c r="A6589" t="s">
        <v>9681</v>
      </c>
      <c r="B6589" s="2">
        <v>44746.588113425933</v>
      </c>
      <c r="C6589" t="s">
        <v>9450</v>
      </c>
      <c r="D6589">
        <v>140</v>
      </c>
      <c r="F6589" s="4" t="str">
        <f t="shared" si="102"/>
        <v>Monday</v>
      </c>
    </row>
    <row r="6590" spans="1:6" x14ac:dyDescent="0.2">
      <c r="A6590" t="s">
        <v>9682</v>
      </c>
      <c r="B6590" s="2">
        <v>44746.589178240742</v>
      </c>
      <c r="C6590" t="s">
        <v>9450</v>
      </c>
      <c r="D6590">
        <v>140</v>
      </c>
      <c r="F6590" s="4" t="str">
        <f t="shared" si="102"/>
        <v>Monday</v>
      </c>
    </row>
    <row r="6591" spans="1:6" x14ac:dyDescent="0.2">
      <c r="A6591" t="s">
        <v>9683</v>
      </c>
      <c r="B6591" s="2">
        <v>44746.589259259257</v>
      </c>
      <c r="C6591" t="s">
        <v>9450</v>
      </c>
      <c r="D6591">
        <v>140</v>
      </c>
      <c r="F6591" s="4" t="str">
        <f t="shared" si="102"/>
        <v>Monday</v>
      </c>
    </row>
    <row r="6592" spans="1:6" x14ac:dyDescent="0.2">
      <c r="A6592" t="s">
        <v>9684</v>
      </c>
      <c r="B6592" s="2">
        <v>44746.589444444442</v>
      </c>
      <c r="C6592" t="s">
        <v>9450</v>
      </c>
      <c r="D6592">
        <v>140</v>
      </c>
      <c r="F6592" s="4" t="str">
        <f t="shared" si="102"/>
        <v>Monday</v>
      </c>
    </row>
    <row r="6593" spans="1:6" x14ac:dyDescent="0.2">
      <c r="A6593" t="s">
        <v>9685</v>
      </c>
      <c r="B6593" s="2">
        <v>44746.589965277773</v>
      </c>
      <c r="C6593" t="s">
        <v>9450</v>
      </c>
      <c r="D6593">
        <v>140</v>
      </c>
      <c r="F6593" s="4" t="str">
        <f t="shared" si="102"/>
        <v>Monday</v>
      </c>
    </row>
    <row r="6594" spans="1:6" x14ac:dyDescent="0.2">
      <c r="A6594" t="s">
        <v>9686</v>
      </c>
      <c r="B6594" s="2">
        <v>44746.590046296304</v>
      </c>
      <c r="C6594" t="s">
        <v>9450</v>
      </c>
      <c r="D6594">
        <v>140</v>
      </c>
      <c r="F6594" s="4" t="str">
        <f t="shared" ref="F6594:F6657" si="103">TEXT(B6594,"dddd")</f>
        <v>Monday</v>
      </c>
    </row>
    <row r="6595" spans="1:6" x14ac:dyDescent="0.2">
      <c r="A6595" t="s">
        <v>9687</v>
      </c>
      <c r="B6595" s="2">
        <v>44746.591122685189</v>
      </c>
      <c r="C6595" t="s">
        <v>9450</v>
      </c>
      <c r="D6595">
        <v>140</v>
      </c>
      <c r="F6595" s="4" t="str">
        <f t="shared" si="103"/>
        <v>Monday</v>
      </c>
    </row>
    <row r="6596" spans="1:6" x14ac:dyDescent="0.2">
      <c r="A6596" t="s">
        <v>9688</v>
      </c>
      <c r="B6596" s="2">
        <v>44746.591712962967</v>
      </c>
      <c r="C6596" t="s">
        <v>9450</v>
      </c>
      <c r="D6596">
        <v>140</v>
      </c>
      <c r="F6596" s="4" t="str">
        <f t="shared" si="103"/>
        <v>Monday</v>
      </c>
    </row>
    <row r="6597" spans="1:6" x14ac:dyDescent="0.2">
      <c r="A6597" t="s">
        <v>9689</v>
      </c>
      <c r="B6597" s="2">
        <v>44746.59211805556</v>
      </c>
      <c r="C6597" t="s">
        <v>9292</v>
      </c>
      <c r="D6597">
        <v>92</v>
      </c>
      <c r="F6597" s="4" t="str">
        <f t="shared" si="103"/>
        <v>Monday</v>
      </c>
    </row>
    <row r="6598" spans="1:6" x14ac:dyDescent="0.2">
      <c r="A6598" t="s">
        <v>9690</v>
      </c>
      <c r="B6598" s="2">
        <v>44746.595949074079</v>
      </c>
      <c r="C6598" t="s">
        <v>9450</v>
      </c>
      <c r="D6598">
        <v>140</v>
      </c>
      <c r="F6598" s="4" t="str">
        <f t="shared" si="103"/>
        <v>Monday</v>
      </c>
    </row>
    <row r="6599" spans="1:6" x14ac:dyDescent="0.2">
      <c r="A6599" t="s">
        <v>9691</v>
      </c>
      <c r="B6599" s="2">
        <v>44746.596192129633</v>
      </c>
      <c r="C6599" t="s">
        <v>9450</v>
      </c>
      <c r="D6599">
        <v>140</v>
      </c>
      <c r="F6599" s="4" t="str">
        <f t="shared" si="103"/>
        <v>Monday</v>
      </c>
    </row>
    <row r="6600" spans="1:6" x14ac:dyDescent="0.2">
      <c r="A6600" t="s">
        <v>9692</v>
      </c>
      <c r="B6600" s="2">
        <v>44746.596331018518</v>
      </c>
      <c r="C6600" t="s">
        <v>9450</v>
      </c>
      <c r="D6600">
        <v>140</v>
      </c>
      <c r="F6600" s="4" t="str">
        <f t="shared" si="103"/>
        <v>Monday</v>
      </c>
    </row>
    <row r="6601" spans="1:6" x14ac:dyDescent="0.2">
      <c r="A6601" t="s">
        <v>9693</v>
      </c>
      <c r="B6601" s="2">
        <v>44746.597187500003</v>
      </c>
      <c r="C6601" t="s">
        <v>9450</v>
      </c>
      <c r="D6601">
        <v>140</v>
      </c>
      <c r="F6601" s="4" t="str">
        <f t="shared" si="103"/>
        <v>Monday</v>
      </c>
    </row>
    <row r="6602" spans="1:6" x14ac:dyDescent="0.2">
      <c r="A6602" t="s">
        <v>9694</v>
      </c>
      <c r="B6602" s="2">
        <v>44746.597928240742</v>
      </c>
      <c r="C6602" t="s">
        <v>9157</v>
      </c>
      <c r="D6602">
        <v>140</v>
      </c>
      <c r="F6602" s="4" t="str">
        <f t="shared" si="103"/>
        <v>Monday</v>
      </c>
    </row>
    <row r="6603" spans="1:6" x14ac:dyDescent="0.2">
      <c r="A6603" t="s">
        <v>9695</v>
      </c>
      <c r="B6603" s="2">
        <v>44746.598449074067</v>
      </c>
      <c r="C6603" t="s">
        <v>9450</v>
      </c>
      <c r="D6603">
        <v>140</v>
      </c>
      <c r="F6603" s="4" t="str">
        <f t="shared" si="103"/>
        <v>Monday</v>
      </c>
    </row>
    <row r="6604" spans="1:6" x14ac:dyDescent="0.2">
      <c r="A6604" t="s">
        <v>9696</v>
      </c>
      <c r="B6604" s="2">
        <v>44746.600810185177</v>
      </c>
      <c r="C6604" t="s">
        <v>9450</v>
      </c>
      <c r="D6604">
        <v>140</v>
      </c>
      <c r="F6604" s="4" t="str">
        <f t="shared" si="103"/>
        <v>Monday</v>
      </c>
    </row>
    <row r="6605" spans="1:6" x14ac:dyDescent="0.2">
      <c r="A6605" t="s">
        <v>9697</v>
      </c>
      <c r="B6605" s="2">
        <v>44746.601898148147</v>
      </c>
      <c r="C6605" t="s">
        <v>9450</v>
      </c>
      <c r="D6605">
        <v>140</v>
      </c>
      <c r="F6605" s="4" t="str">
        <f t="shared" si="103"/>
        <v>Monday</v>
      </c>
    </row>
    <row r="6606" spans="1:6" x14ac:dyDescent="0.2">
      <c r="A6606" t="s">
        <v>9698</v>
      </c>
      <c r="B6606" s="2">
        <v>44746.602048611108</v>
      </c>
      <c r="C6606" t="s">
        <v>9157</v>
      </c>
      <c r="D6606">
        <v>140</v>
      </c>
      <c r="F6606" s="4" t="str">
        <f t="shared" si="103"/>
        <v>Monday</v>
      </c>
    </row>
    <row r="6607" spans="1:6" x14ac:dyDescent="0.2">
      <c r="A6607" t="s">
        <v>9699</v>
      </c>
      <c r="B6607" s="2">
        <v>44746.604131944448</v>
      </c>
      <c r="C6607" t="s">
        <v>9700</v>
      </c>
      <c r="D6607">
        <v>228</v>
      </c>
      <c r="F6607" s="4" t="str">
        <f t="shared" si="103"/>
        <v>Monday</v>
      </c>
    </row>
    <row r="6608" spans="1:6" x14ac:dyDescent="0.2">
      <c r="A6608" t="s">
        <v>9701</v>
      </c>
      <c r="B6608" s="2">
        <v>44746.605439814812</v>
      </c>
      <c r="C6608" t="s">
        <v>9061</v>
      </c>
      <c r="D6608">
        <v>60</v>
      </c>
      <c r="F6608" s="4" t="str">
        <f t="shared" si="103"/>
        <v>Monday</v>
      </c>
    </row>
    <row r="6609" spans="1:6" x14ac:dyDescent="0.2">
      <c r="A6609" t="s">
        <v>9702</v>
      </c>
      <c r="B6609" s="2">
        <v>44746.60601851852</v>
      </c>
      <c r="C6609" t="s">
        <v>9450</v>
      </c>
      <c r="D6609">
        <v>140</v>
      </c>
      <c r="F6609" s="4" t="str">
        <f t="shared" si="103"/>
        <v>Monday</v>
      </c>
    </row>
    <row r="6610" spans="1:6" x14ac:dyDescent="0.2">
      <c r="A6610" t="s">
        <v>9703</v>
      </c>
      <c r="B6610" s="2">
        <v>44746.607199074082</v>
      </c>
      <c r="C6610" t="s">
        <v>9061</v>
      </c>
      <c r="D6610">
        <v>60</v>
      </c>
      <c r="F6610" s="4" t="str">
        <f t="shared" si="103"/>
        <v>Monday</v>
      </c>
    </row>
    <row r="6611" spans="1:6" x14ac:dyDescent="0.2">
      <c r="A6611" t="s">
        <v>9704</v>
      </c>
      <c r="B6611" s="2">
        <v>44746.608043981483</v>
      </c>
      <c r="C6611" t="s">
        <v>9705</v>
      </c>
      <c r="D6611">
        <v>274</v>
      </c>
      <c r="F6611" s="4" t="str">
        <f t="shared" si="103"/>
        <v>Monday</v>
      </c>
    </row>
    <row r="6612" spans="1:6" x14ac:dyDescent="0.2">
      <c r="A6612" t="s">
        <v>9706</v>
      </c>
      <c r="B6612" s="2">
        <v>44746.608749999999</v>
      </c>
      <c r="C6612" t="s">
        <v>9450</v>
      </c>
      <c r="D6612">
        <v>140</v>
      </c>
      <c r="F6612" s="4" t="str">
        <f t="shared" si="103"/>
        <v>Monday</v>
      </c>
    </row>
    <row r="6613" spans="1:6" x14ac:dyDescent="0.2">
      <c r="A6613" t="s">
        <v>9707</v>
      </c>
      <c r="B6613" s="2">
        <v>44746.609664351847</v>
      </c>
      <c r="C6613" t="s">
        <v>9708</v>
      </c>
      <c r="D6613">
        <v>183</v>
      </c>
      <c r="F6613" s="4" t="str">
        <f t="shared" si="103"/>
        <v>Monday</v>
      </c>
    </row>
    <row r="6614" spans="1:6" x14ac:dyDescent="0.2">
      <c r="A6614" t="s">
        <v>9709</v>
      </c>
      <c r="B6614" s="2">
        <v>44746.610081018523</v>
      </c>
      <c r="C6614" t="s">
        <v>9450</v>
      </c>
      <c r="D6614">
        <v>140</v>
      </c>
      <c r="F6614" s="4" t="str">
        <f t="shared" si="103"/>
        <v>Monday</v>
      </c>
    </row>
    <row r="6615" spans="1:6" x14ac:dyDescent="0.2">
      <c r="A6615" t="s">
        <v>9710</v>
      </c>
      <c r="B6615" s="2">
        <v>44746.613807870373</v>
      </c>
      <c r="C6615" t="s">
        <v>9708</v>
      </c>
      <c r="D6615">
        <v>140</v>
      </c>
      <c r="F6615" s="4" t="str">
        <f t="shared" si="103"/>
        <v>Monday</v>
      </c>
    </row>
    <row r="6616" spans="1:6" x14ac:dyDescent="0.2">
      <c r="A6616" t="s">
        <v>9711</v>
      </c>
      <c r="B6616" s="2">
        <v>44746.61414351852</v>
      </c>
      <c r="C6616" t="s">
        <v>9450</v>
      </c>
      <c r="D6616">
        <v>140</v>
      </c>
      <c r="F6616" s="4" t="str">
        <f t="shared" si="103"/>
        <v>Monday</v>
      </c>
    </row>
    <row r="6617" spans="1:6" x14ac:dyDescent="0.2">
      <c r="A6617" t="s">
        <v>9712</v>
      </c>
      <c r="B6617" s="2">
        <v>44746.614814814813</v>
      </c>
      <c r="C6617" t="s">
        <v>9450</v>
      </c>
      <c r="D6617">
        <v>140</v>
      </c>
      <c r="F6617" s="4" t="str">
        <f t="shared" si="103"/>
        <v>Monday</v>
      </c>
    </row>
    <row r="6618" spans="1:6" x14ac:dyDescent="0.2">
      <c r="A6618" t="s">
        <v>9713</v>
      </c>
      <c r="B6618" s="2">
        <v>44746.615810185191</v>
      </c>
      <c r="C6618" t="s">
        <v>9450</v>
      </c>
      <c r="D6618">
        <v>140</v>
      </c>
      <c r="F6618" s="4" t="str">
        <f t="shared" si="103"/>
        <v>Monday</v>
      </c>
    </row>
    <row r="6619" spans="1:6" x14ac:dyDescent="0.2">
      <c r="A6619" t="s">
        <v>9714</v>
      </c>
      <c r="B6619" s="2">
        <v>44746.61619212963</v>
      </c>
      <c r="C6619" t="s">
        <v>9450</v>
      </c>
      <c r="D6619">
        <v>140</v>
      </c>
      <c r="F6619" s="4" t="str">
        <f t="shared" si="103"/>
        <v>Monday</v>
      </c>
    </row>
    <row r="6620" spans="1:6" x14ac:dyDescent="0.2">
      <c r="A6620" t="s">
        <v>9715</v>
      </c>
      <c r="B6620" s="2">
        <v>44746.617488425924</v>
      </c>
      <c r="C6620" t="s">
        <v>9655</v>
      </c>
      <c r="D6620">
        <v>140</v>
      </c>
      <c r="F6620" s="4" t="str">
        <f t="shared" si="103"/>
        <v>Monday</v>
      </c>
    </row>
    <row r="6621" spans="1:6" x14ac:dyDescent="0.2">
      <c r="A6621" t="s">
        <v>9716</v>
      </c>
      <c r="B6621" s="2">
        <v>44746.617581018523</v>
      </c>
      <c r="C6621" t="s">
        <v>9450</v>
      </c>
      <c r="D6621">
        <v>140</v>
      </c>
      <c r="F6621" s="4" t="str">
        <f t="shared" si="103"/>
        <v>Monday</v>
      </c>
    </row>
    <row r="6622" spans="1:6" x14ac:dyDescent="0.2">
      <c r="A6622" t="s">
        <v>9717</v>
      </c>
      <c r="B6622" s="2">
        <v>44746.61854166667</v>
      </c>
      <c r="C6622" t="s">
        <v>9718</v>
      </c>
      <c r="D6622">
        <v>280</v>
      </c>
      <c r="F6622" s="4" t="str">
        <f t="shared" si="103"/>
        <v>Monday</v>
      </c>
    </row>
    <row r="6623" spans="1:6" x14ac:dyDescent="0.2">
      <c r="A6623" t="s">
        <v>9719</v>
      </c>
      <c r="B6623" s="2">
        <v>44746.61881944444</v>
      </c>
      <c r="C6623" t="s">
        <v>9450</v>
      </c>
      <c r="D6623">
        <v>140</v>
      </c>
      <c r="F6623" s="4" t="str">
        <f t="shared" si="103"/>
        <v>Monday</v>
      </c>
    </row>
    <row r="6624" spans="1:6" x14ac:dyDescent="0.2">
      <c r="A6624" t="s">
        <v>9720</v>
      </c>
      <c r="B6624" s="2">
        <v>44746.620763888888</v>
      </c>
      <c r="C6624" t="s">
        <v>9450</v>
      </c>
      <c r="D6624">
        <v>140</v>
      </c>
      <c r="F6624" s="4" t="str">
        <f t="shared" si="103"/>
        <v>Monday</v>
      </c>
    </row>
    <row r="6625" spans="1:6" x14ac:dyDescent="0.2">
      <c r="A6625" t="s">
        <v>9721</v>
      </c>
      <c r="B6625" s="2">
        <v>44746.62091435185</v>
      </c>
      <c r="C6625" t="s">
        <v>9722</v>
      </c>
      <c r="D6625">
        <v>271</v>
      </c>
      <c r="F6625" s="4" t="str">
        <f t="shared" si="103"/>
        <v>Monday</v>
      </c>
    </row>
    <row r="6626" spans="1:6" x14ac:dyDescent="0.2">
      <c r="A6626" t="s">
        <v>9723</v>
      </c>
      <c r="B6626" s="2">
        <v>44746.621435185181</v>
      </c>
      <c r="C6626" t="s">
        <v>9450</v>
      </c>
      <c r="D6626">
        <v>140</v>
      </c>
      <c r="F6626" s="4" t="str">
        <f t="shared" si="103"/>
        <v>Monday</v>
      </c>
    </row>
    <row r="6627" spans="1:6" x14ac:dyDescent="0.2">
      <c r="A6627" t="s">
        <v>9724</v>
      </c>
      <c r="B6627" s="2">
        <v>44746.622094907412</v>
      </c>
      <c r="C6627" t="s">
        <v>9450</v>
      </c>
      <c r="D6627">
        <v>140</v>
      </c>
      <c r="F6627" s="4" t="str">
        <f t="shared" si="103"/>
        <v>Monday</v>
      </c>
    </row>
    <row r="6628" spans="1:6" x14ac:dyDescent="0.2">
      <c r="A6628" t="s">
        <v>9725</v>
      </c>
      <c r="B6628" s="2">
        <v>44746.62394675926</v>
      </c>
      <c r="C6628" t="s">
        <v>9157</v>
      </c>
      <c r="D6628">
        <v>140</v>
      </c>
      <c r="F6628" s="4" t="str">
        <f t="shared" si="103"/>
        <v>Monday</v>
      </c>
    </row>
    <row r="6629" spans="1:6" x14ac:dyDescent="0.2">
      <c r="A6629" t="s">
        <v>9726</v>
      </c>
      <c r="B6629" s="2">
        <v>44746.623981481483</v>
      </c>
      <c r="C6629" t="s">
        <v>9727</v>
      </c>
      <c r="D6629">
        <v>150</v>
      </c>
      <c r="F6629" s="4" t="str">
        <f t="shared" si="103"/>
        <v>Monday</v>
      </c>
    </row>
    <row r="6630" spans="1:6" x14ac:dyDescent="0.2">
      <c r="A6630" t="s">
        <v>9728</v>
      </c>
      <c r="B6630" s="2">
        <v>44746.625428240739</v>
      </c>
      <c r="C6630" t="s">
        <v>9450</v>
      </c>
      <c r="D6630">
        <v>140</v>
      </c>
      <c r="F6630" s="4" t="str">
        <f t="shared" si="103"/>
        <v>Monday</v>
      </c>
    </row>
    <row r="6631" spans="1:6" x14ac:dyDescent="0.2">
      <c r="A6631" t="s">
        <v>9729</v>
      </c>
      <c r="B6631" s="2">
        <v>44746.62600694444</v>
      </c>
      <c r="C6631" t="s">
        <v>9450</v>
      </c>
      <c r="D6631">
        <v>140</v>
      </c>
      <c r="F6631" s="4" t="str">
        <f t="shared" si="103"/>
        <v>Monday</v>
      </c>
    </row>
    <row r="6632" spans="1:6" x14ac:dyDescent="0.2">
      <c r="A6632" t="s">
        <v>9730</v>
      </c>
      <c r="B6632" s="2">
        <v>44746.626608796301</v>
      </c>
      <c r="C6632" t="s">
        <v>9450</v>
      </c>
      <c r="D6632">
        <v>140</v>
      </c>
      <c r="F6632" s="4" t="str">
        <f t="shared" si="103"/>
        <v>Monday</v>
      </c>
    </row>
    <row r="6633" spans="1:6" x14ac:dyDescent="0.2">
      <c r="A6633" t="s">
        <v>9731</v>
      </c>
      <c r="B6633" s="2">
        <v>44746.626921296287</v>
      </c>
      <c r="C6633" t="s">
        <v>9450</v>
      </c>
      <c r="D6633">
        <v>140</v>
      </c>
      <c r="F6633" s="4" t="str">
        <f t="shared" si="103"/>
        <v>Monday</v>
      </c>
    </row>
    <row r="6634" spans="1:6" x14ac:dyDescent="0.2">
      <c r="A6634" t="s">
        <v>9732</v>
      </c>
      <c r="B6634" s="2">
        <v>44746.627060185187</v>
      </c>
      <c r="C6634" t="s">
        <v>9450</v>
      </c>
      <c r="D6634">
        <v>140</v>
      </c>
      <c r="F6634" s="4" t="str">
        <f t="shared" si="103"/>
        <v>Monday</v>
      </c>
    </row>
    <row r="6635" spans="1:6" x14ac:dyDescent="0.2">
      <c r="A6635" t="s">
        <v>9733</v>
      </c>
      <c r="B6635" s="2">
        <v>44746.627696759257</v>
      </c>
      <c r="C6635" t="s">
        <v>9450</v>
      </c>
      <c r="D6635">
        <v>140</v>
      </c>
      <c r="F6635" s="4" t="str">
        <f t="shared" si="103"/>
        <v>Monday</v>
      </c>
    </row>
    <row r="6636" spans="1:6" x14ac:dyDescent="0.2">
      <c r="A6636" t="s">
        <v>9734</v>
      </c>
      <c r="B6636" s="2">
        <v>44746.629270833342</v>
      </c>
      <c r="C6636" t="s">
        <v>9450</v>
      </c>
      <c r="D6636">
        <v>140</v>
      </c>
      <c r="F6636" s="4" t="str">
        <f t="shared" si="103"/>
        <v>Monday</v>
      </c>
    </row>
    <row r="6637" spans="1:6" x14ac:dyDescent="0.2">
      <c r="A6637" t="s">
        <v>9735</v>
      </c>
      <c r="B6637" s="2">
        <v>44746.630023148136</v>
      </c>
      <c r="C6637" t="s">
        <v>9450</v>
      </c>
      <c r="D6637">
        <v>140</v>
      </c>
      <c r="F6637" s="4" t="str">
        <f t="shared" si="103"/>
        <v>Monday</v>
      </c>
    </row>
    <row r="6638" spans="1:6" x14ac:dyDescent="0.2">
      <c r="A6638" t="s">
        <v>9736</v>
      </c>
      <c r="B6638" s="2">
        <v>44746.63144675926</v>
      </c>
      <c r="C6638" t="s">
        <v>9450</v>
      </c>
      <c r="D6638">
        <v>140</v>
      </c>
      <c r="F6638" s="4" t="str">
        <f t="shared" si="103"/>
        <v>Monday</v>
      </c>
    </row>
    <row r="6639" spans="1:6" x14ac:dyDescent="0.2">
      <c r="A6639" t="s">
        <v>9737</v>
      </c>
      <c r="B6639" s="2">
        <v>44746.633298611108</v>
      </c>
      <c r="C6639" t="s">
        <v>9738</v>
      </c>
      <c r="D6639">
        <v>144</v>
      </c>
      <c r="F6639" s="4" t="str">
        <f t="shared" si="103"/>
        <v>Monday</v>
      </c>
    </row>
    <row r="6640" spans="1:6" x14ac:dyDescent="0.2">
      <c r="A6640" t="s">
        <v>9739</v>
      </c>
      <c r="B6640" s="2">
        <v>44746.633333333331</v>
      </c>
      <c r="C6640" t="s">
        <v>9450</v>
      </c>
      <c r="D6640">
        <v>140</v>
      </c>
      <c r="F6640" s="4" t="str">
        <f t="shared" si="103"/>
        <v>Monday</v>
      </c>
    </row>
    <row r="6641" spans="1:6" x14ac:dyDescent="0.2">
      <c r="A6641" t="s">
        <v>9740</v>
      </c>
      <c r="B6641" s="2">
        <v>44746.633958333332</v>
      </c>
      <c r="C6641" t="s">
        <v>9741</v>
      </c>
      <c r="D6641">
        <v>210</v>
      </c>
      <c r="F6641" s="4" t="str">
        <f t="shared" si="103"/>
        <v>Monday</v>
      </c>
    </row>
    <row r="6642" spans="1:6" x14ac:dyDescent="0.2">
      <c r="A6642" t="s">
        <v>9742</v>
      </c>
      <c r="B6642" s="2">
        <v>44746.634143518517</v>
      </c>
      <c r="C6642" t="s">
        <v>9450</v>
      </c>
      <c r="D6642">
        <v>140</v>
      </c>
      <c r="F6642" s="4" t="str">
        <f t="shared" si="103"/>
        <v>Monday</v>
      </c>
    </row>
    <row r="6643" spans="1:6" x14ac:dyDescent="0.2">
      <c r="A6643" t="s">
        <v>9743</v>
      </c>
      <c r="B6643" s="2">
        <v>44746.636423611111</v>
      </c>
      <c r="C6643" t="s">
        <v>9450</v>
      </c>
      <c r="D6643">
        <v>140</v>
      </c>
      <c r="F6643" s="4" t="str">
        <f t="shared" si="103"/>
        <v>Monday</v>
      </c>
    </row>
    <row r="6644" spans="1:6" x14ac:dyDescent="0.2">
      <c r="A6644" t="s">
        <v>9744</v>
      </c>
      <c r="B6644" s="2">
        <v>44746.637083333342</v>
      </c>
      <c r="C6644" t="s">
        <v>9450</v>
      </c>
      <c r="D6644">
        <v>140</v>
      </c>
      <c r="F6644" s="4" t="str">
        <f t="shared" si="103"/>
        <v>Monday</v>
      </c>
    </row>
    <row r="6645" spans="1:6" x14ac:dyDescent="0.2">
      <c r="A6645" t="s">
        <v>9745</v>
      </c>
      <c r="B6645" s="2">
        <v>44746.637569444443</v>
      </c>
      <c r="C6645" t="s">
        <v>9450</v>
      </c>
      <c r="D6645">
        <v>140</v>
      </c>
      <c r="F6645" s="4" t="str">
        <f t="shared" si="103"/>
        <v>Monday</v>
      </c>
    </row>
    <row r="6646" spans="1:6" x14ac:dyDescent="0.2">
      <c r="A6646" t="s">
        <v>9746</v>
      </c>
      <c r="B6646" s="2">
        <v>44746.640682870369</v>
      </c>
      <c r="C6646" t="s">
        <v>9061</v>
      </c>
      <c r="D6646">
        <v>60</v>
      </c>
      <c r="F6646" s="4" t="str">
        <f t="shared" si="103"/>
        <v>Monday</v>
      </c>
    </row>
    <row r="6647" spans="1:6" x14ac:dyDescent="0.2">
      <c r="A6647" t="s">
        <v>9747</v>
      </c>
      <c r="B6647" s="2">
        <v>44746.641562500001</v>
      </c>
      <c r="C6647" t="s">
        <v>9450</v>
      </c>
      <c r="D6647">
        <v>140</v>
      </c>
      <c r="F6647" s="4" t="str">
        <f t="shared" si="103"/>
        <v>Monday</v>
      </c>
    </row>
    <row r="6648" spans="1:6" x14ac:dyDescent="0.2">
      <c r="A6648" t="s">
        <v>9748</v>
      </c>
      <c r="B6648" s="2">
        <v>44746.646168981482</v>
      </c>
      <c r="C6648" t="s">
        <v>9329</v>
      </c>
      <c r="D6648">
        <v>140</v>
      </c>
      <c r="F6648" s="4" t="str">
        <f t="shared" si="103"/>
        <v>Monday</v>
      </c>
    </row>
    <row r="6649" spans="1:6" x14ac:dyDescent="0.2">
      <c r="A6649" t="s">
        <v>9749</v>
      </c>
      <c r="B6649" s="2">
        <v>44746.646944444452</v>
      </c>
      <c r="C6649" t="s">
        <v>9450</v>
      </c>
      <c r="D6649">
        <v>140</v>
      </c>
      <c r="F6649" s="4" t="str">
        <f t="shared" si="103"/>
        <v>Monday</v>
      </c>
    </row>
    <row r="6650" spans="1:6" x14ac:dyDescent="0.2">
      <c r="A6650" t="s">
        <v>9750</v>
      </c>
      <c r="B6650" s="2">
        <v>44746.648252314822</v>
      </c>
      <c r="C6650" t="s">
        <v>9450</v>
      </c>
      <c r="D6650">
        <v>140</v>
      </c>
      <c r="F6650" s="4" t="str">
        <f t="shared" si="103"/>
        <v>Monday</v>
      </c>
    </row>
    <row r="6651" spans="1:6" x14ac:dyDescent="0.2">
      <c r="A6651" t="s">
        <v>9751</v>
      </c>
      <c r="B6651" s="2">
        <v>44746.649085648147</v>
      </c>
      <c r="C6651" t="s">
        <v>9450</v>
      </c>
      <c r="D6651">
        <v>140</v>
      </c>
      <c r="F6651" s="4" t="str">
        <f t="shared" si="103"/>
        <v>Monday</v>
      </c>
    </row>
    <row r="6652" spans="1:6" x14ac:dyDescent="0.2">
      <c r="A6652" t="s">
        <v>9752</v>
      </c>
      <c r="B6652" s="2">
        <v>44746.649143518523</v>
      </c>
      <c r="C6652" t="s">
        <v>9450</v>
      </c>
      <c r="D6652">
        <v>140</v>
      </c>
      <c r="F6652" s="4" t="str">
        <f t="shared" si="103"/>
        <v>Monday</v>
      </c>
    </row>
    <row r="6653" spans="1:6" x14ac:dyDescent="0.2">
      <c r="A6653" t="s">
        <v>9753</v>
      </c>
      <c r="B6653" s="2">
        <v>44746.649513888893</v>
      </c>
      <c r="C6653" t="s">
        <v>9450</v>
      </c>
      <c r="D6653">
        <v>140</v>
      </c>
      <c r="F6653" s="4" t="str">
        <f t="shared" si="103"/>
        <v>Monday</v>
      </c>
    </row>
    <row r="6654" spans="1:6" x14ac:dyDescent="0.2">
      <c r="A6654" t="s">
        <v>9754</v>
      </c>
      <c r="B6654" s="2">
        <v>44746.650104166663</v>
      </c>
      <c r="C6654" t="s">
        <v>9450</v>
      </c>
      <c r="D6654">
        <v>140</v>
      </c>
      <c r="F6654" s="4" t="str">
        <f t="shared" si="103"/>
        <v>Monday</v>
      </c>
    </row>
    <row r="6655" spans="1:6" x14ac:dyDescent="0.2">
      <c r="A6655" t="s">
        <v>9755</v>
      </c>
      <c r="B6655" s="2">
        <v>44746.651921296303</v>
      </c>
      <c r="C6655" t="s">
        <v>9450</v>
      </c>
      <c r="D6655">
        <v>140</v>
      </c>
      <c r="F6655" s="4" t="str">
        <f t="shared" si="103"/>
        <v>Monday</v>
      </c>
    </row>
    <row r="6656" spans="1:6" x14ac:dyDescent="0.2">
      <c r="A6656" t="s">
        <v>9756</v>
      </c>
      <c r="B6656" s="2">
        <v>44746.653715277782</v>
      </c>
      <c r="C6656" t="s">
        <v>9450</v>
      </c>
      <c r="D6656">
        <v>140</v>
      </c>
      <c r="F6656" s="4" t="str">
        <f t="shared" si="103"/>
        <v>Monday</v>
      </c>
    </row>
    <row r="6657" spans="1:6" x14ac:dyDescent="0.2">
      <c r="A6657" t="s">
        <v>9757</v>
      </c>
      <c r="B6657" s="2">
        <v>44746.65457175926</v>
      </c>
      <c r="C6657" t="s">
        <v>9450</v>
      </c>
      <c r="D6657">
        <v>140</v>
      </c>
      <c r="F6657" s="4" t="str">
        <f t="shared" si="103"/>
        <v>Monday</v>
      </c>
    </row>
    <row r="6658" spans="1:6" x14ac:dyDescent="0.2">
      <c r="A6658" t="s">
        <v>9758</v>
      </c>
      <c r="B6658" s="2">
        <v>44746.65525462963</v>
      </c>
      <c r="C6658" t="s">
        <v>9450</v>
      </c>
      <c r="D6658">
        <v>140</v>
      </c>
      <c r="F6658" s="4" t="str">
        <f t="shared" ref="F6658:F6721" si="104">TEXT(B6658,"dddd")</f>
        <v>Monday</v>
      </c>
    </row>
    <row r="6659" spans="1:6" x14ac:dyDescent="0.2">
      <c r="A6659" t="s">
        <v>9759</v>
      </c>
      <c r="B6659" s="2">
        <v>44746.656817129631</v>
      </c>
      <c r="C6659" t="s">
        <v>9450</v>
      </c>
      <c r="D6659">
        <v>140</v>
      </c>
      <c r="F6659" s="4" t="str">
        <f t="shared" si="104"/>
        <v>Monday</v>
      </c>
    </row>
    <row r="6660" spans="1:6" x14ac:dyDescent="0.2">
      <c r="A6660" t="s">
        <v>9760</v>
      </c>
      <c r="B6660" s="2">
        <v>44746.658101851848</v>
      </c>
      <c r="C6660" t="s">
        <v>9450</v>
      </c>
      <c r="D6660">
        <v>140</v>
      </c>
      <c r="F6660" s="4" t="str">
        <f t="shared" si="104"/>
        <v>Monday</v>
      </c>
    </row>
    <row r="6661" spans="1:6" x14ac:dyDescent="0.2">
      <c r="A6661" t="s">
        <v>9761</v>
      </c>
      <c r="B6661" s="2">
        <v>44746.658831018518</v>
      </c>
      <c r="C6661" t="s">
        <v>9738</v>
      </c>
      <c r="D6661">
        <v>140</v>
      </c>
      <c r="F6661" s="4" t="str">
        <f t="shared" si="104"/>
        <v>Monday</v>
      </c>
    </row>
    <row r="6662" spans="1:6" x14ac:dyDescent="0.2">
      <c r="A6662" t="s">
        <v>9762</v>
      </c>
      <c r="B6662" s="2">
        <v>44746.659687500003</v>
      </c>
      <c r="C6662" t="s">
        <v>9763</v>
      </c>
      <c r="D6662">
        <v>243</v>
      </c>
      <c r="F6662" s="4" t="str">
        <f t="shared" si="104"/>
        <v>Monday</v>
      </c>
    </row>
    <row r="6663" spans="1:6" x14ac:dyDescent="0.2">
      <c r="A6663" t="s">
        <v>9764</v>
      </c>
      <c r="B6663" s="2">
        <v>44746.660439814819</v>
      </c>
      <c r="C6663" t="s">
        <v>9765</v>
      </c>
      <c r="D6663">
        <v>139</v>
      </c>
      <c r="F6663" s="4" t="str">
        <f t="shared" si="104"/>
        <v>Monday</v>
      </c>
    </row>
    <row r="6664" spans="1:6" x14ac:dyDescent="0.2">
      <c r="A6664" t="s">
        <v>9766</v>
      </c>
      <c r="B6664" s="2">
        <v>44746.663368055553</v>
      </c>
      <c r="C6664" t="s">
        <v>9450</v>
      </c>
      <c r="D6664">
        <v>140</v>
      </c>
      <c r="F6664" s="4" t="str">
        <f t="shared" si="104"/>
        <v>Monday</v>
      </c>
    </row>
    <row r="6665" spans="1:6" x14ac:dyDescent="0.2">
      <c r="A6665" t="s">
        <v>9767</v>
      </c>
      <c r="B6665" s="2">
        <v>44746.664733796293</v>
      </c>
      <c r="C6665" t="s">
        <v>9450</v>
      </c>
      <c r="D6665">
        <v>140</v>
      </c>
      <c r="F6665" s="4" t="str">
        <f t="shared" si="104"/>
        <v>Monday</v>
      </c>
    </row>
    <row r="6666" spans="1:6" x14ac:dyDescent="0.2">
      <c r="A6666" t="s">
        <v>9768</v>
      </c>
      <c r="B6666" s="2">
        <v>44746.66505787037</v>
      </c>
      <c r="C6666" t="s">
        <v>9450</v>
      </c>
      <c r="D6666">
        <v>140</v>
      </c>
      <c r="F6666" s="4" t="str">
        <f t="shared" si="104"/>
        <v>Monday</v>
      </c>
    </row>
    <row r="6667" spans="1:6" x14ac:dyDescent="0.2">
      <c r="A6667" t="s">
        <v>9769</v>
      </c>
      <c r="B6667" s="2">
        <v>44746.667013888888</v>
      </c>
      <c r="C6667" t="s">
        <v>9450</v>
      </c>
      <c r="D6667">
        <v>140</v>
      </c>
      <c r="F6667" s="4" t="str">
        <f t="shared" si="104"/>
        <v>Monday</v>
      </c>
    </row>
    <row r="6668" spans="1:6" x14ac:dyDescent="0.2">
      <c r="A6668" t="s">
        <v>9770</v>
      </c>
      <c r="B6668" s="2">
        <v>44746.667326388888</v>
      </c>
      <c r="C6668" t="s">
        <v>9450</v>
      </c>
      <c r="D6668">
        <v>140</v>
      </c>
      <c r="F6668" s="4" t="str">
        <f t="shared" si="104"/>
        <v>Monday</v>
      </c>
    </row>
    <row r="6669" spans="1:6" x14ac:dyDescent="0.2">
      <c r="A6669" t="s">
        <v>9771</v>
      </c>
      <c r="B6669" s="2">
        <v>44746.669374999998</v>
      </c>
      <c r="C6669" t="s">
        <v>9450</v>
      </c>
      <c r="D6669">
        <v>140</v>
      </c>
      <c r="F6669" s="4" t="str">
        <f t="shared" si="104"/>
        <v>Monday</v>
      </c>
    </row>
    <row r="6670" spans="1:6" x14ac:dyDescent="0.2">
      <c r="A6670" t="s">
        <v>9772</v>
      </c>
      <c r="B6670" s="2">
        <v>44746.674004629633</v>
      </c>
      <c r="C6670" t="s">
        <v>8591</v>
      </c>
      <c r="D6670">
        <v>147</v>
      </c>
      <c r="F6670" s="4" t="str">
        <f t="shared" si="104"/>
        <v>Monday</v>
      </c>
    </row>
    <row r="6671" spans="1:6" x14ac:dyDescent="0.2">
      <c r="A6671" t="s">
        <v>9773</v>
      </c>
      <c r="B6671" s="2">
        <v>44746.675833333342</v>
      </c>
      <c r="C6671" t="s">
        <v>9450</v>
      </c>
      <c r="D6671">
        <v>140</v>
      </c>
      <c r="F6671" s="4" t="str">
        <f t="shared" si="104"/>
        <v>Monday</v>
      </c>
    </row>
    <row r="6672" spans="1:6" x14ac:dyDescent="0.2">
      <c r="A6672" t="s">
        <v>9774</v>
      </c>
      <c r="B6672" s="2">
        <v>44746.67832175926</v>
      </c>
      <c r="C6672" t="s">
        <v>8840</v>
      </c>
      <c r="D6672">
        <v>144</v>
      </c>
      <c r="F6672" s="4" t="str">
        <f t="shared" si="104"/>
        <v>Monday</v>
      </c>
    </row>
    <row r="6673" spans="1:6" x14ac:dyDescent="0.2">
      <c r="A6673" t="s">
        <v>9775</v>
      </c>
      <c r="B6673" s="2">
        <v>44746.678622685176</v>
      </c>
      <c r="C6673" t="s">
        <v>9450</v>
      </c>
      <c r="D6673">
        <v>140</v>
      </c>
      <c r="F6673" s="4" t="str">
        <f t="shared" si="104"/>
        <v>Monday</v>
      </c>
    </row>
    <row r="6674" spans="1:6" x14ac:dyDescent="0.2">
      <c r="A6674" t="s">
        <v>9776</v>
      </c>
      <c r="B6674" s="2">
        <v>44746.68131944444</v>
      </c>
      <c r="C6674" t="s">
        <v>9450</v>
      </c>
      <c r="D6674">
        <v>140</v>
      </c>
      <c r="F6674" s="4" t="str">
        <f t="shared" si="104"/>
        <v>Monday</v>
      </c>
    </row>
    <row r="6675" spans="1:6" x14ac:dyDescent="0.2">
      <c r="A6675" t="s">
        <v>9777</v>
      </c>
      <c r="B6675" s="2">
        <v>44746.683287037042</v>
      </c>
      <c r="C6675" t="s">
        <v>9450</v>
      </c>
      <c r="D6675">
        <v>140</v>
      </c>
      <c r="F6675" s="4" t="str">
        <f t="shared" si="104"/>
        <v>Monday</v>
      </c>
    </row>
    <row r="6676" spans="1:6" x14ac:dyDescent="0.2">
      <c r="A6676" t="s">
        <v>9778</v>
      </c>
      <c r="B6676" s="2">
        <v>44746.688946759263</v>
      </c>
      <c r="C6676" t="s">
        <v>9450</v>
      </c>
      <c r="D6676">
        <v>140</v>
      </c>
      <c r="F6676" s="4" t="str">
        <f t="shared" si="104"/>
        <v>Monday</v>
      </c>
    </row>
    <row r="6677" spans="1:6" x14ac:dyDescent="0.2">
      <c r="A6677" t="s">
        <v>9779</v>
      </c>
      <c r="B6677" s="2">
        <v>44746.690092592587</v>
      </c>
      <c r="C6677" t="s">
        <v>9450</v>
      </c>
      <c r="D6677">
        <v>140</v>
      </c>
      <c r="F6677" s="4" t="str">
        <f t="shared" si="104"/>
        <v>Monday</v>
      </c>
    </row>
    <row r="6678" spans="1:6" x14ac:dyDescent="0.2">
      <c r="A6678" t="s">
        <v>9780</v>
      </c>
      <c r="B6678" s="2">
        <v>44746.69158564815</v>
      </c>
      <c r="C6678" t="s">
        <v>9450</v>
      </c>
      <c r="D6678">
        <v>140</v>
      </c>
      <c r="F6678" s="4" t="str">
        <f t="shared" si="104"/>
        <v>Monday</v>
      </c>
    </row>
    <row r="6679" spans="1:6" x14ac:dyDescent="0.2">
      <c r="A6679" t="s">
        <v>9781</v>
      </c>
      <c r="B6679" s="2">
        <v>44746.692187499997</v>
      </c>
      <c r="C6679" t="s">
        <v>9450</v>
      </c>
      <c r="D6679">
        <v>140</v>
      </c>
      <c r="F6679" s="4" t="str">
        <f t="shared" si="104"/>
        <v>Monday</v>
      </c>
    </row>
    <row r="6680" spans="1:6" x14ac:dyDescent="0.2">
      <c r="A6680" t="s">
        <v>9782</v>
      </c>
      <c r="B6680" s="2">
        <v>44746.692199074067</v>
      </c>
      <c r="C6680" t="s">
        <v>9783</v>
      </c>
      <c r="D6680">
        <v>173</v>
      </c>
      <c r="F6680" s="4" t="str">
        <f t="shared" si="104"/>
        <v>Monday</v>
      </c>
    </row>
    <row r="6681" spans="1:6" x14ac:dyDescent="0.2">
      <c r="A6681" t="s">
        <v>9784</v>
      </c>
      <c r="B6681" s="2">
        <v>44746.69358796296</v>
      </c>
      <c r="C6681" t="s">
        <v>9450</v>
      </c>
      <c r="D6681">
        <v>140</v>
      </c>
      <c r="F6681" s="4" t="str">
        <f t="shared" si="104"/>
        <v>Monday</v>
      </c>
    </row>
    <row r="6682" spans="1:6" x14ac:dyDescent="0.2">
      <c r="A6682" t="s">
        <v>9785</v>
      </c>
      <c r="B6682" s="2">
        <v>44746.696527777778</v>
      </c>
      <c r="C6682" t="s">
        <v>9786</v>
      </c>
      <c r="D6682">
        <v>247</v>
      </c>
      <c r="F6682" s="4" t="str">
        <f t="shared" si="104"/>
        <v>Monday</v>
      </c>
    </row>
    <row r="6683" spans="1:6" x14ac:dyDescent="0.2">
      <c r="A6683" t="s">
        <v>9787</v>
      </c>
      <c r="B6683" s="2">
        <v>44746.696701388893</v>
      </c>
      <c r="C6683" t="s">
        <v>9450</v>
      </c>
      <c r="D6683">
        <v>140</v>
      </c>
      <c r="F6683" s="4" t="str">
        <f t="shared" si="104"/>
        <v>Monday</v>
      </c>
    </row>
    <row r="6684" spans="1:6" x14ac:dyDescent="0.2">
      <c r="A6684" t="s">
        <v>9788</v>
      </c>
      <c r="B6684" s="2">
        <v>44746.697199074071</v>
      </c>
      <c r="C6684" t="s">
        <v>699</v>
      </c>
      <c r="D6684">
        <v>140</v>
      </c>
      <c r="F6684" s="4" t="str">
        <f t="shared" si="104"/>
        <v>Monday</v>
      </c>
    </row>
    <row r="6685" spans="1:6" x14ac:dyDescent="0.2">
      <c r="A6685" t="s">
        <v>9789</v>
      </c>
      <c r="B6685" s="2">
        <v>44746.698460648149</v>
      </c>
      <c r="C6685" t="s">
        <v>9450</v>
      </c>
      <c r="D6685">
        <v>140</v>
      </c>
      <c r="F6685" s="4" t="str">
        <f t="shared" si="104"/>
        <v>Monday</v>
      </c>
    </row>
    <row r="6686" spans="1:6" x14ac:dyDescent="0.2">
      <c r="A6686" t="s">
        <v>9790</v>
      </c>
      <c r="B6686" s="2">
        <v>44746.698946759258</v>
      </c>
      <c r="C6686" t="s">
        <v>699</v>
      </c>
      <c r="D6686">
        <v>140</v>
      </c>
      <c r="F6686" s="4" t="str">
        <f t="shared" si="104"/>
        <v>Monday</v>
      </c>
    </row>
    <row r="6687" spans="1:6" x14ac:dyDescent="0.2">
      <c r="A6687" t="s">
        <v>9791</v>
      </c>
      <c r="B6687" s="2">
        <v>44746.702881944453</v>
      </c>
      <c r="C6687" t="s">
        <v>9738</v>
      </c>
      <c r="D6687">
        <v>140</v>
      </c>
      <c r="F6687" s="4" t="str">
        <f t="shared" si="104"/>
        <v>Monday</v>
      </c>
    </row>
    <row r="6688" spans="1:6" x14ac:dyDescent="0.2">
      <c r="A6688" t="s">
        <v>9792</v>
      </c>
      <c r="B6688" s="2">
        <v>44746.703877314823</v>
      </c>
      <c r="C6688" t="s">
        <v>1779</v>
      </c>
      <c r="D6688">
        <v>125</v>
      </c>
      <c r="F6688" s="4" t="str">
        <f t="shared" si="104"/>
        <v>Monday</v>
      </c>
    </row>
    <row r="6689" spans="1:6" x14ac:dyDescent="0.2">
      <c r="A6689" t="s">
        <v>9793</v>
      </c>
      <c r="B6689" s="2">
        <v>44746.703969907408</v>
      </c>
      <c r="C6689" t="s">
        <v>9794</v>
      </c>
      <c r="D6689">
        <v>156</v>
      </c>
      <c r="F6689" s="4" t="str">
        <f t="shared" si="104"/>
        <v>Monday</v>
      </c>
    </row>
    <row r="6690" spans="1:6" x14ac:dyDescent="0.2">
      <c r="A6690" t="s">
        <v>9795</v>
      </c>
      <c r="B6690" s="2">
        <v>44746.709814814807</v>
      </c>
      <c r="C6690" t="s">
        <v>9450</v>
      </c>
      <c r="D6690">
        <v>140</v>
      </c>
      <c r="F6690" s="4" t="str">
        <f t="shared" si="104"/>
        <v>Monday</v>
      </c>
    </row>
    <row r="6691" spans="1:6" x14ac:dyDescent="0.2">
      <c r="A6691" t="s">
        <v>9796</v>
      </c>
      <c r="B6691" s="2">
        <v>44746.71125</v>
      </c>
      <c r="C6691" t="s">
        <v>9450</v>
      </c>
      <c r="D6691">
        <v>140</v>
      </c>
      <c r="F6691" s="4" t="str">
        <f t="shared" si="104"/>
        <v>Monday</v>
      </c>
    </row>
    <row r="6692" spans="1:6" x14ac:dyDescent="0.2">
      <c r="A6692" t="s">
        <v>9797</v>
      </c>
      <c r="B6692" s="2">
        <v>44746.711539351847</v>
      </c>
      <c r="C6692" t="s">
        <v>9450</v>
      </c>
      <c r="D6692">
        <v>140</v>
      </c>
      <c r="F6692" s="4" t="str">
        <f t="shared" si="104"/>
        <v>Monday</v>
      </c>
    </row>
    <row r="6693" spans="1:6" x14ac:dyDescent="0.2">
      <c r="A6693" t="s">
        <v>9798</v>
      </c>
      <c r="B6693" s="2">
        <v>44746.714317129627</v>
      </c>
      <c r="C6693" t="s">
        <v>9450</v>
      </c>
      <c r="D6693">
        <v>140</v>
      </c>
      <c r="F6693" s="4" t="str">
        <f t="shared" si="104"/>
        <v>Monday</v>
      </c>
    </row>
    <row r="6694" spans="1:6" x14ac:dyDescent="0.2">
      <c r="A6694" t="s">
        <v>9799</v>
      </c>
      <c r="B6694" s="2">
        <v>44746.72451388889</v>
      </c>
      <c r="C6694" t="s">
        <v>9800</v>
      </c>
      <c r="D6694">
        <v>32</v>
      </c>
      <c r="F6694" s="4" t="str">
        <f t="shared" si="104"/>
        <v>Monday</v>
      </c>
    </row>
    <row r="6695" spans="1:6" x14ac:dyDescent="0.2">
      <c r="A6695" t="s">
        <v>9801</v>
      </c>
      <c r="B6695" s="2">
        <v>44746.727696759262</v>
      </c>
      <c r="C6695" t="s">
        <v>9450</v>
      </c>
      <c r="D6695">
        <v>140</v>
      </c>
      <c r="F6695" s="4" t="str">
        <f t="shared" si="104"/>
        <v>Monday</v>
      </c>
    </row>
    <row r="6696" spans="1:6" x14ac:dyDescent="0.2">
      <c r="A6696" t="s">
        <v>9802</v>
      </c>
      <c r="B6696" s="2">
        <v>44746.731215277767</v>
      </c>
      <c r="C6696" t="s">
        <v>9450</v>
      </c>
      <c r="D6696">
        <v>140</v>
      </c>
      <c r="F6696" s="4" t="str">
        <f t="shared" si="104"/>
        <v>Monday</v>
      </c>
    </row>
    <row r="6697" spans="1:6" x14ac:dyDescent="0.2">
      <c r="A6697" t="s">
        <v>9803</v>
      </c>
      <c r="B6697" s="2">
        <v>44746.740497685183</v>
      </c>
      <c r="C6697" t="s">
        <v>9450</v>
      </c>
      <c r="D6697">
        <v>140</v>
      </c>
      <c r="F6697" s="4" t="str">
        <f t="shared" si="104"/>
        <v>Monday</v>
      </c>
    </row>
    <row r="6698" spans="1:6" x14ac:dyDescent="0.2">
      <c r="A6698" t="s">
        <v>9804</v>
      </c>
      <c r="B6698" s="2">
        <v>44746.740543981483</v>
      </c>
      <c r="C6698" t="s">
        <v>9805</v>
      </c>
      <c r="D6698">
        <v>187</v>
      </c>
      <c r="F6698" s="4" t="str">
        <f t="shared" si="104"/>
        <v>Monday</v>
      </c>
    </row>
    <row r="6699" spans="1:6" x14ac:dyDescent="0.2">
      <c r="A6699" t="s">
        <v>9806</v>
      </c>
      <c r="B6699" s="2">
        <v>44746.741111111107</v>
      </c>
      <c r="C6699" t="s">
        <v>9450</v>
      </c>
      <c r="D6699">
        <v>140</v>
      </c>
      <c r="F6699" s="4" t="str">
        <f t="shared" si="104"/>
        <v>Monday</v>
      </c>
    </row>
    <row r="6700" spans="1:6" x14ac:dyDescent="0.2">
      <c r="A6700" t="s">
        <v>9807</v>
      </c>
      <c r="B6700" s="2">
        <v>44746.745694444442</v>
      </c>
      <c r="C6700" t="s">
        <v>9805</v>
      </c>
      <c r="D6700">
        <v>139</v>
      </c>
      <c r="F6700" s="4" t="str">
        <f t="shared" si="104"/>
        <v>Monday</v>
      </c>
    </row>
    <row r="6701" spans="1:6" x14ac:dyDescent="0.2">
      <c r="A6701" t="s">
        <v>9808</v>
      </c>
      <c r="B6701" s="2">
        <v>44746.747187500012</v>
      </c>
      <c r="C6701" t="s">
        <v>9450</v>
      </c>
      <c r="D6701">
        <v>140</v>
      </c>
      <c r="F6701" s="4" t="str">
        <f t="shared" si="104"/>
        <v>Monday</v>
      </c>
    </row>
    <row r="6702" spans="1:6" x14ac:dyDescent="0.2">
      <c r="A6702" t="s">
        <v>9809</v>
      </c>
      <c r="B6702" s="2">
        <v>44746.750300925924</v>
      </c>
      <c r="C6702" t="s">
        <v>9061</v>
      </c>
      <c r="D6702">
        <v>60</v>
      </c>
      <c r="F6702" s="4" t="str">
        <f t="shared" si="104"/>
        <v>Monday</v>
      </c>
    </row>
    <row r="6703" spans="1:6" x14ac:dyDescent="0.2">
      <c r="A6703" t="s">
        <v>9810</v>
      </c>
      <c r="B6703" s="2">
        <v>44746.754525462973</v>
      </c>
      <c r="C6703" t="s">
        <v>9811</v>
      </c>
      <c r="D6703">
        <v>283</v>
      </c>
      <c r="F6703" s="4" t="str">
        <f t="shared" si="104"/>
        <v>Monday</v>
      </c>
    </row>
    <row r="6704" spans="1:6" x14ac:dyDescent="0.2">
      <c r="A6704" t="s">
        <v>9812</v>
      </c>
      <c r="B6704" s="2">
        <v>44746.75880787037</v>
      </c>
      <c r="C6704" t="s">
        <v>9450</v>
      </c>
      <c r="D6704">
        <v>140</v>
      </c>
      <c r="F6704" s="4" t="str">
        <f t="shared" si="104"/>
        <v>Monday</v>
      </c>
    </row>
    <row r="6705" spans="1:6" x14ac:dyDescent="0.2">
      <c r="A6705" t="s">
        <v>9813</v>
      </c>
      <c r="B6705" s="2">
        <v>44746.765451388892</v>
      </c>
      <c r="C6705" t="s">
        <v>9450</v>
      </c>
      <c r="D6705">
        <v>140</v>
      </c>
      <c r="F6705" s="4" t="str">
        <f t="shared" si="104"/>
        <v>Monday</v>
      </c>
    </row>
    <row r="6706" spans="1:6" x14ac:dyDescent="0.2">
      <c r="A6706" t="s">
        <v>9814</v>
      </c>
      <c r="B6706" s="2">
        <v>44746.765706018523</v>
      </c>
      <c r="C6706" t="s">
        <v>9815</v>
      </c>
      <c r="D6706">
        <v>194</v>
      </c>
      <c r="F6706" s="4" t="str">
        <f t="shared" si="104"/>
        <v>Monday</v>
      </c>
    </row>
    <row r="6707" spans="1:6" x14ac:dyDescent="0.2">
      <c r="A6707" t="s">
        <v>9816</v>
      </c>
      <c r="B6707" s="2">
        <v>44746.771793981483</v>
      </c>
      <c r="C6707" t="s">
        <v>9817</v>
      </c>
      <c r="D6707">
        <v>165</v>
      </c>
      <c r="F6707" s="4" t="str">
        <f t="shared" si="104"/>
        <v>Monday</v>
      </c>
    </row>
    <row r="6708" spans="1:6" x14ac:dyDescent="0.2">
      <c r="A6708" t="s">
        <v>9818</v>
      </c>
      <c r="B6708" s="2">
        <v>44746.774050925931</v>
      </c>
      <c r="C6708" t="s">
        <v>9450</v>
      </c>
      <c r="D6708">
        <v>140</v>
      </c>
      <c r="F6708" s="4" t="str">
        <f t="shared" si="104"/>
        <v>Monday</v>
      </c>
    </row>
    <row r="6709" spans="1:6" x14ac:dyDescent="0.2">
      <c r="A6709" t="s">
        <v>9819</v>
      </c>
      <c r="B6709" s="2">
        <v>44746.776678240742</v>
      </c>
      <c r="C6709" t="s">
        <v>9450</v>
      </c>
      <c r="D6709">
        <v>140</v>
      </c>
      <c r="F6709" s="4" t="str">
        <f t="shared" si="104"/>
        <v>Monday</v>
      </c>
    </row>
    <row r="6710" spans="1:6" x14ac:dyDescent="0.2">
      <c r="A6710" t="s">
        <v>9820</v>
      </c>
      <c r="B6710" s="2">
        <v>44746.781851851847</v>
      </c>
      <c r="C6710" t="s">
        <v>9450</v>
      </c>
      <c r="D6710">
        <v>140</v>
      </c>
      <c r="F6710" s="4" t="str">
        <f t="shared" si="104"/>
        <v>Monday</v>
      </c>
    </row>
    <row r="6711" spans="1:6" x14ac:dyDescent="0.2">
      <c r="A6711" t="s">
        <v>9821</v>
      </c>
      <c r="B6711" s="2">
        <v>44746.782557870371</v>
      </c>
      <c r="C6711" t="s">
        <v>9822</v>
      </c>
      <c r="D6711">
        <v>160</v>
      </c>
      <c r="F6711" s="4" t="str">
        <f t="shared" si="104"/>
        <v>Monday</v>
      </c>
    </row>
    <row r="6712" spans="1:6" x14ac:dyDescent="0.2">
      <c r="A6712" t="s">
        <v>9823</v>
      </c>
      <c r="B6712" s="2">
        <v>44746.782812500001</v>
      </c>
      <c r="C6712" t="s">
        <v>9450</v>
      </c>
      <c r="D6712">
        <v>140</v>
      </c>
      <c r="F6712" s="4" t="str">
        <f t="shared" si="104"/>
        <v>Monday</v>
      </c>
    </row>
    <row r="6713" spans="1:6" x14ac:dyDescent="0.2">
      <c r="A6713" t="s">
        <v>9824</v>
      </c>
      <c r="B6713" s="2">
        <v>44746.785601851851</v>
      </c>
      <c r="C6713" t="s">
        <v>9825</v>
      </c>
      <c r="D6713">
        <v>87</v>
      </c>
      <c r="F6713" s="4" t="str">
        <f t="shared" si="104"/>
        <v>Monday</v>
      </c>
    </row>
    <row r="6714" spans="1:6" x14ac:dyDescent="0.2">
      <c r="A6714" t="s">
        <v>9826</v>
      </c>
      <c r="B6714" s="2">
        <v>44746.789398148147</v>
      </c>
      <c r="C6714" t="s">
        <v>9827</v>
      </c>
      <c r="D6714">
        <v>175</v>
      </c>
      <c r="F6714" s="4" t="str">
        <f t="shared" si="104"/>
        <v>Monday</v>
      </c>
    </row>
    <row r="6715" spans="1:6" x14ac:dyDescent="0.2">
      <c r="A6715" t="s">
        <v>9828</v>
      </c>
      <c r="B6715" s="2">
        <v>44746.790405092594</v>
      </c>
      <c r="C6715" t="s">
        <v>9450</v>
      </c>
      <c r="D6715">
        <v>140</v>
      </c>
      <c r="F6715" s="4" t="str">
        <f t="shared" si="104"/>
        <v>Monday</v>
      </c>
    </row>
    <row r="6716" spans="1:6" x14ac:dyDescent="0.2">
      <c r="A6716" t="s">
        <v>9829</v>
      </c>
      <c r="B6716" s="2">
        <v>44746.794317129628</v>
      </c>
      <c r="C6716" t="s">
        <v>9830</v>
      </c>
      <c r="D6716">
        <v>204</v>
      </c>
      <c r="F6716" s="4" t="str">
        <f t="shared" si="104"/>
        <v>Monday</v>
      </c>
    </row>
    <row r="6717" spans="1:6" x14ac:dyDescent="0.2">
      <c r="A6717" t="s">
        <v>9831</v>
      </c>
      <c r="B6717" s="2">
        <v>44746.795972222222</v>
      </c>
      <c r="C6717" t="s">
        <v>9832</v>
      </c>
      <c r="D6717">
        <v>181</v>
      </c>
      <c r="F6717" s="4" t="str">
        <f t="shared" si="104"/>
        <v>Monday</v>
      </c>
    </row>
    <row r="6718" spans="1:6" x14ac:dyDescent="0.2">
      <c r="A6718" t="s">
        <v>9833</v>
      </c>
      <c r="B6718" s="2">
        <v>44746.796331018522</v>
      </c>
      <c r="C6718" t="s">
        <v>9834</v>
      </c>
      <c r="D6718">
        <v>177</v>
      </c>
      <c r="F6718" s="4" t="str">
        <f t="shared" si="104"/>
        <v>Monday</v>
      </c>
    </row>
    <row r="6719" spans="1:6" x14ac:dyDescent="0.2">
      <c r="A6719" t="s">
        <v>9835</v>
      </c>
      <c r="B6719" s="2">
        <v>44746.796840277777</v>
      </c>
      <c r="C6719" t="s">
        <v>9450</v>
      </c>
      <c r="D6719">
        <v>140</v>
      </c>
      <c r="F6719" s="4" t="str">
        <f t="shared" si="104"/>
        <v>Monday</v>
      </c>
    </row>
    <row r="6720" spans="1:6" x14ac:dyDescent="0.2">
      <c r="A6720" t="s">
        <v>9836</v>
      </c>
      <c r="B6720" s="2">
        <v>44746.799537037034</v>
      </c>
      <c r="C6720" t="s">
        <v>9837</v>
      </c>
      <c r="D6720">
        <v>141</v>
      </c>
      <c r="F6720" s="4" t="str">
        <f t="shared" si="104"/>
        <v>Monday</v>
      </c>
    </row>
    <row r="6721" spans="1:6" x14ac:dyDescent="0.2">
      <c r="A6721" t="s">
        <v>9838</v>
      </c>
      <c r="B6721" s="2">
        <v>44746.801226851851</v>
      </c>
      <c r="C6721" t="s">
        <v>9450</v>
      </c>
      <c r="D6721">
        <v>140</v>
      </c>
      <c r="F6721" s="4" t="str">
        <f t="shared" si="104"/>
        <v>Monday</v>
      </c>
    </row>
    <row r="6722" spans="1:6" x14ac:dyDescent="0.2">
      <c r="A6722" t="s">
        <v>9839</v>
      </c>
      <c r="B6722" s="2">
        <v>44746.803969907407</v>
      </c>
      <c r="C6722" t="s">
        <v>9840</v>
      </c>
      <c r="D6722">
        <v>100</v>
      </c>
      <c r="F6722" s="4" t="str">
        <f t="shared" ref="F6722:F6785" si="105">TEXT(B6722,"dddd")</f>
        <v>Monday</v>
      </c>
    </row>
    <row r="6723" spans="1:6" x14ac:dyDescent="0.2">
      <c r="A6723" t="s">
        <v>9841</v>
      </c>
      <c r="B6723" s="2">
        <v>44746.804039351853</v>
      </c>
      <c r="C6723" t="s">
        <v>9842</v>
      </c>
      <c r="D6723">
        <v>69</v>
      </c>
      <c r="F6723" s="4" t="str">
        <f t="shared" si="105"/>
        <v>Monday</v>
      </c>
    </row>
    <row r="6724" spans="1:6" x14ac:dyDescent="0.2">
      <c r="A6724" t="s">
        <v>9843</v>
      </c>
      <c r="B6724" s="2">
        <v>44746.805590277778</v>
      </c>
      <c r="C6724" t="s">
        <v>782</v>
      </c>
      <c r="D6724">
        <v>140</v>
      </c>
      <c r="F6724" s="4" t="str">
        <f t="shared" si="105"/>
        <v>Monday</v>
      </c>
    </row>
    <row r="6725" spans="1:6" x14ac:dyDescent="0.2">
      <c r="A6725" t="s">
        <v>9844</v>
      </c>
      <c r="B6725" s="2">
        <v>44746.806006944447</v>
      </c>
      <c r="C6725" t="s">
        <v>9450</v>
      </c>
      <c r="D6725">
        <v>140</v>
      </c>
      <c r="F6725" s="4" t="str">
        <f t="shared" si="105"/>
        <v>Monday</v>
      </c>
    </row>
    <row r="6726" spans="1:6" x14ac:dyDescent="0.2">
      <c r="A6726" t="s">
        <v>9845</v>
      </c>
      <c r="B6726" s="2">
        <v>44746.809120370373</v>
      </c>
      <c r="C6726" t="s">
        <v>9450</v>
      </c>
      <c r="D6726">
        <v>140</v>
      </c>
      <c r="F6726" s="4" t="str">
        <f t="shared" si="105"/>
        <v>Monday</v>
      </c>
    </row>
    <row r="6727" spans="1:6" x14ac:dyDescent="0.2">
      <c r="A6727" t="s">
        <v>9846</v>
      </c>
      <c r="B6727" s="2">
        <v>44746.811192129629</v>
      </c>
      <c r="C6727" t="s">
        <v>9450</v>
      </c>
      <c r="D6727">
        <v>140</v>
      </c>
      <c r="F6727" s="4" t="str">
        <f t="shared" si="105"/>
        <v>Monday</v>
      </c>
    </row>
    <row r="6728" spans="1:6" x14ac:dyDescent="0.2">
      <c r="A6728" t="s">
        <v>9847</v>
      </c>
      <c r="B6728" s="2">
        <v>44746.813159722216</v>
      </c>
      <c r="C6728" t="s">
        <v>9450</v>
      </c>
      <c r="D6728">
        <v>140</v>
      </c>
      <c r="F6728" s="4" t="str">
        <f t="shared" si="105"/>
        <v>Monday</v>
      </c>
    </row>
    <row r="6729" spans="1:6" x14ac:dyDescent="0.2">
      <c r="A6729" t="s">
        <v>9848</v>
      </c>
      <c r="B6729" s="2">
        <v>44746.815115740741</v>
      </c>
      <c r="C6729" t="s">
        <v>437</v>
      </c>
      <c r="D6729">
        <v>143</v>
      </c>
      <c r="F6729" s="4" t="str">
        <f t="shared" si="105"/>
        <v>Monday</v>
      </c>
    </row>
    <row r="6730" spans="1:6" x14ac:dyDescent="0.2">
      <c r="A6730" t="s">
        <v>9849</v>
      </c>
      <c r="B6730" s="2">
        <v>44746.820590277777</v>
      </c>
      <c r="C6730" t="s">
        <v>9850</v>
      </c>
      <c r="D6730">
        <v>235</v>
      </c>
      <c r="F6730" s="4" t="str">
        <f t="shared" si="105"/>
        <v>Monday</v>
      </c>
    </row>
    <row r="6731" spans="1:6" x14ac:dyDescent="0.2">
      <c r="A6731" t="s">
        <v>9851</v>
      </c>
      <c r="B6731" s="2">
        <v>44746.824814814812</v>
      </c>
      <c r="C6731" t="s">
        <v>9852</v>
      </c>
      <c r="D6731">
        <v>209</v>
      </c>
      <c r="F6731" s="4" t="str">
        <f t="shared" si="105"/>
        <v>Monday</v>
      </c>
    </row>
    <row r="6732" spans="1:6" x14ac:dyDescent="0.2">
      <c r="A6732" t="s">
        <v>9853</v>
      </c>
      <c r="B6732" s="2">
        <v>44746.825300925921</v>
      </c>
      <c r="C6732" t="s">
        <v>9450</v>
      </c>
      <c r="D6732">
        <v>140</v>
      </c>
      <c r="F6732" s="4" t="str">
        <f t="shared" si="105"/>
        <v>Monday</v>
      </c>
    </row>
    <row r="6733" spans="1:6" x14ac:dyDescent="0.2">
      <c r="A6733" t="s">
        <v>9854</v>
      </c>
      <c r="B6733" s="2">
        <v>44746.834027777782</v>
      </c>
      <c r="C6733" t="s">
        <v>9450</v>
      </c>
      <c r="D6733">
        <v>140</v>
      </c>
      <c r="F6733" s="4" t="str">
        <f t="shared" si="105"/>
        <v>Monday</v>
      </c>
    </row>
    <row r="6734" spans="1:6" x14ac:dyDescent="0.2">
      <c r="A6734" t="s">
        <v>9855</v>
      </c>
      <c r="B6734" s="2">
        <v>44746.834456018521</v>
      </c>
      <c r="C6734" t="s">
        <v>9450</v>
      </c>
      <c r="D6734">
        <v>140</v>
      </c>
      <c r="F6734" s="4" t="str">
        <f t="shared" si="105"/>
        <v>Monday</v>
      </c>
    </row>
    <row r="6735" spans="1:6" x14ac:dyDescent="0.2">
      <c r="A6735" t="s">
        <v>9856</v>
      </c>
      <c r="B6735" s="2">
        <v>44746.834710648152</v>
      </c>
      <c r="C6735" t="s">
        <v>9450</v>
      </c>
      <c r="D6735">
        <v>140</v>
      </c>
      <c r="F6735" s="4" t="str">
        <f t="shared" si="105"/>
        <v>Monday</v>
      </c>
    </row>
    <row r="6736" spans="1:6" x14ac:dyDescent="0.2">
      <c r="A6736" t="s">
        <v>9857</v>
      </c>
      <c r="B6736" s="2">
        <v>44746.838090277779</v>
      </c>
      <c r="C6736" t="s">
        <v>9450</v>
      </c>
      <c r="D6736">
        <v>140</v>
      </c>
      <c r="F6736" s="4" t="str">
        <f t="shared" si="105"/>
        <v>Monday</v>
      </c>
    </row>
    <row r="6737" spans="1:6" x14ac:dyDescent="0.2">
      <c r="A6737" t="s">
        <v>9858</v>
      </c>
      <c r="B6737" s="2">
        <v>44746.845081018517</v>
      </c>
      <c r="C6737" t="s">
        <v>9450</v>
      </c>
      <c r="D6737">
        <v>140</v>
      </c>
      <c r="F6737" s="4" t="str">
        <f t="shared" si="105"/>
        <v>Monday</v>
      </c>
    </row>
    <row r="6738" spans="1:6" x14ac:dyDescent="0.2">
      <c r="A6738" t="s">
        <v>9859</v>
      </c>
      <c r="B6738" s="2">
        <v>44746.852280092593</v>
      </c>
      <c r="C6738" t="s">
        <v>9450</v>
      </c>
      <c r="D6738">
        <v>140</v>
      </c>
      <c r="F6738" s="4" t="str">
        <f t="shared" si="105"/>
        <v>Monday</v>
      </c>
    </row>
    <row r="6739" spans="1:6" x14ac:dyDescent="0.2">
      <c r="A6739" t="s">
        <v>9860</v>
      </c>
      <c r="B6739" s="2">
        <v>44746.853587962964</v>
      </c>
      <c r="C6739" t="s">
        <v>9450</v>
      </c>
      <c r="D6739">
        <v>140</v>
      </c>
      <c r="F6739" s="4" t="str">
        <f t="shared" si="105"/>
        <v>Monday</v>
      </c>
    </row>
    <row r="6740" spans="1:6" x14ac:dyDescent="0.2">
      <c r="A6740" t="s">
        <v>9861</v>
      </c>
      <c r="B6740" s="2">
        <v>44746.855115740742</v>
      </c>
      <c r="C6740" t="s">
        <v>9450</v>
      </c>
      <c r="D6740">
        <v>140</v>
      </c>
      <c r="F6740" s="4" t="str">
        <f t="shared" si="105"/>
        <v>Monday</v>
      </c>
    </row>
    <row r="6741" spans="1:6" x14ac:dyDescent="0.2">
      <c r="A6741" t="s">
        <v>9862</v>
      </c>
      <c r="B6741" s="2">
        <v>44746.857418981483</v>
      </c>
      <c r="C6741" t="s">
        <v>9450</v>
      </c>
      <c r="D6741">
        <v>140</v>
      </c>
      <c r="F6741" s="4" t="str">
        <f t="shared" si="105"/>
        <v>Monday</v>
      </c>
    </row>
    <row r="6742" spans="1:6" x14ac:dyDescent="0.2">
      <c r="A6742" t="s">
        <v>9863</v>
      </c>
      <c r="B6742" s="2">
        <v>44746.859710648147</v>
      </c>
      <c r="C6742" t="s">
        <v>9864</v>
      </c>
      <c r="D6742">
        <v>177</v>
      </c>
      <c r="F6742" s="4" t="str">
        <f t="shared" si="105"/>
        <v>Monday</v>
      </c>
    </row>
    <row r="6743" spans="1:6" x14ac:dyDescent="0.2">
      <c r="A6743" t="s">
        <v>9865</v>
      </c>
      <c r="B6743" s="2">
        <v>44746.860069444447</v>
      </c>
      <c r="C6743" t="s">
        <v>9866</v>
      </c>
      <c r="D6743">
        <v>157</v>
      </c>
      <c r="F6743" s="4" t="str">
        <f t="shared" si="105"/>
        <v>Monday</v>
      </c>
    </row>
    <row r="6744" spans="1:6" x14ac:dyDescent="0.2">
      <c r="A6744" t="s">
        <v>9867</v>
      </c>
      <c r="B6744" s="2">
        <v>44746.861018518517</v>
      </c>
      <c r="C6744" t="s">
        <v>9450</v>
      </c>
      <c r="D6744">
        <v>140</v>
      </c>
      <c r="F6744" s="4" t="str">
        <f t="shared" si="105"/>
        <v>Monday</v>
      </c>
    </row>
    <row r="6745" spans="1:6" x14ac:dyDescent="0.2">
      <c r="A6745" t="s">
        <v>9868</v>
      </c>
      <c r="B6745" s="2">
        <v>44746.864363425921</v>
      </c>
      <c r="C6745" t="s">
        <v>9450</v>
      </c>
      <c r="D6745">
        <v>140</v>
      </c>
      <c r="F6745" s="4" t="str">
        <f t="shared" si="105"/>
        <v>Monday</v>
      </c>
    </row>
    <row r="6746" spans="1:6" x14ac:dyDescent="0.2">
      <c r="A6746" t="s">
        <v>9869</v>
      </c>
      <c r="B6746" s="2">
        <v>44746.865000000013</v>
      </c>
      <c r="C6746" t="s">
        <v>9870</v>
      </c>
      <c r="D6746">
        <v>210</v>
      </c>
      <c r="F6746" s="4" t="str">
        <f t="shared" si="105"/>
        <v>Monday</v>
      </c>
    </row>
    <row r="6747" spans="1:6" x14ac:dyDescent="0.2">
      <c r="A6747" t="s">
        <v>9871</v>
      </c>
      <c r="B6747" s="2">
        <v>44746.866446759261</v>
      </c>
      <c r="C6747" t="s">
        <v>111</v>
      </c>
      <c r="D6747">
        <v>139</v>
      </c>
      <c r="F6747" s="4" t="str">
        <f t="shared" si="105"/>
        <v>Monday</v>
      </c>
    </row>
    <row r="6748" spans="1:6" x14ac:dyDescent="0.2">
      <c r="A6748" t="s">
        <v>9872</v>
      </c>
      <c r="B6748" s="2">
        <v>44746.868472222217</v>
      </c>
      <c r="C6748" t="s">
        <v>9450</v>
      </c>
      <c r="D6748">
        <v>140</v>
      </c>
      <c r="F6748" s="4" t="str">
        <f t="shared" si="105"/>
        <v>Monday</v>
      </c>
    </row>
    <row r="6749" spans="1:6" x14ac:dyDescent="0.2">
      <c r="A6749" t="s">
        <v>9873</v>
      </c>
      <c r="B6749" s="2">
        <v>44746.874374999999</v>
      </c>
      <c r="C6749" t="s">
        <v>9450</v>
      </c>
      <c r="D6749">
        <v>140</v>
      </c>
      <c r="F6749" s="4" t="str">
        <f t="shared" si="105"/>
        <v>Monday</v>
      </c>
    </row>
    <row r="6750" spans="1:6" x14ac:dyDescent="0.2">
      <c r="A6750" t="s">
        <v>9874</v>
      </c>
      <c r="B6750" s="2">
        <v>44746.876423611116</v>
      </c>
      <c r="C6750" t="s">
        <v>9875</v>
      </c>
      <c r="D6750">
        <v>148</v>
      </c>
      <c r="F6750" s="4" t="str">
        <f t="shared" si="105"/>
        <v>Monday</v>
      </c>
    </row>
    <row r="6751" spans="1:6" x14ac:dyDescent="0.2">
      <c r="A6751" t="s">
        <v>9876</v>
      </c>
      <c r="B6751" s="2">
        <v>44746.877766203703</v>
      </c>
      <c r="C6751" t="s">
        <v>9450</v>
      </c>
      <c r="D6751">
        <v>140</v>
      </c>
      <c r="F6751" s="4" t="str">
        <f t="shared" si="105"/>
        <v>Monday</v>
      </c>
    </row>
    <row r="6752" spans="1:6" x14ac:dyDescent="0.2">
      <c r="A6752" t="s">
        <v>9877</v>
      </c>
      <c r="B6752" s="2">
        <v>44746.877824074079</v>
      </c>
      <c r="C6752" t="s">
        <v>9450</v>
      </c>
      <c r="D6752">
        <v>140</v>
      </c>
      <c r="F6752" s="4" t="str">
        <f t="shared" si="105"/>
        <v>Monday</v>
      </c>
    </row>
    <row r="6753" spans="1:6" x14ac:dyDescent="0.2">
      <c r="A6753" t="s">
        <v>9878</v>
      </c>
      <c r="B6753" s="2">
        <v>44746.879328703697</v>
      </c>
      <c r="C6753" t="s">
        <v>9879</v>
      </c>
      <c r="D6753">
        <v>46</v>
      </c>
      <c r="F6753" s="4" t="str">
        <f t="shared" si="105"/>
        <v>Monday</v>
      </c>
    </row>
    <row r="6754" spans="1:6" x14ac:dyDescent="0.2">
      <c r="A6754" t="s">
        <v>9880</v>
      </c>
      <c r="B6754" s="2">
        <v>44746.879340277781</v>
      </c>
      <c r="C6754" t="s">
        <v>9450</v>
      </c>
      <c r="D6754">
        <v>140</v>
      </c>
      <c r="F6754" s="4" t="str">
        <f t="shared" si="105"/>
        <v>Monday</v>
      </c>
    </row>
    <row r="6755" spans="1:6" x14ac:dyDescent="0.2">
      <c r="A6755" t="s">
        <v>9881</v>
      </c>
      <c r="B6755" s="2">
        <v>44746.883263888893</v>
      </c>
      <c r="C6755" t="s">
        <v>9450</v>
      </c>
      <c r="D6755">
        <v>140</v>
      </c>
      <c r="F6755" s="4" t="str">
        <f t="shared" si="105"/>
        <v>Monday</v>
      </c>
    </row>
    <row r="6756" spans="1:6" x14ac:dyDescent="0.2">
      <c r="A6756" t="s">
        <v>9882</v>
      </c>
      <c r="B6756" s="2">
        <v>44746.890439814822</v>
      </c>
      <c r="C6756" t="s">
        <v>9450</v>
      </c>
      <c r="D6756">
        <v>140</v>
      </c>
      <c r="F6756" s="4" t="str">
        <f t="shared" si="105"/>
        <v>Monday</v>
      </c>
    </row>
    <row r="6757" spans="1:6" x14ac:dyDescent="0.2">
      <c r="A6757" t="s">
        <v>9883</v>
      </c>
      <c r="B6757" s="2">
        <v>44746.893946759257</v>
      </c>
      <c r="C6757" t="s">
        <v>9884</v>
      </c>
      <c r="D6757">
        <v>121</v>
      </c>
      <c r="F6757" s="4" t="str">
        <f t="shared" si="105"/>
        <v>Monday</v>
      </c>
    </row>
    <row r="6758" spans="1:6" x14ac:dyDescent="0.2">
      <c r="A6758" t="s">
        <v>9885</v>
      </c>
      <c r="B6758" s="2">
        <v>44746.894837962958</v>
      </c>
      <c r="C6758" t="s">
        <v>9886</v>
      </c>
      <c r="D6758">
        <v>147</v>
      </c>
      <c r="F6758" s="4" t="str">
        <f t="shared" si="105"/>
        <v>Monday</v>
      </c>
    </row>
    <row r="6759" spans="1:6" x14ac:dyDescent="0.2">
      <c r="A6759" t="s">
        <v>9887</v>
      </c>
      <c r="B6759" s="2">
        <v>44746.896192129629</v>
      </c>
      <c r="C6759" t="s">
        <v>9450</v>
      </c>
      <c r="D6759">
        <v>140</v>
      </c>
      <c r="F6759" s="4" t="str">
        <f t="shared" si="105"/>
        <v>Monday</v>
      </c>
    </row>
    <row r="6760" spans="1:6" x14ac:dyDescent="0.2">
      <c r="A6760" t="s">
        <v>9888</v>
      </c>
      <c r="B6760" s="2">
        <v>44746.901678240742</v>
      </c>
      <c r="C6760" t="s">
        <v>9450</v>
      </c>
      <c r="D6760">
        <v>140</v>
      </c>
      <c r="F6760" s="4" t="str">
        <f t="shared" si="105"/>
        <v>Monday</v>
      </c>
    </row>
    <row r="6761" spans="1:6" x14ac:dyDescent="0.2">
      <c r="A6761" t="s">
        <v>9889</v>
      </c>
      <c r="B6761" s="2">
        <v>44746.916539351849</v>
      </c>
      <c r="C6761" t="s">
        <v>9450</v>
      </c>
      <c r="D6761">
        <v>140</v>
      </c>
      <c r="F6761" s="4" t="str">
        <f t="shared" si="105"/>
        <v>Monday</v>
      </c>
    </row>
    <row r="6762" spans="1:6" x14ac:dyDescent="0.2">
      <c r="A6762" t="s">
        <v>9890</v>
      </c>
      <c r="B6762" s="2">
        <v>44746.92387731481</v>
      </c>
      <c r="C6762" t="s">
        <v>9891</v>
      </c>
      <c r="D6762">
        <v>279</v>
      </c>
      <c r="F6762" s="4" t="str">
        <f t="shared" si="105"/>
        <v>Monday</v>
      </c>
    </row>
    <row r="6763" spans="1:6" x14ac:dyDescent="0.2">
      <c r="A6763" t="s">
        <v>9892</v>
      </c>
      <c r="B6763" s="2">
        <v>44746.927418981482</v>
      </c>
      <c r="C6763" t="s">
        <v>9893</v>
      </c>
      <c r="D6763">
        <v>94</v>
      </c>
      <c r="F6763" s="4" t="str">
        <f t="shared" si="105"/>
        <v>Monday</v>
      </c>
    </row>
    <row r="6764" spans="1:6" x14ac:dyDescent="0.2">
      <c r="A6764" t="s">
        <v>9894</v>
      </c>
      <c r="B6764" s="2">
        <v>44746.938217592593</v>
      </c>
      <c r="C6764" t="s">
        <v>9895</v>
      </c>
      <c r="D6764">
        <v>257</v>
      </c>
      <c r="F6764" s="4" t="str">
        <f t="shared" si="105"/>
        <v>Monday</v>
      </c>
    </row>
    <row r="6765" spans="1:6" x14ac:dyDescent="0.2">
      <c r="A6765" t="s">
        <v>9896</v>
      </c>
      <c r="B6765" s="2">
        <v>44746.939687500002</v>
      </c>
      <c r="C6765" t="s">
        <v>9897</v>
      </c>
      <c r="D6765">
        <v>193</v>
      </c>
      <c r="F6765" s="4" t="str">
        <f t="shared" si="105"/>
        <v>Monday</v>
      </c>
    </row>
    <row r="6766" spans="1:6" x14ac:dyDescent="0.2">
      <c r="A6766" t="s">
        <v>9898</v>
      </c>
      <c r="B6766" s="2">
        <v>44746.944016203714</v>
      </c>
      <c r="C6766" t="s">
        <v>9899</v>
      </c>
      <c r="D6766">
        <v>101</v>
      </c>
      <c r="F6766" s="4" t="str">
        <f t="shared" si="105"/>
        <v>Monday</v>
      </c>
    </row>
    <row r="6767" spans="1:6" x14ac:dyDescent="0.2">
      <c r="A6767" t="s">
        <v>9900</v>
      </c>
      <c r="B6767" s="2">
        <v>44746.946562500001</v>
      </c>
      <c r="C6767" t="s">
        <v>9901</v>
      </c>
      <c r="D6767">
        <v>157</v>
      </c>
      <c r="F6767" s="4" t="str">
        <f t="shared" si="105"/>
        <v>Monday</v>
      </c>
    </row>
    <row r="6768" spans="1:6" x14ac:dyDescent="0.2">
      <c r="A6768" t="s">
        <v>9902</v>
      </c>
      <c r="B6768" s="2">
        <v>44746.948784722219</v>
      </c>
      <c r="C6768" t="s">
        <v>9450</v>
      </c>
      <c r="D6768">
        <v>140</v>
      </c>
      <c r="F6768" s="4" t="str">
        <f t="shared" si="105"/>
        <v>Monday</v>
      </c>
    </row>
    <row r="6769" spans="1:6" x14ac:dyDescent="0.2">
      <c r="A6769" t="s">
        <v>9903</v>
      </c>
      <c r="B6769" s="2">
        <v>44746.949340277773</v>
      </c>
      <c r="C6769" t="s">
        <v>9450</v>
      </c>
      <c r="D6769">
        <v>140</v>
      </c>
      <c r="F6769" s="4" t="str">
        <f t="shared" si="105"/>
        <v>Monday</v>
      </c>
    </row>
    <row r="6770" spans="1:6" x14ac:dyDescent="0.2">
      <c r="A6770" t="s">
        <v>9904</v>
      </c>
      <c r="B6770" s="2">
        <v>44746.951481481483</v>
      </c>
      <c r="C6770" t="s">
        <v>9905</v>
      </c>
      <c r="D6770">
        <v>260</v>
      </c>
      <c r="F6770" s="4" t="str">
        <f t="shared" si="105"/>
        <v>Monday</v>
      </c>
    </row>
    <row r="6771" spans="1:6" x14ac:dyDescent="0.2">
      <c r="A6771" t="s">
        <v>9906</v>
      </c>
      <c r="B6771" s="2">
        <v>44746.962500000001</v>
      </c>
      <c r="C6771" t="s">
        <v>9450</v>
      </c>
      <c r="D6771">
        <v>140</v>
      </c>
      <c r="F6771" s="4" t="str">
        <f t="shared" si="105"/>
        <v>Monday</v>
      </c>
    </row>
    <row r="6772" spans="1:6" x14ac:dyDescent="0.2">
      <c r="A6772" t="s">
        <v>9907</v>
      </c>
      <c r="B6772" s="2">
        <v>44746.963564814811</v>
      </c>
      <c r="C6772" t="s">
        <v>9450</v>
      </c>
      <c r="D6772">
        <v>140</v>
      </c>
      <c r="F6772" s="4" t="str">
        <f t="shared" si="105"/>
        <v>Monday</v>
      </c>
    </row>
    <row r="6773" spans="1:6" x14ac:dyDescent="0.2">
      <c r="A6773" t="s">
        <v>9908</v>
      </c>
      <c r="B6773" s="2">
        <v>44746.968530092592</v>
      </c>
      <c r="C6773" t="s">
        <v>9909</v>
      </c>
      <c r="D6773">
        <v>127</v>
      </c>
      <c r="F6773" s="4" t="str">
        <f t="shared" si="105"/>
        <v>Monday</v>
      </c>
    </row>
    <row r="6774" spans="1:6" x14ac:dyDescent="0.2">
      <c r="A6774" t="s">
        <v>9910</v>
      </c>
      <c r="B6774" s="2">
        <v>44746.970578703702</v>
      </c>
      <c r="C6774" t="s">
        <v>9450</v>
      </c>
      <c r="D6774">
        <v>140</v>
      </c>
      <c r="F6774" s="4" t="str">
        <f t="shared" si="105"/>
        <v>Monday</v>
      </c>
    </row>
    <row r="6775" spans="1:6" x14ac:dyDescent="0.2">
      <c r="A6775" t="s">
        <v>9911</v>
      </c>
      <c r="B6775" s="2">
        <v>44746.972928240742</v>
      </c>
      <c r="C6775" t="s">
        <v>9450</v>
      </c>
      <c r="D6775">
        <v>140</v>
      </c>
      <c r="F6775" s="4" t="str">
        <f t="shared" si="105"/>
        <v>Monday</v>
      </c>
    </row>
    <row r="6776" spans="1:6" x14ac:dyDescent="0.2">
      <c r="A6776" t="s">
        <v>9912</v>
      </c>
      <c r="B6776" s="2">
        <v>44746.983530092592</v>
      </c>
      <c r="C6776" t="s">
        <v>9450</v>
      </c>
      <c r="D6776">
        <v>140</v>
      </c>
      <c r="F6776" s="4" t="str">
        <f t="shared" si="105"/>
        <v>Monday</v>
      </c>
    </row>
    <row r="6777" spans="1:6" x14ac:dyDescent="0.2">
      <c r="A6777" t="s">
        <v>9913</v>
      </c>
      <c r="B6777" s="2">
        <v>44746.992847222216</v>
      </c>
      <c r="C6777" t="s">
        <v>9450</v>
      </c>
      <c r="D6777">
        <v>140</v>
      </c>
      <c r="F6777" s="4" t="str">
        <f t="shared" si="105"/>
        <v>Monday</v>
      </c>
    </row>
    <row r="6778" spans="1:6" x14ac:dyDescent="0.2">
      <c r="A6778" t="s">
        <v>9914</v>
      </c>
      <c r="B6778" s="2">
        <v>44746.995590277773</v>
      </c>
      <c r="C6778" t="s">
        <v>9450</v>
      </c>
      <c r="D6778">
        <v>140</v>
      </c>
      <c r="F6778" s="4" t="str">
        <f t="shared" si="105"/>
        <v>Monday</v>
      </c>
    </row>
    <row r="6779" spans="1:6" x14ac:dyDescent="0.2">
      <c r="A6779" t="s">
        <v>9915</v>
      </c>
      <c r="B6779" s="2">
        <v>44747.002175925933</v>
      </c>
      <c r="C6779" t="s">
        <v>9916</v>
      </c>
      <c r="D6779">
        <v>71</v>
      </c>
      <c r="F6779" s="4" t="str">
        <f t="shared" si="105"/>
        <v>Tuesday</v>
      </c>
    </row>
    <row r="6780" spans="1:6" x14ac:dyDescent="0.2">
      <c r="A6780" t="s">
        <v>9917</v>
      </c>
      <c r="B6780" s="2">
        <v>44747.00854166667</v>
      </c>
      <c r="C6780" t="s">
        <v>9918</v>
      </c>
      <c r="D6780">
        <v>209</v>
      </c>
      <c r="F6780" s="4" t="str">
        <f t="shared" si="105"/>
        <v>Tuesday</v>
      </c>
    </row>
    <row r="6781" spans="1:6" x14ac:dyDescent="0.2">
      <c r="A6781" t="s">
        <v>9919</v>
      </c>
      <c r="B6781" s="2">
        <v>44747.012939814813</v>
      </c>
      <c r="C6781" t="s">
        <v>9920</v>
      </c>
      <c r="D6781">
        <v>163</v>
      </c>
      <c r="F6781" s="4" t="str">
        <f t="shared" si="105"/>
        <v>Tuesday</v>
      </c>
    </row>
    <row r="6782" spans="1:6" x14ac:dyDescent="0.2">
      <c r="A6782" t="s">
        <v>9921</v>
      </c>
      <c r="B6782" s="2">
        <v>44747.023622685192</v>
      </c>
      <c r="C6782" t="s">
        <v>9922</v>
      </c>
      <c r="D6782">
        <v>253</v>
      </c>
      <c r="F6782" s="4" t="str">
        <f t="shared" si="105"/>
        <v>Tuesday</v>
      </c>
    </row>
    <row r="6783" spans="1:6" x14ac:dyDescent="0.2">
      <c r="A6783" t="s">
        <v>9923</v>
      </c>
      <c r="B6783" s="2">
        <v>44747.026331018518</v>
      </c>
      <c r="C6783" t="s">
        <v>9924</v>
      </c>
      <c r="D6783">
        <v>274</v>
      </c>
      <c r="F6783" s="4" t="str">
        <f t="shared" si="105"/>
        <v>Tuesday</v>
      </c>
    </row>
    <row r="6784" spans="1:6" x14ac:dyDescent="0.2">
      <c r="A6784" t="s">
        <v>9925</v>
      </c>
      <c r="B6784" s="2">
        <v>44747.034224537041</v>
      </c>
      <c r="C6784" t="s">
        <v>9926</v>
      </c>
      <c r="D6784">
        <v>165</v>
      </c>
      <c r="F6784" s="4" t="str">
        <f t="shared" si="105"/>
        <v>Tuesday</v>
      </c>
    </row>
    <row r="6785" spans="1:6" x14ac:dyDescent="0.2">
      <c r="A6785" t="s">
        <v>9927</v>
      </c>
      <c r="B6785" s="2">
        <v>44747.038715277777</v>
      </c>
      <c r="C6785" t="s">
        <v>9450</v>
      </c>
      <c r="D6785">
        <v>140</v>
      </c>
      <c r="F6785" s="4" t="str">
        <f t="shared" si="105"/>
        <v>Tuesday</v>
      </c>
    </row>
    <row r="6786" spans="1:6" x14ac:dyDescent="0.2">
      <c r="A6786" t="s">
        <v>9928</v>
      </c>
      <c r="B6786" s="2">
        <v>44747.042754629627</v>
      </c>
      <c r="C6786" t="s">
        <v>6100</v>
      </c>
      <c r="D6786">
        <v>121</v>
      </c>
      <c r="F6786" s="4" t="str">
        <f t="shared" ref="F6786:F6849" si="106">TEXT(B6786,"dddd")</f>
        <v>Tuesday</v>
      </c>
    </row>
    <row r="6787" spans="1:6" x14ac:dyDescent="0.2">
      <c r="A6787" t="s">
        <v>9929</v>
      </c>
      <c r="B6787" s="2">
        <v>44747.044120370367</v>
      </c>
      <c r="C6787" t="s">
        <v>9930</v>
      </c>
      <c r="D6787">
        <v>152</v>
      </c>
      <c r="F6787" s="4" t="str">
        <f t="shared" si="106"/>
        <v>Tuesday</v>
      </c>
    </row>
    <row r="6788" spans="1:6" x14ac:dyDescent="0.2">
      <c r="A6788" t="s">
        <v>9931</v>
      </c>
      <c r="B6788" s="2">
        <v>44747.045532407406</v>
      </c>
      <c r="C6788" t="s">
        <v>9450</v>
      </c>
      <c r="D6788">
        <v>140</v>
      </c>
      <c r="F6788" s="4" t="str">
        <f t="shared" si="106"/>
        <v>Tuesday</v>
      </c>
    </row>
    <row r="6789" spans="1:6" x14ac:dyDescent="0.2">
      <c r="A6789" t="s">
        <v>9932</v>
      </c>
      <c r="B6789" s="2">
        <v>44747.06045138889</v>
      </c>
      <c r="C6789" t="s">
        <v>9933</v>
      </c>
      <c r="D6789">
        <v>113</v>
      </c>
      <c r="F6789" s="4" t="str">
        <f t="shared" si="106"/>
        <v>Tuesday</v>
      </c>
    </row>
    <row r="6790" spans="1:6" x14ac:dyDescent="0.2">
      <c r="A6790" t="s">
        <v>9934</v>
      </c>
      <c r="B6790" s="2">
        <v>44747.0622337963</v>
      </c>
      <c r="C6790" t="s">
        <v>9450</v>
      </c>
      <c r="D6790">
        <v>140</v>
      </c>
      <c r="F6790" s="4" t="str">
        <f t="shared" si="106"/>
        <v>Tuesday</v>
      </c>
    </row>
    <row r="6791" spans="1:6" x14ac:dyDescent="0.2">
      <c r="A6791" t="s">
        <v>9935</v>
      </c>
      <c r="B6791" s="2">
        <v>44747.063564814824</v>
      </c>
      <c r="C6791" t="s">
        <v>9936</v>
      </c>
      <c r="D6791">
        <v>249</v>
      </c>
      <c r="F6791" s="4" t="str">
        <f t="shared" si="106"/>
        <v>Tuesday</v>
      </c>
    </row>
    <row r="6792" spans="1:6" x14ac:dyDescent="0.2">
      <c r="A6792" t="s">
        <v>9937</v>
      </c>
      <c r="B6792" s="2">
        <v>44747.066678240742</v>
      </c>
      <c r="C6792" t="s">
        <v>9905</v>
      </c>
      <c r="D6792">
        <v>140</v>
      </c>
      <c r="F6792" s="4" t="str">
        <f t="shared" si="106"/>
        <v>Tuesday</v>
      </c>
    </row>
    <row r="6793" spans="1:6" x14ac:dyDescent="0.2">
      <c r="A6793" t="s">
        <v>9938</v>
      </c>
      <c r="B6793" s="2">
        <v>44747.07166666667</v>
      </c>
      <c r="C6793" t="s">
        <v>9939</v>
      </c>
      <c r="D6793">
        <v>278</v>
      </c>
      <c r="F6793" s="4" t="str">
        <f t="shared" si="106"/>
        <v>Tuesday</v>
      </c>
    </row>
    <row r="6794" spans="1:6" x14ac:dyDescent="0.2">
      <c r="A6794" t="s">
        <v>9940</v>
      </c>
      <c r="B6794" s="2">
        <v>44747.075208333343</v>
      </c>
      <c r="C6794" t="s">
        <v>9450</v>
      </c>
      <c r="D6794">
        <v>140</v>
      </c>
      <c r="F6794" s="4" t="str">
        <f t="shared" si="106"/>
        <v>Tuesday</v>
      </c>
    </row>
    <row r="6795" spans="1:6" x14ac:dyDescent="0.2">
      <c r="A6795" t="s">
        <v>9941</v>
      </c>
      <c r="B6795" s="2">
        <v>44747.080937500003</v>
      </c>
      <c r="C6795" t="s">
        <v>9450</v>
      </c>
      <c r="D6795">
        <v>140</v>
      </c>
      <c r="F6795" s="4" t="str">
        <f t="shared" si="106"/>
        <v>Tuesday</v>
      </c>
    </row>
    <row r="6796" spans="1:6" x14ac:dyDescent="0.2">
      <c r="A6796" t="s">
        <v>9942</v>
      </c>
      <c r="B6796" s="2">
        <v>44747.081956018519</v>
      </c>
      <c r="C6796" t="s">
        <v>9450</v>
      </c>
      <c r="D6796">
        <v>140</v>
      </c>
      <c r="F6796" s="4" t="str">
        <f t="shared" si="106"/>
        <v>Tuesday</v>
      </c>
    </row>
    <row r="6797" spans="1:6" x14ac:dyDescent="0.2">
      <c r="A6797" t="s">
        <v>9943</v>
      </c>
      <c r="B6797" s="2">
        <v>44747.087384259263</v>
      </c>
      <c r="C6797" t="s">
        <v>9450</v>
      </c>
      <c r="D6797">
        <v>140</v>
      </c>
      <c r="F6797" s="4" t="str">
        <f t="shared" si="106"/>
        <v>Tuesday</v>
      </c>
    </row>
    <row r="6798" spans="1:6" x14ac:dyDescent="0.2">
      <c r="A6798" t="s">
        <v>9944</v>
      </c>
      <c r="B6798" s="2">
        <v>44747.08761574074</v>
      </c>
      <c r="C6798" t="s">
        <v>9945</v>
      </c>
      <c r="D6798">
        <v>246</v>
      </c>
      <c r="F6798" s="4" t="str">
        <f t="shared" si="106"/>
        <v>Tuesday</v>
      </c>
    </row>
    <row r="6799" spans="1:6" x14ac:dyDescent="0.2">
      <c r="A6799" t="s">
        <v>9946</v>
      </c>
      <c r="B6799" s="2">
        <v>44747.091006944444</v>
      </c>
      <c r="C6799" t="s">
        <v>9450</v>
      </c>
      <c r="D6799">
        <v>140</v>
      </c>
      <c r="F6799" s="4" t="str">
        <f t="shared" si="106"/>
        <v>Tuesday</v>
      </c>
    </row>
    <row r="6800" spans="1:6" x14ac:dyDescent="0.2">
      <c r="A6800" t="s">
        <v>9947</v>
      </c>
      <c r="B6800" s="2">
        <v>44747.095162037032</v>
      </c>
      <c r="C6800" t="s">
        <v>9157</v>
      </c>
      <c r="D6800">
        <v>140</v>
      </c>
      <c r="F6800" s="4" t="str">
        <f t="shared" si="106"/>
        <v>Tuesday</v>
      </c>
    </row>
    <row r="6801" spans="1:6" x14ac:dyDescent="0.2">
      <c r="A6801" t="s">
        <v>9948</v>
      </c>
      <c r="B6801" s="2">
        <v>44747.100497685176</v>
      </c>
      <c r="C6801" t="s">
        <v>9949</v>
      </c>
      <c r="D6801">
        <v>278</v>
      </c>
      <c r="F6801" s="4" t="str">
        <f t="shared" si="106"/>
        <v>Tuesday</v>
      </c>
    </row>
    <row r="6802" spans="1:6" x14ac:dyDescent="0.2">
      <c r="A6802" t="s">
        <v>9950</v>
      </c>
      <c r="B6802" s="2">
        <v>44747.10092592593</v>
      </c>
      <c r="C6802" t="s">
        <v>9951</v>
      </c>
      <c r="D6802">
        <v>279</v>
      </c>
      <c r="F6802" s="4" t="str">
        <f t="shared" si="106"/>
        <v>Tuesday</v>
      </c>
    </row>
    <row r="6803" spans="1:6" x14ac:dyDescent="0.2">
      <c r="A6803" t="s">
        <v>9952</v>
      </c>
      <c r="B6803" s="2">
        <v>44747.106631944444</v>
      </c>
      <c r="C6803" t="s">
        <v>9953</v>
      </c>
      <c r="D6803">
        <v>99</v>
      </c>
      <c r="F6803" s="4" t="str">
        <f t="shared" si="106"/>
        <v>Tuesday</v>
      </c>
    </row>
    <row r="6804" spans="1:6" x14ac:dyDescent="0.2">
      <c r="A6804" t="s">
        <v>9954</v>
      </c>
      <c r="B6804" s="2">
        <v>44747.108437499999</v>
      </c>
      <c r="C6804" t="s">
        <v>9955</v>
      </c>
      <c r="D6804">
        <v>272</v>
      </c>
      <c r="F6804" s="4" t="str">
        <f t="shared" si="106"/>
        <v>Tuesday</v>
      </c>
    </row>
    <row r="6805" spans="1:6" x14ac:dyDescent="0.2">
      <c r="A6805" t="s">
        <v>9956</v>
      </c>
      <c r="B6805" s="2">
        <v>44747.112569444449</v>
      </c>
      <c r="C6805" t="s">
        <v>9450</v>
      </c>
      <c r="D6805">
        <v>140</v>
      </c>
      <c r="F6805" s="4" t="str">
        <f t="shared" si="106"/>
        <v>Tuesday</v>
      </c>
    </row>
    <row r="6806" spans="1:6" x14ac:dyDescent="0.2">
      <c r="A6806" t="s">
        <v>9957</v>
      </c>
      <c r="B6806" s="2">
        <v>44747.118437500001</v>
      </c>
      <c r="C6806" t="s">
        <v>9958</v>
      </c>
      <c r="D6806">
        <v>263</v>
      </c>
      <c r="F6806" s="4" t="str">
        <f t="shared" si="106"/>
        <v>Tuesday</v>
      </c>
    </row>
    <row r="6807" spans="1:6" x14ac:dyDescent="0.2">
      <c r="A6807" t="s">
        <v>9959</v>
      </c>
      <c r="B6807" s="2">
        <v>44747.119432870371</v>
      </c>
      <c r="C6807" t="s">
        <v>9450</v>
      </c>
      <c r="D6807">
        <v>140</v>
      </c>
      <c r="F6807" s="4" t="str">
        <f t="shared" si="106"/>
        <v>Tuesday</v>
      </c>
    </row>
    <row r="6808" spans="1:6" x14ac:dyDescent="0.2">
      <c r="A6808" t="s">
        <v>9960</v>
      </c>
      <c r="B6808" s="2">
        <v>44747.126319444447</v>
      </c>
      <c r="C6808" t="s">
        <v>9450</v>
      </c>
      <c r="D6808">
        <v>140</v>
      </c>
      <c r="F6808" s="4" t="str">
        <f t="shared" si="106"/>
        <v>Tuesday</v>
      </c>
    </row>
    <row r="6809" spans="1:6" x14ac:dyDescent="0.2">
      <c r="A6809" t="s">
        <v>9961</v>
      </c>
      <c r="B6809" s="2">
        <v>44747.129305555558</v>
      </c>
      <c r="C6809" t="s">
        <v>9962</v>
      </c>
      <c r="D6809">
        <v>59</v>
      </c>
      <c r="F6809" s="4" t="str">
        <f t="shared" si="106"/>
        <v>Tuesday</v>
      </c>
    </row>
    <row r="6810" spans="1:6" x14ac:dyDescent="0.2">
      <c r="A6810" t="s">
        <v>9963</v>
      </c>
      <c r="B6810" s="2">
        <v>44747.133136574077</v>
      </c>
      <c r="C6810" t="s">
        <v>9964</v>
      </c>
      <c r="D6810">
        <v>90</v>
      </c>
      <c r="F6810" s="4" t="str">
        <f t="shared" si="106"/>
        <v>Tuesday</v>
      </c>
    </row>
    <row r="6811" spans="1:6" x14ac:dyDescent="0.2">
      <c r="A6811" t="s">
        <v>9965</v>
      </c>
      <c r="B6811" s="2">
        <v>44747.13762731482</v>
      </c>
      <c r="C6811" t="s">
        <v>9450</v>
      </c>
      <c r="D6811">
        <v>140</v>
      </c>
      <c r="F6811" s="4" t="str">
        <f t="shared" si="106"/>
        <v>Tuesday</v>
      </c>
    </row>
    <row r="6812" spans="1:6" x14ac:dyDescent="0.2">
      <c r="A6812" t="s">
        <v>9966</v>
      </c>
      <c r="B6812" s="2">
        <v>44747.140486111108</v>
      </c>
      <c r="C6812" t="s">
        <v>9061</v>
      </c>
      <c r="D6812">
        <v>60</v>
      </c>
      <c r="F6812" s="4" t="str">
        <f t="shared" si="106"/>
        <v>Tuesday</v>
      </c>
    </row>
    <row r="6813" spans="1:6" x14ac:dyDescent="0.2">
      <c r="A6813" t="s">
        <v>9967</v>
      </c>
      <c r="B6813" s="2">
        <v>44747.14398148148</v>
      </c>
      <c r="C6813" t="s">
        <v>9450</v>
      </c>
      <c r="D6813">
        <v>140</v>
      </c>
      <c r="F6813" s="4" t="str">
        <f t="shared" si="106"/>
        <v>Tuesday</v>
      </c>
    </row>
    <row r="6814" spans="1:6" x14ac:dyDescent="0.2">
      <c r="A6814" t="s">
        <v>9968</v>
      </c>
      <c r="B6814" s="2">
        <v>44747.146261574082</v>
      </c>
      <c r="C6814" t="s">
        <v>9450</v>
      </c>
      <c r="D6814">
        <v>140</v>
      </c>
      <c r="F6814" s="4" t="str">
        <f t="shared" si="106"/>
        <v>Tuesday</v>
      </c>
    </row>
    <row r="6815" spans="1:6" x14ac:dyDescent="0.2">
      <c r="A6815" t="s">
        <v>9969</v>
      </c>
      <c r="B6815" s="2">
        <v>44747.15253472222</v>
      </c>
      <c r="C6815" t="s">
        <v>9450</v>
      </c>
      <c r="D6815">
        <v>140</v>
      </c>
      <c r="F6815" s="4" t="str">
        <f t="shared" si="106"/>
        <v>Tuesday</v>
      </c>
    </row>
    <row r="6816" spans="1:6" x14ac:dyDescent="0.2">
      <c r="A6816" t="s">
        <v>9970</v>
      </c>
      <c r="B6816" s="2">
        <v>44747.15461805556</v>
      </c>
      <c r="C6816" t="s">
        <v>9061</v>
      </c>
      <c r="D6816">
        <v>60</v>
      </c>
      <c r="F6816" s="4" t="str">
        <f t="shared" si="106"/>
        <v>Tuesday</v>
      </c>
    </row>
    <row r="6817" spans="1:6" x14ac:dyDescent="0.2">
      <c r="A6817" t="s">
        <v>9971</v>
      </c>
      <c r="B6817" s="2">
        <v>44747.156585648147</v>
      </c>
      <c r="C6817" t="s">
        <v>1779</v>
      </c>
      <c r="D6817">
        <v>125</v>
      </c>
      <c r="F6817" s="4" t="str">
        <f t="shared" si="106"/>
        <v>Tuesday</v>
      </c>
    </row>
    <row r="6818" spans="1:6" x14ac:dyDescent="0.2">
      <c r="A6818" t="s">
        <v>9972</v>
      </c>
      <c r="B6818" s="2">
        <v>44747.161481481482</v>
      </c>
      <c r="C6818" t="s">
        <v>9450</v>
      </c>
      <c r="D6818">
        <v>140</v>
      </c>
      <c r="F6818" s="4" t="str">
        <f t="shared" si="106"/>
        <v>Tuesday</v>
      </c>
    </row>
    <row r="6819" spans="1:6" x14ac:dyDescent="0.2">
      <c r="A6819" t="s">
        <v>9973</v>
      </c>
      <c r="B6819" s="2">
        <v>44747.165729166663</v>
      </c>
      <c r="C6819" t="s">
        <v>9450</v>
      </c>
      <c r="D6819">
        <v>140</v>
      </c>
      <c r="F6819" s="4" t="str">
        <f t="shared" si="106"/>
        <v>Tuesday</v>
      </c>
    </row>
    <row r="6820" spans="1:6" x14ac:dyDescent="0.2">
      <c r="A6820" t="s">
        <v>9974</v>
      </c>
      <c r="B6820" s="2">
        <v>44747.167141203703</v>
      </c>
      <c r="C6820" t="s">
        <v>9450</v>
      </c>
      <c r="D6820">
        <v>140</v>
      </c>
      <c r="F6820" s="4" t="str">
        <f t="shared" si="106"/>
        <v>Tuesday</v>
      </c>
    </row>
    <row r="6821" spans="1:6" x14ac:dyDescent="0.2">
      <c r="A6821" t="s">
        <v>9975</v>
      </c>
      <c r="B6821" s="2">
        <v>44747.173912037033</v>
      </c>
      <c r="C6821" t="s">
        <v>6488</v>
      </c>
      <c r="D6821">
        <v>140</v>
      </c>
      <c r="F6821" s="4" t="str">
        <f t="shared" si="106"/>
        <v>Tuesday</v>
      </c>
    </row>
    <row r="6822" spans="1:6" x14ac:dyDescent="0.2">
      <c r="A6822" t="s">
        <v>9976</v>
      </c>
      <c r="B6822" s="2">
        <v>44747.174502314811</v>
      </c>
      <c r="C6822" t="s">
        <v>9450</v>
      </c>
      <c r="D6822">
        <v>140</v>
      </c>
      <c r="F6822" s="4" t="str">
        <f t="shared" si="106"/>
        <v>Tuesday</v>
      </c>
    </row>
    <row r="6823" spans="1:6" x14ac:dyDescent="0.2">
      <c r="A6823" t="s">
        <v>9977</v>
      </c>
      <c r="B6823" s="2">
        <v>44747.176319444443</v>
      </c>
      <c r="C6823" t="s">
        <v>9450</v>
      </c>
      <c r="D6823">
        <v>140</v>
      </c>
      <c r="F6823" s="4" t="str">
        <f t="shared" si="106"/>
        <v>Tuesday</v>
      </c>
    </row>
    <row r="6824" spans="1:6" x14ac:dyDescent="0.2">
      <c r="A6824" t="s">
        <v>9978</v>
      </c>
      <c r="B6824" s="2">
        <v>44747.177453703713</v>
      </c>
      <c r="C6824" t="s">
        <v>9979</v>
      </c>
      <c r="D6824">
        <v>250</v>
      </c>
      <c r="F6824" s="4" t="str">
        <f t="shared" si="106"/>
        <v>Tuesday</v>
      </c>
    </row>
    <row r="6825" spans="1:6" x14ac:dyDescent="0.2">
      <c r="A6825" t="s">
        <v>9980</v>
      </c>
      <c r="B6825" s="2">
        <v>44747.177546296298</v>
      </c>
      <c r="C6825" t="s">
        <v>9450</v>
      </c>
      <c r="D6825">
        <v>140</v>
      </c>
      <c r="F6825" s="4" t="str">
        <f t="shared" si="106"/>
        <v>Tuesday</v>
      </c>
    </row>
    <row r="6826" spans="1:6" x14ac:dyDescent="0.2">
      <c r="A6826" t="s">
        <v>9981</v>
      </c>
      <c r="B6826" s="2">
        <v>44747.180983796286</v>
      </c>
      <c r="C6826" t="s">
        <v>9450</v>
      </c>
      <c r="D6826">
        <v>140</v>
      </c>
      <c r="F6826" s="4" t="str">
        <f t="shared" si="106"/>
        <v>Tuesday</v>
      </c>
    </row>
    <row r="6827" spans="1:6" x14ac:dyDescent="0.2">
      <c r="A6827" t="s">
        <v>9982</v>
      </c>
      <c r="B6827" s="2">
        <v>44747.193206018521</v>
      </c>
      <c r="C6827" t="s">
        <v>9983</v>
      </c>
      <c r="D6827">
        <v>148</v>
      </c>
      <c r="F6827" s="4" t="str">
        <f t="shared" si="106"/>
        <v>Tuesday</v>
      </c>
    </row>
    <row r="6828" spans="1:6" x14ac:dyDescent="0.2">
      <c r="A6828" t="s">
        <v>9984</v>
      </c>
      <c r="B6828" s="2">
        <v>44747.197002314817</v>
      </c>
      <c r="C6828" t="s">
        <v>9450</v>
      </c>
      <c r="D6828">
        <v>140</v>
      </c>
      <c r="F6828" s="4" t="str">
        <f t="shared" si="106"/>
        <v>Tuesday</v>
      </c>
    </row>
    <row r="6829" spans="1:6" x14ac:dyDescent="0.2">
      <c r="A6829" t="s">
        <v>9985</v>
      </c>
      <c r="B6829" s="2">
        <v>44747.204363425917</v>
      </c>
      <c r="C6829" t="s">
        <v>9986</v>
      </c>
      <c r="D6829">
        <v>249</v>
      </c>
      <c r="F6829" s="4" t="str">
        <f t="shared" si="106"/>
        <v>Tuesday</v>
      </c>
    </row>
    <row r="6830" spans="1:6" x14ac:dyDescent="0.2">
      <c r="A6830" t="s">
        <v>9987</v>
      </c>
      <c r="B6830" s="2">
        <v>44747.207812499997</v>
      </c>
      <c r="C6830" t="s">
        <v>9450</v>
      </c>
      <c r="D6830">
        <v>140</v>
      </c>
      <c r="F6830" s="4" t="str">
        <f t="shared" si="106"/>
        <v>Tuesday</v>
      </c>
    </row>
    <row r="6831" spans="1:6" x14ac:dyDescent="0.2">
      <c r="A6831" t="s">
        <v>9988</v>
      </c>
      <c r="B6831" s="2">
        <v>44747.217893518522</v>
      </c>
      <c r="C6831" t="s">
        <v>9450</v>
      </c>
      <c r="D6831">
        <v>140</v>
      </c>
      <c r="F6831" s="4" t="str">
        <f t="shared" si="106"/>
        <v>Tuesday</v>
      </c>
    </row>
    <row r="6832" spans="1:6" x14ac:dyDescent="0.2">
      <c r="A6832" t="s">
        <v>9989</v>
      </c>
      <c r="B6832" s="2">
        <v>44747.22047453704</v>
      </c>
      <c r="C6832" t="s">
        <v>9990</v>
      </c>
      <c r="D6832">
        <v>247</v>
      </c>
      <c r="F6832" s="4" t="str">
        <f t="shared" si="106"/>
        <v>Tuesday</v>
      </c>
    </row>
    <row r="6833" spans="1:6" x14ac:dyDescent="0.2">
      <c r="A6833" t="s">
        <v>9991</v>
      </c>
      <c r="B6833" s="2">
        <v>44747.222291666672</v>
      </c>
      <c r="C6833" t="s">
        <v>9992</v>
      </c>
      <c r="D6833">
        <v>67</v>
      </c>
      <c r="F6833" s="4" t="str">
        <f t="shared" si="106"/>
        <v>Tuesday</v>
      </c>
    </row>
    <row r="6834" spans="1:6" x14ac:dyDescent="0.2">
      <c r="A6834" t="s">
        <v>9993</v>
      </c>
      <c r="B6834" s="2">
        <v>44747.232060185182</v>
      </c>
      <c r="C6834" t="s">
        <v>9994</v>
      </c>
      <c r="D6834">
        <v>280</v>
      </c>
      <c r="F6834" s="4" t="str">
        <f t="shared" si="106"/>
        <v>Tuesday</v>
      </c>
    </row>
    <row r="6835" spans="1:6" x14ac:dyDescent="0.2">
      <c r="A6835" t="s">
        <v>9995</v>
      </c>
      <c r="B6835" s="2">
        <v>44747.238217592589</v>
      </c>
      <c r="C6835" t="s">
        <v>9450</v>
      </c>
      <c r="D6835">
        <v>140</v>
      </c>
      <c r="F6835" s="4" t="str">
        <f t="shared" si="106"/>
        <v>Tuesday</v>
      </c>
    </row>
    <row r="6836" spans="1:6" x14ac:dyDescent="0.2">
      <c r="A6836" t="s">
        <v>9996</v>
      </c>
      <c r="B6836" s="2">
        <v>44747.238495370373</v>
      </c>
      <c r="C6836" t="s">
        <v>9450</v>
      </c>
      <c r="D6836">
        <v>140</v>
      </c>
      <c r="F6836" s="4" t="str">
        <f t="shared" si="106"/>
        <v>Tuesday</v>
      </c>
    </row>
    <row r="6837" spans="1:6" x14ac:dyDescent="0.2">
      <c r="A6837" t="s">
        <v>9997</v>
      </c>
      <c r="B6837" s="2">
        <v>44747.243611111116</v>
      </c>
      <c r="C6837" t="s">
        <v>9998</v>
      </c>
      <c r="D6837">
        <v>191</v>
      </c>
      <c r="F6837" s="4" t="str">
        <f t="shared" si="106"/>
        <v>Tuesday</v>
      </c>
    </row>
    <row r="6838" spans="1:6" x14ac:dyDescent="0.2">
      <c r="A6838" t="s">
        <v>9999</v>
      </c>
      <c r="B6838" s="2">
        <v>44747.246655092589</v>
      </c>
      <c r="C6838" t="s">
        <v>9450</v>
      </c>
      <c r="D6838">
        <v>140</v>
      </c>
      <c r="F6838" s="4" t="str">
        <f t="shared" si="106"/>
        <v>Tuesday</v>
      </c>
    </row>
    <row r="6839" spans="1:6" x14ac:dyDescent="0.2">
      <c r="A6839" t="s">
        <v>10000</v>
      </c>
      <c r="B6839" s="2">
        <v>44747.250023148154</v>
      </c>
      <c r="C6839" t="s">
        <v>10001</v>
      </c>
      <c r="D6839">
        <v>278</v>
      </c>
      <c r="F6839" s="4" t="str">
        <f t="shared" si="106"/>
        <v>Tuesday</v>
      </c>
    </row>
    <row r="6840" spans="1:6" x14ac:dyDescent="0.2">
      <c r="A6840" t="s">
        <v>10002</v>
      </c>
      <c r="B6840" s="2">
        <v>44747.256342592591</v>
      </c>
      <c r="C6840" t="s">
        <v>9450</v>
      </c>
      <c r="D6840">
        <v>140</v>
      </c>
      <c r="F6840" s="4" t="str">
        <f t="shared" si="106"/>
        <v>Tuesday</v>
      </c>
    </row>
    <row r="6841" spans="1:6" x14ac:dyDescent="0.2">
      <c r="A6841" t="s">
        <v>10003</v>
      </c>
      <c r="B6841" s="2">
        <v>44747.25780092593</v>
      </c>
      <c r="C6841" t="s">
        <v>9450</v>
      </c>
      <c r="D6841">
        <v>140</v>
      </c>
      <c r="F6841" s="4" t="str">
        <f t="shared" si="106"/>
        <v>Tuesday</v>
      </c>
    </row>
    <row r="6842" spans="1:6" x14ac:dyDescent="0.2">
      <c r="A6842" t="s">
        <v>10004</v>
      </c>
      <c r="B6842" s="2">
        <v>44747.259328703702</v>
      </c>
      <c r="C6842" t="s">
        <v>9933</v>
      </c>
      <c r="D6842">
        <v>128</v>
      </c>
      <c r="F6842" s="4" t="str">
        <f t="shared" si="106"/>
        <v>Tuesday</v>
      </c>
    </row>
    <row r="6843" spans="1:6" x14ac:dyDescent="0.2">
      <c r="A6843" t="s">
        <v>10005</v>
      </c>
      <c r="B6843" s="2">
        <v>44747.263055555552</v>
      </c>
      <c r="C6843" t="s">
        <v>10006</v>
      </c>
      <c r="D6843">
        <v>76</v>
      </c>
      <c r="F6843" s="4" t="str">
        <f t="shared" si="106"/>
        <v>Tuesday</v>
      </c>
    </row>
    <row r="6844" spans="1:6" x14ac:dyDescent="0.2">
      <c r="A6844" t="s">
        <v>10007</v>
      </c>
      <c r="B6844" s="2">
        <v>44747.266134259262</v>
      </c>
      <c r="C6844" t="s">
        <v>9450</v>
      </c>
      <c r="D6844">
        <v>140</v>
      </c>
      <c r="F6844" s="4" t="str">
        <f t="shared" si="106"/>
        <v>Tuesday</v>
      </c>
    </row>
    <row r="6845" spans="1:6" x14ac:dyDescent="0.2">
      <c r="A6845" t="s">
        <v>10008</v>
      </c>
      <c r="B6845" s="2">
        <v>44747.277974537043</v>
      </c>
      <c r="C6845" t="s">
        <v>9450</v>
      </c>
      <c r="D6845">
        <v>140</v>
      </c>
      <c r="F6845" s="4" t="str">
        <f t="shared" si="106"/>
        <v>Tuesday</v>
      </c>
    </row>
    <row r="6846" spans="1:6" x14ac:dyDescent="0.2">
      <c r="A6846" t="s">
        <v>10009</v>
      </c>
      <c r="B6846" s="2">
        <v>44747.278842592597</v>
      </c>
      <c r="C6846" t="s">
        <v>10010</v>
      </c>
      <c r="D6846">
        <v>93</v>
      </c>
      <c r="F6846" s="4" t="str">
        <f t="shared" si="106"/>
        <v>Tuesday</v>
      </c>
    </row>
    <row r="6847" spans="1:6" x14ac:dyDescent="0.2">
      <c r="A6847" t="s">
        <v>10011</v>
      </c>
      <c r="B6847" s="2">
        <v>44747.279548611114</v>
      </c>
      <c r="C6847" t="s">
        <v>9157</v>
      </c>
      <c r="D6847">
        <v>140</v>
      </c>
      <c r="F6847" s="4" t="str">
        <f t="shared" si="106"/>
        <v>Tuesday</v>
      </c>
    </row>
    <row r="6848" spans="1:6" x14ac:dyDescent="0.2">
      <c r="A6848" t="s">
        <v>10012</v>
      </c>
      <c r="B6848" s="2">
        <v>44747.282291666663</v>
      </c>
      <c r="C6848" t="s">
        <v>10013</v>
      </c>
      <c r="D6848">
        <v>186</v>
      </c>
      <c r="F6848" s="4" t="str">
        <f t="shared" si="106"/>
        <v>Tuesday</v>
      </c>
    </row>
    <row r="6849" spans="1:6" x14ac:dyDescent="0.2">
      <c r="A6849" t="s">
        <v>10014</v>
      </c>
      <c r="B6849" s="2">
        <v>44747.290300925917</v>
      </c>
      <c r="C6849" t="s">
        <v>9450</v>
      </c>
      <c r="D6849">
        <v>140</v>
      </c>
      <c r="F6849" s="4" t="str">
        <f t="shared" si="106"/>
        <v>Tuesday</v>
      </c>
    </row>
    <row r="6850" spans="1:6" x14ac:dyDescent="0.2">
      <c r="A6850" t="s">
        <v>10015</v>
      </c>
      <c r="B6850" s="2">
        <v>44747.2971875</v>
      </c>
      <c r="C6850" t="s">
        <v>9450</v>
      </c>
      <c r="D6850">
        <v>140</v>
      </c>
      <c r="F6850" s="4" t="str">
        <f t="shared" ref="F6850:F6913" si="107">TEXT(B6850,"dddd")</f>
        <v>Tuesday</v>
      </c>
    </row>
    <row r="6851" spans="1:6" x14ac:dyDescent="0.2">
      <c r="A6851" t="s">
        <v>10016</v>
      </c>
      <c r="B6851" s="2">
        <v>44747.299212962957</v>
      </c>
      <c r="C6851" t="s">
        <v>9450</v>
      </c>
      <c r="D6851">
        <v>140</v>
      </c>
      <c r="F6851" s="4" t="str">
        <f t="shared" si="107"/>
        <v>Tuesday</v>
      </c>
    </row>
    <row r="6852" spans="1:6" x14ac:dyDescent="0.2">
      <c r="A6852" t="s">
        <v>10017</v>
      </c>
      <c r="B6852" s="2">
        <v>44747.300069444449</v>
      </c>
      <c r="C6852" t="s">
        <v>9450</v>
      </c>
      <c r="D6852">
        <v>140</v>
      </c>
      <c r="F6852" s="4" t="str">
        <f t="shared" si="107"/>
        <v>Tuesday</v>
      </c>
    </row>
    <row r="6853" spans="1:6" x14ac:dyDescent="0.2">
      <c r="A6853" t="s">
        <v>10018</v>
      </c>
      <c r="B6853" s="2">
        <v>44747.301724537043</v>
      </c>
      <c r="C6853" t="s">
        <v>9450</v>
      </c>
      <c r="D6853">
        <v>140</v>
      </c>
      <c r="F6853" s="4" t="str">
        <f t="shared" si="107"/>
        <v>Tuesday</v>
      </c>
    </row>
    <row r="6854" spans="1:6" x14ac:dyDescent="0.2">
      <c r="A6854" t="s">
        <v>10019</v>
      </c>
      <c r="B6854" s="2">
        <v>44747.305891203709</v>
      </c>
      <c r="C6854" t="s">
        <v>9450</v>
      </c>
      <c r="D6854">
        <v>140</v>
      </c>
      <c r="F6854" s="4" t="str">
        <f t="shared" si="107"/>
        <v>Tuesday</v>
      </c>
    </row>
    <row r="6855" spans="1:6" x14ac:dyDescent="0.2">
      <c r="A6855" t="s">
        <v>10020</v>
      </c>
      <c r="B6855" s="2">
        <v>44747.306458333333</v>
      </c>
      <c r="C6855" t="s">
        <v>9061</v>
      </c>
      <c r="D6855">
        <v>60</v>
      </c>
      <c r="F6855" s="4" t="str">
        <f t="shared" si="107"/>
        <v>Tuesday</v>
      </c>
    </row>
    <row r="6856" spans="1:6" x14ac:dyDescent="0.2">
      <c r="A6856" t="s">
        <v>10021</v>
      </c>
      <c r="B6856" s="2">
        <v>44747.312824074077</v>
      </c>
      <c r="C6856" t="s">
        <v>9450</v>
      </c>
      <c r="D6856">
        <v>140</v>
      </c>
      <c r="F6856" s="4" t="str">
        <f t="shared" si="107"/>
        <v>Tuesday</v>
      </c>
    </row>
    <row r="6857" spans="1:6" x14ac:dyDescent="0.2">
      <c r="A6857" t="s">
        <v>10022</v>
      </c>
      <c r="B6857" s="2">
        <v>44747.315243055556</v>
      </c>
      <c r="C6857" t="s">
        <v>10023</v>
      </c>
      <c r="D6857">
        <v>276</v>
      </c>
      <c r="F6857" s="4" t="str">
        <f t="shared" si="107"/>
        <v>Tuesday</v>
      </c>
    </row>
    <row r="6858" spans="1:6" x14ac:dyDescent="0.2">
      <c r="A6858" t="s">
        <v>10024</v>
      </c>
      <c r="B6858" s="2">
        <v>44747.320011574076</v>
      </c>
      <c r="C6858" t="s">
        <v>9450</v>
      </c>
      <c r="D6858">
        <v>140</v>
      </c>
      <c r="F6858" s="4" t="str">
        <f t="shared" si="107"/>
        <v>Tuesday</v>
      </c>
    </row>
    <row r="6859" spans="1:6" x14ac:dyDescent="0.2">
      <c r="A6859" t="s">
        <v>10025</v>
      </c>
      <c r="B6859" s="2">
        <v>44747.32508101852</v>
      </c>
      <c r="C6859" t="s">
        <v>9450</v>
      </c>
      <c r="D6859">
        <v>140</v>
      </c>
      <c r="F6859" s="4" t="str">
        <f t="shared" si="107"/>
        <v>Tuesday</v>
      </c>
    </row>
    <row r="6860" spans="1:6" x14ac:dyDescent="0.2">
      <c r="A6860" t="s">
        <v>10026</v>
      </c>
      <c r="B6860" s="2">
        <v>44747.331157407403</v>
      </c>
      <c r="C6860" t="s">
        <v>45</v>
      </c>
      <c r="D6860">
        <v>140</v>
      </c>
      <c r="F6860" s="4" t="str">
        <f t="shared" si="107"/>
        <v>Tuesday</v>
      </c>
    </row>
    <row r="6861" spans="1:6" x14ac:dyDescent="0.2">
      <c r="A6861" t="s">
        <v>10027</v>
      </c>
      <c r="B6861" s="2">
        <v>44747.337048611109</v>
      </c>
      <c r="C6861" t="s">
        <v>9450</v>
      </c>
      <c r="D6861">
        <v>140</v>
      </c>
      <c r="F6861" s="4" t="str">
        <f t="shared" si="107"/>
        <v>Tuesday</v>
      </c>
    </row>
    <row r="6862" spans="1:6" x14ac:dyDescent="0.2">
      <c r="A6862" t="s">
        <v>10028</v>
      </c>
      <c r="B6862" s="2">
        <v>44747.337384259263</v>
      </c>
      <c r="C6862" t="s">
        <v>10029</v>
      </c>
      <c r="D6862">
        <v>163</v>
      </c>
      <c r="F6862" s="4" t="str">
        <f t="shared" si="107"/>
        <v>Tuesday</v>
      </c>
    </row>
    <row r="6863" spans="1:6" x14ac:dyDescent="0.2">
      <c r="A6863" t="s">
        <v>10030</v>
      </c>
      <c r="B6863" s="2">
        <v>44747.354710648149</v>
      </c>
      <c r="C6863" t="s">
        <v>9450</v>
      </c>
      <c r="D6863">
        <v>140</v>
      </c>
      <c r="F6863" s="4" t="str">
        <f t="shared" si="107"/>
        <v>Tuesday</v>
      </c>
    </row>
    <row r="6864" spans="1:6" x14ac:dyDescent="0.2">
      <c r="A6864" t="s">
        <v>10031</v>
      </c>
      <c r="B6864" s="2">
        <v>44747.356631944444</v>
      </c>
      <c r="C6864" t="s">
        <v>9450</v>
      </c>
      <c r="D6864">
        <v>140</v>
      </c>
      <c r="F6864" s="4" t="str">
        <f t="shared" si="107"/>
        <v>Tuesday</v>
      </c>
    </row>
    <row r="6865" spans="1:6" x14ac:dyDescent="0.2">
      <c r="A6865" t="s">
        <v>10032</v>
      </c>
      <c r="B6865" s="2">
        <v>44747.359606481477</v>
      </c>
      <c r="C6865" t="s">
        <v>45</v>
      </c>
      <c r="D6865">
        <v>140</v>
      </c>
      <c r="F6865" s="4" t="str">
        <f t="shared" si="107"/>
        <v>Tuesday</v>
      </c>
    </row>
    <row r="6866" spans="1:6" x14ac:dyDescent="0.2">
      <c r="A6866" t="s">
        <v>10033</v>
      </c>
      <c r="B6866" s="2">
        <v>44747.386331018519</v>
      </c>
      <c r="C6866" t="s">
        <v>4288</v>
      </c>
      <c r="D6866">
        <v>140</v>
      </c>
      <c r="F6866" s="4" t="str">
        <f t="shared" si="107"/>
        <v>Tuesday</v>
      </c>
    </row>
    <row r="6867" spans="1:6" x14ac:dyDescent="0.2">
      <c r="A6867" t="s">
        <v>10034</v>
      </c>
      <c r="B6867" s="2">
        <v>44747.388472222221</v>
      </c>
      <c r="C6867" t="s">
        <v>10035</v>
      </c>
      <c r="D6867">
        <v>277</v>
      </c>
      <c r="F6867" s="4" t="str">
        <f t="shared" si="107"/>
        <v>Tuesday</v>
      </c>
    </row>
    <row r="6868" spans="1:6" x14ac:dyDescent="0.2">
      <c r="A6868" t="s">
        <v>10036</v>
      </c>
      <c r="B6868" s="2">
        <v>44747.391423611123</v>
      </c>
      <c r="C6868" t="s">
        <v>45</v>
      </c>
      <c r="D6868">
        <v>140</v>
      </c>
      <c r="F6868" s="4" t="str">
        <f t="shared" si="107"/>
        <v>Tuesday</v>
      </c>
    </row>
    <row r="6869" spans="1:6" x14ac:dyDescent="0.2">
      <c r="A6869" t="s">
        <v>10037</v>
      </c>
      <c r="B6869" s="2">
        <v>44747.392118055563</v>
      </c>
      <c r="C6869" t="s">
        <v>10038</v>
      </c>
      <c r="D6869">
        <v>172</v>
      </c>
      <c r="F6869" s="4" t="str">
        <f t="shared" si="107"/>
        <v>Tuesday</v>
      </c>
    </row>
    <row r="6870" spans="1:6" x14ac:dyDescent="0.2">
      <c r="A6870" t="s">
        <v>10039</v>
      </c>
      <c r="B6870" s="2">
        <v>44747.397372685176</v>
      </c>
      <c r="C6870" t="s">
        <v>10040</v>
      </c>
      <c r="D6870">
        <v>258</v>
      </c>
      <c r="F6870" s="4" t="str">
        <f t="shared" si="107"/>
        <v>Tuesday</v>
      </c>
    </row>
    <row r="6871" spans="1:6" x14ac:dyDescent="0.2">
      <c r="A6871" t="s">
        <v>10041</v>
      </c>
      <c r="B6871" s="2">
        <v>44747.401053240741</v>
      </c>
      <c r="C6871" t="s">
        <v>9450</v>
      </c>
      <c r="D6871">
        <v>140</v>
      </c>
      <c r="F6871" s="4" t="str">
        <f t="shared" si="107"/>
        <v>Tuesday</v>
      </c>
    </row>
    <row r="6872" spans="1:6" x14ac:dyDescent="0.2">
      <c r="A6872" t="s">
        <v>10042</v>
      </c>
      <c r="B6872" s="2">
        <v>44747.405856481477</v>
      </c>
      <c r="C6872" t="s">
        <v>9450</v>
      </c>
      <c r="D6872">
        <v>140</v>
      </c>
      <c r="F6872" s="4" t="str">
        <f t="shared" si="107"/>
        <v>Tuesday</v>
      </c>
    </row>
    <row r="6873" spans="1:6" x14ac:dyDescent="0.2">
      <c r="A6873" t="s">
        <v>10043</v>
      </c>
      <c r="B6873" s="2">
        <v>44747.419687500013</v>
      </c>
      <c r="C6873" t="s">
        <v>9986</v>
      </c>
      <c r="D6873">
        <v>143</v>
      </c>
      <c r="F6873" s="4" t="str">
        <f t="shared" si="107"/>
        <v>Tuesday</v>
      </c>
    </row>
    <row r="6874" spans="1:6" x14ac:dyDescent="0.2">
      <c r="A6874" t="s">
        <v>10044</v>
      </c>
      <c r="B6874" s="2">
        <v>44747.420532407406</v>
      </c>
      <c r="C6874" t="s">
        <v>10045</v>
      </c>
      <c r="D6874">
        <v>279</v>
      </c>
      <c r="F6874" s="4" t="str">
        <f t="shared" si="107"/>
        <v>Tuesday</v>
      </c>
    </row>
    <row r="6875" spans="1:6" x14ac:dyDescent="0.2">
      <c r="A6875" t="s">
        <v>10046</v>
      </c>
      <c r="B6875" s="2">
        <v>44747.428495370383</v>
      </c>
      <c r="C6875" t="s">
        <v>9450</v>
      </c>
      <c r="D6875">
        <v>140</v>
      </c>
      <c r="F6875" s="4" t="str">
        <f t="shared" si="107"/>
        <v>Tuesday</v>
      </c>
    </row>
    <row r="6876" spans="1:6" x14ac:dyDescent="0.2">
      <c r="A6876" t="s">
        <v>10047</v>
      </c>
      <c r="B6876" s="2">
        <v>44747.44332175926</v>
      </c>
      <c r="C6876" t="s">
        <v>10048</v>
      </c>
      <c r="D6876">
        <v>254</v>
      </c>
      <c r="F6876" s="4" t="str">
        <f t="shared" si="107"/>
        <v>Tuesday</v>
      </c>
    </row>
    <row r="6877" spans="1:6" x14ac:dyDescent="0.2">
      <c r="A6877" t="s">
        <v>10049</v>
      </c>
      <c r="B6877" s="2">
        <v>44747.452222222222</v>
      </c>
      <c r="C6877" t="s">
        <v>9986</v>
      </c>
      <c r="D6877">
        <v>143</v>
      </c>
      <c r="F6877" s="4" t="str">
        <f t="shared" si="107"/>
        <v>Tuesday</v>
      </c>
    </row>
    <row r="6878" spans="1:6" x14ac:dyDescent="0.2">
      <c r="A6878" t="s">
        <v>10050</v>
      </c>
      <c r="B6878" s="2">
        <v>44747.477986111116</v>
      </c>
      <c r="C6878" t="s">
        <v>9450</v>
      </c>
      <c r="D6878">
        <v>140</v>
      </c>
      <c r="F6878" s="4" t="str">
        <f t="shared" si="107"/>
        <v>Tuesday</v>
      </c>
    </row>
    <row r="6879" spans="1:6" x14ac:dyDescent="0.2">
      <c r="A6879" t="s">
        <v>10051</v>
      </c>
      <c r="B6879" s="2">
        <v>44747.479953703703</v>
      </c>
      <c r="C6879" t="s">
        <v>10052</v>
      </c>
      <c r="D6879">
        <v>128</v>
      </c>
      <c r="F6879" s="4" t="str">
        <f t="shared" si="107"/>
        <v>Tuesday</v>
      </c>
    </row>
    <row r="6880" spans="1:6" x14ac:dyDescent="0.2">
      <c r="A6880" t="s">
        <v>10053</v>
      </c>
      <c r="B6880" s="2">
        <v>44747.48164351852</v>
      </c>
      <c r="C6880" t="s">
        <v>10054</v>
      </c>
      <c r="D6880">
        <v>231</v>
      </c>
      <c r="F6880" s="4" t="str">
        <f t="shared" si="107"/>
        <v>Tuesday</v>
      </c>
    </row>
    <row r="6881" spans="1:6" x14ac:dyDescent="0.2">
      <c r="A6881" t="s">
        <v>10055</v>
      </c>
      <c r="B6881" s="2">
        <v>44747.486215277779</v>
      </c>
      <c r="C6881" t="s">
        <v>10054</v>
      </c>
      <c r="D6881">
        <v>140</v>
      </c>
      <c r="F6881" s="4" t="str">
        <f t="shared" si="107"/>
        <v>Tuesday</v>
      </c>
    </row>
    <row r="6882" spans="1:6" x14ac:dyDescent="0.2">
      <c r="A6882" t="s">
        <v>10056</v>
      </c>
      <c r="B6882" s="2">
        <v>44747.501689814817</v>
      </c>
      <c r="C6882" t="s">
        <v>9450</v>
      </c>
      <c r="D6882">
        <v>140</v>
      </c>
      <c r="F6882" s="4" t="str">
        <f t="shared" si="107"/>
        <v>Tuesday</v>
      </c>
    </row>
    <row r="6883" spans="1:6" x14ac:dyDescent="0.2">
      <c r="A6883" t="s">
        <v>10057</v>
      </c>
      <c r="B6883" s="2">
        <v>44747.507662037038</v>
      </c>
      <c r="C6883" t="s">
        <v>9986</v>
      </c>
      <c r="D6883">
        <v>143</v>
      </c>
      <c r="F6883" s="4" t="str">
        <f t="shared" si="107"/>
        <v>Tuesday</v>
      </c>
    </row>
    <row r="6884" spans="1:6" x14ac:dyDescent="0.2">
      <c r="A6884" t="s">
        <v>10058</v>
      </c>
      <c r="B6884" s="2">
        <v>44747.508379629631</v>
      </c>
      <c r="C6884" t="s">
        <v>10059</v>
      </c>
      <c r="D6884">
        <v>247</v>
      </c>
      <c r="F6884" s="4" t="str">
        <f t="shared" si="107"/>
        <v>Tuesday</v>
      </c>
    </row>
    <row r="6885" spans="1:6" x14ac:dyDescent="0.2">
      <c r="A6885" t="s">
        <v>10060</v>
      </c>
      <c r="B6885" s="2">
        <v>44747.510104166657</v>
      </c>
      <c r="C6885" t="s">
        <v>10061</v>
      </c>
      <c r="D6885">
        <v>190</v>
      </c>
      <c r="F6885" s="4" t="str">
        <f t="shared" si="107"/>
        <v>Tuesday</v>
      </c>
    </row>
    <row r="6886" spans="1:6" x14ac:dyDescent="0.2">
      <c r="A6886" t="s">
        <v>10062</v>
      </c>
      <c r="B6886" s="2">
        <v>44747.510555555556</v>
      </c>
      <c r="C6886" t="s">
        <v>10059</v>
      </c>
      <c r="D6886">
        <v>140</v>
      </c>
      <c r="F6886" s="4" t="str">
        <f t="shared" si="107"/>
        <v>Tuesday</v>
      </c>
    </row>
    <row r="6887" spans="1:6" x14ac:dyDescent="0.2">
      <c r="A6887" t="s">
        <v>10063</v>
      </c>
      <c r="B6887" s="2">
        <v>44747.518067129633</v>
      </c>
      <c r="C6887" t="s">
        <v>10064</v>
      </c>
      <c r="D6887">
        <v>278</v>
      </c>
      <c r="F6887" s="4" t="str">
        <f t="shared" si="107"/>
        <v>Tuesday</v>
      </c>
    </row>
    <row r="6888" spans="1:6" x14ac:dyDescent="0.2">
      <c r="A6888" t="s">
        <v>10065</v>
      </c>
      <c r="B6888" s="2">
        <v>44747.520590277782</v>
      </c>
      <c r="C6888" t="s">
        <v>9450</v>
      </c>
      <c r="D6888">
        <v>140</v>
      </c>
      <c r="F6888" s="4" t="str">
        <f t="shared" si="107"/>
        <v>Tuesday</v>
      </c>
    </row>
    <row r="6889" spans="1:6" x14ac:dyDescent="0.2">
      <c r="A6889" t="s">
        <v>10066</v>
      </c>
      <c r="B6889" s="2">
        <v>44747.521273148137</v>
      </c>
      <c r="C6889" t="s">
        <v>9450</v>
      </c>
      <c r="D6889">
        <v>140</v>
      </c>
      <c r="F6889" s="4" t="str">
        <f t="shared" si="107"/>
        <v>Tuesday</v>
      </c>
    </row>
    <row r="6890" spans="1:6" x14ac:dyDescent="0.2">
      <c r="A6890" t="s">
        <v>10067</v>
      </c>
      <c r="B6890" s="2">
        <v>44747.531875000001</v>
      </c>
      <c r="C6890" t="s">
        <v>10068</v>
      </c>
      <c r="D6890">
        <v>231</v>
      </c>
      <c r="F6890" s="4" t="str">
        <f t="shared" si="107"/>
        <v>Tuesday</v>
      </c>
    </row>
    <row r="6891" spans="1:6" x14ac:dyDescent="0.2">
      <c r="A6891" t="s">
        <v>10069</v>
      </c>
      <c r="B6891" s="2">
        <v>44747.547696759262</v>
      </c>
      <c r="C6891" t="s">
        <v>9061</v>
      </c>
      <c r="D6891">
        <v>60</v>
      </c>
      <c r="F6891" s="4" t="str">
        <f t="shared" si="107"/>
        <v>Tuesday</v>
      </c>
    </row>
    <row r="6892" spans="1:6" x14ac:dyDescent="0.2">
      <c r="A6892" t="s">
        <v>10070</v>
      </c>
      <c r="B6892" s="2">
        <v>44747.551076388889</v>
      </c>
      <c r="C6892" t="s">
        <v>9450</v>
      </c>
      <c r="D6892">
        <v>140</v>
      </c>
      <c r="F6892" s="4" t="str">
        <f t="shared" si="107"/>
        <v>Tuesday</v>
      </c>
    </row>
    <row r="6893" spans="1:6" x14ac:dyDescent="0.2">
      <c r="A6893" t="s">
        <v>10071</v>
      </c>
      <c r="B6893" s="2">
        <v>44747.555960648147</v>
      </c>
      <c r="C6893" t="s">
        <v>10059</v>
      </c>
      <c r="D6893">
        <v>140</v>
      </c>
      <c r="F6893" s="4" t="str">
        <f t="shared" si="107"/>
        <v>Tuesday</v>
      </c>
    </row>
    <row r="6894" spans="1:6" x14ac:dyDescent="0.2">
      <c r="A6894" t="s">
        <v>10072</v>
      </c>
      <c r="B6894" s="2">
        <v>44747.559837962966</v>
      </c>
      <c r="C6894" t="s">
        <v>9157</v>
      </c>
      <c r="D6894">
        <v>140</v>
      </c>
      <c r="F6894" s="4" t="str">
        <f t="shared" si="107"/>
        <v>Tuesday</v>
      </c>
    </row>
    <row r="6895" spans="1:6" x14ac:dyDescent="0.2">
      <c r="A6895" t="s">
        <v>10073</v>
      </c>
      <c r="B6895" s="2">
        <v>44747.562604166669</v>
      </c>
      <c r="C6895" t="s">
        <v>10074</v>
      </c>
      <c r="D6895">
        <v>275</v>
      </c>
      <c r="F6895" s="4" t="str">
        <f t="shared" si="107"/>
        <v>Tuesday</v>
      </c>
    </row>
    <row r="6896" spans="1:6" x14ac:dyDescent="0.2">
      <c r="A6896" t="s">
        <v>10075</v>
      </c>
      <c r="B6896" s="2">
        <v>44747.573125000003</v>
      </c>
      <c r="C6896" t="s">
        <v>10076</v>
      </c>
      <c r="D6896">
        <v>99</v>
      </c>
      <c r="F6896" s="4" t="str">
        <f t="shared" si="107"/>
        <v>Tuesday</v>
      </c>
    </row>
    <row r="6897" spans="1:6" x14ac:dyDescent="0.2">
      <c r="A6897" t="s">
        <v>10077</v>
      </c>
      <c r="B6897" s="2">
        <v>44747.574097222227</v>
      </c>
      <c r="C6897" t="s">
        <v>10078</v>
      </c>
      <c r="D6897">
        <v>272</v>
      </c>
      <c r="F6897" s="4" t="str">
        <f t="shared" si="107"/>
        <v>Tuesday</v>
      </c>
    </row>
    <row r="6898" spans="1:6" x14ac:dyDescent="0.2">
      <c r="A6898" t="s">
        <v>10081</v>
      </c>
      <c r="B6898" s="2">
        <v>44747.590312499997</v>
      </c>
      <c r="C6898" t="s">
        <v>10082</v>
      </c>
      <c r="D6898">
        <v>62</v>
      </c>
      <c r="F6898" s="4" t="str">
        <f t="shared" si="107"/>
        <v>Tuesday</v>
      </c>
    </row>
    <row r="6899" spans="1:6" x14ac:dyDescent="0.2">
      <c r="A6899" t="s">
        <v>10079</v>
      </c>
      <c r="B6899" s="2">
        <v>44747.590312499997</v>
      </c>
      <c r="C6899" t="s">
        <v>10080</v>
      </c>
      <c r="D6899">
        <v>280</v>
      </c>
      <c r="F6899" s="4" t="str">
        <f t="shared" si="107"/>
        <v>Tuesday</v>
      </c>
    </row>
    <row r="6900" spans="1:6" x14ac:dyDescent="0.2">
      <c r="A6900" t="s">
        <v>10083</v>
      </c>
      <c r="B6900" s="2">
        <v>44747.590439814812</v>
      </c>
      <c r="C6900" t="s">
        <v>10084</v>
      </c>
      <c r="D6900">
        <v>280</v>
      </c>
      <c r="F6900" s="4" t="str">
        <f t="shared" si="107"/>
        <v>Tuesday</v>
      </c>
    </row>
    <row r="6901" spans="1:6" x14ac:dyDescent="0.2">
      <c r="A6901" t="s">
        <v>10085</v>
      </c>
      <c r="B6901" s="2">
        <v>44747.594421296293</v>
      </c>
      <c r="C6901" t="s">
        <v>10086</v>
      </c>
      <c r="D6901">
        <v>280</v>
      </c>
      <c r="F6901" s="4" t="str">
        <f t="shared" si="107"/>
        <v>Tuesday</v>
      </c>
    </row>
    <row r="6902" spans="1:6" x14ac:dyDescent="0.2">
      <c r="A6902" t="s">
        <v>10087</v>
      </c>
      <c r="B6902" s="2">
        <v>44747.601967592593</v>
      </c>
      <c r="C6902" t="s">
        <v>10088</v>
      </c>
      <c r="D6902">
        <v>264</v>
      </c>
      <c r="F6902" s="4" t="str">
        <f t="shared" si="107"/>
        <v>Tuesday</v>
      </c>
    </row>
    <row r="6903" spans="1:6" x14ac:dyDescent="0.2">
      <c r="A6903" t="s">
        <v>10089</v>
      </c>
      <c r="B6903" s="2">
        <v>44747.60900462963</v>
      </c>
      <c r="C6903" t="s">
        <v>10090</v>
      </c>
      <c r="D6903">
        <v>216</v>
      </c>
      <c r="F6903" s="4" t="str">
        <f t="shared" si="107"/>
        <v>Tuesday</v>
      </c>
    </row>
    <row r="6904" spans="1:6" x14ac:dyDescent="0.2">
      <c r="A6904" t="s">
        <v>10091</v>
      </c>
      <c r="B6904" s="2">
        <v>44747.611805555563</v>
      </c>
      <c r="C6904" t="s">
        <v>10092</v>
      </c>
      <c r="D6904">
        <v>251</v>
      </c>
      <c r="F6904" s="4" t="str">
        <f t="shared" si="107"/>
        <v>Tuesday</v>
      </c>
    </row>
    <row r="6905" spans="1:6" x14ac:dyDescent="0.2">
      <c r="A6905" t="s">
        <v>10093</v>
      </c>
      <c r="B6905" s="2">
        <v>44747.615671296298</v>
      </c>
      <c r="C6905" t="s">
        <v>9450</v>
      </c>
      <c r="D6905">
        <v>140</v>
      </c>
      <c r="F6905" s="4" t="str">
        <f t="shared" si="107"/>
        <v>Tuesday</v>
      </c>
    </row>
    <row r="6906" spans="1:6" x14ac:dyDescent="0.2">
      <c r="A6906" t="s">
        <v>10094</v>
      </c>
      <c r="B6906" s="2">
        <v>44747.618530092594</v>
      </c>
      <c r="C6906" t="s">
        <v>10095</v>
      </c>
      <c r="D6906">
        <v>178</v>
      </c>
      <c r="F6906" s="4" t="str">
        <f t="shared" si="107"/>
        <v>Tuesday</v>
      </c>
    </row>
    <row r="6907" spans="1:6" x14ac:dyDescent="0.2">
      <c r="A6907" t="s">
        <v>10096</v>
      </c>
      <c r="B6907" s="2">
        <v>44747.622650462959</v>
      </c>
      <c r="C6907" t="s">
        <v>10097</v>
      </c>
      <c r="D6907">
        <v>171</v>
      </c>
      <c r="F6907" s="4" t="str">
        <f t="shared" si="107"/>
        <v>Tuesday</v>
      </c>
    </row>
    <row r="6908" spans="1:6" x14ac:dyDescent="0.2">
      <c r="A6908" t="s">
        <v>10098</v>
      </c>
      <c r="B6908" s="2">
        <v>44747.623148148152</v>
      </c>
      <c r="C6908" t="s">
        <v>10092</v>
      </c>
      <c r="D6908">
        <v>140</v>
      </c>
      <c r="F6908" s="4" t="str">
        <f t="shared" si="107"/>
        <v>Tuesday</v>
      </c>
    </row>
    <row r="6909" spans="1:6" x14ac:dyDescent="0.2">
      <c r="A6909" t="s">
        <v>10099</v>
      </c>
      <c r="B6909" s="2">
        <v>44747.641273148147</v>
      </c>
      <c r="C6909" t="s">
        <v>45</v>
      </c>
      <c r="D6909">
        <v>140</v>
      </c>
      <c r="F6909" s="4" t="str">
        <f t="shared" si="107"/>
        <v>Tuesday</v>
      </c>
    </row>
    <row r="6910" spans="1:6" x14ac:dyDescent="0.2">
      <c r="A6910" t="s">
        <v>10100</v>
      </c>
      <c r="B6910" s="2">
        <v>44747.646412037036</v>
      </c>
      <c r="C6910" t="s">
        <v>10101</v>
      </c>
      <c r="D6910">
        <v>123</v>
      </c>
      <c r="F6910" s="4" t="str">
        <f t="shared" si="107"/>
        <v>Tuesday</v>
      </c>
    </row>
    <row r="6911" spans="1:6" x14ac:dyDescent="0.2">
      <c r="A6911" t="s">
        <v>10102</v>
      </c>
      <c r="B6911" s="2">
        <v>44747.64880787037</v>
      </c>
      <c r="C6911" t="s">
        <v>10103</v>
      </c>
      <c r="D6911">
        <v>53</v>
      </c>
      <c r="F6911" s="4" t="str">
        <f t="shared" si="107"/>
        <v>Tuesday</v>
      </c>
    </row>
    <row r="6912" spans="1:6" x14ac:dyDescent="0.2">
      <c r="A6912" t="s">
        <v>10104</v>
      </c>
      <c r="B6912" s="2">
        <v>44747.649004629631</v>
      </c>
      <c r="C6912" t="s">
        <v>6586</v>
      </c>
      <c r="D6912">
        <v>140</v>
      </c>
      <c r="F6912" s="4" t="str">
        <f t="shared" si="107"/>
        <v>Tuesday</v>
      </c>
    </row>
    <row r="6913" spans="1:6" x14ac:dyDescent="0.2">
      <c r="A6913" t="s">
        <v>10105</v>
      </c>
      <c r="B6913" s="2">
        <v>44747.650474537033</v>
      </c>
      <c r="C6913" t="s">
        <v>9765</v>
      </c>
      <c r="D6913">
        <v>140</v>
      </c>
      <c r="F6913" s="4" t="str">
        <f t="shared" si="107"/>
        <v>Tuesday</v>
      </c>
    </row>
    <row r="6914" spans="1:6" x14ac:dyDescent="0.2">
      <c r="A6914" t="s">
        <v>10106</v>
      </c>
      <c r="B6914" s="2">
        <v>44747.651666666672</v>
      </c>
      <c r="C6914" t="s">
        <v>6586</v>
      </c>
      <c r="D6914">
        <v>140</v>
      </c>
      <c r="F6914" s="4" t="str">
        <f t="shared" ref="F6914:F6977" si="108">TEXT(B6914,"dddd")</f>
        <v>Tuesday</v>
      </c>
    </row>
    <row r="6915" spans="1:6" x14ac:dyDescent="0.2">
      <c r="A6915" t="s">
        <v>10107</v>
      </c>
      <c r="B6915" s="2">
        <v>44747.658321759263</v>
      </c>
      <c r="C6915" t="s">
        <v>10108</v>
      </c>
      <c r="D6915">
        <v>198</v>
      </c>
      <c r="F6915" s="4" t="str">
        <f t="shared" si="108"/>
        <v>Tuesday</v>
      </c>
    </row>
    <row r="6916" spans="1:6" x14ac:dyDescent="0.2">
      <c r="A6916" t="s">
        <v>10109</v>
      </c>
      <c r="B6916" s="2">
        <v>44747.659363425933</v>
      </c>
      <c r="C6916" t="s">
        <v>10068</v>
      </c>
      <c r="D6916">
        <v>139</v>
      </c>
      <c r="F6916" s="4" t="str">
        <f t="shared" si="108"/>
        <v>Tuesday</v>
      </c>
    </row>
    <row r="6917" spans="1:6" x14ac:dyDescent="0.2">
      <c r="A6917" t="s">
        <v>10110</v>
      </c>
      <c r="B6917" s="2">
        <v>44747.665625000001</v>
      </c>
      <c r="C6917" t="s">
        <v>10111</v>
      </c>
      <c r="D6917">
        <v>138</v>
      </c>
      <c r="F6917" s="4" t="str">
        <f t="shared" si="108"/>
        <v>Tuesday</v>
      </c>
    </row>
    <row r="6918" spans="1:6" x14ac:dyDescent="0.2">
      <c r="A6918" t="s">
        <v>10112</v>
      </c>
      <c r="B6918" s="2">
        <v>44747.674861111111</v>
      </c>
      <c r="C6918" t="s">
        <v>10113</v>
      </c>
      <c r="D6918">
        <v>89</v>
      </c>
      <c r="F6918" s="4" t="str">
        <f t="shared" si="108"/>
        <v>Tuesday</v>
      </c>
    </row>
    <row r="6919" spans="1:6" x14ac:dyDescent="0.2">
      <c r="A6919" t="s">
        <v>10114</v>
      </c>
      <c r="B6919" s="2">
        <v>44747.679386574076</v>
      </c>
      <c r="C6919" t="s">
        <v>10115</v>
      </c>
      <c r="D6919">
        <v>279</v>
      </c>
      <c r="F6919" s="4" t="str">
        <f t="shared" si="108"/>
        <v>Tuesday</v>
      </c>
    </row>
    <row r="6920" spans="1:6" x14ac:dyDescent="0.2">
      <c r="A6920" t="s">
        <v>10116</v>
      </c>
      <c r="B6920" s="2">
        <v>44747.680787037039</v>
      </c>
      <c r="C6920" t="s">
        <v>10115</v>
      </c>
      <c r="D6920">
        <v>140</v>
      </c>
      <c r="F6920" s="4" t="str">
        <f t="shared" si="108"/>
        <v>Tuesday</v>
      </c>
    </row>
    <row r="6921" spans="1:6" x14ac:dyDescent="0.2">
      <c r="A6921" t="s">
        <v>10117</v>
      </c>
      <c r="B6921" s="2">
        <v>44747.681921296302</v>
      </c>
      <c r="C6921" t="s">
        <v>10115</v>
      </c>
      <c r="D6921">
        <v>140</v>
      </c>
      <c r="F6921" s="4" t="str">
        <f t="shared" si="108"/>
        <v>Tuesday</v>
      </c>
    </row>
    <row r="6922" spans="1:6" x14ac:dyDescent="0.2">
      <c r="A6922" t="s">
        <v>10118</v>
      </c>
      <c r="B6922" s="2">
        <v>44747.683796296304</v>
      </c>
      <c r="C6922" t="s">
        <v>10119</v>
      </c>
      <c r="D6922">
        <v>270</v>
      </c>
      <c r="F6922" s="4" t="str">
        <f t="shared" si="108"/>
        <v>Tuesday</v>
      </c>
    </row>
    <row r="6923" spans="1:6" x14ac:dyDescent="0.2">
      <c r="A6923" t="s">
        <v>10120</v>
      </c>
      <c r="B6923" s="2">
        <v>44747.686296296291</v>
      </c>
      <c r="C6923" t="s">
        <v>10115</v>
      </c>
      <c r="D6923">
        <v>140</v>
      </c>
      <c r="F6923" s="4" t="str">
        <f t="shared" si="108"/>
        <v>Tuesday</v>
      </c>
    </row>
    <row r="6924" spans="1:6" x14ac:dyDescent="0.2">
      <c r="A6924" t="s">
        <v>10121</v>
      </c>
      <c r="B6924" s="2">
        <v>44747.690162037034</v>
      </c>
      <c r="C6924" t="s">
        <v>45</v>
      </c>
      <c r="D6924">
        <v>140</v>
      </c>
      <c r="F6924" s="4" t="str">
        <f t="shared" si="108"/>
        <v>Tuesday</v>
      </c>
    </row>
    <row r="6925" spans="1:6" x14ac:dyDescent="0.2">
      <c r="A6925" t="s">
        <v>10122</v>
      </c>
      <c r="B6925" s="2">
        <v>44747.702847222223</v>
      </c>
      <c r="C6925" t="s">
        <v>45</v>
      </c>
      <c r="D6925">
        <v>140</v>
      </c>
      <c r="F6925" s="4" t="str">
        <f t="shared" si="108"/>
        <v>Tuesday</v>
      </c>
    </row>
    <row r="6926" spans="1:6" x14ac:dyDescent="0.2">
      <c r="A6926" t="s">
        <v>10123</v>
      </c>
      <c r="B6926" s="2">
        <v>44747.707511574074</v>
      </c>
      <c r="C6926" t="s">
        <v>10124</v>
      </c>
      <c r="D6926">
        <v>119</v>
      </c>
      <c r="F6926" s="4" t="str">
        <f t="shared" si="108"/>
        <v>Tuesday</v>
      </c>
    </row>
    <row r="6927" spans="1:6" x14ac:dyDescent="0.2">
      <c r="A6927" t="s">
        <v>10125</v>
      </c>
      <c r="B6927" s="2">
        <v>44747.710636574076</v>
      </c>
      <c r="C6927" t="s">
        <v>10068</v>
      </c>
      <c r="D6927">
        <v>139</v>
      </c>
      <c r="F6927" s="4" t="str">
        <f t="shared" si="108"/>
        <v>Tuesday</v>
      </c>
    </row>
    <row r="6928" spans="1:6" x14ac:dyDescent="0.2">
      <c r="A6928" t="s">
        <v>10126</v>
      </c>
      <c r="B6928" s="2">
        <v>44747.711747685193</v>
      </c>
      <c r="C6928" t="s">
        <v>10127</v>
      </c>
      <c r="D6928">
        <v>163</v>
      </c>
      <c r="F6928" s="4" t="str">
        <f t="shared" si="108"/>
        <v>Tuesday</v>
      </c>
    </row>
    <row r="6929" spans="1:6" x14ac:dyDescent="0.2">
      <c r="A6929" t="s">
        <v>10128</v>
      </c>
      <c r="B6929" s="2">
        <v>44747.713229166657</v>
      </c>
      <c r="C6929" t="s">
        <v>10129</v>
      </c>
      <c r="D6929">
        <v>192</v>
      </c>
      <c r="F6929" s="4" t="str">
        <f t="shared" si="108"/>
        <v>Tuesday</v>
      </c>
    </row>
    <row r="6930" spans="1:6" x14ac:dyDescent="0.2">
      <c r="A6930" t="s">
        <v>10130</v>
      </c>
      <c r="B6930" s="2">
        <v>44747.720138888893</v>
      </c>
      <c r="C6930" t="s">
        <v>10059</v>
      </c>
      <c r="D6930">
        <v>140</v>
      </c>
      <c r="F6930" s="4" t="str">
        <f t="shared" si="108"/>
        <v>Tuesday</v>
      </c>
    </row>
    <row r="6931" spans="1:6" x14ac:dyDescent="0.2">
      <c r="A6931" t="s">
        <v>10131</v>
      </c>
      <c r="B6931" s="2">
        <v>44747.721041666657</v>
      </c>
      <c r="C6931" t="s">
        <v>10132</v>
      </c>
      <c r="D6931">
        <v>275</v>
      </c>
      <c r="F6931" s="4" t="str">
        <f t="shared" si="108"/>
        <v>Tuesday</v>
      </c>
    </row>
    <row r="6932" spans="1:6" x14ac:dyDescent="0.2">
      <c r="A6932" t="s">
        <v>10133</v>
      </c>
      <c r="B6932" s="2">
        <v>44747.724375000013</v>
      </c>
      <c r="C6932" t="s">
        <v>10115</v>
      </c>
      <c r="D6932">
        <v>140</v>
      </c>
      <c r="F6932" s="4" t="str">
        <f t="shared" si="108"/>
        <v>Tuesday</v>
      </c>
    </row>
    <row r="6933" spans="1:6" x14ac:dyDescent="0.2">
      <c r="A6933" t="s">
        <v>10134</v>
      </c>
      <c r="B6933" s="2">
        <v>44747.739432870367</v>
      </c>
      <c r="C6933" t="s">
        <v>10135</v>
      </c>
      <c r="D6933">
        <v>198</v>
      </c>
      <c r="F6933" s="4" t="str">
        <f t="shared" si="108"/>
        <v>Tuesday</v>
      </c>
    </row>
    <row r="6934" spans="1:6" x14ac:dyDescent="0.2">
      <c r="A6934" t="s">
        <v>10136</v>
      </c>
      <c r="B6934" s="2">
        <v>44747.739965277782</v>
      </c>
      <c r="C6934" t="s">
        <v>5940</v>
      </c>
      <c r="D6934">
        <v>160</v>
      </c>
      <c r="F6934" s="4" t="str">
        <f t="shared" si="108"/>
        <v>Tuesday</v>
      </c>
    </row>
    <row r="6935" spans="1:6" x14ac:dyDescent="0.2">
      <c r="A6935" t="s">
        <v>10137</v>
      </c>
      <c r="B6935" s="2">
        <v>44747.744641203702</v>
      </c>
      <c r="C6935" t="s">
        <v>10138</v>
      </c>
      <c r="D6935">
        <v>23</v>
      </c>
      <c r="F6935" s="4" t="str">
        <f t="shared" si="108"/>
        <v>Tuesday</v>
      </c>
    </row>
    <row r="6936" spans="1:6" x14ac:dyDescent="0.2">
      <c r="A6936" t="s">
        <v>10139</v>
      </c>
      <c r="B6936" s="2">
        <v>44747.745717592603</v>
      </c>
      <c r="C6936" t="s">
        <v>10140</v>
      </c>
      <c r="D6936">
        <v>239</v>
      </c>
      <c r="F6936" s="4" t="str">
        <f t="shared" si="108"/>
        <v>Tuesday</v>
      </c>
    </row>
    <row r="6937" spans="1:6" x14ac:dyDescent="0.2">
      <c r="A6937" t="s">
        <v>10141</v>
      </c>
      <c r="B6937" s="2">
        <v>44747.748726851853</v>
      </c>
      <c r="C6937" t="s">
        <v>10142</v>
      </c>
      <c r="D6937">
        <v>139</v>
      </c>
      <c r="F6937" s="4" t="str">
        <f t="shared" si="108"/>
        <v>Tuesday</v>
      </c>
    </row>
    <row r="6938" spans="1:6" x14ac:dyDescent="0.2">
      <c r="A6938" t="s">
        <v>10143</v>
      </c>
      <c r="B6938" s="2">
        <v>44747.749618055561</v>
      </c>
      <c r="C6938" t="s">
        <v>10144</v>
      </c>
      <c r="D6938">
        <v>68</v>
      </c>
      <c r="F6938" s="4" t="str">
        <f t="shared" si="108"/>
        <v>Tuesday</v>
      </c>
    </row>
    <row r="6939" spans="1:6" x14ac:dyDescent="0.2">
      <c r="A6939" t="s">
        <v>10145</v>
      </c>
      <c r="B6939" s="2">
        <v>44747.75712962963</v>
      </c>
      <c r="C6939" t="s">
        <v>10146</v>
      </c>
      <c r="D6939">
        <v>264</v>
      </c>
      <c r="F6939" s="4" t="str">
        <f t="shared" si="108"/>
        <v>Tuesday</v>
      </c>
    </row>
    <row r="6940" spans="1:6" x14ac:dyDescent="0.2">
      <c r="A6940" t="s">
        <v>10147</v>
      </c>
      <c r="B6940" s="2">
        <v>44747.759386574078</v>
      </c>
      <c r="C6940" t="s">
        <v>10148</v>
      </c>
      <c r="D6940">
        <v>174</v>
      </c>
      <c r="F6940" s="4" t="str">
        <f t="shared" si="108"/>
        <v>Tuesday</v>
      </c>
    </row>
    <row r="6941" spans="1:6" x14ac:dyDescent="0.2">
      <c r="A6941" t="s">
        <v>10149</v>
      </c>
      <c r="B6941" s="2">
        <v>44747.762858796297</v>
      </c>
      <c r="C6941" t="s">
        <v>1779</v>
      </c>
      <c r="D6941">
        <v>125</v>
      </c>
      <c r="F6941" s="4" t="str">
        <f t="shared" si="108"/>
        <v>Tuesday</v>
      </c>
    </row>
    <row r="6942" spans="1:6" x14ac:dyDescent="0.2">
      <c r="A6942" t="s">
        <v>10150</v>
      </c>
      <c r="B6942" s="2">
        <v>44747.774293981478</v>
      </c>
      <c r="C6942" t="s">
        <v>10151</v>
      </c>
      <c r="D6942">
        <v>202</v>
      </c>
      <c r="F6942" s="4" t="str">
        <f t="shared" si="108"/>
        <v>Tuesday</v>
      </c>
    </row>
    <row r="6943" spans="1:6" x14ac:dyDescent="0.2">
      <c r="A6943" t="s">
        <v>10152</v>
      </c>
      <c r="B6943" s="2">
        <v>44747.776932870373</v>
      </c>
      <c r="C6943" t="s">
        <v>9450</v>
      </c>
      <c r="D6943">
        <v>140</v>
      </c>
      <c r="F6943" s="4" t="str">
        <f t="shared" si="108"/>
        <v>Tuesday</v>
      </c>
    </row>
    <row r="6944" spans="1:6" x14ac:dyDescent="0.2">
      <c r="A6944" t="s">
        <v>10153</v>
      </c>
      <c r="B6944" s="2">
        <v>44747.777349537042</v>
      </c>
      <c r="C6944" t="s">
        <v>10154</v>
      </c>
      <c r="D6944">
        <v>159</v>
      </c>
      <c r="F6944" s="4" t="str">
        <f t="shared" si="108"/>
        <v>Tuesday</v>
      </c>
    </row>
    <row r="6945" spans="1:6" x14ac:dyDescent="0.2">
      <c r="A6945" t="s">
        <v>10155</v>
      </c>
      <c r="B6945" s="2">
        <v>44747.783935185187</v>
      </c>
      <c r="C6945" t="s">
        <v>10156</v>
      </c>
      <c r="D6945">
        <v>132</v>
      </c>
      <c r="F6945" s="4" t="str">
        <f t="shared" si="108"/>
        <v>Tuesday</v>
      </c>
    </row>
    <row r="6946" spans="1:6" x14ac:dyDescent="0.2">
      <c r="A6946" t="s">
        <v>10157</v>
      </c>
      <c r="B6946" s="2">
        <v>44747.78601851852</v>
      </c>
      <c r="C6946" t="s">
        <v>782</v>
      </c>
      <c r="D6946">
        <v>140</v>
      </c>
      <c r="F6946" s="4" t="str">
        <f t="shared" si="108"/>
        <v>Tuesday</v>
      </c>
    </row>
    <row r="6947" spans="1:6" x14ac:dyDescent="0.2">
      <c r="A6947" t="s">
        <v>10158</v>
      </c>
      <c r="B6947" s="2">
        <v>44747.789664351847</v>
      </c>
      <c r="C6947" t="s">
        <v>10159</v>
      </c>
      <c r="D6947">
        <v>280</v>
      </c>
      <c r="F6947" s="4" t="str">
        <f t="shared" si="108"/>
        <v>Tuesday</v>
      </c>
    </row>
    <row r="6948" spans="1:6" x14ac:dyDescent="0.2">
      <c r="A6948" t="s">
        <v>10160</v>
      </c>
      <c r="B6948" s="2">
        <v>44747.790266203709</v>
      </c>
      <c r="C6948" t="s">
        <v>10161</v>
      </c>
      <c r="D6948">
        <v>56</v>
      </c>
      <c r="F6948" s="4" t="str">
        <f t="shared" si="108"/>
        <v>Tuesday</v>
      </c>
    </row>
    <row r="6949" spans="1:6" x14ac:dyDescent="0.2">
      <c r="A6949" t="s">
        <v>10162</v>
      </c>
      <c r="B6949" s="2">
        <v>44747.79041666667</v>
      </c>
      <c r="C6949" t="s">
        <v>10159</v>
      </c>
      <c r="D6949">
        <v>140</v>
      </c>
      <c r="F6949" s="4" t="str">
        <f t="shared" si="108"/>
        <v>Tuesday</v>
      </c>
    </row>
    <row r="6950" spans="1:6" x14ac:dyDescent="0.2">
      <c r="A6950" t="s">
        <v>10163</v>
      </c>
      <c r="B6950" s="2">
        <v>44747.790462962963</v>
      </c>
      <c r="C6950" t="s">
        <v>10159</v>
      </c>
      <c r="D6950">
        <v>140</v>
      </c>
      <c r="F6950" s="4" t="str">
        <f t="shared" si="108"/>
        <v>Tuesday</v>
      </c>
    </row>
    <row r="6951" spans="1:6" x14ac:dyDescent="0.2">
      <c r="A6951" t="s">
        <v>10164</v>
      </c>
      <c r="B6951" s="2">
        <v>44747.790520833332</v>
      </c>
      <c r="C6951" t="s">
        <v>10159</v>
      </c>
      <c r="D6951">
        <v>140</v>
      </c>
      <c r="F6951" s="4" t="str">
        <f t="shared" si="108"/>
        <v>Tuesday</v>
      </c>
    </row>
    <row r="6952" spans="1:6" x14ac:dyDescent="0.2">
      <c r="A6952" t="s">
        <v>10165</v>
      </c>
      <c r="B6952" s="2">
        <v>44747.790567129632</v>
      </c>
      <c r="C6952" t="s">
        <v>10159</v>
      </c>
      <c r="D6952">
        <v>140</v>
      </c>
      <c r="F6952" s="4" t="str">
        <f t="shared" si="108"/>
        <v>Tuesday</v>
      </c>
    </row>
    <row r="6953" spans="1:6" x14ac:dyDescent="0.2">
      <c r="A6953" t="s">
        <v>10166</v>
      </c>
      <c r="B6953" s="2">
        <v>44747.790613425932</v>
      </c>
      <c r="C6953" t="s">
        <v>10159</v>
      </c>
      <c r="D6953">
        <v>140</v>
      </c>
      <c r="F6953" s="4" t="str">
        <f t="shared" si="108"/>
        <v>Tuesday</v>
      </c>
    </row>
    <row r="6954" spans="1:6" x14ac:dyDescent="0.2">
      <c r="A6954" t="s">
        <v>10167</v>
      </c>
      <c r="B6954" s="2">
        <v>44747.796979166669</v>
      </c>
      <c r="C6954" t="s">
        <v>10168</v>
      </c>
      <c r="D6954">
        <v>23</v>
      </c>
      <c r="F6954" s="4" t="str">
        <f t="shared" si="108"/>
        <v>Tuesday</v>
      </c>
    </row>
    <row r="6955" spans="1:6" x14ac:dyDescent="0.2">
      <c r="A6955" t="s">
        <v>10169</v>
      </c>
      <c r="B6955" s="2">
        <v>44747.802881944437</v>
      </c>
      <c r="C6955" t="s">
        <v>10170</v>
      </c>
      <c r="D6955">
        <v>274</v>
      </c>
      <c r="F6955" s="4" t="str">
        <f t="shared" si="108"/>
        <v>Tuesday</v>
      </c>
    </row>
    <row r="6956" spans="1:6" x14ac:dyDescent="0.2">
      <c r="A6956" t="s">
        <v>10171</v>
      </c>
      <c r="B6956" s="2">
        <v>44747.805</v>
      </c>
      <c r="C6956" t="s">
        <v>3788</v>
      </c>
      <c r="D6956">
        <v>140</v>
      </c>
      <c r="F6956" s="4" t="str">
        <f t="shared" si="108"/>
        <v>Tuesday</v>
      </c>
    </row>
    <row r="6957" spans="1:6" x14ac:dyDescent="0.2">
      <c r="A6957" t="s">
        <v>10172</v>
      </c>
      <c r="B6957" s="2">
        <v>44747.806504629632</v>
      </c>
      <c r="C6957" t="s">
        <v>10064</v>
      </c>
      <c r="D6957">
        <v>140</v>
      </c>
      <c r="F6957" s="4" t="str">
        <f t="shared" si="108"/>
        <v>Tuesday</v>
      </c>
    </row>
    <row r="6958" spans="1:6" x14ac:dyDescent="0.2">
      <c r="A6958" t="s">
        <v>10173</v>
      </c>
      <c r="B6958" s="2">
        <v>44747.816157407397</v>
      </c>
      <c r="C6958" t="s">
        <v>10174</v>
      </c>
      <c r="D6958">
        <v>220</v>
      </c>
      <c r="F6958" s="4" t="str">
        <f t="shared" si="108"/>
        <v>Tuesday</v>
      </c>
    </row>
    <row r="6959" spans="1:6" x14ac:dyDescent="0.2">
      <c r="A6959" t="s">
        <v>10175</v>
      </c>
      <c r="B6959" s="2">
        <v>44747.820567129631</v>
      </c>
      <c r="C6959" t="s">
        <v>10174</v>
      </c>
      <c r="D6959">
        <v>140</v>
      </c>
      <c r="F6959" s="4" t="str">
        <f t="shared" si="108"/>
        <v>Tuesday</v>
      </c>
    </row>
    <row r="6960" spans="1:6" x14ac:dyDescent="0.2">
      <c r="A6960" t="s">
        <v>10176</v>
      </c>
      <c r="B6960" s="2">
        <v>44747.822893518518</v>
      </c>
      <c r="C6960" t="s">
        <v>10177</v>
      </c>
      <c r="D6960">
        <v>209</v>
      </c>
      <c r="F6960" s="4" t="str">
        <f t="shared" si="108"/>
        <v>Tuesday</v>
      </c>
    </row>
    <row r="6961" spans="1:6" x14ac:dyDescent="0.2">
      <c r="A6961" t="s">
        <v>10178</v>
      </c>
      <c r="B6961" s="2">
        <v>44747.826597222222</v>
      </c>
      <c r="C6961" t="s">
        <v>10179</v>
      </c>
      <c r="D6961">
        <v>240</v>
      </c>
      <c r="F6961" s="4" t="str">
        <f t="shared" si="108"/>
        <v>Tuesday</v>
      </c>
    </row>
    <row r="6962" spans="1:6" x14ac:dyDescent="0.2">
      <c r="A6962" t="s">
        <v>10180</v>
      </c>
      <c r="B6962" s="2">
        <v>44747.830775462957</v>
      </c>
      <c r="C6962" t="s">
        <v>9450</v>
      </c>
      <c r="D6962">
        <v>140</v>
      </c>
      <c r="F6962" s="4" t="str">
        <f t="shared" si="108"/>
        <v>Tuesday</v>
      </c>
    </row>
    <row r="6963" spans="1:6" x14ac:dyDescent="0.2">
      <c r="A6963" t="s">
        <v>10181</v>
      </c>
      <c r="B6963" s="2">
        <v>44747.839340277773</v>
      </c>
      <c r="C6963" t="s">
        <v>10182</v>
      </c>
      <c r="D6963">
        <v>280</v>
      </c>
      <c r="F6963" s="4" t="str">
        <f t="shared" si="108"/>
        <v>Tuesday</v>
      </c>
    </row>
    <row r="6964" spans="1:6" x14ac:dyDescent="0.2">
      <c r="A6964" t="s">
        <v>10183</v>
      </c>
      <c r="B6964" s="2">
        <v>44747.839479166672</v>
      </c>
      <c r="C6964" t="s">
        <v>10182</v>
      </c>
      <c r="D6964">
        <v>140</v>
      </c>
      <c r="F6964" s="4" t="str">
        <f t="shared" si="108"/>
        <v>Tuesday</v>
      </c>
    </row>
    <row r="6965" spans="1:6" x14ac:dyDescent="0.2">
      <c r="A6965" t="s">
        <v>10184</v>
      </c>
      <c r="B6965" s="2">
        <v>44747.839490740742</v>
      </c>
      <c r="C6965" t="s">
        <v>10182</v>
      </c>
      <c r="D6965">
        <v>140</v>
      </c>
      <c r="F6965" s="4" t="str">
        <f t="shared" si="108"/>
        <v>Tuesday</v>
      </c>
    </row>
    <row r="6966" spans="1:6" x14ac:dyDescent="0.2">
      <c r="A6966" t="s">
        <v>10185</v>
      </c>
      <c r="B6966" s="2">
        <v>44747.839525462958</v>
      </c>
      <c r="C6966" t="s">
        <v>10182</v>
      </c>
      <c r="D6966">
        <v>140</v>
      </c>
      <c r="F6966" s="4" t="str">
        <f t="shared" si="108"/>
        <v>Tuesday</v>
      </c>
    </row>
    <row r="6967" spans="1:6" x14ac:dyDescent="0.2">
      <c r="A6967" t="s">
        <v>10186</v>
      </c>
      <c r="B6967" s="2">
        <v>44747.839571759258</v>
      </c>
      <c r="C6967" t="s">
        <v>10182</v>
      </c>
      <c r="D6967">
        <v>140</v>
      </c>
      <c r="F6967" s="4" t="str">
        <f t="shared" si="108"/>
        <v>Tuesday</v>
      </c>
    </row>
    <row r="6968" spans="1:6" x14ac:dyDescent="0.2">
      <c r="A6968" t="s">
        <v>10188</v>
      </c>
      <c r="B6968" s="2">
        <v>44747.839583333327</v>
      </c>
      <c r="C6968" t="s">
        <v>10182</v>
      </c>
      <c r="D6968">
        <v>140</v>
      </c>
      <c r="F6968" s="4" t="str">
        <f t="shared" si="108"/>
        <v>Tuesday</v>
      </c>
    </row>
    <row r="6969" spans="1:6" x14ac:dyDescent="0.2">
      <c r="A6969" t="s">
        <v>10187</v>
      </c>
      <c r="B6969" s="2">
        <v>44747.839583333327</v>
      </c>
      <c r="C6969" t="s">
        <v>10182</v>
      </c>
      <c r="D6969">
        <v>140</v>
      </c>
      <c r="F6969" s="4" t="str">
        <f t="shared" si="108"/>
        <v>Tuesday</v>
      </c>
    </row>
    <row r="6970" spans="1:6" x14ac:dyDescent="0.2">
      <c r="A6970" t="s">
        <v>10189</v>
      </c>
      <c r="B6970" s="2">
        <v>44747.839594907397</v>
      </c>
      <c r="C6970" t="s">
        <v>10182</v>
      </c>
      <c r="D6970">
        <v>140</v>
      </c>
      <c r="F6970" s="4" t="str">
        <f t="shared" si="108"/>
        <v>Tuesday</v>
      </c>
    </row>
    <row r="6971" spans="1:6" x14ac:dyDescent="0.2">
      <c r="A6971" t="s">
        <v>10190</v>
      </c>
      <c r="B6971" s="2">
        <v>44747.839618055557</v>
      </c>
      <c r="C6971" t="s">
        <v>10182</v>
      </c>
      <c r="D6971">
        <v>140</v>
      </c>
      <c r="F6971" s="4" t="str">
        <f t="shared" si="108"/>
        <v>Tuesday</v>
      </c>
    </row>
    <row r="6972" spans="1:6" x14ac:dyDescent="0.2">
      <c r="A6972" t="s">
        <v>10191</v>
      </c>
      <c r="B6972" s="2">
        <v>44747.839629629627</v>
      </c>
      <c r="C6972" t="s">
        <v>10182</v>
      </c>
      <c r="D6972">
        <v>140</v>
      </c>
      <c r="F6972" s="4" t="str">
        <f t="shared" si="108"/>
        <v>Tuesday</v>
      </c>
    </row>
    <row r="6973" spans="1:6" x14ac:dyDescent="0.2">
      <c r="A6973" t="s">
        <v>10192</v>
      </c>
      <c r="B6973" s="2">
        <v>44747.839641203696</v>
      </c>
      <c r="C6973" t="s">
        <v>10182</v>
      </c>
      <c r="D6973">
        <v>140</v>
      </c>
      <c r="F6973" s="4" t="str">
        <f t="shared" si="108"/>
        <v>Tuesday</v>
      </c>
    </row>
    <row r="6974" spans="1:6" x14ac:dyDescent="0.2">
      <c r="A6974" t="s">
        <v>10194</v>
      </c>
      <c r="B6974" s="2">
        <v>44747.83965277778</v>
      </c>
      <c r="C6974" t="s">
        <v>10182</v>
      </c>
      <c r="D6974">
        <v>140</v>
      </c>
      <c r="F6974" s="4" t="str">
        <f t="shared" si="108"/>
        <v>Tuesday</v>
      </c>
    </row>
    <row r="6975" spans="1:6" x14ac:dyDescent="0.2">
      <c r="A6975" t="s">
        <v>10193</v>
      </c>
      <c r="B6975" s="2">
        <v>44747.83965277778</v>
      </c>
      <c r="C6975" t="s">
        <v>10182</v>
      </c>
      <c r="D6975">
        <v>140</v>
      </c>
      <c r="F6975" s="4" t="str">
        <f t="shared" si="108"/>
        <v>Tuesday</v>
      </c>
    </row>
    <row r="6976" spans="1:6" x14ac:dyDescent="0.2">
      <c r="A6976" t="s">
        <v>10197</v>
      </c>
      <c r="B6976" s="2">
        <v>44747.83966435185</v>
      </c>
      <c r="C6976" t="s">
        <v>10182</v>
      </c>
      <c r="D6976">
        <v>140</v>
      </c>
      <c r="F6976" s="4" t="str">
        <f t="shared" si="108"/>
        <v>Tuesday</v>
      </c>
    </row>
    <row r="6977" spans="1:6" x14ac:dyDescent="0.2">
      <c r="A6977" t="s">
        <v>10196</v>
      </c>
      <c r="B6977" s="2">
        <v>44747.83966435185</v>
      </c>
      <c r="C6977" t="s">
        <v>10182</v>
      </c>
      <c r="D6977">
        <v>140</v>
      </c>
      <c r="F6977" s="4" t="str">
        <f t="shared" si="108"/>
        <v>Tuesday</v>
      </c>
    </row>
    <row r="6978" spans="1:6" x14ac:dyDescent="0.2">
      <c r="A6978" t="s">
        <v>10195</v>
      </c>
      <c r="B6978" s="2">
        <v>44747.83966435185</v>
      </c>
      <c r="C6978" t="s">
        <v>10182</v>
      </c>
      <c r="D6978">
        <v>140</v>
      </c>
      <c r="F6978" s="4" t="str">
        <f t="shared" ref="F6978:F7041" si="109">TEXT(B6978,"dddd")</f>
        <v>Tuesday</v>
      </c>
    </row>
    <row r="6979" spans="1:6" x14ac:dyDescent="0.2">
      <c r="A6979" t="s">
        <v>10198</v>
      </c>
      <c r="B6979" s="2">
        <v>44747.839687500003</v>
      </c>
      <c r="C6979" t="s">
        <v>10182</v>
      </c>
      <c r="D6979">
        <v>140</v>
      </c>
      <c r="F6979" s="4" t="str">
        <f t="shared" si="109"/>
        <v>Tuesday</v>
      </c>
    </row>
    <row r="6980" spans="1:6" x14ac:dyDescent="0.2">
      <c r="A6980" t="s">
        <v>10200</v>
      </c>
      <c r="B6980" s="2">
        <v>44747.83971064815</v>
      </c>
      <c r="C6980" t="s">
        <v>10182</v>
      </c>
      <c r="D6980">
        <v>140</v>
      </c>
      <c r="F6980" s="4" t="str">
        <f t="shared" si="109"/>
        <v>Tuesday</v>
      </c>
    </row>
    <row r="6981" spans="1:6" x14ac:dyDescent="0.2">
      <c r="A6981" t="s">
        <v>10199</v>
      </c>
      <c r="B6981" s="2">
        <v>44747.83971064815</v>
      </c>
      <c r="C6981" t="s">
        <v>10182</v>
      </c>
      <c r="D6981">
        <v>140</v>
      </c>
      <c r="F6981" s="4" t="str">
        <f t="shared" si="109"/>
        <v>Tuesday</v>
      </c>
    </row>
    <row r="6982" spans="1:6" x14ac:dyDescent="0.2">
      <c r="A6982" t="s">
        <v>10204</v>
      </c>
      <c r="B6982" s="2">
        <v>44747.839722222227</v>
      </c>
      <c r="C6982" t="s">
        <v>10182</v>
      </c>
      <c r="D6982">
        <v>140</v>
      </c>
      <c r="F6982" s="4" t="str">
        <f t="shared" si="109"/>
        <v>Tuesday</v>
      </c>
    </row>
    <row r="6983" spans="1:6" x14ac:dyDescent="0.2">
      <c r="A6983" t="s">
        <v>10203</v>
      </c>
      <c r="B6983" s="2">
        <v>44747.839722222227</v>
      </c>
      <c r="C6983" t="s">
        <v>10182</v>
      </c>
      <c r="D6983">
        <v>140</v>
      </c>
      <c r="F6983" s="4" t="str">
        <f t="shared" si="109"/>
        <v>Tuesday</v>
      </c>
    </row>
    <row r="6984" spans="1:6" x14ac:dyDescent="0.2">
      <c r="A6984" t="s">
        <v>10202</v>
      </c>
      <c r="B6984" s="2">
        <v>44747.839722222227</v>
      </c>
      <c r="C6984" t="s">
        <v>10182</v>
      </c>
      <c r="D6984">
        <v>140</v>
      </c>
      <c r="F6984" s="4" t="str">
        <f t="shared" si="109"/>
        <v>Tuesday</v>
      </c>
    </row>
    <row r="6985" spans="1:6" x14ac:dyDescent="0.2">
      <c r="A6985" t="s">
        <v>10201</v>
      </c>
      <c r="B6985" s="2">
        <v>44747.839722222227</v>
      </c>
      <c r="C6985" t="s">
        <v>10182</v>
      </c>
      <c r="D6985">
        <v>140</v>
      </c>
      <c r="F6985" s="4" t="str">
        <f t="shared" si="109"/>
        <v>Tuesday</v>
      </c>
    </row>
    <row r="6986" spans="1:6" x14ac:dyDescent="0.2">
      <c r="A6986" t="s">
        <v>10205</v>
      </c>
      <c r="B6986" s="2">
        <v>44747.83975694445</v>
      </c>
      <c r="C6986" t="s">
        <v>10182</v>
      </c>
      <c r="D6986">
        <v>140</v>
      </c>
      <c r="F6986" s="4" t="str">
        <f t="shared" si="109"/>
        <v>Tuesday</v>
      </c>
    </row>
    <row r="6987" spans="1:6" x14ac:dyDescent="0.2">
      <c r="A6987" t="s">
        <v>10207</v>
      </c>
      <c r="B6987" s="2">
        <v>44747.839768518519</v>
      </c>
      <c r="C6987" t="s">
        <v>10182</v>
      </c>
      <c r="D6987">
        <v>140</v>
      </c>
      <c r="F6987" s="4" t="str">
        <f t="shared" si="109"/>
        <v>Tuesday</v>
      </c>
    </row>
    <row r="6988" spans="1:6" x14ac:dyDescent="0.2">
      <c r="A6988" t="s">
        <v>10206</v>
      </c>
      <c r="B6988" s="2">
        <v>44747.839768518519</v>
      </c>
      <c r="C6988" t="s">
        <v>10182</v>
      </c>
      <c r="D6988">
        <v>140</v>
      </c>
      <c r="F6988" s="4" t="str">
        <f t="shared" si="109"/>
        <v>Tuesday</v>
      </c>
    </row>
    <row r="6989" spans="1:6" x14ac:dyDescent="0.2">
      <c r="A6989" t="s">
        <v>10209</v>
      </c>
      <c r="B6989" s="2">
        <v>44747.839780092589</v>
      </c>
      <c r="C6989" t="s">
        <v>10182</v>
      </c>
      <c r="D6989">
        <v>140</v>
      </c>
      <c r="F6989" s="4" t="str">
        <f t="shared" si="109"/>
        <v>Tuesday</v>
      </c>
    </row>
    <row r="6990" spans="1:6" x14ac:dyDescent="0.2">
      <c r="A6990" t="s">
        <v>10208</v>
      </c>
      <c r="B6990" s="2">
        <v>44747.839780092589</v>
      </c>
      <c r="C6990" t="s">
        <v>10182</v>
      </c>
      <c r="D6990">
        <v>140</v>
      </c>
      <c r="F6990" s="4" t="str">
        <f t="shared" si="109"/>
        <v>Tuesday</v>
      </c>
    </row>
    <row r="6991" spans="1:6" x14ac:dyDescent="0.2">
      <c r="A6991" t="s">
        <v>10210</v>
      </c>
      <c r="B6991" s="2">
        <v>44747.839814814812</v>
      </c>
      <c r="C6991" t="s">
        <v>10182</v>
      </c>
      <c r="D6991">
        <v>140</v>
      </c>
      <c r="F6991" s="4" t="str">
        <f t="shared" si="109"/>
        <v>Tuesday</v>
      </c>
    </row>
    <row r="6992" spans="1:6" x14ac:dyDescent="0.2">
      <c r="A6992" t="s">
        <v>10212</v>
      </c>
      <c r="B6992" s="2">
        <v>44747.839837962973</v>
      </c>
      <c r="C6992" t="s">
        <v>10182</v>
      </c>
      <c r="D6992">
        <v>140</v>
      </c>
      <c r="F6992" s="4" t="str">
        <f t="shared" si="109"/>
        <v>Tuesday</v>
      </c>
    </row>
    <row r="6993" spans="1:6" x14ac:dyDescent="0.2">
      <c r="A6993" t="s">
        <v>10211</v>
      </c>
      <c r="B6993" s="2">
        <v>44747.839837962973</v>
      </c>
      <c r="C6993" t="s">
        <v>10182</v>
      </c>
      <c r="D6993">
        <v>140</v>
      </c>
      <c r="F6993" s="4" t="str">
        <f t="shared" si="109"/>
        <v>Tuesday</v>
      </c>
    </row>
    <row r="6994" spans="1:6" x14ac:dyDescent="0.2">
      <c r="A6994" t="s">
        <v>10215</v>
      </c>
      <c r="B6994" s="2">
        <v>44747.839884259258</v>
      </c>
      <c r="C6994" t="s">
        <v>10182</v>
      </c>
      <c r="D6994">
        <v>140</v>
      </c>
      <c r="F6994" s="4" t="str">
        <f t="shared" si="109"/>
        <v>Tuesday</v>
      </c>
    </row>
    <row r="6995" spans="1:6" x14ac:dyDescent="0.2">
      <c r="A6995" t="s">
        <v>10214</v>
      </c>
      <c r="B6995" s="2">
        <v>44747.839884259258</v>
      </c>
      <c r="C6995" t="s">
        <v>10182</v>
      </c>
      <c r="D6995">
        <v>140</v>
      </c>
      <c r="F6995" s="4" t="str">
        <f t="shared" si="109"/>
        <v>Tuesday</v>
      </c>
    </row>
    <row r="6996" spans="1:6" x14ac:dyDescent="0.2">
      <c r="A6996" t="s">
        <v>10213</v>
      </c>
      <c r="B6996" s="2">
        <v>44747.839884259258</v>
      </c>
      <c r="C6996" t="s">
        <v>10182</v>
      </c>
      <c r="D6996">
        <v>140</v>
      </c>
      <c r="F6996" s="4" t="str">
        <f t="shared" si="109"/>
        <v>Tuesday</v>
      </c>
    </row>
    <row r="6997" spans="1:6" x14ac:dyDescent="0.2">
      <c r="A6997" t="s">
        <v>10216</v>
      </c>
      <c r="B6997" s="2">
        <v>44747.839895833342</v>
      </c>
      <c r="C6997" t="s">
        <v>10182</v>
      </c>
      <c r="D6997">
        <v>140</v>
      </c>
      <c r="F6997" s="4" t="str">
        <f t="shared" si="109"/>
        <v>Tuesday</v>
      </c>
    </row>
    <row r="6998" spans="1:6" x14ac:dyDescent="0.2">
      <c r="A6998" t="s">
        <v>10218</v>
      </c>
      <c r="B6998" s="2">
        <v>44747.839907407411</v>
      </c>
      <c r="C6998" t="s">
        <v>10182</v>
      </c>
      <c r="D6998">
        <v>140</v>
      </c>
      <c r="F6998" s="4" t="str">
        <f t="shared" si="109"/>
        <v>Tuesday</v>
      </c>
    </row>
    <row r="6999" spans="1:6" x14ac:dyDescent="0.2">
      <c r="A6999" t="s">
        <v>10217</v>
      </c>
      <c r="B6999" s="2">
        <v>44747.839907407411</v>
      </c>
      <c r="C6999" t="s">
        <v>10182</v>
      </c>
      <c r="D6999">
        <v>140</v>
      </c>
      <c r="F6999" s="4" t="str">
        <f t="shared" si="109"/>
        <v>Tuesday</v>
      </c>
    </row>
    <row r="7000" spans="1:6" x14ac:dyDescent="0.2">
      <c r="A7000" t="s">
        <v>10219</v>
      </c>
      <c r="B7000" s="2">
        <v>44747.839918981481</v>
      </c>
      <c r="C7000" t="s">
        <v>10182</v>
      </c>
      <c r="D7000">
        <v>140</v>
      </c>
      <c r="F7000" s="4" t="str">
        <f t="shared" si="109"/>
        <v>Tuesday</v>
      </c>
    </row>
    <row r="7001" spans="1:6" x14ac:dyDescent="0.2">
      <c r="A7001" t="s">
        <v>10220</v>
      </c>
      <c r="B7001" s="2">
        <v>44747.839953703697</v>
      </c>
      <c r="C7001" t="s">
        <v>10182</v>
      </c>
      <c r="D7001">
        <v>140</v>
      </c>
      <c r="F7001" s="4" t="str">
        <f t="shared" si="109"/>
        <v>Tuesday</v>
      </c>
    </row>
    <row r="7002" spans="1:6" x14ac:dyDescent="0.2">
      <c r="A7002" t="s">
        <v>10222</v>
      </c>
      <c r="B7002" s="2">
        <v>44747.839965277773</v>
      </c>
      <c r="C7002" t="s">
        <v>10182</v>
      </c>
      <c r="D7002">
        <v>140</v>
      </c>
      <c r="F7002" s="4" t="str">
        <f t="shared" si="109"/>
        <v>Tuesday</v>
      </c>
    </row>
    <row r="7003" spans="1:6" x14ac:dyDescent="0.2">
      <c r="A7003" t="s">
        <v>10221</v>
      </c>
      <c r="B7003" s="2">
        <v>44747.839965277773</v>
      </c>
      <c r="C7003" t="s">
        <v>10182</v>
      </c>
      <c r="D7003">
        <v>140</v>
      </c>
      <c r="F7003" s="4" t="str">
        <f t="shared" si="109"/>
        <v>Tuesday</v>
      </c>
    </row>
    <row r="7004" spans="1:6" x14ac:dyDescent="0.2">
      <c r="A7004" t="s">
        <v>10226</v>
      </c>
      <c r="B7004" s="2">
        <v>44747.83997685185</v>
      </c>
      <c r="C7004" t="s">
        <v>10182</v>
      </c>
      <c r="D7004">
        <v>140</v>
      </c>
      <c r="F7004" s="4" t="str">
        <f t="shared" si="109"/>
        <v>Tuesday</v>
      </c>
    </row>
    <row r="7005" spans="1:6" x14ac:dyDescent="0.2">
      <c r="A7005" t="s">
        <v>10225</v>
      </c>
      <c r="B7005" s="2">
        <v>44747.83997685185</v>
      </c>
      <c r="C7005" t="s">
        <v>10182</v>
      </c>
      <c r="D7005">
        <v>140</v>
      </c>
      <c r="F7005" s="4" t="str">
        <f t="shared" si="109"/>
        <v>Tuesday</v>
      </c>
    </row>
    <row r="7006" spans="1:6" x14ac:dyDescent="0.2">
      <c r="A7006" t="s">
        <v>10224</v>
      </c>
      <c r="B7006" s="2">
        <v>44747.83997685185</v>
      </c>
      <c r="C7006" t="s">
        <v>10182</v>
      </c>
      <c r="D7006">
        <v>140</v>
      </c>
      <c r="F7006" s="4" t="str">
        <f t="shared" si="109"/>
        <v>Tuesday</v>
      </c>
    </row>
    <row r="7007" spans="1:6" x14ac:dyDescent="0.2">
      <c r="A7007" t="s">
        <v>10223</v>
      </c>
      <c r="B7007" s="2">
        <v>44747.83997685185</v>
      </c>
      <c r="C7007" t="s">
        <v>10182</v>
      </c>
      <c r="D7007">
        <v>140</v>
      </c>
      <c r="F7007" s="4" t="str">
        <f t="shared" si="109"/>
        <v>Tuesday</v>
      </c>
    </row>
    <row r="7008" spans="1:6" x14ac:dyDescent="0.2">
      <c r="A7008" t="s">
        <v>10227</v>
      </c>
      <c r="B7008" s="2">
        <v>44747.839988425927</v>
      </c>
      <c r="C7008" t="s">
        <v>10182</v>
      </c>
      <c r="D7008">
        <v>140</v>
      </c>
      <c r="F7008" s="4" t="str">
        <f t="shared" si="109"/>
        <v>Tuesday</v>
      </c>
    </row>
    <row r="7009" spans="1:6" x14ac:dyDescent="0.2">
      <c r="A7009" t="s">
        <v>10229</v>
      </c>
      <c r="B7009" s="2">
        <v>44747.839999999997</v>
      </c>
      <c r="C7009" t="s">
        <v>10182</v>
      </c>
      <c r="D7009">
        <v>140</v>
      </c>
      <c r="F7009" s="4" t="str">
        <f t="shared" si="109"/>
        <v>Tuesday</v>
      </c>
    </row>
    <row r="7010" spans="1:6" x14ac:dyDescent="0.2">
      <c r="A7010" t="s">
        <v>10228</v>
      </c>
      <c r="B7010" s="2">
        <v>44747.839999999997</v>
      </c>
      <c r="C7010" t="s">
        <v>10182</v>
      </c>
      <c r="D7010">
        <v>140</v>
      </c>
      <c r="F7010" s="4" t="str">
        <f t="shared" si="109"/>
        <v>Tuesday</v>
      </c>
    </row>
    <row r="7011" spans="1:6" x14ac:dyDescent="0.2">
      <c r="A7011" t="s">
        <v>10230</v>
      </c>
      <c r="B7011" s="2">
        <v>44747.840011574073</v>
      </c>
      <c r="C7011" t="s">
        <v>10182</v>
      </c>
      <c r="D7011">
        <v>140</v>
      </c>
      <c r="F7011" s="4" t="str">
        <f t="shared" si="109"/>
        <v>Tuesday</v>
      </c>
    </row>
    <row r="7012" spans="1:6" x14ac:dyDescent="0.2">
      <c r="A7012" t="s">
        <v>10231</v>
      </c>
      <c r="B7012" s="2">
        <v>44747.84002314815</v>
      </c>
      <c r="C7012" t="s">
        <v>10182</v>
      </c>
      <c r="D7012">
        <v>140</v>
      </c>
      <c r="F7012" s="4" t="str">
        <f t="shared" si="109"/>
        <v>Tuesday</v>
      </c>
    </row>
    <row r="7013" spans="1:6" x14ac:dyDescent="0.2">
      <c r="A7013" t="s">
        <v>10234</v>
      </c>
      <c r="B7013" s="2">
        <v>44747.840046296304</v>
      </c>
      <c r="C7013" t="s">
        <v>10182</v>
      </c>
      <c r="D7013">
        <v>140</v>
      </c>
      <c r="F7013" s="4" t="str">
        <f t="shared" si="109"/>
        <v>Tuesday</v>
      </c>
    </row>
    <row r="7014" spans="1:6" x14ac:dyDescent="0.2">
      <c r="A7014" t="s">
        <v>10233</v>
      </c>
      <c r="B7014" s="2">
        <v>44747.840046296304</v>
      </c>
      <c r="C7014" t="s">
        <v>10182</v>
      </c>
      <c r="D7014">
        <v>140</v>
      </c>
      <c r="F7014" s="4" t="str">
        <f t="shared" si="109"/>
        <v>Tuesday</v>
      </c>
    </row>
    <row r="7015" spans="1:6" x14ac:dyDescent="0.2">
      <c r="A7015" t="s">
        <v>10232</v>
      </c>
      <c r="B7015" s="2">
        <v>44747.840046296304</v>
      </c>
      <c r="C7015" t="s">
        <v>10182</v>
      </c>
      <c r="D7015">
        <v>140</v>
      </c>
      <c r="F7015" s="4" t="str">
        <f t="shared" si="109"/>
        <v>Tuesday</v>
      </c>
    </row>
    <row r="7016" spans="1:6" x14ac:dyDescent="0.2">
      <c r="A7016" t="s">
        <v>10236</v>
      </c>
      <c r="B7016" s="2">
        <v>44747.840057870373</v>
      </c>
      <c r="C7016" t="s">
        <v>10182</v>
      </c>
      <c r="D7016">
        <v>140</v>
      </c>
      <c r="F7016" s="4" t="str">
        <f t="shared" si="109"/>
        <v>Tuesday</v>
      </c>
    </row>
    <row r="7017" spans="1:6" x14ac:dyDescent="0.2">
      <c r="A7017" t="s">
        <v>10235</v>
      </c>
      <c r="B7017" s="2">
        <v>44747.840057870373</v>
      </c>
      <c r="C7017" t="s">
        <v>10182</v>
      </c>
      <c r="D7017">
        <v>140</v>
      </c>
      <c r="F7017" s="4" t="str">
        <f t="shared" si="109"/>
        <v>Tuesday</v>
      </c>
    </row>
    <row r="7018" spans="1:6" x14ac:dyDescent="0.2">
      <c r="A7018" t="s">
        <v>10238</v>
      </c>
      <c r="B7018" s="2">
        <v>44747.840092592603</v>
      </c>
      <c r="C7018" t="s">
        <v>10182</v>
      </c>
      <c r="D7018">
        <v>140</v>
      </c>
      <c r="F7018" s="4" t="str">
        <f t="shared" si="109"/>
        <v>Tuesday</v>
      </c>
    </row>
    <row r="7019" spans="1:6" x14ac:dyDescent="0.2">
      <c r="A7019" t="s">
        <v>10237</v>
      </c>
      <c r="B7019" s="2">
        <v>44747.840092592603</v>
      </c>
      <c r="C7019" t="s">
        <v>10182</v>
      </c>
      <c r="D7019">
        <v>140</v>
      </c>
      <c r="F7019" s="4" t="str">
        <f t="shared" si="109"/>
        <v>Tuesday</v>
      </c>
    </row>
    <row r="7020" spans="1:6" x14ac:dyDescent="0.2">
      <c r="A7020" t="s">
        <v>10241</v>
      </c>
      <c r="B7020" s="2">
        <v>44747.840104166673</v>
      </c>
      <c r="C7020" t="s">
        <v>10182</v>
      </c>
      <c r="D7020">
        <v>140</v>
      </c>
      <c r="F7020" s="4" t="str">
        <f t="shared" si="109"/>
        <v>Tuesday</v>
      </c>
    </row>
    <row r="7021" spans="1:6" x14ac:dyDescent="0.2">
      <c r="A7021" t="s">
        <v>10240</v>
      </c>
      <c r="B7021" s="2">
        <v>44747.840104166673</v>
      </c>
      <c r="C7021" t="s">
        <v>10182</v>
      </c>
      <c r="D7021">
        <v>140</v>
      </c>
      <c r="F7021" s="4" t="str">
        <f t="shared" si="109"/>
        <v>Tuesday</v>
      </c>
    </row>
    <row r="7022" spans="1:6" x14ac:dyDescent="0.2">
      <c r="A7022" t="s">
        <v>10239</v>
      </c>
      <c r="B7022" s="2">
        <v>44747.840104166673</v>
      </c>
      <c r="C7022" t="s">
        <v>10182</v>
      </c>
      <c r="D7022">
        <v>140</v>
      </c>
      <c r="F7022" s="4" t="str">
        <f t="shared" si="109"/>
        <v>Tuesday</v>
      </c>
    </row>
    <row r="7023" spans="1:6" x14ac:dyDescent="0.2">
      <c r="A7023" t="s">
        <v>10242</v>
      </c>
      <c r="B7023" s="2">
        <v>44747.840138888889</v>
      </c>
      <c r="C7023" t="s">
        <v>10182</v>
      </c>
      <c r="D7023">
        <v>140</v>
      </c>
      <c r="F7023" s="4" t="str">
        <f t="shared" si="109"/>
        <v>Tuesday</v>
      </c>
    </row>
    <row r="7024" spans="1:6" x14ac:dyDescent="0.2">
      <c r="A7024" t="s">
        <v>10244</v>
      </c>
      <c r="B7024" s="2">
        <v>44747.840150462958</v>
      </c>
      <c r="C7024" t="s">
        <v>10182</v>
      </c>
      <c r="D7024">
        <v>140</v>
      </c>
      <c r="F7024" s="4" t="str">
        <f t="shared" si="109"/>
        <v>Tuesday</v>
      </c>
    </row>
    <row r="7025" spans="1:6" x14ac:dyDescent="0.2">
      <c r="A7025" t="s">
        <v>10243</v>
      </c>
      <c r="B7025" s="2">
        <v>44747.840150462958</v>
      </c>
      <c r="C7025" t="s">
        <v>10182</v>
      </c>
      <c r="D7025">
        <v>140</v>
      </c>
      <c r="F7025" s="4" t="str">
        <f t="shared" si="109"/>
        <v>Tuesday</v>
      </c>
    </row>
    <row r="7026" spans="1:6" x14ac:dyDescent="0.2">
      <c r="A7026" t="s">
        <v>10247</v>
      </c>
      <c r="B7026" s="2">
        <v>44747.840173611112</v>
      </c>
      <c r="C7026" t="s">
        <v>10182</v>
      </c>
      <c r="D7026">
        <v>140</v>
      </c>
      <c r="F7026" s="4" t="str">
        <f t="shared" si="109"/>
        <v>Tuesday</v>
      </c>
    </row>
    <row r="7027" spans="1:6" x14ac:dyDescent="0.2">
      <c r="A7027" t="s">
        <v>10246</v>
      </c>
      <c r="B7027" s="2">
        <v>44747.840173611112</v>
      </c>
      <c r="C7027" t="s">
        <v>10182</v>
      </c>
      <c r="D7027">
        <v>140</v>
      </c>
      <c r="F7027" s="4" t="str">
        <f t="shared" si="109"/>
        <v>Tuesday</v>
      </c>
    </row>
    <row r="7028" spans="1:6" x14ac:dyDescent="0.2">
      <c r="A7028" t="s">
        <v>10245</v>
      </c>
      <c r="B7028" s="2">
        <v>44747.840173611112</v>
      </c>
      <c r="C7028" t="s">
        <v>10182</v>
      </c>
      <c r="D7028">
        <v>140</v>
      </c>
      <c r="F7028" s="4" t="str">
        <f t="shared" si="109"/>
        <v>Tuesday</v>
      </c>
    </row>
    <row r="7029" spans="1:6" x14ac:dyDescent="0.2">
      <c r="A7029" t="s">
        <v>10248</v>
      </c>
      <c r="B7029" s="2">
        <v>44747.840185185181</v>
      </c>
      <c r="C7029" t="s">
        <v>10182</v>
      </c>
      <c r="D7029">
        <v>140</v>
      </c>
      <c r="F7029" s="4" t="str">
        <f t="shared" si="109"/>
        <v>Tuesday</v>
      </c>
    </row>
    <row r="7030" spans="1:6" x14ac:dyDescent="0.2">
      <c r="A7030" t="s">
        <v>10250</v>
      </c>
      <c r="B7030" s="2">
        <v>44747.840196759258</v>
      </c>
      <c r="C7030" t="s">
        <v>10182</v>
      </c>
      <c r="D7030">
        <v>140</v>
      </c>
      <c r="F7030" s="4" t="str">
        <f t="shared" si="109"/>
        <v>Tuesday</v>
      </c>
    </row>
    <row r="7031" spans="1:6" x14ac:dyDescent="0.2">
      <c r="A7031" t="s">
        <v>10249</v>
      </c>
      <c r="B7031" s="2">
        <v>44747.840196759258</v>
      </c>
      <c r="C7031" t="s">
        <v>10182</v>
      </c>
      <c r="D7031">
        <v>140</v>
      </c>
      <c r="F7031" s="4" t="str">
        <f t="shared" si="109"/>
        <v>Tuesday</v>
      </c>
    </row>
    <row r="7032" spans="1:6" x14ac:dyDescent="0.2">
      <c r="A7032" t="s">
        <v>10251</v>
      </c>
      <c r="B7032" s="2">
        <v>44747.840208333342</v>
      </c>
      <c r="C7032" t="s">
        <v>10182</v>
      </c>
      <c r="D7032">
        <v>140</v>
      </c>
      <c r="F7032" s="4" t="str">
        <f t="shared" si="109"/>
        <v>Tuesday</v>
      </c>
    </row>
    <row r="7033" spans="1:6" x14ac:dyDescent="0.2">
      <c r="A7033" t="s">
        <v>10253</v>
      </c>
      <c r="B7033" s="2">
        <v>44747.840231481481</v>
      </c>
      <c r="C7033" t="s">
        <v>10182</v>
      </c>
      <c r="D7033">
        <v>140</v>
      </c>
      <c r="F7033" s="4" t="str">
        <f t="shared" si="109"/>
        <v>Tuesday</v>
      </c>
    </row>
    <row r="7034" spans="1:6" x14ac:dyDescent="0.2">
      <c r="A7034" t="s">
        <v>10252</v>
      </c>
      <c r="B7034" s="2">
        <v>44747.840231481481</v>
      </c>
      <c r="C7034" t="s">
        <v>10182</v>
      </c>
      <c r="D7034">
        <v>140</v>
      </c>
      <c r="F7034" s="4" t="str">
        <f t="shared" si="109"/>
        <v>Tuesday</v>
      </c>
    </row>
    <row r="7035" spans="1:6" x14ac:dyDescent="0.2">
      <c r="A7035" t="s">
        <v>10254</v>
      </c>
      <c r="B7035" s="2">
        <v>44747.840243055558</v>
      </c>
      <c r="C7035" t="s">
        <v>10182</v>
      </c>
      <c r="D7035">
        <v>140</v>
      </c>
      <c r="F7035" s="4" t="str">
        <f t="shared" si="109"/>
        <v>Tuesday</v>
      </c>
    </row>
    <row r="7036" spans="1:6" x14ac:dyDescent="0.2">
      <c r="A7036" t="s">
        <v>10255</v>
      </c>
      <c r="B7036" s="2">
        <v>44747.840254629627</v>
      </c>
      <c r="C7036" t="s">
        <v>10182</v>
      </c>
      <c r="D7036">
        <v>140</v>
      </c>
      <c r="F7036" s="4" t="str">
        <f t="shared" si="109"/>
        <v>Tuesday</v>
      </c>
    </row>
    <row r="7037" spans="1:6" x14ac:dyDescent="0.2">
      <c r="A7037" t="s">
        <v>10256</v>
      </c>
      <c r="B7037" s="2">
        <v>44747.840266203697</v>
      </c>
      <c r="C7037" t="s">
        <v>10182</v>
      </c>
      <c r="D7037">
        <v>140</v>
      </c>
      <c r="F7037" s="4" t="str">
        <f t="shared" si="109"/>
        <v>Tuesday</v>
      </c>
    </row>
    <row r="7038" spans="1:6" x14ac:dyDescent="0.2">
      <c r="A7038" t="s">
        <v>10257</v>
      </c>
      <c r="B7038" s="2">
        <v>44747.840277777781</v>
      </c>
      <c r="C7038" t="s">
        <v>10182</v>
      </c>
      <c r="D7038">
        <v>140</v>
      </c>
      <c r="F7038" s="4" t="str">
        <f t="shared" si="109"/>
        <v>Tuesday</v>
      </c>
    </row>
    <row r="7039" spans="1:6" x14ac:dyDescent="0.2">
      <c r="A7039" t="s">
        <v>10258</v>
      </c>
      <c r="B7039" s="2">
        <v>44747.840300925927</v>
      </c>
      <c r="C7039" t="s">
        <v>10182</v>
      </c>
      <c r="D7039">
        <v>140</v>
      </c>
      <c r="F7039" s="4" t="str">
        <f t="shared" si="109"/>
        <v>Tuesday</v>
      </c>
    </row>
    <row r="7040" spans="1:6" x14ac:dyDescent="0.2">
      <c r="A7040" t="s">
        <v>10259</v>
      </c>
      <c r="B7040" s="2">
        <v>44747.840312499997</v>
      </c>
      <c r="C7040" t="s">
        <v>10182</v>
      </c>
      <c r="D7040">
        <v>140</v>
      </c>
      <c r="F7040" s="4" t="str">
        <f t="shared" si="109"/>
        <v>Tuesday</v>
      </c>
    </row>
    <row r="7041" spans="1:6" x14ac:dyDescent="0.2">
      <c r="A7041" t="s">
        <v>10260</v>
      </c>
      <c r="B7041" s="2">
        <v>44747.840324074074</v>
      </c>
      <c r="C7041" t="s">
        <v>10182</v>
      </c>
      <c r="D7041">
        <v>140</v>
      </c>
      <c r="F7041" s="4" t="str">
        <f t="shared" si="109"/>
        <v>Tuesday</v>
      </c>
    </row>
    <row r="7042" spans="1:6" x14ac:dyDescent="0.2">
      <c r="A7042" t="s">
        <v>10261</v>
      </c>
      <c r="B7042" s="2">
        <v>44747.840347222227</v>
      </c>
      <c r="C7042" t="s">
        <v>10182</v>
      </c>
      <c r="D7042">
        <v>140</v>
      </c>
      <c r="F7042" s="4" t="str">
        <f t="shared" ref="F7042:F7105" si="110">TEXT(B7042,"dddd")</f>
        <v>Tuesday</v>
      </c>
    </row>
    <row r="7043" spans="1:6" x14ac:dyDescent="0.2">
      <c r="A7043" t="s">
        <v>10262</v>
      </c>
      <c r="B7043" s="2">
        <v>44747.840358796297</v>
      </c>
      <c r="C7043" t="s">
        <v>10182</v>
      </c>
      <c r="D7043">
        <v>140</v>
      </c>
      <c r="F7043" s="4" t="str">
        <f t="shared" si="110"/>
        <v>Tuesday</v>
      </c>
    </row>
    <row r="7044" spans="1:6" x14ac:dyDescent="0.2">
      <c r="A7044" t="s">
        <v>10263</v>
      </c>
      <c r="B7044" s="2">
        <v>44747.840370370373</v>
      </c>
      <c r="C7044" t="s">
        <v>10182</v>
      </c>
      <c r="D7044">
        <v>140</v>
      </c>
      <c r="F7044" s="4" t="str">
        <f t="shared" si="110"/>
        <v>Tuesday</v>
      </c>
    </row>
    <row r="7045" spans="1:6" x14ac:dyDescent="0.2">
      <c r="A7045" t="s">
        <v>10264</v>
      </c>
      <c r="B7045" s="2">
        <v>44747.84039351852</v>
      </c>
      <c r="C7045" t="s">
        <v>10182</v>
      </c>
      <c r="D7045">
        <v>140</v>
      </c>
      <c r="F7045" s="4" t="str">
        <f t="shared" si="110"/>
        <v>Tuesday</v>
      </c>
    </row>
    <row r="7046" spans="1:6" x14ac:dyDescent="0.2">
      <c r="A7046" t="s">
        <v>10265</v>
      </c>
      <c r="B7046" s="2">
        <v>44747.840405092589</v>
      </c>
      <c r="C7046" t="s">
        <v>10182</v>
      </c>
      <c r="D7046">
        <v>140</v>
      </c>
      <c r="F7046" s="4" t="str">
        <f t="shared" si="110"/>
        <v>Tuesday</v>
      </c>
    </row>
    <row r="7047" spans="1:6" x14ac:dyDescent="0.2">
      <c r="A7047" t="s">
        <v>10269</v>
      </c>
      <c r="B7047" s="2">
        <v>44747.840416666673</v>
      </c>
      <c r="C7047" t="s">
        <v>10182</v>
      </c>
      <c r="D7047">
        <v>140</v>
      </c>
      <c r="F7047" s="4" t="str">
        <f t="shared" si="110"/>
        <v>Tuesday</v>
      </c>
    </row>
    <row r="7048" spans="1:6" x14ac:dyDescent="0.2">
      <c r="A7048" t="s">
        <v>10268</v>
      </c>
      <c r="B7048" s="2">
        <v>44747.840416666673</v>
      </c>
      <c r="C7048" t="s">
        <v>10182</v>
      </c>
      <c r="D7048">
        <v>140</v>
      </c>
      <c r="F7048" s="4" t="str">
        <f t="shared" si="110"/>
        <v>Tuesday</v>
      </c>
    </row>
    <row r="7049" spans="1:6" x14ac:dyDescent="0.2">
      <c r="A7049" t="s">
        <v>10267</v>
      </c>
      <c r="B7049" s="2">
        <v>44747.840416666673</v>
      </c>
      <c r="C7049" t="s">
        <v>10182</v>
      </c>
      <c r="D7049">
        <v>140</v>
      </c>
      <c r="F7049" s="4" t="str">
        <f t="shared" si="110"/>
        <v>Tuesday</v>
      </c>
    </row>
    <row r="7050" spans="1:6" x14ac:dyDescent="0.2">
      <c r="A7050" t="s">
        <v>10266</v>
      </c>
      <c r="B7050" s="2">
        <v>44747.840416666673</v>
      </c>
      <c r="C7050" t="s">
        <v>10182</v>
      </c>
      <c r="D7050">
        <v>140</v>
      </c>
      <c r="F7050" s="4" t="str">
        <f t="shared" si="110"/>
        <v>Tuesday</v>
      </c>
    </row>
    <row r="7051" spans="1:6" x14ac:dyDescent="0.2">
      <c r="A7051" t="s">
        <v>10273</v>
      </c>
      <c r="B7051" s="2">
        <v>44747.840474537043</v>
      </c>
      <c r="C7051" t="s">
        <v>10182</v>
      </c>
      <c r="D7051">
        <v>140</v>
      </c>
      <c r="F7051" s="4" t="str">
        <f t="shared" si="110"/>
        <v>Tuesday</v>
      </c>
    </row>
    <row r="7052" spans="1:6" x14ac:dyDescent="0.2">
      <c r="A7052" t="s">
        <v>10272</v>
      </c>
      <c r="B7052" s="2">
        <v>44747.840474537043</v>
      </c>
      <c r="C7052" t="s">
        <v>10182</v>
      </c>
      <c r="D7052">
        <v>140</v>
      </c>
      <c r="F7052" s="4" t="str">
        <f t="shared" si="110"/>
        <v>Tuesday</v>
      </c>
    </row>
    <row r="7053" spans="1:6" x14ac:dyDescent="0.2">
      <c r="A7053" t="s">
        <v>10271</v>
      </c>
      <c r="B7053" s="2">
        <v>44747.840474537043</v>
      </c>
      <c r="C7053" t="s">
        <v>10182</v>
      </c>
      <c r="D7053">
        <v>140</v>
      </c>
      <c r="F7053" s="4" t="str">
        <f t="shared" si="110"/>
        <v>Tuesday</v>
      </c>
    </row>
    <row r="7054" spans="1:6" x14ac:dyDescent="0.2">
      <c r="A7054" t="s">
        <v>10270</v>
      </c>
      <c r="B7054" s="2">
        <v>44747.840474537043</v>
      </c>
      <c r="C7054" t="s">
        <v>10182</v>
      </c>
      <c r="D7054">
        <v>140</v>
      </c>
      <c r="F7054" s="4" t="str">
        <f t="shared" si="110"/>
        <v>Tuesday</v>
      </c>
    </row>
    <row r="7055" spans="1:6" x14ac:dyDescent="0.2">
      <c r="A7055" t="s">
        <v>10275</v>
      </c>
      <c r="B7055" s="2">
        <v>44747.840497685189</v>
      </c>
      <c r="C7055" t="s">
        <v>10182</v>
      </c>
      <c r="D7055">
        <v>140</v>
      </c>
      <c r="F7055" s="4" t="str">
        <f t="shared" si="110"/>
        <v>Tuesday</v>
      </c>
    </row>
    <row r="7056" spans="1:6" x14ac:dyDescent="0.2">
      <c r="A7056" t="s">
        <v>10274</v>
      </c>
      <c r="B7056" s="2">
        <v>44747.840497685189</v>
      </c>
      <c r="C7056" t="s">
        <v>10182</v>
      </c>
      <c r="D7056">
        <v>140</v>
      </c>
      <c r="F7056" s="4" t="str">
        <f t="shared" si="110"/>
        <v>Tuesday</v>
      </c>
    </row>
    <row r="7057" spans="1:6" x14ac:dyDescent="0.2">
      <c r="A7057" t="s">
        <v>10277</v>
      </c>
      <c r="B7057" s="2">
        <v>44747.840509259258</v>
      </c>
      <c r="C7057" t="s">
        <v>10182</v>
      </c>
      <c r="D7057">
        <v>140</v>
      </c>
      <c r="F7057" s="4" t="str">
        <f t="shared" si="110"/>
        <v>Tuesday</v>
      </c>
    </row>
    <row r="7058" spans="1:6" x14ac:dyDescent="0.2">
      <c r="A7058" t="s">
        <v>10276</v>
      </c>
      <c r="B7058" s="2">
        <v>44747.840509259258</v>
      </c>
      <c r="C7058" t="s">
        <v>10182</v>
      </c>
      <c r="D7058">
        <v>140</v>
      </c>
      <c r="F7058" s="4" t="str">
        <f t="shared" si="110"/>
        <v>Tuesday</v>
      </c>
    </row>
    <row r="7059" spans="1:6" x14ac:dyDescent="0.2">
      <c r="A7059" t="s">
        <v>10279</v>
      </c>
      <c r="B7059" s="2">
        <v>44747.840520833328</v>
      </c>
      <c r="C7059" t="s">
        <v>10182</v>
      </c>
      <c r="D7059">
        <v>140</v>
      </c>
      <c r="F7059" s="4" t="str">
        <f t="shared" si="110"/>
        <v>Tuesday</v>
      </c>
    </row>
    <row r="7060" spans="1:6" x14ac:dyDescent="0.2">
      <c r="A7060" t="s">
        <v>10278</v>
      </c>
      <c r="B7060" s="2">
        <v>44747.840520833328</v>
      </c>
      <c r="C7060" t="s">
        <v>10182</v>
      </c>
      <c r="D7060">
        <v>140</v>
      </c>
      <c r="F7060" s="4" t="str">
        <f t="shared" si="110"/>
        <v>Tuesday</v>
      </c>
    </row>
    <row r="7061" spans="1:6" x14ac:dyDescent="0.2">
      <c r="A7061" t="s">
        <v>10282</v>
      </c>
      <c r="B7061" s="2">
        <v>44747.840543981481</v>
      </c>
      <c r="C7061" t="s">
        <v>10182</v>
      </c>
      <c r="D7061">
        <v>140</v>
      </c>
      <c r="F7061" s="4" t="str">
        <f t="shared" si="110"/>
        <v>Tuesday</v>
      </c>
    </row>
    <row r="7062" spans="1:6" x14ac:dyDescent="0.2">
      <c r="A7062" t="s">
        <v>10281</v>
      </c>
      <c r="B7062" s="2">
        <v>44747.840543981481</v>
      </c>
      <c r="C7062" t="s">
        <v>10182</v>
      </c>
      <c r="D7062">
        <v>140</v>
      </c>
      <c r="F7062" s="4" t="str">
        <f t="shared" si="110"/>
        <v>Tuesday</v>
      </c>
    </row>
    <row r="7063" spans="1:6" x14ac:dyDescent="0.2">
      <c r="A7063" t="s">
        <v>10280</v>
      </c>
      <c r="B7063" s="2">
        <v>44747.840543981481</v>
      </c>
      <c r="C7063" t="s">
        <v>10182</v>
      </c>
      <c r="D7063">
        <v>140</v>
      </c>
      <c r="F7063" s="4" t="str">
        <f t="shared" si="110"/>
        <v>Tuesday</v>
      </c>
    </row>
    <row r="7064" spans="1:6" x14ac:dyDescent="0.2">
      <c r="A7064" t="s">
        <v>10284</v>
      </c>
      <c r="B7064" s="2">
        <v>44747.840555555551</v>
      </c>
      <c r="C7064" t="s">
        <v>10182</v>
      </c>
      <c r="D7064">
        <v>140</v>
      </c>
      <c r="F7064" s="4" t="str">
        <f t="shared" si="110"/>
        <v>Tuesday</v>
      </c>
    </row>
    <row r="7065" spans="1:6" x14ac:dyDescent="0.2">
      <c r="A7065" t="s">
        <v>10283</v>
      </c>
      <c r="B7065" s="2">
        <v>44747.840555555551</v>
      </c>
      <c r="C7065" t="s">
        <v>10182</v>
      </c>
      <c r="D7065">
        <v>140</v>
      </c>
      <c r="F7065" s="4" t="str">
        <f t="shared" si="110"/>
        <v>Tuesday</v>
      </c>
    </row>
    <row r="7066" spans="1:6" x14ac:dyDescent="0.2">
      <c r="A7066" t="s">
        <v>10287</v>
      </c>
      <c r="B7066" s="2">
        <v>44747.840567129642</v>
      </c>
      <c r="C7066" t="s">
        <v>10182</v>
      </c>
      <c r="D7066">
        <v>140</v>
      </c>
      <c r="F7066" s="4" t="str">
        <f t="shared" si="110"/>
        <v>Tuesday</v>
      </c>
    </row>
    <row r="7067" spans="1:6" x14ac:dyDescent="0.2">
      <c r="A7067" t="s">
        <v>10286</v>
      </c>
      <c r="B7067" s="2">
        <v>44747.840567129642</v>
      </c>
      <c r="C7067" t="s">
        <v>10182</v>
      </c>
      <c r="D7067">
        <v>140</v>
      </c>
      <c r="F7067" s="4" t="str">
        <f t="shared" si="110"/>
        <v>Tuesday</v>
      </c>
    </row>
    <row r="7068" spans="1:6" x14ac:dyDescent="0.2">
      <c r="A7068" t="s">
        <v>10285</v>
      </c>
      <c r="B7068" s="2">
        <v>44747.840567129642</v>
      </c>
      <c r="C7068" t="s">
        <v>10182</v>
      </c>
      <c r="D7068">
        <v>140</v>
      </c>
      <c r="F7068" s="4" t="str">
        <f t="shared" si="110"/>
        <v>Tuesday</v>
      </c>
    </row>
    <row r="7069" spans="1:6" x14ac:dyDescent="0.2">
      <c r="A7069" t="s">
        <v>10289</v>
      </c>
      <c r="B7069" s="2">
        <v>44747.840578703712</v>
      </c>
      <c r="C7069" t="s">
        <v>10182</v>
      </c>
      <c r="D7069">
        <v>140</v>
      </c>
      <c r="F7069" s="4" t="str">
        <f t="shared" si="110"/>
        <v>Tuesday</v>
      </c>
    </row>
    <row r="7070" spans="1:6" x14ac:dyDescent="0.2">
      <c r="A7070" t="s">
        <v>10288</v>
      </c>
      <c r="B7070" s="2">
        <v>44747.840578703712</v>
      </c>
      <c r="C7070" t="s">
        <v>10182</v>
      </c>
      <c r="D7070">
        <v>140</v>
      </c>
      <c r="F7070" s="4" t="str">
        <f t="shared" si="110"/>
        <v>Tuesday</v>
      </c>
    </row>
    <row r="7071" spans="1:6" x14ac:dyDescent="0.2">
      <c r="A7071" t="s">
        <v>10291</v>
      </c>
      <c r="B7071" s="2">
        <v>44747.840590277767</v>
      </c>
      <c r="C7071" t="s">
        <v>10182</v>
      </c>
      <c r="D7071">
        <v>140</v>
      </c>
      <c r="F7071" s="4" t="str">
        <f t="shared" si="110"/>
        <v>Tuesday</v>
      </c>
    </row>
    <row r="7072" spans="1:6" x14ac:dyDescent="0.2">
      <c r="A7072" t="s">
        <v>10290</v>
      </c>
      <c r="B7072" s="2">
        <v>44747.840590277767</v>
      </c>
      <c r="C7072" t="s">
        <v>10182</v>
      </c>
      <c r="D7072">
        <v>140</v>
      </c>
      <c r="F7072" s="4" t="str">
        <f t="shared" si="110"/>
        <v>Tuesday</v>
      </c>
    </row>
    <row r="7073" spans="1:6" x14ac:dyDescent="0.2">
      <c r="A7073" t="s">
        <v>10293</v>
      </c>
      <c r="B7073" s="2">
        <v>44747.840601851851</v>
      </c>
      <c r="C7073" t="s">
        <v>10182</v>
      </c>
      <c r="D7073">
        <v>140</v>
      </c>
      <c r="F7073" s="4" t="str">
        <f t="shared" si="110"/>
        <v>Tuesday</v>
      </c>
    </row>
    <row r="7074" spans="1:6" x14ac:dyDescent="0.2">
      <c r="A7074" t="s">
        <v>10292</v>
      </c>
      <c r="B7074" s="2">
        <v>44747.840601851851</v>
      </c>
      <c r="C7074" t="s">
        <v>10182</v>
      </c>
      <c r="D7074">
        <v>140</v>
      </c>
      <c r="F7074" s="4" t="str">
        <f t="shared" si="110"/>
        <v>Tuesday</v>
      </c>
    </row>
    <row r="7075" spans="1:6" x14ac:dyDescent="0.2">
      <c r="A7075" t="s">
        <v>10294</v>
      </c>
      <c r="B7075" s="2">
        <v>44747.840613425928</v>
      </c>
      <c r="C7075" t="s">
        <v>10182</v>
      </c>
      <c r="D7075">
        <v>140</v>
      </c>
      <c r="F7075" s="4" t="str">
        <f t="shared" si="110"/>
        <v>Tuesday</v>
      </c>
    </row>
    <row r="7076" spans="1:6" x14ac:dyDescent="0.2">
      <c r="A7076" t="s">
        <v>10296</v>
      </c>
      <c r="B7076" s="2">
        <v>44747.840624999997</v>
      </c>
      <c r="C7076" t="s">
        <v>10182</v>
      </c>
      <c r="D7076">
        <v>140</v>
      </c>
      <c r="F7076" s="4" t="str">
        <f t="shared" si="110"/>
        <v>Tuesday</v>
      </c>
    </row>
    <row r="7077" spans="1:6" x14ac:dyDescent="0.2">
      <c r="A7077" t="s">
        <v>10295</v>
      </c>
      <c r="B7077" s="2">
        <v>44747.840624999997</v>
      </c>
      <c r="C7077" t="s">
        <v>10182</v>
      </c>
      <c r="D7077">
        <v>140</v>
      </c>
      <c r="F7077" s="4" t="str">
        <f t="shared" si="110"/>
        <v>Tuesday</v>
      </c>
    </row>
    <row r="7078" spans="1:6" x14ac:dyDescent="0.2">
      <c r="A7078" t="s">
        <v>10297</v>
      </c>
      <c r="B7078" s="2">
        <v>44747.840636574067</v>
      </c>
      <c r="C7078" t="s">
        <v>10182</v>
      </c>
      <c r="D7078">
        <v>140</v>
      </c>
      <c r="F7078" s="4" t="str">
        <f t="shared" si="110"/>
        <v>Tuesday</v>
      </c>
    </row>
    <row r="7079" spans="1:6" x14ac:dyDescent="0.2">
      <c r="A7079" t="s">
        <v>10300</v>
      </c>
      <c r="B7079" s="2">
        <v>44747.84065972222</v>
      </c>
      <c r="C7079" t="s">
        <v>10182</v>
      </c>
      <c r="D7079">
        <v>140</v>
      </c>
      <c r="F7079" s="4" t="str">
        <f t="shared" si="110"/>
        <v>Tuesday</v>
      </c>
    </row>
    <row r="7080" spans="1:6" x14ac:dyDescent="0.2">
      <c r="A7080" t="s">
        <v>10299</v>
      </c>
      <c r="B7080" s="2">
        <v>44747.84065972222</v>
      </c>
      <c r="C7080" t="s">
        <v>10182</v>
      </c>
      <c r="D7080">
        <v>140</v>
      </c>
      <c r="F7080" s="4" t="str">
        <f t="shared" si="110"/>
        <v>Tuesday</v>
      </c>
    </row>
    <row r="7081" spans="1:6" x14ac:dyDescent="0.2">
      <c r="A7081" t="s">
        <v>10298</v>
      </c>
      <c r="B7081" s="2">
        <v>44747.84065972222</v>
      </c>
      <c r="C7081" t="s">
        <v>10182</v>
      </c>
      <c r="D7081">
        <v>140</v>
      </c>
      <c r="F7081" s="4" t="str">
        <f t="shared" si="110"/>
        <v>Tuesday</v>
      </c>
    </row>
    <row r="7082" spans="1:6" x14ac:dyDescent="0.2">
      <c r="A7082" t="s">
        <v>10301</v>
      </c>
      <c r="B7082" s="2">
        <v>44747.840671296297</v>
      </c>
      <c r="C7082" t="s">
        <v>10182</v>
      </c>
      <c r="D7082">
        <v>140</v>
      </c>
      <c r="F7082" s="4" t="str">
        <f t="shared" si="110"/>
        <v>Tuesday</v>
      </c>
    </row>
    <row r="7083" spans="1:6" x14ac:dyDescent="0.2">
      <c r="A7083" t="s">
        <v>10303</v>
      </c>
      <c r="B7083" s="2">
        <v>44747.840682870366</v>
      </c>
      <c r="C7083" t="s">
        <v>10182</v>
      </c>
      <c r="D7083">
        <v>140</v>
      </c>
      <c r="F7083" s="4" t="str">
        <f t="shared" si="110"/>
        <v>Tuesday</v>
      </c>
    </row>
    <row r="7084" spans="1:6" x14ac:dyDescent="0.2">
      <c r="A7084" t="s">
        <v>10302</v>
      </c>
      <c r="B7084" s="2">
        <v>44747.840682870366</v>
      </c>
      <c r="C7084" t="s">
        <v>10182</v>
      </c>
      <c r="D7084">
        <v>140</v>
      </c>
      <c r="F7084" s="4" t="str">
        <f t="shared" si="110"/>
        <v>Tuesday</v>
      </c>
    </row>
    <row r="7085" spans="1:6" x14ac:dyDescent="0.2">
      <c r="A7085" t="s">
        <v>10306</v>
      </c>
      <c r="B7085" s="2">
        <v>44747.84070601852</v>
      </c>
      <c r="C7085" t="s">
        <v>10182</v>
      </c>
      <c r="D7085">
        <v>140</v>
      </c>
      <c r="F7085" s="4" t="str">
        <f t="shared" si="110"/>
        <v>Tuesday</v>
      </c>
    </row>
    <row r="7086" spans="1:6" x14ac:dyDescent="0.2">
      <c r="A7086" t="s">
        <v>10305</v>
      </c>
      <c r="B7086" s="2">
        <v>44747.84070601852</v>
      </c>
      <c r="C7086" t="s">
        <v>10182</v>
      </c>
      <c r="D7086">
        <v>140</v>
      </c>
      <c r="F7086" s="4" t="str">
        <f t="shared" si="110"/>
        <v>Tuesday</v>
      </c>
    </row>
    <row r="7087" spans="1:6" x14ac:dyDescent="0.2">
      <c r="A7087" t="s">
        <v>10304</v>
      </c>
      <c r="B7087" s="2">
        <v>44747.84070601852</v>
      </c>
      <c r="C7087" t="s">
        <v>10182</v>
      </c>
      <c r="D7087">
        <v>140</v>
      </c>
      <c r="F7087" s="4" t="str">
        <f t="shared" si="110"/>
        <v>Tuesday</v>
      </c>
    </row>
    <row r="7088" spans="1:6" x14ac:dyDescent="0.2">
      <c r="A7088" t="s">
        <v>10308</v>
      </c>
      <c r="B7088" s="2">
        <v>44747.840729166674</v>
      </c>
      <c r="C7088" t="s">
        <v>10182</v>
      </c>
      <c r="D7088">
        <v>140</v>
      </c>
      <c r="F7088" s="4" t="str">
        <f t="shared" si="110"/>
        <v>Tuesday</v>
      </c>
    </row>
    <row r="7089" spans="1:6" x14ac:dyDescent="0.2">
      <c r="A7089" t="s">
        <v>10307</v>
      </c>
      <c r="B7089" s="2">
        <v>44747.840729166674</v>
      </c>
      <c r="C7089" t="s">
        <v>10182</v>
      </c>
      <c r="D7089">
        <v>140</v>
      </c>
      <c r="F7089" s="4" t="str">
        <f t="shared" si="110"/>
        <v>Tuesday</v>
      </c>
    </row>
    <row r="7090" spans="1:6" x14ac:dyDescent="0.2">
      <c r="A7090" t="s">
        <v>10311</v>
      </c>
      <c r="B7090" s="2">
        <v>44747.840740740743</v>
      </c>
      <c r="C7090" t="s">
        <v>10182</v>
      </c>
      <c r="D7090">
        <v>140</v>
      </c>
      <c r="F7090" s="4" t="str">
        <f t="shared" si="110"/>
        <v>Tuesday</v>
      </c>
    </row>
    <row r="7091" spans="1:6" x14ac:dyDescent="0.2">
      <c r="A7091" t="s">
        <v>10310</v>
      </c>
      <c r="B7091" s="2">
        <v>44747.840740740743</v>
      </c>
      <c r="C7091" t="s">
        <v>10182</v>
      </c>
      <c r="D7091">
        <v>140</v>
      </c>
      <c r="F7091" s="4" t="str">
        <f t="shared" si="110"/>
        <v>Tuesday</v>
      </c>
    </row>
    <row r="7092" spans="1:6" x14ac:dyDescent="0.2">
      <c r="A7092" t="s">
        <v>10309</v>
      </c>
      <c r="B7092" s="2">
        <v>44747.840740740743</v>
      </c>
      <c r="C7092" t="s">
        <v>10182</v>
      </c>
      <c r="D7092">
        <v>140</v>
      </c>
      <c r="F7092" s="4" t="str">
        <f t="shared" si="110"/>
        <v>Tuesday</v>
      </c>
    </row>
    <row r="7093" spans="1:6" x14ac:dyDescent="0.2">
      <c r="A7093" t="s">
        <v>10313</v>
      </c>
      <c r="B7093" s="2">
        <v>44747.840763888889</v>
      </c>
      <c r="C7093" t="s">
        <v>10182</v>
      </c>
      <c r="D7093">
        <v>140</v>
      </c>
      <c r="F7093" s="4" t="str">
        <f t="shared" si="110"/>
        <v>Tuesday</v>
      </c>
    </row>
    <row r="7094" spans="1:6" x14ac:dyDescent="0.2">
      <c r="A7094" t="s">
        <v>10312</v>
      </c>
      <c r="B7094" s="2">
        <v>44747.840763888889</v>
      </c>
      <c r="C7094" t="s">
        <v>10182</v>
      </c>
      <c r="D7094">
        <v>140</v>
      </c>
      <c r="F7094" s="4" t="str">
        <f t="shared" si="110"/>
        <v>Tuesday</v>
      </c>
    </row>
    <row r="7095" spans="1:6" x14ac:dyDescent="0.2">
      <c r="A7095" t="s">
        <v>10319</v>
      </c>
      <c r="B7095" s="2">
        <v>44747.840775462959</v>
      </c>
      <c r="C7095" t="s">
        <v>10182</v>
      </c>
      <c r="D7095">
        <v>140</v>
      </c>
      <c r="F7095" s="4" t="str">
        <f t="shared" si="110"/>
        <v>Tuesday</v>
      </c>
    </row>
    <row r="7096" spans="1:6" x14ac:dyDescent="0.2">
      <c r="A7096" t="s">
        <v>10318</v>
      </c>
      <c r="B7096" s="2">
        <v>44747.840775462959</v>
      </c>
      <c r="C7096" t="s">
        <v>10182</v>
      </c>
      <c r="D7096">
        <v>140</v>
      </c>
      <c r="F7096" s="4" t="str">
        <f t="shared" si="110"/>
        <v>Tuesday</v>
      </c>
    </row>
    <row r="7097" spans="1:6" x14ac:dyDescent="0.2">
      <c r="A7097" t="s">
        <v>10317</v>
      </c>
      <c r="B7097" s="2">
        <v>44747.840775462959</v>
      </c>
      <c r="C7097" t="s">
        <v>10182</v>
      </c>
      <c r="D7097">
        <v>140</v>
      </c>
      <c r="F7097" s="4" t="str">
        <f t="shared" si="110"/>
        <v>Tuesday</v>
      </c>
    </row>
    <row r="7098" spans="1:6" x14ac:dyDescent="0.2">
      <c r="A7098" t="s">
        <v>10316</v>
      </c>
      <c r="B7098" s="2">
        <v>44747.840775462959</v>
      </c>
      <c r="C7098" t="s">
        <v>10182</v>
      </c>
      <c r="D7098">
        <v>140</v>
      </c>
      <c r="F7098" s="4" t="str">
        <f t="shared" si="110"/>
        <v>Tuesday</v>
      </c>
    </row>
    <row r="7099" spans="1:6" x14ac:dyDescent="0.2">
      <c r="A7099" t="s">
        <v>10315</v>
      </c>
      <c r="B7099" s="2">
        <v>44747.840775462959</v>
      </c>
      <c r="C7099" t="s">
        <v>10182</v>
      </c>
      <c r="D7099">
        <v>140</v>
      </c>
      <c r="F7099" s="4" t="str">
        <f t="shared" si="110"/>
        <v>Tuesday</v>
      </c>
    </row>
    <row r="7100" spans="1:6" x14ac:dyDescent="0.2">
      <c r="A7100" t="s">
        <v>10314</v>
      </c>
      <c r="B7100" s="2">
        <v>44747.840775462959</v>
      </c>
      <c r="C7100" t="s">
        <v>10182</v>
      </c>
      <c r="D7100">
        <v>140</v>
      </c>
      <c r="F7100" s="4" t="str">
        <f t="shared" si="110"/>
        <v>Tuesday</v>
      </c>
    </row>
    <row r="7101" spans="1:6" x14ac:dyDescent="0.2">
      <c r="A7101" t="s">
        <v>10321</v>
      </c>
      <c r="B7101" s="2">
        <v>44747.840787037043</v>
      </c>
      <c r="C7101" t="s">
        <v>10182</v>
      </c>
      <c r="D7101">
        <v>140</v>
      </c>
      <c r="F7101" s="4" t="str">
        <f t="shared" si="110"/>
        <v>Tuesday</v>
      </c>
    </row>
    <row r="7102" spans="1:6" x14ac:dyDescent="0.2">
      <c r="A7102" t="s">
        <v>10320</v>
      </c>
      <c r="B7102" s="2">
        <v>44747.840787037043</v>
      </c>
      <c r="C7102" t="s">
        <v>10182</v>
      </c>
      <c r="D7102">
        <v>140</v>
      </c>
      <c r="F7102" s="4" t="str">
        <f t="shared" si="110"/>
        <v>Tuesday</v>
      </c>
    </row>
    <row r="7103" spans="1:6" x14ac:dyDescent="0.2">
      <c r="A7103" t="s">
        <v>10322</v>
      </c>
      <c r="B7103" s="2">
        <v>44747.840798611112</v>
      </c>
      <c r="C7103" t="s">
        <v>10182</v>
      </c>
      <c r="D7103">
        <v>140</v>
      </c>
      <c r="F7103" s="4" t="str">
        <f t="shared" si="110"/>
        <v>Tuesday</v>
      </c>
    </row>
    <row r="7104" spans="1:6" x14ac:dyDescent="0.2">
      <c r="A7104" t="s">
        <v>10323</v>
      </c>
      <c r="B7104" s="2">
        <v>44747.840810185182</v>
      </c>
      <c r="C7104" t="s">
        <v>10182</v>
      </c>
      <c r="D7104">
        <v>140</v>
      </c>
      <c r="F7104" s="4" t="str">
        <f t="shared" si="110"/>
        <v>Tuesday</v>
      </c>
    </row>
    <row r="7105" spans="1:6" x14ac:dyDescent="0.2">
      <c r="A7105" t="s">
        <v>10324</v>
      </c>
      <c r="B7105" s="2">
        <v>44747.840833333343</v>
      </c>
      <c r="C7105" t="s">
        <v>10182</v>
      </c>
      <c r="D7105">
        <v>140</v>
      </c>
      <c r="F7105" s="4" t="str">
        <f t="shared" si="110"/>
        <v>Tuesday</v>
      </c>
    </row>
    <row r="7106" spans="1:6" x14ac:dyDescent="0.2">
      <c r="A7106" t="s">
        <v>10326</v>
      </c>
      <c r="B7106" s="2">
        <v>44747.840844907412</v>
      </c>
      <c r="C7106" t="s">
        <v>10182</v>
      </c>
      <c r="D7106">
        <v>140</v>
      </c>
      <c r="F7106" s="4" t="str">
        <f t="shared" ref="F7106:F7169" si="111">TEXT(B7106,"dddd")</f>
        <v>Tuesday</v>
      </c>
    </row>
    <row r="7107" spans="1:6" x14ac:dyDescent="0.2">
      <c r="A7107" t="s">
        <v>10325</v>
      </c>
      <c r="B7107" s="2">
        <v>44747.840844907412</v>
      </c>
      <c r="C7107" t="s">
        <v>10182</v>
      </c>
      <c r="D7107">
        <v>140</v>
      </c>
      <c r="F7107" s="4" t="str">
        <f t="shared" si="111"/>
        <v>Tuesday</v>
      </c>
    </row>
    <row r="7108" spans="1:6" x14ac:dyDescent="0.2">
      <c r="A7108" t="s">
        <v>10329</v>
      </c>
      <c r="B7108" s="2">
        <v>44747.840856481482</v>
      </c>
      <c r="C7108" t="s">
        <v>10182</v>
      </c>
      <c r="D7108">
        <v>140</v>
      </c>
      <c r="F7108" s="4" t="str">
        <f t="shared" si="111"/>
        <v>Tuesday</v>
      </c>
    </row>
    <row r="7109" spans="1:6" x14ac:dyDescent="0.2">
      <c r="A7109" t="s">
        <v>10328</v>
      </c>
      <c r="B7109" s="2">
        <v>44747.840856481482</v>
      </c>
      <c r="C7109" t="s">
        <v>10182</v>
      </c>
      <c r="D7109">
        <v>140</v>
      </c>
      <c r="F7109" s="4" t="str">
        <f t="shared" si="111"/>
        <v>Tuesday</v>
      </c>
    </row>
    <row r="7110" spans="1:6" x14ac:dyDescent="0.2">
      <c r="A7110" t="s">
        <v>10327</v>
      </c>
      <c r="B7110" s="2">
        <v>44747.840856481482</v>
      </c>
      <c r="C7110" t="s">
        <v>10182</v>
      </c>
      <c r="D7110">
        <v>140</v>
      </c>
      <c r="F7110" s="4" t="str">
        <f t="shared" si="111"/>
        <v>Tuesday</v>
      </c>
    </row>
    <row r="7111" spans="1:6" x14ac:dyDescent="0.2">
      <c r="A7111" t="s">
        <v>10330</v>
      </c>
      <c r="B7111" s="2">
        <v>44747.840879629628</v>
      </c>
      <c r="C7111" t="s">
        <v>10182</v>
      </c>
      <c r="D7111">
        <v>140</v>
      </c>
      <c r="F7111" s="4" t="str">
        <f t="shared" si="111"/>
        <v>Tuesday</v>
      </c>
    </row>
    <row r="7112" spans="1:6" x14ac:dyDescent="0.2">
      <c r="A7112" t="s">
        <v>10331</v>
      </c>
      <c r="B7112" s="2">
        <v>44747.840891203712</v>
      </c>
      <c r="C7112" t="s">
        <v>10182</v>
      </c>
      <c r="D7112">
        <v>140</v>
      </c>
      <c r="F7112" s="4" t="str">
        <f t="shared" si="111"/>
        <v>Tuesday</v>
      </c>
    </row>
    <row r="7113" spans="1:6" x14ac:dyDescent="0.2">
      <c r="A7113" t="s">
        <v>10332</v>
      </c>
      <c r="B7113" s="2">
        <v>44747.840902777782</v>
      </c>
      <c r="C7113" t="s">
        <v>10182</v>
      </c>
      <c r="D7113">
        <v>140</v>
      </c>
      <c r="F7113" s="4" t="str">
        <f t="shared" si="111"/>
        <v>Tuesday</v>
      </c>
    </row>
    <row r="7114" spans="1:6" x14ac:dyDescent="0.2">
      <c r="A7114" t="s">
        <v>10333</v>
      </c>
      <c r="B7114" s="2">
        <v>44747.840914351851</v>
      </c>
      <c r="C7114" t="s">
        <v>10182</v>
      </c>
      <c r="D7114">
        <v>140</v>
      </c>
      <c r="F7114" s="4" t="str">
        <f t="shared" si="111"/>
        <v>Tuesday</v>
      </c>
    </row>
    <row r="7115" spans="1:6" x14ac:dyDescent="0.2">
      <c r="A7115" t="s">
        <v>10334</v>
      </c>
      <c r="B7115" s="2">
        <v>44747.840937500012</v>
      </c>
      <c r="C7115" t="s">
        <v>10182</v>
      </c>
      <c r="D7115">
        <v>140</v>
      </c>
      <c r="F7115" s="4" t="str">
        <f t="shared" si="111"/>
        <v>Tuesday</v>
      </c>
    </row>
    <row r="7116" spans="1:6" x14ac:dyDescent="0.2">
      <c r="A7116" t="s">
        <v>10336</v>
      </c>
      <c r="B7116" s="2">
        <v>44747.840949074067</v>
      </c>
      <c r="C7116" t="s">
        <v>10182</v>
      </c>
      <c r="D7116">
        <v>140</v>
      </c>
      <c r="F7116" s="4" t="str">
        <f t="shared" si="111"/>
        <v>Tuesday</v>
      </c>
    </row>
    <row r="7117" spans="1:6" x14ac:dyDescent="0.2">
      <c r="A7117" t="s">
        <v>10335</v>
      </c>
      <c r="B7117" s="2">
        <v>44747.840949074067</v>
      </c>
      <c r="C7117" t="s">
        <v>10182</v>
      </c>
      <c r="D7117">
        <v>140</v>
      </c>
      <c r="F7117" s="4" t="str">
        <f t="shared" si="111"/>
        <v>Tuesday</v>
      </c>
    </row>
    <row r="7118" spans="1:6" x14ac:dyDescent="0.2">
      <c r="A7118" t="s">
        <v>10338</v>
      </c>
      <c r="B7118" s="2">
        <v>44747.840995370367</v>
      </c>
      <c r="C7118" t="s">
        <v>10182</v>
      </c>
      <c r="D7118">
        <v>140</v>
      </c>
      <c r="F7118" s="4" t="str">
        <f t="shared" si="111"/>
        <v>Tuesday</v>
      </c>
    </row>
    <row r="7119" spans="1:6" x14ac:dyDescent="0.2">
      <c r="A7119" t="s">
        <v>10337</v>
      </c>
      <c r="B7119" s="2">
        <v>44747.840995370367</v>
      </c>
      <c r="C7119" t="s">
        <v>10182</v>
      </c>
      <c r="D7119">
        <v>140</v>
      </c>
      <c r="F7119" s="4" t="str">
        <f t="shared" si="111"/>
        <v>Tuesday</v>
      </c>
    </row>
    <row r="7120" spans="1:6" x14ac:dyDescent="0.2">
      <c r="A7120" t="s">
        <v>10339</v>
      </c>
      <c r="B7120" s="2">
        <v>44747.841006944444</v>
      </c>
      <c r="C7120" t="s">
        <v>10182</v>
      </c>
      <c r="D7120">
        <v>140</v>
      </c>
      <c r="F7120" s="4" t="str">
        <f t="shared" si="111"/>
        <v>Tuesday</v>
      </c>
    </row>
    <row r="7121" spans="1:6" x14ac:dyDescent="0.2">
      <c r="A7121" t="s">
        <v>10341</v>
      </c>
      <c r="B7121" s="2">
        <v>44747.84101851852</v>
      </c>
      <c r="C7121" t="s">
        <v>10182</v>
      </c>
      <c r="D7121">
        <v>140</v>
      </c>
      <c r="F7121" s="4" t="str">
        <f t="shared" si="111"/>
        <v>Tuesday</v>
      </c>
    </row>
    <row r="7122" spans="1:6" x14ac:dyDescent="0.2">
      <c r="A7122" t="s">
        <v>10340</v>
      </c>
      <c r="B7122" s="2">
        <v>44747.84101851852</v>
      </c>
      <c r="C7122" t="s">
        <v>10182</v>
      </c>
      <c r="D7122">
        <v>140</v>
      </c>
      <c r="F7122" s="4" t="str">
        <f t="shared" si="111"/>
        <v>Tuesday</v>
      </c>
    </row>
    <row r="7123" spans="1:6" x14ac:dyDescent="0.2">
      <c r="A7123" t="s">
        <v>10344</v>
      </c>
      <c r="B7123" s="2">
        <v>44747.841053240743</v>
      </c>
      <c r="C7123" t="s">
        <v>10182</v>
      </c>
      <c r="D7123">
        <v>140</v>
      </c>
      <c r="F7123" s="4" t="str">
        <f t="shared" si="111"/>
        <v>Tuesday</v>
      </c>
    </row>
    <row r="7124" spans="1:6" x14ac:dyDescent="0.2">
      <c r="A7124" t="s">
        <v>10343</v>
      </c>
      <c r="B7124" s="2">
        <v>44747.841053240743</v>
      </c>
      <c r="C7124" t="s">
        <v>10182</v>
      </c>
      <c r="D7124">
        <v>140</v>
      </c>
      <c r="F7124" s="4" t="str">
        <f t="shared" si="111"/>
        <v>Tuesday</v>
      </c>
    </row>
    <row r="7125" spans="1:6" x14ac:dyDescent="0.2">
      <c r="A7125" t="s">
        <v>10342</v>
      </c>
      <c r="B7125" s="2">
        <v>44747.841053240743</v>
      </c>
      <c r="C7125" t="s">
        <v>10182</v>
      </c>
      <c r="D7125">
        <v>140</v>
      </c>
      <c r="F7125" s="4" t="str">
        <f t="shared" si="111"/>
        <v>Tuesday</v>
      </c>
    </row>
    <row r="7126" spans="1:6" x14ac:dyDescent="0.2">
      <c r="A7126" t="s">
        <v>10345</v>
      </c>
      <c r="B7126" s="2">
        <v>44747.841064814813</v>
      </c>
      <c r="C7126" t="s">
        <v>10182</v>
      </c>
      <c r="D7126">
        <v>140</v>
      </c>
      <c r="F7126" s="4" t="str">
        <f t="shared" si="111"/>
        <v>Tuesday</v>
      </c>
    </row>
    <row r="7127" spans="1:6" x14ac:dyDescent="0.2">
      <c r="A7127" t="s">
        <v>10346</v>
      </c>
      <c r="B7127" s="2">
        <v>44747.84107638889</v>
      </c>
      <c r="C7127" t="s">
        <v>10182</v>
      </c>
      <c r="D7127">
        <v>140</v>
      </c>
      <c r="F7127" s="4" t="str">
        <f t="shared" si="111"/>
        <v>Tuesday</v>
      </c>
    </row>
    <row r="7128" spans="1:6" x14ac:dyDescent="0.2">
      <c r="A7128" t="s">
        <v>10347</v>
      </c>
      <c r="B7128" s="2">
        <v>44747.841099537043</v>
      </c>
      <c r="C7128" t="s">
        <v>10182</v>
      </c>
      <c r="D7128">
        <v>140</v>
      </c>
      <c r="F7128" s="4" t="str">
        <f t="shared" si="111"/>
        <v>Tuesday</v>
      </c>
    </row>
    <row r="7129" spans="1:6" x14ac:dyDescent="0.2">
      <c r="A7129" t="s">
        <v>10348</v>
      </c>
      <c r="B7129" s="2">
        <v>44747.841111111113</v>
      </c>
      <c r="C7129" t="s">
        <v>10182</v>
      </c>
      <c r="D7129">
        <v>140</v>
      </c>
      <c r="F7129" s="4" t="str">
        <f t="shared" si="111"/>
        <v>Tuesday</v>
      </c>
    </row>
    <row r="7130" spans="1:6" x14ac:dyDescent="0.2">
      <c r="A7130" t="s">
        <v>10350</v>
      </c>
      <c r="B7130" s="2">
        <v>44747.841134259259</v>
      </c>
      <c r="C7130" t="s">
        <v>10182</v>
      </c>
      <c r="D7130">
        <v>140</v>
      </c>
      <c r="F7130" s="4" t="str">
        <f t="shared" si="111"/>
        <v>Tuesday</v>
      </c>
    </row>
    <row r="7131" spans="1:6" x14ac:dyDescent="0.2">
      <c r="A7131" t="s">
        <v>10349</v>
      </c>
      <c r="B7131" s="2">
        <v>44747.841134259259</v>
      </c>
      <c r="C7131" t="s">
        <v>10182</v>
      </c>
      <c r="D7131">
        <v>140</v>
      </c>
      <c r="F7131" s="4" t="str">
        <f t="shared" si="111"/>
        <v>Tuesday</v>
      </c>
    </row>
    <row r="7132" spans="1:6" x14ac:dyDescent="0.2">
      <c r="A7132" t="s">
        <v>10353</v>
      </c>
      <c r="B7132" s="2">
        <v>44747.841145833328</v>
      </c>
      <c r="C7132" t="s">
        <v>10182</v>
      </c>
      <c r="D7132">
        <v>140</v>
      </c>
      <c r="F7132" s="4" t="str">
        <f t="shared" si="111"/>
        <v>Tuesday</v>
      </c>
    </row>
    <row r="7133" spans="1:6" x14ac:dyDescent="0.2">
      <c r="A7133" t="s">
        <v>10352</v>
      </c>
      <c r="B7133" s="2">
        <v>44747.841145833328</v>
      </c>
      <c r="C7133" t="s">
        <v>10182</v>
      </c>
      <c r="D7133">
        <v>140</v>
      </c>
      <c r="F7133" s="4" t="str">
        <f t="shared" si="111"/>
        <v>Tuesday</v>
      </c>
    </row>
    <row r="7134" spans="1:6" x14ac:dyDescent="0.2">
      <c r="A7134" t="s">
        <v>10351</v>
      </c>
      <c r="B7134" s="2">
        <v>44747.841145833328</v>
      </c>
      <c r="C7134" t="s">
        <v>10182</v>
      </c>
      <c r="D7134">
        <v>140</v>
      </c>
      <c r="F7134" s="4" t="str">
        <f t="shared" si="111"/>
        <v>Tuesday</v>
      </c>
    </row>
    <row r="7135" spans="1:6" x14ac:dyDescent="0.2">
      <c r="A7135" t="s">
        <v>10354</v>
      </c>
      <c r="B7135" s="2">
        <v>44747.841157407413</v>
      </c>
      <c r="C7135" t="s">
        <v>10182</v>
      </c>
      <c r="D7135">
        <v>140</v>
      </c>
      <c r="F7135" s="4" t="str">
        <f t="shared" si="111"/>
        <v>Tuesday</v>
      </c>
    </row>
    <row r="7136" spans="1:6" x14ac:dyDescent="0.2">
      <c r="A7136" t="s">
        <v>10355</v>
      </c>
      <c r="B7136" s="2">
        <v>44747.841192129628</v>
      </c>
      <c r="C7136" t="s">
        <v>10182</v>
      </c>
      <c r="D7136">
        <v>140</v>
      </c>
      <c r="F7136" s="4" t="str">
        <f t="shared" si="111"/>
        <v>Tuesday</v>
      </c>
    </row>
    <row r="7137" spans="1:6" x14ac:dyDescent="0.2">
      <c r="A7137" t="s">
        <v>10359</v>
      </c>
      <c r="B7137" s="2">
        <v>44747.841203703712</v>
      </c>
      <c r="C7137" t="s">
        <v>10182</v>
      </c>
      <c r="D7137">
        <v>140</v>
      </c>
      <c r="F7137" s="4" t="str">
        <f t="shared" si="111"/>
        <v>Tuesday</v>
      </c>
    </row>
    <row r="7138" spans="1:6" x14ac:dyDescent="0.2">
      <c r="A7138" t="s">
        <v>10358</v>
      </c>
      <c r="B7138" s="2">
        <v>44747.841203703712</v>
      </c>
      <c r="C7138" t="s">
        <v>10182</v>
      </c>
      <c r="D7138">
        <v>140</v>
      </c>
      <c r="F7138" s="4" t="str">
        <f t="shared" si="111"/>
        <v>Tuesday</v>
      </c>
    </row>
    <row r="7139" spans="1:6" x14ac:dyDescent="0.2">
      <c r="A7139" t="s">
        <v>10357</v>
      </c>
      <c r="B7139" s="2">
        <v>44747.841203703712</v>
      </c>
      <c r="C7139" t="s">
        <v>10182</v>
      </c>
      <c r="D7139">
        <v>140</v>
      </c>
      <c r="F7139" s="4" t="str">
        <f t="shared" si="111"/>
        <v>Tuesday</v>
      </c>
    </row>
    <row r="7140" spans="1:6" x14ac:dyDescent="0.2">
      <c r="A7140" t="s">
        <v>10356</v>
      </c>
      <c r="B7140" s="2">
        <v>44747.841203703712</v>
      </c>
      <c r="C7140" t="s">
        <v>10182</v>
      </c>
      <c r="D7140">
        <v>140</v>
      </c>
      <c r="F7140" s="4" t="str">
        <f t="shared" si="111"/>
        <v>Tuesday</v>
      </c>
    </row>
    <row r="7141" spans="1:6" x14ac:dyDescent="0.2">
      <c r="A7141" t="s">
        <v>10365</v>
      </c>
      <c r="B7141" s="2">
        <v>44747.841215277782</v>
      </c>
      <c r="C7141" t="s">
        <v>10182</v>
      </c>
      <c r="D7141">
        <v>140</v>
      </c>
      <c r="F7141" s="4" t="str">
        <f t="shared" si="111"/>
        <v>Tuesday</v>
      </c>
    </row>
    <row r="7142" spans="1:6" x14ac:dyDescent="0.2">
      <c r="A7142" t="s">
        <v>10364</v>
      </c>
      <c r="B7142" s="2">
        <v>44747.841215277782</v>
      </c>
      <c r="C7142" t="s">
        <v>10182</v>
      </c>
      <c r="D7142">
        <v>140</v>
      </c>
      <c r="F7142" s="4" t="str">
        <f t="shared" si="111"/>
        <v>Tuesday</v>
      </c>
    </row>
    <row r="7143" spans="1:6" x14ac:dyDescent="0.2">
      <c r="A7143" t="s">
        <v>10363</v>
      </c>
      <c r="B7143" s="2">
        <v>44747.841215277782</v>
      </c>
      <c r="C7143" t="s">
        <v>10182</v>
      </c>
      <c r="D7143">
        <v>140</v>
      </c>
      <c r="F7143" s="4" t="str">
        <f t="shared" si="111"/>
        <v>Tuesday</v>
      </c>
    </row>
    <row r="7144" spans="1:6" x14ac:dyDescent="0.2">
      <c r="A7144" t="s">
        <v>10362</v>
      </c>
      <c r="B7144" s="2">
        <v>44747.841215277782</v>
      </c>
      <c r="C7144" t="s">
        <v>10182</v>
      </c>
      <c r="D7144">
        <v>140</v>
      </c>
      <c r="F7144" s="4" t="str">
        <f t="shared" si="111"/>
        <v>Tuesday</v>
      </c>
    </row>
    <row r="7145" spans="1:6" x14ac:dyDescent="0.2">
      <c r="A7145" t="s">
        <v>10361</v>
      </c>
      <c r="B7145" s="2">
        <v>44747.841215277782</v>
      </c>
      <c r="C7145" t="s">
        <v>10182</v>
      </c>
      <c r="D7145">
        <v>140</v>
      </c>
      <c r="F7145" s="4" t="str">
        <f t="shared" si="111"/>
        <v>Tuesday</v>
      </c>
    </row>
    <row r="7146" spans="1:6" x14ac:dyDescent="0.2">
      <c r="A7146" t="s">
        <v>10360</v>
      </c>
      <c r="B7146" s="2">
        <v>44747.841215277782</v>
      </c>
      <c r="C7146" t="s">
        <v>10182</v>
      </c>
      <c r="D7146">
        <v>140</v>
      </c>
      <c r="F7146" s="4" t="str">
        <f t="shared" si="111"/>
        <v>Tuesday</v>
      </c>
    </row>
    <row r="7147" spans="1:6" x14ac:dyDescent="0.2">
      <c r="A7147" t="s">
        <v>10367</v>
      </c>
      <c r="B7147" s="2">
        <v>44747.841226851851</v>
      </c>
      <c r="C7147" t="s">
        <v>10182</v>
      </c>
      <c r="D7147">
        <v>140</v>
      </c>
      <c r="F7147" s="4" t="str">
        <f t="shared" si="111"/>
        <v>Tuesday</v>
      </c>
    </row>
    <row r="7148" spans="1:6" x14ac:dyDescent="0.2">
      <c r="A7148" t="s">
        <v>10366</v>
      </c>
      <c r="B7148" s="2">
        <v>44747.841226851851</v>
      </c>
      <c r="C7148" t="s">
        <v>10182</v>
      </c>
      <c r="D7148">
        <v>140</v>
      </c>
      <c r="F7148" s="4" t="str">
        <f t="shared" si="111"/>
        <v>Tuesday</v>
      </c>
    </row>
    <row r="7149" spans="1:6" x14ac:dyDescent="0.2">
      <c r="A7149" t="s">
        <v>10368</v>
      </c>
      <c r="B7149" s="2">
        <v>44747.841261574067</v>
      </c>
      <c r="C7149" t="s">
        <v>10182</v>
      </c>
      <c r="D7149">
        <v>140</v>
      </c>
      <c r="F7149" s="4" t="str">
        <f t="shared" si="111"/>
        <v>Tuesday</v>
      </c>
    </row>
    <row r="7150" spans="1:6" x14ac:dyDescent="0.2">
      <c r="A7150" t="s">
        <v>10369</v>
      </c>
      <c r="B7150" s="2">
        <v>44747.841296296298</v>
      </c>
      <c r="C7150" t="s">
        <v>10182</v>
      </c>
      <c r="D7150">
        <v>140</v>
      </c>
      <c r="F7150" s="4" t="str">
        <f t="shared" si="111"/>
        <v>Tuesday</v>
      </c>
    </row>
    <row r="7151" spans="1:6" x14ac:dyDescent="0.2">
      <c r="A7151" t="s">
        <v>10371</v>
      </c>
      <c r="B7151" s="2">
        <v>44747.841307870367</v>
      </c>
      <c r="C7151" t="s">
        <v>10182</v>
      </c>
      <c r="D7151">
        <v>140</v>
      </c>
      <c r="F7151" s="4" t="str">
        <f t="shared" si="111"/>
        <v>Tuesday</v>
      </c>
    </row>
    <row r="7152" spans="1:6" x14ac:dyDescent="0.2">
      <c r="A7152" t="s">
        <v>10370</v>
      </c>
      <c r="B7152" s="2">
        <v>44747.841307870367</v>
      </c>
      <c r="C7152" t="s">
        <v>10182</v>
      </c>
      <c r="D7152">
        <v>140</v>
      </c>
      <c r="F7152" s="4" t="str">
        <f t="shared" si="111"/>
        <v>Tuesday</v>
      </c>
    </row>
    <row r="7153" spans="1:6" x14ac:dyDescent="0.2">
      <c r="A7153" t="s">
        <v>10373</v>
      </c>
      <c r="B7153" s="2">
        <v>44747.841331018513</v>
      </c>
      <c r="C7153" t="s">
        <v>10182</v>
      </c>
      <c r="D7153">
        <v>140</v>
      </c>
      <c r="F7153" s="4" t="str">
        <f t="shared" si="111"/>
        <v>Tuesday</v>
      </c>
    </row>
    <row r="7154" spans="1:6" x14ac:dyDescent="0.2">
      <c r="A7154" t="s">
        <v>10372</v>
      </c>
      <c r="B7154" s="2">
        <v>44747.841331018513</v>
      </c>
      <c r="C7154" t="s">
        <v>10182</v>
      </c>
      <c r="D7154">
        <v>140</v>
      </c>
      <c r="F7154" s="4" t="str">
        <f t="shared" si="111"/>
        <v>Tuesday</v>
      </c>
    </row>
    <row r="7155" spans="1:6" x14ac:dyDescent="0.2">
      <c r="A7155" t="s">
        <v>10374</v>
      </c>
      <c r="B7155" s="2">
        <v>44747.841342592597</v>
      </c>
      <c r="C7155" t="s">
        <v>10182</v>
      </c>
      <c r="D7155">
        <v>140</v>
      </c>
      <c r="F7155" s="4" t="str">
        <f t="shared" si="111"/>
        <v>Tuesday</v>
      </c>
    </row>
    <row r="7156" spans="1:6" x14ac:dyDescent="0.2">
      <c r="A7156" t="s">
        <v>10376</v>
      </c>
      <c r="B7156" s="2">
        <v>44747.841365740736</v>
      </c>
      <c r="C7156" t="s">
        <v>10182</v>
      </c>
      <c r="D7156">
        <v>140</v>
      </c>
      <c r="F7156" s="4" t="str">
        <f t="shared" si="111"/>
        <v>Tuesday</v>
      </c>
    </row>
    <row r="7157" spans="1:6" x14ac:dyDescent="0.2">
      <c r="A7157" t="s">
        <v>10375</v>
      </c>
      <c r="B7157" s="2">
        <v>44747.841365740736</v>
      </c>
      <c r="C7157" t="s">
        <v>10182</v>
      </c>
      <c r="D7157">
        <v>140</v>
      </c>
      <c r="F7157" s="4" t="str">
        <f t="shared" si="111"/>
        <v>Tuesday</v>
      </c>
    </row>
    <row r="7158" spans="1:6" x14ac:dyDescent="0.2">
      <c r="A7158" t="s">
        <v>10378</v>
      </c>
      <c r="B7158" s="2">
        <v>44747.841377314813</v>
      </c>
      <c r="C7158" t="s">
        <v>10182</v>
      </c>
      <c r="D7158">
        <v>140</v>
      </c>
      <c r="F7158" s="4" t="str">
        <f t="shared" si="111"/>
        <v>Tuesday</v>
      </c>
    </row>
    <row r="7159" spans="1:6" x14ac:dyDescent="0.2">
      <c r="A7159" t="s">
        <v>10377</v>
      </c>
      <c r="B7159" s="2">
        <v>44747.841377314813</v>
      </c>
      <c r="C7159" t="s">
        <v>10182</v>
      </c>
      <c r="D7159">
        <v>140</v>
      </c>
      <c r="F7159" s="4" t="str">
        <f t="shared" si="111"/>
        <v>Tuesday</v>
      </c>
    </row>
    <row r="7160" spans="1:6" x14ac:dyDescent="0.2">
      <c r="A7160" t="s">
        <v>10379</v>
      </c>
      <c r="B7160" s="2">
        <v>44747.84138888889</v>
      </c>
      <c r="C7160" t="s">
        <v>10182</v>
      </c>
      <c r="D7160">
        <v>140</v>
      </c>
      <c r="F7160" s="4" t="str">
        <f t="shared" si="111"/>
        <v>Tuesday</v>
      </c>
    </row>
    <row r="7161" spans="1:6" x14ac:dyDescent="0.2">
      <c r="A7161" t="s">
        <v>10381</v>
      </c>
      <c r="B7161" s="2">
        <v>44747.841400462959</v>
      </c>
      <c r="C7161" t="s">
        <v>10182</v>
      </c>
      <c r="D7161">
        <v>140</v>
      </c>
      <c r="F7161" s="4" t="str">
        <f t="shared" si="111"/>
        <v>Tuesday</v>
      </c>
    </row>
    <row r="7162" spans="1:6" x14ac:dyDescent="0.2">
      <c r="A7162" t="s">
        <v>10380</v>
      </c>
      <c r="B7162" s="2">
        <v>44747.841400462959</v>
      </c>
      <c r="C7162" t="s">
        <v>10182</v>
      </c>
      <c r="D7162">
        <v>140</v>
      </c>
      <c r="F7162" s="4" t="str">
        <f t="shared" si="111"/>
        <v>Tuesday</v>
      </c>
    </row>
    <row r="7163" spans="1:6" x14ac:dyDescent="0.2">
      <c r="A7163" t="s">
        <v>10383</v>
      </c>
      <c r="B7163" s="2">
        <v>44747.841412037043</v>
      </c>
      <c r="C7163" t="s">
        <v>10182</v>
      </c>
      <c r="D7163">
        <v>140</v>
      </c>
      <c r="F7163" s="4" t="str">
        <f t="shared" si="111"/>
        <v>Tuesday</v>
      </c>
    </row>
    <row r="7164" spans="1:6" x14ac:dyDescent="0.2">
      <c r="A7164" t="s">
        <v>10382</v>
      </c>
      <c r="B7164" s="2">
        <v>44747.841412037043</v>
      </c>
      <c r="C7164" t="s">
        <v>10182</v>
      </c>
      <c r="D7164">
        <v>140</v>
      </c>
      <c r="F7164" s="4" t="str">
        <f t="shared" si="111"/>
        <v>Tuesday</v>
      </c>
    </row>
    <row r="7165" spans="1:6" x14ac:dyDescent="0.2">
      <c r="A7165" t="s">
        <v>10384</v>
      </c>
      <c r="B7165" s="2">
        <v>44747.841446759259</v>
      </c>
      <c r="C7165" t="s">
        <v>10182</v>
      </c>
      <c r="D7165">
        <v>140</v>
      </c>
      <c r="F7165" s="4" t="str">
        <f t="shared" si="111"/>
        <v>Tuesday</v>
      </c>
    </row>
    <row r="7166" spans="1:6" x14ac:dyDescent="0.2">
      <c r="A7166" t="s">
        <v>10385</v>
      </c>
      <c r="B7166" s="2">
        <v>44747.841458333343</v>
      </c>
      <c r="C7166" t="s">
        <v>10182</v>
      </c>
      <c r="D7166">
        <v>140</v>
      </c>
      <c r="F7166" s="4" t="str">
        <f t="shared" si="111"/>
        <v>Tuesday</v>
      </c>
    </row>
    <row r="7167" spans="1:6" x14ac:dyDescent="0.2">
      <c r="A7167" t="s">
        <v>10386</v>
      </c>
      <c r="B7167" s="2">
        <v>44747.841469907413</v>
      </c>
      <c r="C7167" t="s">
        <v>10182</v>
      </c>
      <c r="D7167">
        <v>140</v>
      </c>
      <c r="F7167" s="4" t="str">
        <f t="shared" si="111"/>
        <v>Tuesday</v>
      </c>
    </row>
    <row r="7168" spans="1:6" x14ac:dyDescent="0.2">
      <c r="A7168" t="s">
        <v>10388</v>
      </c>
      <c r="B7168" s="2">
        <v>44747.841481481482</v>
      </c>
      <c r="C7168" t="s">
        <v>10182</v>
      </c>
      <c r="D7168">
        <v>140</v>
      </c>
      <c r="F7168" s="4" t="str">
        <f t="shared" si="111"/>
        <v>Tuesday</v>
      </c>
    </row>
    <row r="7169" spans="1:6" x14ac:dyDescent="0.2">
      <c r="A7169" t="s">
        <v>10387</v>
      </c>
      <c r="B7169" s="2">
        <v>44747.841481481482</v>
      </c>
      <c r="C7169" t="s">
        <v>10182</v>
      </c>
      <c r="D7169">
        <v>140</v>
      </c>
      <c r="F7169" s="4" t="str">
        <f t="shared" si="111"/>
        <v>Tuesday</v>
      </c>
    </row>
    <row r="7170" spans="1:6" x14ac:dyDescent="0.2">
      <c r="A7170" t="s">
        <v>10389</v>
      </c>
      <c r="B7170" s="2">
        <v>44747.841493055559</v>
      </c>
      <c r="C7170" t="s">
        <v>10182</v>
      </c>
      <c r="D7170">
        <v>140</v>
      </c>
      <c r="F7170" s="4" t="str">
        <f t="shared" ref="F7170:F7233" si="112">TEXT(B7170,"dddd")</f>
        <v>Tuesday</v>
      </c>
    </row>
    <row r="7171" spans="1:6" x14ac:dyDescent="0.2">
      <c r="A7171" t="s">
        <v>10391</v>
      </c>
      <c r="B7171" s="2">
        <v>44747.841504629629</v>
      </c>
      <c r="C7171" t="s">
        <v>10182</v>
      </c>
      <c r="D7171">
        <v>140</v>
      </c>
      <c r="F7171" s="4" t="str">
        <f t="shared" si="112"/>
        <v>Tuesday</v>
      </c>
    </row>
    <row r="7172" spans="1:6" x14ac:dyDescent="0.2">
      <c r="A7172" t="s">
        <v>10390</v>
      </c>
      <c r="B7172" s="2">
        <v>44747.841504629629</v>
      </c>
      <c r="C7172" t="s">
        <v>10182</v>
      </c>
      <c r="D7172">
        <v>140</v>
      </c>
      <c r="F7172" s="4" t="str">
        <f t="shared" si="112"/>
        <v>Tuesday</v>
      </c>
    </row>
    <row r="7173" spans="1:6" x14ac:dyDescent="0.2">
      <c r="A7173" t="s">
        <v>10392</v>
      </c>
      <c r="B7173" s="2">
        <v>44747.841516203713</v>
      </c>
      <c r="C7173" t="s">
        <v>10182</v>
      </c>
      <c r="D7173">
        <v>140</v>
      </c>
      <c r="F7173" s="4" t="str">
        <f t="shared" si="112"/>
        <v>Tuesday</v>
      </c>
    </row>
    <row r="7174" spans="1:6" x14ac:dyDescent="0.2">
      <c r="A7174" t="s">
        <v>10393</v>
      </c>
      <c r="B7174" s="2">
        <v>44747.841527777782</v>
      </c>
      <c r="C7174" t="s">
        <v>10182</v>
      </c>
      <c r="D7174">
        <v>140</v>
      </c>
      <c r="F7174" s="4" t="str">
        <f t="shared" si="112"/>
        <v>Tuesday</v>
      </c>
    </row>
    <row r="7175" spans="1:6" x14ac:dyDescent="0.2">
      <c r="A7175" t="s">
        <v>10395</v>
      </c>
      <c r="B7175" s="2">
        <v>44747.841539351852</v>
      </c>
      <c r="C7175" t="s">
        <v>10182</v>
      </c>
      <c r="D7175">
        <v>140</v>
      </c>
      <c r="F7175" s="4" t="str">
        <f t="shared" si="112"/>
        <v>Tuesday</v>
      </c>
    </row>
    <row r="7176" spans="1:6" x14ac:dyDescent="0.2">
      <c r="A7176" t="s">
        <v>10394</v>
      </c>
      <c r="B7176" s="2">
        <v>44747.841539351852</v>
      </c>
      <c r="C7176" t="s">
        <v>10182</v>
      </c>
      <c r="D7176">
        <v>140</v>
      </c>
      <c r="F7176" s="4" t="str">
        <f t="shared" si="112"/>
        <v>Tuesday</v>
      </c>
    </row>
    <row r="7177" spans="1:6" x14ac:dyDescent="0.2">
      <c r="A7177" t="s">
        <v>10396</v>
      </c>
      <c r="B7177" s="2">
        <v>44747.841550925921</v>
      </c>
      <c r="C7177" t="s">
        <v>10182</v>
      </c>
      <c r="D7177">
        <v>140</v>
      </c>
      <c r="F7177" s="4" t="str">
        <f t="shared" si="112"/>
        <v>Tuesday</v>
      </c>
    </row>
    <row r="7178" spans="1:6" x14ac:dyDescent="0.2">
      <c r="A7178" t="s">
        <v>10397</v>
      </c>
      <c r="B7178" s="2">
        <v>44747.841574074082</v>
      </c>
      <c r="C7178" t="s">
        <v>10182</v>
      </c>
      <c r="D7178">
        <v>140</v>
      </c>
      <c r="F7178" s="4" t="str">
        <f t="shared" si="112"/>
        <v>Tuesday</v>
      </c>
    </row>
    <row r="7179" spans="1:6" x14ac:dyDescent="0.2">
      <c r="A7179" t="s">
        <v>10399</v>
      </c>
      <c r="B7179" s="2">
        <v>44747.841597222221</v>
      </c>
      <c r="C7179" t="s">
        <v>10182</v>
      </c>
      <c r="D7179">
        <v>140</v>
      </c>
      <c r="F7179" s="4" t="str">
        <f t="shared" si="112"/>
        <v>Tuesday</v>
      </c>
    </row>
    <row r="7180" spans="1:6" x14ac:dyDescent="0.2">
      <c r="A7180" t="s">
        <v>10398</v>
      </c>
      <c r="B7180" s="2">
        <v>44747.841597222221</v>
      </c>
      <c r="C7180" t="s">
        <v>10182</v>
      </c>
      <c r="D7180">
        <v>140</v>
      </c>
      <c r="F7180" s="4" t="str">
        <f t="shared" si="112"/>
        <v>Tuesday</v>
      </c>
    </row>
    <row r="7181" spans="1:6" x14ac:dyDescent="0.2">
      <c r="A7181" t="s">
        <v>10400</v>
      </c>
      <c r="B7181" s="2">
        <v>44747.841608796298</v>
      </c>
      <c r="C7181" t="s">
        <v>10182</v>
      </c>
      <c r="D7181">
        <v>140</v>
      </c>
      <c r="F7181" s="4" t="str">
        <f t="shared" si="112"/>
        <v>Tuesday</v>
      </c>
    </row>
    <row r="7182" spans="1:6" x14ac:dyDescent="0.2">
      <c r="A7182" t="s">
        <v>10401</v>
      </c>
      <c r="B7182" s="2">
        <v>44747.841620370367</v>
      </c>
      <c r="C7182" t="s">
        <v>10182</v>
      </c>
      <c r="D7182">
        <v>140</v>
      </c>
      <c r="F7182" s="4" t="str">
        <f t="shared" si="112"/>
        <v>Tuesday</v>
      </c>
    </row>
    <row r="7183" spans="1:6" x14ac:dyDescent="0.2">
      <c r="A7183" t="s">
        <v>10402</v>
      </c>
      <c r="B7183" s="2">
        <v>44747.841643518521</v>
      </c>
      <c r="C7183" t="s">
        <v>10182</v>
      </c>
      <c r="D7183">
        <v>140</v>
      </c>
      <c r="F7183" s="4" t="str">
        <f t="shared" si="112"/>
        <v>Tuesday</v>
      </c>
    </row>
    <row r="7184" spans="1:6" x14ac:dyDescent="0.2">
      <c r="A7184" t="s">
        <v>10404</v>
      </c>
      <c r="B7184" s="2">
        <v>44747.84165509259</v>
      </c>
      <c r="C7184" t="s">
        <v>10182</v>
      </c>
      <c r="D7184">
        <v>140</v>
      </c>
      <c r="F7184" s="4" t="str">
        <f t="shared" si="112"/>
        <v>Tuesday</v>
      </c>
    </row>
    <row r="7185" spans="1:6" x14ac:dyDescent="0.2">
      <c r="A7185" t="s">
        <v>10403</v>
      </c>
      <c r="B7185" s="2">
        <v>44747.84165509259</v>
      </c>
      <c r="C7185" t="s">
        <v>10182</v>
      </c>
      <c r="D7185">
        <v>140</v>
      </c>
      <c r="F7185" s="4" t="str">
        <f t="shared" si="112"/>
        <v>Tuesday</v>
      </c>
    </row>
    <row r="7186" spans="1:6" x14ac:dyDescent="0.2">
      <c r="A7186" t="s">
        <v>10405</v>
      </c>
      <c r="B7186" s="2">
        <v>44747.841666666667</v>
      </c>
      <c r="C7186" t="s">
        <v>10182</v>
      </c>
      <c r="D7186">
        <v>140</v>
      </c>
      <c r="F7186" s="4" t="str">
        <f t="shared" si="112"/>
        <v>Tuesday</v>
      </c>
    </row>
    <row r="7187" spans="1:6" x14ac:dyDescent="0.2">
      <c r="A7187" t="s">
        <v>10408</v>
      </c>
      <c r="B7187" s="2">
        <v>44747.841678240737</v>
      </c>
      <c r="C7187" t="s">
        <v>10182</v>
      </c>
      <c r="D7187">
        <v>140</v>
      </c>
      <c r="F7187" s="4" t="str">
        <f t="shared" si="112"/>
        <v>Tuesday</v>
      </c>
    </row>
    <row r="7188" spans="1:6" x14ac:dyDescent="0.2">
      <c r="A7188" t="s">
        <v>10407</v>
      </c>
      <c r="B7188" s="2">
        <v>44747.841678240737</v>
      </c>
      <c r="C7188" t="s">
        <v>10182</v>
      </c>
      <c r="D7188">
        <v>140</v>
      </c>
      <c r="F7188" s="4" t="str">
        <f t="shared" si="112"/>
        <v>Tuesday</v>
      </c>
    </row>
    <row r="7189" spans="1:6" x14ac:dyDescent="0.2">
      <c r="A7189" t="s">
        <v>10406</v>
      </c>
      <c r="B7189" s="2">
        <v>44747.841678240737</v>
      </c>
      <c r="C7189" t="s">
        <v>10182</v>
      </c>
      <c r="D7189">
        <v>140</v>
      </c>
      <c r="F7189" s="4" t="str">
        <f t="shared" si="112"/>
        <v>Tuesday</v>
      </c>
    </row>
    <row r="7190" spans="1:6" x14ac:dyDescent="0.2">
      <c r="A7190" t="s">
        <v>10412</v>
      </c>
      <c r="B7190" s="2">
        <v>44747.841689814813</v>
      </c>
      <c r="C7190" t="s">
        <v>10182</v>
      </c>
      <c r="D7190">
        <v>140</v>
      </c>
      <c r="F7190" s="4" t="str">
        <f t="shared" si="112"/>
        <v>Tuesday</v>
      </c>
    </row>
    <row r="7191" spans="1:6" x14ac:dyDescent="0.2">
      <c r="A7191" t="s">
        <v>10411</v>
      </c>
      <c r="B7191" s="2">
        <v>44747.841689814813</v>
      </c>
      <c r="C7191" t="s">
        <v>10182</v>
      </c>
      <c r="D7191">
        <v>140</v>
      </c>
      <c r="F7191" s="4" t="str">
        <f t="shared" si="112"/>
        <v>Tuesday</v>
      </c>
    </row>
    <row r="7192" spans="1:6" x14ac:dyDescent="0.2">
      <c r="A7192" t="s">
        <v>10410</v>
      </c>
      <c r="B7192" s="2">
        <v>44747.841689814813</v>
      </c>
      <c r="C7192" t="s">
        <v>10182</v>
      </c>
      <c r="D7192">
        <v>140</v>
      </c>
      <c r="F7192" s="4" t="str">
        <f t="shared" si="112"/>
        <v>Tuesday</v>
      </c>
    </row>
    <row r="7193" spans="1:6" x14ac:dyDescent="0.2">
      <c r="A7193" t="s">
        <v>10409</v>
      </c>
      <c r="B7193" s="2">
        <v>44747.841689814813</v>
      </c>
      <c r="C7193" t="s">
        <v>10182</v>
      </c>
      <c r="D7193">
        <v>140</v>
      </c>
      <c r="F7193" s="4" t="str">
        <f t="shared" si="112"/>
        <v>Tuesday</v>
      </c>
    </row>
    <row r="7194" spans="1:6" x14ac:dyDescent="0.2">
      <c r="A7194" t="s">
        <v>10414</v>
      </c>
      <c r="B7194" s="2">
        <v>44747.841712962967</v>
      </c>
      <c r="C7194" t="s">
        <v>10182</v>
      </c>
      <c r="D7194">
        <v>140</v>
      </c>
      <c r="F7194" s="4" t="str">
        <f t="shared" si="112"/>
        <v>Tuesday</v>
      </c>
    </row>
    <row r="7195" spans="1:6" x14ac:dyDescent="0.2">
      <c r="A7195" t="s">
        <v>10413</v>
      </c>
      <c r="B7195" s="2">
        <v>44747.841712962967</v>
      </c>
      <c r="C7195" t="s">
        <v>10182</v>
      </c>
      <c r="D7195">
        <v>140</v>
      </c>
      <c r="F7195" s="4" t="str">
        <f t="shared" si="112"/>
        <v>Tuesday</v>
      </c>
    </row>
    <row r="7196" spans="1:6" x14ac:dyDescent="0.2">
      <c r="A7196" t="s">
        <v>10416</v>
      </c>
      <c r="B7196" s="2">
        <v>44747.841724537036</v>
      </c>
      <c r="C7196" t="s">
        <v>10182</v>
      </c>
      <c r="D7196">
        <v>140</v>
      </c>
      <c r="F7196" s="4" t="str">
        <f t="shared" si="112"/>
        <v>Tuesday</v>
      </c>
    </row>
    <row r="7197" spans="1:6" x14ac:dyDescent="0.2">
      <c r="A7197" t="s">
        <v>10415</v>
      </c>
      <c r="B7197" s="2">
        <v>44747.841724537036</v>
      </c>
      <c r="C7197" t="s">
        <v>10182</v>
      </c>
      <c r="D7197">
        <v>140</v>
      </c>
      <c r="F7197" s="4" t="str">
        <f t="shared" si="112"/>
        <v>Tuesday</v>
      </c>
    </row>
    <row r="7198" spans="1:6" x14ac:dyDescent="0.2">
      <c r="A7198" t="s">
        <v>10417</v>
      </c>
      <c r="B7198" s="2">
        <v>44747.841736111113</v>
      </c>
      <c r="C7198" t="s">
        <v>10182</v>
      </c>
      <c r="D7198">
        <v>140</v>
      </c>
      <c r="F7198" s="4" t="str">
        <f t="shared" si="112"/>
        <v>Tuesday</v>
      </c>
    </row>
    <row r="7199" spans="1:6" x14ac:dyDescent="0.2">
      <c r="A7199" t="s">
        <v>10418</v>
      </c>
      <c r="B7199" s="2">
        <v>44747.84174768519</v>
      </c>
      <c r="C7199" t="s">
        <v>10182</v>
      </c>
      <c r="D7199">
        <v>140</v>
      </c>
      <c r="F7199" s="4" t="str">
        <f t="shared" si="112"/>
        <v>Tuesday</v>
      </c>
    </row>
    <row r="7200" spans="1:6" x14ac:dyDescent="0.2">
      <c r="A7200" t="s">
        <v>10421</v>
      </c>
      <c r="B7200" s="2">
        <v>44747.84175925926</v>
      </c>
      <c r="C7200" t="s">
        <v>10182</v>
      </c>
      <c r="D7200">
        <v>140</v>
      </c>
      <c r="F7200" s="4" t="str">
        <f t="shared" si="112"/>
        <v>Tuesday</v>
      </c>
    </row>
    <row r="7201" spans="1:6" x14ac:dyDescent="0.2">
      <c r="A7201" t="s">
        <v>10420</v>
      </c>
      <c r="B7201" s="2">
        <v>44747.84175925926</v>
      </c>
      <c r="C7201" t="s">
        <v>10182</v>
      </c>
      <c r="D7201">
        <v>140</v>
      </c>
      <c r="F7201" s="4" t="str">
        <f t="shared" si="112"/>
        <v>Tuesday</v>
      </c>
    </row>
    <row r="7202" spans="1:6" x14ac:dyDescent="0.2">
      <c r="A7202" t="s">
        <v>10419</v>
      </c>
      <c r="B7202" s="2">
        <v>44747.84175925926</v>
      </c>
      <c r="C7202" t="s">
        <v>10182</v>
      </c>
      <c r="D7202">
        <v>140</v>
      </c>
      <c r="F7202" s="4" t="str">
        <f t="shared" si="112"/>
        <v>Tuesday</v>
      </c>
    </row>
    <row r="7203" spans="1:6" x14ac:dyDescent="0.2">
      <c r="A7203" t="s">
        <v>10422</v>
      </c>
      <c r="B7203" s="2">
        <v>44747.841770833329</v>
      </c>
      <c r="C7203" t="s">
        <v>10182</v>
      </c>
      <c r="D7203">
        <v>140</v>
      </c>
      <c r="F7203" s="4" t="str">
        <f t="shared" si="112"/>
        <v>Tuesday</v>
      </c>
    </row>
    <row r="7204" spans="1:6" x14ac:dyDescent="0.2">
      <c r="A7204" t="s">
        <v>10423</v>
      </c>
      <c r="B7204" s="2">
        <v>44747.841782407413</v>
      </c>
      <c r="C7204" t="s">
        <v>10182</v>
      </c>
      <c r="D7204">
        <v>140</v>
      </c>
      <c r="F7204" s="4" t="str">
        <f t="shared" si="112"/>
        <v>Tuesday</v>
      </c>
    </row>
    <row r="7205" spans="1:6" x14ac:dyDescent="0.2">
      <c r="A7205" t="s">
        <v>10424</v>
      </c>
      <c r="B7205" s="2">
        <v>44747.841793981483</v>
      </c>
      <c r="C7205" t="s">
        <v>10182</v>
      </c>
      <c r="D7205">
        <v>140</v>
      </c>
      <c r="F7205" s="4" t="str">
        <f t="shared" si="112"/>
        <v>Tuesday</v>
      </c>
    </row>
    <row r="7206" spans="1:6" x14ac:dyDescent="0.2">
      <c r="A7206" t="s">
        <v>10425</v>
      </c>
      <c r="B7206" s="2">
        <v>44747.841805555552</v>
      </c>
      <c r="C7206" t="s">
        <v>10182</v>
      </c>
      <c r="D7206">
        <v>140</v>
      </c>
      <c r="F7206" s="4" t="str">
        <f t="shared" si="112"/>
        <v>Tuesday</v>
      </c>
    </row>
    <row r="7207" spans="1:6" x14ac:dyDescent="0.2">
      <c r="A7207" t="s">
        <v>10426</v>
      </c>
      <c r="B7207" s="2">
        <v>44747.841817129629</v>
      </c>
      <c r="C7207" t="s">
        <v>10182</v>
      </c>
      <c r="D7207">
        <v>140</v>
      </c>
      <c r="F7207" s="4" t="str">
        <f t="shared" si="112"/>
        <v>Tuesday</v>
      </c>
    </row>
    <row r="7208" spans="1:6" x14ac:dyDescent="0.2">
      <c r="A7208" t="s">
        <v>10427</v>
      </c>
      <c r="B7208" s="2">
        <v>44747.841828703713</v>
      </c>
      <c r="C7208" t="s">
        <v>10182</v>
      </c>
      <c r="D7208">
        <v>140</v>
      </c>
      <c r="F7208" s="4" t="str">
        <f t="shared" si="112"/>
        <v>Tuesday</v>
      </c>
    </row>
    <row r="7209" spans="1:6" x14ac:dyDescent="0.2">
      <c r="A7209" t="s">
        <v>10428</v>
      </c>
      <c r="B7209" s="2">
        <v>44747.841851851852</v>
      </c>
      <c r="C7209" t="s">
        <v>10182</v>
      </c>
      <c r="D7209">
        <v>140</v>
      </c>
      <c r="F7209" s="4" t="str">
        <f t="shared" si="112"/>
        <v>Tuesday</v>
      </c>
    </row>
    <row r="7210" spans="1:6" x14ac:dyDescent="0.2">
      <c r="A7210" t="s">
        <v>10429</v>
      </c>
      <c r="B7210" s="2">
        <v>44747.841863425929</v>
      </c>
      <c r="C7210" t="s">
        <v>10182</v>
      </c>
      <c r="D7210">
        <v>140</v>
      </c>
      <c r="F7210" s="4" t="str">
        <f t="shared" si="112"/>
        <v>Tuesday</v>
      </c>
    </row>
    <row r="7211" spans="1:6" x14ac:dyDescent="0.2">
      <c r="A7211" t="s">
        <v>10432</v>
      </c>
      <c r="B7211" s="2">
        <v>44747.841886574082</v>
      </c>
      <c r="C7211" t="s">
        <v>10182</v>
      </c>
      <c r="D7211">
        <v>140</v>
      </c>
      <c r="F7211" s="4" t="str">
        <f t="shared" si="112"/>
        <v>Tuesday</v>
      </c>
    </row>
    <row r="7212" spans="1:6" x14ac:dyDescent="0.2">
      <c r="A7212" t="s">
        <v>10431</v>
      </c>
      <c r="B7212" s="2">
        <v>44747.841886574082</v>
      </c>
      <c r="C7212" t="s">
        <v>10182</v>
      </c>
      <c r="D7212">
        <v>140</v>
      </c>
      <c r="F7212" s="4" t="str">
        <f t="shared" si="112"/>
        <v>Tuesday</v>
      </c>
    </row>
    <row r="7213" spans="1:6" x14ac:dyDescent="0.2">
      <c r="A7213" t="s">
        <v>10430</v>
      </c>
      <c r="B7213" s="2">
        <v>44747.841886574082</v>
      </c>
      <c r="C7213" t="s">
        <v>10182</v>
      </c>
      <c r="D7213">
        <v>140</v>
      </c>
      <c r="F7213" s="4" t="str">
        <f t="shared" si="112"/>
        <v>Tuesday</v>
      </c>
    </row>
    <row r="7214" spans="1:6" x14ac:dyDescent="0.2">
      <c r="A7214" t="s">
        <v>10433</v>
      </c>
      <c r="B7214" s="2">
        <v>44747.841909722221</v>
      </c>
      <c r="C7214" t="s">
        <v>10182</v>
      </c>
      <c r="D7214">
        <v>140</v>
      </c>
      <c r="F7214" s="4" t="str">
        <f t="shared" si="112"/>
        <v>Tuesday</v>
      </c>
    </row>
    <row r="7215" spans="1:6" x14ac:dyDescent="0.2">
      <c r="A7215" t="s">
        <v>10435</v>
      </c>
      <c r="B7215" s="2">
        <v>44747.841921296298</v>
      </c>
      <c r="C7215" t="s">
        <v>10182</v>
      </c>
      <c r="D7215">
        <v>140</v>
      </c>
      <c r="F7215" s="4" t="str">
        <f t="shared" si="112"/>
        <v>Tuesday</v>
      </c>
    </row>
    <row r="7216" spans="1:6" x14ac:dyDescent="0.2">
      <c r="A7216" t="s">
        <v>10434</v>
      </c>
      <c r="B7216" s="2">
        <v>44747.841921296298</v>
      </c>
      <c r="C7216" t="s">
        <v>10182</v>
      </c>
      <c r="D7216">
        <v>140</v>
      </c>
      <c r="F7216" s="4" t="str">
        <f t="shared" si="112"/>
        <v>Tuesday</v>
      </c>
    </row>
    <row r="7217" spans="1:6" x14ac:dyDescent="0.2">
      <c r="A7217" t="s">
        <v>10436</v>
      </c>
      <c r="B7217" s="2">
        <v>44747.841932870382</v>
      </c>
      <c r="C7217" t="s">
        <v>10182</v>
      </c>
      <c r="D7217">
        <v>140</v>
      </c>
      <c r="F7217" s="4" t="str">
        <f t="shared" si="112"/>
        <v>Tuesday</v>
      </c>
    </row>
    <row r="7218" spans="1:6" x14ac:dyDescent="0.2">
      <c r="A7218" t="s">
        <v>10438</v>
      </c>
      <c r="B7218" s="2">
        <v>44747.841979166667</v>
      </c>
      <c r="C7218" t="s">
        <v>10182</v>
      </c>
      <c r="D7218">
        <v>140</v>
      </c>
      <c r="F7218" s="4" t="str">
        <f t="shared" si="112"/>
        <v>Tuesday</v>
      </c>
    </row>
    <row r="7219" spans="1:6" x14ac:dyDescent="0.2">
      <c r="A7219" t="s">
        <v>10437</v>
      </c>
      <c r="B7219" s="2">
        <v>44747.841979166667</v>
      </c>
      <c r="C7219" t="s">
        <v>10182</v>
      </c>
      <c r="D7219">
        <v>140</v>
      </c>
      <c r="F7219" s="4" t="str">
        <f t="shared" si="112"/>
        <v>Tuesday</v>
      </c>
    </row>
    <row r="7220" spans="1:6" x14ac:dyDescent="0.2">
      <c r="A7220" t="s">
        <v>10439</v>
      </c>
      <c r="B7220" s="2">
        <v>44747.842002314806</v>
      </c>
      <c r="C7220" t="s">
        <v>10182</v>
      </c>
      <c r="D7220">
        <v>140</v>
      </c>
      <c r="F7220" s="4" t="str">
        <f t="shared" si="112"/>
        <v>Tuesday</v>
      </c>
    </row>
    <row r="7221" spans="1:6" x14ac:dyDescent="0.2">
      <c r="A7221" t="s">
        <v>10441</v>
      </c>
      <c r="B7221" s="2">
        <v>44747.842013888891</v>
      </c>
      <c r="C7221" t="s">
        <v>10182</v>
      </c>
      <c r="D7221">
        <v>140</v>
      </c>
      <c r="F7221" s="4" t="str">
        <f t="shared" si="112"/>
        <v>Tuesday</v>
      </c>
    </row>
    <row r="7222" spans="1:6" x14ac:dyDescent="0.2">
      <c r="A7222" t="s">
        <v>10440</v>
      </c>
      <c r="B7222" s="2">
        <v>44747.842013888891</v>
      </c>
      <c r="C7222" t="s">
        <v>10182</v>
      </c>
      <c r="D7222">
        <v>140</v>
      </c>
      <c r="F7222" s="4" t="str">
        <f t="shared" si="112"/>
        <v>Tuesday</v>
      </c>
    </row>
    <row r="7223" spans="1:6" x14ac:dyDescent="0.2">
      <c r="A7223" t="s">
        <v>10442</v>
      </c>
      <c r="B7223" s="2">
        <v>44747.84202546296</v>
      </c>
      <c r="C7223" t="s">
        <v>10182</v>
      </c>
      <c r="D7223">
        <v>140</v>
      </c>
      <c r="F7223" s="4" t="str">
        <f t="shared" si="112"/>
        <v>Tuesday</v>
      </c>
    </row>
    <row r="7224" spans="1:6" x14ac:dyDescent="0.2">
      <c r="A7224" t="s">
        <v>10443</v>
      </c>
      <c r="B7224" s="2">
        <v>44747.842048611114</v>
      </c>
      <c r="C7224" t="s">
        <v>10182</v>
      </c>
      <c r="D7224">
        <v>140</v>
      </c>
      <c r="F7224" s="4" t="str">
        <f t="shared" si="112"/>
        <v>Tuesday</v>
      </c>
    </row>
    <row r="7225" spans="1:6" x14ac:dyDescent="0.2">
      <c r="A7225" t="s">
        <v>10445</v>
      </c>
      <c r="B7225" s="2">
        <v>44747.842060185183</v>
      </c>
      <c r="C7225" t="s">
        <v>10182</v>
      </c>
      <c r="D7225">
        <v>140</v>
      </c>
      <c r="F7225" s="4" t="str">
        <f t="shared" si="112"/>
        <v>Tuesday</v>
      </c>
    </row>
    <row r="7226" spans="1:6" x14ac:dyDescent="0.2">
      <c r="A7226" t="s">
        <v>10444</v>
      </c>
      <c r="B7226" s="2">
        <v>44747.842060185183</v>
      </c>
      <c r="C7226" t="s">
        <v>10182</v>
      </c>
      <c r="D7226">
        <v>140</v>
      </c>
      <c r="F7226" s="4" t="str">
        <f t="shared" si="112"/>
        <v>Tuesday</v>
      </c>
    </row>
    <row r="7227" spans="1:6" x14ac:dyDescent="0.2">
      <c r="A7227" t="s">
        <v>10446</v>
      </c>
      <c r="B7227" s="2">
        <v>44747.84207175926</v>
      </c>
      <c r="C7227" t="s">
        <v>10182</v>
      </c>
      <c r="D7227">
        <v>140</v>
      </c>
      <c r="F7227" s="4" t="str">
        <f t="shared" si="112"/>
        <v>Tuesday</v>
      </c>
    </row>
    <row r="7228" spans="1:6" x14ac:dyDescent="0.2">
      <c r="A7228" t="s">
        <v>10447</v>
      </c>
      <c r="B7228" s="2">
        <v>44747.842094907413</v>
      </c>
      <c r="C7228" t="s">
        <v>10182</v>
      </c>
      <c r="D7228">
        <v>140</v>
      </c>
      <c r="F7228" s="4" t="str">
        <f t="shared" si="112"/>
        <v>Tuesday</v>
      </c>
    </row>
    <row r="7229" spans="1:6" x14ac:dyDescent="0.2">
      <c r="A7229" t="s">
        <v>10449</v>
      </c>
      <c r="B7229" s="2">
        <v>44747.842106481483</v>
      </c>
      <c r="C7229" t="s">
        <v>10182</v>
      </c>
      <c r="D7229">
        <v>140</v>
      </c>
      <c r="F7229" s="4" t="str">
        <f t="shared" si="112"/>
        <v>Tuesday</v>
      </c>
    </row>
    <row r="7230" spans="1:6" x14ac:dyDescent="0.2">
      <c r="A7230" t="s">
        <v>10448</v>
      </c>
      <c r="B7230" s="2">
        <v>44747.842106481483</v>
      </c>
      <c r="C7230" t="s">
        <v>10182</v>
      </c>
      <c r="D7230">
        <v>140</v>
      </c>
      <c r="F7230" s="4" t="str">
        <f t="shared" si="112"/>
        <v>Tuesday</v>
      </c>
    </row>
    <row r="7231" spans="1:6" x14ac:dyDescent="0.2">
      <c r="A7231" t="s">
        <v>10452</v>
      </c>
      <c r="B7231" s="2">
        <v>44747.84211805556</v>
      </c>
      <c r="C7231" t="s">
        <v>10182</v>
      </c>
      <c r="D7231">
        <v>140</v>
      </c>
      <c r="F7231" s="4" t="str">
        <f t="shared" si="112"/>
        <v>Tuesday</v>
      </c>
    </row>
    <row r="7232" spans="1:6" x14ac:dyDescent="0.2">
      <c r="A7232" t="s">
        <v>10451</v>
      </c>
      <c r="B7232" s="2">
        <v>44747.84211805556</v>
      </c>
      <c r="C7232" t="s">
        <v>10182</v>
      </c>
      <c r="D7232">
        <v>140</v>
      </c>
      <c r="F7232" s="4" t="str">
        <f t="shared" si="112"/>
        <v>Tuesday</v>
      </c>
    </row>
    <row r="7233" spans="1:6" x14ac:dyDescent="0.2">
      <c r="A7233" t="s">
        <v>10450</v>
      </c>
      <c r="B7233" s="2">
        <v>44747.84211805556</v>
      </c>
      <c r="C7233" t="s">
        <v>10182</v>
      </c>
      <c r="D7233">
        <v>140</v>
      </c>
      <c r="F7233" s="4" t="str">
        <f t="shared" si="112"/>
        <v>Tuesday</v>
      </c>
    </row>
    <row r="7234" spans="1:6" x14ac:dyDescent="0.2">
      <c r="A7234" t="s">
        <v>10453</v>
      </c>
      <c r="B7234" s="2">
        <v>44747.842141203699</v>
      </c>
      <c r="C7234" t="s">
        <v>10182</v>
      </c>
      <c r="D7234">
        <v>140</v>
      </c>
      <c r="F7234" s="4" t="str">
        <f t="shared" ref="F7234:F7297" si="113">TEXT(B7234,"dddd")</f>
        <v>Tuesday</v>
      </c>
    </row>
    <row r="7235" spans="1:6" x14ac:dyDescent="0.2">
      <c r="A7235" t="s">
        <v>10455</v>
      </c>
      <c r="B7235" s="2">
        <v>44747.842164351852</v>
      </c>
      <c r="C7235" t="s">
        <v>10182</v>
      </c>
      <c r="D7235">
        <v>140</v>
      </c>
      <c r="F7235" s="4" t="str">
        <f t="shared" si="113"/>
        <v>Tuesday</v>
      </c>
    </row>
    <row r="7236" spans="1:6" x14ac:dyDescent="0.2">
      <c r="A7236" t="s">
        <v>10454</v>
      </c>
      <c r="B7236" s="2">
        <v>44747.842164351852</v>
      </c>
      <c r="C7236" t="s">
        <v>10182</v>
      </c>
      <c r="D7236">
        <v>140</v>
      </c>
      <c r="F7236" s="4" t="str">
        <f t="shared" si="113"/>
        <v>Tuesday</v>
      </c>
    </row>
    <row r="7237" spans="1:6" x14ac:dyDescent="0.2">
      <c r="A7237" t="s">
        <v>10456</v>
      </c>
      <c r="B7237" s="2">
        <v>44747.842175925922</v>
      </c>
      <c r="C7237" t="s">
        <v>10182</v>
      </c>
      <c r="D7237">
        <v>140</v>
      </c>
      <c r="F7237" s="4" t="str">
        <f t="shared" si="113"/>
        <v>Tuesday</v>
      </c>
    </row>
    <row r="7238" spans="1:6" x14ac:dyDescent="0.2">
      <c r="A7238" t="s">
        <v>10458</v>
      </c>
      <c r="B7238" s="2">
        <v>44747.842199074083</v>
      </c>
      <c r="C7238" t="s">
        <v>10182</v>
      </c>
      <c r="D7238">
        <v>140</v>
      </c>
      <c r="F7238" s="4" t="str">
        <f t="shared" si="113"/>
        <v>Tuesday</v>
      </c>
    </row>
    <row r="7239" spans="1:6" x14ac:dyDescent="0.2">
      <c r="A7239" t="s">
        <v>10457</v>
      </c>
      <c r="B7239" s="2">
        <v>44747.842199074083</v>
      </c>
      <c r="C7239" t="s">
        <v>10182</v>
      </c>
      <c r="D7239">
        <v>140</v>
      </c>
      <c r="F7239" s="4" t="str">
        <f t="shared" si="113"/>
        <v>Tuesday</v>
      </c>
    </row>
    <row r="7240" spans="1:6" x14ac:dyDescent="0.2">
      <c r="A7240" t="s">
        <v>10459</v>
      </c>
      <c r="B7240" s="2">
        <v>44747.842222222222</v>
      </c>
      <c r="C7240" t="s">
        <v>10182</v>
      </c>
      <c r="D7240">
        <v>140</v>
      </c>
      <c r="F7240" s="4" t="str">
        <f t="shared" si="113"/>
        <v>Tuesday</v>
      </c>
    </row>
    <row r="7241" spans="1:6" x14ac:dyDescent="0.2">
      <c r="A7241" t="s">
        <v>10460</v>
      </c>
      <c r="B7241" s="2">
        <v>44747.842245370368</v>
      </c>
      <c r="C7241" t="s">
        <v>10182</v>
      </c>
      <c r="D7241">
        <v>140</v>
      </c>
      <c r="F7241" s="4" t="str">
        <f t="shared" si="113"/>
        <v>Tuesday</v>
      </c>
    </row>
    <row r="7242" spans="1:6" x14ac:dyDescent="0.2">
      <c r="A7242" t="s">
        <v>10461</v>
      </c>
      <c r="B7242" s="2">
        <v>44747.842256944452</v>
      </c>
      <c r="C7242" t="s">
        <v>10182</v>
      </c>
      <c r="D7242">
        <v>140</v>
      </c>
      <c r="F7242" s="4" t="str">
        <f t="shared" si="113"/>
        <v>Tuesday</v>
      </c>
    </row>
    <row r="7243" spans="1:6" x14ac:dyDescent="0.2">
      <c r="A7243" t="s">
        <v>10462</v>
      </c>
      <c r="B7243" s="2">
        <v>44747.842268518521</v>
      </c>
      <c r="C7243" t="s">
        <v>10182</v>
      </c>
      <c r="D7243">
        <v>140</v>
      </c>
      <c r="F7243" s="4" t="str">
        <f t="shared" si="113"/>
        <v>Tuesday</v>
      </c>
    </row>
    <row r="7244" spans="1:6" x14ac:dyDescent="0.2">
      <c r="A7244" t="s">
        <v>10464</v>
      </c>
      <c r="B7244" s="2">
        <v>44747.842291666668</v>
      </c>
      <c r="C7244" t="s">
        <v>10182</v>
      </c>
      <c r="D7244">
        <v>140</v>
      </c>
      <c r="F7244" s="4" t="str">
        <f t="shared" si="113"/>
        <v>Tuesday</v>
      </c>
    </row>
    <row r="7245" spans="1:6" x14ac:dyDescent="0.2">
      <c r="A7245" t="s">
        <v>10463</v>
      </c>
      <c r="B7245" s="2">
        <v>44747.842291666668</v>
      </c>
      <c r="C7245" t="s">
        <v>10182</v>
      </c>
      <c r="D7245">
        <v>140</v>
      </c>
      <c r="F7245" s="4" t="str">
        <f t="shared" si="113"/>
        <v>Tuesday</v>
      </c>
    </row>
    <row r="7246" spans="1:6" x14ac:dyDescent="0.2">
      <c r="A7246" t="s">
        <v>10466</v>
      </c>
      <c r="B7246" s="2">
        <v>44747.842314814807</v>
      </c>
      <c r="C7246" t="s">
        <v>10182</v>
      </c>
      <c r="D7246">
        <v>140</v>
      </c>
      <c r="F7246" s="4" t="str">
        <f t="shared" si="113"/>
        <v>Tuesday</v>
      </c>
    </row>
    <row r="7247" spans="1:6" x14ac:dyDescent="0.2">
      <c r="A7247" t="s">
        <v>10465</v>
      </c>
      <c r="B7247" s="2">
        <v>44747.842314814807</v>
      </c>
      <c r="C7247" t="s">
        <v>10182</v>
      </c>
      <c r="D7247">
        <v>140</v>
      </c>
      <c r="F7247" s="4" t="str">
        <f t="shared" si="113"/>
        <v>Tuesday</v>
      </c>
    </row>
    <row r="7248" spans="1:6" x14ac:dyDescent="0.2">
      <c r="A7248" t="s">
        <v>10467</v>
      </c>
      <c r="B7248" s="2">
        <v>44747.842326388884</v>
      </c>
      <c r="C7248" t="s">
        <v>10182</v>
      </c>
      <c r="D7248">
        <v>140</v>
      </c>
      <c r="F7248" s="4" t="str">
        <f t="shared" si="113"/>
        <v>Tuesday</v>
      </c>
    </row>
    <row r="7249" spans="1:6" x14ac:dyDescent="0.2">
      <c r="A7249" t="s">
        <v>10469</v>
      </c>
      <c r="B7249" s="2">
        <v>44747.842337962968</v>
      </c>
      <c r="C7249" t="s">
        <v>10182</v>
      </c>
      <c r="D7249">
        <v>140</v>
      </c>
      <c r="F7249" s="4" t="str">
        <f t="shared" si="113"/>
        <v>Tuesday</v>
      </c>
    </row>
    <row r="7250" spans="1:6" x14ac:dyDescent="0.2">
      <c r="A7250" t="s">
        <v>10468</v>
      </c>
      <c r="B7250" s="2">
        <v>44747.842337962968</v>
      </c>
      <c r="C7250" t="s">
        <v>10182</v>
      </c>
      <c r="D7250">
        <v>140</v>
      </c>
      <c r="F7250" s="4" t="str">
        <f t="shared" si="113"/>
        <v>Tuesday</v>
      </c>
    </row>
    <row r="7251" spans="1:6" x14ac:dyDescent="0.2">
      <c r="A7251" t="s">
        <v>10470</v>
      </c>
      <c r="B7251" s="2">
        <v>44747.842361111107</v>
      </c>
      <c r="C7251" t="s">
        <v>10182</v>
      </c>
      <c r="D7251">
        <v>140</v>
      </c>
      <c r="F7251" s="4" t="str">
        <f t="shared" si="113"/>
        <v>Tuesday</v>
      </c>
    </row>
    <row r="7252" spans="1:6" x14ac:dyDescent="0.2">
      <c r="A7252" t="s">
        <v>10471</v>
      </c>
      <c r="B7252" s="2">
        <v>44747.842372685191</v>
      </c>
      <c r="C7252" t="s">
        <v>10182</v>
      </c>
      <c r="D7252">
        <v>140</v>
      </c>
      <c r="F7252" s="4" t="str">
        <f t="shared" si="113"/>
        <v>Tuesday</v>
      </c>
    </row>
    <row r="7253" spans="1:6" x14ac:dyDescent="0.2">
      <c r="A7253" t="s">
        <v>10473</v>
      </c>
      <c r="B7253" s="2">
        <v>44747.84238425926</v>
      </c>
      <c r="C7253" t="s">
        <v>10182</v>
      </c>
      <c r="D7253">
        <v>140</v>
      </c>
      <c r="F7253" s="4" t="str">
        <f t="shared" si="113"/>
        <v>Tuesday</v>
      </c>
    </row>
    <row r="7254" spans="1:6" x14ac:dyDescent="0.2">
      <c r="A7254" t="s">
        <v>10472</v>
      </c>
      <c r="B7254" s="2">
        <v>44747.84238425926</v>
      </c>
      <c r="C7254" t="s">
        <v>10182</v>
      </c>
      <c r="D7254">
        <v>140</v>
      </c>
      <c r="F7254" s="4" t="str">
        <f t="shared" si="113"/>
        <v>Tuesday</v>
      </c>
    </row>
    <row r="7255" spans="1:6" x14ac:dyDescent="0.2">
      <c r="A7255" t="s">
        <v>10476</v>
      </c>
      <c r="B7255" s="2">
        <v>44747.84239583333</v>
      </c>
      <c r="C7255" t="s">
        <v>10182</v>
      </c>
      <c r="D7255">
        <v>140</v>
      </c>
      <c r="F7255" s="4" t="str">
        <f t="shared" si="113"/>
        <v>Tuesday</v>
      </c>
    </row>
    <row r="7256" spans="1:6" x14ac:dyDescent="0.2">
      <c r="A7256" t="s">
        <v>10475</v>
      </c>
      <c r="B7256" s="2">
        <v>44747.84239583333</v>
      </c>
      <c r="C7256" t="s">
        <v>10182</v>
      </c>
      <c r="D7256">
        <v>140</v>
      </c>
      <c r="F7256" s="4" t="str">
        <f t="shared" si="113"/>
        <v>Tuesday</v>
      </c>
    </row>
    <row r="7257" spans="1:6" x14ac:dyDescent="0.2">
      <c r="A7257" t="s">
        <v>10474</v>
      </c>
      <c r="B7257" s="2">
        <v>44747.84239583333</v>
      </c>
      <c r="C7257" t="s">
        <v>10182</v>
      </c>
      <c r="D7257">
        <v>140</v>
      </c>
      <c r="F7257" s="4" t="str">
        <f t="shared" si="113"/>
        <v>Tuesday</v>
      </c>
    </row>
    <row r="7258" spans="1:6" x14ac:dyDescent="0.2">
      <c r="A7258" t="s">
        <v>10479</v>
      </c>
      <c r="B7258" s="2">
        <v>44747.842407407406</v>
      </c>
      <c r="C7258" t="s">
        <v>10182</v>
      </c>
      <c r="D7258">
        <v>140</v>
      </c>
      <c r="F7258" s="4" t="str">
        <f t="shared" si="113"/>
        <v>Tuesday</v>
      </c>
    </row>
    <row r="7259" spans="1:6" x14ac:dyDescent="0.2">
      <c r="A7259" t="s">
        <v>10478</v>
      </c>
      <c r="B7259" s="2">
        <v>44747.842407407406</v>
      </c>
      <c r="C7259" t="s">
        <v>10182</v>
      </c>
      <c r="D7259">
        <v>140</v>
      </c>
      <c r="F7259" s="4" t="str">
        <f t="shared" si="113"/>
        <v>Tuesday</v>
      </c>
    </row>
    <row r="7260" spans="1:6" x14ac:dyDescent="0.2">
      <c r="A7260" t="s">
        <v>10477</v>
      </c>
      <c r="B7260" s="2">
        <v>44747.842407407406</v>
      </c>
      <c r="C7260" t="s">
        <v>10182</v>
      </c>
      <c r="D7260">
        <v>140</v>
      </c>
      <c r="F7260" s="4" t="str">
        <f t="shared" si="113"/>
        <v>Tuesday</v>
      </c>
    </row>
    <row r="7261" spans="1:6" x14ac:dyDescent="0.2">
      <c r="A7261" t="s">
        <v>10482</v>
      </c>
      <c r="B7261" s="2">
        <v>44747.842418981483</v>
      </c>
      <c r="C7261" t="s">
        <v>10182</v>
      </c>
      <c r="D7261">
        <v>140</v>
      </c>
      <c r="F7261" s="4" t="str">
        <f t="shared" si="113"/>
        <v>Tuesday</v>
      </c>
    </row>
    <row r="7262" spans="1:6" x14ac:dyDescent="0.2">
      <c r="A7262" t="s">
        <v>10481</v>
      </c>
      <c r="B7262" s="2">
        <v>44747.842418981483</v>
      </c>
      <c r="C7262" t="s">
        <v>10182</v>
      </c>
      <c r="D7262">
        <v>140</v>
      </c>
      <c r="F7262" s="4" t="str">
        <f t="shared" si="113"/>
        <v>Tuesday</v>
      </c>
    </row>
    <row r="7263" spans="1:6" x14ac:dyDescent="0.2">
      <c r="A7263" t="s">
        <v>10480</v>
      </c>
      <c r="B7263" s="2">
        <v>44747.842418981483</v>
      </c>
      <c r="C7263" t="s">
        <v>10182</v>
      </c>
      <c r="D7263">
        <v>140</v>
      </c>
      <c r="F7263" s="4" t="str">
        <f t="shared" si="113"/>
        <v>Tuesday</v>
      </c>
    </row>
    <row r="7264" spans="1:6" x14ac:dyDescent="0.2">
      <c r="A7264" t="s">
        <v>10485</v>
      </c>
      <c r="B7264" s="2">
        <v>44747.842442129629</v>
      </c>
      <c r="C7264" t="s">
        <v>10182</v>
      </c>
      <c r="D7264">
        <v>140</v>
      </c>
      <c r="F7264" s="4" t="str">
        <f t="shared" si="113"/>
        <v>Tuesday</v>
      </c>
    </row>
    <row r="7265" spans="1:6" x14ac:dyDescent="0.2">
      <c r="A7265" t="s">
        <v>10484</v>
      </c>
      <c r="B7265" s="2">
        <v>44747.842442129629</v>
      </c>
      <c r="C7265" t="s">
        <v>10182</v>
      </c>
      <c r="D7265">
        <v>140</v>
      </c>
      <c r="F7265" s="4" t="str">
        <f t="shared" si="113"/>
        <v>Tuesday</v>
      </c>
    </row>
    <row r="7266" spans="1:6" x14ac:dyDescent="0.2">
      <c r="A7266" t="s">
        <v>10483</v>
      </c>
      <c r="B7266" s="2">
        <v>44747.842442129629</v>
      </c>
      <c r="C7266" t="s">
        <v>10182</v>
      </c>
      <c r="D7266">
        <v>140</v>
      </c>
      <c r="F7266" s="4" t="str">
        <f t="shared" si="113"/>
        <v>Tuesday</v>
      </c>
    </row>
    <row r="7267" spans="1:6" x14ac:dyDescent="0.2">
      <c r="A7267" t="s">
        <v>10487</v>
      </c>
      <c r="B7267" s="2">
        <v>44747.842453703714</v>
      </c>
      <c r="C7267" t="s">
        <v>10182</v>
      </c>
      <c r="D7267">
        <v>140</v>
      </c>
      <c r="F7267" s="4" t="str">
        <f t="shared" si="113"/>
        <v>Tuesday</v>
      </c>
    </row>
    <row r="7268" spans="1:6" x14ac:dyDescent="0.2">
      <c r="A7268" t="s">
        <v>10486</v>
      </c>
      <c r="B7268" s="2">
        <v>44747.842453703714</v>
      </c>
      <c r="C7268" t="s">
        <v>10182</v>
      </c>
      <c r="D7268">
        <v>140</v>
      </c>
      <c r="F7268" s="4" t="str">
        <f t="shared" si="113"/>
        <v>Tuesday</v>
      </c>
    </row>
    <row r="7269" spans="1:6" x14ac:dyDescent="0.2">
      <c r="A7269" t="s">
        <v>10488</v>
      </c>
      <c r="B7269" s="2">
        <v>44747.842465277783</v>
      </c>
      <c r="C7269" t="s">
        <v>10182</v>
      </c>
      <c r="D7269">
        <v>140</v>
      </c>
      <c r="F7269" s="4" t="str">
        <f t="shared" si="113"/>
        <v>Tuesday</v>
      </c>
    </row>
    <row r="7270" spans="1:6" x14ac:dyDescent="0.2">
      <c r="A7270" t="s">
        <v>10489</v>
      </c>
      <c r="B7270" s="2">
        <v>44747.842476851853</v>
      </c>
      <c r="C7270" t="s">
        <v>10182</v>
      </c>
      <c r="D7270">
        <v>140</v>
      </c>
      <c r="F7270" s="4" t="str">
        <f t="shared" si="113"/>
        <v>Tuesday</v>
      </c>
    </row>
    <row r="7271" spans="1:6" x14ac:dyDescent="0.2">
      <c r="A7271" t="s">
        <v>10490</v>
      </c>
      <c r="B7271" s="2">
        <v>44747.842488425929</v>
      </c>
      <c r="C7271" t="s">
        <v>10182</v>
      </c>
      <c r="D7271">
        <v>140</v>
      </c>
      <c r="F7271" s="4" t="str">
        <f t="shared" si="113"/>
        <v>Tuesday</v>
      </c>
    </row>
    <row r="7272" spans="1:6" x14ac:dyDescent="0.2">
      <c r="A7272" t="s">
        <v>10492</v>
      </c>
      <c r="B7272" s="2">
        <v>44747.842499999999</v>
      </c>
      <c r="C7272" t="s">
        <v>10182</v>
      </c>
      <c r="D7272">
        <v>140</v>
      </c>
      <c r="F7272" s="4" t="str">
        <f t="shared" si="113"/>
        <v>Tuesday</v>
      </c>
    </row>
    <row r="7273" spans="1:6" x14ac:dyDescent="0.2">
      <c r="A7273" t="s">
        <v>10491</v>
      </c>
      <c r="B7273" s="2">
        <v>44747.842499999999</v>
      </c>
      <c r="C7273" t="s">
        <v>10182</v>
      </c>
      <c r="D7273">
        <v>140</v>
      </c>
      <c r="F7273" s="4" t="str">
        <f t="shared" si="113"/>
        <v>Tuesday</v>
      </c>
    </row>
    <row r="7274" spans="1:6" x14ac:dyDescent="0.2">
      <c r="A7274" t="s">
        <v>10494</v>
      </c>
      <c r="B7274" s="2">
        <v>44747.842511574083</v>
      </c>
      <c r="C7274" t="s">
        <v>10182</v>
      </c>
      <c r="D7274">
        <v>140</v>
      </c>
      <c r="F7274" s="4" t="str">
        <f t="shared" si="113"/>
        <v>Tuesday</v>
      </c>
    </row>
    <row r="7275" spans="1:6" x14ac:dyDescent="0.2">
      <c r="A7275" t="s">
        <v>10493</v>
      </c>
      <c r="B7275" s="2">
        <v>44747.842511574083</v>
      </c>
      <c r="C7275" t="s">
        <v>10182</v>
      </c>
      <c r="D7275">
        <v>140</v>
      </c>
      <c r="F7275" s="4" t="str">
        <f t="shared" si="113"/>
        <v>Tuesday</v>
      </c>
    </row>
    <row r="7276" spans="1:6" x14ac:dyDescent="0.2">
      <c r="A7276" t="s">
        <v>10495</v>
      </c>
      <c r="B7276" s="2">
        <v>44747.842523148152</v>
      </c>
      <c r="C7276" t="s">
        <v>10182</v>
      </c>
      <c r="D7276">
        <v>140</v>
      </c>
      <c r="F7276" s="4" t="str">
        <f t="shared" si="113"/>
        <v>Tuesday</v>
      </c>
    </row>
    <row r="7277" spans="1:6" x14ac:dyDescent="0.2">
      <c r="A7277" t="s">
        <v>10496</v>
      </c>
      <c r="B7277" s="2">
        <v>44747.842534722222</v>
      </c>
      <c r="C7277" t="s">
        <v>10182</v>
      </c>
      <c r="D7277">
        <v>140</v>
      </c>
      <c r="F7277" s="4" t="str">
        <f t="shared" si="113"/>
        <v>Tuesday</v>
      </c>
    </row>
    <row r="7278" spans="1:6" x14ac:dyDescent="0.2">
      <c r="A7278" t="s">
        <v>10497</v>
      </c>
      <c r="B7278" s="2">
        <v>44747.842557870383</v>
      </c>
      <c r="C7278" t="s">
        <v>10182</v>
      </c>
      <c r="D7278">
        <v>140</v>
      </c>
      <c r="F7278" s="4" t="str">
        <f t="shared" si="113"/>
        <v>Tuesday</v>
      </c>
    </row>
    <row r="7279" spans="1:6" x14ac:dyDescent="0.2">
      <c r="A7279" t="s">
        <v>10499</v>
      </c>
      <c r="B7279" s="2">
        <v>44747.842581018507</v>
      </c>
      <c r="C7279" t="s">
        <v>10182</v>
      </c>
      <c r="D7279">
        <v>140</v>
      </c>
      <c r="F7279" s="4" t="str">
        <f t="shared" si="113"/>
        <v>Tuesday</v>
      </c>
    </row>
    <row r="7280" spans="1:6" x14ac:dyDescent="0.2">
      <c r="A7280" t="s">
        <v>10498</v>
      </c>
      <c r="B7280" s="2">
        <v>44747.842581018507</v>
      </c>
      <c r="C7280" t="s">
        <v>10182</v>
      </c>
      <c r="D7280">
        <v>140</v>
      </c>
      <c r="F7280" s="4" t="str">
        <f t="shared" si="113"/>
        <v>Tuesday</v>
      </c>
    </row>
    <row r="7281" spans="1:6" x14ac:dyDescent="0.2">
      <c r="A7281" t="s">
        <v>10500</v>
      </c>
      <c r="B7281" s="2">
        <v>44747.842592592591</v>
      </c>
      <c r="C7281" t="s">
        <v>10182</v>
      </c>
      <c r="D7281">
        <v>140</v>
      </c>
      <c r="F7281" s="4" t="str">
        <f t="shared" si="113"/>
        <v>Tuesday</v>
      </c>
    </row>
    <row r="7282" spans="1:6" x14ac:dyDescent="0.2">
      <c r="A7282" t="s">
        <v>10501</v>
      </c>
      <c r="B7282" s="2">
        <v>44747.842604166668</v>
      </c>
      <c r="C7282" t="s">
        <v>10182</v>
      </c>
      <c r="D7282">
        <v>140</v>
      </c>
      <c r="F7282" s="4" t="str">
        <f t="shared" si="113"/>
        <v>Tuesday</v>
      </c>
    </row>
    <row r="7283" spans="1:6" x14ac:dyDescent="0.2">
      <c r="A7283" t="s">
        <v>10503</v>
      </c>
      <c r="B7283" s="2">
        <v>44747.842615740738</v>
      </c>
      <c r="C7283" t="s">
        <v>10182</v>
      </c>
      <c r="D7283">
        <v>140</v>
      </c>
      <c r="F7283" s="4" t="str">
        <f t="shared" si="113"/>
        <v>Tuesday</v>
      </c>
    </row>
    <row r="7284" spans="1:6" x14ac:dyDescent="0.2">
      <c r="A7284" t="s">
        <v>10502</v>
      </c>
      <c r="B7284" s="2">
        <v>44747.842615740738</v>
      </c>
      <c r="C7284" t="s">
        <v>10182</v>
      </c>
      <c r="D7284">
        <v>140</v>
      </c>
      <c r="F7284" s="4" t="str">
        <f t="shared" si="113"/>
        <v>Tuesday</v>
      </c>
    </row>
    <row r="7285" spans="1:6" x14ac:dyDescent="0.2">
      <c r="A7285" t="s">
        <v>10505</v>
      </c>
      <c r="B7285" s="2">
        <v>44747.842638888891</v>
      </c>
      <c r="C7285" t="s">
        <v>10182</v>
      </c>
      <c r="D7285">
        <v>140</v>
      </c>
      <c r="F7285" s="4" t="str">
        <f t="shared" si="113"/>
        <v>Tuesday</v>
      </c>
    </row>
    <row r="7286" spans="1:6" x14ac:dyDescent="0.2">
      <c r="A7286" t="s">
        <v>10504</v>
      </c>
      <c r="B7286" s="2">
        <v>44747.842638888891</v>
      </c>
      <c r="C7286" t="s">
        <v>10182</v>
      </c>
      <c r="D7286">
        <v>140</v>
      </c>
      <c r="F7286" s="4" t="str">
        <f t="shared" si="113"/>
        <v>Tuesday</v>
      </c>
    </row>
    <row r="7287" spans="1:6" x14ac:dyDescent="0.2">
      <c r="A7287" t="s">
        <v>10506</v>
      </c>
      <c r="B7287" s="2">
        <v>44747.842650462961</v>
      </c>
      <c r="C7287" t="s">
        <v>10182</v>
      </c>
      <c r="D7287">
        <v>140</v>
      </c>
      <c r="F7287" s="4" t="str">
        <f t="shared" si="113"/>
        <v>Tuesday</v>
      </c>
    </row>
    <row r="7288" spans="1:6" x14ac:dyDescent="0.2">
      <c r="A7288" t="s">
        <v>10507</v>
      </c>
      <c r="B7288" s="2">
        <v>44747.842662037037</v>
      </c>
      <c r="C7288" t="s">
        <v>10182</v>
      </c>
      <c r="D7288">
        <v>140</v>
      </c>
      <c r="F7288" s="4" t="str">
        <f t="shared" si="113"/>
        <v>Tuesday</v>
      </c>
    </row>
    <row r="7289" spans="1:6" x14ac:dyDescent="0.2">
      <c r="A7289" t="s">
        <v>10508</v>
      </c>
      <c r="B7289" s="2">
        <v>44747.842673611107</v>
      </c>
      <c r="C7289" t="s">
        <v>10182</v>
      </c>
      <c r="D7289">
        <v>140</v>
      </c>
      <c r="F7289" s="4" t="str">
        <f t="shared" si="113"/>
        <v>Tuesday</v>
      </c>
    </row>
    <row r="7290" spans="1:6" x14ac:dyDescent="0.2">
      <c r="A7290" t="s">
        <v>10509</v>
      </c>
      <c r="B7290" s="2">
        <v>44747.84269675926</v>
      </c>
      <c r="C7290" t="s">
        <v>10182</v>
      </c>
      <c r="D7290">
        <v>140</v>
      </c>
      <c r="F7290" s="4" t="str">
        <f t="shared" si="113"/>
        <v>Tuesday</v>
      </c>
    </row>
    <row r="7291" spans="1:6" x14ac:dyDescent="0.2">
      <c r="A7291" t="s">
        <v>10510</v>
      </c>
      <c r="B7291" s="2">
        <v>44747.842708333337</v>
      </c>
      <c r="C7291" t="s">
        <v>10182</v>
      </c>
      <c r="D7291">
        <v>140</v>
      </c>
      <c r="F7291" s="4" t="str">
        <f t="shared" si="113"/>
        <v>Tuesday</v>
      </c>
    </row>
    <row r="7292" spans="1:6" x14ac:dyDescent="0.2">
      <c r="A7292" t="s">
        <v>10511</v>
      </c>
      <c r="B7292" s="2">
        <v>44747.842719907407</v>
      </c>
      <c r="C7292" t="s">
        <v>10182</v>
      </c>
      <c r="D7292">
        <v>140</v>
      </c>
      <c r="F7292" s="4" t="str">
        <f t="shared" si="113"/>
        <v>Tuesday</v>
      </c>
    </row>
    <row r="7293" spans="1:6" x14ac:dyDescent="0.2">
      <c r="A7293" t="s">
        <v>10512</v>
      </c>
      <c r="B7293" s="2">
        <v>44747.84275462963</v>
      </c>
      <c r="C7293" t="s">
        <v>10182</v>
      </c>
      <c r="D7293">
        <v>140</v>
      </c>
      <c r="F7293" s="4" t="str">
        <f t="shared" si="113"/>
        <v>Tuesday</v>
      </c>
    </row>
    <row r="7294" spans="1:6" x14ac:dyDescent="0.2">
      <c r="A7294" t="s">
        <v>10513</v>
      </c>
      <c r="B7294" s="2">
        <v>44747.842766203699</v>
      </c>
      <c r="C7294" t="s">
        <v>10182</v>
      </c>
      <c r="D7294">
        <v>140</v>
      </c>
      <c r="F7294" s="4" t="str">
        <f t="shared" si="113"/>
        <v>Tuesday</v>
      </c>
    </row>
    <row r="7295" spans="1:6" x14ac:dyDescent="0.2">
      <c r="A7295" t="s">
        <v>10514</v>
      </c>
      <c r="B7295" s="2">
        <v>44747.842824074083</v>
      </c>
      <c r="C7295" t="s">
        <v>10182</v>
      </c>
      <c r="D7295">
        <v>140</v>
      </c>
      <c r="F7295" s="4" t="str">
        <f t="shared" si="113"/>
        <v>Tuesday</v>
      </c>
    </row>
    <row r="7296" spans="1:6" x14ac:dyDescent="0.2">
      <c r="A7296" t="s">
        <v>10516</v>
      </c>
      <c r="B7296" s="2">
        <v>44747.842858796299</v>
      </c>
      <c r="C7296" t="s">
        <v>10182</v>
      </c>
      <c r="D7296">
        <v>140</v>
      </c>
      <c r="F7296" s="4" t="str">
        <f t="shared" si="113"/>
        <v>Tuesday</v>
      </c>
    </row>
    <row r="7297" spans="1:6" x14ac:dyDescent="0.2">
      <c r="A7297" t="s">
        <v>10515</v>
      </c>
      <c r="B7297" s="2">
        <v>44747.842858796299</v>
      </c>
      <c r="C7297" t="s">
        <v>10182</v>
      </c>
      <c r="D7297">
        <v>140</v>
      </c>
      <c r="F7297" s="4" t="str">
        <f t="shared" si="113"/>
        <v>Tuesday</v>
      </c>
    </row>
    <row r="7298" spans="1:6" x14ac:dyDescent="0.2">
      <c r="A7298" t="s">
        <v>10517</v>
      </c>
      <c r="B7298" s="2">
        <v>44747.842870370368</v>
      </c>
      <c r="C7298" t="s">
        <v>10182</v>
      </c>
      <c r="D7298">
        <v>140</v>
      </c>
      <c r="F7298" s="4" t="str">
        <f t="shared" ref="F7298:F7361" si="114">TEXT(B7298,"dddd")</f>
        <v>Tuesday</v>
      </c>
    </row>
    <row r="7299" spans="1:6" x14ac:dyDescent="0.2">
      <c r="A7299" t="s">
        <v>10520</v>
      </c>
      <c r="B7299" s="2">
        <v>44747.842905092592</v>
      </c>
      <c r="C7299" t="s">
        <v>10182</v>
      </c>
      <c r="D7299">
        <v>140</v>
      </c>
      <c r="F7299" s="4" t="str">
        <f t="shared" si="114"/>
        <v>Tuesday</v>
      </c>
    </row>
    <row r="7300" spans="1:6" x14ac:dyDescent="0.2">
      <c r="A7300" t="s">
        <v>10519</v>
      </c>
      <c r="B7300" s="2">
        <v>44747.842905092592</v>
      </c>
      <c r="C7300" t="s">
        <v>10182</v>
      </c>
      <c r="D7300">
        <v>140</v>
      </c>
      <c r="F7300" s="4" t="str">
        <f t="shared" si="114"/>
        <v>Tuesday</v>
      </c>
    </row>
    <row r="7301" spans="1:6" x14ac:dyDescent="0.2">
      <c r="A7301" t="s">
        <v>10518</v>
      </c>
      <c r="B7301" s="2">
        <v>44747.842905092592</v>
      </c>
      <c r="C7301" t="s">
        <v>10182</v>
      </c>
      <c r="D7301">
        <v>140</v>
      </c>
      <c r="F7301" s="4" t="str">
        <f t="shared" si="114"/>
        <v>Tuesday</v>
      </c>
    </row>
    <row r="7302" spans="1:6" x14ac:dyDescent="0.2">
      <c r="A7302" t="s">
        <v>10521</v>
      </c>
      <c r="B7302" s="2">
        <v>44747.842939814822</v>
      </c>
      <c r="C7302" t="s">
        <v>10182</v>
      </c>
      <c r="D7302">
        <v>140</v>
      </c>
      <c r="F7302" s="4" t="str">
        <f t="shared" si="114"/>
        <v>Tuesday</v>
      </c>
    </row>
    <row r="7303" spans="1:6" x14ac:dyDescent="0.2">
      <c r="A7303" t="s">
        <v>10523</v>
      </c>
      <c r="B7303" s="2">
        <v>44747.842997685177</v>
      </c>
      <c r="C7303" t="s">
        <v>10182</v>
      </c>
      <c r="D7303">
        <v>140</v>
      </c>
      <c r="F7303" s="4" t="str">
        <f t="shared" si="114"/>
        <v>Tuesday</v>
      </c>
    </row>
    <row r="7304" spans="1:6" x14ac:dyDescent="0.2">
      <c r="A7304" t="s">
        <v>10522</v>
      </c>
      <c r="B7304" s="2">
        <v>44747.842997685177</v>
      </c>
      <c r="C7304" t="s">
        <v>10182</v>
      </c>
      <c r="D7304">
        <v>140</v>
      </c>
      <c r="F7304" s="4" t="str">
        <f t="shared" si="114"/>
        <v>Tuesday</v>
      </c>
    </row>
    <row r="7305" spans="1:6" x14ac:dyDescent="0.2">
      <c r="A7305" t="s">
        <v>10525</v>
      </c>
      <c r="B7305" s="2">
        <v>44747.843043981477</v>
      </c>
      <c r="C7305" t="s">
        <v>10182</v>
      </c>
      <c r="D7305">
        <v>140</v>
      </c>
      <c r="F7305" s="4" t="str">
        <f t="shared" si="114"/>
        <v>Tuesday</v>
      </c>
    </row>
    <row r="7306" spans="1:6" x14ac:dyDescent="0.2">
      <c r="A7306" t="s">
        <v>10524</v>
      </c>
      <c r="B7306" s="2">
        <v>44747.843043981477</v>
      </c>
      <c r="C7306" t="s">
        <v>10182</v>
      </c>
      <c r="D7306">
        <v>140</v>
      </c>
      <c r="F7306" s="4" t="str">
        <f t="shared" si="114"/>
        <v>Tuesday</v>
      </c>
    </row>
    <row r="7307" spans="1:6" x14ac:dyDescent="0.2">
      <c r="A7307" t="s">
        <v>10528</v>
      </c>
      <c r="B7307" s="2">
        <v>44747.84311342593</v>
      </c>
      <c r="C7307" t="s">
        <v>10182</v>
      </c>
      <c r="D7307">
        <v>140</v>
      </c>
      <c r="F7307" s="4" t="str">
        <f t="shared" si="114"/>
        <v>Tuesday</v>
      </c>
    </row>
    <row r="7308" spans="1:6" x14ac:dyDescent="0.2">
      <c r="A7308" t="s">
        <v>10527</v>
      </c>
      <c r="B7308" s="2">
        <v>44747.84311342593</v>
      </c>
      <c r="C7308" t="s">
        <v>10182</v>
      </c>
      <c r="D7308">
        <v>140</v>
      </c>
      <c r="F7308" s="4" t="str">
        <f t="shared" si="114"/>
        <v>Tuesday</v>
      </c>
    </row>
    <row r="7309" spans="1:6" x14ac:dyDescent="0.2">
      <c r="A7309" t="s">
        <v>10526</v>
      </c>
      <c r="B7309" s="2">
        <v>44747.84311342593</v>
      </c>
      <c r="C7309" t="s">
        <v>10182</v>
      </c>
      <c r="D7309">
        <v>140</v>
      </c>
      <c r="F7309" s="4" t="str">
        <f t="shared" si="114"/>
        <v>Tuesday</v>
      </c>
    </row>
    <row r="7310" spans="1:6" x14ac:dyDescent="0.2">
      <c r="A7310" t="s">
        <v>10531</v>
      </c>
      <c r="B7310" s="2">
        <v>44747.843182870369</v>
      </c>
      <c r="C7310" t="s">
        <v>10182</v>
      </c>
      <c r="D7310">
        <v>140</v>
      </c>
      <c r="F7310" s="4" t="str">
        <f t="shared" si="114"/>
        <v>Tuesday</v>
      </c>
    </row>
    <row r="7311" spans="1:6" x14ac:dyDescent="0.2">
      <c r="A7311" t="s">
        <v>10530</v>
      </c>
      <c r="B7311" s="2">
        <v>44747.843182870369</v>
      </c>
      <c r="C7311" t="s">
        <v>10182</v>
      </c>
      <c r="D7311">
        <v>140</v>
      </c>
      <c r="F7311" s="4" t="str">
        <f t="shared" si="114"/>
        <v>Tuesday</v>
      </c>
    </row>
    <row r="7312" spans="1:6" x14ac:dyDescent="0.2">
      <c r="A7312" t="s">
        <v>10529</v>
      </c>
      <c r="B7312" s="2">
        <v>44747.843182870369</v>
      </c>
      <c r="C7312" t="s">
        <v>10182</v>
      </c>
      <c r="D7312">
        <v>140</v>
      </c>
      <c r="F7312" s="4" t="str">
        <f t="shared" si="114"/>
        <v>Tuesday</v>
      </c>
    </row>
    <row r="7313" spans="1:6" x14ac:dyDescent="0.2">
      <c r="A7313" t="s">
        <v>10533</v>
      </c>
      <c r="B7313" s="2">
        <v>44747.843217592592</v>
      </c>
      <c r="C7313" t="s">
        <v>10182</v>
      </c>
      <c r="D7313">
        <v>140</v>
      </c>
      <c r="F7313" s="4" t="str">
        <f t="shared" si="114"/>
        <v>Tuesday</v>
      </c>
    </row>
    <row r="7314" spans="1:6" x14ac:dyDescent="0.2">
      <c r="A7314" t="s">
        <v>10532</v>
      </c>
      <c r="B7314" s="2">
        <v>44747.843217592592</v>
      </c>
      <c r="C7314" t="s">
        <v>10182</v>
      </c>
      <c r="D7314">
        <v>140</v>
      </c>
      <c r="F7314" s="4" t="str">
        <f t="shared" si="114"/>
        <v>Tuesday</v>
      </c>
    </row>
    <row r="7315" spans="1:6" x14ac:dyDescent="0.2">
      <c r="A7315" t="s">
        <v>10534</v>
      </c>
      <c r="B7315" s="2">
        <v>44747.843240740738</v>
      </c>
      <c r="C7315" t="s">
        <v>10182</v>
      </c>
      <c r="D7315">
        <v>140</v>
      </c>
      <c r="F7315" s="4" t="str">
        <f t="shared" si="114"/>
        <v>Tuesday</v>
      </c>
    </row>
    <row r="7316" spans="1:6" x14ac:dyDescent="0.2">
      <c r="A7316" t="s">
        <v>10535</v>
      </c>
      <c r="B7316" s="2">
        <v>44747.843263888892</v>
      </c>
      <c r="C7316" t="s">
        <v>10182</v>
      </c>
      <c r="D7316">
        <v>140</v>
      </c>
      <c r="F7316" s="4" t="str">
        <f t="shared" si="114"/>
        <v>Tuesday</v>
      </c>
    </row>
    <row r="7317" spans="1:6" x14ac:dyDescent="0.2">
      <c r="A7317" t="s">
        <v>10536</v>
      </c>
      <c r="B7317" s="2">
        <v>44747.843287037038</v>
      </c>
      <c r="C7317" t="s">
        <v>10182</v>
      </c>
      <c r="D7317">
        <v>140</v>
      </c>
      <c r="F7317" s="4" t="str">
        <f t="shared" si="114"/>
        <v>Tuesday</v>
      </c>
    </row>
    <row r="7318" spans="1:6" x14ac:dyDescent="0.2">
      <c r="A7318" t="s">
        <v>10537</v>
      </c>
      <c r="B7318" s="2">
        <v>44747.843310185177</v>
      </c>
      <c r="C7318" t="s">
        <v>10182</v>
      </c>
      <c r="D7318">
        <v>140</v>
      </c>
      <c r="F7318" s="4" t="str">
        <f t="shared" si="114"/>
        <v>Tuesday</v>
      </c>
    </row>
    <row r="7319" spans="1:6" x14ac:dyDescent="0.2">
      <c r="A7319" t="s">
        <v>10538</v>
      </c>
      <c r="B7319" s="2">
        <v>44747.843321759261</v>
      </c>
      <c r="C7319" t="s">
        <v>10182</v>
      </c>
      <c r="D7319">
        <v>140</v>
      </c>
      <c r="F7319" s="4" t="str">
        <f t="shared" si="114"/>
        <v>Tuesday</v>
      </c>
    </row>
    <row r="7320" spans="1:6" x14ac:dyDescent="0.2">
      <c r="A7320" t="s">
        <v>10539</v>
      </c>
      <c r="B7320" s="2">
        <v>44747.843333333338</v>
      </c>
      <c r="C7320" t="s">
        <v>10182</v>
      </c>
      <c r="D7320">
        <v>140</v>
      </c>
      <c r="F7320" s="4" t="str">
        <f t="shared" si="114"/>
        <v>Tuesday</v>
      </c>
    </row>
    <row r="7321" spans="1:6" x14ac:dyDescent="0.2">
      <c r="A7321" t="s">
        <v>10541</v>
      </c>
      <c r="B7321" s="2">
        <v>44747.843344907407</v>
      </c>
      <c r="C7321" t="s">
        <v>10182</v>
      </c>
      <c r="D7321">
        <v>140</v>
      </c>
      <c r="F7321" s="4" t="str">
        <f t="shared" si="114"/>
        <v>Tuesday</v>
      </c>
    </row>
    <row r="7322" spans="1:6" x14ac:dyDescent="0.2">
      <c r="A7322" t="s">
        <v>10540</v>
      </c>
      <c r="B7322" s="2">
        <v>44747.843344907407</v>
      </c>
      <c r="C7322" t="s">
        <v>10182</v>
      </c>
      <c r="D7322">
        <v>140</v>
      </c>
      <c r="F7322" s="4" t="str">
        <f t="shared" si="114"/>
        <v>Tuesday</v>
      </c>
    </row>
    <row r="7323" spans="1:6" x14ac:dyDescent="0.2">
      <c r="A7323" t="s">
        <v>10542</v>
      </c>
      <c r="B7323" s="2">
        <v>44747.843356481477</v>
      </c>
      <c r="C7323" t="s">
        <v>10182</v>
      </c>
      <c r="D7323">
        <v>140</v>
      </c>
      <c r="F7323" s="4" t="str">
        <f t="shared" si="114"/>
        <v>Tuesday</v>
      </c>
    </row>
    <row r="7324" spans="1:6" x14ac:dyDescent="0.2">
      <c r="A7324" t="s">
        <v>10543</v>
      </c>
      <c r="B7324" s="2">
        <v>44747.843368055561</v>
      </c>
      <c r="C7324" t="s">
        <v>10182</v>
      </c>
      <c r="D7324">
        <v>140</v>
      </c>
      <c r="F7324" s="4" t="str">
        <f t="shared" si="114"/>
        <v>Tuesday</v>
      </c>
    </row>
    <row r="7325" spans="1:6" x14ac:dyDescent="0.2">
      <c r="A7325" t="s">
        <v>10545</v>
      </c>
      <c r="B7325" s="2">
        <v>44747.843414351853</v>
      </c>
      <c r="C7325" t="s">
        <v>10182</v>
      </c>
      <c r="D7325">
        <v>140</v>
      </c>
      <c r="F7325" s="4" t="str">
        <f t="shared" si="114"/>
        <v>Tuesday</v>
      </c>
    </row>
    <row r="7326" spans="1:6" x14ac:dyDescent="0.2">
      <c r="A7326" t="s">
        <v>10544</v>
      </c>
      <c r="B7326" s="2">
        <v>44747.843414351853</v>
      </c>
      <c r="C7326" t="s">
        <v>10182</v>
      </c>
      <c r="D7326">
        <v>140</v>
      </c>
      <c r="F7326" s="4" t="str">
        <f t="shared" si="114"/>
        <v>Tuesday</v>
      </c>
    </row>
    <row r="7327" spans="1:6" x14ac:dyDescent="0.2">
      <c r="A7327" t="s">
        <v>10547</v>
      </c>
      <c r="B7327" s="2">
        <v>44747.8434375</v>
      </c>
      <c r="C7327" t="s">
        <v>10182</v>
      </c>
      <c r="D7327">
        <v>140</v>
      </c>
      <c r="F7327" s="4" t="str">
        <f t="shared" si="114"/>
        <v>Tuesday</v>
      </c>
    </row>
    <row r="7328" spans="1:6" x14ac:dyDescent="0.2">
      <c r="A7328" t="s">
        <v>10546</v>
      </c>
      <c r="B7328" s="2">
        <v>44747.8434375</v>
      </c>
      <c r="C7328" t="s">
        <v>10182</v>
      </c>
      <c r="D7328">
        <v>140</v>
      </c>
      <c r="F7328" s="4" t="str">
        <f t="shared" si="114"/>
        <v>Tuesday</v>
      </c>
    </row>
    <row r="7329" spans="1:6" x14ac:dyDescent="0.2">
      <c r="A7329" t="s">
        <v>10548</v>
      </c>
      <c r="B7329" s="2">
        <v>44747.843449074076</v>
      </c>
      <c r="C7329" t="s">
        <v>10182</v>
      </c>
      <c r="D7329">
        <v>140</v>
      </c>
      <c r="F7329" s="4" t="str">
        <f t="shared" si="114"/>
        <v>Tuesday</v>
      </c>
    </row>
    <row r="7330" spans="1:6" x14ac:dyDescent="0.2">
      <c r="A7330" t="s">
        <v>10550</v>
      </c>
      <c r="B7330" s="2">
        <v>44747.843541666662</v>
      </c>
      <c r="C7330" t="s">
        <v>10182</v>
      </c>
      <c r="D7330">
        <v>140</v>
      </c>
      <c r="F7330" s="4" t="str">
        <f t="shared" si="114"/>
        <v>Tuesday</v>
      </c>
    </row>
    <row r="7331" spans="1:6" x14ac:dyDescent="0.2">
      <c r="A7331" t="s">
        <v>10549</v>
      </c>
      <c r="B7331" s="2">
        <v>44747.843541666662</v>
      </c>
      <c r="C7331" t="s">
        <v>10182</v>
      </c>
      <c r="D7331">
        <v>140</v>
      </c>
      <c r="F7331" s="4" t="str">
        <f t="shared" si="114"/>
        <v>Tuesday</v>
      </c>
    </row>
    <row r="7332" spans="1:6" x14ac:dyDescent="0.2">
      <c r="A7332" t="s">
        <v>10551</v>
      </c>
      <c r="B7332" s="2">
        <v>44747.843553240753</v>
      </c>
      <c r="C7332" t="s">
        <v>10182</v>
      </c>
      <c r="D7332">
        <v>140</v>
      </c>
      <c r="F7332" s="4" t="str">
        <f t="shared" si="114"/>
        <v>Tuesday</v>
      </c>
    </row>
    <row r="7333" spans="1:6" x14ac:dyDescent="0.2">
      <c r="A7333" t="s">
        <v>10552</v>
      </c>
      <c r="B7333" s="2">
        <v>44747.843564814822</v>
      </c>
      <c r="C7333" t="s">
        <v>10182</v>
      </c>
      <c r="D7333">
        <v>140</v>
      </c>
      <c r="F7333" s="4" t="str">
        <f t="shared" si="114"/>
        <v>Tuesday</v>
      </c>
    </row>
    <row r="7334" spans="1:6" x14ac:dyDescent="0.2">
      <c r="A7334" t="s">
        <v>10555</v>
      </c>
      <c r="B7334" s="2">
        <v>44747.843576388892</v>
      </c>
      <c r="C7334" t="s">
        <v>10182</v>
      </c>
      <c r="D7334">
        <v>140</v>
      </c>
      <c r="F7334" s="4" t="str">
        <f t="shared" si="114"/>
        <v>Tuesday</v>
      </c>
    </row>
    <row r="7335" spans="1:6" x14ac:dyDescent="0.2">
      <c r="A7335" t="s">
        <v>10554</v>
      </c>
      <c r="B7335" s="2">
        <v>44747.843576388892</v>
      </c>
      <c r="C7335" t="s">
        <v>10182</v>
      </c>
      <c r="D7335">
        <v>140</v>
      </c>
      <c r="F7335" s="4" t="str">
        <f t="shared" si="114"/>
        <v>Tuesday</v>
      </c>
    </row>
    <row r="7336" spans="1:6" x14ac:dyDescent="0.2">
      <c r="A7336" t="s">
        <v>10553</v>
      </c>
      <c r="B7336" s="2">
        <v>44747.843576388892</v>
      </c>
      <c r="C7336" t="s">
        <v>10182</v>
      </c>
      <c r="D7336">
        <v>140</v>
      </c>
      <c r="F7336" s="4" t="str">
        <f t="shared" si="114"/>
        <v>Tuesday</v>
      </c>
    </row>
    <row r="7337" spans="1:6" x14ac:dyDescent="0.2">
      <c r="A7337" t="s">
        <v>10556</v>
      </c>
      <c r="B7337" s="2">
        <v>44747.843611111108</v>
      </c>
      <c r="C7337" t="s">
        <v>10182</v>
      </c>
      <c r="D7337">
        <v>140</v>
      </c>
      <c r="F7337" s="4" t="str">
        <f t="shared" si="114"/>
        <v>Tuesday</v>
      </c>
    </row>
    <row r="7338" spans="1:6" x14ac:dyDescent="0.2">
      <c r="A7338" t="s">
        <v>10557</v>
      </c>
      <c r="B7338" s="2">
        <v>44747.843622685192</v>
      </c>
      <c r="C7338" t="s">
        <v>10182</v>
      </c>
      <c r="D7338">
        <v>140</v>
      </c>
      <c r="F7338" s="4" t="str">
        <f t="shared" si="114"/>
        <v>Tuesday</v>
      </c>
    </row>
    <row r="7339" spans="1:6" x14ac:dyDescent="0.2">
      <c r="A7339" t="s">
        <v>10559</v>
      </c>
      <c r="B7339" s="2">
        <v>44747.843634259261</v>
      </c>
      <c r="C7339" t="s">
        <v>10182</v>
      </c>
      <c r="D7339">
        <v>140</v>
      </c>
      <c r="F7339" s="4" t="str">
        <f t="shared" si="114"/>
        <v>Tuesday</v>
      </c>
    </row>
    <row r="7340" spans="1:6" x14ac:dyDescent="0.2">
      <c r="A7340" t="s">
        <v>10558</v>
      </c>
      <c r="B7340" s="2">
        <v>44747.843634259261</v>
      </c>
      <c r="C7340" t="s">
        <v>10182</v>
      </c>
      <c r="D7340">
        <v>140</v>
      </c>
      <c r="F7340" s="4" t="str">
        <f t="shared" si="114"/>
        <v>Tuesday</v>
      </c>
    </row>
    <row r="7341" spans="1:6" x14ac:dyDescent="0.2">
      <c r="A7341" t="s">
        <v>10560</v>
      </c>
      <c r="B7341" s="2">
        <v>44747.843645833331</v>
      </c>
      <c r="C7341" t="s">
        <v>10182</v>
      </c>
      <c r="D7341">
        <v>140</v>
      </c>
      <c r="F7341" s="4" t="str">
        <f t="shared" si="114"/>
        <v>Tuesday</v>
      </c>
    </row>
    <row r="7342" spans="1:6" x14ac:dyDescent="0.2">
      <c r="A7342" t="s">
        <v>10561</v>
      </c>
      <c r="B7342" s="2">
        <v>44747.843657407408</v>
      </c>
      <c r="C7342" t="s">
        <v>10182</v>
      </c>
      <c r="D7342">
        <v>140</v>
      </c>
      <c r="F7342" s="4" t="str">
        <f t="shared" si="114"/>
        <v>Tuesday</v>
      </c>
    </row>
    <row r="7343" spans="1:6" x14ac:dyDescent="0.2">
      <c r="A7343" t="s">
        <v>10564</v>
      </c>
      <c r="B7343" s="2">
        <v>44747.843668981477</v>
      </c>
      <c r="C7343" t="s">
        <v>10182</v>
      </c>
      <c r="D7343">
        <v>140</v>
      </c>
      <c r="F7343" s="4" t="str">
        <f t="shared" si="114"/>
        <v>Tuesday</v>
      </c>
    </row>
    <row r="7344" spans="1:6" x14ac:dyDescent="0.2">
      <c r="A7344" t="s">
        <v>10563</v>
      </c>
      <c r="B7344" s="2">
        <v>44747.843668981477</v>
      </c>
      <c r="C7344" t="s">
        <v>10182</v>
      </c>
      <c r="D7344">
        <v>140</v>
      </c>
      <c r="F7344" s="4" t="str">
        <f t="shared" si="114"/>
        <v>Tuesday</v>
      </c>
    </row>
    <row r="7345" spans="1:6" x14ac:dyDescent="0.2">
      <c r="A7345" t="s">
        <v>10562</v>
      </c>
      <c r="B7345" s="2">
        <v>44747.843668981477</v>
      </c>
      <c r="C7345" t="s">
        <v>10182</v>
      </c>
      <c r="D7345">
        <v>140</v>
      </c>
      <c r="F7345" s="4" t="str">
        <f t="shared" si="114"/>
        <v>Tuesday</v>
      </c>
    </row>
    <row r="7346" spans="1:6" x14ac:dyDescent="0.2">
      <c r="A7346" t="s">
        <v>10565</v>
      </c>
      <c r="B7346" s="2">
        <v>44747.843703703707</v>
      </c>
      <c r="C7346" t="s">
        <v>10182</v>
      </c>
      <c r="D7346">
        <v>140</v>
      </c>
      <c r="F7346" s="4" t="str">
        <f t="shared" si="114"/>
        <v>Tuesday</v>
      </c>
    </row>
    <row r="7347" spans="1:6" x14ac:dyDescent="0.2">
      <c r="A7347" t="s">
        <v>10566</v>
      </c>
      <c r="B7347" s="2">
        <v>44747.84376157407</v>
      </c>
      <c r="C7347" t="s">
        <v>10182</v>
      </c>
      <c r="D7347">
        <v>140</v>
      </c>
      <c r="F7347" s="4" t="str">
        <f t="shared" si="114"/>
        <v>Tuesday</v>
      </c>
    </row>
    <row r="7348" spans="1:6" x14ac:dyDescent="0.2">
      <c r="A7348" t="s">
        <v>10570</v>
      </c>
      <c r="B7348" s="2">
        <v>44747.843773148154</v>
      </c>
      <c r="C7348" t="s">
        <v>10182</v>
      </c>
      <c r="D7348">
        <v>140</v>
      </c>
      <c r="F7348" s="4" t="str">
        <f t="shared" si="114"/>
        <v>Tuesday</v>
      </c>
    </row>
    <row r="7349" spans="1:6" x14ac:dyDescent="0.2">
      <c r="A7349" t="s">
        <v>10569</v>
      </c>
      <c r="B7349" s="2">
        <v>44747.843773148154</v>
      </c>
      <c r="C7349" t="s">
        <v>10182</v>
      </c>
      <c r="D7349">
        <v>140</v>
      </c>
      <c r="F7349" s="4" t="str">
        <f t="shared" si="114"/>
        <v>Tuesday</v>
      </c>
    </row>
    <row r="7350" spans="1:6" x14ac:dyDescent="0.2">
      <c r="A7350" t="s">
        <v>10568</v>
      </c>
      <c r="B7350" s="2">
        <v>44747.843773148154</v>
      </c>
      <c r="C7350" t="s">
        <v>10182</v>
      </c>
      <c r="D7350">
        <v>140</v>
      </c>
      <c r="F7350" s="4" t="str">
        <f t="shared" si="114"/>
        <v>Tuesday</v>
      </c>
    </row>
    <row r="7351" spans="1:6" x14ac:dyDescent="0.2">
      <c r="A7351" t="s">
        <v>10567</v>
      </c>
      <c r="B7351" s="2">
        <v>44747.843773148154</v>
      </c>
      <c r="C7351" t="s">
        <v>10182</v>
      </c>
      <c r="D7351">
        <v>140</v>
      </c>
      <c r="F7351" s="4" t="str">
        <f t="shared" si="114"/>
        <v>Tuesday</v>
      </c>
    </row>
    <row r="7352" spans="1:6" x14ac:dyDescent="0.2">
      <c r="A7352" t="s">
        <v>10571</v>
      </c>
      <c r="B7352" s="2">
        <v>44747.843796296293</v>
      </c>
      <c r="C7352" t="s">
        <v>10182</v>
      </c>
      <c r="D7352">
        <v>140</v>
      </c>
      <c r="F7352" s="4" t="str">
        <f t="shared" si="114"/>
        <v>Tuesday</v>
      </c>
    </row>
    <row r="7353" spans="1:6" x14ac:dyDescent="0.2">
      <c r="A7353" t="s">
        <v>10572</v>
      </c>
      <c r="B7353" s="2">
        <v>44747.843807870369</v>
      </c>
      <c r="C7353" t="s">
        <v>10182</v>
      </c>
      <c r="D7353">
        <v>140</v>
      </c>
      <c r="F7353" s="4" t="str">
        <f t="shared" si="114"/>
        <v>Tuesday</v>
      </c>
    </row>
    <row r="7354" spans="1:6" x14ac:dyDescent="0.2">
      <c r="A7354" t="s">
        <v>10573</v>
      </c>
      <c r="B7354" s="2">
        <v>44747.843819444453</v>
      </c>
      <c r="C7354" t="s">
        <v>10182</v>
      </c>
      <c r="D7354">
        <v>140</v>
      </c>
      <c r="F7354" s="4" t="str">
        <f t="shared" si="114"/>
        <v>Tuesday</v>
      </c>
    </row>
    <row r="7355" spans="1:6" x14ac:dyDescent="0.2">
      <c r="A7355" t="s">
        <v>10574</v>
      </c>
      <c r="B7355" s="2">
        <v>44747.843831018523</v>
      </c>
      <c r="C7355" t="s">
        <v>10182</v>
      </c>
      <c r="D7355">
        <v>140</v>
      </c>
      <c r="F7355" s="4" t="str">
        <f t="shared" si="114"/>
        <v>Tuesday</v>
      </c>
    </row>
    <row r="7356" spans="1:6" x14ac:dyDescent="0.2">
      <c r="A7356" t="s">
        <v>10576</v>
      </c>
      <c r="B7356" s="2">
        <v>44747.843842592592</v>
      </c>
      <c r="C7356" t="s">
        <v>10182</v>
      </c>
      <c r="D7356">
        <v>140</v>
      </c>
      <c r="F7356" s="4" t="str">
        <f t="shared" si="114"/>
        <v>Tuesday</v>
      </c>
    </row>
    <row r="7357" spans="1:6" x14ac:dyDescent="0.2">
      <c r="A7357" t="s">
        <v>10575</v>
      </c>
      <c r="B7357" s="2">
        <v>44747.843842592592</v>
      </c>
      <c r="C7357" t="s">
        <v>10182</v>
      </c>
      <c r="D7357">
        <v>140</v>
      </c>
      <c r="F7357" s="4" t="str">
        <f t="shared" si="114"/>
        <v>Tuesday</v>
      </c>
    </row>
    <row r="7358" spans="1:6" x14ac:dyDescent="0.2">
      <c r="A7358" t="s">
        <v>10577</v>
      </c>
      <c r="B7358" s="2">
        <v>44747.843877314823</v>
      </c>
      <c r="C7358" t="s">
        <v>10182</v>
      </c>
      <c r="D7358">
        <v>140</v>
      </c>
      <c r="F7358" s="4" t="str">
        <f t="shared" si="114"/>
        <v>Tuesday</v>
      </c>
    </row>
    <row r="7359" spans="1:6" x14ac:dyDescent="0.2">
      <c r="A7359" t="s">
        <v>10578</v>
      </c>
      <c r="B7359" s="2">
        <v>44747.843900462962</v>
      </c>
      <c r="C7359" t="s">
        <v>10182</v>
      </c>
      <c r="D7359">
        <v>140</v>
      </c>
      <c r="F7359" s="4" t="str">
        <f t="shared" si="114"/>
        <v>Tuesday</v>
      </c>
    </row>
    <row r="7360" spans="1:6" x14ac:dyDescent="0.2">
      <c r="A7360" t="s">
        <v>10579</v>
      </c>
      <c r="B7360" s="2">
        <v>44747.843912037039</v>
      </c>
      <c r="C7360" t="s">
        <v>10182</v>
      </c>
      <c r="D7360">
        <v>140</v>
      </c>
      <c r="F7360" s="4" t="str">
        <f t="shared" si="114"/>
        <v>Tuesday</v>
      </c>
    </row>
    <row r="7361" spans="1:6" x14ac:dyDescent="0.2">
      <c r="A7361" t="s">
        <v>10581</v>
      </c>
      <c r="B7361" s="2">
        <v>44747.843923611123</v>
      </c>
      <c r="C7361" t="s">
        <v>10182</v>
      </c>
      <c r="D7361">
        <v>140</v>
      </c>
      <c r="F7361" s="4" t="str">
        <f t="shared" si="114"/>
        <v>Tuesday</v>
      </c>
    </row>
    <row r="7362" spans="1:6" x14ac:dyDescent="0.2">
      <c r="A7362" t="s">
        <v>10580</v>
      </c>
      <c r="B7362" s="2">
        <v>44747.843923611123</v>
      </c>
      <c r="C7362" t="s">
        <v>10182</v>
      </c>
      <c r="D7362">
        <v>140</v>
      </c>
      <c r="F7362" s="4" t="str">
        <f t="shared" ref="F7362:F7425" si="115">TEXT(B7362,"dddd")</f>
        <v>Tuesday</v>
      </c>
    </row>
    <row r="7363" spans="1:6" x14ac:dyDescent="0.2">
      <c r="A7363" t="s">
        <v>10582</v>
      </c>
      <c r="B7363" s="2">
        <v>44747.843946759247</v>
      </c>
      <c r="C7363" t="s">
        <v>10182</v>
      </c>
      <c r="D7363">
        <v>140</v>
      </c>
      <c r="F7363" s="4" t="str">
        <f t="shared" si="115"/>
        <v>Tuesday</v>
      </c>
    </row>
    <row r="7364" spans="1:6" x14ac:dyDescent="0.2">
      <c r="A7364" t="s">
        <v>10584</v>
      </c>
      <c r="B7364" s="2">
        <v>44747.843969907408</v>
      </c>
      <c r="C7364" t="s">
        <v>10182</v>
      </c>
      <c r="D7364">
        <v>140</v>
      </c>
      <c r="F7364" s="4" t="str">
        <f t="shared" si="115"/>
        <v>Tuesday</v>
      </c>
    </row>
    <row r="7365" spans="1:6" x14ac:dyDescent="0.2">
      <c r="A7365" t="s">
        <v>10583</v>
      </c>
      <c r="B7365" s="2">
        <v>44747.843969907408</v>
      </c>
      <c r="C7365" t="s">
        <v>10182</v>
      </c>
      <c r="D7365">
        <v>140</v>
      </c>
      <c r="F7365" s="4" t="str">
        <f t="shared" si="115"/>
        <v>Tuesday</v>
      </c>
    </row>
    <row r="7366" spans="1:6" x14ac:dyDescent="0.2">
      <c r="A7366" t="s">
        <v>10586</v>
      </c>
      <c r="B7366" s="2">
        <v>44747.843981481477</v>
      </c>
      <c r="C7366" t="s">
        <v>10182</v>
      </c>
      <c r="D7366">
        <v>140</v>
      </c>
      <c r="F7366" s="4" t="str">
        <f t="shared" si="115"/>
        <v>Tuesday</v>
      </c>
    </row>
    <row r="7367" spans="1:6" x14ac:dyDescent="0.2">
      <c r="A7367" t="s">
        <v>10585</v>
      </c>
      <c r="B7367" s="2">
        <v>44747.843981481477</v>
      </c>
      <c r="C7367" t="s">
        <v>10182</v>
      </c>
      <c r="D7367">
        <v>140</v>
      </c>
      <c r="F7367" s="4" t="str">
        <f t="shared" si="115"/>
        <v>Tuesday</v>
      </c>
    </row>
    <row r="7368" spans="1:6" x14ac:dyDescent="0.2">
      <c r="A7368" t="s">
        <v>10587</v>
      </c>
      <c r="B7368" s="2">
        <v>44747.844004629631</v>
      </c>
      <c r="C7368" t="s">
        <v>10182</v>
      </c>
      <c r="D7368">
        <v>140</v>
      </c>
      <c r="F7368" s="4" t="str">
        <f t="shared" si="115"/>
        <v>Tuesday</v>
      </c>
    </row>
    <row r="7369" spans="1:6" x14ac:dyDescent="0.2">
      <c r="A7369" t="s">
        <v>10590</v>
      </c>
      <c r="B7369" s="2">
        <v>44747.8440625</v>
      </c>
      <c r="C7369" t="s">
        <v>10182</v>
      </c>
      <c r="D7369">
        <v>140</v>
      </c>
      <c r="F7369" s="4" t="str">
        <f t="shared" si="115"/>
        <v>Tuesday</v>
      </c>
    </row>
    <row r="7370" spans="1:6" x14ac:dyDescent="0.2">
      <c r="A7370" t="s">
        <v>10589</v>
      </c>
      <c r="B7370" s="2">
        <v>44747.8440625</v>
      </c>
      <c r="C7370" t="s">
        <v>10182</v>
      </c>
      <c r="D7370">
        <v>140</v>
      </c>
      <c r="F7370" s="4" t="str">
        <f t="shared" si="115"/>
        <v>Tuesday</v>
      </c>
    </row>
    <row r="7371" spans="1:6" x14ac:dyDescent="0.2">
      <c r="A7371" t="s">
        <v>10588</v>
      </c>
      <c r="B7371" s="2">
        <v>44747.8440625</v>
      </c>
      <c r="C7371" t="s">
        <v>10182</v>
      </c>
      <c r="D7371">
        <v>140</v>
      </c>
      <c r="F7371" s="4" t="str">
        <f t="shared" si="115"/>
        <v>Tuesday</v>
      </c>
    </row>
    <row r="7372" spans="1:6" x14ac:dyDescent="0.2">
      <c r="A7372" t="s">
        <v>10591</v>
      </c>
      <c r="B7372" s="2">
        <v>44747.844074074077</v>
      </c>
      <c r="C7372" t="s">
        <v>10182</v>
      </c>
      <c r="D7372">
        <v>140</v>
      </c>
      <c r="F7372" s="4" t="str">
        <f t="shared" si="115"/>
        <v>Tuesday</v>
      </c>
    </row>
    <row r="7373" spans="1:6" x14ac:dyDescent="0.2">
      <c r="A7373" t="s">
        <v>10592</v>
      </c>
      <c r="B7373" s="2">
        <v>44747.8441087963</v>
      </c>
      <c r="C7373" t="s">
        <v>10182</v>
      </c>
      <c r="D7373">
        <v>140</v>
      </c>
      <c r="F7373" s="4" t="str">
        <f t="shared" si="115"/>
        <v>Tuesday</v>
      </c>
    </row>
    <row r="7374" spans="1:6" x14ac:dyDescent="0.2">
      <c r="A7374" t="s">
        <v>10594</v>
      </c>
      <c r="B7374" s="2">
        <v>44747.84412037037</v>
      </c>
      <c r="C7374" t="s">
        <v>10182</v>
      </c>
      <c r="D7374">
        <v>140</v>
      </c>
      <c r="F7374" s="4" t="str">
        <f t="shared" si="115"/>
        <v>Tuesday</v>
      </c>
    </row>
    <row r="7375" spans="1:6" x14ac:dyDescent="0.2">
      <c r="A7375" t="s">
        <v>10593</v>
      </c>
      <c r="B7375" s="2">
        <v>44747.84412037037</v>
      </c>
      <c r="C7375" t="s">
        <v>10182</v>
      </c>
      <c r="D7375">
        <v>140</v>
      </c>
      <c r="F7375" s="4" t="str">
        <f t="shared" si="115"/>
        <v>Tuesday</v>
      </c>
    </row>
    <row r="7376" spans="1:6" x14ac:dyDescent="0.2">
      <c r="A7376" t="s">
        <v>10595</v>
      </c>
      <c r="B7376" s="2">
        <v>44747.844131944439</v>
      </c>
      <c r="C7376" t="s">
        <v>10182</v>
      </c>
      <c r="D7376">
        <v>140</v>
      </c>
      <c r="F7376" s="4" t="str">
        <f t="shared" si="115"/>
        <v>Tuesday</v>
      </c>
    </row>
    <row r="7377" spans="1:6" x14ac:dyDescent="0.2">
      <c r="A7377" t="s">
        <v>10597</v>
      </c>
      <c r="B7377" s="2">
        <v>44747.844166666662</v>
      </c>
      <c r="C7377" t="s">
        <v>10182</v>
      </c>
      <c r="D7377">
        <v>140</v>
      </c>
      <c r="F7377" s="4" t="str">
        <f t="shared" si="115"/>
        <v>Tuesday</v>
      </c>
    </row>
    <row r="7378" spans="1:6" x14ac:dyDescent="0.2">
      <c r="A7378" t="s">
        <v>10596</v>
      </c>
      <c r="B7378" s="2">
        <v>44747.844166666662</v>
      </c>
      <c r="C7378" t="s">
        <v>10182</v>
      </c>
      <c r="D7378">
        <v>140</v>
      </c>
      <c r="F7378" s="4" t="str">
        <f t="shared" si="115"/>
        <v>Tuesday</v>
      </c>
    </row>
    <row r="7379" spans="1:6" x14ac:dyDescent="0.2">
      <c r="A7379" t="s">
        <v>10598</v>
      </c>
      <c r="B7379" s="2">
        <v>44747.844178240739</v>
      </c>
      <c r="C7379" t="s">
        <v>10182</v>
      </c>
      <c r="D7379">
        <v>140</v>
      </c>
      <c r="F7379" s="4" t="str">
        <f t="shared" si="115"/>
        <v>Tuesday</v>
      </c>
    </row>
    <row r="7380" spans="1:6" x14ac:dyDescent="0.2">
      <c r="A7380" t="s">
        <v>10599</v>
      </c>
      <c r="B7380" s="2">
        <v>44747.844259259262</v>
      </c>
      <c r="C7380" t="s">
        <v>10182</v>
      </c>
      <c r="D7380">
        <v>140</v>
      </c>
      <c r="F7380" s="4" t="str">
        <f t="shared" si="115"/>
        <v>Tuesday</v>
      </c>
    </row>
    <row r="7381" spans="1:6" x14ac:dyDescent="0.2">
      <c r="A7381" t="s">
        <v>10600</v>
      </c>
      <c r="B7381" s="2">
        <v>44747.844270833331</v>
      </c>
      <c r="C7381" t="s">
        <v>10182</v>
      </c>
      <c r="D7381">
        <v>140</v>
      </c>
      <c r="F7381" s="4" t="str">
        <f t="shared" si="115"/>
        <v>Tuesday</v>
      </c>
    </row>
    <row r="7382" spans="1:6" x14ac:dyDescent="0.2">
      <c r="A7382" t="s">
        <v>10601</v>
      </c>
      <c r="B7382" s="2">
        <v>44747.844282407408</v>
      </c>
      <c r="C7382" t="s">
        <v>10182</v>
      </c>
      <c r="D7382">
        <v>140</v>
      </c>
      <c r="F7382" s="4" t="str">
        <f t="shared" si="115"/>
        <v>Tuesday</v>
      </c>
    </row>
    <row r="7383" spans="1:6" x14ac:dyDescent="0.2">
      <c r="A7383" t="s">
        <v>10602</v>
      </c>
      <c r="B7383" s="2">
        <v>44747.844305555547</v>
      </c>
      <c r="C7383" t="s">
        <v>10182</v>
      </c>
      <c r="D7383">
        <v>140</v>
      </c>
      <c r="F7383" s="4" t="str">
        <f t="shared" si="115"/>
        <v>Tuesday</v>
      </c>
    </row>
    <row r="7384" spans="1:6" x14ac:dyDescent="0.2">
      <c r="A7384" t="s">
        <v>10604</v>
      </c>
      <c r="B7384" s="2">
        <v>44747.844375000001</v>
      </c>
      <c r="C7384" t="s">
        <v>10182</v>
      </c>
      <c r="D7384">
        <v>140</v>
      </c>
      <c r="F7384" s="4" t="str">
        <f t="shared" si="115"/>
        <v>Tuesday</v>
      </c>
    </row>
    <row r="7385" spans="1:6" x14ac:dyDescent="0.2">
      <c r="A7385" t="s">
        <v>10603</v>
      </c>
      <c r="B7385" s="2">
        <v>44747.844375000001</v>
      </c>
      <c r="C7385" t="s">
        <v>10182</v>
      </c>
      <c r="D7385">
        <v>140</v>
      </c>
      <c r="F7385" s="4" t="str">
        <f t="shared" si="115"/>
        <v>Tuesday</v>
      </c>
    </row>
    <row r="7386" spans="1:6" x14ac:dyDescent="0.2">
      <c r="A7386" t="s">
        <v>10605</v>
      </c>
      <c r="B7386" s="2">
        <v>44747.844398148147</v>
      </c>
      <c r="C7386" t="s">
        <v>10182</v>
      </c>
      <c r="D7386">
        <v>140</v>
      </c>
      <c r="F7386" s="4" t="str">
        <f t="shared" si="115"/>
        <v>Tuesday</v>
      </c>
    </row>
    <row r="7387" spans="1:6" x14ac:dyDescent="0.2">
      <c r="A7387" t="s">
        <v>10606</v>
      </c>
      <c r="B7387" s="2">
        <v>44747.844444444447</v>
      </c>
      <c r="C7387" t="s">
        <v>10182</v>
      </c>
      <c r="D7387">
        <v>140</v>
      </c>
      <c r="F7387" s="4" t="str">
        <f t="shared" si="115"/>
        <v>Tuesday</v>
      </c>
    </row>
    <row r="7388" spans="1:6" x14ac:dyDescent="0.2">
      <c r="A7388" t="s">
        <v>10607</v>
      </c>
      <c r="B7388" s="2">
        <v>44747.844456018523</v>
      </c>
      <c r="C7388" t="s">
        <v>10182</v>
      </c>
      <c r="D7388">
        <v>140</v>
      </c>
      <c r="F7388" s="4" t="str">
        <f t="shared" si="115"/>
        <v>Tuesday</v>
      </c>
    </row>
    <row r="7389" spans="1:6" x14ac:dyDescent="0.2">
      <c r="A7389" t="s">
        <v>10608</v>
      </c>
      <c r="B7389" s="2">
        <v>44747.844467592593</v>
      </c>
      <c r="C7389" t="s">
        <v>10182</v>
      </c>
      <c r="D7389">
        <v>140</v>
      </c>
      <c r="F7389" s="4" t="str">
        <f t="shared" si="115"/>
        <v>Tuesday</v>
      </c>
    </row>
    <row r="7390" spans="1:6" x14ac:dyDescent="0.2">
      <c r="A7390" t="s">
        <v>10609</v>
      </c>
      <c r="B7390" s="2">
        <v>44747.844513888893</v>
      </c>
      <c r="C7390" t="s">
        <v>10182</v>
      </c>
      <c r="D7390">
        <v>140</v>
      </c>
      <c r="F7390" s="4" t="str">
        <f t="shared" si="115"/>
        <v>Tuesday</v>
      </c>
    </row>
    <row r="7391" spans="1:6" x14ac:dyDescent="0.2">
      <c r="A7391" t="s">
        <v>10610</v>
      </c>
      <c r="B7391" s="2">
        <v>44747.844525462962</v>
      </c>
      <c r="C7391" t="s">
        <v>10182</v>
      </c>
      <c r="D7391">
        <v>140</v>
      </c>
      <c r="F7391" s="4" t="str">
        <f t="shared" si="115"/>
        <v>Tuesday</v>
      </c>
    </row>
    <row r="7392" spans="1:6" x14ac:dyDescent="0.2">
      <c r="A7392" t="s">
        <v>10611</v>
      </c>
      <c r="B7392" s="2">
        <v>44747.844537037032</v>
      </c>
      <c r="C7392" t="s">
        <v>10182</v>
      </c>
      <c r="D7392">
        <v>140</v>
      </c>
      <c r="F7392" s="4" t="str">
        <f t="shared" si="115"/>
        <v>Tuesday</v>
      </c>
    </row>
    <row r="7393" spans="1:6" x14ac:dyDescent="0.2">
      <c r="A7393" t="s">
        <v>10612</v>
      </c>
      <c r="B7393" s="2">
        <v>44747.844548611123</v>
      </c>
      <c r="C7393" t="s">
        <v>10182</v>
      </c>
      <c r="D7393">
        <v>140</v>
      </c>
      <c r="F7393" s="4" t="str">
        <f t="shared" si="115"/>
        <v>Tuesday</v>
      </c>
    </row>
    <row r="7394" spans="1:6" x14ac:dyDescent="0.2">
      <c r="A7394" t="s">
        <v>10613</v>
      </c>
      <c r="B7394" s="2">
        <v>44747.844560185193</v>
      </c>
      <c r="C7394" t="s">
        <v>10182</v>
      </c>
      <c r="D7394">
        <v>140</v>
      </c>
      <c r="F7394" s="4" t="str">
        <f t="shared" si="115"/>
        <v>Tuesday</v>
      </c>
    </row>
    <row r="7395" spans="1:6" x14ac:dyDescent="0.2">
      <c r="A7395" t="s">
        <v>10615</v>
      </c>
      <c r="B7395" s="2">
        <v>44747.844583333332</v>
      </c>
      <c r="C7395" t="s">
        <v>10182</v>
      </c>
      <c r="D7395">
        <v>140</v>
      </c>
      <c r="F7395" s="4" t="str">
        <f t="shared" si="115"/>
        <v>Tuesday</v>
      </c>
    </row>
    <row r="7396" spans="1:6" x14ac:dyDescent="0.2">
      <c r="A7396" t="s">
        <v>10614</v>
      </c>
      <c r="B7396" s="2">
        <v>44747.844583333332</v>
      </c>
      <c r="C7396" t="s">
        <v>10182</v>
      </c>
      <c r="D7396">
        <v>140</v>
      </c>
      <c r="F7396" s="4" t="str">
        <f t="shared" si="115"/>
        <v>Tuesday</v>
      </c>
    </row>
    <row r="7397" spans="1:6" x14ac:dyDescent="0.2">
      <c r="A7397" t="s">
        <v>10616</v>
      </c>
      <c r="B7397" s="2">
        <v>44747.844618055562</v>
      </c>
      <c r="C7397" t="s">
        <v>10182</v>
      </c>
      <c r="D7397">
        <v>140</v>
      </c>
      <c r="F7397" s="4" t="str">
        <f t="shared" si="115"/>
        <v>Tuesday</v>
      </c>
    </row>
    <row r="7398" spans="1:6" x14ac:dyDescent="0.2">
      <c r="A7398" t="s">
        <v>10618</v>
      </c>
      <c r="B7398" s="2">
        <v>44747.844629629632</v>
      </c>
      <c r="C7398" t="s">
        <v>10182</v>
      </c>
      <c r="D7398">
        <v>140</v>
      </c>
      <c r="F7398" s="4" t="str">
        <f t="shared" si="115"/>
        <v>Tuesday</v>
      </c>
    </row>
    <row r="7399" spans="1:6" x14ac:dyDescent="0.2">
      <c r="A7399" t="s">
        <v>10617</v>
      </c>
      <c r="B7399" s="2">
        <v>44747.844629629632</v>
      </c>
      <c r="C7399" t="s">
        <v>10182</v>
      </c>
      <c r="D7399">
        <v>140</v>
      </c>
      <c r="F7399" s="4" t="str">
        <f t="shared" si="115"/>
        <v>Tuesday</v>
      </c>
    </row>
    <row r="7400" spans="1:6" x14ac:dyDescent="0.2">
      <c r="A7400" t="s">
        <v>10619</v>
      </c>
      <c r="B7400" s="2">
        <v>44747.844675925917</v>
      </c>
      <c r="C7400" t="s">
        <v>10182</v>
      </c>
      <c r="D7400">
        <v>140</v>
      </c>
      <c r="F7400" s="4" t="str">
        <f t="shared" si="115"/>
        <v>Tuesday</v>
      </c>
    </row>
    <row r="7401" spans="1:6" x14ac:dyDescent="0.2">
      <c r="A7401" t="s">
        <v>10620</v>
      </c>
      <c r="B7401" s="2">
        <v>44747.844687500001</v>
      </c>
      <c r="C7401" t="s">
        <v>10182</v>
      </c>
      <c r="D7401">
        <v>140</v>
      </c>
      <c r="F7401" s="4" t="str">
        <f t="shared" si="115"/>
        <v>Tuesday</v>
      </c>
    </row>
    <row r="7402" spans="1:6" x14ac:dyDescent="0.2">
      <c r="A7402" t="s">
        <v>10623</v>
      </c>
      <c r="B7402" s="2">
        <v>44747.844699074078</v>
      </c>
      <c r="C7402" t="s">
        <v>10182</v>
      </c>
      <c r="D7402">
        <v>140</v>
      </c>
      <c r="F7402" s="4" t="str">
        <f t="shared" si="115"/>
        <v>Tuesday</v>
      </c>
    </row>
    <row r="7403" spans="1:6" x14ac:dyDescent="0.2">
      <c r="A7403" t="s">
        <v>10622</v>
      </c>
      <c r="B7403" s="2">
        <v>44747.844699074078</v>
      </c>
      <c r="C7403" t="s">
        <v>10182</v>
      </c>
      <c r="D7403">
        <v>140</v>
      </c>
      <c r="F7403" s="4" t="str">
        <f t="shared" si="115"/>
        <v>Tuesday</v>
      </c>
    </row>
    <row r="7404" spans="1:6" x14ac:dyDescent="0.2">
      <c r="A7404" t="s">
        <v>10621</v>
      </c>
      <c r="B7404" s="2">
        <v>44747.844699074078</v>
      </c>
      <c r="C7404" t="s">
        <v>10182</v>
      </c>
      <c r="D7404">
        <v>140</v>
      </c>
      <c r="F7404" s="4" t="str">
        <f t="shared" si="115"/>
        <v>Tuesday</v>
      </c>
    </row>
    <row r="7405" spans="1:6" x14ac:dyDescent="0.2">
      <c r="A7405" t="s">
        <v>10626</v>
      </c>
      <c r="B7405" s="2">
        <v>44747.844722222217</v>
      </c>
      <c r="C7405" t="s">
        <v>10182</v>
      </c>
      <c r="D7405">
        <v>140</v>
      </c>
      <c r="F7405" s="4" t="str">
        <f t="shared" si="115"/>
        <v>Tuesday</v>
      </c>
    </row>
    <row r="7406" spans="1:6" x14ac:dyDescent="0.2">
      <c r="A7406" t="s">
        <v>10625</v>
      </c>
      <c r="B7406" s="2">
        <v>44747.844722222217</v>
      </c>
      <c r="C7406" t="s">
        <v>10182</v>
      </c>
      <c r="D7406">
        <v>140</v>
      </c>
      <c r="F7406" s="4" t="str">
        <f t="shared" si="115"/>
        <v>Tuesday</v>
      </c>
    </row>
    <row r="7407" spans="1:6" x14ac:dyDescent="0.2">
      <c r="A7407" t="s">
        <v>10624</v>
      </c>
      <c r="B7407" s="2">
        <v>44747.844722222217</v>
      </c>
      <c r="C7407" t="s">
        <v>10182</v>
      </c>
      <c r="D7407">
        <v>140</v>
      </c>
      <c r="F7407" s="4" t="str">
        <f t="shared" si="115"/>
        <v>Tuesday</v>
      </c>
    </row>
    <row r="7408" spans="1:6" x14ac:dyDescent="0.2">
      <c r="A7408" t="s">
        <v>10627</v>
      </c>
      <c r="B7408" s="2">
        <v>44747.844733796301</v>
      </c>
      <c r="C7408" t="s">
        <v>10182</v>
      </c>
      <c r="D7408">
        <v>140</v>
      </c>
      <c r="F7408" s="4" t="str">
        <f t="shared" si="115"/>
        <v>Tuesday</v>
      </c>
    </row>
    <row r="7409" spans="1:6" x14ac:dyDescent="0.2">
      <c r="A7409" t="s">
        <v>10628</v>
      </c>
      <c r="B7409" s="2">
        <v>44747.84474537037</v>
      </c>
      <c r="C7409" t="s">
        <v>10182</v>
      </c>
      <c r="D7409">
        <v>140</v>
      </c>
      <c r="F7409" s="4" t="str">
        <f t="shared" si="115"/>
        <v>Tuesday</v>
      </c>
    </row>
    <row r="7410" spans="1:6" x14ac:dyDescent="0.2">
      <c r="A7410" t="s">
        <v>10630</v>
      </c>
      <c r="B7410" s="2">
        <v>44747.84475694444</v>
      </c>
      <c r="C7410" t="s">
        <v>10182</v>
      </c>
      <c r="D7410">
        <v>140</v>
      </c>
      <c r="F7410" s="4" t="str">
        <f t="shared" si="115"/>
        <v>Tuesday</v>
      </c>
    </row>
    <row r="7411" spans="1:6" x14ac:dyDescent="0.2">
      <c r="A7411" t="s">
        <v>10629</v>
      </c>
      <c r="B7411" s="2">
        <v>44747.84475694444</v>
      </c>
      <c r="C7411" t="s">
        <v>10182</v>
      </c>
      <c r="D7411">
        <v>140</v>
      </c>
      <c r="F7411" s="4" t="str">
        <f t="shared" si="115"/>
        <v>Tuesday</v>
      </c>
    </row>
    <row r="7412" spans="1:6" x14ac:dyDescent="0.2">
      <c r="A7412" t="s">
        <v>10632</v>
      </c>
      <c r="B7412" s="2">
        <v>44747.844791666663</v>
      </c>
      <c r="C7412" t="s">
        <v>10182</v>
      </c>
      <c r="D7412">
        <v>140</v>
      </c>
      <c r="F7412" s="4" t="str">
        <f t="shared" si="115"/>
        <v>Tuesday</v>
      </c>
    </row>
    <row r="7413" spans="1:6" x14ac:dyDescent="0.2">
      <c r="A7413" t="s">
        <v>10631</v>
      </c>
      <c r="B7413" s="2">
        <v>44747.844791666663</v>
      </c>
      <c r="C7413" t="s">
        <v>10182</v>
      </c>
      <c r="D7413">
        <v>140</v>
      </c>
      <c r="F7413" s="4" t="str">
        <f t="shared" si="115"/>
        <v>Tuesday</v>
      </c>
    </row>
    <row r="7414" spans="1:6" x14ac:dyDescent="0.2">
      <c r="A7414" t="s">
        <v>10634</v>
      </c>
      <c r="B7414" s="2">
        <v>44747.844826388893</v>
      </c>
      <c r="C7414" t="s">
        <v>10182</v>
      </c>
      <c r="D7414">
        <v>140</v>
      </c>
      <c r="F7414" s="4" t="str">
        <f t="shared" si="115"/>
        <v>Tuesday</v>
      </c>
    </row>
    <row r="7415" spans="1:6" x14ac:dyDescent="0.2">
      <c r="A7415" t="s">
        <v>10633</v>
      </c>
      <c r="B7415" s="2">
        <v>44747.844826388893</v>
      </c>
      <c r="C7415" t="s">
        <v>10182</v>
      </c>
      <c r="D7415">
        <v>140</v>
      </c>
      <c r="F7415" s="4" t="str">
        <f t="shared" si="115"/>
        <v>Tuesday</v>
      </c>
    </row>
    <row r="7416" spans="1:6" x14ac:dyDescent="0.2">
      <c r="A7416" t="s">
        <v>10635</v>
      </c>
      <c r="B7416" s="2">
        <v>44747.844837962963</v>
      </c>
      <c r="C7416" t="s">
        <v>10182</v>
      </c>
      <c r="D7416">
        <v>140</v>
      </c>
      <c r="F7416" s="4" t="str">
        <f t="shared" si="115"/>
        <v>Tuesday</v>
      </c>
    </row>
    <row r="7417" spans="1:6" x14ac:dyDescent="0.2">
      <c r="A7417" t="s">
        <v>10637</v>
      </c>
      <c r="B7417" s="2">
        <v>44747.844849537039</v>
      </c>
      <c r="C7417" t="s">
        <v>10182</v>
      </c>
      <c r="D7417">
        <v>140</v>
      </c>
      <c r="F7417" s="4" t="str">
        <f t="shared" si="115"/>
        <v>Tuesday</v>
      </c>
    </row>
    <row r="7418" spans="1:6" x14ac:dyDescent="0.2">
      <c r="A7418" t="s">
        <v>10636</v>
      </c>
      <c r="B7418" s="2">
        <v>44747.844849537039</v>
      </c>
      <c r="C7418" t="s">
        <v>10182</v>
      </c>
      <c r="D7418">
        <v>140</v>
      </c>
      <c r="F7418" s="4" t="str">
        <f t="shared" si="115"/>
        <v>Tuesday</v>
      </c>
    </row>
    <row r="7419" spans="1:6" x14ac:dyDescent="0.2">
      <c r="A7419" t="s">
        <v>10638</v>
      </c>
      <c r="B7419" s="2">
        <v>44747.844861111109</v>
      </c>
      <c r="C7419" t="s">
        <v>10182</v>
      </c>
      <c r="D7419">
        <v>140</v>
      </c>
      <c r="F7419" s="4" t="str">
        <f t="shared" si="115"/>
        <v>Tuesday</v>
      </c>
    </row>
    <row r="7420" spans="1:6" x14ac:dyDescent="0.2">
      <c r="A7420" t="s">
        <v>10639</v>
      </c>
      <c r="B7420" s="2">
        <v>44747.844895833332</v>
      </c>
      <c r="C7420" t="s">
        <v>10182</v>
      </c>
      <c r="D7420">
        <v>140</v>
      </c>
      <c r="F7420" s="4" t="str">
        <f t="shared" si="115"/>
        <v>Tuesday</v>
      </c>
    </row>
    <row r="7421" spans="1:6" x14ac:dyDescent="0.2">
      <c r="A7421" t="s">
        <v>10640</v>
      </c>
      <c r="B7421" s="2">
        <v>44747.844907407409</v>
      </c>
      <c r="C7421" t="s">
        <v>10182</v>
      </c>
      <c r="D7421">
        <v>140</v>
      </c>
      <c r="F7421" s="4" t="str">
        <f t="shared" si="115"/>
        <v>Tuesday</v>
      </c>
    </row>
    <row r="7422" spans="1:6" x14ac:dyDescent="0.2">
      <c r="A7422" t="s">
        <v>10641</v>
      </c>
      <c r="B7422" s="2">
        <v>44747.844918981493</v>
      </c>
      <c r="C7422" t="s">
        <v>10182</v>
      </c>
      <c r="D7422">
        <v>140</v>
      </c>
      <c r="F7422" s="4" t="str">
        <f t="shared" si="115"/>
        <v>Tuesday</v>
      </c>
    </row>
    <row r="7423" spans="1:6" x14ac:dyDescent="0.2">
      <c r="A7423" t="s">
        <v>10642</v>
      </c>
      <c r="B7423" s="2">
        <v>44747.844942129632</v>
      </c>
      <c r="C7423" t="s">
        <v>10182</v>
      </c>
      <c r="D7423">
        <v>140</v>
      </c>
      <c r="F7423" s="4" t="str">
        <f t="shared" si="115"/>
        <v>Tuesday</v>
      </c>
    </row>
    <row r="7424" spans="1:6" x14ac:dyDescent="0.2">
      <c r="A7424" t="s">
        <v>10643</v>
      </c>
      <c r="B7424" s="2">
        <v>44747.844953703709</v>
      </c>
      <c r="C7424" t="s">
        <v>10182</v>
      </c>
      <c r="D7424">
        <v>140</v>
      </c>
      <c r="F7424" s="4" t="str">
        <f t="shared" si="115"/>
        <v>Tuesday</v>
      </c>
    </row>
    <row r="7425" spans="1:6" x14ac:dyDescent="0.2">
      <c r="A7425" t="s">
        <v>10645</v>
      </c>
      <c r="B7425" s="2">
        <v>44747.844976851848</v>
      </c>
      <c r="C7425" t="s">
        <v>10182</v>
      </c>
      <c r="D7425">
        <v>140</v>
      </c>
      <c r="F7425" s="4" t="str">
        <f t="shared" si="115"/>
        <v>Tuesday</v>
      </c>
    </row>
    <row r="7426" spans="1:6" x14ac:dyDescent="0.2">
      <c r="A7426" t="s">
        <v>10644</v>
      </c>
      <c r="B7426" s="2">
        <v>44747.844976851848</v>
      </c>
      <c r="C7426" t="s">
        <v>10182</v>
      </c>
      <c r="D7426">
        <v>140</v>
      </c>
      <c r="F7426" s="4" t="str">
        <f t="shared" ref="F7426:F7489" si="116">TEXT(B7426,"dddd")</f>
        <v>Tuesday</v>
      </c>
    </row>
    <row r="7427" spans="1:6" x14ac:dyDescent="0.2">
      <c r="A7427" t="s">
        <v>10646</v>
      </c>
      <c r="B7427" s="2">
        <v>44747.844988425917</v>
      </c>
      <c r="C7427" t="s">
        <v>10182</v>
      </c>
      <c r="D7427">
        <v>140</v>
      </c>
      <c r="F7427" s="4" t="str">
        <f t="shared" si="116"/>
        <v>Tuesday</v>
      </c>
    </row>
    <row r="7428" spans="1:6" x14ac:dyDescent="0.2">
      <c r="A7428" t="s">
        <v>10647</v>
      </c>
      <c r="B7428" s="2">
        <v>44747.845011574071</v>
      </c>
      <c r="C7428" t="s">
        <v>10182</v>
      </c>
      <c r="D7428">
        <v>140</v>
      </c>
      <c r="F7428" s="4" t="str">
        <f t="shared" si="116"/>
        <v>Tuesday</v>
      </c>
    </row>
    <row r="7429" spans="1:6" x14ac:dyDescent="0.2">
      <c r="A7429" t="s">
        <v>10648</v>
      </c>
      <c r="B7429" s="2">
        <v>44747.845057870371</v>
      </c>
      <c r="C7429" t="s">
        <v>10182</v>
      </c>
      <c r="D7429">
        <v>140</v>
      </c>
      <c r="F7429" s="4" t="str">
        <f t="shared" si="116"/>
        <v>Tuesday</v>
      </c>
    </row>
    <row r="7430" spans="1:6" x14ac:dyDescent="0.2">
      <c r="A7430" t="s">
        <v>10649</v>
      </c>
      <c r="B7430" s="2">
        <v>44747.84510416667</v>
      </c>
      <c r="C7430" t="s">
        <v>10182</v>
      </c>
      <c r="D7430">
        <v>140</v>
      </c>
      <c r="F7430" s="4" t="str">
        <f t="shared" si="116"/>
        <v>Tuesday</v>
      </c>
    </row>
    <row r="7431" spans="1:6" x14ac:dyDescent="0.2">
      <c r="A7431" t="s">
        <v>10652</v>
      </c>
      <c r="B7431" s="2">
        <v>44747.84511574074</v>
      </c>
      <c r="C7431" t="s">
        <v>10182</v>
      </c>
      <c r="D7431">
        <v>140</v>
      </c>
      <c r="F7431" s="4" t="str">
        <f t="shared" si="116"/>
        <v>Tuesday</v>
      </c>
    </row>
    <row r="7432" spans="1:6" x14ac:dyDescent="0.2">
      <c r="A7432" t="s">
        <v>10651</v>
      </c>
      <c r="B7432" s="2">
        <v>44747.84511574074</v>
      </c>
      <c r="C7432" t="s">
        <v>10182</v>
      </c>
      <c r="D7432">
        <v>140</v>
      </c>
      <c r="F7432" s="4" t="str">
        <f t="shared" si="116"/>
        <v>Tuesday</v>
      </c>
    </row>
    <row r="7433" spans="1:6" x14ac:dyDescent="0.2">
      <c r="A7433" t="s">
        <v>10650</v>
      </c>
      <c r="B7433" s="2">
        <v>44747.84511574074</v>
      </c>
      <c r="C7433" t="s">
        <v>10182</v>
      </c>
      <c r="D7433">
        <v>140</v>
      </c>
      <c r="F7433" s="4" t="str">
        <f t="shared" si="116"/>
        <v>Tuesday</v>
      </c>
    </row>
    <row r="7434" spans="1:6" x14ac:dyDescent="0.2">
      <c r="A7434" t="s">
        <v>10653</v>
      </c>
      <c r="B7434" s="2">
        <v>44747.845150462963</v>
      </c>
      <c r="C7434" t="s">
        <v>10182</v>
      </c>
      <c r="D7434">
        <v>140</v>
      </c>
      <c r="F7434" s="4" t="str">
        <f t="shared" si="116"/>
        <v>Tuesday</v>
      </c>
    </row>
    <row r="7435" spans="1:6" x14ac:dyDescent="0.2">
      <c r="A7435" t="s">
        <v>10654</v>
      </c>
      <c r="B7435" s="2">
        <v>44747.845185185193</v>
      </c>
      <c r="C7435" t="s">
        <v>10182</v>
      </c>
      <c r="D7435">
        <v>140</v>
      </c>
      <c r="F7435" s="4" t="str">
        <f t="shared" si="116"/>
        <v>Tuesday</v>
      </c>
    </row>
    <row r="7436" spans="1:6" x14ac:dyDescent="0.2">
      <c r="A7436" t="s">
        <v>10655</v>
      </c>
      <c r="B7436" s="2">
        <v>44747.845196759263</v>
      </c>
      <c r="C7436" t="s">
        <v>10182</v>
      </c>
      <c r="D7436">
        <v>140</v>
      </c>
      <c r="F7436" s="4" t="str">
        <f t="shared" si="116"/>
        <v>Tuesday</v>
      </c>
    </row>
    <row r="7437" spans="1:6" x14ac:dyDescent="0.2">
      <c r="A7437" t="s">
        <v>10656</v>
      </c>
      <c r="B7437" s="2">
        <v>44747.845208333332</v>
      </c>
      <c r="C7437" t="s">
        <v>10182</v>
      </c>
      <c r="D7437">
        <v>140</v>
      </c>
      <c r="F7437" s="4" t="str">
        <f t="shared" si="116"/>
        <v>Tuesday</v>
      </c>
    </row>
    <row r="7438" spans="1:6" x14ac:dyDescent="0.2">
      <c r="A7438" t="s">
        <v>10657</v>
      </c>
      <c r="B7438" s="2">
        <v>44747.845231481479</v>
      </c>
      <c r="C7438" t="s">
        <v>10182</v>
      </c>
      <c r="D7438">
        <v>140</v>
      </c>
      <c r="F7438" s="4" t="str">
        <f t="shared" si="116"/>
        <v>Tuesday</v>
      </c>
    </row>
    <row r="7439" spans="1:6" x14ac:dyDescent="0.2">
      <c r="A7439" t="s">
        <v>10658</v>
      </c>
      <c r="B7439" s="2">
        <v>44747.845277777778</v>
      </c>
      <c r="C7439" t="s">
        <v>10182</v>
      </c>
      <c r="D7439">
        <v>140</v>
      </c>
      <c r="F7439" s="4" t="str">
        <f t="shared" si="116"/>
        <v>Tuesday</v>
      </c>
    </row>
    <row r="7440" spans="1:6" x14ac:dyDescent="0.2">
      <c r="A7440" t="s">
        <v>10659</v>
      </c>
      <c r="B7440" s="2">
        <v>44747.845289351862</v>
      </c>
      <c r="C7440" t="s">
        <v>10182</v>
      </c>
      <c r="D7440">
        <v>140</v>
      </c>
      <c r="F7440" s="4" t="str">
        <f t="shared" si="116"/>
        <v>Tuesday</v>
      </c>
    </row>
    <row r="7441" spans="1:6" x14ac:dyDescent="0.2">
      <c r="A7441" t="s">
        <v>10661</v>
      </c>
      <c r="B7441" s="2">
        <v>44747.845312500001</v>
      </c>
      <c r="C7441" t="s">
        <v>10182</v>
      </c>
      <c r="D7441">
        <v>140</v>
      </c>
      <c r="F7441" s="4" t="str">
        <f t="shared" si="116"/>
        <v>Tuesday</v>
      </c>
    </row>
    <row r="7442" spans="1:6" x14ac:dyDescent="0.2">
      <c r="A7442" t="s">
        <v>10660</v>
      </c>
      <c r="B7442" s="2">
        <v>44747.845312500001</v>
      </c>
      <c r="C7442" t="s">
        <v>10182</v>
      </c>
      <c r="D7442">
        <v>140</v>
      </c>
      <c r="F7442" s="4" t="str">
        <f t="shared" si="116"/>
        <v>Tuesday</v>
      </c>
    </row>
    <row r="7443" spans="1:6" x14ac:dyDescent="0.2">
      <c r="A7443" t="s">
        <v>10662</v>
      </c>
      <c r="B7443" s="2">
        <v>44747.845347222217</v>
      </c>
      <c r="C7443" t="s">
        <v>10182</v>
      </c>
      <c r="D7443">
        <v>140</v>
      </c>
      <c r="F7443" s="4" t="str">
        <f t="shared" si="116"/>
        <v>Tuesday</v>
      </c>
    </row>
    <row r="7444" spans="1:6" x14ac:dyDescent="0.2">
      <c r="A7444" t="s">
        <v>10663</v>
      </c>
      <c r="B7444" s="2">
        <v>44747.84538194444</v>
      </c>
      <c r="C7444" t="s">
        <v>10182</v>
      </c>
      <c r="D7444">
        <v>140</v>
      </c>
      <c r="F7444" s="4" t="str">
        <f t="shared" si="116"/>
        <v>Tuesday</v>
      </c>
    </row>
    <row r="7445" spans="1:6" x14ac:dyDescent="0.2">
      <c r="A7445" t="s">
        <v>10664</v>
      </c>
      <c r="B7445" s="2">
        <v>44747.845393518517</v>
      </c>
      <c r="C7445" t="s">
        <v>10182</v>
      </c>
      <c r="D7445">
        <v>140</v>
      </c>
      <c r="F7445" s="4" t="str">
        <f t="shared" si="116"/>
        <v>Tuesday</v>
      </c>
    </row>
    <row r="7446" spans="1:6" x14ac:dyDescent="0.2">
      <c r="A7446" t="s">
        <v>10665</v>
      </c>
      <c r="B7446" s="2">
        <v>44747.845416666663</v>
      </c>
      <c r="C7446" t="s">
        <v>10182</v>
      </c>
      <c r="D7446">
        <v>140</v>
      </c>
      <c r="F7446" s="4" t="str">
        <f t="shared" si="116"/>
        <v>Tuesday</v>
      </c>
    </row>
    <row r="7447" spans="1:6" x14ac:dyDescent="0.2">
      <c r="A7447" t="s">
        <v>10666</v>
      </c>
      <c r="B7447" s="2">
        <v>44747.84547453704</v>
      </c>
      <c r="C7447" t="s">
        <v>10182</v>
      </c>
      <c r="D7447">
        <v>140</v>
      </c>
      <c r="F7447" s="4" t="str">
        <f t="shared" si="116"/>
        <v>Tuesday</v>
      </c>
    </row>
    <row r="7448" spans="1:6" x14ac:dyDescent="0.2">
      <c r="A7448" t="s">
        <v>10667</v>
      </c>
      <c r="B7448" s="2">
        <v>44747.845497685194</v>
      </c>
      <c r="C7448" t="s">
        <v>10182</v>
      </c>
      <c r="D7448">
        <v>140</v>
      </c>
      <c r="F7448" s="4" t="str">
        <f t="shared" si="116"/>
        <v>Tuesday</v>
      </c>
    </row>
    <row r="7449" spans="1:6" x14ac:dyDescent="0.2">
      <c r="A7449" t="s">
        <v>10668</v>
      </c>
      <c r="B7449" s="2">
        <v>44747.845509259263</v>
      </c>
      <c r="C7449" t="s">
        <v>10182</v>
      </c>
      <c r="D7449">
        <v>140</v>
      </c>
      <c r="F7449" s="4" t="str">
        <f t="shared" si="116"/>
        <v>Tuesday</v>
      </c>
    </row>
    <row r="7450" spans="1:6" x14ac:dyDescent="0.2">
      <c r="A7450" t="s">
        <v>10670</v>
      </c>
      <c r="B7450" s="2">
        <v>44747.845520833333</v>
      </c>
      <c r="C7450" t="s">
        <v>10182</v>
      </c>
      <c r="D7450">
        <v>140</v>
      </c>
      <c r="F7450" s="4" t="str">
        <f t="shared" si="116"/>
        <v>Tuesday</v>
      </c>
    </row>
    <row r="7451" spans="1:6" x14ac:dyDescent="0.2">
      <c r="A7451" t="s">
        <v>10669</v>
      </c>
      <c r="B7451" s="2">
        <v>44747.845520833333</v>
      </c>
      <c r="C7451" t="s">
        <v>10182</v>
      </c>
      <c r="D7451">
        <v>140</v>
      </c>
      <c r="F7451" s="4" t="str">
        <f t="shared" si="116"/>
        <v>Tuesday</v>
      </c>
    </row>
    <row r="7452" spans="1:6" x14ac:dyDescent="0.2">
      <c r="A7452" t="s">
        <v>10672</v>
      </c>
      <c r="B7452" s="2">
        <v>44747.845532407402</v>
      </c>
      <c r="C7452" t="s">
        <v>10182</v>
      </c>
      <c r="D7452">
        <v>140</v>
      </c>
      <c r="F7452" s="4" t="str">
        <f t="shared" si="116"/>
        <v>Tuesday</v>
      </c>
    </row>
    <row r="7453" spans="1:6" x14ac:dyDescent="0.2">
      <c r="A7453" t="s">
        <v>10671</v>
      </c>
      <c r="B7453" s="2">
        <v>44747.845532407402</v>
      </c>
      <c r="C7453" t="s">
        <v>10182</v>
      </c>
      <c r="D7453">
        <v>140</v>
      </c>
      <c r="F7453" s="4" t="str">
        <f t="shared" si="116"/>
        <v>Tuesday</v>
      </c>
    </row>
    <row r="7454" spans="1:6" x14ac:dyDescent="0.2">
      <c r="A7454" t="s">
        <v>10673</v>
      </c>
      <c r="B7454" s="2">
        <v>44747.845543981493</v>
      </c>
      <c r="C7454" t="s">
        <v>10182</v>
      </c>
      <c r="D7454">
        <v>140</v>
      </c>
      <c r="F7454" s="4" t="str">
        <f t="shared" si="116"/>
        <v>Tuesday</v>
      </c>
    </row>
    <row r="7455" spans="1:6" x14ac:dyDescent="0.2">
      <c r="A7455" t="s">
        <v>10674</v>
      </c>
      <c r="B7455" s="2">
        <v>44747.845555555563</v>
      </c>
      <c r="C7455" t="s">
        <v>10182</v>
      </c>
      <c r="D7455">
        <v>140</v>
      </c>
      <c r="F7455" s="4" t="str">
        <f t="shared" si="116"/>
        <v>Tuesday</v>
      </c>
    </row>
    <row r="7456" spans="1:6" x14ac:dyDescent="0.2">
      <c r="A7456" t="s">
        <v>10675</v>
      </c>
      <c r="B7456" s="2">
        <v>44747.845567129632</v>
      </c>
      <c r="C7456" t="s">
        <v>10182</v>
      </c>
      <c r="D7456">
        <v>140</v>
      </c>
      <c r="F7456" s="4" t="str">
        <f t="shared" si="116"/>
        <v>Tuesday</v>
      </c>
    </row>
    <row r="7457" spans="1:6" x14ac:dyDescent="0.2">
      <c r="A7457" t="s">
        <v>10676</v>
      </c>
      <c r="B7457" s="2">
        <v>44747.845578703702</v>
      </c>
      <c r="C7457" t="s">
        <v>10182</v>
      </c>
      <c r="D7457">
        <v>140</v>
      </c>
      <c r="F7457" s="4" t="str">
        <f t="shared" si="116"/>
        <v>Tuesday</v>
      </c>
    </row>
    <row r="7458" spans="1:6" x14ac:dyDescent="0.2">
      <c r="A7458" t="s">
        <v>10678</v>
      </c>
      <c r="B7458" s="2">
        <v>44747.845601851848</v>
      </c>
      <c r="C7458" t="s">
        <v>10182</v>
      </c>
      <c r="D7458">
        <v>140</v>
      </c>
      <c r="F7458" s="4" t="str">
        <f t="shared" si="116"/>
        <v>Tuesday</v>
      </c>
    </row>
    <row r="7459" spans="1:6" x14ac:dyDescent="0.2">
      <c r="A7459" t="s">
        <v>10677</v>
      </c>
      <c r="B7459" s="2">
        <v>44747.845601851848</v>
      </c>
      <c r="C7459" t="s">
        <v>10182</v>
      </c>
      <c r="D7459">
        <v>140</v>
      </c>
      <c r="F7459" s="4" t="str">
        <f t="shared" si="116"/>
        <v>Tuesday</v>
      </c>
    </row>
    <row r="7460" spans="1:6" x14ac:dyDescent="0.2">
      <c r="A7460" t="s">
        <v>10680</v>
      </c>
      <c r="B7460" s="2">
        <v>44747.845625000002</v>
      </c>
      <c r="C7460" t="s">
        <v>10182</v>
      </c>
      <c r="D7460">
        <v>140</v>
      </c>
      <c r="F7460" s="4" t="str">
        <f t="shared" si="116"/>
        <v>Tuesday</v>
      </c>
    </row>
    <row r="7461" spans="1:6" x14ac:dyDescent="0.2">
      <c r="A7461" t="s">
        <v>10679</v>
      </c>
      <c r="B7461" s="2">
        <v>44747.845625000002</v>
      </c>
      <c r="C7461" t="s">
        <v>10182</v>
      </c>
      <c r="D7461">
        <v>140</v>
      </c>
      <c r="F7461" s="4" t="str">
        <f t="shared" si="116"/>
        <v>Tuesday</v>
      </c>
    </row>
    <row r="7462" spans="1:6" x14ac:dyDescent="0.2">
      <c r="A7462" t="s">
        <v>10681</v>
      </c>
      <c r="B7462" s="2">
        <v>44747.845636574071</v>
      </c>
      <c r="C7462" t="s">
        <v>10182</v>
      </c>
      <c r="D7462">
        <v>140</v>
      </c>
      <c r="F7462" s="4" t="str">
        <f t="shared" si="116"/>
        <v>Tuesday</v>
      </c>
    </row>
    <row r="7463" spans="1:6" x14ac:dyDescent="0.2">
      <c r="A7463" t="s">
        <v>10682</v>
      </c>
      <c r="B7463" s="2">
        <v>44747.845671296287</v>
      </c>
      <c r="C7463" t="s">
        <v>10182</v>
      </c>
      <c r="D7463">
        <v>140</v>
      </c>
      <c r="F7463" s="4" t="str">
        <f t="shared" si="116"/>
        <v>Tuesday</v>
      </c>
    </row>
    <row r="7464" spans="1:6" x14ac:dyDescent="0.2">
      <c r="A7464" t="s">
        <v>10683</v>
      </c>
      <c r="B7464" s="2">
        <v>44747.845717592587</v>
      </c>
      <c r="C7464" t="s">
        <v>10182</v>
      </c>
      <c r="D7464">
        <v>140</v>
      </c>
      <c r="F7464" s="4" t="str">
        <f t="shared" si="116"/>
        <v>Tuesday</v>
      </c>
    </row>
    <row r="7465" spans="1:6" x14ac:dyDescent="0.2">
      <c r="A7465" t="s">
        <v>10684</v>
      </c>
      <c r="B7465" s="2">
        <v>44747.84574074074</v>
      </c>
      <c r="C7465" t="s">
        <v>10182</v>
      </c>
      <c r="D7465">
        <v>140</v>
      </c>
      <c r="F7465" s="4" t="str">
        <f t="shared" si="116"/>
        <v>Tuesday</v>
      </c>
    </row>
    <row r="7466" spans="1:6" x14ac:dyDescent="0.2">
      <c r="A7466" t="s">
        <v>10686</v>
      </c>
      <c r="B7466" s="2">
        <v>44747.845763888887</v>
      </c>
      <c r="C7466" t="s">
        <v>10182</v>
      </c>
      <c r="D7466">
        <v>140</v>
      </c>
      <c r="F7466" s="4" t="str">
        <f t="shared" si="116"/>
        <v>Tuesday</v>
      </c>
    </row>
    <row r="7467" spans="1:6" x14ac:dyDescent="0.2">
      <c r="A7467" t="s">
        <v>10685</v>
      </c>
      <c r="B7467" s="2">
        <v>44747.845763888887</v>
      </c>
      <c r="C7467" t="s">
        <v>10182</v>
      </c>
      <c r="D7467">
        <v>140</v>
      </c>
      <c r="F7467" s="4" t="str">
        <f t="shared" si="116"/>
        <v>Tuesday</v>
      </c>
    </row>
    <row r="7468" spans="1:6" x14ac:dyDescent="0.2">
      <c r="A7468" t="s">
        <v>10688</v>
      </c>
      <c r="B7468" s="2">
        <v>44747.845775462964</v>
      </c>
      <c r="C7468" t="s">
        <v>10182</v>
      </c>
      <c r="D7468">
        <v>140</v>
      </c>
      <c r="F7468" s="4" t="str">
        <f t="shared" si="116"/>
        <v>Tuesday</v>
      </c>
    </row>
    <row r="7469" spans="1:6" x14ac:dyDescent="0.2">
      <c r="A7469" t="s">
        <v>10687</v>
      </c>
      <c r="B7469" s="2">
        <v>44747.845775462964</v>
      </c>
      <c r="C7469" t="s">
        <v>10182</v>
      </c>
      <c r="D7469">
        <v>140</v>
      </c>
      <c r="F7469" s="4" t="str">
        <f t="shared" si="116"/>
        <v>Tuesday</v>
      </c>
    </row>
    <row r="7470" spans="1:6" x14ac:dyDescent="0.2">
      <c r="A7470" t="s">
        <v>10689</v>
      </c>
      <c r="B7470" s="2">
        <v>44747.845787037033</v>
      </c>
      <c r="C7470" t="s">
        <v>10182</v>
      </c>
      <c r="D7470">
        <v>140</v>
      </c>
      <c r="F7470" s="4" t="str">
        <f t="shared" si="116"/>
        <v>Tuesday</v>
      </c>
    </row>
    <row r="7471" spans="1:6" x14ac:dyDescent="0.2">
      <c r="A7471" t="s">
        <v>10691</v>
      </c>
      <c r="B7471" s="2">
        <v>44747.845821759263</v>
      </c>
      <c r="C7471" t="s">
        <v>10182</v>
      </c>
      <c r="D7471">
        <v>140</v>
      </c>
      <c r="F7471" s="4" t="str">
        <f t="shared" si="116"/>
        <v>Tuesday</v>
      </c>
    </row>
    <row r="7472" spans="1:6" x14ac:dyDescent="0.2">
      <c r="A7472" t="s">
        <v>10690</v>
      </c>
      <c r="B7472" s="2">
        <v>44747.845821759263</v>
      </c>
      <c r="C7472" t="s">
        <v>10182</v>
      </c>
      <c r="D7472">
        <v>140</v>
      </c>
      <c r="F7472" s="4" t="str">
        <f t="shared" si="116"/>
        <v>Tuesday</v>
      </c>
    </row>
    <row r="7473" spans="1:6" x14ac:dyDescent="0.2">
      <c r="A7473" t="s">
        <v>10692</v>
      </c>
      <c r="B7473" s="2">
        <v>44747.845833333333</v>
      </c>
      <c r="C7473" t="s">
        <v>10182</v>
      </c>
      <c r="D7473">
        <v>140</v>
      </c>
      <c r="F7473" s="4" t="str">
        <f t="shared" si="116"/>
        <v>Tuesday</v>
      </c>
    </row>
    <row r="7474" spans="1:6" x14ac:dyDescent="0.2">
      <c r="A7474" t="s">
        <v>10693</v>
      </c>
      <c r="B7474" s="2">
        <v>44747.84584490741</v>
      </c>
      <c r="C7474" t="s">
        <v>10182</v>
      </c>
      <c r="D7474">
        <v>140</v>
      </c>
      <c r="F7474" s="4" t="str">
        <f t="shared" si="116"/>
        <v>Tuesday</v>
      </c>
    </row>
    <row r="7475" spans="1:6" x14ac:dyDescent="0.2">
      <c r="A7475" t="s">
        <v>10694</v>
      </c>
      <c r="B7475" s="2">
        <v>44747.845868055563</v>
      </c>
      <c r="C7475" t="s">
        <v>10182</v>
      </c>
      <c r="D7475">
        <v>140</v>
      </c>
      <c r="F7475" s="4" t="str">
        <f t="shared" si="116"/>
        <v>Tuesday</v>
      </c>
    </row>
    <row r="7476" spans="1:6" x14ac:dyDescent="0.2">
      <c r="A7476" t="s">
        <v>10695</v>
      </c>
      <c r="B7476" s="2">
        <v>44747.846006944441</v>
      </c>
      <c r="C7476" t="s">
        <v>10182</v>
      </c>
      <c r="D7476">
        <v>140</v>
      </c>
      <c r="F7476" s="4" t="str">
        <f t="shared" si="116"/>
        <v>Tuesday</v>
      </c>
    </row>
    <row r="7477" spans="1:6" x14ac:dyDescent="0.2">
      <c r="A7477" t="s">
        <v>10696</v>
      </c>
      <c r="B7477" s="2">
        <v>44747.846041666657</v>
      </c>
      <c r="C7477" t="s">
        <v>10182</v>
      </c>
      <c r="D7477">
        <v>140</v>
      </c>
      <c r="F7477" s="4" t="str">
        <f t="shared" si="116"/>
        <v>Tuesday</v>
      </c>
    </row>
    <row r="7478" spans="1:6" x14ac:dyDescent="0.2">
      <c r="A7478" t="s">
        <v>10697</v>
      </c>
      <c r="B7478" s="2">
        <v>44747.846064814818</v>
      </c>
      <c r="C7478" t="s">
        <v>10182</v>
      </c>
      <c r="D7478">
        <v>140</v>
      </c>
      <c r="F7478" s="4" t="str">
        <f t="shared" si="116"/>
        <v>Tuesday</v>
      </c>
    </row>
    <row r="7479" spans="1:6" x14ac:dyDescent="0.2">
      <c r="A7479" t="s">
        <v>10698</v>
      </c>
      <c r="B7479" s="2">
        <v>44747.846076388887</v>
      </c>
      <c r="C7479" t="s">
        <v>10182</v>
      </c>
      <c r="D7479">
        <v>140</v>
      </c>
      <c r="F7479" s="4" t="str">
        <f t="shared" si="116"/>
        <v>Tuesday</v>
      </c>
    </row>
    <row r="7480" spans="1:6" x14ac:dyDescent="0.2">
      <c r="A7480" t="s">
        <v>10699</v>
      </c>
      <c r="B7480" s="2">
        <v>44747.846087962957</v>
      </c>
      <c r="C7480" t="s">
        <v>10182</v>
      </c>
      <c r="D7480">
        <v>140</v>
      </c>
      <c r="F7480" s="4" t="str">
        <f t="shared" si="116"/>
        <v>Tuesday</v>
      </c>
    </row>
    <row r="7481" spans="1:6" x14ac:dyDescent="0.2">
      <c r="A7481" t="s">
        <v>10700</v>
      </c>
      <c r="B7481" s="2">
        <v>44747.846122685187</v>
      </c>
      <c r="C7481" t="s">
        <v>10182</v>
      </c>
      <c r="D7481">
        <v>140</v>
      </c>
      <c r="F7481" s="4" t="str">
        <f t="shared" si="116"/>
        <v>Tuesday</v>
      </c>
    </row>
    <row r="7482" spans="1:6" x14ac:dyDescent="0.2">
      <c r="A7482" t="s">
        <v>10702</v>
      </c>
      <c r="B7482" s="2">
        <v>44747.846134259264</v>
      </c>
      <c r="C7482" t="s">
        <v>10182</v>
      </c>
      <c r="D7482">
        <v>140</v>
      </c>
      <c r="F7482" s="4" t="str">
        <f t="shared" si="116"/>
        <v>Tuesday</v>
      </c>
    </row>
    <row r="7483" spans="1:6" x14ac:dyDescent="0.2">
      <c r="A7483" t="s">
        <v>10701</v>
      </c>
      <c r="B7483" s="2">
        <v>44747.846134259264</v>
      </c>
      <c r="C7483" t="s">
        <v>10182</v>
      </c>
      <c r="D7483">
        <v>140</v>
      </c>
      <c r="F7483" s="4" t="str">
        <f t="shared" si="116"/>
        <v>Tuesday</v>
      </c>
    </row>
    <row r="7484" spans="1:6" x14ac:dyDescent="0.2">
      <c r="A7484" t="s">
        <v>10703</v>
      </c>
      <c r="B7484" s="2">
        <v>44747.846145833333</v>
      </c>
      <c r="C7484" t="s">
        <v>10182</v>
      </c>
      <c r="D7484">
        <v>140</v>
      </c>
      <c r="F7484" s="4" t="str">
        <f t="shared" si="116"/>
        <v>Tuesday</v>
      </c>
    </row>
    <row r="7485" spans="1:6" x14ac:dyDescent="0.2">
      <c r="A7485" t="s">
        <v>10704</v>
      </c>
      <c r="B7485" s="2">
        <v>44747.846157407403</v>
      </c>
      <c r="C7485" t="s">
        <v>10182</v>
      </c>
      <c r="D7485">
        <v>140</v>
      </c>
      <c r="F7485" s="4" t="str">
        <f t="shared" si="116"/>
        <v>Tuesday</v>
      </c>
    </row>
    <row r="7486" spans="1:6" x14ac:dyDescent="0.2">
      <c r="A7486" t="s">
        <v>10705</v>
      </c>
      <c r="B7486" s="2">
        <v>44747.846168981487</v>
      </c>
      <c r="C7486" t="s">
        <v>10182</v>
      </c>
      <c r="D7486">
        <v>140</v>
      </c>
      <c r="F7486" s="4" t="str">
        <f t="shared" si="116"/>
        <v>Tuesday</v>
      </c>
    </row>
    <row r="7487" spans="1:6" x14ac:dyDescent="0.2">
      <c r="A7487" t="s">
        <v>10706</v>
      </c>
      <c r="B7487" s="2">
        <v>44747.846203703702</v>
      </c>
      <c r="C7487" t="s">
        <v>10182</v>
      </c>
      <c r="D7487">
        <v>140</v>
      </c>
      <c r="F7487" s="4" t="str">
        <f t="shared" si="116"/>
        <v>Tuesday</v>
      </c>
    </row>
    <row r="7488" spans="1:6" x14ac:dyDescent="0.2">
      <c r="A7488" t="s">
        <v>10708</v>
      </c>
      <c r="B7488" s="2">
        <v>44747.846215277779</v>
      </c>
      <c r="C7488" t="s">
        <v>10182</v>
      </c>
      <c r="D7488">
        <v>140</v>
      </c>
      <c r="F7488" s="4" t="str">
        <f t="shared" si="116"/>
        <v>Tuesday</v>
      </c>
    </row>
    <row r="7489" spans="1:6" x14ac:dyDescent="0.2">
      <c r="A7489" t="s">
        <v>10707</v>
      </c>
      <c r="B7489" s="2">
        <v>44747.846215277779</v>
      </c>
      <c r="C7489" t="s">
        <v>10182</v>
      </c>
      <c r="D7489">
        <v>140</v>
      </c>
      <c r="F7489" s="4" t="str">
        <f t="shared" si="116"/>
        <v>Tuesday</v>
      </c>
    </row>
    <row r="7490" spans="1:6" x14ac:dyDescent="0.2">
      <c r="A7490" t="s">
        <v>10709</v>
      </c>
      <c r="B7490" s="2">
        <v>44747.846250000002</v>
      </c>
      <c r="C7490" t="s">
        <v>10182</v>
      </c>
      <c r="D7490">
        <v>140</v>
      </c>
      <c r="F7490" s="4" t="str">
        <f t="shared" ref="F7490:F7553" si="117">TEXT(B7490,"dddd")</f>
        <v>Tuesday</v>
      </c>
    </row>
    <row r="7491" spans="1:6" x14ac:dyDescent="0.2">
      <c r="A7491" t="s">
        <v>10710</v>
      </c>
      <c r="B7491" s="2">
        <v>44747.846273148149</v>
      </c>
      <c r="C7491" t="s">
        <v>10182</v>
      </c>
      <c r="D7491">
        <v>140</v>
      </c>
      <c r="F7491" s="4" t="str">
        <f t="shared" si="117"/>
        <v>Tuesday</v>
      </c>
    </row>
    <row r="7492" spans="1:6" x14ac:dyDescent="0.2">
      <c r="A7492" t="s">
        <v>10712</v>
      </c>
      <c r="B7492" s="2">
        <v>44747.846319444448</v>
      </c>
      <c r="C7492" t="s">
        <v>10182</v>
      </c>
      <c r="D7492">
        <v>140</v>
      </c>
      <c r="F7492" s="4" t="str">
        <f t="shared" si="117"/>
        <v>Tuesday</v>
      </c>
    </row>
    <row r="7493" spans="1:6" x14ac:dyDescent="0.2">
      <c r="A7493" t="s">
        <v>10711</v>
      </c>
      <c r="B7493" s="2">
        <v>44747.846319444448</v>
      </c>
      <c r="C7493" t="s">
        <v>10182</v>
      </c>
      <c r="D7493">
        <v>140</v>
      </c>
      <c r="F7493" s="4" t="str">
        <f t="shared" si="117"/>
        <v>Tuesday</v>
      </c>
    </row>
    <row r="7494" spans="1:6" x14ac:dyDescent="0.2">
      <c r="A7494" t="s">
        <v>10713</v>
      </c>
      <c r="B7494" s="2">
        <v>44747.846342592587</v>
      </c>
      <c r="C7494" t="s">
        <v>10182</v>
      </c>
      <c r="D7494">
        <v>140</v>
      </c>
      <c r="F7494" s="4" t="str">
        <f t="shared" si="117"/>
        <v>Tuesday</v>
      </c>
    </row>
    <row r="7495" spans="1:6" x14ac:dyDescent="0.2">
      <c r="A7495" t="s">
        <v>10714</v>
      </c>
      <c r="B7495" s="2">
        <v>44747.846354166672</v>
      </c>
      <c r="C7495" t="s">
        <v>10182</v>
      </c>
      <c r="D7495">
        <v>140</v>
      </c>
      <c r="F7495" s="4" t="str">
        <f t="shared" si="117"/>
        <v>Tuesday</v>
      </c>
    </row>
    <row r="7496" spans="1:6" x14ac:dyDescent="0.2">
      <c r="A7496" t="s">
        <v>10715</v>
      </c>
      <c r="B7496" s="2">
        <v>44747.846365740741</v>
      </c>
      <c r="C7496" t="s">
        <v>10182</v>
      </c>
      <c r="D7496">
        <v>140</v>
      </c>
      <c r="F7496" s="4" t="str">
        <f t="shared" si="117"/>
        <v>Tuesday</v>
      </c>
    </row>
    <row r="7497" spans="1:6" x14ac:dyDescent="0.2">
      <c r="A7497" t="s">
        <v>10717</v>
      </c>
      <c r="B7497" s="2">
        <v>44747.846388888887</v>
      </c>
      <c r="C7497" t="s">
        <v>10182</v>
      </c>
      <c r="D7497">
        <v>140</v>
      </c>
      <c r="F7497" s="4" t="str">
        <f t="shared" si="117"/>
        <v>Tuesday</v>
      </c>
    </row>
    <row r="7498" spans="1:6" x14ac:dyDescent="0.2">
      <c r="A7498" t="s">
        <v>10716</v>
      </c>
      <c r="B7498" s="2">
        <v>44747.846388888887</v>
      </c>
      <c r="C7498" t="s">
        <v>10182</v>
      </c>
      <c r="D7498">
        <v>140</v>
      </c>
      <c r="F7498" s="4" t="str">
        <f t="shared" si="117"/>
        <v>Tuesday</v>
      </c>
    </row>
    <row r="7499" spans="1:6" x14ac:dyDescent="0.2">
      <c r="A7499" t="s">
        <v>10718</v>
      </c>
      <c r="B7499" s="2">
        <v>44747.846400462957</v>
      </c>
      <c r="C7499" t="s">
        <v>10182</v>
      </c>
      <c r="D7499">
        <v>140</v>
      </c>
      <c r="F7499" s="4" t="str">
        <f t="shared" si="117"/>
        <v>Tuesday</v>
      </c>
    </row>
    <row r="7500" spans="1:6" x14ac:dyDescent="0.2">
      <c r="A7500" t="s">
        <v>10719</v>
      </c>
      <c r="B7500" s="2">
        <v>44747.84642361111</v>
      </c>
      <c r="C7500" t="s">
        <v>10182</v>
      </c>
      <c r="D7500">
        <v>140</v>
      </c>
      <c r="F7500" s="4" t="str">
        <f t="shared" si="117"/>
        <v>Tuesday</v>
      </c>
    </row>
    <row r="7501" spans="1:6" x14ac:dyDescent="0.2">
      <c r="A7501" t="s">
        <v>10720</v>
      </c>
      <c r="B7501" s="2">
        <v>44747.84652777778</v>
      </c>
      <c r="C7501" t="s">
        <v>10182</v>
      </c>
      <c r="D7501">
        <v>140</v>
      </c>
      <c r="F7501" s="4" t="str">
        <f t="shared" si="117"/>
        <v>Tuesday</v>
      </c>
    </row>
    <row r="7502" spans="1:6" x14ac:dyDescent="0.2">
      <c r="A7502" t="s">
        <v>10721</v>
      </c>
      <c r="B7502" s="2">
        <v>44747.846539351864</v>
      </c>
      <c r="C7502" t="s">
        <v>10182</v>
      </c>
      <c r="D7502">
        <v>140</v>
      </c>
      <c r="F7502" s="4" t="str">
        <f t="shared" si="117"/>
        <v>Tuesday</v>
      </c>
    </row>
    <row r="7503" spans="1:6" x14ac:dyDescent="0.2">
      <c r="A7503" t="s">
        <v>10722</v>
      </c>
      <c r="B7503" s="2">
        <v>44747.846562500003</v>
      </c>
      <c r="C7503" t="s">
        <v>10182</v>
      </c>
      <c r="D7503">
        <v>140</v>
      </c>
      <c r="F7503" s="4" t="str">
        <f t="shared" si="117"/>
        <v>Tuesday</v>
      </c>
    </row>
    <row r="7504" spans="1:6" x14ac:dyDescent="0.2">
      <c r="A7504" t="s">
        <v>10723</v>
      </c>
      <c r="B7504" s="2">
        <v>44747.846574074079</v>
      </c>
      <c r="C7504" t="s">
        <v>10182</v>
      </c>
      <c r="D7504">
        <v>140</v>
      </c>
      <c r="F7504" s="4" t="str">
        <f t="shared" si="117"/>
        <v>Tuesday</v>
      </c>
    </row>
    <row r="7505" spans="1:6" x14ac:dyDescent="0.2">
      <c r="A7505" t="s">
        <v>10725</v>
      </c>
      <c r="B7505" s="2">
        <v>44747.846585648149</v>
      </c>
      <c r="C7505" t="s">
        <v>10182</v>
      </c>
      <c r="D7505">
        <v>140</v>
      </c>
      <c r="F7505" s="4" t="str">
        <f t="shared" si="117"/>
        <v>Tuesday</v>
      </c>
    </row>
    <row r="7506" spans="1:6" x14ac:dyDescent="0.2">
      <c r="A7506" t="s">
        <v>10724</v>
      </c>
      <c r="B7506" s="2">
        <v>44747.846585648149</v>
      </c>
      <c r="C7506" t="s">
        <v>10182</v>
      </c>
      <c r="D7506">
        <v>140</v>
      </c>
      <c r="F7506" s="4" t="str">
        <f t="shared" si="117"/>
        <v>Tuesday</v>
      </c>
    </row>
    <row r="7507" spans="1:6" x14ac:dyDescent="0.2">
      <c r="A7507" t="s">
        <v>10726</v>
      </c>
      <c r="B7507" s="2">
        <v>44747.846597222218</v>
      </c>
      <c r="C7507" t="s">
        <v>10182</v>
      </c>
      <c r="D7507">
        <v>140</v>
      </c>
      <c r="F7507" s="4" t="str">
        <f t="shared" si="117"/>
        <v>Tuesday</v>
      </c>
    </row>
    <row r="7508" spans="1:6" x14ac:dyDescent="0.2">
      <c r="A7508" t="s">
        <v>10727</v>
      </c>
      <c r="B7508" s="2">
        <v>44747.846608796302</v>
      </c>
      <c r="C7508" t="s">
        <v>10182</v>
      </c>
      <c r="D7508">
        <v>140</v>
      </c>
      <c r="F7508" s="4" t="str">
        <f t="shared" si="117"/>
        <v>Tuesday</v>
      </c>
    </row>
    <row r="7509" spans="1:6" x14ac:dyDescent="0.2">
      <c r="A7509" t="s">
        <v>10728</v>
      </c>
      <c r="B7509" s="2">
        <v>44747.846631944441</v>
      </c>
      <c r="C7509" t="s">
        <v>10182</v>
      </c>
      <c r="D7509">
        <v>140</v>
      </c>
      <c r="F7509" s="4" t="str">
        <f t="shared" si="117"/>
        <v>Tuesday</v>
      </c>
    </row>
    <row r="7510" spans="1:6" x14ac:dyDescent="0.2">
      <c r="A7510" t="s">
        <v>10729</v>
      </c>
      <c r="B7510" s="2">
        <v>44747.846655092602</v>
      </c>
      <c r="C7510" t="s">
        <v>10182</v>
      </c>
      <c r="D7510">
        <v>140</v>
      </c>
      <c r="F7510" s="4" t="str">
        <f t="shared" si="117"/>
        <v>Tuesday</v>
      </c>
    </row>
    <row r="7511" spans="1:6" x14ac:dyDescent="0.2">
      <c r="A7511" t="s">
        <v>10730</v>
      </c>
      <c r="B7511" s="2">
        <v>44747.846666666672</v>
      </c>
      <c r="C7511" t="s">
        <v>10182</v>
      </c>
      <c r="D7511">
        <v>140</v>
      </c>
      <c r="F7511" s="4" t="str">
        <f t="shared" si="117"/>
        <v>Tuesday</v>
      </c>
    </row>
    <row r="7512" spans="1:6" x14ac:dyDescent="0.2">
      <c r="A7512" t="s">
        <v>10732</v>
      </c>
      <c r="B7512" s="2">
        <v>44747.846678240741</v>
      </c>
      <c r="C7512" t="s">
        <v>10182</v>
      </c>
      <c r="D7512">
        <v>140</v>
      </c>
      <c r="F7512" s="4" t="str">
        <f t="shared" si="117"/>
        <v>Tuesday</v>
      </c>
    </row>
    <row r="7513" spans="1:6" x14ac:dyDescent="0.2">
      <c r="A7513" t="s">
        <v>10731</v>
      </c>
      <c r="B7513" s="2">
        <v>44747.846678240741</v>
      </c>
      <c r="C7513" t="s">
        <v>10182</v>
      </c>
      <c r="D7513">
        <v>140</v>
      </c>
      <c r="F7513" s="4" t="str">
        <f t="shared" si="117"/>
        <v>Tuesday</v>
      </c>
    </row>
    <row r="7514" spans="1:6" x14ac:dyDescent="0.2">
      <c r="A7514" t="s">
        <v>10733</v>
      </c>
      <c r="B7514" s="2">
        <v>44747.846701388888</v>
      </c>
      <c r="C7514" t="s">
        <v>10182</v>
      </c>
      <c r="D7514">
        <v>140</v>
      </c>
      <c r="F7514" s="4" t="str">
        <f t="shared" si="117"/>
        <v>Tuesday</v>
      </c>
    </row>
    <row r="7515" spans="1:6" x14ac:dyDescent="0.2">
      <c r="A7515" t="s">
        <v>10735</v>
      </c>
      <c r="B7515" s="2">
        <v>44747.846712962957</v>
      </c>
      <c r="C7515" t="s">
        <v>10182</v>
      </c>
      <c r="D7515">
        <v>140</v>
      </c>
      <c r="F7515" s="4" t="str">
        <f t="shared" si="117"/>
        <v>Tuesday</v>
      </c>
    </row>
    <row r="7516" spans="1:6" x14ac:dyDescent="0.2">
      <c r="A7516" t="s">
        <v>10734</v>
      </c>
      <c r="B7516" s="2">
        <v>44747.846712962957</v>
      </c>
      <c r="C7516" t="s">
        <v>10182</v>
      </c>
      <c r="D7516">
        <v>140</v>
      </c>
      <c r="F7516" s="4" t="str">
        <f t="shared" si="117"/>
        <v>Tuesday</v>
      </c>
    </row>
    <row r="7517" spans="1:6" x14ac:dyDescent="0.2">
      <c r="A7517" t="s">
        <v>10736</v>
      </c>
      <c r="B7517" s="2">
        <v>44747.846759259257</v>
      </c>
      <c r="C7517" t="s">
        <v>10182</v>
      </c>
      <c r="D7517">
        <v>140</v>
      </c>
      <c r="F7517" s="4" t="str">
        <f t="shared" si="117"/>
        <v>Tuesday</v>
      </c>
    </row>
    <row r="7518" spans="1:6" x14ac:dyDescent="0.2">
      <c r="A7518" t="s">
        <v>10737</v>
      </c>
      <c r="B7518" s="2">
        <v>44747.846770833326</v>
      </c>
      <c r="C7518" t="s">
        <v>10182</v>
      </c>
      <c r="D7518">
        <v>140</v>
      </c>
      <c r="F7518" s="4" t="str">
        <f t="shared" si="117"/>
        <v>Tuesday</v>
      </c>
    </row>
    <row r="7519" spans="1:6" x14ac:dyDescent="0.2">
      <c r="A7519" t="s">
        <v>10738</v>
      </c>
      <c r="B7519" s="2">
        <v>44747.846805555557</v>
      </c>
      <c r="C7519" t="s">
        <v>10182</v>
      </c>
      <c r="D7519">
        <v>140</v>
      </c>
      <c r="F7519" s="4" t="str">
        <f t="shared" si="117"/>
        <v>Tuesday</v>
      </c>
    </row>
    <row r="7520" spans="1:6" x14ac:dyDescent="0.2">
      <c r="A7520" t="s">
        <v>10739</v>
      </c>
      <c r="B7520" s="2">
        <v>44747.84684027778</v>
      </c>
      <c r="C7520" t="s">
        <v>10182</v>
      </c>
      <c r="D7520">
        <v>140</v>
      </c>
      <c r="F7520" s="4" t="str">
        <f t="shared" si="117"/>
        <v>Tuesday</v>
      </c>
    </row>
    <row r="7521" spans="1:6" x14ac:dyDescent="0.2">
      <c r="A7521" t="s">
        <v>10740</v>
      </c>
      <c r="B7521" s="2">
        <v>44747.846851851849</v>
      </c>
      <c r="C7521" t="s">
        <v>10182</v>
      </c>
      <c r="D7521">
        <v>140</v>
      </c>
      <c r="F7521" s="4" t="str">
        <f t="shared" si="117"/>
        <v>Tuesday</v>
      </c>
    </row>
    <row r="7522" spans="1:6" x14ac:dyDescent="0.2">
      <c r="A7522" t="s">
        <v>10741</v>
      </c>
      <c r="B7522" s="2">
        <v>44747.846863425933</v>
      </c>
      <c r="C7522" t="s">
        <v>10182</v>
      </c>
      <c r="D7522">
        <v>140</v>
      </c>
      <c r="F7522" s="4" t="str">
        <f t="shared" si="117"/>
        <v>Tuesday</v>
      </c>
    </row>
    <row r="7523" spans="1:6" x14ac:dyDescent="0.2">
      <c r="A7523" t="s">
        <v>10742</v>
      </c>
      <c r="B7523" s="2">
        <v>44747.846886574072</v>
      </c>
      <c r="C7523" t="s">
        <v>10182</v>
      </c>
      <c r="D7523">
        <v>140</v>
      </c>
      <c r="F7523" s="4" t="str">
        <f t="shared" si="117"/>
        <v>Tuesday</v>
      </c>
    </row>
    <row r="7524" spans="1:6" x14ac:dyDescent="0.2">
      <c r="A7524" t="s">
        <v>10743</v>
      </c>
      <c r="B7524" s="2">
        <v>44747.846932870372</v>
      </c>
      <c r="C7524" t="s">
        <v>10182</v>
      </c>
      <c r="D7524">
        <v>140</v>
      </c>
      <c r="F7524" s="4" t="str">
        <f t="shared" si="117"/>
        <v>Tuesday</v>
      </c>
    </row>
    <row r="7525" spans="1:6" x14ac:dyDescent="0.2">
      <c r="A7525" t="s">
        <v>10744</v>
      </c>
      <c r="B7525" s="2">
        <v>44747.846944444449</v>
      </c>
      <c r="C7525" t="s">
        <v>10182</v>
      </c>
      <c r="D7525">
        <v>140</v>
      </c>
      <c r="F7525" s="4" t="str">
        <f t="shared" si="117"/>
        <v>Tuesday</v>
      </c>
    </row>
    <row r="7526" spans="1:6" x14ac:dyDescent="0.2">
      <c r="A7526" t="s">
        <v>10745</v>
      </c>
      <c r="B7526" s="2">
        <v>44747.846956018519</v>
      </c>
      <c r="C7526" t="s">
        <v>10182</v>
      </c>
      <c r="D7526">
        <v>140</v>
      </c>
      <c r="F7526" s="4" t="str">
        <f t="shared" si="117"/>
        <v>Tuesday</v>
      </c>
    </row>
    <row r="7527" spans="1:6" x14ac:dyDescent="0.2">
      <c r="A7527" t="s">
        <v>10747</v>
      </c>
      <c r="B7527" s="2">
        <v>44747.846979166672</v>
      </c>
      <c r="C7527" t="s">
        <v>10182</v>
      </c>
      <c r="D7527">
        <v>140</v>
      </c>
      <c r="F7527" s="4" t="str">
        <f t="shared" si="117"/>
        <v>Tuesday</v>
      </c>
    </row>
    <row r="7528" spans="1:6" x14ac:dyDescent="0.2">
      <c r="A7528" t="s">
        <v>10746</v>
      </c>
      <c r="B7528" s="2">
        <v>44747.846979166672</v>
      </c>
      <c r="C7528" t="s">
        <v>10182</v>
      </c>
      <c r="D7528">
        <v>140</v>
      </c>
      <c r="F7528" s="4" t="str">
        <f t="shared" si="117"/>
        <v>Tuesday</v>
      </c>
    </row>
    <row r="7529" spans="1:6" x14ac:dyDescent="0.2">
      <c r="A7529" t="s">
        <v>10748</v>
      </c>
      <c r="B7529" s="2">
        <v>44747.847013888888</v>
      </c>
      <c r="C7529" t="s">
        <v>10182</v>
      </c>
      <c r="D7529">
        <v>140</v>
      </c>
      <c r="F7529" s="4" t="str">
        <f t="shared" si="117"/>
        <v>Tuesday</v>
      </c>
    </row>
    <row r="7530" spans="1:6" x14ac:dyDescent="0.2">
      <c r="A7530" t="s">
        <v>10750</v>
      </c>
      <c r="B7530" s="2">
        <v>44747.847025462972</v>
      </c>
      <c r="C7530" t="s">
        <v>10182</v>
      </c>
      <c r="D7530">
        <v>140</v>
      </c>
      <c r="F7530" s="4" t="str">
        <f t="shared" si="117"/>
        <v>Tuesday</v>
      </c>
    </row>
    <row r="7531" spans="1:6" x14ac:dyDescent="0.2">
      <c r="A7531" t="s">
        <v>10749</v>
      </c>
      <c r="B7531" s="2">
        <v>44747.847025462972</v>
      </c>
      <c r="C7531" t="s">
        <v>10182</v>
      </c>
      <c r="D7531">
        <v>140</v>
      </c>
      <c r="F7531" s="4" t="str">
        <f t="shared" si="117"/>
        <v>Tuesday</v>
      </c>
    </row>
    <row r="7532" spans="1:6" x14ac:dyDescent="0.2">
      <c r="A7532" t="s">
        <v>10751</v>
      </c>
      <c r="B7532" s="2">
        <v>44747.847071759257</v>
      </c>
      <c r="C7532" t="s">
        <v>10182</v>
      </c>
      <c r="D7532">
        <v>140</v>
      </c>
      <c r="F7532" s="4" t="str">
        <f t="shared" si="117"/>
        <v>Tuesday</v>
      </c>
    </row>
    <row r="7533" spans="1:6" x14ac:dyDescent="0.2">
      <c r="A7533" t="s">
        <v>10753</v>
      </c>
      <c r="B7533" s="2">
        <v>44747.847094907411</v>
      </c>
      <c r="C7533" t="s">
        <v>10182</v>
      </c>
      <c r="D7533">
        <v>140</v>
      </c>
      <c r="F7533" s="4" t="str">
        <f t="shared" si="117"/>
        <v>Tuesday</v>
      </c>
    </row>
    <row r="7534" spans="1:6" x14ac:dyDescent="0.2">
      <c r="A7534" t="s">
        <v>10752</v>
      </c>
      <c r="B7534" s="2">
        <v>44747.847094907411</v>
      </c>
      <c r="C7534" t="s">
        <v>10182</v>
      </c>
      <c r="D7534">
        <v>140</v>
      </c>
      <c r="F7534" s="4" t="str">
        <f t="shared" si="117"/>
        <v>Tuesday</v>
      </c>
    </row>
    <row r="7535" spans="1:6" x14ac:dyDescent="0.2">
      <c r="A7535" t="s">
        <v>10755</v>
      </c>
      <c r="B7535" s="2">
        <v>44747.847141203703</v>
      </c>
      <c r="C7535" t="s">
        <v>10182</v>
      </c>
      <c r="D7535">
        <v>140</v>
      </c>
      <c r="F7535" s="4" t="str">
        <f t="shared" si="117"/>
        <v>Tuesday</v>
      </c>
    </row>
    <row r="7536" spans="1:6" x14ac:dyDescent="0.2">
      <c r="A7536" t="s">
        <v>10754</v>
      </c>
      <c r="B7536" s="2">
        <v>44747.847141203703</v>
      </c>
      <c r="C7536" t="s">
        <v>10182</v>
      </c>
      <c r="D7536">
        <v>140</v>
      </c>
      <c r="F7536" s="4" t="str">
        <f t="shared" si="117"/>
        <v>Tuesday</v>
      </c>
    </row>
    <row r="7537" spans="1:6" x14ac:dyDescent="0.2">
      <c r="A7537" t="s">
        <v>10758</v>
      </c>
      <c r="B7537" s="2">
        <v>44747.847152777773</v>
      </c>
      <c r="C7537" t="s">
        <v>10182</v>
      </c>
      <c r="D7537">
        <v>140</v>
      </c>
      <c r="F7537" s="4" t="str">
        <f t="shared" si="117"/>
        <v>Tuesday</v>
      </c>
    </row>
    <row r="7538" spans="1:6" x14ac:dyDescent="0.2">
      <c r="A7538" t="s">
        <v>10757</v>
      </c>
      <c r="B7538" s="2">
        <v>44747.847152777773</v>
      </c>
      <c r="C7538" t="s">
        <v>10182</v>
      </c>
      <c r="D7538">
        <v>140</v>
      </c>
      <c r="F7538" s="4" t="str">
        <f t="shared" si="117"/>
        <v>Tuesday</v>
      </c>
    </row>
    <row r="7539" spans="1:6" x14ac:dyDescent="0.2">
      <c r="A7539" t="s">
        <v>10756</v>
      </c>
      <c r="B7539" s="2">
        <v>44747.847152777773</v>
      </c>
      <c r="C7539" t="s">
        <v>10182</v>
      </c>
      <c r="D7539">
        <v>140</v>
      </c>
      <c r="F7539" s="4" t="str">
        <f t="shared" si="117"/>
        <v>Tuesday</v>
      </c>
    </row>
    <row r="7540" spans="1:6" x14ac:dyDescent="0.2">
      <c r="A7540" t="s">
        <v>10760</v>
      </c>
      <c r="B7540" s="2">
        <v>44747.847175925926</v>
      </c>
      <c r="C7540" t="s">
        <v>10182</v>
      </c>
      <c r="D7540">
        <v>140</v>
      </c>
      <c r="F7540" s="4" t="str">
        <f t="shared" si="117"/>
        <v>Tuesday</v>
      </c>
    </row>
    <row r="7541" spans="1:6" x14ac:dyDescent="0.2">
      <c r="A7541" t="s">
        <v>10759</v>
      </c>
      <c r="B7541" s="2">
        <v>44747.847175925926</v>
      </c>
      <c r="C7541" t="s">
        <v>10182</v>
      </c>
      <c r="D7541">
        <v>140</v>
      </c>
      <c r="F7541" s="4" t="str">
        <f t="shared" si="117"/>
        <v>Tuesday</v>
      </c>
    </row>
    <row r="7542" spans="1:6" x14ac:dyDescent="0.2">
      <c r="A7542" t="s">
        <v>10763</v>
      </c>
      <c r="B7542" s="2">
        <v>44747.847187500003</v>
      </c>
      <c r="C7542" t="s">
        <v>10182</v>
      </c>
      <c r="D7542">
        <v>140</v>
      </c>
      <c r="F7542" s="4" t="str">
        <f t="shared" si="117"/>
        <v>Tuesday</v>
      </c>
    </row>
    <row r="7543" spans="1:6" x14ac:dyDescent="0.2">
      <c r="A7543" t="s">
        <v>10762</v>
      </c>
      <c r="B7543" s="2">
        <v>44747.847187500003</v>
      </c>
      <c r="C7543" t="s">
        <v>10182</v>
      </c>
      <c r="D7543">
        <v>140</v>
      </c>
      <c r="F7543" s="4" t="str">
        <f t="shared" si="117"/>
        <v>Tuesday</v>
      </c>
    </row>
    <row r="7544" spans="1:6" x14ac:dyDescent="0.2">
      <c r="A7544" t="s">
        <v>10761</v>
      </c>
      <c r="B7544" s="2">
        <v>44747.847187500003</v>
      </c>
      <c r="C7544" t="s">
        <v>10182</v>
      </c>
      <c r="D7544">
        <v>140</v>
      </c>
      <c r="F7544" s="4" t="str">
        <f t="shared" si="117"/>
        <v>Tuesday</v>
      </c>
    </row>
    <row r="7545" spans="1:6" x14ac:dyDescent="0.2">
      <c r="A7545" t="s">
        <v>10765</v>
      </c>
      <c r="B7545" s="2">
        <v>44747.847199074073</v>
      </c>
      <c r="C7545" t="s">
        <v>10182</v>
      </c>
      <c r="D7545">
        <v>140</v>
      </c>
      <c r="F7545" s="4" t="str">
        <f t="shared" si="117"/>
        <v>Tuesday</v>
      </c>
    </row>
    <row r="7546" spans="1:6" x14ac:dyDescent="0.2">
      <c r="A7546" t="s">
        <v>10764</v>
      </c>
      <c r="B7546" s="2">
        <v>44747.847199074073</v>
      </c>
      <c r="C7546" t="s">
        <v>10182</v>
      </c>
      <c r="D7546">
        <v>140</v>
      </c>
      <c r="F7546" s="4" t="str">
        <f t="shared" si="117"/>
        <v>Tuesday</v>
      </c>
    </row>
    <row r="7547" spans="1:6" x14ac:dyDescent="0.2">
      <c r="A7547" t="s">
        <v>10767</v>
      </c>
      <c r="B7547" s="2">
        <v>44747.847222222219</v>
      </c>
      <c r="C7547" t="s">
        <v>10182</v>
      </c>
      <c r="D7547">
        <v>140</v>
      </c>
      <c r="F7547" s="4" t="str">
        <f t="shared" si="117"/>
        <v>Tuesday</v>
      </c>
    </row>
    <row r="7548" spans="1:6" x14ac:dyDescent="0.2">
      <c r="A7548" t="s">
        <v>10766</v>
      </c>
      <c r="B7548" s="2">
        <v>44747.847222222219</v>
      </c>
      <c r="C7548" t="s">
        <v>10182</v>
      </c>
      <c r="D7548">
        <v>140</v>
      </c>
      <c r="F7548" s="4" t="str">
        <f t="shared" si="117"/>
        <v>Tuesday</v>
      </c>
    </row>
    <row r="7549" spans="1:6" x14ac:dyDescent="0.2">
      <c r="A7549" t="s">
        <v>10768</v>
      </c>
      <c r="B7549" s="2">
        <v>44747.847245370373</v>
      </c>
      <c r="C7549" t="s">
        <v>10182</v>
      </c>
      <c r="D7549">
        <v>140</v>
      </c>
      <c r="F7549" s="4" t="str">
        <f t="shared" si="117"/>
        <v>Tuesday</v>
      </c>
    </row>
    <row r="7550" spans="1:6" x14ac:dyDescent="0.2">
      <c r="A7550" t="s">
        <v>10769</v>
      </c>
      <c r="B7550" s="2">
        <v>44747.847326388888</v>
      </c>
      <c r="C7550" t="s">
        <v>10182</v>
      </c>
      <c r="D7550">
        <v>140</v>
      </c>
      <c r="F7550" s="4" t="str">
        <f t="shared" si="117"/>
        <v>Tuesday</v>
      </c>
    </row>
    <row r="7551" spans="1:6" x14ac:dyDescent="0.2">
      <c r="A7551" t="s">
        <v>10771</v>
      </c>
      <c r="B7551" s="2">
        <v>44747.847349537042</v>
      </c>
      <c r="C7551" t="s">
        <v>10182</v>
      </c>
      <c r="D7551">
        <v>140</v>
      </c>
      <c r="F7551" s="4" t="str">
        <f t="shared" si="117"/>
        <v>Tuesday</v>
      </c>
    </row>
    <row r="7552" spans="1:6" x14ac:dyDescent="0.2">
      <c r="A7552" t="s">
        <v>10770</v>
      </c>
      <c r="B7552" s="2">
        <v>44747.847349537042</v>
      </c>
      <c r="C7552" t="s">
        <v>10182</v>
      </c>
      <c r="D7552">
        <v>140</v>
      </c>
      <c r="F7552" s="4" t="str">
        <f t="shared" si="117"/>
        <v>Tuesday</v>
      </c>
    </row>
    <row r="7553" spans="1:6" x14ac:dyDescent="0.2">
      <c r="A7553" t="s">
        <v>10772</v>
      </c>
      <c r="B7553" s="2">
        <v>44747.847372685181</v>
      </c>
      <c r="C7553" t="s">
        <v>10182</v>
      </c>
      <c r="D7553">
        <v>140</v>
      </c>
      <c r="F7553" s="4" t="str">
        <f t="shared" si="117"/>
        <v>Tuesday</v>
      </c>
    </row>
    <row r="7554" spans="1:6" x14ac:dyDescent="0.2">
      <c r="A7554" t="s">
        <v>10773</v>
      </c>
      <c r="B7554" s="2">
        <v>44747.847418981481</v>
      </c>
      <c r="C7554" t="s">
        <v>10182</v>
      </c>
      <c r="D7554">
        <v>140</v>
      </c>
      <c r="F7554" s="4" t="str">
        <f t="shared" ref="F7554:F7617" si="118">TEXT(B7554,"dddd")</f>
        <v>Tuesday</v>
      </c>
    </row>
    <row r="7555" spans="1:6" x14ac:dyDescent="0.2">
      <c r="A7555" t="s">
        <v>10774</v>
      </c>
      <c r="B7555" s="2">
        <v>44747.847430555557</v>
      </c>
      <c r="C7555" t="s">
        <v>10182</v>
      </c>
      <c r="D7555">
        <v>140</v>
      </c>
      <c r="F7555" s="4" t="str">
        <f t="shared" si="118"/>
        <v>Tuesday</v>
      </c>
    </row>
    <row r="7556" spans="1:6" x14ac:dyDescent="0.2">
      <c r="A7556" t="s">
        <v>10775</v>
      </c>
      <c r="B7556" s="2">
        <v>44747.847453703696</v>
      </c>
      <c r="C7556" t="s">
        <v>10182</v>
      </c>
      <c r="D7556">
        <v>140</v>
      </c>
      <c r="F7556" s="4" t="str">
        <f t="shared" si="118"/>
        <v>Tuesday</v>
      </c>
    </row>
    <row r="7557" spans="1:6" x14ac:dyDescent="0.2">
      <c r="A7557" t="s">
        <v>10777</v>
      </c>
      <c r="B7557" s="2">
        <v>44747.847488425927</v>
      </c>
      <c r="C7557" t="s">
        <v>10182</v>
      </c>
      <c r="D7557">
        <v>140</v>
      </c>
      <c r="F7557" s="4" t="str">
        <f t="shared" si="118"/>
        <v>Tuesday</v>
      </c>
    </row>
    <row r="7558" spans="1:6" x14ac:dyDescent="0.2">
      <c r="A7558" t="s">
        <v>10776</v>
      </c>
      <c r="B7558" s="2">
        <v>44747.847488425927</v>
      </c>
      <c r="C7558" t="s">
        <v>10182</v>
      </c>
      <c r="D7558">
        <v>140</v>
      </c>
      <c r="F7558" s="4" t="str">
        <f t="shared" si="118"/>
        <v>Tuesday</v>
      </c>
    </row>
    <row r="7559" spans="1:6" x14ac:dyDescent="0.2">
      <c r="A7559" t="s">
        <v>10781</v>
      </c>
      <c r="B7559" s="2">
        <v>44747.847511574073</v>
      </c>
      <c r="C7559" t="s">
        <v>10182</v>
      </c>
      <c r="D7559">
        <v>140</v>
      </c>
      <c r="F7559" s="4" t="str">
        <f t="shared" si="118"/>
        <v>Tuesday</v>
      </c>
    </row>
    <row r="7560" spans="1:6" x14ac:dyDescent="0.2">
      <c r="A7560" t="s">
        <v>10780</v>
      </c>
      <c r="B7560" s="2">
        <v>44747.847511574073</v>
      </c>
      <c r="C7560" t="s">
        <v>10182</v>
      </c>
      <c r="D7560">
        <v>140</v>
      </c>
      <c r="F7560" s="4" t="str">
        <f t="shared" si="118"/>
        <v>Tuesday</v>
      </c>
    </row>
    <row r="7561" spans="1:6" x14ac:dyDescent="0.2">
      <c r="A7561" t="s">
        <v>10779</v>
      </c>
      <c r="B7561" s="2">
        <v>44747.847511574073</v>
      </c>
      <c r="C7561" t="s">
        <v>10182</v>
      </c>
      <c r="D7561">
        <v>140</v>
      </c>
      <c r="F7561" s="4" t="str">
        <f t="shared" si="118"/>
        <v>Tuesday</v>
      </c>
    </row>
    <row r="7562" spans="1:6" x14ac:dyDescent="0.2">
      <c r="A7562" t="s">
        <v>10778</v>
      </c>
      <c r="B7562" s="2">
        <v>44747.847511574073</v>
      </c>
      <c r="C7562" t="s">
        <v>10182</v>
      </c>
      <c r="D7562">
        <v>140</v>
      </c>
      <c r="F7562" s="4" t="str">
        <f t="shared" si="118"/>
        <v>Tuesday</v>
      </c>
    </row>
    <row r="7563" spans="1:6" x14ac:dyDescent="0.2">
      <c r="A7563" t="s">
        <v>10783</v>
      </c>
      <c r="B7563" s="2">
        <v>44747.847546296303</v>
      </c>
      <c r="C7563" t="s">
        <v>10182</v>
      </c>
      <c r="D7563">
        <v>140</v>
      </c>
      <c r="F7563" s="4" t="str">
        <f t="shared" si="118"/>
        <v>Tuesday</v>
      </c>
    </row>
    <row r="7564" spans="1:6" x14ac:dyDescent="0.2">
      <c r="A7564" t="s">
        <v>10782</v>
      </c>
      <c r="B7564" s="2">
        <v>44747.847546296303</v>
      </c>
      <c r="C7564" t="s">
        <v>10182</v>
      </c>
      <c r="D7564">
        <v>140</v>
      </c>
      <c r="F7564" s="4" t="str">
        <f t="shared" si="118"/>
        <v>Tuesday</v>
      </c>
    </row>
    <row r="7565" spans="1:6" x14ac:dyDescent="0.2">
      <c r="A7565" t="s">
        <v>10784</v>
      </c>
      <c r="B7565" s="2">
        <v>44747.847557870373</v>
      </c>
      <c r="C7565" t="s">
        <v>10182</v>
      </c>
      <c r="D7565">
        <v>140</v>
      </c>
      <c r="F7565" s="4" t="str">
        <f t="shared" si="118"/>
        <v>Tuesday</v>
      </c>
    </row>
    <row r="7566" spans="1:6" x14ac:dyDescent="0.2">
      <c r="A7566" t="s">
        <v>10786</v>
      </c>
      <c r="B7566" s="2">
        <v>44747.84756944445</v>
      </c>
      <c r="C7566" t="s">
        <v>10182</v>
      </c>
      <c r="D7566">
        <v>140</v>
      </c>
      <c r="F7566" s="4" t="str">
        <f t="shared" si="118"/>
        <v>Tuesday</v>
      </c>
    </row>
    <row r="7567" spans="1:6" x14ac:dyDescent="0.2">
      <c r="A7567" t="s">
        <v>10785</v>
      </c>
      <c r="B7567" s="2">
        <v>44747.84756944445</v>
      </c>
      <c r="C7567" t="s">
        <v>10182</v>
      </c>
      <c r="D7567">
        <v>140</v>
      </c>
      <c r="F7567" s="4" t="str">
        <f t="shared" si="118"/>
        <v>Tuesday</v>
      </c>
    </row>
    <row r="7568" spans="1:6" x14ac:dyDescent="0.2">
      <c r="A7568" t="s">
        <v>10787</v>
      </c>
      <c r="B7568" s="2">
        <v>44747.847592592589</v>
      </c>
      <c r="C7568" t="s">
        <v>10182</v>
      </c>
      <c r="D7568">
        <v>140</v>
      </c>
      <c r="F7568" s="4" t="str">
        <f t="shared" si="118"/>
        <v>Tuesday</v>
      </c>
    </row>
    <row r="7569" spans="1:6" x14ac:dyDescent="0.2">
      <c r="A7569" t="s">
        <v>10788</v>
      </c>
      <c r="B7569" s="2">
        <v>44747.847615740742</v>
      </c>
      <c r="C7569" t="s">
        <v>10182</v>
      </c>
      <c r="D7569">
        <v>140</v>
      </c>
      <c r="F7569" s="4" t="str">
        <f t="shared" si="118"/>
        <v>Tuesday</v>
      </c>
    </row>
    <row r="7570" spans="1:6" x14ac:dyDescent="0.2">
      <c r="A7570" t="s">
        <v>10789</v>
      </c>
      <c r="B7570" s="2">
        <v>44747.847638888888</v>
      </c>
      <c r="C7570" t="s">
        <v>10182</v>
      </c>
      <c r="D7570">
        <v>140</v>
      </c>
      <c r="F7570" s="4" t="str">
        <f t="shared" si="118"/>
        <v>Tuesday</v>
      </c>
    </row>
    <row r="7571" spans="1:6" x14ac:dyDescent="0.2">
      <c r="A7571" t="s">
        <v>10790</v>
      </c>
      <c r="B7571" s="2">
        <v>44747.847650462973</v>
      </c>
      <c r="C7571" t="s">
        <v>10182</v>
      </c>
      <c r="D7571">
        <v>140</v>
      </c>
      <c r="F7571" s="4" t="str">
        <f t="shared" si="118"/>
        <v>Tuesday</v>
      </c>
    </row>
    <row r="7572" spans="1:6" x14ac:dyDescent="0.2">
      <c r="A7572" t="s">
        <v>10791</v>
      </c>
      <c r="B7572" s="2">
        <v>44747.847662037042</v>
      </c>
      <c r="C7572" t="s">
        <v>10182</v>
      </c>
      <c r="D7572">
        <v>140</v>
      </c>
      <c r="F7572" s="4" t="str">
        <f t="shared" si="118"/>
        <v>Tuesday</v>
      </c>
    </row>
    <row r="7573" spans="1:6" x14ac:dyDescent="0.2">
      <c r="A7573" t="s">
        <v>10793</v>
      </c>
      <c r="B7573" s="2">
        <v>44747.847696759258</v>
      </c>
      <c r="C7573" t="s">
        <v>10182</v>
      </c>
      <c r="D7573">
        <v>140</v>
      </c>
      <c r="F7573" s="4" t="str">
        <f t="shared" si="118"/>
        <v>Tuesday</v>
      </c>
    </row>
    <row r="7574" spans="1:6" x14ac:dyDescent="0.2">
      <c r="A7574" t="s">
        <v>10792</v>
      </c>
      <c r="B7574" s="2">
        <v>44747.847696759258</v>
      </c>
      <c r="C7574" t="s">
        <v>10182</v>
      </c>
      <c r="D7574">
        <v>140</v>
      </c>
      <c r="F7574" s="4" t="str">
        <f t="shared" si="118"/>
        <v>Tuesday</v>
      </c>
    </row>
    <row r="7575" spans="1:6" x14ac:dyDescent="0.2">
      <c r="A7575" t="s">
        <v>10794</v>
      </c>
      <c r="B7575" s="2">
        <v>44747.847719907411</v>
      </c>
      <c r="C7575" t="s">
        <v>10182</v>
      </c>
      <c r="D7575">
        <v>140</v>
      </c>
      <c r="F7575" s="4" t="str">
        <f t="shared" si="118"/>
        <v>Tuesday</v>
      </c>
    </row>
    <row r="7576" spans="1:6" x14ac:dyDescent="0.2">
      <c r="A7576" t="s">
        <v>10796</v>
      </c>
      <c r="B7576" s="2">
        <v>44747.84778935185</v>
      </c>
      <c r="C7576" t="s">
        <v>10797</v>
      </c>
      <c r="D7576">
        <v>276</v>
      </c>
      <c r="F7576" s="4" t="str">
        <f t="shared" si="118"/>
        <v>Tuesday</v>
      </c>
    </row>
    <row r="7577" spans="1:6" x14ac:dyDescent="0.2">
      <c r="A7577" t="s">
        <v>10795</v>
      </c>
      <c r="B7577" s="2">
        <v>44747.84778935185</v>
      </c>
      <c r="C7577" t="s">
        <v>10182</v>
      </c>
      <c r="D7577">
        <v>140</v>
      </c>
      <c r="F7577" s="4" t="str">
        <f t="shared" si="118"/>
        <v>Tuesday</v>
      </c>
    </row>
    <row r="7578" spans="1:6" x14ac:dyDescent="0.2">
      <c r="A7578" t="s">
        <v>10798</v>
      </c>
      <c r="B7578" s="2">
        <v>44747.847800925927</v>
      </c>
      <c r="C7578" t="s">
        <v>10182</v>
      </c>
      <c r="D7578">
        <v>140</v>
      </c>
      <c r="F7578" s="4" t="str">
        <f t="shared" si="118"/>
        <v>Tuesday</v>
      </c>
    </row>
    <row r="7579" spans="1:6" x14ac:dyDescent="0.2">
      <c r="A7579" t="s">
        <v>10800</v>
      </c>
      <c r="B7579" s="2">
        <v>44747.847824074073</v>
      </c>
      <c r="C7579" t="s">
        <v>10182</v>
      </c>
      <c r="D7579">
        <v>140</v>
      </c>
      <c r="F7579" s="4" t="str">
        <f t="shared" si="118"/>
        <v>Tuesday</v>
      </c>
    </row>
    <row r="7580" spans="1:6" x14ac:dyDescent="0.2">
      <c r="A7580" t="s">
        <v>10799</v>
      </c>
      <c r="B7580" s="2">
        <v>44747.847824074073</v>
      </c>
      <c r="C7580" t="s">
        <v>10182</v>
      </c>
      <c r="D7580">
        <v>140</v>
      </c>
      <c r="F7580" s="4" t="str">
        <f t="shared" si="118"/>
        <v>Tuesday</v>
      </c>
    </row>
    <row r="7581" spans="1:6" x14ac:dyDescent="0.2">
      <c r="A7581" t="s">
        <v>10801</v>
      </c>
      <c r="B7581" s="2">
        <v>44747.847928240742</v>
      </c>
      <c r="C7581" t="s">
        <v>10182</v>
      </c>
      <c r="D7581">
        <v>140</v>
      </c>
      <c r="F7581" s="4" t="str">
        <f t="shared" si="118"/>
        <v>Tuesday</v>
      </c>
    </row>
    <row r="7582" spans="1:6" x14ac:dyDescent="0.2">
      <c r="A7582" t="s">
        <v>10802</v>
      </c>
      <c r="B7582" s="2">
        <v>44747.847951388889</v>
      </c>
      <c r="C7582" t="s">
        <v>10182</v>
      </c>
      <c r="D7582">
        <v>140</v>
      </c>
      <c r="F7582" s="4" t="str">
        <f t="shared" si="118"/>
        <v>Tuesday</v>
      </c>
    </row>
    <row r="7583" spans="1:6" x14ac:dyDescent="0.2">
      <c r="A7583" t="s">
        <v>10803</v>
      </c>
      <c r="B7583" s="2">
        <v>44747.847974537042</v>
      </c>
      <c r="C7583" t="s">
        <v>10182</v>
      </c>
      <c r="D7583">
        <v>140</v>
      </c>
      <c r="F7583" s="4" t="str">
        <f t="shared" si="118"/>
        <v>Tuesday</v>
      </c>
    </row>
    <row r="7584" spans="1:6" x14ac:dyDescent="0.2">
      <c r="A7584" t="s">
        <v>10804</v>
      </c>
      <c r="B7584" s="2">
        <v>44747.847997685181</v>
      </c>
      <c r="C7584" t="s">
        <v>10182</v>
      </c>
      <c r="D7584">
        <v>140</v>
      </c>
      <c r="F7584" s="4" t="str">
        <f t="shared" si="118"/>
        <v>Tuesday</v>
      </c>
    </row>
    <row r="7585" spans="1:6" x14ac:dyDescent="0.2">
      <c r="A7585" t="s">
        <v>10806</v>
      </c>
      <c r="B7585" s="2">
        <v>44747.848009259258</v>
      </c>
      <c r="C7585" t="s">
        <v>10182</v>
      </c>
      <c r="D7585">
        <v>140</v>
      </c>
      <c r="F7585" s="4" t="str">
        <f t="shared" si="118"/>
        <v>Tuesday</v>
      </c>
    </row>
    <row r="7586" spans="1:6" x14ac:dyDescent="0.2">
      <c r="A7586" t="s">
        <v>10805</v>
      </c>
      <c r="B7586" s="2">
        <v>44747.848009259258</v>
      </c>
      <c r="C7586" t="s">
        <v>10182</v>
      </c>
      <c r="D7586">
        <v>140</v>
      </c>
      <c r="F7586" s="4" t="str">
        <f t="shared" si="118"/>
        <v>Tuesday</v>
      </c>
    </row>
    <row r="7587" spans="1:6" x14ac:dyDescent="0.2">
      <c r="A7587" t="s">
        <v>10807</v>
      </c>
      <c r="B7587" s="2">
        <v>44747.848020833342</v>
      </c>
      <c r="C7587" t="s">
        <v>10182</v>
      </c>
      <c r="D7587">
        <v>140</v>
      </c>
      <c r="F7587" s="4" t="str">
        <f t="shared" si="118"/>
        <v>Tuesday</v>
      </c>
    </row>
    <row r="7588" spans="1:6" x14ac:dyDescent="0.2">
      <c r="A7588" t="s">
        <v>10808</v>
      </c>
      <c r="B7588" s="2">
        <v>44747.848043981481</v>
      </c>
      <c r="C7588" t="s">
        <v>10182</v>
      </c>
      <c r="D7588">
        <v>140</v>
      </c>
      <c r="F7588" s="4" t="str">
        <f t="shared" si="118"/>
        <v>Tuesday</v>
      </c>
    </row>
    <row r="7589" spans="1:6" x14ac:dyDescent="0.2">
      <c r="A7589" t="s">
        <v>10809</v>
      </c>
      <c r="B7589" s="2">
        <v>44747.848067129627</v>
      </c>
      <c r="C7589" t="s">
        <v>10182</v>
      </c>
      <c r="D7589">
        <v>140</v>
      </c>
      <c r="F7589" s="4" t="str">
        <f t="shared" si="118"/>
        <v>Tuesday</v>
      </c>
    </row>
    <row r="7590" spans="1:6" x14ac:dyDescent="0.2">
      <c r="A7590" t="s">
        <v>10811</v>
      </c>
      <c r="B7590" s="2">
        <v>44747.848078703697</v>
      </c>
      <c r="C7590" t="s">
        <v>10182</v>
      </c>
      <c r="D7590">
        <v>140</v>
      </c>
      <c r="F7590" s="4" t="str">
        <f t="shared" si="118"/>
        <v>Tuesday</v>
      </c>
    </row>
    <row r="7591" spans="1:6" x14ac:dyDescent="0.2">
      <c r="A7591" t="s">
        <v>10810</v>
      </c>
      <c r="B7591" s="2">
        <v>44747.848078703697</v>
      </c>
      <c r="C7591" t="s">
        <v>10182</v>
      </c>
      <c r="D7591">
        <v>140</v>
      </c>
      <c r="F7591" s="4" t="str">
        <f t="shared" si="118"/>
        <v>Tuesday</v>
      </c>
    </row>
    <row r="7592" spans="1:6" x14ac:dyDescent="0.2">
      <c r="A7592" t="s">
        <v>10812</v>
      </c>
      <c r="B7592" s="2">
        <v>44747.848090277781</v>
      </c>
      <c r="C7592" t="s">
        <v>10182</v>
      </c>
      <c r="D7592">
        <v>140</v>
      </c>
      <c r="F7592" s="4" t="str">
        <f t="shared" si="118"/>
        <v>Tuesday</v>
      </c>
    </row>
    <row r="7593" spans="1:6" x14ac:dyDescent="0.2">
      <c r="A7593" t="s">
        <v>10813</v>
      </c>
      <c r="B7593" s="2">
        <v>44747.848124999997</v>
      </c>
      <c r="C7593" t="s">
        <v>10182</v>
      </c>
      <c r="D7593">
        <v>140</v>
      </c>
      <c r="F7593" s="4" t="str">
        <f t="shared" si="118"/>
        <v>Tuesday</v>
      </c>
    </row>
    <row r="7594" spans="1:6" x14ac:dyDescent="0.2">
      <c r="A7594" t="s">
        <v>10814</v>
      </c>
      <c r="B7594" s="2">
        <v>44747.848136574074</v>
      </c>
      <c r="C7594" t="s">
        <v>10182</v>
      </c>
      <c r="D7594">
        <v>140</v>
      </c>
      <c r="F7594" s="4" t="str">
        <f t="shared" si="118"/>
        <v>Tuesday</v>
      </c>
    </row>
    <row r="7595" spans="1:6" x14ac:dyDescent="0.2">
      <c r="A7595" t="s">
        <v>10815</v>
      </c>
      <c r="B7595" s="2">
        <v>44747.848148148143</v>
      </c>
      <c r="C7595" t="s">
        <v>10182</v>
      </c>
      <c r="D7595">
        <v>140</v>
      </c>
      <c r="F7595" s="4" t="str">
        <f t="shared" si="118"/>
        <v>Tuesday</v>
      </c>
    </row>
    <row r="7596" spans="1:6" x14ac:dyDescent="0.2">
      <c r="A7596" t="s">
        <v>10816</v>
      </c>
      <c r="B7596" s="2">
        <v>44747.848194444443</v>
      </c>
      <c r="C7596" t="s">
        <v>10182</v>
      </c>
      <c r="D7596">
        <v>140</v>
      </c>
      <c r="F7596" s="4" t="str">
        <f t="shared" si="118"/>
        <v>Tuesday</v>
      </c>
    </row>
    <row r="7597" spans="1:6" x14ac:dyDescent="0.2">
      <c r="A7597" t="s">
        <v>10817</v>
      </c>
      <c r="B7597" s="2">
        <v>44747.848252314812</v>
      </c>
      <c r="C7597" t="s">
        <v>10182</v>
      </c>
      <c r="D7597">
        <v>140</v>
      </c>
      <c r="F7597" s="4" t="str">
        <f t="shared" si="118"/>
        <v>Tuesday</v>
      </c>
    </row>
    <row r="7598" spans="1:6" x14ac:dyDescent="0.2">
      <c r="A7598" t="s">
        <v>10819</v>
      </c>
      <c r="B7598" s="2">
        <v>44747.848263888889</v>
      </c>
      <c r="C7598" t="s">
        <v>10182</v>
      </c>
      <c r="D7598">
        <v>140</v>
      </c>
      <c r="F7598" s="4" t="str">
        <f t="shared" si="118"/>
        <v>Tuesday</v>
      </c>
    </row>
    <row r="7599" spans="1:6" x14ac:dyDescent="0.2">
      <c r="A7599" t="s">
        <v>10818</v>
      </c>
      <c r="B7599" s="2">
        <v>44747.848263888889</v>
      </c>
      <c r="C7599" t="s">
        <v>10182</v>
      </c>
      <c r="D7599">
        <v>140</v>
      </c>
      <c r="F7599" s="4" t="str">
        <f t="shared" si="118"/>
        <v>Tuesday</v>
      </c>
    </row>
    <row r="7600" spans="1:6" x14ac:dyDescent="0.2">
      <c r="A7600" t="s">
        <v>10822</v>
      </c>
      <c r="B7600" s="2">
        <v>44747.848310185189</v>
      </c>
      <c r="C7600" t="s">
        <v>10182</v>
      </c>
      <c r="D7600">
        <v>140</v>
      </c>
      <c r="F7600" s="4" t="str">
        <f t="shared" si="118"/>
        <v>Tuesday</v>
      </c>
    </row>
    <row r="7601" spans="1:6" x14ac:dyDescent="0.2">
      <c r="A7601" t="s">
        <v>10821</v>
      </c>
      <c r="B7601" s="2">
        <v>44747.848310185189</v>
      </c>
      <c r="C7601" t="s">
        <v>10182</v>
      </c>
      <c r="D7601">
        <v>140</v>
      </c>
      <c r="F7601" s="4" t="str">
        <f t="shared" si="118"/>
        <v>Tuesday</v>
      </c>
    </row>
    <row r="7602" spans="1:6" x14ac:dyDescent="0.2">
      <c r="A7602" t="s">
        <v>10820</v>
      </c>
      <c r="B7602" s="2">
        <v>44747.848310185189</v>
      </c>
      <c r="C7602" t="s">
        <v>10182</v>
      </c>
      <c r="D7602">
        <v>140</v>
      </c>
      <c r="F7602" s="4" t="str">
        <f t="shared" si="118"/>
        <v>Tuesday</v>
      </c>
    </row>
    <row r="7603" spans="1:6" x14ac:dyDescent="0.2">
      <c r="A7603" t="s">
        <v>10823</v>
      </c>
      <c r="B7603" s="2">
        <v>44747.848321759258</v>
      </c>
      <c r="C7603" t="s">
        <v>10182</v>
      </c>
      <c r="D7603">
        <v>140</v>
      </c>
      <c r="F7603" s="4" t="str">
        <f t="shared" si="118"/>
        <v>Tuesday</v>
      </c>
    </row>
    <row r="7604" spans="1:6" x14ac:dyDescent="0.2">
      <c r="A7604" t="s">
        <v>10824</v>
      </c>
      <c r="B7604" s="2">
        <v>44747.848368055551</v>
      </c>
      <c r="C7604" t="s">
        <v>10182</v>
      </c>
      <c r="D7604">
        <v>140</v>
      </c>
      <c r="F7604" s="4" t="str">
        <f t="shared" si="118"/>
        <v>Tuesday</v>
      </c>
    </row>
    <row r="7605" spans="1:6" x14ac:dyDescent="0.2">
      <c r="A7605" t="s">
        <v>10825</v>
      </c>
      <c r="B7605" s="2">
        <v>44747.848379629642</v>
      </c>
      <c r="C7605" t="s">
        <v>10182</v>
      </c>
      <c r="D7605">
        <v>140</v>
      </c>
      <c r="F7605" s="4" t="str">
        <f t="shared" si="118"/>
        <v>Tuesday</v>
      </c>
    </row>
    <row r="7606" spans="1:6" x14ac:dyDescent="0.2">
      <c r="A7606" t="s">
        <v>10826</v>
      </c>
      <c r="B7606" s="2">
        <v>44747.848449074067</v>
      </c>
      <c r="C7606" t="s">
        <v>10182</v>
      </c>
      <c r="D7606">
        <v>140</v>
      </c>
      <c r="F7606" s="4" t="str">
        <f t="shared" si="118"/>
        <v>Tuesday</v>
      </c>
    </row>
    <row r="7607" spans="1:6" x14ac:dyDescent="0.2">
      <c r="A7607" t="s">
        <v>10827</v>
      </c>
      <c r="B7607" s="2">
        <v>44747.84847222222</v>
      </c>
      <c r="C7607" t="s">
        <v>10182</v>
      </c>
      <c r="D7607">
        <v>140</v>
      </c>
      <c r="F7607" s="4" t="str">
        <f t="shared" si="118"/>
        <v>Tuesday</v>
      </c>
    </row>
    <row r="7608" spans="1:6" x14ac:dyDescent="0.2">
      <c r="A7608" t="s">
        <v>10828</v>
      </c>
      <c r="B7608" s="2">
        <v>44747.848483796297</v>
      </c>
      <c r="C7608" t="s">
        <v>10182</v>
      </c>
      <c r="D7608">
        <v>140</v>
      </c>
      <c r="F7608" s="4" t="str">
        <f t="shared" si="118"/>
        <v>Tuesday</v>
      </c>
    </row>
    <row r="7609" spans="1:6" x14ac:dyDescent="0.2">
      <c r="A7609" t="s">
        <v>10829</v>
      </c>
      <c r="B7609" s="2">
        <v>44747.848506944443</v>
      </c>
      <c r="C7609" t="s">
        <v>10182</v>
      </c>
      <c r="D7609">
        <v>140</v>
      </c>
      <c r="F7609" s="4" t="str">
        <f t="shared" si="118"/>
        <v>Tuesday</v>
      </c>
    </row>
    <row r="7610" spans="1:6" x14ac:dyDescent="0.2">
      <c r="A7610" t="s">
        <v>10830</v>
      </c>
      <c r="B7610" s="2">
        <v>44747.848541666674</v>
      </c>
      <c r="C7610" t="s">
        <v>10182</v>
      </c>
      <c r="D7610">
        <v>140</v>
      </c>
      <c r="F7610" s="4" t="str">
        <f t="shared" si="118"/>
        <v>Tuesday</v>
      </c>
    </row>
    <row r="7611" spans="1:6" x14ac:dyDescent="0.2">
      <c r="A7611" t="s">
        <v>10831</v>
      </c>
      <c r="B7611" s="2">
        <v>44747.848553240743</v>
      </c>
      <c r="C7611" t="s">
        <v>10182</v>
      </c>
      <c r="D7611">
        <v>140</v>
      </c>
      <c r="F7611" s="4" t="str">
        <f t="shared" si="118"/>
        <v>Tuesday</v>
      </c>
    </row>
    <row r="7612" spans="1:6" x14ac:dyDescent="0.2">
      <c r="A7612" t="s">
        <v>10832</v>
      </c>
      <c r="B7612" s="2">
        <v>44747.848599537043</v>
      </c>
      <c r="C7612" t="s">
        <v>10182</v>
      </c>
      <c r="D7612">
        <v>140</v>
      </c>
      <c r="F7612" s="4" t="str">
        <f t="shared" si="118"/>
        <v>Tuesday</v>
      </c>
    </row>
    <row r="7613" spans="1:6" x14ac:dyDescent="0.2">
      <c r="A7613" t="s">
        <v>10833</v>
      </c>
      <c r="B7613" s="2">
        <v>44747.848611111112</v>
      </c>
      <c r="C7613" t="s">
        <v>10182</v>
      </c>
      <c r="D7613">
        <v>140</v>
      </c>
      <c r="F7613" s="4" t="str">
        <f t="shared" si="118"/>
        <v>Tuesday</v>
      </c>
    </row>
    <row r="7614" spans="1:6" x14ac:dyDescent="0.2">
      <c r="A7614" t="s">
        <v>10835</v>
      </c>
      <c r="B7614" s="2">
        <v>44747.848622685182</v>
      </c>
      <c r="C7614" t="s">
        <v>10182</v>
      </c>
      <c r="D7614">
        <v>140</v>
      </c>
      <c r="F7614" s="4" t="str">
        <f t="shared" si="118"/>
        <v>Tuesday</v>
      </c>
    </row>
    <row r="7615" spans="1:6" x14ac:dyDescent="0.2">
      <c r="A7615" t="s">
        <v>10834</v>
      </c>
      <c r="B7615" s="2">
        <v>44747.848622685182</v>
      </c>
      <c r="C7615" t="s">
        <v>10182</v>
      </c>
      <c r="D7615">
        <v>140</v>
      </c>
      <c r="F7615" s="4" t="str">
        <f t="shared" si="118"/>
        <v>Tuesday</v>
      </c>
    </row>
    <row r="7616" spans="1:6" x14ac:dyDescent="0.2">
      <c r="A7616" t="s">
        <v>10837</v>
      </c>
      <c r="B7616" s="2">
        <v>44747.848668981482</v>
      </c>
      <c r="C7616" t="s">
        <v>10182</v>
      </c>
      <c r="D7616">
        <v>140</v>
      </c>
      <c r="F7616" s="4" t="str">
        <f t="shared" si="118"/>
        <v>Tuesday</v>
      </c>
    </row>
    <row r="7617" spans="1:6" x14ac:dyDescent="0.2">
      <c r="A7617" t="s">
        <v>10836</v>
      </c>
      <c r="B7617" s="2">
        <v>44747.848668981482</v>
      </c>
      <c r="C7617" t="s">
        <v>10182</v>
      </c>
      <c r="D7617">
        <v>140</v>
      </c>
      <c r="F7617" s="4" t="str">
        <f t="shared" si="118"/>
        <v>Tuesday</v>
      </c>
    </row>
    <row r="7618" spans="1:6" x14ac:dyDescent="0.2">
      <c r="A7618" t="s">
        <v>10838</v>
      </c>
      <c r="B7618" s="2">
        <v>44747.848692129628</v>
      </c>
      <c r="C7618" t="s">
        <v>10182</v>
      </c>
      <c r="D7618">
        <v>140</v>
      </c>
      <c r="F7618" s="4" t="str">
        <f t="shared" ref="F7618:F7681" si="119">TEXT(B7618,"dddd")</f>
        <v>Tuesday</v>
      </c>
    </row>
    <row r="7619" spans="1:6" x14ac:dyDescent="0.2">
      <c r="A7619" t="s">
        <v>10839</v>
      </c>
      <c r="B7619" s="2">
        <v>44747.848715277782</v>
      </c>
      <c r="C7619" t="s">
        <v>10182</v>
      </c>
      <c r="D7619">
        <v>140</v>
      </c>
      <c r="F7619" s="4" t="str">
        <f t="shared" si="119"/>
        <v>Tuesday</v>
      </c>
    </row>
    <row r="7620" spans="1:6" x14ac:dyDescent="0.2">
      <c r="A7620" t="s">
        <v>10840</v>
      </c>
      <c r="B7620" s="2">
        <v>44747.848738425921</v>
      </c>
      <c r="C7620" t="s">
        <v>10182</v>
      </c>
      <c r="D7620">
        <v>140</v>
      </c>
      <c r="F7620" s="4" t="str">
        <f t="shared" si="119"/>
        <v>Tuesday</v>
      </c>
    </row>
    <row r="7621" spans="1:6" x14ac:dyDescent="0.2">
      <c r="A7621" t="s">
        <v>10842</v>
      </c>
      <c r="B7621" s="2">
        <v>44747.848750000012</v>
      </c>
      <c r="C7621" t="s">
        <v>10182</v>
      </c>
      <c r="D7621">
        <v>140</v>
      </c>
      <c r="F7621" s="4" t="str">
        <f t="shared" si="119"/>
        <v>Tuesday</v>
      </c>
    </row>
    <row r="7622" spans="1:6" x14ac:dyDescent="0.2">
      <c r="A7622" t="s">
        <v>10841</v>
      </c>
      <c r="B7622" s="2">
        <v>44747.848750000012</v>
      </c>
      <c r="C7622" t="s">
        <v>10182</v>
      </c>
      <c r="D7622">
        <v>140</v>
      </c>
      <c r="F7622" s="4" t="str">
        <f t="shared" si="119"/>
        <v>Tuesday</v>
      </c>
    </row>
    <row r="7623" spans="1:6" x14ac:dyDescent="0.2">
      <c r="A7623" t="s">
        <v>10843</v>
      </c>
      <c r="B7623" s="2">
        <v>44747.848865740743</v>
      </c>
      <c r="C7623" t="s">
        <v>10182</v>
      </c>
      <c r="D7623">
        <v>140</v>
      </c>
      <c r="F7623" s="4" t="str">
        <f t="shared" si="119"/>
        <v>Tuesday</v>
      </c>
    </row>
    <row r="7624" spans="1:6" x14ac:dyDescent="0.2">
      <c r="A7624" t="s">
        <v>10844</v>
      </c>
      <c r="B7624" s="2">
        <v>44747.848923611113</v>
      </c>
      <c r="C7624" t="s">
        <v>10182</v>
      </c>
      <c r="D7624">
        <v>140</v>
      </c>
      <c r="F7624" s="4" t="str">
        <f t="shared" si="119"/>
        <v>Tuesday</v>
      </c>
    </row>
    <row r="7625" spans="1:6" x14ac:dyDescent="0.2">
      <c r="A7625" t="s">
        <v>10845</v>
      </c>
      <c r="B7625" s="2">
        <v>44747.848935185189</v>
      </c>
      <c r="C7625" t="s">
        <v>10182</v>
      </c>
      <c r="D7625">
        <v>140</v>
      </c>
      <c r="F7625" s="4" t="str">
        <f t="shared" si="119"/>
        <v>Tuesday</v>
      </c>
    </row>
    <row r="7626" spans="1:6" x14ac:dyDescent="0.2">
      <c r="A7626" t="s">
        <v>10846</v>
      </c>
      <c r="B7626" s="2">
        <v>44747.848946759259</v>
      </c>
      <c r="C7626" t="s">
        <v>10182</v>
      </c>
      <c r="D7626">
        <v>140</v>
      </c>
      <c r="F7626" s="4" t="str">
        <f t="shared" si="119"/>
        <v>Tuesday</v>
      </c>
    </row>
    <row r="7627" spans="1:6" x14ac:dyDescent="0.2">
      <c r="A7627" t="s">
        <v>10847</v>
      </c>
      <c r="B7627" s="2">
        <v>44747.848981481482</v>
      </c>
      <c r="C7627" t="s">
        <v>10182</v>
      </c>
      <c r="D7627">
        <v>140</v>
      </c>
      <c r="F7627" s="4" t="str">
        <f t="shared" si="119"/>
        <v>Tuesday</v>
      </c>
    </row>
    <row r="7628" spans="1:6" x14ac:dyDescent="0.2">
      <c r="A7628" t="s">
        <v>10848</v>
      </c>
      <c r="B7628" s="2">
        <v>44747.848993055552</v>
      </c>
      <c r="C7628" t="s">
        <v>10182</v>
      </c>
      <c r="D7628">
        <v>140</v>
      </c>
      <c r="F7628" s="4" t="str">
        <f t="shared" si="119"/>
        <v>Tuesday</v>
      </c>
    </row>
    <row r="7629" spans="1:6" x14ac:dyDescent="0.2">
      <c r="A7629" t="s">
        <v>10849</v>
      </c>
      <c r="B7629" s="2">
        <v>44747.849027777782</v>
      </c>
      <c r="C7629" t="s">
        <v>10182</v>
      </c>
      <c r="D7629">
        <v>140</v>
      </c>
      <c r="F7629" s="4" t="str">
        <f t="shared" si="119"/>
        <v>Tuesday</v>
      </c>
    </row>
    <row r="7630" spans="1:6" x14ac:dyDescent="0.2">
      <c r="A7630" t="s">
        <v>10850</v>
      </c>
      <c r="B7630" s="2">
        <v>44747.849039351851</v>
      </c>
      <c r="C7630" t="s">
        <v>10182</v>
      </c>
      <c r="D7630">
        <v>140</v>
      </c>
      <c r="F7630" s="4" t="str">
        <f t="shared" si="119"/>
        <v>Tuesday</v>
      </c>
    </row>
    <row r="7631" spans="1:6" x14ac:dyDescent="0.2">
      <c r="A7631" t="s">
        <v>10851</v>
      </c>
      <c r="B7631" s="2">
        <v>44747.849062499998</v>
      </c>
      <c r="C7631" t="s">
        <v>10182</v>
      </c>
      <c r="D7631">
        <v>140</v>
      </c>
      <c r="F7631" s="4" t="str">
        <f t="shared" si="119"/>
        <v>Tuesday</v>
      </c>
    </row>
    <row r="7632" spans="1:6" x14ac:dyDescent="0.2">
      <c r="A7632" t="s">
        <v>10854</v>
      </c>
      <c r="B7632" s="2">
        <v>44747.849108796298</v>
      </c>
      <c r="C7632" t="s">
        <v>10182</v>
      </c>
      <c r="D7632">
        <v>140</v>
      </c>
      <c r="F7632" s="4" t="str">
        <f t="shared" si="119"/>
        <v>Tuesday</v>
      </c>
    </row>
    <row r="7633" spans="1:6" x14ac:dyDescent="0.2">
      <c r="A7633" t="s">
        <v>10853</v>
      </c>
      <c r="B7633" s="2">
        <v>44747.849108796298</v>
      </c>
      <c r="C7633" t="s">
        <v>10182</v>
      </c>
      <c r="D7633">
        <v>140</v>
      </c>
      <c r="F7633" s="4" t="str">
        <f t="shared" si="119"/>
        <v>Tuesday</v>
      </c>
    </row>
    <row r="7634" spans="1:6" x14ac:dyDescent="0.2">
      <c r="A7634" t="s">
        <v>10852</v>
      </c>
      <c r="B7634" s="2">
        <v>44747.849108796298</v>
      </c>
      <c r="C7634" t="s">
        <v>10182</v>
      </c>
      <c r="D7634">
        <v>140</v>
      </c>
      <c r="F7634" s="4" t="str">
        <f t="shared" si="119"/>
        <v>Tuesday</v>
      </c>
    </row>
    <row r="7635" spans="1:6" x14ac:dyDescent="0.2">
      <c r="A7635" t="s">
        <v>10855</v>
      </c>
      <c r="B7635" s="2">
        <v>44747.849143518513</v>
      </c>
      <c r="C7635" t="s">
        <v>10182</v>
      </c>
      <c r="D7635">
        <v>140</v>
      </c>
      <c r="F7635" s="4" t="str">
        <f t="shared" si="119"/>
        <v>Tuesday</v>
      </c>
    </row>
    <row r="7636" spans="1:6" x14ac:dyDescent="0.2">
      <c r="A7636" t="s">
        <v>10856</v>
      </c>
      <c r="B7636" s="2">
        <v>44747.849166666667</v>
      </c>
      <c r="C7636" t="s">
        <v>10182</v>
      </c>
      <c r="D7636">
        <v>140</v>
      </c>
      <c r="F7636" s="4" t="str">
        <f t="shared" si="119"/>
        <v>Tuesday</v>
      </c>
    </row>
    <row r="7637" spans="1:6" x14ac:dyDescent="0.2">
      <c r="A7637" t="s">
        <v>10857</v>
      </c>
      <c r="B7637" s="2">
        <v>44747.849178240736</v>
      </c>
      <c r="C7637" t="s">
        <v>10182</v>
      </c>
      <c r="D7637">
        <v>140</v>
      </c>
      <c r="F7637" s="4" t="str">
        <f t="shared" si="119"/>
        <v>Tuesday</v>
      </c>
    </row>
    <row r="7638" spans="1:6" x14ac:dyDescent="0.2">
      <c r="A7638" t="s">
        <v>10859</v>
      </c>
      <c r="B7638" s="2">
        <v>44747.84920138889</v>
      </c>
      <c r="C7638" t="s">
        <v>10182</v>
      </c>
      <c r="D7638">
        <v>140</v>
      </c>
      <c r="F7638" s="4" t="str">
        <f t="shared" si="119"/>
        <v>Tuesday</v>
      </c>
    </row>
    <row r="7639" spans="1:6" x14ac:dyDescent="0.2">
      <c r="A7639" t="s">
        <v>10858</v>
      </c>
      <c r="B7639" s="2">
        <v>44747.84920138889</v>
      </c>
      <c r="C7639" t="s">
        <v>10182</v>
      </c>
      <c r="D7639">
        <v>140</v>
      </c>
      <c r="F7639" s="4" t="str">
        <f t="shared" si="119"/>
        <v>Tuesday</v>
      </c>
    </row>
    <row r="7640" spans="1:6" x14ac:dyDescent="0.2">
      <c r="A7640" t="s">
        <v>10860</v>
      </c>
      <c r="B7640" s="2">
        <v>44747.849236111113</v>
      </c>
      <c r="C7640" t="s">
        <v>10182</v>
      </c>
      <c r="D7640">
        <v>140</v>
      </c>
      <c r="F7640" s="4" t="str">
        <f t="shared" si="119"/>
        <v>Tuesday</v>
      </c>
    </row>
    <row r="7641" spans="1:6" x14ac:dyDescent="0.2">
      <c r="A7641" t="s">
        <v>10861</v>
      </c>
      <c r="B7641" s="2">
        <v>44747.849317129629</v>
      </c>
      <c r="C7641" t="s">
        <v>10182</v>
      </c>
      <c r="D7641">
        <v>140</v>
      </c>
      <c r="F7641" s="4" t="str">
        <f t="shared" si="119"/>
        <v>Tuesday</v>
      </c>
    </row>
    <row r="7642" spans="1:6" x14ac:dyDescent="0.2">
      <c r="A7642" t="s">
        <v>10862</v>
      </c>
      <c r="B7642" s="2">
        <v>44747.849328703713</v>
      </c>
      <c r="C7642" t="s">
        <v>10182</v>
      </c>
      <c r="D7642">
        <v>140</v>
      </c>
      <c r="F7642" s="4" t="str">
        <f t="shared" si="119"/>
        <v>Tuesday</v>
      </c>
    </row>
    <row r="7643" spans="1:6" x14ac:dyDescent="0.2">
      <c r="A7643" t="s">
        <v>10863</v>
      </c>
      <c r="B7643" s="2">
        <v>44747.849340277782</v>
      </c>
      <c r="C7643" t="s">
        <v>10182</v>
      </c>
      <c r="D7643">
        <v>140</v>
      </c>
      <c r="F7643" s="4" t="str">
        <f t="shared" si="119"/>
        <v>Tuesday</v>
      </c>
    </row>
    <row r="7644" spans="1:6" x14ac:dyDescent="0.2">
      <c r="A7644" t="s">
        <v>10864</v>
      </c>
      <c r="B7644" s="2">
        <v>44747.849351851852</v>
      </c>
      <c r="C7644" t="s">
        <v>10182</v>
      </c>
      <c r="D7644">
        <v>140</v>
      </c>
      <c r="F7644" s="4" t="str">
        <f t="shared" si="119"/>
        <v>Tuesday</v>
      </c>
    </row>
    <row r="7645" spans="1:6" x14ac:dyDescent="0.2">
      <c r="A7645" t="s">
        <v>10865</v>
      </c>
      <c r="B7645" s="2">
        <v>44747.849363425921</v>
      </c>
      <c r="C7645" t="s">
        <v>10182</v>
      </c>
      <c r="D7645">
        <v>140</v>
      </c>
      <c r="F7645" s="4" t="str">
        <f t="shared" si="119"/>
        <v>Tuesday</v>
      </c>
    </row>
    <row r="7646" spans="1:6" x14ac:dyDescent="0.2">
      <c r="A7646" t="s">
        <v>10866</v>
      </c>
      <c r="B7646" s="2">
        <v>44747.849375000013</v>
      </c>
      <c r="C7646" t="s">
        <v>10182</v>
      </c>
      <c r="D7646">
        <v>140</v>
      </c>
      <c r="F7646" s="4" t="str">
        <f t="shared" si="119"/>
        <v>Tuesday</v>
      </c>
    </row>
    <row r="7647" spans="1:6" x14ac:dyDescent="0.2">
      <c r="A7647" t="s">
        <v>10867</v>
      </c>
      <c r="B7647" s="2">
        <v>44747.849398148137</v>
      </c>
      <c r="C7647" t="s">
        <v>10182</v>
      </c>
      <c r="D7647">
        <v>140</v>
      </c>
      <c r="F7647" s="4" t="str">
        <f t="shared" si="119"/>
        <v>Tuesday</v>
      </c>
    </row>
    <row r="7648" spans="1:6" x14ac:dyDescent="0.2">
      <c r="A7648" t="s">
        <v>10868</v>
      </c>
      <c r="B7648" s="2">
        <v>44747.849421296298</v>
      </c>
      <c r="C7648" t="s">
        <v>10182</v>
      </c>
      <c r="D7648">
        <v>140</v>
      </c>
      <c r="F7648" s="4" t="str">
        <f t="shared" si="119"/>
        <v>Tuesday</v>
      </c>
    </row>
    <row r="7649" spans="1:6" x14ac:dyDescent="0.2">
      <c r="A7649" t="s">
        <v>10869</v>
      </c>
      <c r="B7649" s="2">
        <v>44747.849456018521</v>
      </c>
      <c r="C7649" t="s">
        <v>10182</v>
      </c>
      <c r="D7649">
        <v>140</v>
      </c>
      <c r="F7649" s="4" t="str">
        <f t="shared" si="119"/>
        <v>Tuesday</v>
      </c>
    </row>
    <row r="7650" spans="1:6" x14ac:dyDescent="0.2">
      <c r="A7650" t="s">
        <v>10870</v>
      </c>
      <c r="B7650" s="2">
        <v>44747.84946759259</v>
      </c>
      <c r="C7650" t="s">
        <v>10182</v>
      </c>
      <c r="D7650">
        <v>140</v>
      </c>
      <c r="F7650" s="4" t="str">
        <f t="shared" si="119"/>
        <v>Tuesday</v>
      </c>
    </row>
    <row r="7651" spans="1:6" x14ac:dyDescent="0.2">
      <c r="A7651" t="s">
        <v>10872</v>
      </c>
      <c r="B7651" s="2">
        <v>44747.849537037036</v>
      </c>
      <c r="C7651" t="s">
        <v>10182</v>
      </c>
      <c r="D7651">
        <v>140</v>
      </c>
      <c r="F7651" s="4" t="str">
        <f t="shared" si="119"/>
        <v>Tuesday</v>
      </c>
    </row>
    <row r="7652" spans="1:6" x14ac:dyDescent="0.2">
      <c r="A7652" t="s">
        <v>10871</v>
      </c>
      <c r="B7652" s="2">
        <v>44747.849537037036</v>
      </c>
      <c r="C7652" t="s">
        <v>10182</v>
      </c>
      <c r="D7652">
        <v>140</v>
      </c>
      <c r="F7652" s="4" t="str">
        <f t="shared" si="119"/>
        <v>Tuesday</v>
      </c>
    </row>
    <row r="7653" spans="1:6" x14ac:dyDescent="0.2">
      <c r="A7653" t="s">
        <v>10873</v>
      </c>
      <c r="B7653" s="2">
        <v>44747.849583333329</v>
      </c>
      <c r="C7653" t="s">
        <v>10182</v>
      </c>
      <c r="D7653">
        <v>140</v>
      </c>
      <c r="F7653" s="4" t="str">
        <f t="shared" si="119"/>
        <v>Tuesday</v>
      </c>
    </row>
    <row r="7654" spans="1:6" x14ac:dyDescent="0.2">
      <c r="A7654" t="s">
        <v>10874</v>
      </c>
      <c r="B7654" s="2">
        <v>44747.849606481483</v>
      </c>
      <c r="C7654" t="s">
        <v>10182</v>
      </c>
      <c r="D7654">
        <v>140</v>
      </c>
      <c r="F7654" s="4" t="str">
        <f t="shared" si="119"/>
        <v>Tuesday</v>
      </c>
    </row>
    <row r="7655" spans="1:6" x14ac:dyDescent="0.2">
      <c r="A7655" t="s">
        <v>10875</v>
      </c>
      <c r="B7655" s="2">
        <v>44747.849618055552</v>
      </c>
      <c r="C7655" t="s">
        <v>10182</v>
      </c>
      <c r="D7655">
        <v>140</v>
      </c>
      <c r="F7655" s="4" t="str">
        <f t="shared" si="119"/>
        <v>Tuesday</v>
      </c>
    </row>
    <row r="7656" spans="1:6" x14ac:dyDescent="0.2">
      <c r="A7656" t="s">
        <v>10876</v>
      </c>
      <c r="B7656" s="2">
        <v>44747.849641203713</v>
      </c>
      <c r="C7656" t="s">
        <v>10182</v>
      </c>
      <c r="D7656">
        <v>140</v>
      </c>
      <c r="F7656" s="4" t="str">
        <f t="shared" si="119"/>
        <v>Tuesday</v>
      </c>
    </row>
    <row r="7657" spans="1:6" x14ac:dyDescent="0.2">
      <c r="A7657" t="s">
        <v>10878</v>
      </c>
      <c r="B7657" s="2">
        <v>44747.849652777782</v>
      </c>
      <c r="C7657" t="s">
        <v>10182</v>
      </c>
      <c r="D7657">
        <v>140</v>
      </c>
      <c r="F7657" s="4" t="str">
        <f t="shared" si="119"/>
        <v>Tuesday</v>
      </c>
    </row>
    <row r="7658" spans="1:6" x14ac:dyDescent="0.2">
      <c r="A7658" t="s">
        <v>10877</v>
      </c>
      <c r="B7658" s="2">
        <v>44747.849652777782</v>
      </c>
      <c r="C7658" t="s">
        <v>10182</v>
      </c>
      <c r="D7658">
        <v>140</v>
      </c>
      <c r="F7658" s="4" t="str">
        <f t="shared" si="119"/>
        <v>Tuesday</v>
      </c>
    </row>
    <row r="7659" spans="1:6" x14ac:dyDescent="0.2">
      <c r="A7659" t="s">
        <v>10879</v>
      </c>
      <c r="B7659" s="2">
        <v>44747.849664351852</v>
      </c>
      <c r="C7659" t="s">
        <v>10182</v>
      </c>
      <c r="D7659">
        <v>140</v>
      </c>
      <c r="F7659" s="4" t="str">
        <f t="shared" si="119"/>
        <v>Tuesday</v>
      </c>
    </row>
    <row r="7660" spans="1:6" x14ac:dyDescent="0.2">
      <c r="A7660" t="s">
        <v>10881</v>
      </c>
      <c r="B7660" s="2">
        <v>44747.849675925929</v>
      </c>
      <c r="C7660" t="s">
        <v>10182</v>
      </c>
      <c r="D7660">
        <v>140</v>
      </c>
      <c r="F7660" s="4" t="str">
        <f t="shared" si="119"/>
        <v>Tuesday</v>
      </c>
    </row>
    <row r="7661" spans="1:6" x14ac:dyDescent="0.2">
      <c r="A7661" t="s">
        <v>10880</v>
      </c>
      <c r="B7661" s="2">
        <v>44747.849675925929</v>
      </c>
      <c r="C7661" t="s">
        <v>10182</v>
      </c>
      <c r="D7661">
        <v>140</v>
      </c>
      <c r="F7661" s="4" t="str">
        <f t="shared" si="119"/>
        <v>Tuesday</v>
      </c>
    </row>
    <row r="7662" spans="1:6" x14ac:dyDescent="0.2">
      <c r="A7662" t="s">
        <v>10883</v>
      </c>
      <c r="B7662" s="2">
        <v>44747.849699074082</v>
      </c>
      <c r="C7662" t="s">
        <v>10182</v>
      </c>
      <c r="D7662">
        <v>140</v>
      </c>
      <c r="F7662" s="4" t="str">
        <f t="shared" si="119"/>
        <v>Tuesday</v>
      </c>
    </row>
    <row r="7663" spans="1:6" x14ac:dyDescent="0.2">
      <c r="A7663" t="s">
        <v>10882</v>
      </c>
      <c r="B7663" s="2">
        <v>44747.849699074082</v>
      </c>
      <c r="C7663" t="s">
        <v>10182</v>
      </c>
      <c r="D7663">
        <v>140</v>
      </c>
      <c r="F7663" s="4" t="str">
        <f t="shared" si="119"/>
        <v>Tuesday</v>
      </c>
    </row>
    <row r="7664" spans="1:6" x14ac:dyDescent="0.2">
      <c r="A7664" t="s">
        <v>10884</v>
      </c>
      <c r="B7664" s="2">
        <v>44747.849710648152</v>
      </c>
      <c r="C7664" t="s">
        <v>10182</v>
      </c>
      <c r="D7664">
        <v>140</v>
      </c>
      <c r="F7664" s="4" t="str">
        <f t="shared" si="119"/>
        <v>Tuesday</v>
      </c>
    </row>
    <row r="7665" spans="1:6" x14ac:dyDescent="0.2">
      <c r="A7665" t="s">
        <v>10886</v>
      </c>
      <c r="B7665" s="2">
        <v>44747.849756944437</v>
      </c>
      <c r="C7665" t="s">
        <v>10182</v>
      </c>
      <c r="D7665">
        <v>140</v>
      </c>
      <c r="F7665" s="4" t="str">
        <f t="shared" si="119"/>
        <v>Tuesday</v>
      </c>
    </row>
    <row r="7666" spans="1:6" x14ac:dyDescent="0.2">
      <c r="A7666" t="s">
        <v>10885</v>
      </c>
      <c r="B7666" s="2">
        <v>44747.849756944437</v>
      </c>
      <c r="C7666" t="s">
        <v>10182</v>
      </c>
      <c r="D7666">
        <v>140</v>
      </c>
      <c r="F7666" s="4" t="str">
        <f t="shared" si="119"/>
        <v>Tuesday</v>
      </c>
    </row>
    <row r="7667" spans="1:6" x14ac:dyDescent="0.2">
      <c r="A7667" t="s">
        <v>10887</v>
      </c>
      <c r="B7667" s="2">
        <v>44747.849768518507</v>
      </c>
      <c r="C7667" t="s">
        <v>10182</v>
      </c>
      <c r="D7667">
        <v>140</v>
      </c>
      <c r="F7667" s="4" t="str">
        <f t="shared" si="119"/>
        <v>Tuesday</v>
      </c>
    </row>
    <row r="7668" spans="1:6" x14ac:dyDescent="0.2">
      <c r="A7668" t="s">
        <v>10888</v>
      </c>
      <c r="B7668" s="2">
        <v>44747.849780092598</v>
      </c>
      <c r="C7668" t="s">
        <v>10182</v>
      </c>
      <c r="D7668">
        <v>140</v>
      </c>
      <c r="F7668" s="4" t="str">
        <f t="shared" si="119"/>
        <v>Tuesday</v>
      </c>
    </row>
    <row r="7669" spans="1:6" x14ac:dyDescent="0.2">
      <c r="A7669" t="s">
        <v>10890</v>
      </c>
      <c r="B7669" s="2">
        <v>44747.849826388891</v>
      </c>
      <c r="C7669" t="s">
        <v>10182</v>
      </c>
      <c r="D7669">
        <v>140</v>
      </c>
      <c r="F7669" s="4" t="str">
        <f t="shared" si="119"/>
        <v>Tuesday</v>
      </c>
    </row>
    <row r="7670" spans="1:6" x14ac:dyDescent="0.2">
      <c r="A7670" t="s">
        <v>10889</v>
      </c>
      <c r="B7670" s="2">
        <v>44747.849826388891</v>
      </c>
      <c r="C7670" t="s">
        <v>10182</v>
      </c>
      <c r="D7670">
        <v>140</v>
      </c>
      <c r="F7670" s="4" t="str">
        <f t="shared" si="119"/>
        <v>Tuesday</v>
      </c>
    </row>
    <row r="7671" spans="1:6" x14ac:dyDescent="0.2">
      <c r="A7671" t="s">
        <v>10892</v>
      </c>
      <c r="B7671" s="2">
        <v>44747.84988425926</v>
      </c>
      <c r="C7671" t="s">
        <v>10182</v>
      </c>
      <c r="D7671">
        <v>140</v>
      </c>
      <c r="F7671" s="4" t="str">
        <f t="shared" si="119"/>
        <v>Tuesday</v>
      </c>
    </row>
    <row r="7672" spans="1:6" x14ac:dyDescent="0.2">
      <c r="A7672" t="s">
        <v>10891</v>
      </c>
      <c r="B7672" s="2">
        <v>44747.84988425926</v>
      </c>
      <c r="C7672" t="s">
        <v>10182</v>
      </c>
      <c r="D7672">
        <v>140</v>
      </c>
      <c r="F7672" s="4" t="str">
        <f t="shared" si="119"/>
        <v>Tuesday</v>
      </c>
    </row>
    <row r="7673" spans="1:6" x14ac:dyDescent="0.2">
      <c r="A7673" t="s">
        <v>10894</v>
      </c>
      <c r="B7673" s="2">
        <v>44747.849895833337</v>
      </c>
      <c r="C7673" t="s">
        <v>10182</v>
      </c>
      <c r="D7673">
        <v>140</v>
      </c>
      <c r="F7673" s="4" t="str">
        <f t="shared" si="119"/>
        <v>Tuesday</v>
      </c>
    </row>
    <row r="7674" spans="1:6" x14ac:dyDescent="0.2">
      <c r="A7674" t="s">
        <v>10893</v>
      </c>
      <c r="B7674" s="2">
        <v>44747.849895833337</v>
      </c>
      <c r="C7674" t="s">
        <v>10182</v>
      </c>
      <c r="D7674">
        <v>140</v>
      </c>
      <c r="F7674" s="4" t="str">
        <f t="shared" si="119"/>
        <v>Tuesday</v>
      </c>
    </row>
    <row r="7675" spans="1:6" x14ac:dyDescent="0.2">
      <c r="A7675" t="s">
        <v>10896</v>
      </c>
      <c r="B7675" s="2">
        <v>44747.849918981483</v>
      </c>
      <c r="C7675" t="s">
        <v>10182</v>
      </c>
      <c r="D7675">
        <v>140</v>
      </c>
      <c r="F7675" s="4" t="str">
        <f t="shared" si="119"/>
        <v>Tuesday</v>
      </c>
    </row>
    <row r="7676" spans="1:6" x14ac:dyDescent="0.2">
      <c r="A7676" t="s">
        <v>10895</v>
      </c>
      <c r="B7676" s="2">
        <v>44747.849918981483</v>
      </c>
      <c r="C7676" t="s">
        <v>10182</v>
      </c>
      <c r="D7676">
        <v>140</v>
      </c>
      <c r="F7676" s="4" t="str">
        <f t="shared" si="119"/>
        <v>Tuesday</v>
      </c>
    </row>
    <row r="7677" spans="1:6" x14ac:dyDescent="0.2">
      <c r="A7677" t="s">
        <v>10897</v>
      </c>
      <c r="B7677" s="2">
        <v>44747.849965277783</v>
      </c>
      <c r="C7677" t="s">
        <v>10182</v>
      </c>
      <c r="D7677">
        <v>140</v>
      </c>
      <c r="F7677" s="4" t="str">
        <f t="shared" si="119"/>
        <v>Tuesday</v>
      </c>
    </row>
    <row r="7678" spans="1:6" x14ac:dyDescent="0.2">
      <c r="A7678" t="s">
        <v>10898</v>
      </c>
      <c r="B7678" s="2">
        <v>44747.849976851852</v>
      </c>
      <c r="C7678" t="s">
        <v>10182</v>
      </c>
      <c r="D7678">
        <v>140</v>
      </c>
      <c r="F7678" s="4" t="str">
        <f t="shared" si="119"/>
        <v>Tuesday</v>
      </c>
    </row>
    <row r="7679" spans="1:6" x14ac:dyDescent="0.2">
      <c r="A7679" t="s">
        <v>10900</v>
      </c>
      <c r="B7679" s="2">
        <v>44747.850011574083</v>
      </c>
      <c r="C7679" t="s">
        <v>10182</v>
      </c>
      <c r="D7679">
        <v>140</v>
      </c>
      <c r="F7679" s="4" t="str">
        <f t="shared" si="119"/>
        <v>Tuesday</v>
      </c>
    </row>
    <row r="7680" spans="1:6" x14ac:dyDescent="0.2">
      <c r="A7680" t="s">
        <v>10899</v>
      </c>
      <c r="B7680" s="2">
        <v>44747.850011574083</v>
      </c>
      <c r="C7680" t="s">
        <v>10182</v>
      </c>
      <c r="D7680">
        <v>140</v>
      </c>
      <c r="F7680" s="4" t="str">
        <f t="shared" si="119"/>
        <v>Tuesday</v>
      </c>
    </row>
    <row r="7681" spans="1:6" x14ac:dyDescent="0.2">
      <c r="A7681" t="s">
        <v>10901</v>
      </c>
      <c r="B7681" s="2">
        <v>44747.850069444452</v>
      </c>
      <c r="C7681" t="s">
        <v>10182</v>
      </c>
      <c r="D7681">
        <v>140</v>
      </c>
      <c r="F7681" s="4" t="str">
        <f t="shared" si="119"/>
        <v>Tuesday</v>
      </c>
    </row>
    <row r="7682" spans="1:6" x14ac:dyDescent="0.2">
      <c r="A7682" t="s">
        <v>10902</v>
      </c>
      <c r="B7682" s="2">
        <v>44747.850092592591</v>
      </c>
      <c r="C7682" t="s">
        <v>10182</v>
      </c>
      <c r="D7682">
        <v>140</v>
      </c>
      <c r="F7682" s="4" t="str">
        <f t="shared" ref="F7682:F7745" si="120">TEXT(B7682,"dddd")</f>
        <v>Tuesday</v>
      </c>
    </row>
    <row r="7683" spans="1:6" x14ac:dyDescent="0.2">
      <c r="A7683" t="s">
        <v>10903</v>
      </c>
      <c r="B7683" s="2">
        <v>44747.850104166668</v>
      </c>
      <c r="C7683" t="s">
        <v>10182</v>
      </c>
      <c r="D7683">
        <v>140</v>
      </c>
      <c r="F7683" s="4" t="str">
        <f t="shared" si="120"/>
        <v>Tuesday</v>
      </c>
    </row>
    <row r="7684" spans="1:6" x14ac:dyDescent="0.2">
      <c r="A7684" t="s">
        <v>10904</v>
      </c>
      <c r="B7684" s="2">
        <v>44747.850115740752</v>
      </c>
      <c r="C7684" t="s">
        <v>10182</v>
      </c>
      <c r="D7684">
        <v>140</v>
      </c>
      <c r="F7684" s="4" t="str">
        <f t="shared" si="120"/>
        <v>Tuesday</v>
      </c>
    </row>
    <row r="7685" spans="1:6" x14ac:dyDescent="0.2">
      <c r="A7685" t="s">
        <v>10906</v>
      </c>
      <c r="B7685" s="2">
        <v>44747.850162037037</v>
      </c>
      <c r="C7685" t="s">
        <v>10182</v>
      </c>
      <c r="D7685">
        <v>140</v>
      </c>
      <c r="F7685" s="4" t="str">
        <f t="shared" si="120"/>
        <v>Tuesday</v>
      </c>
    </row>
    <row r="7686" spans="1:6" x14ac:dyDescent="0.2">
      <c r="A7686" t="s">
        <v>10905</v>
      </c>
      <c r="B7686" s="2">
        <v>44747.850162037037</v>
      </c>
      <c r="C7686" t="s">
        <v>10182</v>
      </c>
      <c r="D7686">
        <v>140</v>
      </c>
      <c r="F7686" s="4" t="str">
        <f t="shared" si="120"/>
        <v>Tuesday</v>
      </c>
    </row>
    <row r="7687" spans="1:6" x14ac:dyDescent="0.2">
      <c r="A7687" t="s">
        <v>10907</v>
      </c>
      <c r="B7687" s="2">
        <v>44747.850173611107</v>
      </c>
      <c r="C7687" t="s">
        <v>10182</v>
      </c>
      <c r="D7687">
        <v>140</v>
      </c>
      <c r="F7687" s="4" t="str">
        <f t="shared" si="120"/>
        <v>Tuesday</v>
      </c>
    </row>
    <row r="7688" spans="1:6" x14ac:dyDescent="0.2">
      <c r="A7688" t="s">
        <v>10909</v>
      </c>
      <c r="B7688" s="2">
        <v>44747.850254629629</v>
      </c>
      <c r="C7688" t="s">
        <v>10182</v>
      </c>
      <c r="D7688">
        <v>140</v>
      </c>
      <c r="F7688" s="4" t="str">
        <f t="shared" si="120"/>
        <v>Tuesday</v>
      </c>
    </row>
    <row r="7689" spans="1:6" x14ac:dyDescent="0.2">
      <c r="A7689" t="s">
        <v>10908</v>
      </c>
      <c r="B7689" s="2">
        <v>44747.850254629629</v>
      </c>
      <c r="C7689" t="s">
        <v>10182</v>
      </c>
      <c r="D7689">
        <v>140</v>
      </c>
      <c r="F7689" s="4" t="str">
        <f t="shared" si="120"/>
        <v>Tuesday</v>
      </c>
    </row>
    <row r="7690" spans="1:6" x14ac:dyDescent="0.2">
      <c r="A7690" t="s">
        <v>10911</v>
      </c>
      <c r="B7690" s="2">
        <v>44747.850277777783</v>
      </c>
      <c r="C7690" t="s">
        <v>10182</v>
      </c>
      <c r="D7690">
        <v>140</v>
      </c>
      <c r="F7690" s="4" t="str">
        <f t="shared" si="120"/>
        <v>Tuesday</v>
      </c>
    </row>
    <row r="7691" spans="1:6" x14ac:dyDescent="0.2">
      <c r="A7691" t="s">
        <v>10910</v>
      </c>
      <c r="B7691" s="2">
        <v>44747.850277777783</v>
      </c>
      <c r="C7691" t="s">
        <v>10182</v>
      </c>
      <c r="D7691">
        <v>140</v>
      </c>
      <c r="F7691" s="4" t="str">
        <f t="shared" si="120"/>
        <v>Tuesday</v>
      </c>
    </row>
    <row r="7692" spans="1:6" x14ac:dyDescent="0.2">
      <c r="A7692" t="s">
        <v>10912</v>
      </c>
      <c r="B7692" s="2">
        <v>44747.850312499999</v>
      </c>
      <c r="C7692" t="s">
        <v>10182</v>
      </c>
      <c r="D7692">
        <v>140</v>
      </c>
      <c r="F7692" s="4" t="str">
        <f t="shared" si="120"/>
        <v>Tuesday</v>
      </c>
    </row>
    <row r="7693" spans="1:6" x14ac:dyDescent="0.2">
      <c r="A7693" t="s">
        <v>10913</v>
      </c>
      <c r="B7693" s="2">
        <v>44747.850335648152</v>
      </c>
      <c r="C7693" t="s">
        <v>10182</v>
      </c>
      <c r="D7693">
        <v>140</v>
      </c>
      <c r="F7693" s="4" t="str">
        <f t="shared" si="120"/>
        <v>Tuesday</v>
      </c>
    </row>
    <row r="7694" spans="1:6" x14ac:dyDescent="0.2">
      <c r="A7694" t="s">
        <v>10915</v>
      </c>
      <c r="B7694" s="2">
        <v>44747.850393518507</v>
      </c>
      <c r="C7694" t="s">
        <v>10182</v>
      </c>
      <c r="D7694">
        <v>140</v>
      </c>
      <c r="F7694" s="4" t="str">
        <f t="shared" si="120"/>
        <v>Tuesday</v>
      </c>
    </row>
    <row r="7695" spans="1:6" x14ac:dyDescent="0.2">
      <c r="A7695" t="s">
        <v>10914</v>
      </c>
      <c r="B7695" s="2">
        <v>44747.850393518507</v>
      </c>
      <c r="C7695" t="s">
        <v>10182</v>
      </c>
      <c r="D7695">
        <v>140</v>
      </c>
      <c r="F7695" s="4" t="str">
        <f t="shared" si="120"/>
        <v>Tuesday</v>
      </c>
    </row>
    <row r="7696" spans="1:6" x14ac:dyDescent="0.2">
      <c r="A7696" t="s">
        <v>10916</v>
      </c>
      <c r="B7696" s="2">
        <v>44747.850405092591</v>
      </c>
      <c r="C7696" t="s">
        <v>10182</v>
      </c>
      <c r="D7696">
        <v>140</v>
      </c>
      <c r="F7696" s="4" t="str">
        <f t="shared" si="120"/>
        <v>Tuesday</v>
      </c>
    </row>
    <row r="7697" spans="1:6" x14ac:dyDescent="0.2">
      <c r="A7697" t="s">
        <v>10917</v>
      </c>
      <c r="B7697" s="2">
        <v>44747.850451388891</v>
      </c>
      <c r="C7697" t="s">
        <v>10182</v>
      </c>
      <c r="D7697">
        <v>140</v>
      </c>
      <c r="F7697" s="4" t="str">
        <f t="shared" si="120"/>
        <v>Tuesday</v>
      </c>
    </row>
    <row r="7698" spans="1:6" x14ac:dyDescent="0.2">
      <c r="A7698" t="s">
        <v>10919</v>
      </c>
      <c r="B7698" s="2">
        <v>44747.850474537037</v>
      </c>
      <c r="C7698" t="s">
        <v>10182</v>
      </c>
      <c r="D7698">
        <v>140</v>
      </c>
      <c r="F7698" s="4" t="str">
        <f t="shared" si="120"/>
        <v>Tuesday</v>
      </c>
    </row>
    <row r="7699" spans="1:6" x14ac:dyDescent="0.2">
      <c r="A7699" t="s">
        <v>10918</v>
      </c>
      <c r="B7699" s="2">
        <v>44747.850474537037</v>
      </c>
      <c r="C7699" t="s">
        <v>10182</v>
      </c>
      <c r="D7699">
        <v>140</v>
      </c>
      <c r="F7699" s="4" t="str">
        <f t="shared" si="120"/>
        <v>Tuesday</v>
      </c>
    </row>
    <row r="7700" spans="1:6" x14ac:dyDescent="0.2">
      <c r="A7700" t="s">
        <v>10921</v>
      </c>
      <c r="B7700" s="2">
        <v>44747.85050925926</v>
      </c>
      <c r="C7700" t="s">
        <v>10182</v>
      </c>
      <c r="D7700">
        <v>140</v>
      </c>
      <c r="F7700" s="4" t="str">
        <f t="shared" si="120"/>
        <v>Tuesday</v>
      </c>
    </row>
    <row r="7701" spans="1:6" x14ac:dyDescent="0.2">
      <c r="A7701" t="s">
        <v>10920</v>
      </c>
      <c r="B7701" s="2">
        <v>44747.85050925926</v>
      </c>
      <c r="C7701" t="s">
        <v>10182</v>
      </c>
      <c r="D7701">
        <v>140</v>
      </c>
      <c r="F7701" s="4" t="str">
        <f t="shared" si="120"/>
        <v>Tuesday</v>
      </c>
    </row>
    <row r="7702" spans="1:6" x14ac:dyDescent="0.2">
      <c r="A7702" t="s">
        <v>10922</v>
      </c>
      <c r="B7702" s="2">
        <v>44747.850532407407</v>
      </c>
      <c r="C7702" t="s">
        <v>10182</v>
      </c>
      <c r="D7702">
        <v>140</v>
      </c>
      <c r="F7702" s="4" t="str">
        <f t="shared" si="120"/>
        <v>Tuesday</v>
      </c>
    </row>
    <row r="7703" spans="1:6" x14ac:dyDescent="0.2">
      <c r="A7703" t="s">
        <v>10924</v>
      </c>
      <c r="B7703" s="2">
        <v>44747.850543981483</v>
      </c>
      <c r="C7703" t="s">
        <v>10182</v>
      </c>
      <c r="D7703">
        <v>140</v>
      </c>
      <c r="F7703" s="4" t="str">
        <f t="shared" si="120"/>
        <v>Tuesday</v>
      </c>
    </row>
    <row r="7704" spans="1:6" x14ac:dyDescent="0.2">
      <c r="A7704" t="s">
        <v>10923</v>
      </c>
      <c r="B7704" s="2">
        <v>44747.850543981483</v>
      </c>
      <c r="C7704" t="s">
        <v>10182</v>
      </c>
      <c r="D7704">
        <v>140</v>
      </c>
      <c r="F7704" s="4" t="str">
        <f t="shared" si="120"/>
        <v>Tuesday</v>
      </c>
    </row>
    <row r="7705" spans="1:6" x14ac:dyDescent="0.2">
      <c r="A7705" t="s">
        <v>10925</v>
      </c>
      <c r="B7705" s="2">
        <v>44747.85055555556</v>
      </c>
      <c r="C7705" t="s">
        <v>10182</v>
      </c>
      <c r="D7705">
        <v>140</v>
      </c>
      <c r="F7705" s="4" t="str">
        <f t="shared" si="120"/>
        <v>Tuesday</v>
      </c>
    </row>
    <row r="7706" spans="1:6" x14ac:dyDescent="0.2">
      <c r="A7706" t="s">
        <v>10926</v>
      </c>
      <c r="B7706" s="2">
        <v>44747.850590277783</v>
      </c>
      <c r="C7706" t="s">
        <v>10182</v>
      </c>
      <c r="D7706">
        <v>140</v>
      </c>
      <c r="F7706" s="4" t="str">
        <f t="shared" si="120"/>
        <v>Tuesday</v>
      </c>
    </row>
    <row r="7707" spans="1:6" x14ac:dyDescent="0.2">
      <c r="A7707" t="s">
        <v>10927</v>
      </c>
      <c r="B7707" s="2">
        <v>44747.850601851853</v>
      </c>
      <c r="C7707" t="s">
        <v>10182</v>
      </c>
      <c r="D7707">
        <v>140</v>
      </c>
      <c r="F7707" s="4" t="str">
        <f t="shared" si="120"/>
        <v>Tuesday</v>
      </c>
    </row>
    <row r="7708" spans="1:6" x14ac:dyDescent="0.2">
      <c r="A7708" t="s">
        <v>10929</v>
      </c>
      <c r="B7708" s="2">
        <v>44747.850613425922</v>
      </c>
      <c r="C7708" t="s">
        <v>10182</v>
      </c>
      <c r="D7708">
        <v>140</v>
      </c>
      <c r="F7708" s="4" t="str">
        <f t="shared" si="120"/>
        <v>Tuesday</v>
      </c>
    </row>
    <row r="7709" spans="1:6" x14ac:dyDescent="0.2">
      <c r="A7709" t="s">
        <v>10928</v>
      </c>
      <c r="B7709" s="2">
        <v>44747.850613425922</v>
      </c>
      <c r="C7709" t="s">
        <v>10182</v>
      </c>
      <c r="D7709">
        <v>140</v>
      </c>
      <c r="F7709" s="4" t="str">
        <f t="shared" si="120"/>
        <v>Tuesday</v>
      </c>
    </row>
    <row r="7710" spans="1:6" x14ac:dyDescent="0.2">
      <c r="A7710" t="s">
        <v>10931</v>
      </c>
      <c r="B7710" s="2">
        <v>44747.850706018522</v>
      </c>
      <c r="C7710" t="s">
        <v>10182</v>
      </c>
      <c r="D7710">
        <v>140</v>
      </c>
      <c r="F7710" s="4" t="str">
        <f t="shared" si="120"/>
        <v>Tuesday</v>
      </c>
    </row>
    <row r="7711" spans="1:6" x14ac:dyDescent="0.2">
      <c r="A7711" t="s">
        <v>10930</v>
      </c>
      <c r="B7711" s="2">
        <v>44747.850706018522</v>
      </c>
      <c r="C7711" t="s">
        <v>10182</v>
      </c>
      <c r="D7711">
        <v>140</v>
      </c>
      <c r="F7711" s="4" t="str">
        <f t="shared" si="120"/>
        <v>Tuesday</v>
      </c>
    </row>
    <row r="7712" spans="1:6" x14ac:dyDescent="0.2">
      <c r="A7712" t="s">
        <v>10932</v>
      </c>
      <c r="B7712" s="2">
        <v>44747.850729166668</v>
      </c>
      <c r="C7712" t="s">
        <v>10182</v>
      </c>
      <c r="D7712">
        <v>140</v>
      </c>
      <c r="F7712" s="4" t="str">
        <f t="shared" si="120"/>
        <v>Tuesday</v>
      </c>
    </row>
    <row r="7713" spans="1:6" x14ac:dyDescent="0.2">
      <c r="A7713" t="s">
        <v>10933</v>
      </c>
      <c r="B7713" s="2">
        <v>44747.850752314822</v>
      </c>
      <c r="C7713" t="s">
        <v>10182</v>
      </c>
      <c r="D7713">
        <v>140</v>
      </c>
      <c r="F7713" s="4" t="str">
        <f t="shared" si="120"/>
        <v>Tuesday</v>
      </c>
    </row>
    <row r="7714" spans="1:6" x14ac:dyDescent="0.2">
      <c r="A7714" t="s">
        <v>10934</v>
      </c>
      <c r="B7714" s="2">
        <v>44747.850775462968</v>
      </c>
      <c r="C7714" t="s">
        <v>10182</v>
      </c>
      <c r="D7714">
        <v>140</v>
      </c>
      <c r="F7714" s="4" t="str">
        <f t="shared" si="120"/>
        <v>Tuesday</v>
      </c>
    </row>
    <row r="7715" spans="1:6" x14ac:dyDescent="0.2">
      <c r="A7715" t="s">
        <v>10935</v>
      </c>
      <c r="B7715" s="2">
        <v>44747.850787037038</v>
      </c>
      <c r="C7715" t="s">
        <v>10182</v>
      </c>
      <c r="D7715">
        <v>140</v>
      </c>
      <c r="F7715" s="4" t="str">
        <f t="shared" si="120"/>
        <v>Tuesday</v>
      </c>
    </row>
    <row r="7716" spans="1:6" x14ac:dyDescent="0.2">
      <c r="A7716" t="s">
        <v>10936</v>
      </c>
      <c r="B7716" s="2">
        <v>44747.850798611107</v>
      </c>
      <c r="C7716" t="s">
        <v>10182</v>
      </c>
      <c r="D7716">
        <v>140</v>
      </c>
      <c r="F7716" s="4" t="str">
        <f t="shared" si="120"/>
        <v>Tuesday</v>
      </c>
    </row>
    <row r="7717" spans="1:6" x14ac:dyDescent="0.2">
      <c r="A7717" t="s">
        <v>10937</v>
      </c>
      <c r="B7717" s="2">
        <v>44747.850810185177</v>
      </c>
      <c r="C7717" t="s">
        <v>10182</v>
      </c>
      <c r="D7717">
        <v>140</v>
      </c>
      <c r="F7717" s="4" t="str">
        <f t="shared" si="120"/>
        <v>Tuesday</v>
      </c>
    </row>
    <row r="7718" spans="1:6" x14ac:dyDescent="0.2">
      <c r="A7718" t="s">
        <v>10938</v>
      </c>
      <c r="B7718" s="2">
        <v>44747.850821759261</v>
      </c>
      <c r="C7718" t="s">
        <v>10182</v>
      </c>
      <c r="D7718">
        <v>140</v>
      </c>
      <c r="F7718" s="4" t="str">
        <f t="shared" si="120"/>
        <v>Tuesday</v>
      </c>
    </row>
    <row r="7719" spans="1:6" x14ac:dyDescent="0.2">
      <c r="A7719" t="s">
        <v>10939</v>
      </c>
      <c r="B7719" s="2">
        <v>44747.85083333333</v>
      </c>
      <c r="C7719" t="s">
        <v>10182</v>
      </c>
      <c r="D7719">
        <v>140</v>
      </c>
      <c r="F7719" s="4" t="str">
        <f t="shared" si="120"/>
        <v>Tuesday</v>
      </c>
    </row>
    <row r="7720" spans="1:6" x14ac:dyDescent="0.2">
      <c r="A7720" t="s">
        <v>10940</v>
      </c>
      <c r="B7720" s="2">
        <v>44747.850844907407</v>
      </c>
      <c r="C7720" t="s">
        <v>10182</v>
      </c>
      <c r="D7720">
        <v>140</v>
      </c>
      <c r="F7720" s="4" t="str">
        <f t="shared" si="120"/>
        <v>Tuesday</v>
      </c>
    </row>
    <row r="7721" spans="1:6" x14ac:dyDescent="0.2">
      <c r="A7721" t="s">
        <v>10942</v>
      </c>
      <c r="B7721" s="2">
        <v>44747.850868055553</v>
      </c>
      <c r="C7721" t="s">
        <v>10182</v>
      </c>
      <c r="D7721">
        <v>140</v>
      </c>
      <c r="F7721" s="4" t="str">
        <f t="shared" si="120"/>
        <v>Tuesday</v>
      </c>
    </row>
    <row r="7722" spans="1:6" x14ac:dyDescent="0.2">
      <c r="A7722" t="s">
        <v>10941</v>
      </c>
      <c r="B7722" s="2">
        <v>44747.850868055553</v>
      </c>
      <c r="C7722" t="s">
        <v>10182</v>
      </c>
      <c r="D7722">
        <v>140</v>
      </c>
      <c r="F7722" s="4" t="str">
        <f t="shared" si="120"/>
        <v>Tuesday</v>
      </c>
    </row>
    <row r="7723" spans="1:6" x14ac:dyDescent="0.2">
      <c r="A7723" t="s">
        <v>10943</v>
      </c>
      <c r="B7723" s="2">
        <v>44747.850891203707</v>
      </c>
      <c r="C7723" t="s">
        <v>10182</v>
      </c>
      <c r="D7723">
        <v>140</v>
      </c>
      <c r="F7723" s="4" t="str">
        <f t="shared" si="120"/>
        <v>Tuesday</v>
      </c>
    </row>
    <row r="7724" spans="1:6" x14ac:dyDescent="0.2">
      <c r="A7724" t="s">
        <v>10944</v>
      </c>
      <c r="B7724" s="2">
        <v>44747.850949074069</v>
      </c>
      <c r="C7724" t="s">
        <v>10182</v>
      </c>
      <c r="D7724">
        <v>140</v>
      </c>
      <c r="F7724" s="4" t="str">
        <f t="shared" si="120"/>
        <v>Tuesday</v>
      </c>
    </row>
    <row r="7725" spans="1:6" x14ac:dyDescent="0.2">
      <c r="A7725" t="s">
        <v>10945</v>
      </c>
      <c r="B7725" s="2">
        <v>44747.850960648153</v>
      </c>
      <c r="C7725" t="s">
        <v>10182</v>
      </c>
      <c r="D7725">
        <v>140</v>
      </c>
      <c r="F7725" s="4" t="str">
        <f t="shared" si="120"/>
        <v>Tuesday</v>
      </c>
    </row>
    <row r="7726" spans="1:6" x14ac:dyDescent="0.2">
      <c r="A7726" t="s">
        <v>10946</v>
      </c>
      <c r="B7726" s="2">
        <v>44747.850995370369</v>
      </c>
      <c r="C7726" t="s">
        <v>10182</v>
      </c>
      <c r="D7726">
        <v>140</v>
      </c>
      <c r="F7726" s="4" t="str">
        <f t="shared" si="120"/>
        <v>Tuesday</v>
      </c>
    </row>
    <row r="7727" spans="1:6" x14ac:dyDescent="0.2">
      <c r="A7727" t="s">
        <v>10947</v>
      </c>
      <c r="B7727" s="2">
        <v>44747.851006944453</v>
      </c>
      <c r="C7727" t="s">
        <v>10182</v>
      </c>
      <c r="D7727">
        <v>140</v>
      </c>
      <c r="F7727" s="4" t="str">
        <f t="shared" si="120"/>
        <v>Tuesday</v>
      </c>
    </row>
    <row r="7728" spans="1:6" x14ac:dyDescent="0.2">
      <c r="A7728" t="s">
        <v>10948</v>
      </c>
      <c r="B7728" s="2">
        <v>44747.851030092592</v>
      </c>
      <c r="C7728" t="s">
        <v>10182</v>
      </c>
      <c r="D7728">
        <v>140</v>
      </c>
      <c r="F7728" s="4" t="str">
        <f t="shared" si="120"/>
        <v>Tuesday</v>
      </c>
    </row>
    <row r="7729" spans="1:6" x14ac:dyDescent="0.2">
      <c r="A7729" t="s">
        <v>10949</v>
      </c>
      <c r="B7729" s="2">
        <v>44747.851064814822</v>
      </c>
      <c r="C7729" t="s">
        <v>10182</v>
      </c>
      <c r="D7729">
        <v>140</v>
      </c>
      <c r="F7729" s="4" t="str">
        <f t="shared" si="120"/>
        <v>Tuesday</v>
      </c>
    </row>
    <row r="7730" spans="1:6" x14ac:dyDescent="0.2">
      <c r="A7730" t="s">
        <v>10950</v>
      </c>
      <c r="B7730" s="2">
        <v>44747.851076388892</v>
      </c>
      <c r="C7730" t="s">
        <v>10182</v>
      </c>
      <c r="D7730">
        <v>140</v>
      </c>
      <c r="F7730" s="4" t="str">
        <f t="shared" si="120"/>
        <v>Tuesday</v>
      </c>
    </row>
    <row r="7731" spans="1:6" x14ac:dyDescent="0.2">
      <c r="A7731" t="s">
        <v>10952</v>
      </c>
      <c r="B7731" s="2">
        <v>44747.851134259261</v>
      </c>
      <c r="C7731" t="s">
        <v>10182</v>
      </c>
      <c r="D7731">
        <v>140</v>
      </c>
      <c r="F7731" s="4" t="str">
        <f t="shared" si="120"/>
        <v>Tuesday</v>
      </c>
    </row>
    <row r="7732" spans="1:6" x14ac:dyDescent="0.2">
      <c r="A7732" t="s">
        <v>10951</v>
      </c>
      <c r="B7732" s="2">
        <v>44747.851134259261</v>
      </c>
      <c r="C7732" t="s">
        <v>10182</v>
      </c>
      <c r="D7732">
        <v>140</v>
      </c>
      <c r="F7732" s="4" t="str">
        <f t="shared" si="120"/>
        <v>Tuesday</v>
      </c>
    </row>
    <row r="7733" spans="1:6" x14ac:dyDescent="0.2">
      <c r="A7733" t="s">
        <v>10953</v>
      </c>
      <c r="B7733" s="2">
        <v>44747.851145833338</v>
      </c>
      <c r="C7733" t="s">
        <v>10182</v>
      </c>
      <c r="D7733">
        <v>140</v>
      </c>
      <c r="F7733" s="4" t="str">
        <f t="shared" si="120"/>
        <v>Tuesday</v>
      </c>
    </row>
    <row r="7734" spans="1:6" x14ac:dyDescent="0.2">
      <c r="A7734" t="s">
        <v>10954</v>
      </c>
      <c r="B7734" s="2">
        <v>44747.851168981477</v>
      </c>
      <c r="C7734" t="s">
        <v>10182</v>
      </c>
      <c r="D7734">
        <v>140</v>
      </c>
      <c r="F7734" s="4" t="str">
        <f t="shared" si="120"/>
        <v>Tuesday</v>
      </c>
    </row>
    <row r="7735" spans="1:6" x14ac:dyDescent="0.2">
      <c r="A7735" t="s">
        <v>10956</v>
      </c>
      <c r="B7735" s="2">
        <v>44747.851238425923</v>
      </c>
      <c r="C7735" t="s">
        <v>10182</v>
      </c>
      <c r="D7735">
        <v>140</v>
      </c>
      <c r="F7735" s="4" t="str">
        <f t="shared" si="120"/>
        <v>Tuesday</v>
      </c>
    </row>
    <row r="7736" spans="1:6" x14ac:dyDescent="0.2">
      <c r="A7736" t="s">
        <v>10955</v>
      </c>
      <c r="B7736" s="2">
        <v>44747.851238425923</v>
      </c>
      <c r="C7736" t="s">
        <v>10182</v>
      </c>
      <c r="D7736">
        <v>140</v>
      </c>
      <c r="F7736" s="4" t="str">
        <f t="shared" si="120"/>
        <v>Tuesday</v>
      </c>
    </row>
    <row r="7737" spans="1:6" x14ac:dyDescent="0.2">
      <c r="A7737" t="s">
        <v>10957</v>
      </c>
      <c r="B7737" s="2">
        <v>44747.85125</v>
      </c>
      <c r="C7737" t="s">
        <v>10182</v>
      </c>
      <c r="D7737">
        <v>140</v>
      </c>
      <c r="F7737" s="4" t="str">
        <f t="shared" si="120"/>
        <v>Tuesday</v>
      </c>
    </row>
    <row r="7738" spans="1:6" x14ac:dyDescent="0.2">
      <c r="A7738" t="s">
        <v>10959</v>
      </c>
      <c r="B7738" s="2">
        <v>44747.851261574076</v>
      </c>
      <c r="C7738" t="s">
        <v>10182</v>
      </c>
      <c r="D7738">
        <v>140</v>
      </c>
      <c r="F7738" s="4" t="str">
        <f t="shared" si="120"/>
        <v>Tuesday</v>
      </c>
    </row>
    <row r="7739" spans="1:6" x14ac:dyDescent="0.2">
      <c r="A7739" t="s">
        <v>10958</v>
      </c>
      <c r="B7739" s="2">
        <v>44747.851261574076</v>
      </c>
      <c r="C7739" t="s">
        <v>10182</v>
      </c>
      <c r="D7739">
        <v>140</v>
      </c>
      <c r="F7739" s="4" t="str">
        <f t="shared" si="120"/>
        <v>Tuesday</v>
      </c>
    </row>
    <row r="7740" spans="1:6" x14ac:dyDescent="0.2">
      <c r="A7740" t="s">
        <v>10960</v>
      </c>
      <c r="B7740" s="2">
        <v>44747.851284722223</v>
      </c>
      <c r="C7740" t="s">
        <v>10182</v>
      </c>
      <c r="D7740">
        <v>140</v>
      </c>
      <c r="F7740" s="4" t="str">
        <f t="shared" si="120"/>
        <v>Tuesday</v>
      </c>
    </row>
    <row r="7741" spans="1:6" x14ac:dyDescent="0.2">
      <c r="A7741" t="s">
        <v>10961</v>
      </c>
      <c r="B7741" s="2">
        <v>44747.851319444453</v>
      </c>
      <c r="C7741" t="s">
        <v>10182</v>
      </c>
      <c r="D7741">
        <v>140</v>
      </c>
      <c r="F7741" s="4" t="str">
        <f t="shared" si="120"/>
        <v>Tuesday</v>
      </c>
    </row>
    <row r="7742" spans="1:6" x14ac:dyDescent="0.2">
      <c r="A7742" t="s">
        <v>10962</v>
      </c>
      <c r="B7742" s="2">
        <v>44747.851377314822</v>
      </c>
      <c r="C7742" t="s">
        <v>10182</v>
      </c>
      <c r="D7742">
        <v>140</v>
      </c>
      <c r="F7742" s="4" t="str">
        <f t="shared" si="120"/>
        <v>Tuesday</v>
      </c>
    </row>
    <row r="7743" spans="1:6" x14ac:dyDescent="0.2">
      <c r="A7743" t="s">
        <v>10963</v>
      </c>
      <c r="B7743" s="2">
        <v>44747.851388888892</v>
      </c>
      <c r="C7743" t="s">
        <v>10182</v>
      </c>
      <c r="D7743">
        <v>140</v>
      </c>
      <c r="F7743" s="4" t="str">
        <f t="shared" si="120"/>
        <v>Tuesday</v>
      </c>
    </row>
    <row r="7744" spans="1:6" x14ac:dyDescent="0.2">
      <c r="A7744" t="s">
        <v>10965</v>
      </c>
      <c r="B7744" s="2">
        <v>44747.851412037038</v>
      </c>
      <c r="C7744" t="s">
        <v>10182</v>
      </c>
      <c r="D7744">
        <v>140</v>
      </c>
      <c r="F7744" s="4" t="str">
        <f t="shared" si="120"/>
        <v>Tuesday</v>
      </c>
    </row>
    <row r="7745" spans="1:6" x14ac:dyDescent="0.2">
      <c r="A7745" t="s">
        <v>10964</v>
      </c>
      <c r="B7745" s="2">
        <v>44747.851412037038</v>
      </c>
      <c r="C7745" t="s">
        <v>10182</v>
      </c>
      <c r="D7745">
        <v>140</v>
      </c>
      <c r="F7745" s="4" t="str">
        <f t="shared" si="120"/>
        <v>Tuesday</v>
      </c>
    </row>
    <row r="7746" spans="1:6" x14ac:dyDescent="0.2">
      <c r="A7746" t="s">
        <v>10966</v>
      </c>
      <c r="B7746" s="2">
        <v>44747.851435185192</v>
      </c>
      <c r="C7746" t="s">
        <v>10182</v>
      </c>
      <c r="D7746">
        <v>140</v>
      </c>
      <c r="F7746" s="4" t="str">
        <f t="shared" ref="F7746:F7809" si="121">TEXT(B7746,"dddd")</f>
        <v>Tuesday</v>
      </c>
    </row>
    <row r="7747" spans="1:6" x14ac:dyDescent="0.2">
      <c r="A7747" t="s">
        <v>10967</v>
      </c>
      <c r="B7747" s="2">
        <v>44747.851469907408</v>
      </c>
      <c r="C7747" t="s">
        <v>10182</v>
      </c>
      <c r="D7747">
        <v>140</v>
      </c>
      <c r="F7747" s="4" t="str">
        <f t="shared" si="121"/>
        <v>Tuesday</v>
      </c>
    </row>
    <row r="7748" spans="1:6" x14ac:dyDescent="0.2">
      <c r="A7748" t="s">
        <v>10968</v>
      </c>
      <c r="B7748" s="2">
        <v>44747.851481481477</v>
      </c>
      <c r="C7748" t="s">
        <v>10182</v>
      </c>
      <c r="D7748">
        <v>140</v>
      </c>
      <c r="F7748" s="4" t="str">
        <f t="shared" si="121"/>
        <v>Tuesday</v>
      </c>
    </row>
    <row r="7749" spans="1:6" x14ac:dyDescent="0.2">
      <c r="A7749" t="s">
        <v>10969</v>
      </c>
      <c r="B7749" s="2">
        <v>44747.851527777777</v>
      </c>
      <c r="C7749" t="s">
        <v>10182</v>
      </c>
      <c r="D7749">
        <v>140</v>
      </c>
      <c r="F7749" s="4" t="str">
        <f t="shared" si="121"/>
        <v>Tuesday</v>
      </c>
    </row>
    <row r="7750" spans="1:6" x14ac:dyDescent="0.2">
      <c r="A7750" t="s">
        <v>10971</v>
      </c>
      <c r="B7750" s="2">
        <v>44747.851539351846</v>
      </c>
      <c r="C7750" t="s">
        <v>10182</v>
      </c>
      <c r="D7750">
        <v>140</v>
      </c>
      <c r="F7750" s="4" t="str">
        <f t="shared" si="121"/>
        <v>Tuesday</v>
      </c>
    </row>
    <row r="7751" spans="1:6" x14ac:dyDescent="0.2">
      <c r="A7751" t="s">
        <v>10970</v>
      </c>
      <c r="B7751" s="2">
        <v>44747.851539351846</v>
      </c>
      <c r="C7751" t="s">
        <v>10182</v>
      </c>
      <c r="D7751">
        <v>140</v>
      </c>
      <c r="F7751" s="4" t="str">
        <f t="shared" si="121"/>
        <v>Tuesday</v>
      </c>
    </row>
    <row r="7752" spans="1:6" x14ac:dyDescent="0.2">
      <c r="A7752" t="s">
        <v>10972</v>
      </c>
      <c r="B7752" s="2">
        <v>44747.8515625</v>
      </c>
      <c r="C7752" t="s">
        <v>10182</v>
      </c>
      <c r="D7752">
        <v>140</v>
      </c>
      <c r="F7752" s="4" t="str">
        <f t="shared" si="121"/>
        <v>Tuesday</v>
      </c>
    </row>
    <row r="7753" spans="1:6" x14ac:dyDescent="0.2">
      <c r="A7753" t="s">
        <v>10973</v>
      </c>
      <c r="B7753" s="2">
        <v>44747.851608796293</v>
      </c>
      <c r="C7753" t="s">
        <v>10182</v>
      </c>
      <c r="D7753">
        <v>140</v>
      </c>
      <c r="F7753" s="4" t="str">
        <f t="shared" si="121"/>
        <v>Tuesday</v>
      </c>
    </row>
    <row r="7754" spans="1:6" x14ac:dyDescent="0.2">
      <c r="A7754" t="s">
        <v>10975</v>
      </c>
      <c r="B7754" s="2">
        <v>44747.851655092592</v>
      </c>
      <c r="C7754" t="s">
        <v>10182</v>
      </c>
      <c r="D7754">
        <v>140</v>
      </c>
      <c r="F7754" s="4" t="str">
        <f t="shared" si="121"/>
        <v>Tuesday</v>
      </c>
    </row>
    <row r="7755" spans="1:6" x14ac:dyDescent="0.2">
      <c r="A7755" t="s">
        <v>10974</v>
      </c>
      <c r="B7755" s="2">
        <v>44747.851655092592</v>
      </c>
      <c r="C7755" t="s">
        <v>10182</v>
      </c>
      <c r="D7755">
        <v>140</v>
      </c>
      <c r="F7755" s="4" t="str">
        <f t="shared" si="121"/>
        <v>Tuesday</v>
      </c>
    </row>
    <row r="7756" spans="1:6" x14ac:dyDescent="0.2">
      <c r="A7756" t="s">
        <v>10976</v>
      </c>
      <c r="B7756" s="2">
        <v>44747.851666666669</v>
      </c>
      <c r="C7756" t="s">
        <v>10182</v>
      </c>
      <c r="D7756">
        <v>140</v>
      </c>
      <c r="F7756" s="4" t="str">
        <f t="shared" si="121"/>
        <v>Tuesday</v>
      </c>
    </row>
    <row r="7757" spans="1:6" x14ac:dyDescent="0.2">
      <c r="A7757" t="s">
        <v>10979</v>
      </c>
      <c r="B7757" s="2">
        <v>44747.851701388892</v>
      </c>
      <c r="C7757" t="s">
        <v>10182</v>
      </c>
      <c r="D7757">
        <v>140</v>
      </c>
      <c r="F7757" s="4" t="str">
        <f t="shared" si="121"/>
        <v>Tuesday</v>
      </c>
    </row>
    <row r="7758" spans="1:6" x14ac:dyDescent="0.2">
      <c r="A7758" t="s">
        <v>10978</v>
      </c>
      <c r="B7758" s="2">
        <v>44747.851701388892</v>
      </c>
      <c r="C7758" t="s">
        <v>10182</v>
      </c>
      <c r="D7758">
        <v>140</v>
      </c>
      <c r="F7758" s="4" t="str">
        <f t="shared" si="121"/>
        <v>Tuesday</v>
      </c>
    </row>
    <row r="7759" spans="1:6" x14ac:dyDescent="0.2">
      <c r="A7759" t="s">
        <v>10977</v>
      </c>
      <c r="B7759" s="2">
        <v>44747.851701388892</v>
      </c>
      <c r="C7759" t="s">
        <v>10182</v>
      </c>
      <c r="D7759">
        <v>140</v>
      </c>
      <c r="F7759" s="4" t="str">
        <f t="shared" si="121"/>
        <v>Tuesday</v>
      </c>
    </row>
    <row r="7760" spans="1:6" x14ac:dyDescent="0.2">
      <c r="A7760" t="s">
        <v>10980</v>
      </c>
      <c r="B7760" s="2">
        <v>44747.851747685192</v>
      </c>
      <c r="C7760" t="s">
        <v>10182</v>
      </c>
      <c r="D7760">
        <v>140</v>
      </c>
      <c r="F7760" s="4" t="str">
        <f t="shared" si="121"/>
        <v>Tuesday</v>
      </c>
    </row>
    <row r="7761" spans="1:6" x14ac:dyDescent="0.2">
      <c r="A7761" t="s">
        <v>10982</v>
      </c>
      <c r="B7761" s="2">
        <v>44747.851770833338</v>
      </c>
      <c r="C7761" t="s">
        <v>10182</v>
      </c>
      <c r="D7761">
        <v>140</v>
      </c>
      <c r="F7761" s="4" t="str">
        <f t="shared" si="121"/>
        <v>Tuesday</v>
      </c>
    </row>
    <row r="7762" spans="1:6" x14ac:dyDescent="0.2">
      <c r="A7762" t="s">
        <v>10981</v>
      </c>
      <c r="B7762" s="2">
        <v>44747.851770833338</v>
      </c>
      <c r="C7762" t="s">
        <v>10182</v>
      </c>
      <c r="D7762">
        <v>140</v>
      </c>
      <c r="F7762" s="4" t="str">
        <f t="shared" si="121"/>
        <v>Tuesday</v>
      </c>
    </row>
    <row r="7763" spans="1:6" x14ac:dyDescent="0.2">
      <c r="A7763" t="s">
        <v>10983</v>
      </c>
      <c r="B7763" s="2">
        <v>44747.851782407408</v>
      </c>
      <c r="C7763" t="s">
        <v>10182</v>
      </c>
      <c r="D7763">
        <v>140</v>
      </c>
      <c r="F7763" s="4" t="str">
        <f t="shared" si="121"/>
        <v>Tuesday</v>
      </c>
    </row>
    <row r="7764" spans="1:6" x14ac:dyDescent="0.2">
      <c r="A7764" t="s">
        <v>10985</v>
      </c>
      <c r="B7764" s="2">
        <v>44747.851793981477</v>
      </c>
      <c r="C7764" t="s">
        <v>10182</v>
      </c>
      <c r="D7764">
        <v>140</v>
      </c>
      <c r="F7764" s="4" t="str">
        <f t="shared" si="121"/>
        <v>Tuesday</v>
      </c>
    </row>
    <row r="7765" spans="1:6" x14ac:dyDescent="0.2">
      <c r="A7765" t="s">
        <v>10984</v>
      </c>
      <c r="B7765" s="2">
        <v>44747.851793981477</v>
      </c>
      <c r="C7765" t="s">
        <v>10182</v>
      </c>
      <c r="D7765">
        <v>140</v>
      </c>
      <c r="F7765" s="4" t="str">
        <f t="shared" si="121"/>
        <v>Tuesday</v>
      </c>
    </row>
    <row r="7766" spans="1:6" x14ac:dyDescent="0.2">
      <c r="A7766" t="s">
        <v>10987</v>
      </c>
      <c r="B7766" s="2">
        <v>44747.851805555547</v>
      </c>
      <c r="C7766" t="s">
        <v>10182</v>
      </c>
      <c r="D7766">
        <v>140</v>
      </c>
      <c r="F7766" s="4" t="str">
        <f t="shared" si="121"/>
        <v>Tuesday</v>
      </c>
    </row>
    <row r="7767" spans="1:6" x14ac:dyDescent="0.2">
      <c r="A7767" t="s">
        <v>10986</v>
      </c>
      <c r="B7767" s="2">
        <v>44747.851805555547</v>
      </c>
      <c r="C7767" t="s">
        <v>10182</v>
      </c>
      <c r="D7767">
        <v>140</v>
      </c>
      <c r="F7767" s="4" t="str">
        <f t="shared" si="121"/>
        <v>Tuesday</v>
      </c>
    </row>
    <row r="7768" spans="1:6" x14ac:dyDescent="0.2">
      <c r="A7768" t="s">
        <v>10988</v>
      </c>
      <c r="B7768" s="2">
        <v>44747.851840277777</v>
      </c>
      <c r="C7768" t="s">
        <v>10182</v>
      </c>
      <c r="D7768">
        <v>140</v>
      </c>
      <c r="F7768" s="4" t="str">
        <f t="shared" si="121"/>
        <v>Tuesday</v>
      </c>
    </row>
    <row r="7769" spans="1:6" x14ac:dyDescent="0.2">
      <c r="A7769" t="s">
        <v>10989</v>
      </c>
      <c r="B7769" s="2">
        <v>44747.851851851847</v>
      </c>
      <c r="C7769" t="s">
        <v>10182</v>
      </c>
      <c r="D7769">
        <v>140</v>
      </c>
      <c r="F7769" s="4" t="str">
        <f t="shared" si="121"/>
        <v>Tuesday</v>
      </c>
    </row>
    <row r="7770" spans="1:6" x14ac:dyDescent="0.2">
      <c r="A7770" t="s">
        <v>10990</v>
      </c>
      <c r="B7770" s="2">
        <v>44747.851875</v>
      </c>
      <c r="C7770" t="s">
        <v>10182</v>
      </c>
      <c r="D7770">
        <v>140</v>
      </c>
      <c r="F7770" s="4" t="str">
        <f t="shared" si="121"/>
        <v>Tuesday</v>
      </c>
    </row>
    <row r="7771" spans="1:6" x14ac:dyDescent="0.2">
      <c r="A7771" t="s">
        <v>10991</v>
      </c>
      <c r="B7771" s="2">
        <v>44747.851886574077</v>
      </c>
      <c r="C7771" t="s">
        <v>10182</v>
      </c>
      <c r="D7771">
        <v>140</v>
      </c>
      <c r="F7771" s="4" t="str">
        <f t="shared" si="121"/>
        <v>Tuesday</v>
      </c>
    </row>
    <row r="7772" spans="1:6" x14ac:dyDescent="0.2">
      <c r="A7772" t="s">
        <v>10992</v>
      </c>
      <c r="B7772" s="2">
        <v>44747.851909722223</v>
      </c>
      <c r="C7772" t="s">
        <v>10182</v>
      </c>
      <c r="D7772">
        <v>140</v>
      </c>
      <c r="F7772" s="4" t="str">
        <f t="shared" si="121"/>
        <v>Tuesday</v>
      </c>
    </row>
    <row r="7773" spans="1:6" x14ac:dyDescent="0.2">
      <c r="A7773" t="s">
        <v>10993</v>
      </c>
      <c r="B7773" s="2">
        <v>44747.85193287037</v>
      </c>
      <c r="C7773" t="s">
        <v>10182</v>
      </c>
      <c r="D7773">
        <v>140</v>
      </c>
      <c r="F7773" s="4" t="str">
        <f t="shared" si="121"/>
        <v>Tuesday</v>
      </c>
    </row>
    <row r="7774" spans="1:6" x14ac:dyDescent="0.2">
      <c r="A7774" t="s">
        <v>10994</v>
      </c>
      <c r="B7774" s="2">
        <v>44747.851956018523</v>
      </c>
      <c r="C7774" t="s">
        <v>10182</v>
      </c>
      <c r="D7774">
        <v>140</v>
      </c>
      <c r="F7774" s="4" t="str">
        <f t="shared" si="121"/>
        <v>Tuesday</v>
      </c>
    </row>
    <row r="7775" spans="1:6" x14ac:dyDescent="0.2">
      <c r="A7775" t="s">
        <v>10995</v>
      </c>
      <c r="B7775" s="2">
        <v>44747.851967592593</v>
      </c>
      <c r="C7775" t="s">
        <v>10182</v>
      </c>
      <c r="D7775">
        <v>140</v>
      </c>
      <c r="F7775" s="4" t="str">
        <f t="shared" si="121"/>
        <v>Tuesday</v>
      </c>
    </row>
    <row r="7776" spans="1:6" x14ac:dyDescent="0.2">
      <c r="A7776" t="s">
        <v>10996</v>
      </c>
      <c r="B7776" s="2">
        <v>44747.851979166662</v>
      </c>
      <c r="C7776" t="s">
        <v>10182</v>
      </c>
      <c r="D7776">
        <v>140</v>
      </c>
      <c r="F7776" s="4" t="str">
        <f t="shared" si="121"/>
        <v>Tuesday</v>
      </c>
    </row>
    <row r="7777" spans="1:6" x14ac:dyDescent="0.2">
      <c r="A7777" t="s">
        <v>10997</v>
      </c>
      <c r="B7777" s="2">
        <v>44747.852013888893</v>
      </c>
      <c r="C7777" t="s">
        <v>10182</v>
      </c>
      <c r="D7777">
        <v>140</v>
      </c>
      <c r="F7777" s="4" t="str">
        <f t="shared" si="121"/>
        <v>Tuesday</v>
      </c>
    </row>
    <row r="7778" spans="1:6" x14ac:dyDescent="0.2">
      <c r="A7778" t="s">
        <v>10998</v>
      </c>
      <c r="B7778" s="2">
        <v>44747.852106481492</v>
      </c>
      <c r="C7778" t="s">
        <v>10182</v>
      </c>
      <c r="D7778">
        <v>140</v>
      </c>
      <c r="F7778" s="4" t="str">
        <f t="shared" si="121"/>
        <v>Tuesday</v>
      </c>
    </row>
    <row r="7779" spans="1:6" x14ac:dyDescent="0.2">
      <c r="A7779" t="s">
        <v>10999</v>
      </c>
      <c r="B7779" s="2">
        <v>44747.852152777778</v>
      </c>
      <c r="C7779" t="s">
        <v>10182</v>
      </c>
      <c r="D7779">
        <v>140</v>
      </c>
      <c r="F7779" s="4" t="str">
        <f t="shared" si="121"/>
        <v>Tuesday</v>
      </c>
    </row>
    <row r="7780" spans="1:6" x14ac:dyDescent="0.2">
      <c r="A7780" t="s">
        <v>11000</v>
      </c>
      <c r="B7780" s="2">
        <v>44747.852187500001</v>
      </c>
      <c r="C7780" t="s">
        <v>10182</v>
      </c>
      <c r="D7780">
        <v>140</v>
      </c>
      <c r="F7780" s="4" t="str">
        <f t="shared" si="121"/>
        <v>Tuesday</v>
      </c>
    </row>
    <row r="7781" spans="1:6" x14ac:dyDescent="0.2">
      <c r="A7781" t="s">
        <v>11003</v>
      </c>
      <c r="B7781" s="2">
        <v>44747.852210648147</v>
      </c>
      <c r="C7781" t="s">
        <v>10182</v>
      </c>
      <c r="D7781">
        <v>140</v>
      </c>
      <c r="F7781" s="4" t="str">
        <f t="shared" si="121"/>
        <v>Tuesday</v>
      </c>
    </row>
    <row r="7782" spans="1:6" x14ac:dyDescent="0.2">
      <c r="A7782" t="s">
        <v>11002</v>
      </c>
      <c r="B7782" s="2">
        <v>44747.852210648147</v>
      </c>
      <c r="C7782" t="s">
        <v>10182</v>
      </c>
      <c r="D7782">
        <v>140</v>
      </c>
      <c r="F7782" s="4" t="str">
        <f t="shared" si="121"/>
        <v>Tuesday</v>
      </c>
    </row>
    <row r="7783" spans="1:6" x14ac:dyDescent="0.2">
      <c r="A7783" t="s">
        <v>11001</v>
      </c>
      <c r="B7783" s="2">
        <v>44747.852210648147</v>
      </c>
      <c r="C7783" t="s">
        <v>10182</v>
      </c>
      <c r="D7783">
        <v>140</v>
      </c>
      <c r="F7783" s="4" t="str">
        <f t="shared" si="121"/>
        <v>Tuesday</v>
      </c>
    </row>
    <row r="7784" spans="1:6" x14ac:dyDescent="0.2">
      <c r="A7784" t="s">
        <v>11004</v>
      </c>
      <c r="B7784" s="2">
        <v>44747.852233796293</v>
      </c>
      <c r="C7784" t="s">
        <v>10182</v>
      </c>
      <c r="D7784">
        <v>140</v>
      </c>
      <c r="F7784" s="4" t="str">
        <f t="shared" si="121"/>
        <v>Tuesday</v>
      </c>
    </row>
    <row r="7785" spans="1:6" x14ac:dyDescent="0.2">
      <c r="A7785" t="s">
        <v>11005</v>
      </c>
      <c r="B7785" s="2">
        <v>44747.852280092593</v>
      </c>
      <c r="C7785" t="s">
        <v>10182</v>
      </c>
      <c r="D7785">
        <v>140</v>
      </c>
      <c r="F7785" s="4" t="str">
        <f t="shared" si="121"/>
        <v>Tuesday</v>
      </c>
    </row>
    <row r="7786" spans="1:6" x14ac:dyDescent="0.2">
      <c r="A7786" t="s">
        <v>11007</v>
      </c>
      <c r="B7786" s="2">
        <v>44747.85229166667</v>
      </c>
      <c r="C7786" t="s">
        <v>10182</v>
      </c>
      <c r="D7786">
        <v>140</v>
      </c>
      <c r="F7786" s="4" t="str">
        <f t="shared" si="121"/>
        <v>Tuesday</v>
      </c>
    </row>
    <row r="7787" spans="1:6" x14ac:dyDescent="0.2">
      <c r="A7787" t="s">
        <v>11006</v>
      </c>
      <c r="B7787" s="2">
        <v>44747.85229166667</v>
      </c>
      <c r="C7787" t="s">
        <v>10182</v>
      </c>
      <c r="D7787">
        <v>140</v>
      </c>
      <c r="F7787" s="4" t="str">
        <f t="shared" si="121"/>
        <v>Tuesday</v>
      </c>
    </row>
    <row r="7788" spans="1:6" x14ac:dyDescent="0.2">
      <c r="A7788" t="s">
        <v>11008</v>
      </c>
      <c r="B7788" s="2">
        <v>44747.852326388893</v>
      </c>
      <c r="C7788" t="s">
        <v>10182</v>
      </c>
      <c r="D7788">
        <v>140</v>
      </c>
      <c r="F7788" s="4" t="str">
        <f t="shared" si="121"/>
        <v>Tuesday</v>
      </c>
    </row>
    <row r="7789" spans="1:6" x14ac:dyDescent="0.2">
      <c r="A7789" t="s">
        <v>11009</v>
      </c>
      <c r="B7789" s="2">
        <v>44747.852349537032</v>
      </c>
      <c r="C7789" t="s">
        <v>10182</v>
      </c>
      <c r="D7789">
        <v>140</v>
      </c>
      <c r="F7789" s="4" t="str">
        <f t="shared" si="121"/>
        <v>Tuesday</v>
      </c>
    </row>
    <row r="7790" spans="1:6" x14ac:dyDescent="0.2">
      <c r="A7790" t="s">
        <v>11011</v>
      </c>
      <c r="B7790" s="2">
        <v>44747.852361111123</v>
      </c>
      <c r="C7790" t="s">
        <v>10182</v>
      </c>
      <c r="D7790">
        <v>140</v>
      </c>
      <c r="F7790" s="4" t="str">
        <f t="shared" si="121"/>
        <v>Tuesday</v>
      </c>
    </row>
    <row r="7791" spans="1:6" x14ac:dyDescent="0.2">
      <c r="A7791" t="s">
        <v>11010</v>
      </c>
      <c r="B7791" s="2">
        <v>44747.852361111123</v>
      </c>
      <c r="C7791" t="s">
        <v>10182</v>
      </c>
      <c r="D7791">
        <v>140</v>
      </c>
      <c r="F7791" s="4" t="str">
        <f t="shared" si="121"/>
        <v>Tuesday</v>
      </c>
    </row>
    <row r="7792" spans="1:6" x14ac:dyDescent="0.2">
      <c r="A7792" t="s">
        <v>11012</v>
      </c>
      <c r="B7792" s="2">
        <v>44747.852384259262</v>
      </c>
      <c r="C7792" t="s">
        <v>10182</v>
      </c>
      <c r="D7792">
        <v>140</v>
      </c>
      <c r="F7792" s="4" t="str">
        <f t="shared" si="121"/>
        <v>Tuesday</v>
      </c>
    </row>
    <row r="7793" spans="1:6" x14ac:dyDescent="0.2">
      <c r="A7793" t="s">
        <v>11013</v>
      </c>
      <c r="B7793" s="2">
        <v>44747.852395833332</v>
      </c>
      <c r="C7793" t="s">
        <v>10182</v>
      </c>
      <c r="D7793">
        <v>140</v>
      </c>
      <c r="F7793" s="4" t="str">
        <f t="shared" si="121"/>
        <v>Tuesday</v>
      </c>
    </row>
    <row r="7794" spans="1:6" x14ac:dyDescent="0.2">
      <c r="A7794" t="s">
        <v>11015</v>
      </c>
      <c r="B7794" s="2">
        <v>44747.852476851862</v>
      </c>
      <c r="C7794" t="s">
        <v>10182</v>
      </c>
      <c r="D7794">
        <v>140</v>
      </c>
      <c r="F7794" s="4" t="str">
        <f t="shared" si="121"/>
        <v>Tuesday</v>
      </c>
    </row>
    <row r="7795" spans="1:6" x14ac:dyDescent="0.2">
      <c r="A7795" t="s">
        <v>11014</v>
      </c>
      <c r="B7795" s="2">
        <v>44747.852476851862</v>
      </c>
      <c r="C7795" t="s">
        <v>10182</v>
      </c>
      <c r="D7795">
        <v>140</v>
      </c>
      <c r="F7795" s="4" t="str">
        <f t="shared" si="121"/>
        <v>Tuesday</v>
      </c>
    </row>
    <row r="7796" spans="1:6" x14ac:dyDescent="0.2">
      <c r="A7796" t="s">
        <v>11016</v>
      </c>
      <c r="B7796" s="2">
        <v>44747.852500000001</v>
      </c>
      <c r="C7796" t="s">
        <v>10182</v>
      </c>
      <c r="D7796">
        <v>140</v>
      </c>
      <c r="F7796" s="4" t="str">
        <f t="shared" si="121"/>
        <v>Tuesday</v>
      </c>
    </row>
    <row r="7797" spans="1:6" x14ac:dyDescent="0.2">
      <c r="A7797" t="s">
        <v>11017</v>
      </c>
      <c r="B7797" s="2">
        <v>44747.85255787037</v>
      </c>
      <c r="C7797" t="s">
        <v>10182</v>
      </c>
      <c r="D7797">
        <v>140</v>
      </c>
      <c r="F7797" s="4" t="str">
        <f t="shared" si="121"/>
        <v>Tuesday</v>
      </c>
    </row>
    <row r="7798" spans="1:6" x14ac:dyDescent="0.2">
      <c r="A7798" t="s">
        <v>11018</v>
      </c>
      <c r="B7798" s="2">
        <v>44747.85261574074</v>
      </c>
      <c r="C7798" t="s">
        <v>10182</v>
      </c>
      <c r="D7798">
        <v>140</v>
      </c>
      <c r="F7798" s="4" t="str">
        <f t="shared" si="121"/>
        <v>Tuesday</v>
      </c>
    </row>
    <row r="7799" spans="1:6" x14ac:dyDescent="0.2">
      <c r="A7799" t="s">
        <v>11019</v>
      </c>
      <c r="B7799" s="2">
        <v>44747.852638888893</v>
      </c>
      <c r="C7799" t="s">
        <v>10182</v>
      </c>
      <c r="D7799">
        <v>140</v>
      </c>
      <c r="F7799" s="4" t="str">
        <f t="shared" si="121"/>
        <v>Tuesday</v>
      </c>
    </row>
    <row r="7800" spans="1:6" x14ac:dyDescent="0.2">
      <c r="A7800" t="s">
        <v>11021</v>
      </c>
      <c r="B7800" s="2">
        <v>44747.852662037039</v>
      </c>
      <c r="C7800" t="s">
        <v>10182</v>
      </c>
      <c r="D7800">
        <v>140</v>
      </c>
      <c r="F7800" s="4" t="str">
        <f t="shared" si="121"/>
        <v>Tuesday</v>
      </c>
    </row>
    <row r="7801" spans="1:6" x14ac:dyDescent="0.2">
      <c r="A7801" t="s">
        <v>11020</v>
      </c>
      <c r="B7801" s="2">
        <v>44747.852662037039</v>
      </c>
      <c r="C7801" t="s">
        <v>10182</v>
      </c>
      <c r="D7801">
        <v>140</v>
      </c>
      <c r="F7801" s="4" t="str">
        <f t="shared" si="121"/>
        <v>Tuesday</v>
      </c>
    </row>
    <row r="7802" spans="1:6" x14ac:dyDescent="0.2">
      <c r="A7802" t="s">
        <v>11022</v>
      </c>
      <c r="B7802" s="2">
        <v>44747.852673611109</v>
      </c>
      <c r="C7802" t="s">
        <v>10182</v>
      </c>
      <c r="D7802">
        <v>140</v>
      </c>
      <c r="F7802" s="4" t="str">
        <f t="shared" si="121"/>
        <v>Tuesday</v>
      </c>
    </row>
    <row r="7803" spans="1:6" x14ac:dyDescent="0.2">
      <c r="A7803" t="s">
        <v>11025</v>
      </c>
      <c r="B7803" s="2">
        <v>44747.852696759262</v>
      </c>
      <c r="C7803" t="s">
        <v>10182</v>
      </c>
      <c r="D7803">
        <v>140</v>
      </c>
      <c r="F7803" s="4" t="str">
        <f t="shared" si="121"/>
        <v>Tuesday</v>
      </c>
    </row>
    <row r="7804" spans="1:6" x14ac:dyDescent="0.2">
      <c r="A7804" t="s">
        <v>11024</v>
      </c>
      <c r="B7804" s="2">
        <v>44747.852696759262</v>
      </c>
      <c r="C7804" t="s">
        <v>10182</v>
      </c>
      <c r="D7804">
        <v>140</v>
      </c>
      <c r="F7804" s="4" t="str">
        <f t="shared" si="121"/>
        <v>Tuesday</v>
      </c>
    </row>
    <row r="7805" spans="1:6" x14ac:dyDescent="0.2">
      <c r="A7805" t="s">
        <v>11023</v>
      </c>
      <c r="B7805" s="2">
        <v>44747.852696759262</v>
      </c>
      <c r="C7805" t="s">
        <v>10182</v>
      </c>
      <c r="D7805">
        <v>140</v>
      </c>
      <c r="F7805" s="4" t="str">
        <f t="shared" si="121"/>
        <v>Tuesday</v>
      </c>
    </row>
    <row r="7806" spans="1:6" x14ac:dyDescent="0.2">
      <c r="A7806" t="s">
        <v>11026</v>
      </c>
      <c r="B7806" s="2">
        <v>44747.852731481493</v>
      </c>
      <c r="C7806" t="s">
        <v>10182</v>
      </c>
      <c r="D7806">
        <v>140</v>
      </c>
      <c r="F7806" s="4" t="str">
        <f t="shared" si="121"/>
        <v>Tuesday</v>
      </c>
    </row>
    <row r="7807" spans="1:6" x14ac:dyDescent="0.2">
      <c r="A7807" t="s">
        <v>11027</v>
      </c>
      <c r="B7807" s="2">
        <v>44747.852743055562</v>
      </c>
      <c r="C7807" t="s">
        <v>10182</v>
      </c>
      <c r="D7807">
        <v>140</v>
      </c>
      <c r="F7807" s="4" t="str">
        <f t="shared" si="121"/>
        <v>Tuesday</v>
      </c>
    </row>
    <row r="7808" spans="1:6" x14ac:dyDescent="0.2">
      <c r="A7808" t="s">
        <v>11028</v>
      </c>
      <c r="B7808" s="2">
        <v>44747.852766203709</v>
      </c>
      <c r="C7808" t="s">
        <v>10182</v>
      </c>
      <c r="D7808">
        <v>140</v>
      </c>
      <c r="F7808" s="4" t="str">
        <f t="shared" si="121"/>
        <v>Tuesday</v>
      </c>
    </row>
    <row r="7809" spans="1:6" x14ac:dyDescent="0.2">
      <c r="A7809" t="s">
        <v>11029</v>
      </c>
      <c r="B7809" s="2">
        <v>44747.852800925917</v>
      </c>
      <c r="C7809" t="s">
        <v>10182</v>
      </c>
      <c r="D7809">
        <v>140</v>
      </c>
      <c r="F7809" s="4" t="str">
        <f t="shared" si="121"/>
        <v>Tuesday</v>
      </c>
    </row>
    <row r="7810" spans="1:6" x14ac:dyDescent="0.2">
      <c r="A7810" t="s">
        <v>11030</v>
      </c>
      <c r="B7810" s="2">
        <v>44747.852835648147</v>
      </c>
      <c r="C7810" t="s">
        <v>10182</v>
      </c>
      <c r="D7810">
        <v>140</v>
      </c>
      <c r="F7810" s="4" t="str">
        <f t="shared" ref="F7810:F7873" si="122">TEXT(B7810,"dddd")</f>
        <v>Tuesday</v>
      </c>
    </row>
    <row r="7811" spans="1:6" x14ac:dyDescent="0.2">
      <c r="A7811" t="s">
        <v>11031</v>
      </c>
      <c r="B7811" s="2">
        <v>44747.852870370371</v>
      </c>
      <c r="C7811" t="s">
        <v>10182</v>
      </c>
      <c r="D7811">
        <v>140</v>
      </c>
      <c r="F7811" s="4" t="str">
        <f t="shared" si="122"/>
        <v>Tuesday</v>
      </c>
    </row>
    <row r="7812" spans="1:6" x14ac:dyDescent="0.2">
      <c r="A7812" t="s">
        <v>11032</v>
      </c>
      <c r="B7812" s="2">
        <v>44747.852893518517</v>
      </c>
      <c r="C7812" t="s">
        <v>10182</v>
      </c>
      <c r="D7812">
        <v>140</v>
      </c>
      <c r="F7812" s="4" t="str">
        <f t="shared" si="122"/>
        <v>Tuesday</v>
      </c>
    </row>
    <row r="7813" spans="1:6" x14ac:dyDescent="0.2">
      <c r="A7813" t="s">
        <v>11033</v>
      </c>
      <c r="B7813" s="2">
        <v>44747.852951388893</v>
      </c>
      <c r="C7813" t="s">
        <v>10182</v>
      </c>
      <c r="D7813">
        <v>140</v>
      </c>
      <c r="F7813" s="4" t="str">
        <f t="shared" si="122"/>
        <v>Tuesday</v>
      </c>
    </row>
    <row r="7814" spans="1:6" x14ac:dyDescent="0.2">
      <c r="A7814" t="s">
        <v>11036</v>
      </c>
      <c r="B7814" s="2">
        <v>44747.852962962963</v>
      </c>
      <c r="C7814" t="s">
        <v>10182</v>
      </c>
      <c r="D7814">
        <v>140</v>
      </c>
      <c r="F7814" s="4" t="str">
        <f t="shared" si="122"/>
        <v>Tuesday</v>
      </c>
    </row>
    <row r="7815" spans="1:6" x14ac:dyDescent="0.2">
      <c r="A7815" t="s">
        <v>11035</v>
      </c>
      <c r="B7815" s="2">
        <v>44747.852962962963</v>
      </c>
      <c r="C7815" t="s">
        <v>10182</v>
      </c>
      <c r="D7815">
        <v>140</v>
      </c>
      <c r="F7815" s="4" t="str">
        <f t="shared" si="122"/>
        <v>Tuesday</v>
      </c>
    </row>
    <row r="7816" spans="1:6" x14ac:dyDescent="0.2">
      <c r="A7816" t="s">
        <v>11034</v>
      </c>
      <c r="B7816" s="2">
        <v>44747.852962962963</v>
      </c>
      <c r="C7816" t="s">
        <v>10182</v>
      </c>
      <c r="D7816">
        <v>140</v>
      </c>
      <c r="F7816" s="4" t="str">
        <f t="shared" si="122"/>
        <v>Tuesday</v>
      </c>
    </row>
    <row r="7817" spans="1:6" x14ac:dyDescent="0.2">
      <c r="A7817" t="s">
        <v>11037</v>
      </c>
      <c r="B7817" s="2">
        <v>44747.852974537032</v>
      </c>
      <c r="C7817" t="s">
        <v>10182</v>
      </c>
      <c r="D7817">
        <v>140</v>
      </c>
      <c r="F7817" s="4" t="str">
        <f t="shared" si="122"/>
        <v>Tuesday</v>
      </c>
    </row>
    <row r="7818" spans="1:6" x14ac:dyDescent="0.2">
      <c r="A7818" t="s">
        <v>11039</v>
      </c>
      <c r="B7818" s="2">
        <v>44747.852986111116</v>
      </c>
      <c r="C7818" t="s">
        <v>10182</v>
      </c>
      <c r="D7818">
        <v>140</v>
      </c>
      <c r="F7818" s="4" t="str">
        <f t="shared" si="122"/>
        <v>Tuesday</v>
      </c>
    </row>
    <row r="7819" spans="1:6" x14ac:dyDescent="0.2">
      <c r="A7819" t="s">
        <v>11038</v>
      </c>
      <c r="B7819" s="2">
        <v>44747.852986111116</v>
      </c>
      <c r="C7819" t="s">
        <v>10182</v>
      </c>
      <c r="D7819">
        <v>140</v>
      </c>
      <c r="F7819" s="4" t="str">
        <f t="shared" si="122"/>
        <v>Tuesday</v>
      </c>
    </row>
    <row r="7820" spans="1:6" x14ac:dyDescent="0.2">
      <c r="A7820" t="s">
        <v>11040</v>
      </c>
      <c r="B7820" s="2">
        <v>44747.853009259263</v>
      </c>
      <c r="C7820" t="s">
        <v>10182</v>
      </c>
      <c r="D7820">
        <v>140</v>
      </c>
      <c r="F7820" s="4" t="str">
        <f t="shared" si="122"/>
        <v>Tuesday</v>
      </c>
    </row>
    <row r="7821" spans="1:6" x14ac:dyDescent="0.2">
      <c r="A7821" t="s">
        <v>11041</v>
      </c>
      <c r="B7821" s="2">
        <v>44747.853078703702</v>
      </c>
      <c r="C7821" t="s">
        <v>10182</v>
      </c>
      <c r="D7821">
        <v>140</v>
      </c>
      <c r="F7821" s="4" t="str">
        <f t="shared" si="122"/>
        <v>Tuesday</v>
      </c>
    </row>
    <row r="7822" spans="1:6" x14ac:dyDescent="0.2">
      <c r="A7822" t="s">
        <v>11042</v>
      </c>
      <c r="B7822" s="2">
        <v>44747.853090277778</v>
      </c>
      <c r="C7822" t="s">
        <v>10182</v>
      </c>
      <c r="D7822">
        <v>140</v>
      </c>
      <c r="F7822" s="4" t="str">
        <f t="shared" si="122"/>
        <v>Tuesday</v>
      </c>
    </row>
    <row r="7823" spans="1:6" x14ac:dyDescent="0.2">
      <c r="A7823" t="s">
        <v>11043</v>
      </c>
      <c r="B7823" s="2">
        <v>44747.853101851862</v>
      </c>
      <c r="C7823" t="s">
        <v>10182</v>
      </c>
      <c r="D7823">
        <v>140</v>
      </c>
      <c r="F7823" s="4" t="str">
        <f t="shared" si="122"/>
        <v>Tuesday</v>
      </c>
    </row>
    <row r="7824" spans="1:6" x14ac:dyDescent="0.2">
      <c r="A7824" t="s">
        <v>11044</v>
      </c>
      <c r="B7824" s="2">
        <v>44747.853136574078</v>
      </c>
      <c r="C7824" t="s">
        <v>10182</v>
      </c>
      <c r="D7824">
        <v>140</v>
      </c>
      <c r="F7824" s="4" t="str">
        <f t="shared" si="122"/>
        <v>Tuesday</v>
      </c>
    </row>
    <row r="7825" spans="1:6" x14ac:dyDescent="0.2">
      <c r="A7825" t="s">
        <v>11048</v>
      </c>
      <c r="B7825" s="2">
        <v>44747.853159722217</v>
      </c>
      <c r="C7825" t="s">
        <v>10182</v>
      </c>
      <c r="D7825">
        <v>140</v>
      </c>
      <c r="F7825" s="4" t="str">
        <f t="shared" si="122"/>
        <v>Tuesday</v>
      </c>
    </row>
    <row r="7826" spans="1:6" x14ac:dyDescent="0.2">
      <c r="A7826" t="s">
        <v>11047</v>
      </c>
      <c r="B7826" s="2">
        <v>44747.853159722217</v>
      </c>
      <c r="C7826" t="s">
        <v>10182</v>
      </c>
      <c r="D7826">
        <v>140</v>
      </c>
      <c r="F7826" s="4" t="str">
        <f t="shared" si="122"/>
        <v>Tuesday</v>
      </c>
    </row>
    <row r="7827" spans="1:6" x14ac:dyDescent="0.2">
      <c r="A7827" t="s">
        <v>11046</v>
      </c>
      <c r="B7827" s="2">
        <v>44747.853159722217</v>
      </c>
      <c r="C7827" t="s">
        <v>10182</v>
      </c>
      <c r="D7827">
        <v>140</v>
      </c>
      <c r="F7827" s="4" t="str">
        <f t="shared" si="122"/>
        <v>Tuesday</v>
      </c>
    </row>
    <row r="7828" spans="1:6" x14ac:dyDescent="0.2">
      <c r="A7828" t="s">
        <v>11045</v>
      </c>
      <c r="B7828" s="2">
        <v>44747.853159722217</v>
      </c>
      <c r="C7828" t="s">
        <v>10182</v>
      </c>
      <c r="D7828">
        <v>140</v>
      </c>
      <c r="F7828" s="4" t="str">
        <f t="shared" si="122"/>
        <v>Tuesday</v>
      </c>
    </row>
    <row r="7829" spans="1:6" x14ac:dyDescent="0.2">
      <c r="A7829" t="s">
        <v>11049</v>
      </c>
      <c r="B7829" s="2">
        <v>44747.853171296301</v>
      </c>
      <c r="C7829" t="s">
        <v>10182</v>
      </c>
      <c r="D7829">
        <v>140</v>
      </c>
      <c r="F7829" s="4" t="str">
        <f t="shared" si="122"/>
        <v>Tuesday</v>
      </c>
    </row>
    <row r="7830" spans="1:6" x14ac:dyDescent="0.2">
      <c r="A7830" t="s">
        <v>11050</v>
      </c>
      <c r="B7830" s="2">
        <v>44747.853217592587</v>
      </c>
      <c r="C7830" t="s">
        <v>10182</v>
      </c>
      <c r="D7830">
        <v>140</v>
      </c>
      <c r="F7830" s="4" t="str">
        <f t="shared" si="122"/>
        <v>Tuesday</v>
      </c>
    </row>
    <row r="7831" spans="1:6" x14ac:dyDescent="0.2">
      <c r="A7831" t="s">
        <v>11051</v>
      </c>
      <c r="B7831" s="2">
        <v>44747.853229166663</v>
      </c>
      <c r="C7831" t="s">
        <v>10182</v>
      </c>
      <c r="D7831">
        <v>140</v>
      </c>
      <c r="F7831" s="4" t="str">
        <f t="shared" si="122"/>
        <v>Tuesday</v>
      </c>
    </row>
    <row r="7832" spans="1:6" x14ac:dyDescent="0.2">
      <c r="A7832" t="s">
        <v>11052</v>
      </c>
      <c r="B7832" s="2">
        <v>44747.85324074074</v>
      </c>
      <c r="C7832" t="s">
        <v>10182</v>
      </c>
      <c r="D7832">
        <v>140</v>
      </c>
      <c r="F7832" s="4" t="str">
        <f t="shared" si="122"/>
        <v>Tuesday</v>
      </c>
    </row>
    <row r="7833" spans="1:6" x14ac:dyDescent="0.2">
      <c r="A7833" t="s">
        <v>11053</v>
      </c>
      <c r="B7833" s="2">
        <v>44747.85328703704</v>
      </c>
      <c r="C7833" t="s">
        <v>10182</v>
      </c>
      <c r="D7833">
        <v>140</v>
      </c>
      <c r="F7833" s="4" t="str">
        <f t="shared" si="122"/>
        <v>Tuesday</v>
      </c>
    </row>
    <row r="7834" spans="1:6" x14ac:dyDescent="0.2">
      <c r="A7834" t="s">
        <v>11054</v>
      </c>
      <c r="B7834" s="2">
        <v>44747.853298611109</v>
      </c>
      <c r="C7834" t="s">
        <v>10182</v>
      </c>
      <c r="D7834">
        <v>140</v>
      </c>
      <c r="F7834" s="4" t="str">
        <f t="shared" si="122"/>
        <v>Tuesday</v>
      </c>
    </row>
    <row r="7835" spans="1:6" x14ac:dyDescent="0.2">
      <c r="A7835" t="s">
        <v>11055</v>
      </c>
      <c r="B7835" s="2">
        <v>44747.853333333333</v>
      </c>
      <c r="C7835" t="s">
        <v>10182</v>
      </c>
      <c r="D7835">
        <v>140</v>
      </c>
      <c r="F7835" s="4" t="str">
        <f t="shared" si="122"/>
        <v>Tuesday</v>
      </c>
    </row>
    <row r="7836" spans="1:6" x14ac:dyDescent="0.2">
      <c r="A7836" t="s">
        <v>11056</v>
      </c>
      <c r="B7836" s="2">
        <v>44747.853368055563</v>
      </c>
      <c r="C7836" t="s">
        <v>10182</v>
      </c>
      <c r="D7836">
        <v>140</v>
      </c>
      <c r="F7836" s="4" t="str">
        <f t="shared" si="122"/>
        <v>Tuesday</v>
      </c>
    </row>
    <row r="7837" spans="1:6" x14ac:dyDescent="0.2">
      <c r="A7837" t="s">
        <v>11057</v>
      </c>
      <c r="B7837" s="2">
        <v>44747.853379629632</v>
      </c>
      <c r="C7837" t="s">
        <v>10182</v>
      </c>
      <c r="D7837">
        <v>140</v>
      </c>
      <c r="F7837" s="4" t="str">
        <f t="shared" si="122"/>
        <v>Tuesday</v>
      </c>
    </row>
    <row r="7838" spans="1:6" x14ac:dyDescent="0.2">
      <c r="A7838" t="s">
        <v>11058</v>
      </c>
      <c r="B7838" s="2">
        <v>44747.853391203702</v>
      </c>
      <c r="C7838" t="s">
        <v>10182</v>
      </c>
      <c r="D7838">
        <v>140</v>
      </c>
      <c r="F7838" s="4" t="str">
        <f t="shared" si="122"/>
        <v>Tuesday</v>
      </c>
    </row>
    <row r="7839" spans="1:6" x14ac:dyDescent="0.2">
      <c r="A7839" t="s">
        <v>11059</v>
      </c>
      <c r="B7839" s="2">
        <v>44747.853414351848</v>
      </c>
      <c r="C7839" t="s">
        <v>10182</v>
      </c>
      <c r="D7839">
        <v>140</v>
      </c>
      <c r="F7839" s="4" t="str">
        <f t="shared" si="122"/>
        <v>Tuesday</v>
      </c>
    </row>
    <row r="7840" spans="1:6" x14ac:dyDescent="0.2">
      <c r="A7840" t="s">
        <v>11060</v>
      </c>
      <c r="B7840" s="2">
        <v>44747.853495370371</v>
      </c>
      <c r="C7840" t="s">
        <v>10182</v>
      </c>
      <c r="D7840">
        <v>140</v>
      </c>
      <c r="F7840" s="4" t="str">
        <f t="shared" si="122"/>
        <v>Tuesday</v>
      </c>
    </row>
    <row r="7841" spans="1:6" x14ac:dyDescent="0.2">
      <c r="A7841" t="s">
        <v>11061</v>
      </c>
      <c r="B7841" s="2">
        <v>44747.85355324074</v>
      </c>
      <c r="C7841" t="s">
        <v>10182</v>
      </c>
      <c r="D7841">
        <v>140</v>
      </c>
      <c r="F7841" s="4" t="str">
        <f t="shared" si="122"/>
        <v>Tuesday</v>
      </c>
    </row>
    <row r="7842" spans="1:6" x14ac:dyDescent="0.2">
      <c r="A7842" t="s">
        <v>11062</v>
      </c>
      <c r="B7842" s="2">
        <v>44747.85356481481</v>
      </c>
      <c r="C7842" t="s">
        <v>10182</v>
      </c>
      <c r="D7842">
        <v>140</v>
      </c>
      <c r="F7842" s="4" t="str">
        <f t="shared" si="122"/>
        <v>Tuesday</v>
      </c>
    </row>
    <row r="7843" spans="1:6" x14ac:dyDescent="0.2">
      <c r="A7843" t="s">
        <v>11063</v>
      </c>
      <c r="B7843" s="2">
        <v>44747.853576388887</v>
      </c>
      <c r="C7843" t="s">
        <v>10182</v>
      </c>
      <c r="D7843">
        <v>140</v>
      </c>
      <c r="F7843" s="4" t="str">
        <f t="shared" si="122"/>
        <v>Tuesday</v>
      </c>
    </row>
    <row r="7844" spans="1:6" x14ac:dyDescent="0.2">
      <c r="A7844" t="s">
        <v>11065</v>
      </c>
      <c r="B7844" s="2">
        <v>44747.853599537033</v>
      </c>
      <c r="C7844" t="s">
        <v>10182</v>
      </c>
      <c r="D7844">
        <v>140</v>
      </c>
      <c r="F7844" s="4" t="str">
        <f t="shared" si="122"/>
        <v>Tuesday</v>
      </c>
    </row>
    <row r="7845" spans="1:6" x14ac:dyDescent="0.2">
      <c r="A7845" t="s">
        <v>11064</v>
      </c>
      <c r="B7845" s="2">
        <v>44747.853599537033</v>
      </c>
      <c r="C7845" t="s">
        <v>10182</v>
      </c>
      <c r="D7845">
        <v>140</v>
      </c>
      <c r="F7845" s="4" t="str">
        <f t="shared" si="122"/>
        <v>Tuesday</v>
      </c>
    </row>
    <row r="7846" spans="1:6" x14ac:dyDescent="0.2">
      <c r="A7846" t="s">
        <v>11066</v>
      </c>
      <c r="B7846" s="2">
        <v>44747.853622685187</v>
      </c>
      <c r="C7846" t="s">
        <v>10182</v>
      </c>
      <c r="D7846">
        <v>140</v>
      </c>
      <c r="F7846" s="4" t="str">
        <f t="shared" si="122"/>
        <v>Tuesday</v>
      </c>
    </row>
    <row r="7847" spans="1:6" x14ac:dyDescent="0.2">
      <c r="A7847" t="s">
        <v>11067</v>
      </c>
      <c r="B7847" s="2">
        <v>44747.853634259263</v>
      </c>
      <c r="C7847" t="s">
        <v>10182</v>
      </c>
      <c r="D7847">
        <v>140</v>
      </c>
      <c r="F7847" s="4" t="str">
        <f t="shared" si="122"/>
        <v>Tuesday</v>
      </c>
    </row>
    <row r="7848" spans="1:6" x14ac:dyDescent="0.2">
      <c r="A7848" t="s">
        <v>11069</v>
      </c>
      <c r="B7848" s="2">
        <v>44747.853645833333</v>
      </c>
      <c r="C7848" t="s">
        <v>10182</v>
      </c>
      <c r="D7848">
        <v>140</v>
      </c>
      <c r="F7848" s="4" t="str">
        <f t="shared" si="122"/>
        <v>Tuesday</v>
      </c>
    </row>
    <row r="7849" spans="1:6" x14ac:dyDescent="0.2">
      <c r="A7849" t="s">
        <v>11068</v>
      </c>
      <c r="B7849" s="2">
        <v>44747.853645833333</v>
      </c>
      <c r="C7849" t="s">
        <v>10182</v>
      </c>
      <c r="D7849">
        <v>140</v>
      </c>
      <c r="F7849" s="4" t="str">
        <f t="shared" si="122"/>
        <v>Tuesday</v>
      </c>
    </row>
    <row r="7850" spans="1:6" x14ac:dyDescent="0.2">
      <c r="A7850" t="s">
        <v>11072</v>
      </c>
      <c r="B7850" s="2">
        <v>44747.853668981479</v>
      </c>
      <c r="C7850" t="s">
        <v>10182</v>
      </c>
      <c r="D7850">
        <v>140</v>
      </c>
      <c r="F7850" s="4" t="str">
        <f t="shared" si="122"/>
        <v>Tuesday</v>
      </c>
    </row>
    <row r="7851" spans="1:6" x14ac:dyDescent="0.2">
      <c r="A7851" t="s">
        <v>11071</v>
      </c>
      <c r="B7851" s="2">
        <v>44747.853668981479</v>
      </c>
      <c r="C7851" t="s">
        <v>10182</v>
      </c>
      <c r="D7851">
        <v>140</v>
      </c>
      <c r="F7851" s="4" t="str">
        <f t="shared" si="122"/>
        <v>Tuesday</v>
      </c>
    </row>
    <row r="7852" spans="1:6" x14ac:dyDescent="0.2">
      <c r="A7852" t="s">
        <v>11070</v>
      </c>
      <c r="B7852" s="2">
        <v>44747.853668981479</v>
      </c>
      <c r="C7852" t="s">
        <v>10182</v>
      </c>
      <c r="D7852">
        <v>140</v>
      </c>
      <c r="F7852" s="4" t="str">
        <f t="shared" si="122"/>
        <v>Tuesday</v>
      </c>
    </row>
    <row r="7853" spans="1:6" x14ac:dyDescent="0.2">
      <c r="A7853" t="s">
        <v>11074</v>
      </c>
      <c r="B7853" s="2">
        <v>44747.853738425933</v>
      </c>
      <c r="C7853" t="s">
        <v>10182</v>
      </c>
      <c r="D7853">
        <v>140</v>
      </c>
      <c r="F7853" s="4" t="str">
        <f t="shared" si="122"/>
        <v>Tuesday</v>
      </c>
    </row>
    <row r="7854" spans="1:6" x14ac:dyDescent="0.2">
      <c r="A7854" t="s">
        <v>11073</v>
      </c>
      <c r="B7854" s="2">
        <v>44747.853738425933</v>
      </c>
      <c r="C7854" t="s">
        <v>10182</v>
      </c>
      <c r="D7854">
        <v>140</v>
      </c>
      <c r="F7854" s="4" t="str">
        <f t="shared" si="122"/>
        <v>Tuesday</v>
      </c>
    </row>
    <row r="7855" spans="1:6" x14ac:dyDescent="0.2">
      <c r="A7855" t="s">
        <v>11076</v>
      </c>
      <c r="B7855" s="2">
        <v>44747.853750000002</v>
      </c>
      <c r="C7855" t="s">
        <v>10182</v>
      </c>
      <c r="D7855">
        <v>140</v>
      </c>
      <c r="F7855" s="4" t="str">
        <f t="shared" si="122"/>
        <v>Tuesday</v>
      </c>
    </row>
    <row r="7856" spans="1:6" x14ac:dyDescent="0.2">
      <c r="A7856" t="s">
        <v>11075</v>
      </c>
      <c r="B7856" s="2">
        <v>44747.853750000002</v>
      </c>
      <c r="C7856" t="s">
        <v>10182</v>
      </c>
      <c r="D7856">
        <v>140</v>
      </c>
      <c r="F7856" s="4" t="str">
        <f t="shared" si="122"/>
        <v>Tuesday</v>
      </c>
    </row>
    <row r="7857" spans="1:6" x14ac:dyDescent="0.2">
      <c r="A7857" t="s">
        <v>11077</v>
      </c>
      <c r="B7857" s="2">
        <v>44747.853773148148</v>
      </c>
      <c r="C7857" t="s">
        <v>10182</v>
      </c>
      <c r="D7857">
        <v>140</v>
      </c>
      <c r="F7857" s="4" t="str">
        <f t="shared" si="122"/>
        <v>Tuesday</v>
      </c>
    </row>
    <row r="7858" spans="1:6" x14ac:dyDescent="0.2">
      <c r="A7858" t="s">
        <v>11078</v>
      </c>
      <c r="B7858" s="2">
        <v>44747.853842592587</v>
      </c>
      <c r="C7858" t="s">
        <v>10182</v>
      </c>
      <c r="D7858">
        <v>140</v>
      </c>
      <c r="F7858" s="4" t="str">
        <f t="shared" si="122"/>
        <v>Tuesday</v>
      </c>
    </row>
    <row r="7859" spans="1:6" x14ac:dyDescent="0.2">
      <c r="A7859" t="s">
        <v>11079</v>
      </c>
      <c r="B7859" s="2">
        <v>44747.853854166657</v>
      </c>
      <c r="C7859" t="s">
        <v>10182</v>
      </c>
      <c r="D7859">
        <v>140</v>
      </c>
      <c r="F7859" s="4" t="str">
        <f t="shared" si="122"/>
        <v>Tuesday</v>
      </c>
    </row>
    <row r="7860" spans="1:6" x14ac:dyDescent="0.2">
      <c r="A7860" t="s">
        <v>11080</v>
      </c>
      <c r="B7860" s="2">
        <v>44747.853900462957</v>
      </c>
      <c r="C7860" t="s">
        <v>10182</v>
      </c>
      <c r="D7860">
        <v>140</v>
      </c>
      <c r="F7860" s="4" t="str">
        <f t="shared" si="122"/>
        <v>Tuesday</v>
      </c>
    </row>
    <row r="7861" spans="1:6" x14ac:dyDescent="0.2">
      <c r="A7861" t="s">
        <v>11082</v>
      </c>
      <c r="B7861" s="2">
        <v>44747.853912037041</v>
      </c>
      <c r="C7861" t="s">
        <v>10182</v>
      </c>
      <c r="D7861">
        <v>140</v>
      </c>
      <c r="F7861" s="4" t="str">
        <f t="shared" si="122"/>
        <v>Tuesday</v>
      </c>
    </row>
    <row r="7862" spans="1:6" x14ac:dyDescent="0.2">
      <c r="A7862" t="s">
        <v>11081</v>
      </c>
      <c r="B7862" s="2">
        <v>44747.853912037041</v>
      </c>
      <c r="C7862" t="s">
        <v>10182</v>
      </c>
      <c r="D7862">
        <v>140</v>
      </c>
      <c r="F7862" s="4" t="str">
        <f t="shared" si="122"/>
        <v>Tuesday</v>
      </c>
    </row>
    <row r="7863" spans="1:6" x14ac:dyDescent="0.2">
      <c r="A7863" t="s">
        <v>11083</v>
      </c>
      <c r="B7863" s="2">
        <v>44747.853969907403</v>
      </c>
      <c r="C7863" t="s">
        <v>10182</v>
      </c>
      <c r="D7863">
        <v>140</v>
      </c>
      <c r="F7863" s="4" t="str">
        <f t="shared" si="122"/>
        <v>Tuesday</v>
      </c>
    </row>
    <row r="7864" spans="1:6" x14ac:dyDescent="0.2">
      <c r="A7864" t="s">
        <v>11084</v>
      </c>
      <c r="B7864" s="2">
        <v>44747.853981481487</v>
      </c>
      <c r="C7864" t="s">
        <v>10182</v>
      </c>
      <c r="D7864">
        <v>140</v>
      </c>
      <c r="F7864" s="4" t="str">
        <f t="shared" si="122"/>
        <v>Tuesday</v>
      </c>
    </row>
    <row r="7865" spans="1:6" x14ac:dyDescent="0.2">
      <c r="A7865" t="s">
        <v>11087</v>
      </c>
      <c r="B7865" s="2">
        <v>44747.853993055563</v>
      </c>
      <c r="C7865" t="s">
        <v>10182</v>
      </c>
      <c r="D7865">
        <v>140</v>
      </c>
      <c r="F7865" s="4" t="str">
        <f t="shared" si="122"/>
        <v>Tuesday</v>
      </c>
    </row>
    <row r="7866" spans="1:6" x14ac:dyDescent="0.2">
      <c r="A7866" t="s">
        <v>11086</v>
      </c>
      <c r="B7866" s="2">
        <v>44747.853993055563</v>
      </c>
      <c r="C7866" t="s">
        <v>10182</v>
      </c>
      <c r="D7866">
        <v>140</v>
      </c>
      <c r="F7866" s="4" t="str">
        <f t="shared" si="122"/>
        <v>Tuesday</v>
      </c>
    </row>
    <row r="7867" spans="1:6" x14ac:dyDescent="0.2">
      <c r="A7867" t="s">
        <v>11085</v>
      </c>
      <c r="B7867" s="2">
        <v>44747.853993055563</v>
      </c>
      <c r="C7867" t="s">
        <v>10182</v>
      </c>
      <c r="D7867">
        <v>140</v>
      </c>
      <c r="F7867" s="4" t="str">
        <f t="shared" si="122"/>
        <v>Tuesday</v>
      </c>
    </row>
    <row r="7868" spans="1:6" x14ac:dyDescent="0.2">
      <c r="A7868" t="s">
        <v>11089</v>
      </c>
      <c r="B7868" s="2">
        <v>44747.854016203702</v>
      </c>
      <c r="C7868" t="s">
        <v>10182</v>
      </c>
      <c r="D7868">
        <v>140</v>
      </c>
      <c r="F7868" s="4" t="str">
        <f t="shared" si="122"/>
        <v>Tuesday</v>
      </c>
    </row>
    <row r="7869" spans="1:6" x14ac:dyDescent="0.2">
      <c r="A7869" t="s">
        <v>11088</v>
      </c>
      <c r="B7869" s="2">
        <v>44747.854016203702</v>
      </c>
      <c r="C7869" t="s">
        <v>10182</v>
      </c>
      <c r="D7869">
        <v>140</v>
      </c>
      <c r="F7869" s="4" t="str">
        <f t="shared" si="122"/>
        <v>Tuesday</v>
      </c>
    </row>
    <row r="7870" spans="1:6" x14ac:dyDescent="0.2">
      <c r="A7870" t="s">
        <v>11090</v>
      </c>
      <c r="B7870" s="2">
        <v>44747.854027777779</v>
      </c>
      <c r="C7870" t="s">
        <v>10182</v>
      </c>
      <c r="D7870">
        <v>140</v>
      </c>
      <c r="F7870" s="4" t="str">
        <f t="shared" si="122"/>
        <v>Tuesday</v>
      </c>
    </row>
    <row r="7871" spans="1:6" x14ac:dyDescent="0.2">
      <c r="A7871" t="s">
        <v>11092</v>
      </c>
      <c r="B7871" s="2">
        <v>44747.854039351849</v>
      </c>
      <c r="C7871" t="s">
        <v>10182</v>
      </c>
      <c r="D7871">
        <v>140</v>
      </c>
      <c r="F7871" s="4" t="str">
        <f t="shared" si="122"/>
        <v>Tuesday</v>
      </c>
    </row>
    <row r="7872" spans="1:6" x14ac:dyDescent="0.2">
      <c r="A7872" t="s">
        <v>11091</v>
      </c>
      <c r="B7872" s="2">
        <v>44747.854039351849</v>
      </c>
      <c r="C7872" t="s">
        <v>10182</v>
      </c>
      <c r="D7872">
        <v>140</v>
      </c>
      <c r="F7872" s="4" t="str">
        <f t="shared" si="122"/>
        <v>Tuesday</v>
      </c>
    </row>
    <row r="7873" spans="1:6" x14ac:dyDescent="0.2">
      <c r="A7873" t="s">
        <v>11093</v>
      </c>
      <c r="B7873" s="2">
        <v>44747.854062500002</v>
      </c>
      <c r="C7873" t="s">
        <v>10182</v>
      </c>
      <c r="D7873">
        <v>140</v>
      </c>
      <c r="F7873" s="4" t="str">
        <f t="shared" si="122"/>
        <v>Tuesday</v>
      </c>
    </row>
    <row r="7874" spans="1:6" x14ac:dyDescent="0.2">
      <c r="A7874" t="s">
        <v>11094</v>
      </c>
      <c r="B7874" s="2">
        <v>44747.854097222233</v>
      </c>
      <c r="C7874" t="s">
        <v>10182</v>
      </c>
      <c r="D7874">
        <v>140</v>
      </c>
      <c r="F7874" s="4" t="str">
        <f t="shared" ref="F7874:F7937" si="123">TEXT(B7874,"dddd")</f>
        <v>Tuesday</v>
      </c>
    </row>
    <row r="7875" spans="1:6" x14ac:dyDescent="0.2">
      <c r="A7875" t="s">
        <v>11095</v>
      </c>
      <c r="B7875" s="2">
        <v>44747.854178240741</v>
      </c>
      <c r="C7875" t="s">
        <v>10182</v>
      </c>
      <c r="D7875">
        <v>140</v>
      </c>
      <c r="F7875" s="4" t="str">
        <f t="shared" si="123"/>
        <v>Tuesday</v>
      </c>
    </row>
    <row r="7876" spans="1:6" x14ac:dyDescent="0.2">
      <c r="A7876" t="s">
        <v>11096</v>
      </c>
      <c r="B7876" s="2">
        <v>44747.854212962957</v>
      </c>
      <c r="C7876" t="s">
        <v>10182</v>
      </c>
      <c r="D7876">
        <v>140</v>
      </c>
      <c r="F7876" s="4" t="str">
        <f t="shared" si="123"/>
        <v>Tuesday</v>
      </c>
    </row>
    <row r="7877" spans="1:6" x14ac:dyDescent="0.2">
      <c r="A7877" t="s">
        <v>11098</v>
      </c>
      <c r="B7877" s="2">
        <v>44747.854247685187</v>
      </c>
      <c r="C7877" t="s">
        <v>10182</v>
      </c>
      <c r="D7877">
        <v>140</v>
      </c>
      <c r="F7877" s="4" t="str">
        <f t="shared" si="123"/>
        <v>Tuesday</v>
      </c>
    </row>
    <row r="7878" spans="1:6" x14ac:dyDescent="0.2">
      <c r="A7878" t="s">
        <v>11097</v>
      </c>
      <c r="B7878" s="2">
        <v>44747.854247685187</v>
      </c>
      <c r="C7878" t="s">
        <v>10182</v>
      </c>
      <c r="D7878">
        <v>140</v>
      </c>
      <c r="F7878" s="4" t="str">
        <f t="shared" si="123"/>
        <v>Tuesday</v>
      </c>
    </row>
    <row r="7879" spans="1:6" x14ac:dyDescent="0.2">
      <c r="A7879" t="s">
        <v>11099</v>
      </c>
      <c r="B7879" s="2">
        <v>44747.854259259257</v>
      </c>
      <c r="C7879" t="s">
        <v>10182</v>
      </c>
      <c r="D7879">
        <v>140</v>
      </c>
      <c r="F7879" s="4" t="str">
        <f t="shared" si="123"/>
        <v>Tuesday</v>
      </c>
    </row>
    <row r="7880" spans="1:6" x14ac:dyDescent="0.2">
      <c r="A7880" t="s">
        <v>11100</v>
      </c>
      <c r="B7880" s="2">
        <v>44747.854270833333</v>
      </c>
      <c r="C7880" t="s">
        <v>10182</v>
      </c>
      <c r="D7880">
        <v>140</v>
      </c>
      <c r="F7880" s="4" t="str">
        <f t="shared" si="123"/>
        <v>Tuesday</v>
      </c>
    </row>
    <row r="7881" spans="1:6" x14ac:dyDescent="0.2">
      <c r="A7881" t="s">
        <v>11101</v>
      </c>
      <c r="B7881" s="2">
        <v>44747.854305555556</v>
      </c>
      <c r="C7881" t="s">
        <v>10182</v>
      </c>
      <c r="D7881">
        <v>140</v>
      </c>
      <c r="F7881" s="4" t="str">
        <f t="shared" si="123"/>
        <v>Tuesday</v>
      </c>
    </row>
    <row r="7882" spans="1:6" x14ac:dyDescent="0.2">
      <c r="A7882" t="s">
        <v>11103</v>
      </c>
      <c r="B7882" s="2">
        <v>44747.854351851864</v>
      </c>
      <c r="C7882" t="s">
        <v>10182</v>
      </c>
      <c r="D7882">
        <v>140</v>
      </c>
      <c r="F7882" s="4" t="str">
        <f t="shared" si="123"/>
        <v>Tuesday</v>
      </c>
    </row>
    <row r="7883" spans="1:6" x14ac:dyDescent="0.2">
      <c r="A7883" t="s">
        <v>11102</v>
      </c>
      <c r="B7883" s="2">
        <v>44747.854351851864</v>
      </c>
      <c r="C7883" t="s">
        <v>10182</v>
      </c>
      <c r="D7883">
        <v>140</v>
      </c>
      <c r="F7883" s="4" t="str">
        <f t="shared" si="123"/>
        <v>Tuesday</v>
      </c>
    </row>
    <row r="7884" spans="1:6" x14ac:dyDescent="0.2">
      <c r="A7884" t="s">
        <v>11104</v>
      </c>
      <c r="B7884" s="2">
        <v>44747.854363425933</v>
      </c>
      <c r="C7884" t="s">
        <v>10182</v>
      </c>
      <c r="D7884">
        <v>140</v>
      </c>
      <c r="F7884" s="4" t="str">
        <f t="shared" si="123"/>
        <v>Tuesday</v>
      </c>
    </row>
    <row r="7885" spans="1:6" x14ac:dyDescent="0.2">
      <c r="A7885" t="s">
        <v>11105</v>
      </c>
      <c r="B7885" s="2">
        <v>44747.854375000003</v>
      </c>
      <c r="C7885" t="s">
        <v>10182</v>
      </c>
      <c r="D7885">
        <v>140</v>
      </c>
      <c r="F7885" s="4" t="str">
        <f t="shared" si="123"/>
        <v>Tuesday</v>
      </c>
    </row>
    <row r="7886" spans="1:6" x14ac:dyDescent="0.2">
      <c r="A7886" t="s">
        <v>11107</v>
      </c>
      <c r="B7886" s="2">
        <v>44747.854432870372</v>
      </c>
      <c r="C7886" t="s">
        <v>10182</v>
      </c>
      <c r="D7886">
        <v>140</v>
      </c>
      <c r="F7886" s="4" t="str">
        <f t="shared" si="123"/>
        <v>Tuesday</v>
      </c>
    </row>
    <row r="7887" spans="1:6" x14ac:dyDescent="0.2">
      <c r="A7887" t="s">
        <v>11106</v>
      </c>
      <c r="B7887" s="2">
        <v>44747.854432870372</v>
      </c>
      <c r="C7887" t="s">
        <v>10182</v>
      </c>
      <c r="D7887">
        <v>140</v>
      </c>
      <c r="F7887" s="4" t="str">
        <f t="shared" si="123"/>
        <v>Tuesday</v>
      </c>
    </row>
    <row r="7888" spans="1:6" x14ac:dyDescent="0.2">
      <c r="A7888" t="s">
        <v>11108</v>
      </c>
      <c r="B7888" s="2">
        <v>44747.854456018518</v>
      </c>
      <c r="C7888" t="s">
        <v>10182</v>
      </c>
      <c r="D7888">
        <v>140</v>
      </c>
      <c r="F7888" s="4" t="str">
        <f t="shared" si="123"/>
        <v>Tuesday</v>
      </c>
    </row>
    <row r="7889" spans="1:6" x14ac:dyDescent="0.2">
      <c r="A7889" t="s">
        <v>11109</v>
      </c>
      <c r="B7889" s="2">
        <v>44747.854571759257</v>
      </c>
      <c r="C7889" t="s">
        <v>10182</v>
      </c>
      <c r="D7889">
        <v>140</v>
      </c>
      <c r="F7889" s="4" t="str">
        <f t="shared" si="123"/>
        <v>Tuesday</v>
      </c>
    </row>
    <row r="7890" spans="1:6" x14ac:dyDescent="0.2">
      <c r="A7890" t="s">
        <v>11110</v>
      </c>
      <c r="B7890" s="2">
        <v>44747.854629629634</v>
      </c>
      <c r="C7890" t="s">
        <v>10182</v>
      </c>
      <c r="D7890">
        <v>140</v>
      </c>
      <c r="F7890" s="4" t="str">
        <f t="shared" si="123"/>
        <v>Tuesday</v>
      </c>
    </row>
    <row r="7891" spans="1:6" x14ac:dyDescent="0.2">
      <c r="A7891" t="s">
        <v>11111</v>
      </c>
      <c r="B7891" s="2">
        <v>44747.854641203703</v>
      </c>
      <c r="C7891" t="s">
        <v>10182</v>
      </c>
      <c r="D7891">
        <v>140</v>
      </c>
      <c r="F7891" s="4" t="str">
        <f t="shared" si="123"/>
        <v>Tuesday</v>
      </c>
    </row>
    <row r="7892" spans="1:6" x14ac:dyDescent="0.2">
      <c r="A7892" t="s">
        <v>11112</v>
      </c>
      <c r="B7892" s="2">
        <v>44747.854664351849</v>
      </c>
      <c r="C7892" t="s">
        <v>10182</v>
      </c>
      <c r="D7892">
        <v>140</v>
      </c>
      <c r="F7892" s="4" t="str">
        <f t="shared" si="123"/>
        <v>Tuesday</v>
      </c>
    </row>
    <row r="7893" spans="1:6" x14ac:dyDescent="0.2">
      <c r="A7893" t="s">
        <v>11114</v>
      </c>
      <c r="B7893" s="2">
        <v>44747.854675925933</v>
      </c>
      <c r="C7893" t="s">
        <v>10182</v>
      </c>
      <c r="D7893">
        <v>140</v>
      </c>
      <c r="F7893" s="4" t="str">
        <f t="shared" si="123"/>
        <v>Tuesday</v>
      </c>
    </row>
    <row r="7894" spans="1:6" x14ac:dyDescent="0.2">
      <c r="A7894" t="s">
        <v>11113</v>
      </c>
      <c r="B7894" s="2">
        <v>44747.854675925933</v>
      </c>
      <c r="C7894" t="s">
        <v>10182</v>
      </c>
      <c r="D7894">
        <v>140</v>
      </c>
      <c r="F7894" s="4" t="str">
        <f t="shared" si="123"/>
        <v>Tuesday</v>
      </c>
    </row>
    <row r="7895" spans="1:6" x14ac:dyDescent="0.2">
      <c r="A7895" t="s">
        <v>11117</v>
      </c>
      <c r="B7895" s="2">
        <v>44747.854733796303</v>
      </c>
      <c r="C7895" t="s">
        <v>10182</v>
      </c>
      <c r="D7895">
        <v>140</v>
      </c>
      <c r="F7895" s="4" t="str">
        <f t="shared" si="123"/>
        <v>Tuesday</v>
      </c>
    </row>
    <row r="7896" spans="1:6" x14ac:dyDescent="0.2">
      <c r="A7896" t="s">
        <v>11116</v>
      </c>
      <c r="B7896" s="2">
        <v>44747.854733796303</v>
      </c>
      <c r="C7896" t="s">
        <v>10182</v>
      </c>
      <c r="D7896">
        <v>140</v>
      </c>
      <c r="F7896" s="4" t="str">
        <f t="shared" si="123"/>
        <v>Tuesday</v>
      </c>
    </row>
    <row r="7897" spans="1:6" x14ac:dyDescent="0.2">
      <c r="A7897" t="s">
        <v>11115</v>
      </c>
      <c r="B7897" s="2">
        <v>44747.854733796303</v>
      </c>
      <c r="C7897" t="s">
        <v>10182</v>
      </c>
      <c r="D7897">
        <v>140</v>
      </c>
      <c r="F7897" s="4" t="str">
        <f t="shared" si="123"/>
        <v>Tuesday</v>
      </c>
    </row>
    <row r="7898" spans="1:6" x14ac:dyDescent="0.2">
      <c r="A7898" t="s">
        <v>11118</v>
      </c>
      <c r="B7898" s="2">
        <v>44747.854745370372</v>
      </c>
      <c r="C7898" t="s">
        <v>10182</v>
      </c>
      <c r="D7898">
        <v>140</v>
      </c>
      <c r="F7898" s="4" t="str">
        <f t="shared" si="123"/>
        <v>Tuesday</v>
      </c>
    </row>
    <row r="7899" spans="1:6" x14ac:dyDescent="0.2">
      <c r="A7899" t="s">
        <v>11120</v>
      </c>
      <c r="B7899" s="2">
        <v>44747.854780092588</v>
      </c>
      <c r="C7899" t="s">
        <v>10182</v>
      </c>
      <c r="D7899">
        <v>140</v>
      </c>
      <c r="F7899" s="4" t="str">
        <f t="shared" si="123"/>
        <v>Tuesday</v>
      </c>
    </row>
    <row r="7900" spans="1:6" x14ac:dyDescent="0.2">
      <c r="A7900" t="s">
        <v>11119</v>
      </c>
      <c r="B7900" s="2">
        <v>44747.854780092588</v>
      </c>
      <c r="C7900" t="s">
        <v>10182</v>
      </c>
      <c r="D7900">
        <v>140</v>
      </c>
      <c r="F7900" s="4" t="str">
        <f t="shared" si="123"/>
        <v>Tuesday</v>
      </c>
    </row>
    <row r="7901" spans="1:6" x14ac:dyDescent="0.2">
      <c r="A7901" t="s">
        <v>11121</v>
      </c>
      <c r="B7901" s="2">
        <v>44747.854791666672</v>
      </c>
      <c r="C7901" t="s">
        <v>10182</v>
      </c>
      <c r="D7901">
        <v>140</v>
      </c>
      <c r="F7901" s="4" t="str">
        <f t="shared" si="123"/>
        <v>Tuesday</v>
      </c>
    </row>
    <row r="7902" spans="1:6" x14ac:dyDescent="0.2">
      <c r="A7902" t="s">
        <v>11124</v>
      </c>
      <c r="B7902" s="2">
        <v>44747.854837962972</v>
      </c>
      <c r="C7902" t="s">
        <v>10182</v>
      </c>
      <c r="D7902">
        <v>140</v>
      </c>
      <c r="F7902" s="4" t="str">
        <f t="shared" si="123"/>
        <v>Tuesday</v>
      </c>
    </row>
    <row r="7903" spans="1:6" x14ac:dyDescent="0.2">
      <c r="A7903" t="s">
        <v>11123</v>
      </c>
      <c r="B7903" s="2">
        <v>44747.854837962972</v>
      </c>
      <c r="C7903" t="s">
        <v>10182</v>
      </c>
      <c r="D7903">
        <v>140</v>
      </c>
      <c r="F7903" s="4" t="str">
        <f t="shared" si="123"/>
        <v>Tuesday</v>
      </c>
    </row>
    <row r="7904" spans="1:6" x14ac:dyDescent="0.2">
      <c r="A7904" t="s">
        <v>11122</v>
      </c>
      <c r="B7904" s="2">
        <v>44747.854837962972</v>
      </c>
      <c r="C7904" t="s">
        <v>10182</v>
      </c>
      <c r="D7904">
        <v>140</v>
      </c>
      <c r="F7904" s="4" t="str">
        <f t="shared" si="123"/>
        <v>Tuesday</v>
      </c>
    </row>
    <row r="7905" spans="1:6" x14ac:dyDescent="0.2">
      <c r="A7905" t="s">
        <v>11125</v>
      </c>
      <c r="B7905" s="2">
        <v>44747.854849537027</v>
      </c>
      <c r="C7905" t="s">
        <v>10182</v>
      </c>
      <c r="D7905">
        <v>140</v>
      </c>
      <c r="F7905" s="4" t="str">
        <f t="shared" si="123"/>
        <v>Tuesday</v>
      </c>
    </row>
    <row r="7906" spans="1:6" x14ac:dyDescent="0.2">
      <c r="A7906" t="s">
        <v>11127</v>
      </c>
      <c r="B7906" s="2">
        <v>44747.854907407411</v>
      </c>
      <c r="C7906" t="s">
        <v>10182</v>
      </c>
      <c r="D7906">
        <v>140</v>
      </c>
      <c r="F7906" s="4" t="str">
        <f t="shared" si="123"/>
        <v>Tuesday</v>
      </c>
    </row>
    <row r="7907" spans="1:6" x14ac:dyDescent="0.2">
      <c r="A7907" t="s">
        <v>11126</v>
      </c>
      <c r="B7907" s="2">
        <v>44747.854907407411</v>
      </c>
      <c r="C7907" t="s">
        <v>10182</v>
      </c>
      <c r="D7907">
        <v>140</v>
      </c>
      <c r="F7907" s="4" t="str">
        <f t="shared" si="123"/>
        <v>Tuesday</v>
      </c>
    </row>
    <row r="7908" spans="1:6" x14ac:dyDescent="0.2">
      <c r="A7908" t="s">
        <v>11128</v>
      </c>
      <c r="B7908" s="2">
        <v>44747.85491898148</v>
      </c>
      <c r="C7908" t="s">
        <v>10182</v>
      </c>
      <c r="D7908">
        <v>140</v>
      </c>
      <c r="F7908" s="4" t="str">
        <f t="shared" si="123"/>
        <v>Tuesday</v>
      </c>
    </row>
    <row r="7909" spans="1:6" x14ac:dyDescent="0.2">
      <c r="A7909" t="s">
        <v>11130</v>
      </c>
      <c r="B7909" s="2">
        <v>44747.854930555557</v>
      </c>
      <c r="C7909" t="s">
        <v>10182</v>
      </c>
      <c r="D7909">
        <v>140</v>
      </c>
      <c r="F7909" s="4" t="str">
        <f t="shared" si="123"/>
        <v>Tuesday</v>
      </c>
    </row>
    <row r="7910" spans="1:6" x14ac:dyDescent="0.2">
      <c r="A7910" t="s">
        <v>11129</v>
      </c>
      <c r="B7910" s="2">
        <v>44747.854930555557</v>
      </c>
      <c r="C7910" t="s">
        <v>10182</v>
      </c>
      <c r="D7910">
        <v>140</v>
      </c>
      <c r="F7910" s="4" t="str">
        <f t="shared" si="123"/>
        <v>Tuesday</v>
      </c>
    </row>
    <row r="7911" spans="1:6" x14ac:dyDescent="0.2">
      <c r="A7911" t="s">
        <v>11131</v>
      </c>
      <c r="B7911" s="2">
        <v>44747.854953703703</v>
      </c>
      <c r="C7911" t="s">
        <v>10182</v>
      </c>
      <c r="D7911">
        <v>140</v>
      </c>
      <c r="F7911" s="4" t="str">
        <f t="shared" si="123"/>
        <v>Tuesday</v>
      </c>
    </row>
    <row r="7912" spans="1:6" x14ac:dyDescent="0.2">
      <c r="A7912" t="s">
        <v>11132</v>
      </c>
      <c r="B7912" s="2">
        <v>44747.854976851857</v>
      </c>
      <c r="C7912" t="s">
        <v>10182</v>
      </c>
      <c r="D7912">
        <v>140</v>
      </c>
      <c r="F7912" s="4" t="str">
        <f t="shared" si="123"/>
        <v>Tuesday</v>
      </c>
    </row>
    <row r="7913" spans="1:6" x14ac:dyDescent="0.2">
      <c r="A7913" t="s">
        <v>11133</v>
      </c>
      <c r="B7913" s="2">
        <v>44747.854988425926</v>
      </c>
      <c r="C7913" t="s">
        <v>10182</v>
      </c>
      <c r="D7913">
        <v>140</v>
      </c>
      <c r="F7913" s="4" t="str">
        <f t="shared" si="123"/>
        <v>Tuesday</v>
      </c>
    </row>
    <row r="7914" spans="1:6" x14ac:dyDescent="0.2">
      <c r="A7914" t="s">
        <v>11135</v>
      </c>
      <c r="B7914" s="2">
        <v>44747.855023148149</v>
      </c>
      <c r="C7914" t="s">
        <v>10182</v>
      </c>
      <c r="D7914">
        <v>140</v>
      </c>
      <c r="F7914" s="4" t="str">
        <f t="shared" si="123"/>
        <v>Tuesday</v>
      </c>
    </row>
    <row r="7915" spans="1:6" x14ac:dyDescent="0.2">
      <c r="A7915" t="s">
        <v>11134</v>
      </c>
      <c r="B7915" s="2">
        <v>44747.855023148149</v>
      </c>
      <c r="C7915" t="s">
        <v>10182</v>
      </c>
      <c r="D7915">
        <v>140</v>
      </c>
      <c r="F7915" s="4" t="str">
        <f t="shared" si="123"/>
        <v>Tuesday</v>
      </c>
    </row>
    <row r="7916" spans="1:6" x14ac:dyDescent="0.2">
      <c r="A7916" t="s">
        <v>11136</v>
      </c>
      <c r="B7916" s="2">
        <v>44747.855034722219</v>
      </c>
      <c r="C7916" t="s">
        <v>10182</v>
      </c>
      <c r="D7916">
        <v>140</v>
      </c>
      <c r="F7916" s="4" t="str">
        <f t="shared" si="123"/>
        <v>Tuesday</v>
      </c>
    </row>
    <row r="7917" spans="1:6" x14ac:dyDescent="0.2">
      <c r="A7917" t="s">
        <v>11137</v>
      </c>
      <c r="B7917" s="2">
        <v>44747.855046296303</v>
      </c>
      <c r="C7917" t="s">
        <v>10182</v>
      </c>
      <c r="D7917">
        <v>140</v>
      </c>
      <c r="F7917" s="4" t="str">
        <f t="shared" si="123"/>
        <v>Tuesday</v>
      </c>
    </row>
    <row r="7918" spans="1:6" x14ac:dyDescent="0.2">
      <c r="A7918" t="s">
        <v>11138</v>
      </c>
      <c r="B7918" s="2">
        <v>44747.855057870373</v>
      </c>
      <c r="C7918" t="s">
        <v>10182</v>
      </c>
      <c r="D7918">
        <v>140</v>
      </c>
      <c r="F7918" s="4" t="str">
        <f t="shared" si="123"/>
        <v>Tuesday</v>
      </c>
    </row>
    <row r="7919" spans="1:6" x14ac:dyDescent="0.2">
      <c r="A7919" t="s">
        <v>11140</v>
      </c>
      <c r="B7919" s="2">
        <v>44747.855092592603</v>
      </c>
      <c r="C7919" t="s">
        <v>10182</v>
      </c>
      <c r="D7919">
        <v>140</v>
      </c>
      <c r="F7919" s="4" t="str">
        <f t="shared" si="123"/>
        <v>Tuesday</v>
      </c>
    </row>
    <row r="7920" spans="1:6" x14ac:dyDescent="0.2">
      <c r="A7920" t="s">
        <v>11139</v>
      </c>
      <c r="B7920" s="2">
        <v>44747.855092592603</v>
      </c>
      <c r="C7920" t="s">
        <v>10182</v>
      </c>
      <c r="D7920">
        <v>140</v>
      </c>
      <c r="F7920" s="4" t="str">
        <f t="shared" si="123"/>
        <v>Tuesday</v>
      </c>
    </row>
    <row r="7921" spans="1:6" x14ac:dyDescent="0.2">
      <c r="A7921" t="s">
        <v>11141</v>
      </c>
      <c r="B7921" s="2">
        <v>44747.855104166672</v>
      </c>
      <c r="C7921" t="s">
        <v>10182</v>
      </c>
      <c r="D7921">
        <v>140</v>
      </c>
      <c r="F7921" s="4" t="str">
        <f t="shared" si="123"/>
        <v>Tuesday</v>
      </c>
    </row>
    <row r="7922" spans="1:6" x14ac:dyDescent="0.2">
      <c r="A7922" t="s">
        <v>11142</v>
      </c>
      <c r="B7922" s="2">
        <v>44747.855127314819</v>
      </c>
      <c r="C7922" t="s">
        <v>10182</v>
      </c>
      <c r="D7922">
        <v>140</v>
      </c>
      <c r="F7922" s="4" t="str">
        <f t="shared" si="123"/>
        <v>Tuesday</v>
      </c>
    </row>
    <row r="7923" spans="1:6" x14ac:dyDescent="0.2">
      <c r="A7923" t="s">
        <v>11144</v>
      </c>
      <c r="B7923" s="2">
        <v>44747.855162037042</v>
      </c>
      <c r="C7923" t="s">
        <v>10182</v>
      </c>
      <c r="D7923">
        <v>140</v>
      </c>
      <c r="F7923" s="4" t="str">
        <f t="shared" si="123"/>
        <v>Tuesday</v>
      </c>
    </row>
    <row r="7924" spans="1:6" x14ac:dyDescent="0.2">
      <c r="A7924" t="s">
        <v>11143</v>
      </c>
      <c r="B7924" s="2">
        <v>44747.855162037042</v>
      </c>
      <c r="C7924" t="s">
        <v>10182</v>
      </c>
      <c r="D7924">
        <v>140</v>
      </c>
      <c r="F7924" s="4" t="str">
        <f t="shared" si="123"/>
        <v>Tuesday</v>
      </c>
    </row>
    <row r="7925" spans="1:6" x14ac:dyDescent="0.2">
      <c r="A7925" t="s">
        <v>11145</v>
      </c>
      <c r="B7925" s="2">
        <v>44747.855185185181</v>
      </c>
      <c r="C7925" t="s">
        <v>10182</v>
      </c>
      <c r="D7925">
        <v>140</v>
      </c>
      <c r="F7925" s="4" t="str">
        <f t="shared" si="123"/>
        <v>Tuesday</v>
      </c>
    </row>
    <row r="7926" spans="1:6" x14ac:dyDescent="0.2">
      <c r="A7926" t="s">
        <v>11146</v>
      </c>
      <c r="B7926" s="2">
        <v>44747.855196759258</v>
      </c>
      <c r="C7926" t="s">
        <v>10182</v>
      </c>
      <c r="D7926">
        <v>140</v>
      </c>
      <c r="F7926" s="4" t="str">
        <f t="shared" si="123"/>
        <v>Tuesday</v>
      </c>
    </row>
    <row r="7927" spans="1:6" x14ac:dyDescent="0.2">
      <c r="A7927" t="s">
        <v>11147</v>
      </c>
      <c r="B7927" s="2">
        <v>44747.855208333327</v>
      </c>
      <c r="C7927" t="s">
        <v>10182</v>
      </c>
      <c r="D7927">
        <v>140</v>
      </c>
      <c r="F7927" s="4" t="str">
        <f t="shared" si="123"/>
        <v>Tuesday</v>
      </c>
    </row>
    <row r="7928" spans="1:6" x14ac:dyDescent="0.2">
      <c r="A7928" t="s">
        <v>11148</v>
      </c>
      <c r="B7928" s="2">
        <v>44747.855219907397</v>
      </c>
      <c r="C7928" t="s">
        <v>10182</v>
      </c>
      <c r="D7928">
        <v>140</v>
      </c>
      <c r="F7928" s="4" t="str">
        <f t="shared" si="123"/>
        <v>Tuesday</v>
      </c>
    </row>
    <row r="7929" spans="1:6" x14ac:dyDescent="0.2">
      <c r="A7929" t="s">
        <v>11149</v>
      </c>
      <c r="B7929" s="2">
        <v>44747.855231481481</v>
      </c>
      <c r="C7929" t="s">
        <v>10182</v>
      </c>
      <c r="D7929">
        <v>140</v>
      </c>
      <c r="F7929" s="4" t="str">
        <f t="shared" si="123"/>
        <v>Tuesday</v>
      </c>
    </row>
    <row r="7930" spans="1:6" x14ac:dyDescent="0.2">
      <c r="A7930" t="s">
        <v>11151</v>
      </c>
      <c r="B7930" s="2">
        <v>44747.855266203696</v>
      </c>
      <c r="C7930" t="s">
        <v>10182</v>
      </c>
      <c r="D7930">
        <v>140</v>
      </c>
      <c r="F7930" s="4" t="str">
        <f t="shared" si="123"/>
        <v>Tuesday</v>
      </c>
    </row>
    <row r="7931" spans="1:6" x14ac:dyDescent="0.2">
      <c r="A7931" t="s">
        <v>11150</v>
      </c>
      <c r="B7931" s="2">
        <v>44747.855266203696</v>
      </c>
      <c r="C7931" t="s">
        <v>10182</v>
      </c>
      <c r="D7931">
        <v>140</v>
      </c>
      <c r="F7931" s="4" t="str">
        <f t="shared" si="123"/>
        <v>Tuesday</v>
      </c>
    </row>
    <row r="7932" spans="1:6" x14ac:dyDescent="0.2">
      <c r="A7932" t="s">
        <v>11152</v>
      </c>
      <c r="B7932" s="2">
        <v>44747.85528935185</v>
      </c>
      <c r="C7932" t="s">
        <v>10182</v>
      </c>
      <c r="D7932">
        <v>140</v>
      </c>
      <c r="F7932" s="4" t="str">
        <f t="shared" si="123"/>
        <v>Tuesday</v>
      </c>
    </row>
    <row r="7933" spans="1:6" x14ac:dyDescent="0.2">
      <c r="A7933" t="s">
        <v>11153</v>
      </c>
      <c r="B7933" s="2">
        <v>44747.855416666673</v>
      </c>
      <c r="C7933" t="s">
        <v>10182</v>
      </c>
      <c r="D7933">
        <v>140</v>
      </c>
      <c r="F7933" s="4" t="str">
        <f t="shared" si="123"/>
        <v>Tuesday</v>
      </c>
    </row>
    <row r="7934" spans="1:6" x14ac:dyDescent="0.2">
      <c r="A7934" t="s">
        <v>11155</v>
      </c>
      <c r="B7934" s="2">
        <v>44747.855428240742</v>
      </c>
      <c r="C7934" t="s">
        <v>10182</v>
      </c>
      <c r="D7934">
        <v>140</v>
      </c>
      <c r="F7934" s="4" t="str">
        <f t="shared" si="123"/>
        <v>Tuesday</v>
      </c>
    </row>
    <row r="7935" spans="1:6" x14ac:dyDescent="0.2">
      <c r="A7935" t="s">
        <v>11154</v>
      </c>
      <c r="B7935" s="2">
        <v>44747.855428240742</v>
      </c>
      <c r="C7935" t="s">
        <v>10182</v>
      </c>
      <c r="D7935">
        <v>140</v>
      </c>
      <c r="F7935" s="4" t="str">
        <f t="shared" si="123"/>
        <v>Tuesday</v>
      </c>
    </row>
    <row r="7936" spans="1:6" x14ac:dyDescent="0.2">
      <c r="A7936" t="s">
        <v>11156</v>
      </c>
      <c r="B7936" s="2">
        <v>44747.855520833342</v>
      </c>
      <c r="C7936" t="s">
        <v>10182</v>
      </c>
      <c r="D7936">
        <v>140</v>
      </c>
      <c r="F7936" s="4" t="str">
        <f t="shared" si="123"/>
        <v>Tuesday</v>
      </c>
    </row>
    <row r="7937" spans="1:6" x14ac:dyDescent="0.2">
      <c r="A7937" t="s">
        <v>11157</v>
      </c>
      <c r="B7937" s="2">
        <v>44747.855532407411</v>
      </c>
      <c r="C7937" t="s">
        <v>10182</v>
      </c>
      <c r="D7937">
        <v>140</v>
      </c>
      <c r="F7937" s="4" t="str">
        <f t="shared" si="123"/>
        <v>Tuesday</v>
      </c>
    </row>
    <row r="7938" spans="1:6" x14ac:dyDescent="0.2">
      <c r="A7938" t="s">
        <v>11158</v>
      </c>
      <c r="B7938" s="2">
        <v>44747.855543981481</v>
      </c>
      <c r="C7938" t="s">
        <v>10182</v>
      </c>
      <c r="D7938">
        <v>140</v>
      </c>
      <c r="F7938" s="4" t="str">
        <f t="shared" ref="F7938:F8001" si="124">TEXT(B7938,"dddd")</f>
        <v>Tuesday</v>
      </c>
    </row>
    <row r="7939" spans="1:6" x14ac:dyDescent="0.2">
      <c r="A7939" t="s">
        <v>11159</v>
      </c>
      <c r="B7939" s="2">
        <v>44747.855567129627</v>
      </c>
      <c r="C7939" t="s">
        <v>10182</v>
      </c>
      <c r="D7939">
        <v>140</v>
      </c>
      <c r="F7939" s="4" t="str">
        <f t="shared" si="124"/>
        <v>Tuesday</v>
      </c>
    </row>
    <row r="7940" spans="1:6" x14ac:dyDescent="0.2">
      <c r="A7940" t="s">
        <v>11160</v>
      </c>
      <c r="B7940" s="2">
        <v>44747.855590277773</v>
      </c>
      <c r="C7940" t="s">
        <v>10182</v>
      </c>
      <c r="D7940">
        <v>140</v>
      </c>
      <c r="F7940" s="4" t="str">
        <f t="shared" si="124"/>
        <v>Tuesday</v>
      </c>
    </row>
    <row r="7941" spans="1:6" x14ac:dyDescent="0.2">
      <c r="A7941" t="s">
        <v>11161</v>
      </c>
      <c r="B7941" s="2">
        <v>44747.85560185185</v>
      </c>
      <c r="C7941" t="s">
        <v>10182</v>
      </c>
      <c r="D7941">
        <v>140</v>
      </c>
      <c r="F7941" s="4" t="str">
        <f t="shared" si="124"/>
        <v>Tuesday</v>
      </c>
    </row>
    <row r="7942" spans="1:6" x14ac:dyDescent="0.2">
      <c r="A7942" t="s">
        <v>11162</v>
      </c>
      <c r="B7942" s="2">
        <v>44747.855613425927</v>
      </c>
      <c r="C7942" t="s">
        <v>10182</v>
      </c>
      <c r="D7942">
        <v>140</v>
      </c>
      <c r="F7942" s="4" t="str">
        <f t="shared" si="124"/>
        <v>Tuesday</v>
      </c>
    </row>
    <row r="7943" spans="1:6" x14ac:dyDescent="0.2">
      <c r="A7943" t="s">
        <v>11163</v>
      </c>
      <c r="B7943" s="2">
        <v>44747.855636574073</v>
      </c>
      <c r="C7943" t="s">
        <v>10182</v>
      </c>
      <c r="D7943">
        <v>140</v>
      </c>
      <c r="F7943" s="4" t="str">
        <f t="shared" si="124"/>
        <v>Tuesday</v>
      </c>
    </row>
    <row r="7944" spans="1:6" x14ac:dyDescent="0.2">
      <c r="A7944" t="s">
        <v>11164</v>
      </c>
      <c r="B7944" s="2">
        <v>44747.855682870373</v>
      </c>
      <c r="C7944" t="s">
        <v>10182</v>
      </c>
      <c r="D7944">
        <v>140</v>
      </c>
      <c r="F7944" s="4" t="str">
        <f t="shared" si="124"/>
        <v>Tuesday</v>
      </c>
    </row>
    <row r="7945" spans="1:6" x14ac:dyDescent="0.2">
      <c r="A7945" t="s">
        <v>11165</v>
      </c>
      <c r="B7945" s="2">
        <v>44747.855706018519</v>
      </c>
      <c r="C7945" t="s">
        <v>10182</v>
      </c>
      <c r="D7945">
        <v>140</v>
      </c>
      <c r="F7945" s="4" t="str">
        <f t="shared" si="124"/>
        <v>Tuesday</v>
      </c>
    </row>
    <row r="7946" spans="1:6" x14ac:dyDescent="0.2">
      <c r="A7946" t="s">
        <v>11166</v>
      </c>
      <c r="B7946" s="2">
        <v>44747.855717592603</v>
      </c>
      <c r="C7946" t="s">
        <v>10182</v>
      </c>
      <c r="D7946">
        <v>140</v>
      </c>
      <c r="F7946" s="4" t="str">
        <f t="shared" si="124"/>
        <v>Tuesday</v>
      </c>
    </row>
    <row r="7947" spans="1:6" x14ac:dyDescent="0.2">
      <c r="A7947" t="s">
        <v>11167</v>
      </c>
      <c r="B7947" s="2">
        <v>44747.855729166673</v>
      </c>
      <c r="C7947" t="s">
        <v>10182</v>
      </c>
      <c r="D7947">
        <v>140</v>
      </c>
      <c r="F7947" s="4" t="str">
        <f t="shared" si="124"/>
        <v>Tuesday</v>
      </c>
    </row>
    <row r="7948" spans="1:6" x14ac:dyDescent="0.2">
      <c r="A7948" t="s">
        <v>11169</v>
      </c>
      <c r="B7948" s="2">
        <v>44747.855740740742</v>
      </c>
      <c r="C7948" t="s">
        <v>10182</v>
      </c>
      <c r="D7948">
        <v>140</v>
      </c>
      <c r="F7948" s="4" t="str">
        <f t="shared" si="124"/>
        <v>Tuesday</v>
      </c>
    </row>
    <row r="7949" spans="1:6" x14ac:dyDescent="0.2">
      <c r="A7949" t="s">
        <v>11168</v>
      </c>
      <c r="B7949" s="2">
        <v>44747.855740740742</v>
      </c>
      <c r="C7949" t="s">
        <v>10182</v>
      </c>
      <c r="D7949">
        <v>140</v>
      </c>
      <c r="F7949" s="4" t="str">
        <f t="shared" si="124"/>
        <v>Tuesday</v>
      </c>
    </row>
    <row r="7950" spans="1:6" x14ac:dyDescent="0.2">
      <c r="A7950" t="s">
        <v>11170</v>
      </c>
      <c r="B7950" s="2">
        <v>44747.855752314819</v>
      </c>
      <c r="C7950" t="s">
        <v>10182</v>
      </c>
      <c r="D7950">
        <v>140</v>
      </c>
      <c r="F7950" s="4" t="str">
        <f t="shared" si="124"/>
        <v>Tuesday</v>
      </c>
    </row>
    <row r="7951" spans="1:6" x14ac:dyDescent="0.2">
      <c r="A7951" t="s">
        <v>11172</v>
      </c>
      <c r="B7951" s="2">
        <v>44747.855763888889</v>
      </c>
      <c r="C7951" t="s">
        <v>10182</v>
      </c>
      <c r="D7951">
        <v>140</v>
      </c>
      <c r="F7951" s="4" t="str">
        <f t="shared" si="124"/>
        <v>Tuesday</v>
      </c>
    </row>
    <row r="7952" spans="1:6" x14ac:dyDescent="0.2">
      <c r="A7952" t="s">
        <v>11171</v>
      </c>
      <c r="B7952" s="2">
        <v>44747.855763888889</v>
      </c>
      <c r="C7952" t="s">
        <v>10182</v>
      </c>
      <c r="D7952">
        <v>140</v>
      </c>
      <c r="F7952" s="4" t="str">
        <f t="shared" si="124"/>
        <v>Tuesday</v>
      </c>
    </row>
    <row r="7953" spans="1:6" x14ac:dyDescent="0.2">
      <c r="A7953" t="s">
        <v>11173</v>
      </c>
      <c r="B7953" s="2">
        <v>44747.855775462958</v>
      </c>
      <c r="C7953" t="s">
        <v>10182</v>
      </c>
      <c r="D7953">
        <v>140</v>
      </c>
      <c r="F7953" s="4" t="str">
        <f t="shared" si="124"/>
        <v>Tuesday</v>
      </c>
    </row>
    <row r="7954" spans="1:6" x14ac:dyDescent="0.2">
      <c r="A7954" t="s">
        <v>11174</v>
      </c>
      <c r="B7954" s="2">
        <v>44747.855798611112</v>
      </c>
      <c r="C7954" t="s">
        <v>10182</v>
      </c>
      <c r="D7954">
        <v>140</v>
      </c>
      <c r="F7954" s="4" t="str">
        <f t="shared" si="124"/>
        <v>Tuesday</v>
      </c>
    </row>
    <row r="7955" spans="1:6" x14ac:dyDescent="0.2">
      <c r="A7955" t="s">
        <v>11176</v>
      </c>
      <c r="B7955" s="2">
        <v>44747.855821759258</v>
      </c>
      <c r="C7955" t="s">
        <v>10182</v>
      </c>
      <c r="D7955">
        <v>140</v>
      </c>
      <c r="F7955" s="4" t="str">
        <f t="shared" si="124"/>
        <v>Tuesday</v>
      </c>
    </row>
    <row r="7956" spans="1:6" x14ac:dyDescent="0.2">
      <c r="A7956" t="s">
        <v>11175</v>
      </c>
      <c r="B7956" s="2">
        <v>44747.855821759258</v>
      </c>
      <c r="C7956" t="s">
        <v>10182</v>
      </c>
      <c r="D7956">
        <v>140</v>
      </c>
      <c r="F7956" s="4" t="str">
        <f t="shared" si="124"/>
        <v>Tuesday</v>
      </c>
    </row>
    <row r="7957" spans="1:6" x14ac:dyDescent="0.2">
      <c r="A7957" t="s">
        <v>11177</v>
      </c>
      <c r="B7957" s="2">
        <v>44747.855844907397</v>
      </c>
      <c r="C7957" t="s">
        <v>10182</v>
      </c>
      <c r="D7957">
        <v>140</v>
      </c>
      <c r="F7957" s="4" t="str">
        <f t="shared" si="124"/>
        <v>Tuesday</v>
      </c>
    </row>
    <row r="7958" spans="1:6" x14ac:dyDescent="0.2">
      <c r="A7958" t="s">
        <v>11178</v>
      </c>
      <c r="B7958" s="2">
        <v>44747.855868055558</v>
      </c>
      <c r="C7958" t="s">
        <v>10182</v>
      </c>
      <c r="D7958">
        <v>140</v>
      </c>
      <c r="F7958" s="4" t="str">
        <f t="shared" si="124"/>
        <v>Tuesday</v>
      </c>
    </row>
    <row r="7959" spans="1:6" x14ac:dyDescent="0.2">
      <c r="A7959" t="s">
        <v>11179</v>
      </c>
      <c r="B7959" s="2">
        <v>44747.855891203697</v>
      </c>
      <c r="C7959" t="s">
        <v>10182</v>
      </c>
      <c r="D7959">
        <v>140</v>
      </c>
      <c r="F7959" s="4" t="str">
        <f t="shared" si="124"/>
        <v>Tuesday</v>
      </c>
    </row>
    <row r="7960" spans="1:6" x14ac:dyDescent="0.2">
      <c r="A7960" t="s">
        <v>11180</v>
      </c>
      <c r="B7960" s="2">
        <v>44747.855914351851</v>
      </c>
      <c r="C7960" t="s">
        <v>10182</v>
      </c>
      <c r="D7960">
        <v>140</v>
      </c>
      <c r="F7960" s="4" t="str">
        <f t="shared" si="124"/>
        <v>Tuesday</v>
      </c>
    </row>
    <row r="7961" spans="1:6" x14ac:dyDescent="0.2">
      <c r="A7961" t="s">
        <v>11182</v>
      </c>
      <c r="B7961" s="2">
        <v>44747.855949074074</v>
      </c>
      <c r="C7961" t="s">
        <v>10182</v>
      </c>
      <c r="D7961">
        <v>140</v>
      </c>
      <c r="F7961" s="4" t="str">
        <f t="shared" si="124"/>
        <v>Tuesday</v>
      </c>
    </row>
    <row r="7962" spans="1:6" x14ac:dyDescent="0.2">
      <c r="A7962" t="s">
        <v>11181</v>
      </c>
      <c r="B7962" s="2">
        <v>44747.855949074074</v>
      </c>
      <c r="C7962" t="s">
        <v>10182</v>
      </c>
      <c r="D7962">
        <v>140</v>
      </c>
      <c r="F7962" s="4" t="str">
        <f t="shared" si="124"/>
        <v>Tuesday</v>
      </c>
    </row>
    <row r="7963" spans="1:6" x14ac:dyDescent="0.2">
      <c r="A7963" t="s">
        <v>11184</v>
      </c>
      <c r="B7963" s="2">
        <v>44747.855983796297</v>
      </c>
      <c r="C7963" t="s">
        <v>10182</v>
      </c>
      <c r="D7963">
        <v>140</v>
      </c>
      <c r="F7963" s="4" t="str">
        <f t="shared" si="124"/>
        <v>Tuesday</v>
      </c>
    </row>
    <row r="7964" spans="1:6" x14ac:dyDescent="0.2">
      <c r="A7964" t="s">
        <v>11183</v>
      </c>
      <c r="B7964" s="2">
        <v>44747.855983796297</v>
      </c>
      <c r="C7964" t="s">
        <v>10182</v>
      </c>
      <c r="D7964">
        <v>140</v>
      </c>
      <c r="F7964" s="4" t="str">
        <f t="shared" si="124"/>
        <v>Tuesday</v>
      </c>
    </row>
    <row r="7965" spans="1:6" x14ac:dyDescent="0.2">
      <c r="A7965" t="s">
        <v>11185</v>
      </c>
      <c r="B7965" s="2">
        <v>44747.855995370373</v>
      </c>
      <c r="C7965" t="s">
        <v>10182</v>
      </c>
      <c r="D7965">
        <v>140</v>
      </c>
      <c r="F7965" s="4" t="str">
        <f t="shared" si="124"/>
        <v>Tuesday</v>
      </c>
    </row>
    <row r="7966" spans="1:6" x14ac:dyDescent="0.2">
      <c r="A7966" t="s">
        <v>11187</v>
      </c>
      <c r="B7966" s="2">
        <v>44747.856064814812</v>
      </c>
      <c r="C7966" t="s">
        <v>10182</v>
      </c>
      <c r="D7966">
        <v>140</v>
      </c>
      <c r="F7966" s="4" t="str">
        <f t="shared" si="124"/>
        <v>Tuesday</v>
      </c>
    </row>
    <row r="7967" spans="1:6" x14ac:dyDescent="0.2">
      <c r="A7967" t="s">
        <v>11186</v>
      </c>
      <c r="B7967" s="2">
        <v>44747.856064814812</v>
      </c>
      <c r="C7967" t="s">
        <v>10182</v>
      </c>
      <c r="D7967">
        <v>140</v>
      </c>
      <c r="F7967" s="4" t="str">
        <f t="shared" si="124"/>
        <v>Tuesday</v>
      </c>
    </row>
    <row r="7968" spans="1:6" x14ac:dyDescent="0.2">
      <c r="A7968" t="s">
        <v>11189</v>
      </c>
      <c r="B7968" s="2">
        <v>44747.856076388889</v>
      </c>
      <c r="C7968" t="s">
        <v>10182</v>
      </c>
      <c r="D7968">
        <v>140</v>
      </c>
      <c r="F7968" s="4" t="str">
        <f t="shared" si="124"/>
        <v>Tuesday</v>
      </c>
    </row>
    <row r="7969" spans="1:6" x14ac:dyDescent="0.2">
      <c r="A7969" t="s">
        <v>11188</v>
      </c>
      <c r="B7969" s="2">
        <v>44747.856076388889</v>
      </c>
      <c r="C7969" t="s">
        <v>10182</v>
      </c>
      <c r="D7969">
        <v>140</v>
      </c>
      <c r="F7969" s="4" t="str">
        <f t="shared" si="124"/>
        <v>Tuesday</v>
      </c>
    </row>
    <row r="7970" spans="1:6" x14ac:dyDescent="0.2">
      <c r="A7970" t="s">
        <v>11190</v>
      </c>
      <c r="B7970" s="2">
        <v>44747.856087962973</v>
      </c>
      <c r="C7970" t="s">
        <v>10182</v>
      </c>
      <c r="D7970">
        <v>140</v>
      </c>
      <c r="F7970" s="4" t="str">
        <f t="shared" si="124"/>
        <v>Tuesday</v>
      </c>
    </row>
    <row r="7971" spans="1:6" x14ac:dyDescent="0.2">
      <c r="A7971" t="s">
        <v>11191</v>
      </c>
      <c r="B7971" s="2">
        <v>44747.856099537043</v>
      </c>
      <c r="C7971" t="s">
        <v>10182</v>
      </c>
      <c r="D7971">
        <v>140</v>
      </c>
      <c r="F7971" s="4" t="str">
        <f t="shared" si="124"/>
        <v>Tuesday</v>
      </c>
    </row>
    <row r="7972" spans="1:6" x14ac:dyDescent="0.2">
      <c r="A7972" t="s">
        <v>11192</v>
      </c>
      <c r="B7972" s="2">
        <v>44747.856145833328</v>
      </c>
      <c r="C7972" t="s">
        <v>10182</v>
      </c>
      <c r="D7972">
        <v>140</v>
      </c>
      <c r="F7972" s="4" t="str">
        <f t="shared" si="124"/>
        <v>Tuesday</v>
      </c>
    </row>
    <row r="7973" spans="1:6" x14ac:dyDescent="0.2">
      <c r="A7973" t="s">
        <v>11194</v>
      </c>
      <c r="B7973" s="2">
        <v>44747.856157407412</v>
      </c>
      <c r="C7973" t="s">
        <v>10182</v>
      </c>
      <c r="D7973">
        <v>140</v>
      </c>
      <c r="F7973" s="4" t="str">
        <f t="shared" si="124"/>
        <v>Tuesday</v>
      </c>
    </row>
    <row r="7974" spans="1:6" x14ac:dyDescent="0.2">
      <c r="A7974" t="s">
        <v>11193</v>
      </c>
      <c r="B7974" s="2">
        <v>44747.856157407412</v>
      </c>
      <c r="C7974" t="s">
        <v>10182</v>
      </c>
      <c r="D7974">
        <v>140</v>
      </c>
      <c r="F7974" s="4" t="str">
        <f t="shared" si="124"/>
        <v>Tuesday</v>
      </c>
    </row>
    <row r="7975" spans="1:6" x14ac:dyDescent="0.2">
      <c r="A7975" t="s">
        <v>11195</v>
      </c>
      <c r="B7975" s="2">
        <v>44747.856180555551</v>
      </c>
      <c r="C7975" t="s">
        <v>10182</v>
      </c>
      <c r="D7975">
        <v>140</v>
      </c>
      <c r="F7975" s="4" t="str">
        <f t="shared" si="124"/>
        <v>Tuesday</v>
      </c>
    </row>
    <row r="7976" spans="1:6" x14ac:dyDescent="0.2">
      <c r="A7976" t="s">
        <v>11196</v>
      </c>
      <c r="B7976" s="2">
        <v>44747.856192129642</v>
      </c>
      <c r="C7976" t="s">
        <v>10182</v>
      </c>
      <c r="D7976">
        <v>140</v>
      </c>
      <c r="F7976" s="4" t="str">
        <f t="shared" si="124"/>
        <v>Tuesday</v>
      </c>
    </row>
    <row r="7977" spans="1:6" x14ac:dyDescent="0.2">
      <c r="A7977" t="s">
        <v>11198</v>
      </c>
      <c r="B7977" s="2">
        <v>44747.856238425928</v>
      </c>
      <c r="C7977" t="s">
        <v>10182</v>
      </c>
      <c r="D7977">
        <v>140</v>
      </c>
      <c r="F7977" s="4" t="str">
        <f t="shared" si="124"/>
        <v>Tuesday</v>
      </c>
    </row>
    <row r="7978" spans="1:6" x14ac:dyDescent="0.2">
      <c r="A7978" t="s">
        <v>11197</v>
      </c>
      <c r="B7978" s="2">
        <v>44747.856238425928</v>
      </c>
      <c r="C7978" t="s">
        <v>10182</v>
      </c>
      <c r="D7978">
        <v>140</v>
      </c>
      <c r="F7978" s="4" t="str">
        <f t="shared" si="124"/>
        <v>Tuesday</v>
      </c>
    </row>
    <row r="7979" spans="1:6" x14ac:dyDescent="0.2">
      <c r="A7979" t="s">
        <v>11199</v>
      </c>
      <c r="B7979" s="2">
        <v>44747.856261574067</v>
      </c>
      <c r="C7979" t="s">
        <v>10182</v>
      </c>
      <c r="D7979">
        <v>140</v>
      </c>
      <c r="F7979" s="4" t="str">
        <f t="shared" si="124"/>
        <v>Tuesday</v>
      </c>
    </row>
    <row r="7980" spans="1:6" x14ac:dyDescent="0.2">
      <c r="A7980" t="s">
        <v>11200</v>
      </c>
      <c r="B7980" s="2">
        <v>44747.85628472222</v>
      </c>
      <c r="C7980" t="s">
        <v>10182</v>
      </c>
      <c r="D7980">
        <v>140</v>
      </c>
      <c r="F7980" s="4" t="str">
        <f t="shared" si="124"/>
        <v>Tuesday</v>
      </c>
    </row>
    <row r="7981" spans="1:6" x14ac:dyDescent="0.2">
      <c r="A7981" t="s">
        <v>11201</v>
      </c>
      <c r="B7981" s="2">
        <v>44747.856296296297</v>
      </c>
      <c r="C7981" t="s">
        <v>10182</v>
      </c>
      <c r="D7981">
        <v>140</v>
      </c>
      <c r="F7981" s="4" t="str">
        <f t="shared" si="124"/>
        <v>Tuesday</v>
      </c>
    </row>
    <row r="7982" spans="1:6" x14ac:dyDescent="0.2">
      <c r="A7982" t="s">
        <v>11202</v>
      </c>
      <c r="B7982" s="2">
        <v>44747.856319444443</v>
      </c>
      <c r="C7982" t="s">
        <v>10182</v>
      </c>
      <c r="D7982">
        <v>140</v>
      </c>
      <c r="F7982" s="4" t="str">
        <f t="shared" si="124"/>
        <v>Tuesday</v>
      </c>
    </row>
    <row r="7983" spans="1:6" x14ac:dyDescent="0.2">
      <c r="A7983" t="s">
        <v>11204</v>
      </c>
      <c r="B7983" s="2">
        <v>44747.85633101852</v>
      </c>
      <c r="C7983" t="s">
        <v>10182</v>
      </c>
      <c r="D7983">
        <v>140</v>
      </c>
      <c r="F7983" s="4" t="str">
        <f t="shared" si="124"/>
        <v>Tuesday</v>
      </c>
    </row>
    <row r="7984" spans="1:6" x14ac:dyDescent="0.2">
      <c r="A7984" t="s">
        <v>11203</v>
      </c>
      <c r="B7984" s="2">
        <v>44747.85633101852</v>
      </c>
      <c r="C7984" t="s">
        <v>10182</v>
      </c>
      <c r="D7984">
        <v>140</v>
      </c>
      <c r="F7984" s="4" t="str">
        <f t="shared" si="124"/>
        <v>Tuesday</v>
      </c>
    </row>
    <row r="7985" spans="1:6" x14ac:dyDescent="0.2">
      <c r="A7985" t="s">
        <v>11207</v>
      </c>
      <c r="B7985" s="2">
        <v>44747.856342592597</v>
      </c>
      <c r="C7985" t="s">
        <v>10182</v>
      </c>
      <c r="D7985">
        <v>140</v>
      </c>
      <c r="F7985" s="4" t="str">
        <f t="shared" si="124"/>
        <v>Tuesday</v>
      </c>
    </row>
    <row r="7986" spans="1:6" x14ac:dyDescent="0.2">
      <c r="A7986" t="s">
        <v>11206</v>
      </c>
      <c r="B7986" s="2">
        <v>44747.856342592597</v>
      </c>
      <c r="C7986" t="s">
        <v>10182</v>
      </c>
      <c r="D7986">
        <v>140</v>
      </c>
      <c r="F7986" s="4" t="str">
        <f t="shared" si="124"/>
        <v>Tuesday</v>
      </c>
    </row>
    <row r="7987" spans="1:6" x14ac:dyDescent="0.2">
      <c r="A7987" t="s">
        <v>11205</v>
      </c>
      <c r="B7987" s="2">
        <v>44747.856342592597</v>
      </c>
      <c r="C7987" t="s">
        <v>10182</v>
      </c>
      <c r="D7987">
        <v>140</v>
      </c>
      <c r="F7987" s="4" t="str">
        <f t="shared" si="124"/>
        <v>Tuesday</v>
      </c>
    </row>
    <row r="7988" spans="1:6" x14ac:dyDescent="0.2">
      <c r="A7988" t="s">
        <v>11208</v>
      </c>
      <c r="B7988" s="2">
        <v>44747.856388888889</v>
      </c>
      <c r="C7988" t="s">
        <v>10182</v>
      </c>
      <c r="D7988">
        <v>140</v>
      </c>
      <c r="F7988" s="4" t="str">
        <f t="shared" si="124"/>
        <v>Tuesday</v>
      </c>
    </row>
    <row r="7989" spans="1:6" x14ac:dyDescent="0.2">
      <c r="A7989" t="s">
        <v>11209</v>
      </c>
      <c r="B7989" s="2">
        <v>44747.856412037043</v>
      </c>
      <c r="C7989" t="s">
        <v>11210</v>
      </c>
      <c r="D7989">
        <v>277</v>
      </c>
      <c r="F7989" s="4" t="str">
        <f t="shared" si="124"/>
        <v>Tuesday</v>
      </c>
    </row>
    <row r="7990" spans="1:6" x14ac:dyDescent="0.2">
      <c r="A7990" t="s">
        <v>11211</v>
      </c>
      <c r="B7990" s="2">
        <v>44747.856539351851</v>
      </c>
      <c r="C7990" t="s">
        <v>10182</v>
      </c>
      <c r="D7990">
        <v>140</v>
      </c>
      <c r="F7990" s="4" t="str">
        <f t="shared" si="124"/>
        <v>Tuesday</v>
      </c>
    </row>
    <row r="7991" spans="1:6" x14ac:dyDescent="0.2">
      <c r="A7991" t="s">
        <v>11212</v>
      </c>
      <c r="B7991" s="2">
        <v>44747.856562500012</v>
      </c>
      <c r="C7991" t="s">
        <v>10182</v>
      </c>
      <c r="D7991">
        <v>140</v>
      </c>
      <c r="F7991" s="4" t="str">
        <f t="shared" si="124"/>
        <v>Tuesday</v>
      </c>
    </row>
    <row r="7992" spans="1:6" x14ac:dyDescent="0.2">
      <c r="A7992" t="s">
        <v>11214</v>
      </c>
      <c r="B7992" s="2">
        <v>44747.856574074067</v>
      </c>
      <c r="C7992" t="s">
        <v>10182</v>
      </c>
      <c r="D7992">
        <v>140</v>
      </c>
      <c r="F7992" s="4" t="str">
        <f t="shared" si="124"/>
        <v>Tuesday</v>
      </c>
    </row>
    <row r="7993" spans="1:6" x14ac:dyDescent="0.2">
      <c r="A7993" t="s">
        <v>11213</v>
      </c>
      <c r="B7993" s="2">
        <v>44747.856574074067</v>
      </c>
      <c r="C7993" t="s">
        <v>10182</v>
      </c>
      <c r="D7993">
        <v>140</v>
      </c>
      <c r="F7993" s="4" t="str">
        <f t="shared" si="124"/>
        <v>Tuesday</v>
      </c>
    </row>
    <row r="7994" spans="1:6" x14ac:dyDescent="0.2">
      <c r="A7994" t="s">
        <v>11216</v>
      </c>
      <c r="B7994" s="2">
        <v>44747.856585648136</v>
      </c>
      <c r="C7994" t="s">
        <v>10182</v>
      </c>
      <c r="D7994">
        <v>140</v>
      </c>
      <c r="F7994" s="4" t="str">
        <f t="shared" si="124"/>
        <v>Tuesday</v>
      </c>
    </row>
    <row r="7995" spans="1:6" x14ac:dyDescent="0.2">
      <c r="A7995" t="s">
        <v>11215</v>
      </c>
      <c r="B7995" s="2">
        <v>44747.856585648136</v>
      </c>
      <c r="C7995" t="s">
        <v>10182</v>
      </c>
      <c r="D7995">
        <v>140</v>
      </c>
      <c r="F7995" s="4" t="str">
        <f t="shared" si="124"/>
        <v>Tuesday</v>
      </c>
    </row>
    <row r="7996" spans="1:6" x14ac:dyDescent="0.2">
      <c r="A7996" t="s">
        <v>11217</v>
      </c>
      <c r="B7996" s="2">
        <v>44747.856631944444</v>
      </c>
      <c r="C7996" t="s">
        <v>10182</v>
      </c>
      <c r="D7996">
        <v>140</v>
      </c>
      <c r="F7996" s="4" t="str">
        <f t="shared" si="124"/>
        <v>Tuesday</v>
      </c>
    </row>
    <row r="7997" spans="1:6" x14ac:dyDescent="0.2">
      <c r="A7997" t="s">
        <v>11218</v>
      </c>
      <c r="B7997" s="2">
        <v>44747.856666666667</v>
      </c>
      <c r="C7997" t="s">
        <v>10182</v>
      </c>
      <c r="D7997">
        <v>140</v>
      </c>
      <c r="F7997" s="4" t="str">
        <f t="shared" si="124"/>
        <v>Tuesday</v>
      </c>
    </row>
    <row r="7998" spans="1:6" x14ac:dyDescent="0.2">
      <c r="A7998" t="s">
        <v>11219</v>
      </c>
      <c r="B7998" s="2">
        <v>44747.856712962966</v>
      </c>
      <c r="C7998" t="s">
        <v>10182</v>
      </c>
      <c r="D7998">
        <v>140</v>
      </c>
      <c r="F7998" s="4" t="str">
        <f t="shared" si="124"/>
        <v>Tuesday</v>
      </c>
    </row>
    <row r="7999" spans="1:6" x14ac:dyDescent="0.2">
      <c r="A7999" t="s">
        <v>11220</v>
      </c>
      <c r="B7999" s="2">
        <v>44747.856724537043</v>
      </c>
      <c r="C7999" t="s">
        <v>10182</v>
      </c>
      <c r="D7999">
        <v>140</v>
      </c>
      <c r="F7999" s="4" t="str">
        <f t="shared" si="124"/>
        <v>Tuesday</v>
      </c>
    </row>
    <row r="8000" spans="1:6" x14ac:dyDescent="0.2">
      <c r="A8000" t="s">
        <v>11221</v>
      </c>
      <c r="B8000" s="2">
        <v>44747.856759259259</v>
      </c>
      <c r="C8000" t="s">
        <v>10182</v>
      </c>
      <c r="D8000">
        <v>140</v>
      </c>
      <c r="F8000" s="4" t="str">
        <f t="shared" si="124"/>
        <v>Tuesday</v>
      </c>
    </row>
    <row r="8001" spans="1:6" x14ac:dyDescent="0.2">
      <c r="A8001" t="s">
        <v>11222</v>
      </c>
      <c r="B8001" s="2">
        <v>44747.856840277782</v>
      </c>
      <c r="C8001" t="s">
        <v>10182</v>
      </c>
      <c r="D8001">
        <v>140</v>
      </c>
      <c r="F8001" s="4" t="str">
        <f t="shared" si="124"/>
        <v>Tuesday</v>
      </c>
    </row>
    <row r="8002" spans="1:6" x14ac:dyDescent="0.2">
      <c r="A8002" t="s">
        <v>11223</v>
      </c>
      <c r="B8002" s="2">
        <v>44747.856874999998</v>
      </c>
      <c r="C8002" t="s">
        <v>10182</v>
      </c>
      <c r="D8002">
        <v>140</v>
      </c>
      <c r="F8002" s="4" t="str">
        <f t="shared" ref="F8002:F8065" si="125">TEXT(B8002,"dddd")</f>
        <v>Tuesday</v>
      </c>
    </row>
    <row r="8003" spans="1:6" x14ac:dyDescent="0.2">
      <c r="A8003" t="s">
        <v>11225</v>
      </c>
      <c r="B8003" s="2">
        <v>44747.856898148151</v>
      </c>
      <c r="C8003" t="s">
        <v>10182</v>
      </c>
      <c r="D8003">
        <v>140</v>
      </c>
      <c r="F8003" s="4" t="str">
        <f t="shared" si="125"/>
        <v>Tuesday</v>
      </c>
    </row>
    <row r="8004" spans="1:6" x14ac:dyDescent="0.2">
      <c r="A8004" t="s">
        <v>11224</v>
      </c>
      <c r="B8004" s="2">
        <v>44747.856898148151</v>
      </c>
      <c r="C8004" t="s">
        <v>10182</v>
      </c>
      <c r="D8004">
        <v>140</v>
      </c>
      <c r="F8004" s="4" t="str">
        <f t="shared" si="125"/>
        <v>Tuesday</v>
      </c>
    </row>
    <row r="8005" spans="1:6" x14ac:dyDescent="0.2">
      <c r="A8005" t="s">
        <v>11226</v>
      </c>
      <c r="B8005" s="2">
        <v>44747.856909722221</v>
      </c>
      <c r="C8005" t="s">
        <v>10182</v>
      </c>
      <c r="D8005">
        <v>140</v>
      </c>
      <c r="F8005" s="4" t="str">
        <f t="shared" si="125"/>
        <v>Tuesday</v>
      </c>
    </row>
    <row r="8006" spans="1:6" x14ac:dyDescent="0.2">
      <c r="A8006" t="s">
        <v>11227</v>
      </c>
      <c r="B8006" s="2">
        <v>44747.856967592597</v>
      </c>
      <c r="C8006" t="s">
        <v>10182</v>
      </c>
      <c r="D8006">
        <v>140</v>
      </c>
      <c r="F8006" s="4" t="str">
        <f t="shared" si="125"/>
        <v>Tuesday</v>
      </c>
    </row>
    <row r="8007" spans="1:6" x14ac:dyDescent="0.2">
      <c r="A8007" t="s">
        <v>11228</v>
      </c>
      <c r="B8007" s="2">
        <v>44747.856990740736</v>
      </c>
      <c r="C8007" t="s">
        <v>10182</v>
      </c>
      <c r="D8007">
        <v>140</v>
      </c>
      <c r="F8007" s="4" t="str">
        <f t="shared" si="125"/>
        <v>Tuesday</v>
      </c>
    </row>
    <row r="8008" spans="1:6" x14ac:dyDescent="0.2">
      <c r="A8008" t="s">
        <v>11231</v>
      </c>
      <c r="B8008" s="2">
        <v>44747.857037037043</v>
      </c>
      <c r="C8008" t="s">
        <v>10182</v>
      </c>
      <c r="D8008">
        <v>140</v>
      </c>
      <c r="F8008" s="4" t="str">
        <f t="shared" si="125"/>
        <v>Tuesday</v>
      </c>
    </row>
    <row r="8009" spans="1:6" x14ac:dyDescent="0.2">
      <c r="A8009" t="s">
        <v>11230</v>
      </c>
      <c r="B8009" s="2">
        <v>44747.857037037043</v>
      </c>
      <c r="C8009" t="s">
        <v>10182</v>
      </c>
      <c r="D8009">
        <v>140</v>
      </c>
      <c r="F8009" s="4" t="str">
        <f t="shared" si="125"/>
        <v>Tuesday</v>
      </c>
    </row>
    <row r="8010" spans="1:6" x14ac:dyDescent="0.2">
      <c r="A8010" t="s">
        <v>11229</v>
      </c>
      <c r="B8010" s="2">
        <v>44747.857037037043</v>
      </c>
      <c r="C8010" t="s">
        <v>10182</v>
      </c>
      <c r="D8010">
        <v>140</v>
      </c>
      <c r="F8010" s="4" t="str">
        <f t="shared" si="125"/>
        <v>Tuesday</v>
      </c>
    </row>
    <row r="8011" spans="1:6" x14ac:dyDescent="0.2">
      <c r="A8011" t="s">
        <v>11232</v>
      </c>
      <c r="B8011" s="2">
        <v>44747.857060185182</v>
      </c>
      <c r="C8011" t="s">
        <v>10182</v>
      </c>
      <c r="D8011">
        <v>140</v>
      </c>
      <c r="F8011" s="4" t="str">
        <f t="shared" si="125"/>
        <v>Tuesday</v>
      </c>
    </row>
    <row r="8012" spans="1:6" x14ac:dyDescent="0.2">
      <c r="A8012" t="s">
        <v>11233</v>
      </c>
      <c r="B8012" s="2">
        <v>44747.857094907413</v>
      </c>
      <c r="C8012" t="s">
        <v>10182</v>
      </c>
      <c r="D8012">
        <v>140</v>
      </c>
      <c r="F8012" s="4" t="str">
        <f t="shared" si="125"/>
        <v>Tuesday</v>
      </c>
    </row>
    <row r="8013" spans="1:6" x14ac:dyDescent="0.2">
      <c r="A8013" t="s">
        <v>11234</v>
      </c>
      <c r="B8013" s="2">
        <v>44747.857152777782</v>
      </c>
      <c r="C8013" t="s">
        <v>10182</v>
      </c>
      <c r="D8013">
        <v>140</v>
      </c>
      <c r="F8013" s="4" t="str">
        <f t="shared" si="125"/>
        <v>Tuesday</v>
      </c>
    </row>
    <row r="8014" spans="1:6" x14ac:dyDescent="0.2">
      <c r="A8014" t="s">
        <v>11235</v>
      </c>
      <c r="B8014" s="2">
        <v>44747.857256944437</v>
      </c>
      <c r="C8014" t="s">
        <v>10182</v>
      </c>
      <c r="D8014">
        <v>140</v>
      </c>
      <c r="F8014" s="4" t="str">
        <f t="shared" si="125"/>
        <v>Tuesday</v>
      </c>
    </row>
    <row r="8015" spans="1:6" x14ac:dyDescent="0.2">
      <c r="A8015" t="s">
        <v>11236</v>
      </c>
      <c r="B8015" s="2">
        <v>44747.857268518521</v>
      </c>
      <c r="C8015" t="s">
        <v>10182</v>
      </c>
      <c r="D8015">
        <v>140</v>
      </c>
      <c r="F8015" s="4" t="str">
        <f t="shared" si="125"/>
        <v>Tuesday</v>
      </c>
    </row>
    <row r="8016" spans="1:6" x14ac:dyDescent="0.2">
      <c r="A8016" t="s">
        <v>11237</v>
      </c>
      <c r="B8016" s="2">
        <v>44747.857291666667</v>
      </c>
      <c r="C8016" t="s">
        <v>10182</v>
      </c>
      <c r="D8016">
        <v>140</v>
      </c>
      <c r="F8016" s="4" t="str">
        <f t="shared" si="125"/>
        <v>Tuesday</v>
      </c>
    </row>
    <row r="8017" spans="1:6" x14ac:dyDescent="0.2">
      <c r="A8017" t="s">
        <v>11238</v>
      </c>
      <c r="B8017" s="2">
        <v>44747.857314814813</v>
      </c>
      <c r="C8017" t="s">
        <v>10182</v>
      </c>
      <c r="D8017">
        <v>140</v>
      </c>
      <c r="F8017" s="4" t="str">
        <f t="shared" si="125"/>
        <v>Tuesday</v>
      </c>
    </row>
    <row r="8018" spans="1:6" x14ac:dyDescent="0.2">
      <c r="A8018" t="s">
        <v>11239</v>
      </c>
      <c r="B8018" s="2">
        <v>44747.857337962967</v>
      </c>
      <c r="C8018" t="s">
        <v>10182</v>
      </c>
      <c r="D8018">
        <v>140</v>
      </c>
      <c r="F8018" s="4" t="str">
        <f t="shared" si="125"/>
        <v>Tuesday</v>
      </c>
    </row>
    <row r="8019" spans="1:6" x14ac:dyDescent="0.2">
      <c r="A8019" t="s">
        <v>11242</v>
      </c>
      <c r="B8019" s="2">
        <v>44747.857361111113</v>
      </c>
      <c r="C8019" t="s">
        <v>10182</v>
      </c>
      <c r="D8019">
        <v>140</v>
      </c>
      <c r="F8019" s="4" t="str">
        <f t="shared" si="125"/>
        <v>Tuesday</v>
      </c>
    </row>
    <row r="8020" spans="1:6" x14ac:dyDescent="0.2">
      <c r="A8020" t="s">
        <v>11241</v>
      </c>
      <c r="B8020" s="2">
        <v>44747.857361111113</v>
      </c>
      <c r="C8020" t="s">
        <v>10182</v>
      </c>
      <c r="D8020">
        <v>140</v>
      </c>
      <c r="F8020" s="4" t="str">
        <f t="shared" si="125"/>
        <v>Tuesday</v>
      </c>
    </row>
    <row r="8021" spans="1:6" x14ac:dyDescent="0.2">
      <c r="A8021" t="s">
        <v>11240</v>
      </c>
      <c r="B8021" s="2">
        <v>44747.857361111113</v>
      </c>
      <c r="C8021" t="s">
        <v>10182</v>
      </c>
      <c r="D8021">
        <v>140</v>
      </c>
      <c r="F8021" s="4" t="str">
        <f t="shared" si="125"/>
        <v>Tuesday</v>
      </c>
    </row>
    <row r="8022" spans="1:6" x14ac:dyDescent="0.2">
      <c r="A8022" t="s">
        <v>11244</v>
      </c>
      <c r="B8022" s="2">
        <v>44747.85737268519</v>
      </c>
      <c r="C8022" t="s">
        <v>10182</v>
      </c>
      <c r="D8022">
        <v>140</v>
      </c>
      <c r="F8022" s="4" t="str">
        <f t="shared" si="125"/>
        <v>Tuesday</v>
      </c>
    </row>
    <row r="8023" spans="1:6" x14ac:dyDescent="0.2">
      <c r="A8023" t="s">
        <v>11243</v>
      </c>
      <c r="B8023" s="2">
        <v>44747.85737268519</v>
      </c>
      <c r="C8023" t="s">
        <v>10182</v>
      </c>
      <c r="D8023">
        <v>140</v>
      </c>
      <c r="F8023" s="4" t="str">
        <f t="shared" si="125"/>
        <v>Tuesday</v>
      </c>
    </row>
    <row r="8024" spans="1:6" x14ac:dyDescent="0.2">
      <c r="A8024" t="s">
        <v>11245</v>
      </c>
      <c r="B8024" s="2">
        <v>44747.857395833329</v>
      </c>
      <c r="C8024" t="s">
        <v>10182</v>
      </c>
      <c r="D8024">
        <v>140</v>
      </c>
      <c r="F8024" s="4" t="str">
        <f t="shared" si="125"/>
        <v>Tuesday</v>
      </c>
    </row>
    <row r="8025" spans="1:6" x14ac:dyDescent="0.2">
      <c r="A8025" t="s">
        <v>11246</v>
      </c>
      <c r="B8025" s="2">
        <v>44747.857407407413</v>
      </c>
      <c r="C8025" t="s">
        <v>10182</v>
      </c>
      <c r="D8025">
        <v>140</v>
      </c>
      <c r="F8025" s="4" t="str">
        <f t="shared" si="125"/>
        <v>Tuesday</v>
      </c>
    </row>
    <row r="8026" spans="1:6" x14ac:dyDescent="0.2">
      <c r="A8026" t="s">
        <v>11247</v>
      </c>
      <c r="B8026" s="2">
        <v>44747.857418981483</v>
      </c>
      <c r="C8026" t="s">
        <v>10182</v>
      </c>
      <c r="D8026">
        <v>140</v>
      </c>
      <c r="F8026" s="4" t="str">
        <f t="shared" si="125"/>
        <v>Tuesday</v>
      </c>
    </row>
    <row r="8027" spans="1:6" x14ac:dyDescent="0.2">
      <c r="A8027" t="s">
        <v>11249</v>
      </c>
      <c r="B8027" s="2">
        <v>44747.857465277782</v>
      </c>
      <c r="C8027" t="s">
        <v>10182</v>
      </c>
      <c r="D8027">
        <v>140</v>
      </c>
      <c r="F8027" s="4" t="str">
        <f t="shared" si="125"/>
        <v>Tuesday</v>
      </c>
    </row>
    <row r="8028" spans="1:6" x14ac:dyDescent="0.2">
      <c r="A8028" t="s">
        <v>11248</v>
      </c>
      <c r="B8028" s="2">
        <v>44747.857465277782</v>
      </c>
      <c r="C8028" t="s">
        <v>10182</v>
      </c>
      <c r="D8028">
        <v>140</v>
      </c>
      <c r="F8028" s="4" t="str">
        <f t="shared" si="125"/>
        <v>Tuesday</v>
      </c>
    </row>
    <row r="8029" spans="1:6" x14ac:dyDescent="0.2">
      <c r="A8029" t="s">
        <v>11250</v>
      </c>
      <c r="B8029" s="2">
        <v>44747.857511574082</v>
      </c>
      <c r="C8029" t="s">
        <v>10182</v>
      </c>
      <c r="D8029">
        <v>140</v>
      </c>
      <c r="F8029" s="4" t="str">
        <f t="shared" si="125"/>
        <v>Tuesday</v>
      </c>
    </row>
    <row r="8030" spans="1:6" x14ac:dyDescent="0.2">
      <c r="A8030" t="s">
        <v>11251</v>
      </c>
      <c r="B8030" s="2">
        <v>44747.857592592598</v>
      </c>
      <c r="C8030" t="s">
        <v>10182</v>
      </c>
      <c r="D8030">
        <v>140</v>
      </c>
      <c r="F8030" s="4" t="str">
        <f t="shared" si="125"/>
        <v>Tuesday</v>
      </c>
    </row>
    <row r="8031" spans="1:6" x14ac:dyDescent="0.2">
      <c r="A8031" t="s">
        <v>11252</v>
      </c>
      <c r="B8031" s="2">
        <v>44747.857604166667</v>
      </c>
      <c r="C8031" t="s">
        <v>10182</v>
      </c>
      <c r="D8031">
        <v>140</v>
      </c>
      <c r="F8031" s="4" t="str">
        <f t="shared" si="125"/>
        <v>Tuesday</v>
      </c>
    </row>
    <row r="8032" spans="1:6" x14ac:dyDescent="0.2">
      <c r="A8032" t="s">
        <v>11253</v>
      </c>
      <c r="B8032" s="2">
        <v>44747.857638888891</v>
      </c>
      <c r="C8032" t="s">
        <v>10182</v>
      </c>
      <c r="D8032">
        <v>140</v>
      </c>
      <c r="F8032" s="4" t="str">
        <f t="shared" si="125"/>
        <v>Tuesday</v>
      </c>
    </row>
    <row r="8033" spans="1:6" x14ac:dyDescent="0.2">
      <c r="A8033" t="s">
        <v>11254</v>
      </c>
      <c r="B8033" s="2">
        <v>44747.85765046296</v>
      </c>
      <c r="C8033" t="s">
        <v>10182</v>
      </c>
      <c r="D8033">
        <v>140</v>
      </c>
      <c r="F8033" s="4" t="str">
        <f t="shared" si="125"/>
        <v>Tuesday</v>
      </c>
    </row>
    <row r="8034" spans="1:6" x14ac:dyDescent="0.2">
      <c r="A8034" t="s">
        <v>11255</v>
      </c>
      <c r="B8034" s="2">
        <v>44747.857685185183</v>
      </c>
      <c r="C8034" t="s">
        <v>10182</v>
      </c>
      <c r="D8034">
        <v>140</v>
      </c>
      <c r="F8034" s="4" t="str">
        <f t="shared" si="125"/>
        <v>Tuesday</v>
      </c>
    </row>
    <row r="8035" spans="1:6" x14ac:dyDescent="0.2">
      <c r="A8035" t="s">
        <v>11257</v>
      </c>
      <c r="B8035" s="2">
        <v>44747.85769675926</v>
      </c>
      <c r="C8035" t="s">
        <v>10182</v>
      </c>
      <c r="D8035">
        <v>140</v>
      </c>
      <c r="F8035" s="4" t="str">
        <f t="shared" si="125"/>
        <v>Tuesday</v>
      </c>
    </row>
    <row r="8036" spans="1:6" x14ac:dyDescent="0.2">
      <c r="A8036" t="s">
        <v>11256</v>
      </c>
      <c r="B8036" s="2">
        <v>44747.85769675926</v>
      </c>
      <c r="C8036" t="s">
        <v>10182</v>
      </c>
      <c r="D8036">
        <v>140</v>
      </c>
      <c r="F8036" s="4" t="str">
        <f t="shared" si="125"/>
        <v>Tuesday</v>
      </c>
    </row>
    <row r="8037" spans="1:6" x14ac:dyDescent="0.2">
      <c r="A8037" t="s">
        <v>11259</v>
      </c>
      <c r="B8037" s="2">
        <v>44747.85774305556</v>
      </c>
      <c r="C8037" t="s">
        <v>10182</v>
      </c>
      <c r="D8037">
        <v>140</v>
      </c>
      <c r="F8037" s="4" t="str">
        <f t="shared" si="125"/>
        <v>Tuesday</v>
      </c>
    </row>
    <row r="8038" spans="1:6" x14ac:dyDescent="0.2">
      <c r="A8038" t="s">
        <v>11258</v>
      </c>
      <c r="B8038" s="2">
        <v>44747.85774305556</v>
      </c>
      <c r="C8038" t="s">
        <v>10182</v>
      </c>
      <c r="D8038">
        <v>140</v>
      </c>
      <c r="F8038" s="4" t="str">
        <f t="shared" si="125"/>
        <v>Tuesday</v>
      </c>
    </row>
    <row r="8039" spans="1:6" x14ac:dyDescent="0.2">
      <c r="A8039" t="s">
        <v>11260</v>
      </c>
      <c r="B8039" s="2">
        <v>44747.857777777783</v>
      </c>
      <c r="C8039" t="s">
        <v>10182</v>
      </c>
      <c r="D8039">
        <v>140</v>
      </c>
      <c r="F8039" s="4" t="str">
        <f t="shared" si="125"/>
        <v>Tuesday</v>
      </c>
    </row>
    <row r="8040" spans="1:6" x14ac:dyDescent="0.2">
      <c r="A8040" t="s">
        <v>11261</v>
      </c>
      <c r="B8040" s="2">
        <v>44747.857870370368</v>
      </c>
      <c r="C8040" t="s">
        <v>10182</v>
      </c>
      <c r="D8040">
        <v>140</v>
      </c>
      <c r="F8040" s="4" t="str">
        <f t="shared" si="125"/>
        <v>Tuesday</v>
      </c>
    </row>
    <row r="8041" spans="1:6" x14ac:dyDescent="0.2">
      <c r="A8041" t="s">
        <v>11262</v>
      </c>
      <c r="B8041" s="2">
        <v>44747.857893518521</v>
      </c>
      <c r="C8041" t="s">
        <v>10182</v>
      </c>
      <c r="D8041">
        <v>140</v>
      </c>
      <c r="F8041" s="4" t="str">
        <f t="shared" si="125"/>
        <v>Tuesday</v>
      </c>
    </row>
    <row r="8042" spans="1:6" x14ac:dyDescent="0.2">
      <c r="A8042" t="s">
        <v>11263</v>
      </c>
      <c r="B8042" s="2">
        <v>44747.857951388884</v>
      </c>
      <c r="C8042" t="s">
        <v>10182</v>
      </c>
      <c r="D8042">
        <v>140</v>
      </c>
      <c r="F8042" s="4" t="str">
        <f t="shared" si="125"/>
        <v>Tuesday</v>
      </c>
    </row>
    <row r="8043" spans="1:6" x14ac:dyDescent="0.2">
      <c r="A8043" t="s">
        <v>11264</v>
      </c>
      <c r="B8043" s="2">
        <v>44747.857962962968</v>
      </c>
      <c r="C8043" t="s">
        <v>10182</v>
      </c>
      <c r="D8043">
        <v>140</v>
      </c>
      <c r="F8043" s="4" t="str">
        <f t="shared" si="125"/>
        <v>Tuesday</v>
      </c>
    </row>
    <row r="8044" spans="1:6" x14ac:dyDescent="0.2">
      <c r="A8044" t="s">
        <v>11265</v>
      </c>
      <c r="B8044" s="2">
        <v>44747.857997685191</v>
      </c>
      <c r="C8044" t="s">
        <v>10182</v>
      </c>
      <c r="D8044">
        <v>140</v>
      </c>
      <c r="F8044" s="4" t="str">
        <f t="shared" si="125"/>
        <v>Tuesday</v>
      </c>
    </row>
    <row r="8045" spans="1:6" x14ac:dyDescent="0.2">
      <c r="A8045" t="s">
        <v>11266</v>
      </c>
      <c r="B8045" s="2">
        <v>44747.85800925926</v>
      </c>
      <c r="C8045" t="s">
        <v>10182</v>
      </c>
      <c r="D8045">
        <v>140</v>
      </c>
      <c r="F8045" s="4" t="str">
        <f t="shared" si="125"/>
        <v>Tuesday</v>
      </c>
    </row>
    <row r="8046" spans="1:6" x14ac:dyDescent="0.2">
      <c r="A8046" t="s">
        <v>11268</v>
      </c>
      <c r="B8046" s="2">
        <v>44747.858078703714</v>
      </c>
      <c r="C8046" t="s">
        <v>10182</v>
      </c>
      <c r="D8046">
        <v>140</v>
      </c>
      <c r="F8046" s="4" t="str">
        <f t="shared" si="125"/>
        <v>Tuesday</v>
      </c>
    </row>
    <row r="8047" spans="1:6" x14ac:dyDescent="0.2">
      <c r="A8047" t="s">
        <v>11267</v>
      </c>
      <c r="B8047" s="2">
        <v>44747.858078703714</v>
      </c>
      <c r="C8047" t="s">
        <v>10182</v>
      </c>
      <c r="D8047">
        <v>140</v>
      </c>
      <c r="F8047" s="4" t="str">
        <f t="shared" si="125"/>
        <v>Tuesday</v>
      </c>
    </row>
    <row r="8048" spans="1:6" x14ac:dyDescent="0.2">
      <c r="A8048" t="s">
        <v>11269</v>
      </c>
      <c r="B8048" s="2">
        <v>44747.858090277783</v>
      </c>
      <c r="C8048" t="s">
        <v>10182</v>
      </c>
      <c r="D8048">
        <v>140</v>
      </c>
      <c r="F8048" s="4" t="str">
        <f t="shared" si="125"/>
        <v>Tuesday</v>
      </c>
    </row>
    <row r="8049" spans="1:6" x14ac:dyDescent="0.2">
      <c r="A8049" t="s">
        <v>11270</v>
      </c>
      <c r="B8049" s="2">
        <v>44747.858124999999</v>
      </c>
      <c r="C8049" t="s">
        <v>10182</v>
      </c>
      <c r="D8049">
        <v>140</v>
      </c>
      <c r="F8049" s="4" t="str">
        <f t="shared" si="125"/>
        <v>Tuesday</v>
      </c>
    </row>
    <row r="8050" spans="1:6" x14ac:dyDescent="0.2">
      <c r="A8050" t="s">
        <v>11271</v>
      </c>
      <c r="B8050" s="2">
        <v>44747.858148148152</v>
      </c>
      <c r="C8050" t="s">
        <v>10182</v>
      </c>
      <c r="D8050">
        <v>140</v>
      </c>
      <c r="F8050" s="4" t="str">
        <f t="shared" si="125"/>
        <v>Tuesday</v>
      </c>
    </row>
    <row r="8051" spans="1:6" x14ac:dyDescent="0.2">
      <c r="A8051" t="s">
        <v>11272</v>
      </c>
      <c r="B8051" s="2">
        <v>44747.858159722222</v>
      </c>
      <c r="C8051" t="s">
        <v>10182</v>
      </c>
      <c r="D8051">
        <v>140</v>
      </c>
      <c r="F8051" s="4" t="str">
        <f t="shared" si="125"/>
        <v>Tuesday</v>
      </c>
    </row>
    <row r="8052" spans="1:6" x14ac:dyDescent="0.2">
      <c r="A8052" t="s">
        <v>11273</v>
      </c>
      <c r="B8052" s="2">
        <v>44747.858194444452</v>
      </c>
      <c r="C8052" t="s">
        <v>10182</v>
      </c>
      <c r="D8052">
        <v>140</v>
      </c>
      <c r="F8052" s="4" t="str">
        <f t="shared" si="125"/>
        <v>Tuesday</v>
      </c>
    </row>
    <row r="8053" spans="1:6" x14ac:dyDescent="0.2">
      <c r="A8053" t="s">
        <v>11274</v>
      </c>
      <c r="B8053" s="2">
        <v>44747.858229166668</v>
      </c>
      <c r="C8053" t="s">
        <v>10182</v>
      </c>
      <c r="D8053">
        <v>140</v>
      </c>
      <c r="F8053" s="4" t="str">
        <f t="shared" si="125"/>
        <v>Tuesday</v>
      </c>
    </row>
    <row r="8054" spans="1:6" x14ac:dyDescent="0.2">
      <c r="A8054" t="s">
        <v>11275</v>
      </c>
      <c r="B8054" s="2">
        <v>44747.858287037037</v>
      </c>
      <c r="C8054" t="s">
        <v>10182</v>
      </c>
      <c r="D8054">
        <v>140</v>
      </c>
      <c r="F8054" s="4" t="str">
        <f t="shared" si="125"/>
        <v>Tuesday</v>
      </c>
    </row>
    <row r="8055" spans="1:6" x14ac:dyDescent="0.2">
      <c r="A8055" t="s">
        <v>11276</v>
      </c>
      <c r="B8055" s="2">
        <v>44747.858310185176</v>
      </c>
      <c r="C8055" t="s">
        <v>10182</v>
      </c>
      <c r="D8055">
        <v>140</v>
      </c>
      <c r="F8055" s="4" t="str">
        <f t="shared" si="125"/>
        <v>Tuesday</v>
      </c>
    </row>
    <row r="8056" spans="1:6" x14ac:dyDescent="0.2">
      <c r="A8056" t="s">
        <v>11277</v>
      </c>
      <c r="B8056" s="2">
        <v>44747.858333333337</v>
      </c>
      <c r="C8056" t="s">
        <v>10182</v>
      </c>
      <c r="D8056">
        <v>140</v>
      </c>
      <c r="F8056" s="4" t="str">
        <f t="shared" si="125"/>
        <v>Tuesday</v>
      </c>
    </row>
    <row r="8057" spans="1:6" x14ac:dyDescent="0.2">
      <c r="A8057" t="s">
        <v>11278</v>
      </c>
      <c r="B8057" s="2">
        <v>44747.85836805556</v>
      </c>
      <c r="C8057" t="s">
        <v>10182</v>
      </c>
      <c r="D8057">
        <v>140</v>
      </c>
      <c r="F8057" s="4" t="str">
        <f t="shared" si="125"/>
        <v>Tuesday</v>
      </c>
    </row>
    <row r="8058" spans="1:6" x14ac:dyDescent="0.2">
      <c r="A8058" t="s">
        <v>11279</v>
      </c>
      <c r="B8058" s="2">
        <v>44747.85837962963</v>
      </c>
      <c r="C8058" t="s">
        <v>10182</v>
      </c>
      <c r="D8058">
        <v>140</v>
      </c>
      <c r="F8058" s="4" t="str">
        <f t="shared" si="125"/>
        <v>Tuesday</v>
      </c>
    </row>
    <row r="8059" spans="1:6" x14ac:dyDescent="0.2">
      <c r="A8059" t="s">
        <v>11282</v>
      </c>
      <c r="B8059" s="2">
        <v>44747.858414351853</v>
      </c>
      <c r="C8059" t="s">
        <v>10182</v>
      </c>
      <c r="D8059">
        <v>140</v>
      </c>
      <c r="F8059" s="4" t="str">
        <f t="shared" si="125"/>
        <v>Tuesday</v>
      </c>
    </row>
    <row r="8060" spans="1:6" x14ac:dyDescent="0.2">
      <c r="A8060" t="s">
        <v>11281</v>
      </c>
      <c r="B8060" s="2">
        <v>44747.858414351853</v>
      </c>
      <c r="C8060" t="s">
        <v>10182</v>
      </c>
      <c r="D8060">
        <v>140</v>
      </c>
      <c r="F8060" s="4" t="str">
        <f t="shared" si="125"/>
        <v>Tuesday</v>
      </c>
    </row>
    <row r="8061" spans="1:6" x14ac:dyDescent="0.2">
      <c r="A8061" t="s">
        <v>11280</v>
      </c>
      <c r="B8061" s="2">
        <v>44747.858414351853</v>
      </c>
      <c r="C8061" t="s">
        <v>10182</v>
      </c>
      <c r="D8061">
        <v>140</v>
      </c>
      <c r="F8061" s="4" t="str">
        <f t="shared" si="125"/>
        <v>Tuesday</v>
      </c>
    </row>
    <row r="8062" spans="1:6" x14ac:dyDescent="0.2">
      <c r="A8062" t="s">
        <v>11283</v>
      </c>
      <c r="B8062" s="2">
        <v>44747.858449074083</v>
      </c>
      <c r="C8062" t="s">
        <v>10182</v>
      </c>
      <c r="D8062">
        <v>140</v>
      </c>
      <c r="F8062" s="4" t="str">
        <f t="shared" si="125"/>
        <v>Tuesday</v>
      </c>
    </row>
    <row r="8063" spans="1:6" x14ac:dyDescent="0.2">
      <c r="A8063" t="s">
        <v>11284</v>
      </c>
      <c r="B8063" s="2">
        <v>44747.858472222222</v>
      </c>
      <c r="C8063" t="s">
        <v>10182</v>
      </c>
      <c r="D8063">
        <v>140</v>
      </c>
      <c r="F8063" s="4" t="str">
        <f t="shared" si="125"/>
        <v>Tuesday</v>
      </c>
    </row>
    <row r="8064" spans="1:6" x14ac:dyDescent="0.2">
      <c r="A8064" t="s">
        <v>11285</v>
      </c>
      <c r="B8064" s="2">
        <v>44747.858530092592</v>
      </c>
      <c r="C8064" t="s">
        <v>10182</v>
      </c>
      <c r="D8064">
        <v>140</v>
      </c>
      <c r="F8064" s="4" t="str">
        <f t="shared" si="125"/>
        <v>Tuesday</v>
      </c>
    </row>
    <row r="8065" spans="1:6" x14ac:dyDescent="0.2">
      <c r="A8065" t="s">
        <v>11287</v>
      </c>
      <c r="B8065" s="2">
        <v>44747.858541666668</v>
      </c>
      <c r="C8065" t="s">
        <v>10182</v>
      </c>
      <c r="D8065">
        <v>140</v>
      </c>
      <c r="F8065" s="4" t="str">
        <f t="shared" si="125"/>
        <v>Tuesday</v>
      </c>
    </row>
    <row r="8066" spans="1:6" x14ac:dyDescent="0.2">
      <c r="A8066" t="s">
        <v>11286</v>
      </c>
      <c r="B8066" s="2">
        <v>44747.858541666668</v>
      </c>
      <c r="C8066" t="s">
        <v>10182</v>
      </c>
      <c r="D8066">
        <v>140</v>
      </c>
      <c r="F8066" s="4" t="str">
        <f t="shared" ref="F8066:F8129" si="126">TEXT(B8066,"dddd")</f>
        <v>Tuesday</v>
      </c>
    </row>
    <row r="8067" spans="1:6" x14ac:dyDescent="0.2">
      <c r="A8067" t="s">
        <v>11288</v>
      </c>
      <c r="B8067" s="2">
        <v>44747.858553240752</v>
      </c>
      <c r="C8067" t="s">
        <v>10182</v>
      </c>
      <c r="D8067">
        <v>140</v>
      </c>
      <c r="F8067" s="4" t="str">
        <f t="shared" si="126"/>
        <v>Tuesday</v>
      </c>
    </row>
    <row r="8068" spans="1:6" x14ac:dyDescent="0.2">
      <c r="A8068" t="s">
        <v>11290</v>
      </c>
      <c r="B8068" s="2">
        <v>44747.858564814822</v>
      </c>
      <c r="C8068" t="s">
        <v>10182</v>
      </c>
      <c r="D8068">
        <v>140</v>
      </c>
      <c r="F8068" s="4" t="str">
        <f t="shared" si="126"/>
        <v>Tuesday</v>
      </c>
    </row>
    <row r="8069" spans="1:6" x14ac:dyDescent="0.2">
      <c r="A8069" t="s">
        <v>11289</v>
      </c>
      <c r="B8069" s="2">
        <v>44747.858564814822</v>
      </c>
      <c r="C8069" t="s">
        <v>10182</v>
      </c>
      <c r="D8069">
        <v>140</v>
      </c>
      <c r="F8069" s="4" t="str">
        <f t="shared" si="126"/>
        <v>Tuesday</v>
      </c>
    </row>
    <row r="8070" spans="1:6" x14ac:dyDescent="0.2">
      <c r="A8070" t="s">
        <v>11292</v>
      </c>
      <c r="B8070" s="2">
        <v>44747.858576388877</v>
      </c>
      <c r="C8070" t="s">
        <v>10182</v>
      </c>
      <c r="D8070">
        <v>140</v>
      </c>
      <c r="F8070" s="4" t="str">
        <f t="shared" si="126"/>
        <v>Tuesday</v>
      </c>
    </row>
    <row r="8071" spans="1:6" x14ac:dyDescent="0.2">
      <c r="A8071" t="s">
        <v>11291</v>
      </c>
      <c r="B8071" s="2">
        <v>44747.858576388877</v>
      </c>
      <c r="C8071" t="s">
        <v>10182</v>
      </c>
      <c r="D8071">
        <v>140</v>
      </c>
      <c r="F8071" s="4" t="str">
        <f t="shared" si="126"/>
        <v>Tuesday</v>
      </c>
    </row>
    <row r="8072" spans="1:6" x14ac:dyDescent="0.2">
      <c r="A8072" t="s">
        <v>11293</v>
      </c>
      <c r="B8072" s="2">
        <v>44747.858622685177</v>
      </c>
      <c r="C8072" t="s">
        <v>10182</v>
      </c>
      <c r="D8072">
        <v>140</v>
      </c>
      <c r="F8072" s="4" t="str">
        <f t="shared" si="126"/>
        <v>Tuesday</v>
      </c>
    </row>
    <row r="8073" spans="1:6" x14ac:dyDescent="0.2">
      <c r="A8073" t="s">
        <v>11294</v>
      </c>
      <c r="B8073" s="2">
        <v>44747.858657407407</v>
      </c>
      <c r="C8073" t="s">
        <v>10182</v>
      </c>
      <c r="D8073">
        <v>140</v>
      </c>
      <c r="F8073" s="4" t="str">
        <f t="shared" si="126"/>
        <v>Tuesday</v>
      </c>
    </row>
    <row r="8074" spans="1:6" x14ac:dyDescent="0.2">
      <c r="A8074" t="s">
        <v>11295</v>
      </c>
      <c r="B8074" s="2">
        <v>44747.858680555553</v>
      </c>
      <c r="C8074" t="s">
        <v>10182</v>
      </c>
      <c r="D8074">
        <v>140</v>
      </c>
      <c r="F8074" s="4" t="str">
        <f t="shared" si="126"/>
        <v>Tuesday</v>
      </c>
    </row>
    <row r="8075" spans="1:6" x14ac:dyDescent="0.2">
      <c r="A8075" t="s">
        <v>11296</v>
      </c>
      <c r="B8075" s="2">
        <v>44747.858715277784</v>
      </c>
      <c r="C8075" t="s">
        <v>10182</v>
      </c>
      <c r="D8075">
        <v>140</v>
      </c>
      <c r="F8075" s="4" t="str">
        <f t="shared" si="126"/>
        <v>Tuesday</v>
      </c>
    </row>
    <row r="8076" spans="1:6" x14ac:dyDescent="0.2">
      <c r="A8076" t="s">
        <v>11297</v>
      </c>
      <c r="B8076" s="2">
        <v>44747.858726851853</v>
      </c>
      <c r="C8076" t="s">
        <v>10182</v>
      </c>
      <c r="D8076">
        <v>140</v>
      </c>
      <c r="F8076" s="4" t="str">
        <f t="shared" si="126"/>
        <v>Tuesday</v>
      </c>
    </row>
    <row r="8077" spans="1:6" x14ac:dyDescent="0.2">
      <c r="A8077" t="s">
        <v>11298</v>
      </c>
      <c r="B8077" s="2">
        <v>44747.85873842593</v>
      </c>
      <c r="C8077" t="s">
        <v>10182</v>
      </c>
      <c r="D8077">
        <v>140</v>
      </c>
      <c r="F8077" s="4" t="str">
        <f t="shared" si="126"/>
        <v>Tuesday</v>
      </c>
    </row>
    <row r="8078" spans="1:6" x14ac:dyDescent="0.2">
      <c r="A8078" t="s">
        <v>11299</v>
      </c>
      <c r="B8078" s="2">
        <v>44747.858749999999</v>
      </c>
      <c r="C8078" t="s">
        <v>10182</v>
      </c>
      <c r="D8078">
        <v>140</v>
      </c>
      <c r="F8078" s="4" t="str">
        <f t="shared" si="126"/>
        <v>Tuesday</v>
      </c>
    </row>
    <row r="8079" spans="1:6" x14ac:dyDescent="0.2">
      <c r="A8079" t="s">
        <v>11300</v>
      </c>
      <c r="B8079" s="2">
        <v>44747.858773148153</v>
      </c>
      <c r="C8079" t="s">
        <v>10182</v>
      </c>
      <c r="D8079">
        <v>140</v>
      </c>
      <c r="F8079" s="4" t="str">
        <f t="shared" si="126"/>
        <v>Tuesday</v>
      </c>
    </row>
    <row r="8080" spans="1:6" x14ac:dyDescent="0.2">
      <c r="A8080" t="s">
        <v>11301</v>
      </c>
      <c r="B8080" s="2">
        <v>44747.858831018522</v>
      </c>
      <c r="C8080" t="s">
        <v>10182</v>
      </c>
      <c r="D8080">
        <v>140</v>
      </c>
      <c r="F8080" s="4" t="str">
        <f t="shared" si="126"/>
        <v>Tuesday</v>
      </c>
    </row>
    <row r="8081" spans="1:6" x14ac:dyDescent="0.2">
      <c r="A8081" t="s">
        <v>11303</v>
      </c>
      <c r="B8081" s="2">
        <v>44747.858865740738</v>
      </c>
      <c r="C8081" t="s">
        <v>10182</v>
      </c>
      <c r="D8081">
        <v>140</v>
      </c>
      <c r="F8081" s="4" t="str">
        <f t="shared" si="126"/>
        <v>Tuesday</v>
      </c>
    </row>
    <row r="8082" spans="1:6" x14ac:dyDescent="0.2">
      <c r="A8082" t="s">
        <v>11302</v>
      </c>
      <c r="B8082" s="2">
        <v>44747.858865740738</v>
      </c>
      <c r="C8082" t="s">
        <v>10182</v>
      </c>
      <c r="D8082">
        <v>140</v>
      </c>
      <c r="F8082" s="4" t="str">
        <f t="shared" si="126"/>
        <v>Tuesday</v>
      </c>
    </row>
    <row r="8083" spans="1:6" x14ac:dyDescent="0.2">
      <c r="A8083" t="s">
        <v>11304</v>
      </c>
      <c r="B8083" s="2">
        <v>44747.858888888892</v>
      </c>
      <c r="C8083" t="s">
        <v>10182</v>
      </c>
      <c r="D8083">
        <v>140</v>
      </c>
      <c r="F8083" s="4" t="str">
        <f t="shared" si="126"/>
        <v>Tuesday</v>
      </c>
    </row>
    <row r="8084" spans="1:6" x14ac:dyDescent="0.2">
      <c r="A8084" t="s">
        <v>11305</v>
      </c>
      <c r="B8084" s="2">
        <v>44747.858900462961</v>
      </c>
      <c r="C8084" t="s">
        <v>10182</v>
      </c>
      <c r="D8084">
        <v>140</v>
      </c>
      <c r="F8084" s="4" t="str">
        <f t="shared" si="126"/>
        <v>Tuesday</v>
      </c>
    </row>
    <row r="8085" spans="1:6" x14ac:dyDescent="0.2">
      <c r="A8085" t="s">
        <v>11306</v>
      </c>
      <c r="B8085" s="2">
        <v>44747.858946759261</v>
      </c>
      <c r="C8085" t="s">
        <v>10182</v>
      </c>
      <c r="D8085">
        <v>140</v>
      </c>
      <c r="F8085" s="4" t="str">
        <f t="shared" si="126"/>
        <v>Tuesday</v>
      </c>
    </row>
    <row r="8086" spans="1:6" x14ac:dyDescent="0.2">
      <c r="A8086" t="s">
        <v>11307</v>
      </c>
      <c r="B8086" s="2">
        <v>44747.85900462963</v>
      </c>
      <c r="C8086" t="s">
        <v>10182</v>
      </c>
      <c r="D8086">
        <v>140</v>
      </c>
      <c r="F8086" s="4" t="str">
        <f t="shared" si="126"/>
        <v>Tuesday</v>
      </c>
    </row>
    <row r="8087" spans="1:6" x14ac:dyDescent="0.2">
      <c r="A8087" t="s">
        <v>11309</v>
      </c>
      <c r="B8087" s="2">
        <v>44747.859050925923</v>
      </c>
      <c r="C8087" t="s">
        <v>10182</v>
      </c>
      <c r="D8087">
        <v>140</v>
      </c>
      <c r="F8087" s="4" t="str">
        <f t="shared" si="126"/>
        <v>Tuesday</v>
      </c>
    </row>
    <row r="8088" spans="1:6" x14ac:dyDescent="0.2">
      <c r="A8088" t="s">
        <v>11308</v>
      </c>
      <c r="B8088" s="2">
        <v>44747.859050925923</v>
      </c>
      <c r="C8088" t="s">
        <v>10182</v>
      </c>
      <c r="D8088">
        <v>140</v>
      </c>
      <c r="F8088" s="4" t="str">
        <f t="shared" si="126"/>
        <v>Tuesday</v>
      </c>
    </row>
    <row r="8089" spans="1:6" x14ac:dyDescent="0.2">
      <c r="A8089" t="s">
        <v>11310</v>
      </c>
      <c r="B8089" s="2">
        <v>44747.859074074076</v>
      </c>
      <c r="C8089" t="s">
        <v>10182</v>
      </c>
      <c r="D8089">
        <v>140</v>
      </c>
      <c r="F8089" s="4" t="str">
        <f t="shared" si="126"/>
        <v>Tuesday</v>
      </c>
    </row>
    <row r="8090" spans="1:6" x14ac:dyDescent="0.2">
      <c r="A8090" t="s">
        <v>11313</v>
      </c>
      <c r="B8090" s="2">
        <v>44747.859085648153</v>
      </c>
      <c r="C8090" t="s">
        <v>10182</v>
      </c>
      <c r="D8090">
        <v>140</v>
      </c>
      <c r="F8090" s="4" t="str">
        <f t="shared" si="126"/>
        <v>Tuesday</v>
      </c>
    </row>
    <row r="8091" spans="1:6" x14ac:dyDescent="0.2">
      <c r="A8091" t="s">
        <v>11312</v>
      </c>
      <c r="B8091" s="2">
        <v>44747.859085648153</v>
      </c>
      <c r="C8091" t="s">
        <v>10182</v>
      </c>
      <c r="D8091">
        <v>140</v>
      </c>
      <c r="F8091" s="4" t="str">
        <f t="shared" si="126"/>
        <v>Tuesday</v>
      </c>
    </row>
    <row r="8092" spans="1:6" x14ac:dyDescent="0.2">
      <c r="A8092" t="s">
        <v>11311</v>
      </c>
      <c r="B8092" s="2">
        <v>44747.859085648153</v>
      </c>
      <c r="C8092" t="s">
        <v>10182</v>
      </c>
      <c r="D8092">
        <v>140</v>
      </c>
      <c r="F8092" s="4" t="str">
        <f t="shared" si="126"/>
        <v>Tuesday</v>
      </c>
    </row>
    <row r="8093" spans="1:6" x14ac:dyDescent="0.2">
      <c r="A8093" t="s">
        <v>11314</v>
      </c>
      <c r="B8093" s="2">
        <v>44747.859097222223</v>
      </c>
      <c r="C8093" t="s">
        <v>10182</v>
      </c>
      <c r="D8093">
        <v>140</v>
      </c>
      <c r="F8093" s="4" t="str">
        <f t="shared" si="126"/>
        <v>Tuesday</v>
      </c>
    </row>
    <row r="8094" spans="1:6" x14ac:dyDescent="0.2">
      <c r="A8094" t="s">
        <v>11315</v>
      </c>
      <c r="B8094" s="2">
        <v>44747.8591087963</v>
      </c>
      <c r="C8094" t="s">
        <v>10182</v>
      </c>
      <c r="D8094">
        <v>140</v>
      </c>
      <c r="F8094" s="4" t="str">
        <f t="shared" si="126"/>
        <v>Tuesday</v>
      </c>
    </row>
    <row r="8095" spans="1:6" x14ac:dyDescent="0.2">
      <c r="A8095" t="s">
        <v>11316</v>
      </c>
      <c r="B8095" s="2">
        <v>44747.859120370369</v>
      </c>
      <c r="C8095" t="s">
        <v>10182</v>
      </c>
      <c r="D8095">
        <v>140</v>
      </c>
      <c r="F8095" s="4" t="str">
        <f t="shared" si="126"/>
        <v>Tuesday</v>
      </c>
    </row>
    <row r="8096" spans="1:6" x14ac:dyDescent="0.2">
      <c r="A8096" t="s">
        <v>11317</v>
      </c>
      <c r="B8096" s="2">
        <v>44747.859166666662</v>
      </c>
      <c r="C8096" t="s">
        <v>10182</v>
      </c>
      <c r="D8096">
        <v>140</v>
      </c>
      <c r="F8096" s="4" t="str">
        <f t="shared" si="126"/>
        <v>Tuesday</v>
      </c>
    </row>
    <row r="8097" spans="1:6" x14ac:dyDescent="0.2">
      <c r="A8097" t="s">
        <v>11319</v>
      </c>
      <c r="B8097" s="2">
        <v>44747.859212962961</v>
      </c>
      <c r="C8097" t="s">
        <v>10182</v>
      </c>
      <c r="D8097">
        <v>140</v>
      </c>
      <c r="F8097" s="4" t="str">
        <f t="shared" si="126"/>
        <v>Tuesday</v>
      </c>
    </row>
    <row r="8098" spans="1:6" x14ac:dyDescent="0.2">
      <c r="A8098" t="s">
        <v>11318</v>
      </c>
      <c r="B8098" s="2">
        <v>44747.859212962961</v>
      </c>
      <c r="C8098" t="s">
        <v>10182</v>
      </c>
      <c r="D8098">
        <v>140</v>
      </c>
      <c r="F8098" s="4" t="str">
        <f t="shared" si="126"/>
        <v>Tuesday</v>
      </c>
    </row>
    <row r="8099" spans="1:6" x14ac:dyDescent="0.2">
      <c r="A8099" t="s">
        <v>11321</v>
      </c>
      <c r="B8099" s="2">
        <v>44747.859224537038</v>
      </c>
      <c r="C8099" t="s">
        <v>10182</v>
      </c>
      <c r="D8099">
        <v>140</v>
      </c>
      <c r="F8099" s="4" t="str">
        <f t="shared" si="126"/>
        <v>Tuesday</v>
      </c>
    </row>
    <row r="8100" spans="1:6" x14ac:dyDescent="0.2">
      <c r="A8100" t="s">
        <v>11320</v>
      </c>
      <c r="B8100" s="2">
        <v>44747.859224537038</v>
      </c>
      <c r="C8100" t="s">
        <v>10182</v>
      </c>
      <c r="D8100">
        <v>140</v>
      </c>
      <c r="F8100" s="4" t="str">
        <f t="shared" si="126"/>
        <v>Tuesday</v>
      </c>
    </row>
    <row r="8101" spans="1:6" x14ac:dyDescent="0.2">
      <c r="A8101" t="s">
        <v>11323</v>
      </c>
      <c r="B8101" s="2">
        <v>44747.859351851846</v>
      </c>
      <c r="C8101" t="s">
        <v>10182</v>
      </c>
      <c r="D8101">
        <v>140</v>
      </c>
      <c r="F8101" s="4" t="str">
        <f t="shared" si="126"/>
        <v>Tuesday</v>
      </c>
    </row>
    <row r="8102" spans="1:6" x14ac:dyDescent="0.2">
      <c r="A8102" t="s">
        <v>11322</v>
      </c>
      <c r="B8102" s="2">
        <v>44747.859351851846</v>
      </c>
      <c r="C8102" t="s">
        <v>10182</v>
      </c>
      <c r="D8102">
        <v>140</v>
      </c>
      <c r="F8102" s="4" t="str">
        <f t="shared" si="126"/>
        <v>Tuesday</v>
      </c>
    </row>
    <row r="8103" spans="1:6" x14ac:dyDescent="0.2">
      <c r="A8103" t="s">
        <v>11324</v>
      </c>
      <c r="B8103" s="2">
        <v>44747.85936342593</v>
      </c>
      <c r="C8103" t="s">
        <v>10182</v>
      </c>
      <c r="D8103">
        <v>140</v>
      </c>
      <c r="F8103" s="4" t="str">
        <f t="shared" si="126"/>
        <v>Tuesday</v>
      </c>
    </row>
    <row r="8104" spans="1:6" x14ac:dyDescent="0.2">
      <c r="A8104" t="s">
        <v>11326</v>
      </c>
      <c r="B8104" s="2">
        <v>44747.859375</v>
      </c>
      <c r="C8104" t="s">
        <v>10182</v>
      </c>
      <c r="D8104">
        <v>140</v>
      </c>
      <c r="F8104" s="4" t="str">
        <f t="shared" si="126"/>
        <v>Tuesday</v>
      </c>
    </row>
    <row r="8105" spans="1:6" x14ac:dyDescent="0.2">
      <c r="A8105" t="s">
        <v>11325</v>
      </c>
      <c r="B8105" s="2">
        <v>44747.859375</v>
      </c>
      <c r="C8105" t="s">
        <v>10182</v>
      </c>
      <c r="D8105">
        <v>140</v>
      </c>
      <c r="F8105" s="4" t="str">
        <f t="shared" si="126"/>
        <v>Tuesday</v>
      </c>
    </row>
    <row r="8106" spans="1:6" x14ac:dyDescent="0.2">
      <c r="A8106" t="s">
        <v>11327</v>
      </c>
      <c r="B8106" s="2">
        <v>44747.859398148154</v>
      </c>
      <c r="C8106" t="s">
        <v>10182</v>
      </c>
      <c r="D8106">
        <v>140</v>
      </c>
      <c r="F8106" s="4" t="str">
        <f t="shared" si="126"/>
        <v>Tuesday</v>
      </c>
    </row>
    <row r="8107" spans="1:6" x14ac:dyDescent="0.2">
      <c r="A8107" t="s">
        <v>11329</v>
      </c>
      <c r="B8107" s="2">
        <v>44747.859409722223</v>
      </c>
      <c r="C8107" t="s">
        <v>10182</v>
      </c>
      <c r="D8107">
        <v>140</v>
      </c>
      <c r="F8107" s="4" t="str">
        <f t="shared" si="126"/>
        <v>Tuesday</v>
      </c>
    </row>
    <row r="8108" spans="1:6" x14ac:dyDescent="0.2">
      <c r="A8108" t="s">
        <v>11328</v>
      </c>
      <c r="B8108" s="2">
        <v>44747.859409722223</v>
      </c>
      <c r="C8108" t="s">
        <v>10182</v>
      </c>
      <c r="D8108">
        <v>140</v>
      </c>
      <c r="F8108" s="4" t="str">
        <f t="shared" si="126"/>
        <v>Tuesday</v>
      </c>
    </row>
    <row r="8109" spans="1:6" x14ac:dyDescent="0.2">
      <c r="A8109" t="s">
        <v>11330</v>
      </c>
      <c r="B8109" s="2">
        <v>44747.859421296293</v>
      </c>
      <c r="C8109" t="s">
        <v>10182</v>
      </c>
      <c r="D8109">
        <v>140</v>
      </c>
      <c r="F8109" s="4" t="str">
        <f t="shared" si="126"/>
        <v>Tuesday</v>
      </c>
    </row>
    <row r="8110" spans="1:6" x14ac:dyDescent="0.2">
      <c r="A8110" t="s">
        <v>11332</v>
      </c>
      <c r="B8110" s="2">
        <v>44747.859432870369</v>
      </c>
      <c r="C8110" t="s">
        <v>10182</v>
      </c>
      <c r="D8110">
        <v>140</v>
      </c>
      <c r="F8110" s="4" t="str">
        <f t="shared" si="126"/>
        <v>Tuesday</v>
      </c>
    </row>
    <row r="8111" spans="1:6" x14ac:dyDescent="0.2">
      <c r="A8111" t="s">
        <v>11331</v>
      </c>
      <c r="B8111" s="2">
        <v>44747.859432870369</v>
      </c>
      <c r="C8111" t="s">
        <v>10182</v>
      </c>
      <c r="D8111">
        <v>140</v>
      </c>
      <c r="F8111" s="4" t="str">
        <f t="shared" si="126"/>
        <v>Tuesday</v>
      </c>
    </row>
    <row r="8112" spans="1:6" x14ac:dyDescent="0.2">
      <c r="A8112" t="s">
        <v>11333</v>
      </c>
      <c r="B8112" s="2">
        <v>44747.859444444453</v>
      </c>
      <c r="C8112" t="s">
        <v>10182</v>
      </c>
      <c r="D8112">
        <v>140</v>
      </c>
      <c r="F8112" s="4" t="str">
        <f t="shared" si="126"/>
        <v>Tuesday</v>
      </c>
    </row>
    <row r="8113" spans="1:6" x14ac:dyDescent="0.2">
      <c r="A8113" t="s">
        <v>11335</v>
      </c>
      <c r="B8113" s="2">
        <v>44747.859594907408</v>
      </c>
      <c r="C8113" t="s">
        <v>10182</v>
      </c>
      <c r="D8113">
        <v>140</v>
      </c>
      <c r="F8113" s="4" t="str">
        <f t="shared" si="126"/>
        <v>Tuesday</v>
      </c>
    </row>
    <row r="8114" spans="1:6" x14ac:dyDescent="0.2">
      <c r="A8114" t="s">
        <v>11334</v>
      </c>
      <c r="B8114" s="2">
        <v>44747.859594907408</v>
      </c>
      <c r="C8114" t="s">
        <v>10182</v>
      </c>
      <c r="D8114">
        <v>140</v>
      </c>
      <c r="F8114" s="4" t="str">
        <f t="shared" si="126"/>
        <v>Tuesday</v>
      </c>
    </row>
    <row r="8115" spans="1:6" x14ac:dyDescent="0.2">
      <c r="A8115" t="s">
        <v>11336</v>
      </c>
      <c r="B8115" s="2">
        <v>44747.859629629631</v>
      </c>
      <c r="C8115" t="s">
        <v>10182</v>
      </c>
      <c r="D8115">
        <v>140</v>
      </c>
      <c r="F8115" s="4" t="str">
        <f t="shared" si="126"/>
        <v>Tuesday</v>
      </c>
    </row>
    <row r="8116" spans="1:6" x14ac:dyDescent="0.2">
      <c r="A8116" t="s">
        <v>11337</v>
      </c>
      <c r="B8116" s="2">
        <v>44747.859675925924</v>
      </c>
      <c r="C8116" t="s">
        <v>10182</v>
      </c>
      <c r="D8116">
        <v>140</v>
      </c>
      <c r="F8116" s="4" t="str">
        <f t="shared" si="126"/>
        <v>Tuesday</v>
      </c>
    </row>
    <row r="8117" spans="1:6" x14ac:dyDescent="0.2">
      <c r="A8117" t="s">
        <v>11338</v>
      </c>
      <c r="B8117" s="2">
        <v>44747.8596875</v>
      </c>
      <c r="C8117" t="s">
        <v>10182</v>
      </c>
      <c r="D8117">
        <v>140</v>
      </c>
      <c r="F8117" s="4" t="str">
        <f t="shared" si="126"/>
        <v>Tuesday</v>
      </c>
    </row>
    <row r="8118" spans="1:6" x14ac:dyDescent="0.2">
      <c r="A8118" t="s">
        <v>11339</v>
      </c>
      <c r="B8118" s="2">
        <v>44747.859710648147</v>
      </c>
      <c r="C8118" t="s">
        <v>10182</v>
      </c>
      <c r="D8118">
        <v>140</v>
      </c>
      <c r="F8118" s="4" t="str">
        <f t="shared" si="126"/>
        <v>Tuesday</v>
      </c>
    </row>
    <row r="8119" spans="1:6" x14ac:dyDescent="0.2">
      <c r="A8119" t="s">
        <v>11340</v>
      </c>
      <c r="B8119" s="2">
        <v>44747.8597337963</v>
      </c>
      <c r="C8119" t="s">
        <v>10182</v>
      </c>
      <c r="D8119">
        <v>140</v>
      </c>
      <c r="F8119" s="4" t="str">
        <f t="shared" si="126"/>
        <v>Tuesday</v>
      </c>
    </row>
    <row r="8120" spans="1:6" x14ac:dyDescent="0.2">
      <c r="A8120" t="s">
        <v>11341</v>
      </c>
      <c r="B8120" s="2">
        <v>44747.859768518523</v>
      </c>
      <c r="C8120" t="s">
        <v>10182</v>
      </c>
      <c r="D8120">
        <v>140</v>
      </c>
      <c r="F8120" s="4" t="str">
        <f t="shared" si="126"/>
        <v>Tuesday</v>
      </c>
    </row>
    <row r="8121" spans="1:6" x14ac:dyDescent="0.2">
      <c r="A8121" t="s">
        <v>11342</v>
      </c>
      <c r="B8121" s="2">
        <v>44747.859791666662</v>
      </c>
      <c r="C8121" t="s">
        <v>10182</v>
      </c>
      <c r="D8121">
        <v>140</v>
      </c>
      <c r="F8121" s="4" t="str">
        <f t="shared" si="126"/>
        <v>Tuesday</v>
      </c>
    </row>
    <row r="8122" spans="1:6" x14ac:dyDescent="0.2">
      <c r="A8122" t="s">
        <v>11343</v>
      </c>
      <c r="B8122" s="2">
        <v>44747.859803240739</v>
      </c>
      <c r="C8122" t="s">
        <v>10182</v>
      </c>
      <c r="D8122">
        <v>140</v>
      </c>
      <c r="F8122" s="4" t="str">
        <f t="shared" si="126"/>
        <v>Tuesday</v>
      </c>
    </row>
    <row r="8123" spans="1:6" x14ac:dyDescent="0.2">
      <c r="A8123" t="s">
        <v>11344</v>
      </c>
      <c r="B8123" s="2">
        <v>44747.859814814823</v>
      </c>
      <c r="C8123" t="s">
        <v>10182</v>
      </c>
      <c r="D8123">
        <v>140</v>
      </c>
      <c r="F8123" s="4" t="str">
        <f t="shared" si="126"/>
        <v>Tuesday</v>
      </c>
    </row>
    <row r="8124" spans="1:6" x14ac:dyDescent="0.2">
      <c r="A8124" t="s">
        <v>11345</v>
      </c>
      <c r="B8124" s="2">
        <v>44747.859826388893</v>
      </c>
      <c r="C8124" t="s">
        <v>10182</v>
      </c>
      <c r="D8124">
        <v>140</v>
      </c>
      <c r="F8124" s="4" t="str">
        <f t="shared" si="126"/>
        <v>Tuesday</v>
      </c>
    </row>
    <row r="8125" spans="1:6" x14ac:dyDescent="0.2">
      <c r="A8125" t="s">
        <v>11346</v>
      </c>
      <c r="B8125" s="2">
        <v>44747.859837962962</v>
      </c>
      <c r="C8125" t="s">
        <v>10182</v>
      </c>
      <c r="D8125">
        <v>140</v>
      </c>
      <c r="F8125" s="4" t="str">
        <f t="shared" si="126"/>
        <v>Tuesday</v>
      </c>
    </row>
    <row r="8126" spans="1:6" x14ac:dyDescent="0.2">
      <c r="A8126" t="s">
        <v>11349</v>
      </c>
      <c r="B8126" s="2">
        <v>44747.859861111108</v>
      </c>
      <c r="C8126" t="s">
        <v>10182</v>
      </c>
      <c r="D8126">
        <v>140</v>
      </c>
      <c r="F8126" s="4" t="str">
        <f t="shared" si="126"/>
        <v>Tuesday</v>
      </c>
    </row>
    <row r="8127" spans="1:6" x14ac:dyDescent="0.2">
      <c r="A8127" t="s">
        <v>11348</v>
      </c>
      <c r="B8127" s="2">
        <v>44747.859861111108</v>
      </c>
      <c r="C8127" t="s">
        <v>10182</v>
      </c>
      <c r="D8127">
        <v>140</v>
      </c>
      <c r="F8127" s="4" t="str">
        <f t="shared" si="126"/>
        <v>Tuesday</v>
      </c>
    </row>
    <row r="8128" spans="1:6" x14ac:dyDescent="0.2">
      <c r="A8128" t="s">
        <v>11347</v>
      </c>
      <c r="B8128" s="2">
        <v>44747.859861111108</v>
      </c>
      <c r="C8128" t="s">
        <v>10182</v>
      </c>
      <c r="D8128">
        <v>140</v>
      </c>
      <c r="F8128" s="4" t="str">
        <f t="shared" si="126"/>
        <v>Tuesday</v>
      </c>
    </row>
    <row r="8129" spans="1:6" x14ac:dyDescent="0.2">
      <c r="A8129" t="s">
        <v>11351</v>
      </c>
      <c r="B8129" s="2">
        <v>44747.859895833331</v>
      </c>
      <c r="C8129" t="s">
        <v>10182</v>
      </c>
      <c r="D8129">
        <v>140</v>
      </c>
      <c r="F8129" s="4" t="str">
        <f t="shared" si="126"/>
        <v>Tuesday</v>
      </c>
    </row>
    <row r="8130" spans="1:6" x14ac:dyDescent="0.2">
      <c r="A8130" t="s">
        <v>11350</v>
      </c>
      <c r="B8130" s="2">
        <v>44747.859895833331</v>
      </c>
      <c r="C8130" t="s">
        <v>10182</v>
      </c>
      <c r="D8130">
        <v>140</v>
      </c>
      <c r="F8130" s="4" t="str">
        <f t="shared" ref="F8130:F8193" si="127">TEXT(B8130,"dddd")</f>
        <v>Tuesday</v>
      </c>
    </row>
    <row r="8131" spans="1:6" x14ac:dyDescent="0.2">
      <c r="A8131" t="s">
        <v>11352</v>
      </c>
      <c r="B8131" s="2">
        <v>44747.859918981492</v>
      </c>
      <c r="C8131" t="s">
        <v>10182</v>
      </c>
      <c r="D8131">
        <v>140</v>
      </c>
      <c r="F8131" s="4" t="str">
        <f t="shared" si="127"/>
        <v>Tuesday</v>
      </c>
    </row>
    <row r="8132" spans="1:6" x14ac:dyDescent="0.2">
      <c r="A8132" t="s">
        <v>11353</v>
      </c>
      <c r="B8132" s="2">
        <v>44747.859942129631</v>
      </c>
      <c r="C8132" t="s">
        <v>10182</v>
      </c>
      <c r="D8132">
        <v>140</v>
      </c>
      <c r="F8132" s="4" t="str">
        <f t="shared" si="127"/>
        <v>Tuesday</v>
      </c>
    </row>
    <row r="8133" spans="1:6" x14ac:dyDescent="0.2">
      <c r="A8133" t="s">
        <v>11356</v>
      </c>
      <c r="B8133" s="2">
        <v>44747.859965277778</v>
      </c>
      <c r="C8133" t="s">
        <v>10182</v>
      </c>
      <c r="D8133">
        <v>140</v>
      </c>
      <c r="F8133" s="4" t="str">
        <f t="shared" si="127"/>
        <v>Tuesday</v>
      </c>
    </row>
    <row r="8134" spans="1:6" x14ac:dyDescent="0.2">
      <c r="A8134" t="s">
        <v>11355</v>
      </c>
      <c r="B8134" s="2">
        <v>44747.859965277778</v>
      </c>
      <c r="C8134" t="s">
        <v>10182</v>
      </c>
      <c r="D8134">
        <v>140</v>
      </c>
      <c r="F8134" s="4" t="str">
        <f t="shared" si="127"/>
        <v>Tuesday</v>
      </c>
    </row>
    <row r="8135" spans="1:6" x14ac:dyDescent="0.2">
      <c r="A8135" t="s">
        <v>11354</v>
      </c>
      <c r="B8135" s="2">
        <v>44747.859965277778</v>
      </c>
      <c r="C8135" t="s">
        <v>10182</v>
      </c>
      <c r="D8135">
        <v>140</v>
      </c>
      <c r="F8135" s="4" t="str">
        <f t="shared" si="127"/>
        <v>Tuesday</v>
      </c>
    </row>
    <row r="8136" spans="1:6" x14ac:dyDescent="0.2">
      <c r="A8136" t="s">
        <v>11357</v>
      </c>
      <c r="B8136" s="2">
        <v>44747.859976851847</v>
      </c>
      <c r="C8136" t="s">
        <v>10182</v>
      </c>
      <c r="D8136">
        <v>140</v>
      </c>
      <c r="F8136" s="4" t="str">
        <f t="shared" si="127"/>
        <v>Tuesday</v>
      </c>
    </row>
    <row r="8137" spans="1:6" x14ac:dyDescent="0.2">
      <c r="A8137" t="s">
        <v>11359</v>
      </c>
      <c r="B8137" s="2">
        <v>44747.859988425931</v>
      </c>
      <c r="C8137" t="s">
        <v>10182</v>
      </c>
      <c r="D8137">
        <v>140</v>
      </c>
      <c r="F8137" s="4" t="str">
        <f t="shared" si="127"/>
        <v>Tuesday</v>
      </c>
    </row>
    <row r="8138" spans="1:6" x14ac:dyDescent="0.2">
      <c r="A8138" t="s">
        <v>11358</v>
      </c>
      <c r="B8138" s="2">
        <v>44747.859988425931</v>
      </c>
      <c r="C8138" t="s">
        <v>10182</v>
      </c>
      <c r="D8138">
        <v>140</v>
      </c>
      <c r="F8138" s="4" t="str">
        <f t="shared" si="127"/>
        <v>Tuesday</v>
      </c>
    </row>
    <row r="8139" spans="1:6" x14ac:dyDescent="0.2">
      <c r="A8139" t="s">
        <v>11360</v>
      </c>
      <c r="B8139" s="2">
        <v>44747.86</v>
      </c>
      <c r="C8139" t="s">
        <v>10182</v>
      </c>
      <c r="D8139">
        <v>140</v>
      </c>
      <c r="F8139" s="4" t="str">
        <f t="shared" si="127"/>
        <v>Tuesday</v>
      </c>
    </row>
    <row r="8140" spans="1:6" x14ac:dyDescent="0.2">
      <c r="A8140" t="s">
        <v>11362</v>
      </c>
      <c r="B8140" s="2">
        <v>44747.860023148147</v>
      </c>
      <c r="C8140" t="s">
        <v>10182</v>
      </c>
      <c r="D8140">
        <v>140</v>
      </c>
      <c r="F8140" s="4" t="str">
        <f t="shared" si="127"/>
        <v>Tuesday</v>
      </c>
    </row>
    <row r="8141" spans="1:6" x14ac:dyDescent="0.2">
      <c r="A8141" t="s">
        <v>11361</v>
      </c>
      <c r="B8141" s="2">
        <v>44747.860023148147</v>
      </c>
      <c r="C8141" t="s">
        <v>10182</v>
      </c>
      <c r="D8141">
        <v>140</v>
      </c>
      <c r="F8141" s="4" t="str">
        <f t="shared" si="127"/>
        <v>Tuesday</v>
      </c>
    </row>
    <row r="8142" spans="1:6" x14ac:dyDescent="0.2">
      <c r="A8142" t="s">
        <v>11363</v>
      </c>
      <c r="B8142" s="2">
        <v>44747.860034722216</v>
      </c>
      <c r="C8142" t="s">
        <v>10182</v>
      </c>
      <c r="D8142">
        <v>140</v>
      </c>
      <c r="F8142" s="4" t="str">
        <f t="shared" si="127"/>
        <v>Tuesday</v>
      </c>
    </row>
    <row r="8143" spans="1:6" x14ac:dyDescent="0.2">
      <c r="A8143" t="s">
        <v>11364</v>
      </c>
      <c r="B8143" s="2">
        <v>44747.86005787037</v>
      </c>
      <c r="C8143" t="s">
        <v>10182</v>
      </c>
      <c r="D8143">
        <v>140</v>
      </c>
      <c r="F8143" s="4" t="str">
        <f t="shared" si="127"/>
        <v>Tuesday</v>
      </c>
    </row>
    <row r="8144" spans="1:6" x14ac:dyDescent="0.2">
      <c r="A8144" t="s">
        <v>11366</v>
      </c>
      <c r="B8144" s="2">
        <v>44747.860092592593</v>
      </c>
      <c r="C8144" t="s">
        <v>10182</v>
      </c>
      <c r="D8144">
        <v>140</v>
      </c>
      <c r="F8144" s="4" t="str">
        <f t="shared" si="127"/>
        <v>Tuesday</v>
      </c>
    </row>
    <row r="8145" spans="1:6" x14ac:dyDescent="0.2">
      <c r="A8145" t="s">
        <v>11365</v>
      </c>
      <c r="B8145" s="2">
        <v>44747.860092592593</v>
      </c>
      <c r="C8145" t="s">
        <v>10182</v>
      </c>
      <c r="D8145">
        <v>140</v>
      </c>
      <c r="F8145" s="4" t="str">
        <f t="shared" si="127"/>
        <v>Tuesday</v>
      </c>
    </row>
    <row r="8146" spans="1:6" x14ac:dyDescent="0.2">
      <c r="A8146" t="s">
        <v>11368</v>
      </c>
      <c r="B8146" s="2">
        <v>44747.86010416667</v>
      </c>
      <c r="C8146" t="s">
        <v>10182</v>
      </c>
      <c r="D8146">
        <v>140</v>
      </c>
      <c r="F8146" s="4" t="str">
        <f t="shared" si="127"/>
        <v>Tuesday</v>
      </c>
    </row>
    <row r="8147" spans="1:6" x14ac:dyDescent="0.2">
      <c r="A8147" t="s">
        <v>11367</v>
      </c>
      <c r="B8147" s="2">
        <v>44747.86010416667</v>
      </c>
      <c r="C8147" t="s">
        <v>10182</v>
      </c>
      <c r="D8147">
        <v>140</v>
      </c>
      <c r="F8147" s="4" t="str">
        <f t="shared" si="127"/>
        <v>Tuesday</v>
      </c>
    </row>
    <row r="8148" spans="1:6" x14ac:dyDescent="0.2">
      <c r="A8148" t="s">
        <v>11370</v>
      </c>
      <c r="B8148" s="2">
        <v>44747.860115740739</v>
      </c>
      <c r="C8148" t="s">
        <v>10182</v>
      </c>
      <c r="D8148">
        <v>140</v>
      </c>
      <c r="F8148" s="4" t="str">
        <f t="shared" si="127"/>
        <v>Tuesday</v>
      </c>
    </row>
    <row r="8149" spans="1:6" x14ac:dyDescent="0.2">
      <c r="A8149" t="s">
        <v>11369</v>
      </c>
      <c r="B8149" s="2">
        <v>44747.860115740739</v>
      </c>
      <c r="C8149" t="s">
        <v>10182</v>
      </c>
      <c r="D8149">
        <v>140</v>
      </c>
      <c r="F8149" s="4" t="str">
        <f t="shared" si="127"/>
        <v>Tuesday</v>
      </c>
    </row>
    <row r="8150" spans="1:6" x14ac:dyDescent="0.2">
      <c r="A8150" t="s">
        <v>11371</v>
      </c>
      <c r="B8150" s="2">
        <v>44747.860127314823</v>
      </c>
      <c r="C8150" t="s">
        <v>10182</v>
      </c>
      <c r="D8150">
        <v>140</v>
      </c>
      <c r="F8150" s="4" t="str">
        <f t="shared" si="127"/>
        <v>Tuesday</v>
      </c>
    </row>
    <row r="8151" spans="1:6" x14ac:dyDescent="0.2">
      <c r="A8151" t="s">
        <v>11372</v>
      </c>
      <c r="B8151" s="2">
        <v>44747.860185185193</v>
      </c>
      <c r="C8151" t="s">
        <v>10182</v>
      </c>
      <c r="D8151">
        <v>140</v>
      </c>
      <c r="F8151" s="4" t="str">
        <f t="shared" si="127"/>
        <v>Tuesday</v>
      </c>
    </row>
    <row r="8152" spans="1:6" x14ac:dyDescent="0.2">
      <c r="A8152" t="s">
        <v>11374</v>
      </c>
      <c r="B8152" s="2">
        <v>44747.860196759262</v>
      </c>
      <c r="C8152" t="s">
        <v>10182</v>
      </c>
      <c r="D8152">
        <v>140</v>
      </c>
      <c r="F8152" s="4" t="str">
        <f t="shared" si="127"/>
        <v>Tuesday</v>
      </c>
    </row>
    <row r="8153" spans="1:6" x14ac:dyDescent="0.2">
      <c r="A8153" t="s">
        <v>11373</v>
      </c>
      <c r="B8153" s="2">
        <v>44747.860196759262</v>
      </c>
      <c r="C8153" t="s">
        <v>10182</v>
      </c>
      <c r="D8153">
        <v>140</v>
      </c>
      <c r="F8153" s="4" t="str">
        <f t="shared" si="127"/>
        <v>Tuesday</v>
      </c>
    </row>
    <row r="8154" spans="1:6" x14ac:dyDescent="0.2">
      <c r="A8154" t="s">
        <v>11375</v>
      </c>
      <c r="B8154" s="2">
        <v>44747.860208333332</v>
      </c>
      <c r="C8154" t="s">
        <v>10182</v>
      </c>
      <c r="D8154">
        <v>140</v>
      </c>
      <c r="F8154" s="4" t="str">
        <f t="shared" si="127"/>
        <v>Tuesday</v>
      </c>
    </row>
    <row r="8155" spans="1:6" x14ac:dyDescent="0.2">
      <c r="A8155" t="s">
        <v>11376</v>
      </c>
      <c r="B8155" s="2">
        <v>44747.860243055562</v>
      </c>
      <c r="C8155" t="s">
        <v>10182</v>
      </c>
      <c r="D8155">
        <v>140</v>
      </c>
      <c r="F8155" s="4" t="str">
        <f t="shared" si="127"/>
        <v>Tuesday</v>
      </c>
    </row>
    <row r="8156" spans="1:6" x14ac:dyDescent="0.2">
      <c r="A8156" t="s">
        <v>11378</v>
      </c>
      <c r="B8156" s="2">
        <v>44747.860277777778</v>
      </c>
      <c r="C8156" t="s">
        <v>10182</v>
      </c>
      <c r="D8156">
        <v>140</v>
      </c>
      <c r="F8156" s="4" t="str">
        <f t="shared" si="127"/>
        <v>Tuesday</v>
      </c>
    </row>
    <row r="8157" spans="1:6" x14ac:dyDescent="0.2">
      <c r="A8157" t="s">
        <v>11377</v>
      </c>
      <c r="B8157" s="2">
        <v>44747.860277777778</v>
      </c>
      <c r="C8157" t="s">
        <v>10182</v>
      </c>
      <c r="D8157">
        <v>140</v>
      </c>
      <c r="F8157" s="4" t="str">
        <f t="shared" si="127"/>
        <v>Tuesday</v>
      </c>
    </row>
    <row r="8158" spans="1:6" x14ac:dyDescent="0.2">
      <c r="A8158" t="s">
        <v>11381</v>
      </c>
      <c r="B8158" s="2">
        <v>44747.860289351862</v>
      </c>
      <c r="C8158" t="s">
        <v>10182</v>
      </c>
      <c r="D8158">
        <v>140</v>
      </c>
      <c r="F8158" s="4" t="str">
        <f t="shared" si="127"/>
        <v>Tuesday</v>
      </c>
    </row>
    <row r="8159" spans="1:6" x14ac:dyDescent="0.2">
      <c r="A8159" t="s">
        <v>11380</v>
      </c>
      <c r="B8159" s="2">
        <v>44747.860289351862</v>
      </c>
      <c r="C8159" t="s">
        <v>10182</v>
      </c>
      <c r="D8159">
        <v>140</v>
      </c>
      <c r="F8159" s="4" t="str">
        <f t="shared" si="127"/>
        <v>Tuesday</v>
      </c>
    </row>
    <row r="8160" spans="1:6" x14ac:dyDescent="0.2">
      <c r="A8160" t="s">
        <v>11379</v>
      </c>
      <c r="B8160" s="2">
        <v>44747.860289351862</v>
      </c>
      <c r="C8160" t="s">
        <v>10182</v>
      </c>
      <c r="D8160">
        <v>140</v>
      </c>
      <c r="F8160" s="4" t="str">
        <f t="shared" si="127"/>
        <v>Tuesday</v>
      </c>
    </row>
    <row r="8161" spans="1:6" x14ac:dyDescent="0.2">
      <c r="A8161" t="s">
        <v>11382</v>
      </c>
      <c r="B8161" s="2">
        <v>44747.860324074078</v>
      </c>
      <c r="C8161" t="s">
        <v>10182</v>
      </c>
      <c r="D8161">
        <v>140</v>
      </c>
      <c r="F8161" s="4" t="str">
        <f t="shared" si="127"/>
        <v>Tuesday</v>
      </c>
    </row>
    <row r="8162" spans="1:6" x14ac:dyDescent="0.2">
      <c r="A8162" t="s">
        <v>11383</v>
      </c>
      <c r="B8162" s="2">
        <v>44747.86037037037</v>
      </c>
      <c r="C8162" t="s">
        <v>10182</v>
      </c>
      <c r="D8162">
        <v>140</v>
      </c>
      <c r="F8162" s="4" t="str">
        <f t="shared" si="127"/>
        <v>Tuesday</v>
      </c>
    </row>
    <row r="8163" spans="1:6" x14ac:dyDescent="0.2">
      <c r="A8163" t="s">
        <v>11384</v>
      </c>
      <c r="B8163" s="2">
        <v>44747.860416666663</v>
      </c>
      <c r="C8163" t="s">
        <v>10182</v>
      </c>
      <c r="D8163">
        <v>140</v>
      </c>
      <c r="F8163" s="4" t="str">
        <f t="shared" si="127"/>
        <v>Tuesday</v>
      </c>
    </row>
    <row r="8164" spans="1:6" x14ac:dyDescent="0.2">
      <c r="A8164" t="s">
        <v>11385</v>
      </c>
      <c r="B8164" s="2">
        <v>44747.860439814824</v>
      </c>
      <c r="C8164" t="s">
        <v>10182</v>
      </c>
      <c r="D8164">
        <v>140</v>
      </c>
      <c r="F8164" s="4" t="str">
        <f t="shared" si="127"/>
        <v>Tuesday</v>
      </c>
    </row>
    <row r="8165" spans="1:6" x14ac:dyDescent="0.2">
      <c r="A8165" t="s">
        <v>11386</v>
      </c>
      <c r="B8165" s="2">
        <v>44747.860451388893</v>
      </c>
      <c r="C8165" t="s">
        <v>10182</v>
      </c>
      <c r="D8165">
        <v>140</v>
      </c>
      <c r="F8165" s="4" t="str">
        <f t="shared" si="127"/>
        <v>Tuesday</v>
      </c>
    </row>
    <row r="8166" spans="1:6" x14ac:dyDescent="0.2">
      <c r="A8166" t="s">
        <v>11389</v>
      </c>
      <c r="B8166" s="2">
        <v>44747.860462962963</v>
      </c>
      <c r="C8166" t="s">
        <v>10182</v>
      </c>
      <c r="D8166">
        <v>140</v>
      </c>
      <c r="F8166" s="4" t="str">
        <f t="shared" si="127"/>
        <v>Tuesday</v>
      </c>
    </row>
    <row r="8167" spans="1:6" x14ac:dyDescent="0.2">
      <c r="A8167" t="s">
        <v>11388</v>
      </c>
      <c r="B8167" s="2">
        <v>44747.860462962963</v>
      </c>
      <c r="C8167" t="s">
        <v>10182</v>
      </c>
      <c r="D8167">
        <v>140</v>
      </c>
      <c r="F8167" s="4" t="str">
        <f t="shared" si="127"/>
        <v>Tuesday</v>
      </c>
    </row>
    <row r="8168" spans="1:6" x14ac:dyDescent="0.2">
      <c r="A8168" t="s">
        <v>11387</v>
      </c>
      <c r="B8168" s="2">
        <v>44747.860462962963</v>
      </c>
      <c r="C8168" t="s">
        <v>10182</v>
      </c>
      <c r="D8168">
        <v>140</v>
      </c>
      <c r="F8168" s="4" t="str">
        <f t="shared" si="127"/>
        <v>Tuesday</v>
      </c>
    </row>
    <row r="8169" spans="1:6" x14ac:dyDescent="0.2">
      <c r="A8169" t="s">
        <v>11391</v>
      </c>
      <c r="B8169" s="2">
        <v>44747.860497685193</v>
      </c>
      <c r="C8169" t="s">
        <v>10182</v>
      </c>
      <c r="D8169">
        <v>140</v>
      </c>
      <c r="F8169" s="4" t="str">
        <f t="shared" si="127"/>
        <v>Tuesday</v>
      </c>
    </row>
    <row r="8170" spans="1:6" x14ac:dyDescent="0.2">
      <c r="A8170" t="s">
        <v>11390</v>
      </c>
      <c r="B8170" s="2">
        <v>44747.860497685193</v>
      </c>
      <c r="C8170" t="s">
        <v>10182</v>
      </c>
      <c r="D8170">
        <v>140</v>
      </c>
      <c r="F8170" s="4" t="str">
        <f t="shared" si="127"/>
        <v>Tuesday</v>
      </c>
    </row>
    <row r="8171" spans="1:6" x14ac:dyDescent="0.2">
      <c r="A8171" t="s">
        <v>11392</v>
      </c>
      <c r="B8171" s="2">
        <v>44747.860543981493</v>
      </c>
      <c r="C8171" t="s">
        <v>10182</v>
      </c>
      <c r="D8171">
        <v>140</v>
      </c>
      <c r="F8171" s="4" t="str">
        <f t="shared" si="127"/>
        <v>Tuesday</v>
      </c>
    </row>
    <row r="8172" spans="1:6" x14ac:dyDescent="0.2">
      <c r="A8172" t="s">
        <v>11393</v>
      </c>
      <c r="B8172" s="2">
        <v>44747.860590277778</v>
      </c>
      <c r="C8172" t="s">
        <v>10182</v>
      </c>
      <c r="D8172">
        <v>140</v>
      </c>
      <c r="F8172" s="4" t="str">
        <f t="shared" si="127"/>
        <v>Tuesday</v>
      </c>
    </row>
    <row r="8173" spans="1:6" x14ac:dyDescent="0.2">
      <c r="A8173" t="s">
        <v>11394</v>
      </c>
      <c r="B8173" s="2">
        <v>44747.860601851848</v>
      </c>
      <c r="C8173" t="s">
        <v>10182</v>
      </c>
      <c r="D8173">
        <v>140</v>
      </c>
      <c r="F8173" s="4" t="str">
        <f t="shared" si="127"/>
        <v>Tuesday</v>
      </c>
    </row>
    <row r="8174" spans="1:6" x14ac:dyDescent="0.2">
      <c r="A8174" t="s">
        <v>11395</v>
      </c>
      <c r="B8174" s="2">
        <v>44747.860625000001</v>
      </c>
      <c r="C8174" t="s">
        <v>10182</v>
      </c>
      <c r="D8174">
        <v>140</v>
      </c>
      <c r="F8174" s="4" t="str">
        <f t="shared" si="127"/>
        <v>Tuesday</v>
      </c>
    </row>
    <row r="8175" spans="1:6" x14ac:dyDescent="0.2">
      <c r="A8175" t="s">
        <v>11396</v>
      </c>
      <c r="B8175" s="2">
        <v>44747.860636574071</v>
      </c>
      <c r="C8175" t="s">
        <v>10182</v>
      </c>
      <c r="D8175">
        <v>140</v>
      </c>
      <c r="F8175" s="4" t="str">
        <f t="shared" si="127"/>
        <v>Tuesday</v>
      </c>
    </row>
    <row r="8176" spans="1:6" x14ac:dyDescent="0.2">
      <c r="A8176" t="s">
        <v>11397</v>
      </c>
      <c r="B8176" s="2">
        <v>44747.860659722217</v>
      </c>
      <c r="C8176" t="s">
        <v>10182</v>
      </c>
      <c r="D8176">
        <v>140</v>
      </c>
      <c r="F8176" s="4" t="str">
        <f t="shared" si="127"/>
        <v>Tuesday</v>
      </c>
    </row>
    <row r="8177" spans="1:6" x14ac:dyDescent="0.2">
      <c r="A8177" t="s">
        <v>11398</v>
      </c>
      <c r="B8177" s="2">
        <v>44747.860671296286</v>
      </c>
      <c r="C8177" t="s">
        <v>10182</v>
      </c>
      <c r="D8177">
        <v>140</v>
      </c>
      <c r="F8177" s="4" t="str">
        <f t="shared" si="127"/>
        <v>Tuesday</v>
      </c>
    </row>
    <row r="8178" spans="1:6" x14ac:dyDescent="0.2">
      <c r="A8178" t="s">
        <v>11399</v>
      </c>
      <c r="B8178" s="2">
        <v>44747.860694444447</v>
      </c>
      <c r="C8178" t="s">
        <v>10182</v>
      </c>
      <c r="D8178">
        <v>140</v>
      </c>
      <c r="F8178" s="4" t="str">
        <f t="shared" si="127"/>
        <v>Tuesday</v>
      </c>
    </row>
    <row r="8179" spans="1:6" x14ac:dyDescent="0.2">
      <c r="A8179" t="s">
        <v>11401</v>
      </c>
      <c r="B8179" s="2">
        <v>44747.860717592594</v>
      </c>
      <c r="C8179" t="s">
        <v>10182</v>
      </c>
      <c r="D8179">
        <v>140</v>
      </c>
      <c r="F8179" s="4" t="str">
        <f t="shared" si="127"/>
        <v>Tuesday</v>
      </c>
    </row>
    <row r="8180" spans="1:6" x14ac:dyDescent="0.2">
      <c r="A8180" t="s">
        <v>11400</v>
      </c>
      <c r="B8180" s="2">
        <v>44747.860717592594</v>
      </c>
      <c r="C8180" t="s">
        <v>10182</v>
      </c>
      <c r="D8180">
        <v>140</v>
      </c>
      <c r="F8180" s="4" t="str">
        <f t="shared" si="127"/>
        <v>Tuesday</v>
      </c>
    </row>
    <row r="8181" spans="1:6" x14ac:dyDescent="0.2">
      <c r="A8181" t="s">
        <v>11402</v>
      </c>
      <c r="B8181" s="2">
        <v>44747.86074074074</v>
      </c>
      <c r="C8181" t="s">
        <v>10182</v>
      </c>
      <c r="D8181">
        <v>140</v>
      </c>
      <c r="F8181" s="4" t="str">
        <f t="shared" si="127"/>
        <v>Tuesday</v>
      </c>
    </row>
    <row r="8182" spans="1:6" x14ac:dyDescent="0.2">
      <c r="A8182" t="s">
        <v>11403</v>
      </c>
      <c r="B8182" s="2">
        <v>44747.860798611116</v>
      </c>
      <c r="C8182" t="s">
        <v>10182</v>
      </c>
      <c r="D8182">
        <v>140</v>
      </c>
      <c r="F8182" s="4" t="str">
        <f t="shared" si="127"/>
        <v>Tuesday</v>
      </c>
    </row>
    <row r="8183" spans="1:6" x14ac:dyDescent="0.2">
      <c r="A8183" t="s">
        <v>11404</v>
      </c>
      <c r="B8183" s="2">
        <v>44747.860810185193</v>
      </c>
      <c r="C8183" t="s">
        <v>10182</v>
      </c>
      <c r="D8183">
        <v>140</v>
      </c>
      <c r="F8183" s="4" t="str">
        <f t="shared" si="127"/>
        <v>Tuesday</v>
      </c>
    </row>
    <row r="8184" spans="1:6" x14ac:dyDescent="0.2">
      <c r="A8184" t="s">
        <v>11405</v>
      </c>
      <c r="B8184" s="2">
        <v>44747.860821759263</v>
      </c>
      <c r="C8184" t="s">
        <v>10182</v>
      </c>
      <c r="D8184">
        <v>140</v>
      </c>
      <c r="F8184" s="4" t="str">
        <f t="shared" si="127"/>
        <v>Tuesday</v>
      </c>
    </row>
    <row r="8185" spans="1:6" x14ac:dyDescent="0.2">
      <c r="A8185" t="s">
        <v>11406</v>
      </c>
      <c r="B8185" s="2">
        <v>44747.860868055563</v>
      </c>
      <c r="C8185" t="s">
        <v>10182</v>
      </c>
      <c r="D8185">
        <v>140</v>
      </c>
      <c r="F8185" s="4" t="str">
        <f t="shared" si="127"/>
        <v>Tuesday</v>
      </c>
    </row>
    <row r="8186" spans="1:6" x14ac:dyDescent="0.2">
      <c r="A8186" t="s">
        <v>11407</v>
      </c>
      <c r="B8186" s="2">
        <v>44747.860891203702</v>
      </c>
      <c r="C8186" t="s">
        <v>10182</v>
      </c>
      <c r="D8186">
        <v>140</v>
      </c>
      <c r="F8186" s="4" t="str">
        <f t="shared" si="127"/>
        <v>Tuesday</v>
      </c>
    </row>
    <row r="8187" spans="1:6" x14ac:dyDescent="0.2">
      <c r="A8187" t="s">
        <v>11409</v>
      </c>
      <c r="B8187" s="2">
        <v>44747.860902777778</v>
      </c>
      <c r="C8187" t="s">
        <v>10182</v>
      </c>
      <c r="D8187">
        <v>140</v>
      </c>
      <c r="F8187" s="4" t="str">
        <f t="shared" si="127"/>
        <v>Tuesday</v>
      </c>
    </row>
    <row r="8188" spans="1:6" x14ac:dyDescent="0.2">
      <c r="A8188" t="s">
        <v>11408</v>
      </c>
      <c r="B8188" s="2">
        <v>44747.860902777778</v>
      </c>
      <c r="C8188" t="s">
        <v>10182</v>
      </c>
      <c r="D8188">
        <v>140</v>
      </c>
      <c r="F8188" s="4" t="str">
        <f t="shared" si="127"/>
        <v>Tuesday</v>
      </c>
    </row>
    <row r="8189" spans="1:6" x14ac:dyDescent="0.2">
      <c r="A8189" t="s">
        <v>11410</v>
      </c>
      <c r="B8189" s="2">
        <v>44747.860925925932</v>
      </c>
      <c r="C8189" t="s">
        <v>10182</v>
      </c>
      <c r="D8189">
        <v>140</v>
      </c>
      <c r="F8189" s="4" t="str">
        <f t="shared" si="127"/>
        <v>Tuesday</v>
      </c>
    </row>
    <row r="8190" spans="1:6" x14ac:dyDescent="0.2">
      <c r="A8190" t="s">
        <v>11412</v>
      </c>
      <c r="B8190" s="2">
        <v>44747.860983796301</v>
      </c>
      <c r="C8190" t="s">
        <v>10182</v>
      </c>
      <c r="D8190">
        <v>140</v>
      </c>
      <c r="F8190" s="4" t="str">
        <f t="shared" si="127"/>
        <v>Tuesday</v>
      </c>
    </row>
    <row r="8191" spans="1:6" x14ac:dyDescent="0.2">
      <c r="A8191" t="s">
        <v>11411</v>
      </c>
      <c r="B8191" s="2">
        <v>44747.860983796301</v>
      </c>
      <c r="C8191" t="s">
        <v>10182</v>
      </c>
      <c r="D8191">
        <v>140</v>
      </c>
      <c r="F8191" s="4" t="str">
        <f t="shared" si="127"/>
        <v>Tuesday</v>
      </c>
    </row>
    <row r="8192" spans="1:6" x14ac:dyDescent="0.2">
      <c r="A8192" t="s">
        <v>11413</v>
      </c>
      <c r="B8192" s="2">
        <v>44747.861041666663</v>
      </c>
      <c r="C8192" t="s">
        <v>10182</v>
      </c>
      <c r="D8192">
        <v>140</v>
      </c>
      <c r="F8192" s="4" t="str">
        <f t="shared" si="127"/>
        <v>Tuesday</v>
      </c>
    </row>
    <row r="8193" spans="1:6" x14ac:dyDescent="0.2">
      <c r="A8193" t="s">
        <v>11414</v>
      </c>
      <c r="B8193" s="2">
        <v>44747.861064814817</v>
      </c>
      <c r="C8193" t="s">
        <v>10182</v>
      </c>
      <c r="D8193">
        <v>140</v>
      </c>
      <c r="F8193" s="4" t="str">
        <f t="shared" si="127"/>
        <v>Tuesday</v>
      </c>
    </row>
    <row r="8194" spans="1:6" x14ac:dyDescent="0.2">
      <c r="A8194" t="s">
        <v>11415</v>
      </c>
      <c r="B8194" s="2">
        <v>44747.861111111109</v>
      </c>
      <c r="C8194" t="s">
        <v>10182</v>
      </c>
      <c r="D8194">
        <v>140</v>
      </c>
      <c r="F8194" s="4" t="str">
        <f t="shared" ref="F8194:F8257" si="128">TEXT(B8194,"dddd")</f>
        <v>Tuesday</v>
      </c>
    </row>
    <row r="8195" spans="1:6" x14ac:dyDescent="0.2">
      <c r="A8195" t="s">
        <v>11416</v>
      </c>
      <c r="B8195" s="2">
        <v>44747.861122685194</v>
      </c>
      <c r="C8195" t="s">
        <v>10182</v>
      </c>
      <c r="D8195">
        <v>140</v>
      </c>
      <c r="F8195" s="4" t="str">
        <f t="shared" si="128"/>
        <v>Tuesday</v>
      </c>
    </row>
    <row r="8196" spans="1:6" x14ac:dyDescent="0.2">
      <c r="A8196" t="s">
        <v>11417</v>
      </c>
      <c r="B8196" s="2">
        <v>44747.861134259263</v>
      </c>
      <c r="C8196" t="s">
        <v>10182</v>
      </c>
      <c r="D8196">
        <v>140</v>
      </c>
      <c r="F8196" s="4" t="str">
        <f t="shared" si="128"/>
        <v>Tuesday</v>
      </c>
    </row>
    <row r="8197" spans="1:6" x14ac:dyDescent="0.2">
      <c r="A8197" t="s">
        <v>11418</v>
      </c>
      <c r="B8197" s="2">
        <v>44747.861226851848</v>
      </c>
      <c r="C8197" t="s">
        <v>10182</v>
      </c>
      <c r="D8197">
        <v>140</v>
      </c>
      <c r="F8197" s="4" t="str">
        <f t="shared" si="128"/>
        <v>Tuesday</v>
      </c>
    </row>
    <row r="8198" spans="1:6" x14ac:dyDescent="0.2">
      <c r="A8198" t="s">
        <v>11419</v>
      </c>
      <c r="B8198" s="2">
        <v>44747.861238425932</v>
      </c>
      <c r="C8198" t="s">
        <v>10182</v>
      </c>
      <c r="D8198">
        <v>140</v>
      </c>
      <c r="F8198" s="4" t="str">
        <f t="shared" si="128"/>
        <v>Tuesday</v>
      </c>
    </row>
    <row r="8199" spans="1:6" x14ac:dyDescent="0.2">
      <c r="A8199" t="s">
        <v>11421</v>
      </c>
      <c r="B8199" s="2">
        <v>44747.861284722232</v>
      </c>
      <c r="C8199" t="s">
        <v>10182</v>
      </c>
      <c r="D8199">
        <v>140</v>
      </c>
      <c r="F8199" s="4" t="str">
        <f t="shared" si="128"/>
        <v>Tuesday</v>
      </c>
    </row>
    <row r="8200" spans="1:6" x14ac:dyDescent="0.2">
      <c r="A8200" t="s">
        <v>11420</v>
      </c>
      <c r="B8200" s="2">
        <v>44747.861284722232</v>
      </c>
      <c r="C8200" t="s">
        <v>10182</v>
      </c>
      <c r="D8200">
        <v>140</v>
      </c>
      <c r="F8200" s="4" t="str">
        <f t="shared" si="128"/>
        <v>Tuesday</v>
      </c>
    </row>
    <row r="8201" spans="1:6" x14ac:dyDescent="0.2">
      <c r="A8201" t="s">
        <v>11423</v>
      </c>
      <c r="B8201" s="2">
        <v>44747.861296296287</v>
      </c>
      <c r="C8201" t="s">
        <v>10182</v>
      </c>
      <c r="D8201">
        <v>140</v>
      </c>
      <c r="F8201" s="4" t="str">
        <f t="shared" si="128"/>
        <v>Tuesday</v>
      </c>
    </row>
    <row r="8202" spans="1:6" x14ac:dyDescent="0.2">
      <c r="A8202" t="s">
        <v>11422</v>
      </c>
      <c r="B8202" s="2">
        <v>44747.861296296287</v>
      </c>
      <c r="C8202" t="s">
        <v>10182</v>
      </c>
      <c r="D8202">
        <v>140</v>
      </c>
      <c r="F8202" s="4" t="str">
        <f t="shared" si="128"/>
        <v>Tuesday</v>
      </c>
    </row>
    <row r="8203" spans="1:6" x14ac:dyDescent="0.2">
      <c r="A8203" t="s">
        <v>11424</v>
      </c>
      <c r="B8203" s="2">
        <v>44747.861307870371</v>
      </c>
      <c r="C8203" t="s">
        <v>10182</v>
      </c>
      <c r="D8203">
        <v>140</v>
      </c>
      <c r="F8203" s="4" t="str">
        <f t="shared" si="128"/>
        <v>Tuesday</v>
      </c>
    </row>
    <row r="8204" spans="1:6" x14ac:dyDescent="0.2">
      <c r="A8204" t="s">
        <v>11425</v>
      </c>
      <c r="B8204" s="2">
        <v>44747.861319444448</v>
      </c>
      <c r="C8204" t="s">
        <v>10182</v>
      </c>
      <c r="D8204">
        <v>140</v>
      </c>
      <c r="F8204" s="4" t="str">
        <f t="shared" si="128"/>
        <v>Tuesday</v>
      </c>
    </row>
    <row r="8205" spans="1:6" x14ac:dyDescent="0.2">
      <c r="A8205" t="s">
        <v>11426</v>
      </c>
      <c r="B8205" s="2">
        <v>44747.861342592587</v>
      </c>
      <c r="C8205" t="s">
        <v>10182</v>
      </c>
      <c r="D8205">
        <v>140</v>
      </c>
      <c r="F8205" s="4" t="str">
        <f t="shared" si="128"/>
        <v>Tuesday</v>
      </c>
    </row>
    <row r="8206" spans="1:6" x14ac:dyDescent="0.2">
      <c r="A8206" t="s">
        <v>11427</v>
      </c>
      <c r="B8206" s="2">
        <v>44747.861412037033</v>
      </c>
      <c r="C8206" t="s">
        <v>10182</v>
      </c>
      <c r="D8206">
        <v>140</v>
      </c>
      <c r="F8206" s="4" t="str">
        <f t="shared" si="128"/>
        <v>Tuesday</v>
      </c>
    </row>
    <row r="8207" spans="1:6" x14ac:dyDescent="0.2">
      <c r="A8207" t="s">
        <v>11429</v>
      </c>
      <c r="B8207" s="2">
        <v>44747.86142361111</v>
      </c>
      <c r="C8207" t="s">
        <v>10182</v>
      </c>
      <c r="D8207">
        <v>140</v>
      </c>
      <c r="F8207" s="4" t="str">
        <f t="shared" si="128"/>
        <v>Tuesday</v>
      </c>
    </row>
    <row r="8208" spans="1:6" x14ac:dyDescent="0.2">
      <c r="A8208" t="s">
        <v>11428</v>
      </c>
      <c r="B8208" s="2">
        <v>44747.86142361111</v>
      </c>
      <c r="C8208" t="s">
        <v>10182</v>
      </c>
      <c r="D8208">
        <v>140</v>
      </c>
      <c r="F8208" s="4" t="str">
        <f t="shared" si="128"/>
        <v>Tuesday</v>
      </c>
    </row>
    <row r="8209" spans="1:6" x14ac:dyDescent="0.2">
      <c r="A8209" t="s">
        <v>11431</v>
      </c>
      <c r="B8209" s="2">
        <v>44747.861435185187</v>
      </c>
      <c r="C8209" t="s">
        <v>10182</v>
      </c>
      <c r="D8209">
        <v>140</v>
      </c>
      <c r="F8209" s="4" t="str">
        <f t="shared" si="128"/>
        <v>Tuesday</v>
      </c>
    </row>
    <row r="8210" spans="1:6" x14ac:dyDescent="0.2">
      <c r="A8210" t="s">
        <v>11430</v>
      </c>
      <c r="B8210" s="2">
        <v>44747.861435185187</v>
      </c>
      <c r="C8210" t="s">
        <v>10182</v>
      </c>
      <c r="D8210">
        <v>140</v>
      </c>
      <c r="F8210" s="4" t="str">
        <f t="shared" si="128"/>
        <v>Tuesday</v>
      </c>
    </row>
    <row r="8211" spans="1:6" x14ac:dyDescent="0.2">
      <c r="A8211" t="s">
        <v>11432</v>
      </c>
      <c r="B8211" s="2">
        <v>44747.861446759263</v>
      </c>
      <c r="C8211" t="s">
        <v>10182</v>
      </c>
      <c r="D8211">
        <v>140</v>
      </c>
      <c r="F8211" s="4" t="str">
        <f t="shared" si="128"/>
        <v>Tuesday</v>
      </c>
    </row>
    <row r="8212" spans="1:6" x14ac:dyDescent="0.2">
      <c r="A8212" t="s">
        <v>11434</v>
      </c>
      <c r="B8212" s="2">
        <v>44747.861493055563</v>
      </c>
      <c r="C8212" t="s">
        <v>10182</v>
      </c>
      <c r="D8212">
        <v>140</v>
      </c>
      <c r="F8212" s="4" t="str">
        <f t="shared" si="128"/>
        <v>Tuesday</v>
      </c>
    </row>
    <row r="8213" spans="1:6" x14ac:dyDescent="0.2">
      <c r="A8213" t="s">
        <v>11433</v>
      </c>
      <c r="B8213" s="2">
        <v>44747.861493055563</v>
      </c>
      <c r="C8213" t="s">
        <v>10182</v>
      </c>
      <c r="D8213">
        <v>140</v>
      </c>
      <c r="F8213" s="4" t="str">
        <f t="shared" si="128"/>
        <v>Tuesday</v>
      </c>
    </row>
    <row r="8214" spans="1:6" x14ac:dyDescent="0.2">
      <c r="A8214" t="s">
        <v>11435</v>
      </c>
      <c r="B8214" s="2">
        <v>44747.861504629633</v>
      </c>
      <c r="C8214" t="s">
        <v>10182</v>
      </c>
      <c r="D8214">
        <v>140</v>
      </c>
      <c r="F8214" s="4" t="str">
        <f t="shared" si="128"/>
        <v>Tuesday</v>
      </c>
    </row>
    <row r="8215" spans="1:6" x14ac:dyDescent="0.2">
      <c r="A8215" t="s">
        <v>11436</v>
      </c>
      <c r="B8215" s="2">
        <v>44747.861527777779</v>
      </c>
      <c r="C8215" t="s">
        <v>10182</v>
      </c>
      <c r="D8215">
        <v>140</v>
      </c>
      <c r="F8215" s="4" t="str">
        <f t="shared" si="128"/>
        <v>Tuesday</v>
      </c>
    </row>
    <row r="8216" spans="1:6" x14ac:dyDescent="0.2">
      <c r="A8216" t="s">
        <v>11437</v>
      </c>
      <c r="B8216" s="2">
        <v>44747.861597222218</v>
      </c>
      <c r="C8216" t="s">
        <v>10182</v>
      </c>
      <c r="D8216">
        <v>140</v>
      </c>
      <c r="F8216" s="4" t="str">
        <f t="shared" si="128"/>
        <v>Tuesday</v>
      </c>
    </row>
    <row r="8217" spans="1:6" x14ac:dyDescent="0.2">
      <c r="A8217" t="s">
        <v>11438</v>
      </c>
      <c r="B8217" s="2">
        <v>44747.861643518518</v>
      </c>
      <c r="C8217" t="s">
        <v>10182</v>
      </c>
      <c r="D8217">
        <v>140</v>
      </c>
      <c r="F8217" s="4" t="str">
        <f t="shared" si="128"/>
        <v>Tuesday</v>
      </c>
    </row>
    <row r="8218" spans="1:6" x14ac:dyDescent="0.2">
      <c r="A8218" t="s">
        <v>11439</v>
      </c>
      <c r="B8218" s="2">
        <v>44747.861655092587</v>
      </c>
      <c r="C8218" t="s">
        <v>10182</v>
      </c>
      <c r="D8218">
        <v>140</v>
      </c>
      <c r="F8218" s="4" t="str">
        <f t="shared" si="128"/>
        <v>Tuesday</v>
      </c>
    </row>
    <row r="8219" spans="1:6" x14ac:dyDescent="0.2">
      <c r="A8219" t="s">
        <v>11441</v>
      </c>
      <c r="B8219" s="2">
        <v>44747.861666666657</v>
      </c>
      <c r="C8219" t="s">
        <v>10182</v>
      </c>
      <c r="D8219">
        <v>140</v>
      </c>
      <c r="F8219" s="4" t="str">
        <f t="shared" si="128"/>
        <v>Tuesday</v>
      </c>
    </row>
    <row r="8220" spans="1:6" x14ac:dyDescent="0.2">
      <c r="A8220" t="s">
        <v>11440</v>
      </c>
      <c r="B8220" s="2">
        <v>44747.861666666657</v>
      </c>
      <c r="C8220" t="s">
        <v>10182</v>
      </c>
      <c r="D8220">
        <v>140</v>
      </c>
      <c r="F8220" s="4" t="str">
        <f t="shared" si="128"/>
        <v>Tuesday</v>
      </c>
    </row>
    <row r="8221" spans="1:6" x14ac:dyDescent="0.2">
      <c r="A8221" t="s">
        <v>11442</v>
      </c>
      <c r="B8221" s="2">
        <v>44747.861689814818</v>
      </c>
      <c r="C8221" t="s">
        <v>10182</v>
      </c>
      <c r="D8221">
        <v>140</v>
      </c>
      <c r="F8221" s="4" t="str">
        <f t="shared" si="128"/>
        <v>Tuesday</v>
      </c>
    </row>
    <row r="8222" spans="1:6" x14ac:dyDescent="0.2">
      <c r="A8222" t="s">
        <v>11443</v>
      </c>
      <c r="B8222" s="2">
        <v>44747.86173611111</v>
      </c>
      <c r="C8222" t="s">
        <v>10182</v>
      </c>
      <c r="D8222">
        <v>140</v>
      </c>
      <c r="F8222" s="4" t="str">
        <f t="shared" si="128"/>
        <v>Tuesday</v>
      </c>
    </row>
    <row r="8223" spans="1:6" x14ac:dyDescent="0.2">
      <c r="A8223" t="s">
        <v>11444</v>
      </c>
      <c r="B8223" s="2">
        <v>44747.861770833333</v>
      </c>
      <c r="C8223" t="s">
        <v>10182</v>
      </c>
      <c r="D8223">
        <v>140</v>
      </c>
      <c r="F8223" s="4" t="str">
        <f t="shared" si="128"/>
        <v>Tuesday</v>
      </c>
    </row>
    <row r="8224" spans="1:6" x14ac:dyDescent="0.2">
      <c r="A8224" t="s">
        <v>11445</v>
      </c>
      <c r="B8224" s="2">
        <v>44747.861782407403</v>
      </c>
      <c r="C8224" t="s">
        <v>10182</v>
      </c>
      <c r="D8224">
        <v>140</v>
      </c>
      <c r="F8224" s="4" t="str">
        <f t="shared" si="128"/>
        <v>Tuesday</v>
      </c>
    </row>
    <row r="8225" spans="1:6" x14ac:dyDescent="0.2">
      <c r="A8225" t="s">
        <v>11447</v>
      </c>
      <c r="B8225" s="2">
        <v>44747.861805555563</v>
      </c>
      <c r="C8225" t="s">
        <v>10182</v>
      </c>
      <c r="D8225">
        <v>140</v>
      </c>
      <c r="F8225" s="4" t="str">
        <f t="shared" si="128"/>
        <v>Tuesday</v>
      </c>
    </row>
    <row r="8226" spans="1:6" x14ac:dyDescent="0.2">
      <c r="A8226" t="s">
        <v>11446</v>
      </c>
      <c r="B8226" s="2">
        <v>44747.861805555563</v>
      </c>
      <c r="C8226" t="s">
        <v>10182</v>
      </c>
      <c r="D8226">
        <v>140</v>
      </c>
      <c r="F8226" s="4" t="str">
        <f t="shared" si="128"/>
        <v>Tuesday</v>
      </c>
    </row>
    <row r="8227" spans="1:6" x14ac:dyDescent="0.2">
      <c r="A8227" t="s">
        <v>11448</v>
      </c>
      <c r="B8227" s="2">
        <v>44747.861828703702</v>
      </c>
      <c r="C8227" t="s">
        <v>10182</v>
      </c>
      <c r="D8227">
        <v>140</v>
      </c>
      <c r="F8227" s="4" t="str">
        <f t="shared" si="128"/>
        <v>Tuesday</v>
      </c>
    </row>
    <row r="8228" spans="1:6" x14ac:dyDescent="0.2">
      <c r="A8228" t="s">
        <v>11449</v>
      </c>
      <c r="B8228" s="2">
        <v>44747.861875000002</v>
      </c>
      <c r="C8228" t="s">
        <v>10182</v>
      </c>
      <c r="D8228">
        <v>140</v>
      </c>
      <c r="F8228" s="4" t="str">
        <f t="shared" si="128"/>
        <v>Tuesday</v>
      </c>
    </row>
    <row r="8229" spans="1:6" x14ac:dyDescent="0.2">
      <c r="A8229" t="s">
        <v>11450</v>
      </c>
      <c r="B8229" s="2">
        <v>44747.861886574072</v>
      </c>
      <c r="C8229" t="s">
        <v>10182</v>
      </c>
      <c r="D8229">
        <v>140</v>
      </c>
      <c r="F8229" s="4" t="str">
        <f t="shared" si="128"/>
        <v>Tuesday</v>
      </c>
    </row>
    <row r="8230" spans="1:6" x14ac:dyDescent="0.2">
      <c r="A8230" t="s">
        <v>11451</v>
      </c>
      <c r="B8230" s="2">
        <v>44747.862013888887</v>
      </c>
      <c r="C8230" t="s">
        <v>10182</v>
      </c>
      <c r="D8230">
        <v>140</v>
      </c>
      <c r="F8230" s="4" t="str">
        <f t="shared" si="128"/>
        <v>Tuesday</v>
      </c>
    </row>
    <row r="8231" spans="1:6" x14ac:dyDescent="0.2">
      <c r="A8231" t="s">
        <v>11453</v>
      </c>
      <c r="B8231" s="2">
        <v>44747.862025462957</v>
      </c>
      <c r="C8231" t="s">
        <v>10182</v>
      </c>
      <c r="D8231">
        <v>140</v>
      </c>
      <c r="F8231" s="4" t="str">
        <f t="shared" si="128"/>
        <v>Tuesday</v>
      </c>
    </row>
    <row r="8232" spans="1:6" x14ac:dyDescent="0.2">
      <c r="A8232" t="s">
        <v>11452</v>
      </c>
      <c r="B8232" s="2">
        <v>44747.862025462957</v>
      </c>
      <c r="C8232" t="s">
        <v>10182</v>
      </c>
      <c r="D8232">
        <v>140</v>
      </c>
      <c r="F8232" s="4" t="str">
        <f t="shared" si="128"/>
        <v>Tuesday</v>
      </c>
    </row>
    <row r="8233" spans="1:6" x14ac:dyDescent="0.2">
      <c r="A8233" t="s">
        <v>11454</v>
      </c>
      <c r="B8233" s="2">
        <v>44747.86210648148</v>
      </c>
      <c r="C8233" t="s">
        <v>10182</v>
      </c>
      <c r="D8233">
        <v>140</v>
      </c>
      <c r="F8233" s="4" t="str">
        <f t="shared" si="128"/>
        <v>Tuesday</v>
      </c>
    </row>
    <row r="8234" spans="1:6" x14ac:dyDescent="0.2">
      <c r="A8234" t="s">
        <v>11455</v>
      </c>
      <c r="B8234" s="2">
        <v>44747.862129629633</v>
      </c>
      <c r="C8234" t="s">
        <v>10182</v>
      </c>
      <c r="D8234">
        <v>140</v>
      </c>
      <c r="F8234" s="4" t="str">
        <f t="shared" si="128"/>
        <v>Tuesday</v>
      </c>
    </row>
    <row r="8235" spans="1:6" x14ac:dyDescent="0.2">
      <c r="A8235" t="s">
        <v>11457</v>
      </c>
      <c r="B8235" s="2">
        <v>44747.862141203703</v>
      </c>
      <c r="C8235" t="s">
        <v>10182</v>
      </c>
      <c r="D8235">
        <v>140</v>
      </c>
      <c r="F8235" s="4" t="str">
        <f t="shared" si="128"/>
        <v>Tuesday</v>
      </c>
    </row>
    <row r="8236" spans="1:6" x14ac:dyDescent="0.2">
      <c r="A8236" t="s">
        <v>11456</v>
      </c>
      <c r="B8236" s="2">
        <v>44747.862141203703</v>
      </c>
      <c r="C8236" t="s">
        <v>10182</v>
      </c>
      <c r="D8236">
        <v>140</v>
      </c>
      <c r="F8236" s="4" t="str">
        <f t="shared" si="128"/>
        <v>Tuesday</v>
      </c>
    </row>
    <row r="8237" spans="1:6" x14ac:dyDescent="0.2">
      <c r="A8237" t="s">
        <v>11458</v>
      </c>
      <c r="B8237" s="2">
        <v>44747.862175925933</v>
      </c>
      <c r="C8237" t="s">
        <v>10182</v>
      </c>
      <c r="D8237">
        <v>140</v>
      </c>
      <c r="F8237" s="4" t="str">
        <f t="shared" si="128"/>
        <v>Tuesday</v>
      </c>
    </row>
    <row r="8238" spans="1:6" x14ac:dyDescent="0.2">
      <c r="A8238" t="s">
        <v>11459</v>
      </c>
      <c r="B8238" s="2">
        <v>44747.862199074079</v>
      </c>
      <c r="C8238" t="s">
        <v>10182</v>
      </c>
      <c r="D8238">
        <v>140</v>
      </c>
      <c r="F8238" s="4" t="str">
        <f t="shared" si="128"/>
        <v>Tuesday</v>
      </c>
    </row>
    <row r="8239" spans="1:6" x14ac:dyDescent="0.2">
      <c r="A8239" t="s">
        <v>11461</v>
      </c>
      <c r="B8239" s="2">
        <v>44747.862245370372</v>
      </c>
      <c r="C8239" t="s">
        <v>10182</v>
      </c>
      <c r="D8239">
        <v>140</v>
      </c>
      <c r="F8239" s="4" t="str">
        <f t="shared" si="128"/>
        <v>Tuesday</v>
      </c>
    </row>
    <row r="8240" spans="1:6" x14ac:dyDescent="0.2">
      <c r="A8240" t="s">
        <v>11460</v>
      </c>
      <c r="B8240" s="2">
        <v>44747.862245370372</v>
      </c>
      <c r="C8240" t="s">
        <v>10182</v>
      </c>
      <c r="D8240">
        <v>140</v>
      </c>
      <c r="F8240" s="4" t="str">
        <f t="shared" si="128"/>
        <v>Tuesday</v>
      </c>
    </row>
    <row r="8241" spans="1:6" x14ac:dyDescent="0.2">
      <c r="A8241" t="s">
        <v>11463</v>
      </c>
      <c r="B8241" s="2">
        <v>44747.862280092602</v>
      </c>
      <c r="C8241" t="s">
        <v>10182</v>
      </c>
      <c r="D8241">
        <v>140</v>
      </c>
      <c r="F8241" s="4" t="str">
        <f t="shared" si="128"/>
        <v>Tuesday</v>
      </c>
    </row>
    <row r="8242" spans="1:6" x14ac:dyDescent="0.2">
      <c r="A8242" t="s">
        <v>11462</v>
      </c>
      <c r="B8242" s="2">
        <v>44747.862280092602</v>
      </c>
      <c r="C8242" t="s">
        <v>10182</v>
      </c>
      <c r="D8242">
        <v>140</v>
      </c>
      <c r="F8242" s="4" t="str">
        <f t="shared" si="128"/>
        <v>Tuesday</v>
      </c>
    </row>
    <row r="8243" spans="1:6" x14ac:dyDescent="0.2">
      <c r="A8243" t="s">
        <v>11464</v>
      </c>
      <c r="B8243" s="2">
        <v>44747.862303240741</v>
      </c>
      <c r="C8243" t="s">
        <v>10182</v>
      </c>
      <c r="D8243">
        <v>140</v>
      </c>
      <c r="F8243" s="4" t="str">
        <f t="shared" si="128"/>
        <v>Tuesday</v>
      </c>
    </row>
    <row r="8244" spans="1:6" x14ac:dyDescent="0.2">
      <c r="A8244" t="s">
        <v>11465</v>
      </c>
      <c r="B8244" s="2">
        <v>44747.862326388888</v>
      </c>
      <c r="C8244" t="s">
        <v>10182</v>
      </c>
      <c r="D8244">
        <v>140</v>
      </c>
      <c r="F8244" s="4" t="str">
        <f t="shared" si="128"/>
        <v>Tuesday</v>
      </c>
    </row>
    <row r="8245" spans="1:6" x14ac:dyDescent="0.2">
      <c r="A8245" t="s">
        <v>11467</v>
      </c>
      <c r="B8245" s="2">
        <v>44747.86237268518</v>
      </c>
      <c r="C8245" t="s">
        <v>10182</v>
      </c>
      <c r="D8245">
        <v>140</v>
      </c>
      <c r="F8245" s="4" t="str">
        <f t="shared" si="128"/>
        <v>Tuesday</v>
      </c>
    </row>
    <row r="8246" spans="1:6" x14ac:dyDescent="0.2">
      <c r="A8246" t="s">
        <v>11466</v>
      </c>
      <c r="B8246" s="2">
        <v>44747.86237268518</v>
      </c>
      <c r="C8246" t="s">
        <v>10182</v>
      </c>
      <c r="D8246">
        <v>140</v>
      </c>
      <c r="F8246" s="4" t="str">
        <f t="shared" si="128"/>
        <v>Tuesday</v>
      </c>
    </row>
    <row r="8247" spans="1:6" x14ac:dyDescent="0.2">
      <c r="A8247" t="s">
        <v>11468</v>
      </c>
      <c r="B8247" s="2">
        <v>44747.862407407403</v>
      </c>
      <c r="C8247" t="s">
        <v>10182</v>
      </c>
      <c r="D8247">
        <v>140</v>
      </c>
      <c r="F8247" s="4" t="str">
        <f t="shared" si="128"/>
        <v>Tuesday</v>
      </c>
    </row>
    <row r="8248" spans="1:6" x14ac:dyDescent="0.2">
      <c r="A8248" t="s">
        <v>11469</v>
      </c>
      <c r="B8248" s="2">
        <v>44747.862442129634</v>
      </c>
      <c r="C8248" t="s">
        <v>10182</v>
      </c>
      <c r="D8248">
        <v>140</v>
      </c>
      <c r="F8248" s="4" t="str">
        <f t="shared" si="128"/>
        <v>Tuesday</v>
      </c>
    </row>
    <row r="8249" spans="1:6" x14ac:dyDescent="0.2">
      <c r="A8249" t="s">
        <v>11470</v>
      </c>
      <c r="B8249" s="2">
        <v>44747.862534722233</v>
      </c>
      <c r="C8249" t="s">
        <v>10182</v>
      </c>
      <c r="D8249">
        <v>140</v>
      </c>
      <c r="F8249" s="4" t="str">
        <f t="shared" si="128"/>
        <v>Tuesday</v>
      </c>
    </row>
    <row r="8250" spans="1:6" x14ac:dyDescent="0.2">
      <c r="A8250" t="s">
        <v>11472</v>
      </c>
      <c r="B8250" s="2">
        <v>44747.862546296303</v>
      </c>
      <c r="C8250" t="s">
        <v>10182</v>
      </c>
      <c r="D8250">
        <v>140</v>
      </c>
      <c r="F8250" s="4" t="str">
        <f t="shared" si="128"/>
        <v>Tuesday</v>
      </c>
    </row>
    <row r="8251" spans="1:6" x14ac:dyDescent="0.2">
      <c r="A8251" t="s">
        <v>11471</v>
      </c>
      <c r="B8251" s="2">
        <v>44747.862546296303</v>
      </c>
      <c r="C8251" t="s">
        <v>10182</v>
      </c>
      <c r="D8251">
        <v>140</v>
      </c>
      <c r="F8251" s="4" t="str">
        <f t="shared" si="128"/>
        <v>Tuesday</v>
      </c>
    </row>
    <row r="8252" spans="1:6" x14ac:dyDescent="0.2">
      <c r="A8252" t="s">
        <v>11473</v>
      </c>
      <c r="B8252" s="2">
        <v>44747.862557870372</v>
      </c>
      <c r="C8252" t="s">
        <v>10182</v>
      </c>
      <c r="D8252">
        <v>140</v>
      </c>
      <c r="F8252" s="4" t="str">
        <f t="shared" si="128"/>
        <v>Tuesday</v>
      </c>
    </row>
    <row r="8253" spans="1:6" x14ac:dyDescent="0.2">
      <c r="A8253" t="s">
        <v>11474</v>
      </c>
      <c r="B8253" s="2">
        <v>44747.862604166672</v>
      </c>
      <c r="C8253" t="s">
        <v>10182</v>
      </c>
      <c r="D8253">
        <v>140</v>
      </c>
      <c r="F8253" s="4" t="str">
        <f t="shared" si="128"/>
        <v>Tuesday</v>
      </c>
    </row>
    <row r="8254" spans="1:6" x14ac:dyDescent="0.2">
      <c r="A8254" t="s">
        <v>11475</v>
      </c>
      <c r="B8254" s="2">
        <v>44747.862615740742</v>
      </c>
      <c r="C8254" t="s">
        <v>10182</v>
      </c>
      <c r="D8254">
        <v>140</v>
      </c>
      <c r="F8254" s="4" t="str">
        <f t="shared" si="128"/>
        <v>Tuesday</v>
      </c>
    </row>
    <row r="8255" spans="1:6" x14ac:dyDescent="0.2">
      <c r="A8255" t="s">
        <v>11477</v>
      </c>
      <c r="B8255" s="2">
        <v>44747.862627314811</v>
      </c>
      <c r="C8255" t="s">
        <v>10182</v>
      </c>
      <c r="D8255">
        <v>140</v>
      </c>
      <c r="F8255" s="4" t="str">
        <f t="shared" si="128"/>
        <v>Tuesday</v>
      </c>
    </row>
    <row r="8256" spans="1:6" x14ac:dyDescent="0.2">
      <c r="A8256" t="s">
        <v>11476</v>
      </c>
      <c r="B8256" s="2">
        <v>44747.862627314811</v>
      </c>
      <c r="C8256" t="s">
        <v>10182</v>
      </c>
      <c r="D8256">
        <v>140</v>
      </c>
      <c r="F8256" s="4" t="str">
        <f t="shared" si="128"/>
        <v>Tuesday</v>
      </c>
    </row>
    <row r="8257" spans="1:6" x14ac:dyDescent="0.2">
      <c r="A8257" t="s">
        <v>11478</v>
      </c>
      <c r="B8257" s="2">
        <v>44747.862847222219</v>
      </c>
      <c r="C8257" t="s">
        <v>10182</v>
      </c>
      <c r="D8257">
        <v>140</v>
      </c>
      <c r="F8257" s="4" t="str">
        <f t="shared" si="128"/>
        <v>Tuesday</v>
      </c>
    </row>
    <row r="8258" spans="1:6" x14ac:dyDescent="0.2">
      <c r="A8258" t="s">
        <v>11480</v>
      </c>
      <c r="B8258" s="2">
        <v>44747.862893518519</v>
      </c>
      <c r="C8258" t="s">
        <v>10182</v>
      </c>
      <c r="D8258">
        <v>140</v>
      </c>
      <c r="F8258" s="4" t="str">
        <f t="shared" ref="F8258:F8321" si="129">TEXT(B8258,"dddd")</f>
        <v>Tuesday</v>
      </c>
    </row>
    <row r="8259" spans="1:6" x14ac:dyDescent="0.2">
      <c r="A8259" t="s">
        <v>11479</v>
      </c>
      <c r="B8259" s="2">
        <v>44747.862893518519</v>
      </c>
      <c r="C8259" t="s">
        <v>10182</v>
      </c>
      <c r="D8259">
        <v>140</v>
      </c>
      <c r="F8259" s="4" t="str">
        <f t="shared" si="129"/>
        <v>Tuesday</v>
      </c>
    </row>
    <row r="8260" spans="1:6" x14ac:dyDescent="0.2">
      <c r="A8260" t="s">
        <v>11481</v>
      </c>
      <c r="B8260" s="2">
        <v>44747.862986111111</v>
      </c>
      <c r="C8260" t="s">
        <v>10182</v>
      </c>
      <c r="D8260">
        <v>140</v>
      </c>
      <c r="F8260" s="4" t="str">
        <f t="shared" si="129"/>
        <v>Tuesday</v>
      </c>
    </row>
    <row r="8261" spans="1:6" x14ac:dyDescent="0.2">
      <c r="A8261" t="s">
        <v>11482</v>
      </c>
      <c r="B8261" s="2">
        <v>44747.863032407397</v>
      </c>
      <c r="C8261" t="s">
        <v>10182</v>
      </c>
      <c r="D8261">
        <v>140</v>
      </c>
      <c r="F8261" s="4" t="str">
        <f t="shared" si="129"/>
        <v>Tuesday</v>
      </c>
    </row>
    <row r="8262" spans="1:6" x14ac:dyDescent="0.2">
      <c r="A8262" t="s">
        <v>11483</v>
      </c>
      <c r="B8262" s="2">
        <v>44747.863043981481</v>
      </c>
      <c r="C8262" t="s">
        <v>10182</v>
      </c>
      <c r="D8262">
        <v>140</v>
      </c>
      <c r="F8262" s="4" t="str">
        <f t="shared" si="129"/>
        <v>Tuesday</v>
      </c>
    </row>
    <row r="8263" spans="1:6" x14ac:dyDescent="0.2">
      <c r="A8263" t="s">
        <v>11484</v>
      </c>
      <c r="B8263" s="2">
        <v>44747.863067129627</v>
      </c>
      <c r="C8263" t="s">
        <v>10182</v>
      </c>
      <c r="D8263">
        <v>140</v>
      </c>
      <c r="F8263" s="4" t="str">
        <f t="shared" si="129"/>
        <v>Tuesday</v>
      </c>
    </row>
    <row r="8264" spans="1:6" x14ac:dyDescent="0.2">
      <c r="A8264" t="s">
        <v>11485</v>
      </c>
      <c r="B8264" s="2">
        <v>44747.86310185185</v>
      </c>
      <c r="C8264" t="s">
        <v>10182</v>
      </c>
      <c r="D8264">
        <v>140</v>
      </c>
      <c r="F8264" s="4" t="str">
        <f t="shared" si="129"/>
        <v>Tuesday</v>
      </c>
    </row>
    <row r="8265" spans="1:6" x14ac:dyDescent="0.2">
      <c r="A8265" t="s">
        <v>11486</v>
      </c>
      <c r="B8265" s="2">
        <v>44747.863113425927</v>
      </c>
      <c r="C8265" t="s">
        <v>10182</v>
      </c>
      <c r="D8265">
        <v>140</v>
      </c>
      <c r="F8265" s="4" t="str">
        <f t="shared" si="129"/>
        <v>Tuesday</v>
      </c>
    </row>
    <row r="8266" spans="1:6" x14ac:dyDescent="0.2">
      <c r="A8266" t="s">
        <v>11487</v>
      </c>
      <c r="B8266" s="2">
        <v>44747.863136574073</v>
      </c>
      <c r="C8266" t="s">
        <v>10182</v>
      </c>
      <c r="D8266">
        <v>140</v>
      </c>
      <c r="F8266" s="4" t="str">
        <f t="shared" si="129"/>
        <v>Tuesday</v>
      </c>
    </row>
    <row r="8267" spans="1:6" x14ac:dyDescent="0.2">
      <c r="A8267" t="s">
        <v>11488</v>
      </c>
      <c r="B8267" s="2">
        <v>44747.86314814815</v>
      </c>
      <c r="C8267" t="s">
        <v>10182</v>
      </c>
      <c r="D8267">
        <v>140</v>
      </c>
      <c r="F8267" s="4" t="str">
        <f t="shared" si="129"/>
        <v>Tuesday</v>
      </c>
    </row>
    <row r="8268" spans="1:6" x14ac:dyDescent="0.2">
      <c r="A8268" t="s">
        <v>11489</v>
      </c>
      <c r="B8268" s="2">
        <v>44747.863159722227</v>
      </c>
      <c r="C8268" t="s">
        <v>10182</v>
      </c>
      <c r="D8268">
        <v>140</v>
      </c>
      <c r="F8268" s="4" t="str">
        <f t="shared" si="129"/>
        <v>Tuesday</v>
      </c>
    </row>
    <row r="8269" spans="1:6" x14ac:dyDescent="0.2">
      <c r="A8269" t="s">
        <v>11490</v>
      </c>
      <c r="B8269" s="2">
        <v>44747.863182870373</v>
      </c>
      <c r="C8269" t="s">
        <v>10182</v>
      </c>
      <c r="D8269">
        <v>140</v>
      </c>
      <c r="F8269" s="4" t="str">
        <f t="shared" si="129"/>
        <v>Tuesday</v>
      </c>
    </row>
    <row r="8270" spans="1:6" x14ac:dyDescent="0.2">
      <c r="A8270" t="s">
        <v>11491</v>
      </c>
      <c r="B8270" s="2">
        <v>44747.863252314812</v>
      </c>
      <c r="C8270" t="s">
        <v>10182</v>
      </c>
      <c r="D8270">
        <v>140</v>
      </c>
      <c r="F8270" s="4" t="str">
        <f t="shared" si="129"/>
        <v>Tuesday</v>
      </c>
    </row>
    <row r="8271" spans="1:6" x14ac:dyDescent="0.2">
      <c r="A8271" t="s">
        <v>11493</v>
      </c>
      <c r="B8271" s="2">
        <v>44747.863275462973</v>
      </c>
      <c r="C8271" t="s">
        <v>10182</v>
      </c>
      <c r="D8271">
        <v>140</v>
      </c>
      <c r="F8271" s="4" t="str">
        <f t="shared" si="129"/>
        <v>Tuesday</v>
      </c>
    </row>
    <row r="8272" spans="1:6" x14ac:dyDescent="0.2">
      <c r="A8272" t="s">
        <v>11492</v>
      </c>
      <c r="B8272" s="2">
        <v>44747.863275462973</v>
      </c>
      <c r="C8272" t="s">
        <v>10182</v>
      </c>
      <c r="D8272">
        <v>140</v>
      </c>
      <c r="F8272" s="4" t="str">
        <f t="shared" si="129"/>
        <v>Tuesday</v>
      </c>
    </row>
    <row r="8273" spans="1:6" x14ac:dyDescent="0.2">
      <c r="A8273" t="s">
        <v>11494</v>
      </c>
      <c r="B8273" s="2">
        <v>44747.863287037042</v>
      </c>
      <c r="C8273" t="s">
        <v>10182</v>
      </c>
      <c r="D8273">
        <v>140</v>
      </c>
      <c r="F8273" s="4" t="str">
        <f t="shared" si="129"/>
        <v>Tuesday</v>
      </c>
    </row>
    <row r="8274" spans="1:6" x14ac:dyDescent="0.2">
      <c r="A8274" t="s">
        <v>11495</v>
      </c>
      <c r="B8274" s="2">
        <v>44747.863321759258</v>
      </c>
      <c r="C8274" t="s">
        <v>10182</v>
      </c>
      <c r="D8274">
        <v>140</v>
      </c>
      <c r="F8274" s="4" t="str">
        <f t="shared" si="129"/>
        <v>Tuesday</v>
      </c>
    </row>
    <row r="8275" spans="1:6" x14ac:dyDescent="0.2">
      <c r="A8275" t="s">
        <v>11496</v>
      </c>
      <c r="B8275" s="2">
        <v>44747.863333333342</v>
      </c>
      <c r="C8275" t="s">
        <v>10182</v>
      </c>
      <c r="D8275">
        <v>140</v>
      </c>
      <c r="F8275" s="4" t="str">
        <f t="shared" si="129"/>
        <v>Tuesday</v>
      </c>
    </row>
    <row r="8276" spans="1:6" x14ac:dyDescent="0.2">
      <c r="A8276" t="s">
        <v>11497</v>
      </c>
      <c r="B8276" s="2">
        <v>44747.863344907411</v>
      </c>
      <c r="C8276" t="s">
        <v>10182</v>
      </c>
      <c r="D8276">
        <v>140</v>
      </c>
      <c r="F8276" s="4" t="str">
        <f t="shared" si="129"/>
        <v>Tuesday</v>
      </c>
    </row>
    <row r="8277" spans="1:6" x14ac:dyDescent="0.2">
      <c r="A8277" t="s">
        <v>11498</v>
      </c>
      <c r="B8277" s="2">
        <v>44747.863391203697</v>
      </c>
      <c r="C8277" t="s">
        <v>10182</v>
      </c>
      <c r="D8277">
        <v>140</v>
      </c>
      <c r="F8277" s="4" t="str">
        <f t="shared" si="129"/>
        <v>Tuesday</v>
      </c>
    </row>
    <row r="8278" spans="1:6" x14ac:dyDescent="0.2">
      <c r="A8278" t="s">
        <v>11499</v>
      </c>
      <c r="B8278" s="2">
        <v>44747.863402777773</v>
      </c>
      <c r="C8278" t="s">
        <v>10182</v>
      </c>
      <c r="D8278">
        <v>140</v>
      </c>
      <c r="F8278" s="4" t="str">
        <f t="shared" si="129"/>
        <v>Tuesday</v>
      </c>
    </row>
    <row r="8279" spans="1:6" x14ac:dyDescent="0.2">
      <c r="A8279" t="s">
        <v>11501</v>
      </c>
      <c r="B8279" s="2">
        <v>44747.863425925927</v>
      </c>
      <c r="C8279" t="s">
        <v>10182</v>
      </c>
      <c r="D8279">
        <v>140</v>
      </c>
      <c r="F8279" s="4" t="str">
        <f t="shared" si="129"/>
        <v>Tuesday</v>
      </c>
    </row>
    <row r="8280" spans="1:6" x14ac:dyDescent="0.2">
      <c r="A8280" t="s">
        <v>11500</v>
      </c>
      <c r="B8280" s="2">
        <v>44747.863425925927</v>
      </c>
      <c r="C8280" t="s">
        <v>10182</v>
      </c>
      <c r="D8280">
        <v>140</v>
      </c>
      <c r="F8280" s="4" t="str">
        <f t="shared" si="129"/>
        <v>Tuesday</v>
      </c>
    </row>
    <row r="8281" spans="1:6" x14ac:dyDescent="0.2">
      <c r="A8281" t="s">
        <v>11503</v>
      </c>
      <c r="B8281" s="2">
        <v>44747.863437499997</v>
      </c>
      <c r="C8281" t="s">
        <v>10182</v>
      </c>
      <c r="D8281">
        <v>140</v>
      </c>
      <c r="F8281" s="4" t="str">
        <f t="shared" si="129"/>
        <v>Tuesday</v>
      </c>
    </row>
    <row r="8282" spans="1:6" x14ac:dyDescent="0.2">
      <c r="A8282" t="s">
        <v>11502</v>
      </c>
      <c r="B8282" s="2">
        <v>44747.863437499997</v>
      </c>
      <c r="C8282" t="s">
        <v>10182</v>
      </c>
      <c r="D8282">
        <v>140</v>
      </c>
      <c r="F8282" s="4" t="str">
        <f t="shared" si="129"/>
        <v>Tuesday</v>
      </c>
    </row>
    <row r="8283" spans="1:6" x14ac:dyDescent="0.2">
      <c r="A8283" t="s">
        <v>11504</v>
      </c>
      <c r="B8283" s="2">
        <v>44747.86347222222</v>
      </c>
      <c r="C8283" t="s">
        <v>10182</v>
      </c>
      <c r="D8283">
        <v>140</v>
      </c>
      <c r="F8283" s="4" t="str">
        <f t="shared" si="129"/>
        <v>Tuesday</v>
      </c>
    </row>
    <row r="8284" spans="1:6" x14ac:dyDescent="0.2">
      <c r="A8284" t="s">
        <v>11505</v>
      </c>
      <c r="B8284" s="2">
        <v>44747.863622685181</v>
      </c>
      <c r="C8284" t="s">
        <v>10182</v>
      </c>
      <c r="D8284">
        <v>140</v>
      </c>
      <c r="F8284" s="4" t="str">
        <f t="shared" si="129"/>
        <v>Tuesday</v>
      </c>
    </row>
    <row r="8285" spans="1:6" x14ac:dyDescent="0.2">
      <c r="A8285" t="s">
        <v>11506</v>
      </c>
      <c r="B8285" s="2">
        <v>44747.863645833342</v>
      </c>
      <c r="C8285" t="s">
        <v>10182</v>
      </c>
      <c r="D8285">
        <v>140</v>
      </c>
      <c r="F8285" s="4" t="str">
        <f t="shared" si="129"/>
        <v>Tuesday</v>
      </c>
    </row>
    <row r="8286" spans="1:6" x14ac:dyDescent="0.2">
      <c r="A8286" t="s">
        <v>11507</v>
      </c>
      <c r="B8286" s="2">
        <v>44747.863703703697</v>
      </c>
      <c r="C8286" t="s">
        <v>10182</v>
      </c>
      <c r="D8286">
        <v>140</v>
      </c>
      <c r="F8286" s="4" t="str">
        <f t="shared" si="129"/>
        <v>Tuesday</v>
      </c>
    </row>
    <row r="8287" spans="1:6" x14ac:dyDescent="0.2">
      <c r="A8287" t="s">
        <v>11509</v>
      </c>
      <c r="B8287" s="2">
        <v>44747.863715277781</v>
      </c>
      <c r="C8287" t="s">
        <v>10182</v>
      </c>
      <c r="D8287">
        <v>140</v>
      </c>
      <c r="F8287" s="4" t="str">
        <f t="shared" si="129"/>
        <v>Tuesday</v>
      </c>
    </row>
    <row r="8288" spans="1:6" x14ac:dyDescent="0.2">
      <c r="A8288" t="s">
        <v>11508</v>
      </c>
      <c r="B8288" s="2">
        <v>44747.863715277781</v>
      </c>
      <c r="C8288" t="s">
        <v>10182</v>
      </c>
      <c r="D8288">
        <v>140</v>
      </c>
      <c r="F8288" s="4" t="str">
        <f t="shared" si="129"/>
        <v>Tuesday</v>
      </c>
    </row>
    <row r="8289" spans="1:6" x14ac:dyDescent="0.2">
      <c r="A8289" t="s">
        <v>11511</v>
      </c>
      <c r="B8289" s="2">
        <v>44747.863738425927</v>
      </c>
      <c r="C8289" t="s">
        <v>10182</v>
      </c>
      <c r="D8289">
        <v>140</v>
      </c>
      <c r="F8289" s="4" t="str">
        <f t="shared" si="129"/>
        <v>Tuesday</v>
      </c>
    </row>
    <row r="8290" spans="1:6" x14ac:dyDescent="0.2">
      <c r="A8290" t="s">
        <v>11510</v>
      </c>
      <c r="B8290" s="2">
        <v>44747.863738425927</v>
      </c>
      <c r="C8290" t="s">
        <v>10182</v>
      </c>
      <c r="D8290">
        <v>140</v>
      </c>
      <c r="F8290" s="4" t="str">
        <f t="shared" si="129"/>
        <v>Tuesday</v>
      </c>
    </row>
    <row r="8291" spans="1:6" x14ac:dyDescent="0.2">
      <c r="A8291" t="s">
        <v>11512</v>
      </c>
      <c r="B8291" s="2">
        <v>44747.863773148143</v>
      </c>
      <c r="C8291" t="s">
        <v>10182</v>
      </c>
      <c r="D8291">
        <v>140</v>
      </c>
      <c r="F8291" s="4" t="str">
        <f t="shared" si="129"/>
        <v>Tuesday</v>
      </c>
    </row>
    <row r="8292" spans="1:6" x14ac:dyDescent="0.2">
      <c r="A8292" t="s">
        <v>11514</v>
      </c>
      <c r="B8292" s="2">
        <v>44747.863784722227</v>
      </c>
      <c r="C8292" t="s">
        <v>10182</v>
      </c>
      <c r="D8292">
        <v>140</v>
      </c>
      <c r="F8292" s="4" t="str">
        <f t="shared" si="129"/>
        <v>Tuesday</v>
      </c>
    </row>
    <row r="8293" spans="1:6" x14ac:dyDescent="0.2">
      <c r="A8293" t="s">
        <v>11513</v>
      </c>
      <c r="B8293" s="2">
        <v>44747.863784722227</v>
      </c>
      <c r="C8293" t="s">
        <v>10182</v>
      </c>
      <c r="D8293">
        <v>140</v>
      </c>
      <c r="F8293" s="4" t="str">
        <f t="shared" si="129"/>
        <v>Tuesday</v>
      </c>
    </row>
    <row r="8294" spans="1:6" x14ac:dyDescent="0.2">
      <c r="A8294" t="s">
        <v>11515</v>
      </c>
      <c r="B8294" s="2">
        <v>44747.863796296297</v>
      </c>
      <c r="C8294" t="s">
        <v>10182</v>
      </c>
      <c r="D8294">
        <v>140</v>
      </c>
      <c r="F8294" s="4" t="str">
        <f t="shared" si="129"/>
        <v>Tuesday</v>
      </c>
    </row>
    <row r="8295" spans="1:6" x14ac:dyDescent="0.2">
      <c r="A8295" t="s">
        <v>11517</v>
      </c>
      <c r="B8295" s="2">
        <v>44747.863807870373</v>
      </c>
      <c r="C8295" t="s">
        <v>10182</v>
      </c>
      <c r="D8295">
        <v>140</v>
      </c>
      <c r="F8295" s="4" t="str">
        <f t="shared" si="129"/>
        <v>Tuesday</v>
      </c>
    </row>
    <row r="8296" spans="1:6" x14ac:dyDescent="0.2">
      <c r="A8296" t="s">
        <v>11516</v>
      </c>
      <c r="B8296" s="2">
        <v>44747.863807870373</v>
      </c>
      <c r="C8296" t="s">
        <v>10182</v>
      </c>
      <c r="D8296">
        <v>140</v>
      </c>
      <c r="F8296" s="4" t="str">
        <f t="shared" si="129"/>
        <v>Tuesday</v>
      </c>
    </row>
    <row r="8297" spans="1:6" x14ac:dyDescent="0.2">
      <c r="A8297" t="s">
        <v>11518</v>
      </c>
      <c r="B8297" s="2">
        <v>44747.863819444443</v>
      </c>
      <c r="C8297" t="s">
        <v>10182</v>
      </c>
      <c r="D8297">
        <v>140</v>
      </c>
      <c r="F8297" s="4" t="str">
        <f t="shared" si="129"/>
        <v>Tuesday</v>
      </c>
    </row>
    <row r="8298" spans="1:6" x14ac:dyDescent="0.2">
      <c r="A8298" t="s">
        <v>11519</v>
      </c>
      <c r="B8298" s="2">
        <v>44747.863877314812</v>
      </c>
      <c r="C8298" t="s">
        <v>10182</v>
      </c>
      <c r="D8298">
        <v>140</v>
      </c>
      <c r="F8298" s="4" t="str">
        <f t="shared" si="129"/>
        <v>Tuesday</v>
      </c>
    </row>
    <row r="8299" spans="1:6" x14ac:dyDescent="0.2">
      <c r="A8299" t="s">
        <v>11520</v>
      </c>
      <c r="B8299" s="2">
        <v>44747.863912037043</v>
      </c>
      <c r="C8299" t="s">
        <v>10182</v>
      </c>
      <c r="D8299">
        <v>140</v>
      </c>
      <c r="F8299" s="4" t="str">
        <f t="shared" si="129"/>
        <v>Tuesday</v>
      </c>
    </row>
    <row r="8300" spans="1:6" x14ac:dyDescent="0.2">
      <c r="A8300" t="s">
        <v>11521</v>
      </c>
      <c r="B8300" s="2">
        <v>44747.863946759258</v>
      </c>
      <c r="C8300" t="s">
        <v>10182</v>
      </c>
      <c r="D8300">
        <v>140</v>
      </c>
      <c r="F8300" s="4" t="str">
        <f t="shared" si="129"/>
        <v>Tuesday</v>
      </c>
    </row>
    <row r="8301" spans="1:6" x14ac:dyDescent="0.2">
      <c r="A8301" t="s">
        <v>11522</v>
      </c>
      <c r="B8301" s="2">
        <v>44747.863969907412</v>
      </c>
      <c r="C8301" t="s">
        <v>10182</v>
      </c>
      <c r="D8301">
        <v>140</v>
      </c>
      <c r="F8301" s="4" t="str">
        <f t="shared" si="129"/>
        <v>Tuesday</v>
      </c>
    </row>
    <row r="8302" spans="1:6" x14ac:dyDescent="0.2">
      <c r="A8302" t="s">
        <v>11524</v>
      </c>
      <c r="B8302" s="2">
        <v>44747.864016203712</v>
      </c>
      <c r="C8302" t="s">
        <v>10182</v>
      </c>
      <c r="D8302">
        <v>140</v>
      </c>
      <c r="F8302" s="4" t="str">
        <f t="shared" si="129"/>
        <v>Tuesday</v>
      </c>
    </row>
    <row r="8303" spans="1:6" x14ac:dyDescent="0.2">
      <c r="A8303" t="s">
        <v>11523</v>
      </c>
      <c r="B8303" s="2">
        <v>44747.864016203712</v>
      </c>
      <c r="C8303" t="s">
        <v>10182</v>
      </c>
      <c r="D8303">
        <v>140</v>
      </c>
      <c r="F8303" s="4" t="str">
        <f t="shared" si="129"/>
        <v>Tuesday</v>
      </c>
    </row>
    <row r="8304" spans="1:6" x14ac:dyDescent="0.2">
      <c r="A8304" t="s">
        <v>11525</v>
      </c>
      <c r="B8304" s="2">
        <v>44747.864039351851</v>
      </c>
      <c r="C8304" t="s">
        <v>10182</v>
      </c>
      <c r="D8304">
        <v>140</v>
      </c>
      <c r="F8304" s="4" t="str">
        <f t="shared" si="129"/>
        <v>Tuesday</v>
      </c>
    </row>
    <row r="8305" spans="1:6" x14ac:dyDescent="0.2">
      <c r="A8305" t="s">
        <v>11527</v>
      </c>
      <c r="B8305" s="2">
        <v>44747.864062499997</v>
      </c>
      <c r="C8305" t="s">
        <v>10182</v>
      </c>
      <c r="D8305">
        <v>140</v>
      </c>
      <c r="F8305" s="4" t="str">
        <f t="shared" si="129"/>
        <v>Tuesday</v>
      </c>
    </row>
    <row r="8306" spans="1:6" x14ac:dyDescent="0.2">
      <c r="A8306" t="s">
        <v>11526</v>
      </c>
      <c r="B8306" s="2">
        <v>44747.864062499997</v>
      </c>
      <c r="C8306" t="s">
        <v>10182</v>
      </c>
      <c r="D8306">
        <v>140</v>
      </c>
      <c r="F8306" s="4" t="str">
        <f t="shared" si="129"/>
        <v>Tuesday</v>
      </c>
    </row>
    <row r="8307" spans="1:6" x14ac:dyDescent="0.2">
      <c r="A8307" t="s">
        <v>11528</v>
      </c>
      <c r="B8307" s="2">
        <v>44747.864085648151</v>
      </c>
      <c r="C8307" t="s">
        <v>10182</v>
      </c>
      <c r="D8307">
        <v>140</v>
      </c>
      <c r="F8307" s="4" t="str">
        <f t="shared" si="129"/>
        <v>Tuesday</v>
      </c>
    </row>
    <row r="8308" spans="1:6" x14ac:dyDescent="0.2">
      <c r="A8308" t="s">
        <v>11529</v>
      </c>
      <c r="B8308" s="2">
        <v>44747.86409722222</v>
      </c>
      <c r="C8308" t="s">
        <v>10182</v>
      </c>
      <c r="D8308">
        <v>140</v>
      </c>
      <c r="F8308" s="4" t="str">
        <f t="shared" si="129"/>
        <v>Tuesday</v>
      </c>
    </row>
    <row r="8309" spans="1:6" x14ac:dyDescent="0.2">
      <c r="A8309" t="s">
        <v>11532</v>
      </c>
      <c r="B8309" s="2">
        <v>44747.86418981482</v>
      </c>
      <c r="C8309" t="s">
        <v>10182</v>
      </c>
      <c r="D8309">
        <v>140</v>
      </c>
      <c r="F8309" s="4" t="str">
        <f t="shared" si="129"/>
        <v>Tuesday</v>
      </c>
    </row>
    <row r="8310" spans="1:6" x14ac:dyDescent="0.2">
      <c r="A8310" t="s">
        <v>11531</v>
      </c>
      <c r="B8310" s="2">
        <v>44747.86418981482</v>
      </c>
      <c r="C8310" t="s">
        <v>10182</v>
      </c>
      <c r="D8310">
        <v>140</v>
      </c>
      <c r="F8310" s="4" t="str">
        <f t="shared" si="129"/>
        <v>Tuesday</v>
      </c>
    </row>
    <row r="8311" spans="1:6" x14ac:dyDescent="0.2">
      <c r="A8311" t="s">
        <v>11530</v>
      </c>
      <c r="B8311" s="2">
        <v>44747.86418981482</v>
      </c>
      <c r="C8311" t="s">
        <v>10182</v>
      </c>
      <c r="D8311">
        <v>140</v>
      </c>
      <c r="F8311" s="4" t="str">
        <f t="shared" si="129"/>
        <v>Tuesday</v>
      </c>
    </row>
    <row r="8312" spans="1:6" x14ac:dyDescent="0.2">
      <c r="A8312" t="s">
        <v>11533</v>
      </c>
      <c r="B8312" s="2">
        <v>44747.864201388889</v>
      </c>
      <c r="C8312" t="s">
        <v>10182</v>
      </c>
      <c r="D8312">
        <v>140</v>
      </c>
      <c r="F8312" s="4" t="str">
        <f t="shared" si="129"/>
        <v>Tuesday</v>
      </c>
    </row>
    <row r="8313" spans="1:6" x14ac:dyDescent="0.2">
      <c r="A8313" t="s">
        <v>11534</v>
      </c>
      <c r="B8313" s="2">
        <v>44747.864236111112</v>
      </c>
      <c r="C8313" t="s">
        <v>10182</v>
      </c>
      <c r="D8313">
        <v>140</v>
      </c>
      <c r="F8313" s="4" t="str">
        <f t="shared" si="129"/>
        <v>Tuesday</v>
      </c>
    </row>
    <row r="8314" spans="1:6" x14ac:dyDescent="0.2">
      <c r="A8314" t="s">
        <v>11535</v>
      </c>
      <c r="B8314" s="2">
        <v>44747.864293981482</v>
      </c>
      <c r="C8314" t="s">
        <v>10182</v>
      </c>
      <c r="D8314">
        <v>140</v>
      </c>
      <c r="F8314" s="4" t="str">
        <f t="shared" si="129"/>
        <v>Tuesday</v>
      </c>
    </row>
    <row r="8315" spans="1:6" x14ac:dyDescent="0.2">
      <c r="A8315" t="s">
        <v>11536</v>
      </c>
      <c r="B8315" s="2">
        <v>44747.864317129628</v>
      </c>
      <c r="C8315" t="s">
        <v>10182</v>
      </c>
      <c r="D8315">
        <v>140</v>
      </c>
      <c r="F8315" s="4" t="str">
        <f t="shared" si="129"/>
        <v>Tuesday</v>
      </c>
    </row>
    <row r="8316" spans="1:6" x14ac:dyDescent="0.2">
      <c r="A8316" t="s">
        <v>11539</v>
      </c>
      <c r="B8316" s="2">
        <v>44747.864328703712</v>
      </c>
      <c r="C8316" t="s">
        <v>10182</v>
      </c>
      <c r="D8316">
        <v>140</v>
      </c>
      <c r="F8316" s="4" t="str">
        <f t="shared" si="129"/>
        <v>Tuesday</v>
      </c>
    </row>
    <row r="8317" spans="1:6" x14ac:dyDescent="0.2">
      <c r="A8317" t="s">
        <v>11538</v>
      </c>
      <c r="B8317" s="2">
        <v>44747.864328703712</v>
      </c>
      <c r="C8317" t="s">
        <v>10182</v>
      </c>
      <c r="D8317">
        <v>140</v>
      </c>
      <c r="F8317" s="4" t="str">
        <f t="shared" si="129"/>
        <v>Tuesday</v>
      </c>
    </row>
    <row r="8318" spans="1:6" x14ac:dyDescent="0.2">
      <c r="A8318" t="s">
        <v>11537</v>
      </c>
      <c r="B8318" s="2">
        <v>44747.864328703712</v>
      </c>
      <c r="C8318" t="s">
        <v>10182</v>
      </c>
      <c r="D8318">
        <v>140</v>
      </c>
      <c r="F8318" s="4" t="str">
        <f t="shared" si="129"/>
        <v>Tuesday</v>
      </c>
    </row>
    <row r="8319" spans="1:6" x14ac:dyDescent="0.2">
      <c r="A8319" t="s">
        <v>11540</v>
      </c>
      <c r="B8319" s="2">
        <v>44747.864351851851</v>
      </c>
      <c r="C8319" t="s">
        <v>10182</v>
      </c>
      <c r="D8319">
        <v>140</v>
      </c>
      <c r="F8319" s="4" t="str">
        <f t="shared" si="129"/>
        <v>Tuesday</v>
      </c>
    </row>
    <row r="8320" spans="1:6" x14ac:dyDescent="0.2">
      <c r="A8320" t="s">
        <v>11541</v>
      </c>
      <c r="B8320" s="2">
        <v>44747.864375000012</v>
      </c>
      <c r="C8320" t="s">
        <v>10182</v>
      </c>
      <c r="D8320">
        <v>140</v>
      </c>
      <c r="F8320" s="4" t="str">
        <f t="shared" si="129"/>
        <v>Tuesday</v>
      </c>
    </row>
    <row r="8321" spans="1:6" x14ac:dyDescent="0.2">
      <c r="A8321" t="s">
        <v>11543</v>
      </c>
      <c r="B8321" s="2">
        <v>44747.86446759259</v>
      </c>
      <c r="C8321" t="s">
        <v>10182</v>
      </c>
      <c r="D8321">
        <v>140</v>
      </c>
      <c r="F8321" s="4" t="str">
        <f t="shared" si="129"/>
        <v>Tuesday</v>
      </c>
    </row>
    <row r="8322" spans="1:6" x14ac:dyDescent="0.2">
      <c r="A8322" t="s">
        <v>11542</v>
      </c>
      <c r="B8322" s="2">
        <v>44747.86446759259</v>
      </c>
      <c r="C8322" t="s">
        <v>10182</v>
      </c>
      <c r="D8322">
        <v>140</v>
      </c>
      <c r="F8322" s="4" t="str">
        <f t="shared" ref="F8322:F8385" si="130">TEXT(B8322,"dddd")</f>
        <v>Tuesday</v>
      </c>
    </row>
    <row r="8323" spans="1:6" x14ac:dyDescent="0.2">
      <c r="A8323" t="s">
        <v>11545</v>
      </c>
      <c r="B8323" s="2">
        <v>44747.864490740743</v>
      </c>
      <c r="C8323" t="s">
        <v>10182</v>
      </c>
      <c r="D8323">
        <v>140</v>
      </c>
      <c r="F8323" s="4" t="str">
        <f t="shared" si="130"/>
        <v>Tuesday</v>
      </c>
    </row>
    <row r="8324" spans="1:6" x14ac:dyDescent="0.2">
      <c r="A8324" t="s">
        <v>11544</v>
      </c>
      <c r="B8324" s="2">
        <v>44747.864490740743</v>
      </c>
      <c r="C8324" t="s">
        <v>10182</v>
      </c>
      <c r="D8324">
        <v>140</v>
      </c>
      <c r="F8324" s="4" t="str">
        <f t="shared" si="130"/>
        <v>Tuesday</v>
      </c>
    </row>
    <row r="8325" spans="1:6" x14ac:dyDescent="0.2">
      <c r="A8325" t="s">
        <v>11546</v>
      </c>
      <c r="B8325" s="2">
        <v>44747.864525462966</v>
      </c>
      <c r="C8325" t="s">
        <v>10182</v>
      </c>
      <c r="D8325">
        <v>140</v>
      </c>
      <c r="F8325" s="4" t="str">
        <f t="shared" si="130"/>
        <v>Tuesday</v>
      </c>
    </row>
    <row r="8326" spans="1:6" x14ac:dyDescent="0.2">
      <c r="A8326" t="s">
        <v>11547</v>
      </c>
      <c r="B8326" s="2">
        <v>44747.864537037043</v>
      </c>
      <c r="C8326" t="s">
        <v>10182</v>
      </c>
      <c r="D8326">
        <v>140</v>
      </c>
      <c r="F8326" s="4" t="str">
        <f t="shared" si="130"/>
        <v>Tuesday</v>
      </c>
    </row>
    <row r="8327" spans="1:6" x14ac:dyDescent="0.2">
      <c r="A8327" t="s">
        <v>11548</v>
      </c>
      <c r="B8327" s="2">
        <v>44747.864560185189</v>
      </c>
      <c r="C8327" t="s">
        <v>10182</v>
      </c>
      <c r="D8327">
        <v>140</v>
      </c>
      <c r="F8327" s="4" t="str">
        <f t="shared" si="130"/>
        <v>Tuesday</v>
      </c>
    </row>
    <row r="8328" spans="1:6" x14ac:dyDescent="0.2">
      <c r="A8328" t="s">
        <v>11550</v>
      </c>
      <c r="B8328" s="2">
        <v>44747.864583333328</v>
      </c>
      <c r="C8328" t="s">
        <v>10182</v>
      </c>
      <c r="D8328">
        <v>140</v>
      </c>
      <c r="F8328" s="4" t="str">
        <f t="shared" si="130"/>
        <v>Tuesday</v>
      </c>
    </row>
    <row r="8329" spans="1:6" x14ac:dyDescent="0.2">
      <c r="A8329" t="s">
        <v>11549</v>
      </c>
      <c r="B8329" s="2">
        <v>44747.864583333328</v>
      </c>
      <c r="C8329" t="s">
        <v>10182</v>
      </c>
      <c r="D8329">
        <v>140</v>
      </c>
      <c r="F8329" s="4" t="str">
        <f t="shared" si="130"/>
        <v>Tuesday</v>
      </c>
    </row>
    <row r="8330" spans="1:6" x14ac:dyDescent="0.2">
      <c r="A8330" t="s">
        <v>11552</v>
      </c>
      <c r="B8330" s="2">
        <v>44747.864652777782</v>
      </c>
      <c r="C8330" t="s">
        <v>10182</v>
      </c>
      <c r="D8330">
        <v>140</v>
      </c>
      <c r="F8330" s="4" t="str">
        <f t="shared" si="130"/>
        <v>Tuesday</v>
      </c>
    </row>
    <row r="8331" spans="1:6" x14ac:dyDescent="0.2">
      <c r="A8331" t="s">
        <v>11551</v>
      </c>
      <c r="B8331" s="2">
        <v>44747.864652777782</v>
      </c>
      <c r="C8331" t="s">
        <v>10182</v>
      </c>
      <c r="D8331">
        <v>140</v>
      </c>
      <c r="F8331" s="4" t="str">
        <f t="shared" si="130"/>
        <v>Tuesday</v>
      </c>
    </row>
    <row r="8332" spans="1:6" x14ac:dyDescent="0.2">
      <c r="A8332" t="s">
        <v>11553</v>
      </c>
      <c r="B8332" s="2">
        <v>44747.864664351851</v>
      </c>
      <c r="C8332" t="s">
        <v>10182</v>
      </c>
      <c r="D8332">
        <v>140</v>
      </c>
      <c r="F8332" s="4" t="str">
        <f t="shared" si="130"/>
        <v>Tuesday</v>
      </c>
    </row>
    <row r="8333" spans="1:6" x14ac:dyDescent="0.2">
      <c r="A8333" t="s">
        <v>11555</v>
      </c>
      <c r="B8333" s="2">
        <v>44747.864699074067</v>
      </c>
      <c r="C8333" t="s">
        <v>10182</v>
      </c>
      <c r="D8333">
        <v>140</v>
      </c>
      <c r="F8333" s="4" t="str">
        <f t="shared" si="130"/>
        <v>Tuesday</v>
      </c>
    </row>
    <row r="8334" spans="1:6" x14ac:dyDescent="0.2">
      <c r="A8334" t="s">
        <v>11554</v>
      </c>
      <c r="B8334" s="2">
        <v>44747.864699074067</v>
      </c>
      <c r="C8334" t="s">
        <v>10182</v>
      </c>
      <c r="D8334">
        <v>140</v>
      </c>
      <c r="F8334" s="4" t="str">
        <f t="shared" si="130"/>
        <v>Tuesday</v>
      </c>
    </row>
    <row r="8335" spans="1:6" x14ac:dyDescent="0.2">
      <c r="A8335" t="s">
        <v>11556</v>
      </c>
      <c r="B8335" s="2">
        <v>44747.864710648151</v>
      </c>
      <c r="C8335" t="s">
        <v>10182</v>
      </c>
      <c r="D8335">
        <v>140</v>
      </c>
      <c r="F8335" s="4" t="str">
        <f t="shared" si="130"/>
        <v>Tuesday</v>
      </c>
    </row>
    <row r="8336" spans="1:6" x14ac:dyDescent="0.2">
      <c r="A8336" t="s">
        <v>11557</v>
      </c>
      <c r="B8336" s="2">
        <v>44747.864745370367</v>
      </c>
      <c r="C8336" t="s">
        <v>10182</v>
      </c>
      <c r="D8336">
        <v>140</v>
      </c>
      <c r="F8336" s="4" t="str">
        <f t="shared" si="130"/>
        <v>Tuesday</v>
      </c>
    </row>
    <row r="8337" spans="1:6" x14ac:dyDescent="0.2">
      <c r="A8337" t="s">
        <v>11558</v>
      </c>
      <c r="B8337" s="2">
        <v>44747.864814814813</v>
      </c>
      <c r="C8337" t="s">
        <v>10182</v>
      </c>
      <c r="D8337">
        <v>140</v>
      </c>
      <c r="F8337" s="4" t="str">
        <f t="shared" si="130"/>
        <v>Tuesday</v>
      </c>
    </row>
    <row r="8338" spans="1:6" x14ac:dyDescent="0.2">
      <c r="A8338" t="s">
        <v>11559</v>
      </c>
      <c r="B8338" s="2">
        <v>44747.864849537043</v>
      </c>
      <c r="C8338" t="s">
        <v>10182</v>
      </c>
      <c r="D8338">
        <v>140</v>
      </c>
      <c r="F8338" s="4" t="str">
        <f t="shared" si="130"/>
        <v>Tuesday</v>
      </c>
    </row>
    <row r="8339" spans="1:6" x14ac:dyDescent="0.2">
      <c r="A8339" t="s">
        <v>11560</v>
      </c>
      <c r="B8339" s="2">
        <v>44747.864861111113</v>
      </c>
      <c r="C8339" t="s">
        <v>10182</v>
      </c>
      <c r="D8339">
        <v>140</v>
      </c>
      <c r="F8339" s="4" t="str">
        <f t="shared" si="130"/>
        <v>Tuesday</v>
      </c>
    </row>
    <row r="8340" spans="1:6" x14ac:dyDescent="0.2">
      <c r="A8340" t="s">
        <v>11563</v>
      </c>
      <c r="B8340" s="2">
        <v>44747.864895833343</v>
      </c>
      <c r="C8340" t="s">
        <v>10182</v>
      </c>
      <c r="D8340">
        <v>140</v>
      </c>
      <c r="F8340" s="4" t="str">
        <f t="shared" si="130"/>
        <v>Tuesday</v>
      </c>
    </row>
    <row r="8341" spans="1:6" x14ac:dyDescent="0.2">
      <c r="A8341" t="s">
        <v>11562</v>
      </c>
      <c r="B8341" s="2">
        <v>44747.864895833343</v>
      </c>
      <c r="C8341" t="s">
        <v>10182</v>
      </c>
      <c r="D8341">
        <v>140</v>
      </c>
      <c r="F8341" s="4" t="str">
        <f t="shared" si="130"/>
        <v>Tuesday</v>
      </c>
    </row>
    <row r="8342" spans="1:6" x14ac:dyDescent="0.2">
      <c r="A8342" t="s">
        <v>11561</v>
      </c>
      <c r="B8342" s="2">
        <v>44747.864895833343</v>
      </c>
      <c r="C8342" t="s">
        <v>10182</v>
      </c>
      <c r="D8342">
        <v>140</v>
      </c>
      <c r="F8342" s="4" t="str">
        <f t="shared" si="130"/>
        <v>Tuesday</v>
      </c>
    </row>
    <row r="8343" spans="1:6" x14ac:dyDescent="0.2">
      <c r="A8343" t="s">
        <v>11565</v>
      </c>
      <c r="B8343" s="2">
        <v>44747.864976851852</v>
      </c>
      <c r="C8343" t="s">
        <v>10182</v>
      </c>
      <c r="D8343">
        <v>140</v>
      </c>
      <c r="F8343" s="4" t="str">
        <f t="shared" si="130"/>
        <v>Tuesday</v>
      </c>
    </row>
    <row r="8344" spans="1:6" x14ac:dyDescent="0.2">
      <c r="A8344" t="s">
        <v>11564</v>
      </c>
      <c r="B8344" s="2">
        <v>44747.864976851852</v>
      </c>
      <c r="C8344" t="s">
        <v>10182</v>
      </c>
      <c r="D8344">
        <v>140</v>
      </c>
      <c r="F8344" s="4" t="str">
        <f t="shared" si="130"/>
        <v>Tuesday</v>
      </c>
    </row>
    <row r="8345" spans="1:6" x14ac:dyDescent="0.2">
      <c r="A8345" t="s">
        <v>11566</v>
      </c>
      <c r="B8345" s="2">
        <v>44747.864988425921</v>
      </c>
      <c r="C8345" t="s">
        <v>10182</v>
      </c>
      <c r="D8345">
        <v>140</v>
      </c>
      <c r="F8345" s="4" t="str">
        <f t="shared" si="130"/>
        <v>Tuesday</v>
      </c>
    </row>
    <row r="8346" spans="1:6" x14ac:dyDescent="0.2">
      <c r="A8346" t="s">
        <v>11567</v>
      </c>
      <c r="B8346" s="2">
        <v>44747.865000000013</v>
      </c>
      <c r="C8346" t="s">
        <v>10182</v>
      </c>
      <c r="D8346">
        <v>140</v>
      </c>
      <c r="F8346" s="4" t="str">
        <f t="shared" si="130"/>
        <v>Tuesday</v>
      </c>
    </row>
    <row r="8347" spans="1:6" x14ac:dyDescent="0.2">
      <c r="A8347" t="s">
        <v>11568</v>
      </c>
      <c r="B8347" s="2">
        <v>44747.865011574082</v>
      </c>
      <c r="C8347" t="s">
        <v>10182</v>
      </c>
      <c r="D8347">
        <v>140</v>
      </c>
      <c r="F8347" s="4" t="str">
        <f t="shared" si="130"/>
        <v>Tuesday</v>
      </c>
    </row>
    <row r="8348" spans="1:6" x14ac:dyDescent="0.2">
      <c r="A8348" t="s">
        <v>11569</v>
      </c>
      <c r="B8348" s="2">
        <v>44747.865034722221</v>
      </c>
      <c r="C8348" t="s">
        <v>10182</v>
      </c>
      <c r="D8348">
        <v>140</v>
      </c>
      <c r="F8348" s="4" t="str">
        <f t="shared" si="130"/>
        <v>Tuesday</v>
      </c>
    </row>
    <row r="8349" spans="1:6" x14ac:dyDescent="0.2">
      <c r="A8349" t="s">
        <v>11570</v>
      </c>
      <c r="B8349" s="2">
        <v>44747.865057870367</v>
      </c>
      <c r="C8349" t="s">
        <v>10182</v>
      </c>
      <c r="D8349">
        <v>140</v>
      </c>
      <c r="F8349" s="4" t="str">
        <f t="shared" si="130"/>
        <v>Tuesday</v>
      </c>
    </row>
    <row r="8350" spans="1:6" x14ac:dyDescent="0.2">
      <c r="A8350" t="s">
        <v>11571</v>
      </c>
      <c r="B8350" s="2">
        <v>44747.865104166667</v>
      </c>
      <c r="C8350" t="s">
        <v>10182</v>
      </c>
      <c r="D8350">
        <v>140</v>
      </c>
      <c r="F8350" s="4" t="str">
        <f t="shared" si="130"/>
        <v>Tuesday</v>
      </c>
    </row>
    <row r="8351" spans="1:6" x14ac:dyDescent="0.2">
      <c r="A8351" t="s">
        <v>11573</v>
      </c>
      <c r="B8351" s="2">
        <v>44747.865162037036</v>
      </c>
      <c r="C8351" t="s">
        <v>10182</v>
      </c>
      <c r="D8351">
        <v>140</v>
      </c>
      <c r="F8351" s="4" t="str">
        <f t="shared" si="130"/>
        <v>Tuesday</v>
      </c>
    </row>
    <row r="8352" spans="1:6" x14ac:dyDescent="0.2">
      <c r="A8352" t="s">
        <v>11572</v>
      </c>
      <c r="B8352" s="2">
        <v>44747.865162037036</v>
      </c>
      <c r="C8352" t="s">
        <v>10182</v>
      </c>
      <c r="D8352">
        <v>140</v>
      </c>
      <c r="F8352" s="4" t="str">
        <f t="shared" si="130"/>
        <v>Tuesday</v>
      </c>
    </row>
    <row r="8353" spans="1:6" x14ac:dyDescent="0.2">
      <c r="A8353" t="s">
        <v>11574</v>
      </c>
      <c r="B8353" s="2">
        <v>44747.86518518519</v>
      </c>
      <c r="C8353" t="s">
        <v>10182</v>
      </c>
      <c r="D8353">
        <v>140</v>
      </c>
      <c r="F8353" s="4" t="str">
        <f t="shared" si="130"/>
        <v>Tuesday</v>
      </c>
    </row>
    <row r="8354" spans="1:6" x14ac:dyDescent="0.2">
      <c r="A8354" t="s">
        <v>11576</v>
      </c>
      <c r="B8354" s="2">
        <v>44747.865208333329</v>
      </c>
      <c r="C8354" t="s">
        <v>10182</v>
      </c>
      <c r="D8354">
        <v>140</v>
      </c>
      <c r="F8354" s="4" t="str">
        <f t="shared" si="130"/>
        <v>Tuesday</v>
      </c>
    </row>
    <row r="8355" spans="1:6" x14ac:dyDescent="0.2">
      <c r="A8355" t="s">
        <v>11575</v>
      </c>
      <c r="B8355" s="2">
        <v>44747.865208333329</v>
      </c>
      <c r="C8355" t="s">
        <v>10182</v>
      </c>
      <c r="D8355">
        <v>140</v>
      </c>
      <c r="F8355" s="4" t="str">
        <f t="shared" si="130"/>
        <v>Tuesday</v>
      </c>
    </row>
    <row r="8356" spans="1:6" x14ac:dyDescent="0.2">
      <c r="A8356" t="s">
        <v>11577</v>
      </c>
      <c r="B8356" s="2">
        <v>44747.865254629629</v>
      </c>
      <c r="C8356" t="s">
        <v>10182</v>
      </c>
      <c r="D8356">
        <v>140</v>
      </c>
      <c r="F8356" s="4" t="str">
        <f t="shared" si="130"/>
        <v>Tuesday</v>
      </c>
    </row>
    <row r="8357" spans="1:6" x14ac:dyDescent="0.2">
      <c r="A8357" t="s">
        <v>11578</v>
      </c>
      <c r="B8357" s="2">
        <v>44747.865277777782</v>
      </c>
      <c r="C8357" t="s">
        <v>10182</v>
      </c>
      <c r="D8357">
        <v>140</v>
      </c>
      <c r="F8357" s="4" t="str">
        <f t="shared" si="130"/>
        <v>Tuesday</v>
      </c>
    </row>
    <row r="8358" spans="1:6" x14ac:dyDescent="0.2">
      <c r="A8358" t="s">
        <v>11580</v>
      </c>
      <c r="B8358" s="2">
        <v>44747.865312499998</v>
      </c>
      <c r="C8358" t="s">
        <v>10182</v>
      </c>
      <c r="D8358">
        <v>140</v>
      </c>
      <c r="F8358" s="4" t="str">
        <f t="shared" si="130"/>
        <v>Tuesday</v>
      </c>
    </row>
    <row r="8359" spans="1:6" x14ac:dyDescent="0.2">
      <c r="A8359" t="s">
        <v>11579</v>
      </c>
      <c r="B8359" s="2">
        <v>44747.865312499998</v>
      </c>
      <c r="C8359" t="s">
        <v>10182</v>
      </c>
      <c r="D8359">
        <v>140</v>
      </c>
      <c r="F8359" s="4" t="str">
        <f t="shared" si="130"/>
        <v>Tuesday</v>
      </c>
    </row>
    <row r="8360" spans="1:6" x14ac:dyDescent="0.2">
      <c r="A8360" t="s">
        <v>11583</v>
      </c>
      <c r="B8360" s="2">
        <v>44747.865324074082</v>
      </c>
      <c r="C8360" t="s">
        <v>10182</v>
      </c>
      <c r="D8360">
        <v>140</v>
      </c>
      <c r="F8360" s="4" t="str">
        <f t="shared" si="130"/>
        <v>Tuesday</v>
      </c>
    </row>
    <row r="8361" spans="1:6" x14ac:dyDescent="0.2">
      <c r="A8361" t="s">
        <v>11582</v>
      </c>
      <c r="B8361" s="2">
        <v>44747.865324074082</v>
      </c>
      <c r="C8361" t="s">
        <v>10182</v>
      </c>
      <c r="D8361">
        <v>140</v>
      </c>
      <c r="F8361" s="4" t="str">
        <f t="shared" si="130"/>
        <v>Tuesday</v>
      </c>
    </row>
    <row r="8362" spans="1:6" x14ac:dyDescent="0.2">
      <c r="A8362" t="s">
        <v>11581</v>
      </c>
      <c r="B8362" s="2">
        <v>44747.865324074082</v>
      </c>
      <c r="C8362" t="s">
        <v>10182</v>
      </c>
      <c r="D8362">
        <v>140</v>
      </c>
      <c r="F8362" s="4" t="str">
        <f t="shared" si="130"/>
        <v>Tuesday</v>
      </c>
    </row>
    <row r="8363" spans="1:6" x14ac:dyDescent="0.2">
      <c r="A8363" t="s">
        <v>11584</v>
      </c>
      <c r="B8363" s="2">
        <v>44747.865347222221</v>
      </c>
      <c r="C8363" t="s">
        <v>10182</v>
      </c>
      <c r="D8363">
        <v>140</v>
      </c>
      <c r="F8363" s="4" t="str">
        <f t="shared" si="130"/>
        <v>Tuesday</v>
      </c>
    </row>
    <row r="8364" spans="1:6" x14ac:dyDescent="0.2">
      <c r="A8364" t="s">
        <v>11585</v>
      </c>
      <c r="B8364" s="2">
        <v>44747.865358796298</v>
      </c>
      <c r="C8364" t="s">
        <v>10182</v>
      </c>
      <c r="D8364">
        <v>140</v>
      </c>
      <c r="F8364" s="4" t="str">
        <f t="shared" si="130"/>
        <v>Tuesday</v>
      </c>
    </row>
    <row r="8365" spans="1:6" x14ac:dyDescent="0.2">
      <c r="A8365" t="s">
        <v>11587</v>
      </c>
      <c r="B8365" s="2">
        <v>44747.865381944437</v>
      </c>
      <c r="C8365" t="s">
        <v>10182</v>
      </c>
      <c r="D8365">
        <v>140</v>
      </c>
      <c r="F8365" s="4" t="str">
        <f t="shared" si="130"/>
        <v>Tuesday</v>
      </c>
    </row>
    <row r="8366" spans="1:6" x14ac:dyDescent="0.2">
      <c r="A8366" t="s">
        <v>11586</v>
      </c>
      <c r="B8366" s="2">
        <v>44747.865381944437</v>
      </c>
      <c r="C8366" t="s">
        <v>10182</v>
      </c>
      <c r="D8366">
        <v>140</v>
      </c>
      <c r="F8366" s="4" t="str">
        <f t="shared" si="130"/>
        <v>Tuesday</v>
      </c>
    </row>
    <row r="8367" spans="1:6" x14ac:dyDescent="0.2">
      <c r="A8367" t="s">
        <v>11588</v>
      </c>
      <c r="B8367" s="2">
        <v>44747.865405092598</v>
      </c>
      <c r="C8367" t="s">
        <v>10182</v>
      </c>
      <c r="D8367">
        <v>140</v>
      </c>
      <c r="F8367" s="4" t="str">
        <f t="shared" si="130"/>
        <v>Tuesday</v>
      </c>
    </row>
    <row r="8368" spans="1:6" x14ac:dyDescent="0.2">
      <c r="A8368" t="s">
        <v>11590</v>
      </c>
      <c r="B8368" s="2">
        <v>44747.865416666667</v>
      </c>
      <c r="C8368" t="s">
        <v>10182</v>
      </c>
      <c r="D8368">
        <v>140</v>
      </c>
      <c r="F8368" s="4" t="str">
        <f t="shared" si="130"/>
        <v>Tuesday</v>
      </c>
    </row>
    <row r="8369" spans="1:6" x14ac:dyDescent="0.2">
      <c r="A8369" t="s">
        <v>11589</v>
      </c>
      <c r="B8369" s="2">
        <v>44747.865416666667</v>
      </c>
      <c r="C8369" t="s">
        <v>10182</v>
      </c>
      <c r="D8369">
        <v>140</v>
      </c>
      <c r="F8369" s="4" t="str">
        <f t="shared" si="130"/>
        <v>Tuesday</v>
      </c>
    </row>
    <row r="8370" spans="1:6" x14ac:dyDescent="0.2">
      <c r="A8370" t="s">
        <v>11591</v>
      </c>
      <c r="B8370" s="2">
        <v>44747.865428240737</v>
      </c>
      <c r="C8370" t="s">
        <v>10182</v>
      </c>
      <c r="D8370">
        <v>140</v>
      </c>
      <c r="F8370" s="4" t="str">
        <f t="shared" si="130"/>
        <v>Tuesday</v>
      </c>
    </row>
    <row r="8371" spans="1:6" x14ac:dyDescent="0.2">
      <c r="A8371" t="s">
        <v>11592</v>
      </c>
      <c r="B8371" s="2">
        <v>44747.86555555556</v>
      </c>
      <c r="C8371" t="s">
        <v>10182</v>
      </c>
      <c r="D8371">
        <v>140</v>
      </c>
      <c r="F8371" s="4" t="str">
        <f t="shared" si="130"/>
        <v>Tuesday</v>
      </c>
    </row>
    <row r="8372" spans="1:6" x14ac:dyDescent="0.2">
      <c r="A8372" t="s">
        <v>11594</v>
      </c>
      <c r="B8372" s="2">
        <v>44747.865578703699</v>
      </c>
      <c r="C8372" t="s">
        <v>10182</v>
      </c>
      <c r="D8372">
        <v>140</v>
      </c>
      <c r="F8372" s="4" t="str">
        <f t="shared" si="130"/>
        <v>Tuesday</v>
      </c>
    </row>
    <row r="8373" spans="1:6" x14ac:dyDescent="0.2">
      <c r="A8373" t="s">
        <v>11593</v>
      </c>
      <c r="B8373" s="2">
        <v>44747.865578703699</v>
      </c>
      <c r="C8373" t="s">
        <v>10182</v>
      </c>
      <c r="D8373">
        <v>140</v>
      </c>
      <c r="F8373" s="4" t="str">
        <f t="shared" si="130"/>
        <v>Tuesday</v>
      </c>
    </row>
    <row r="8374" spans="1:6" x14ac:dyDescent="0.2">
      <c r="A8374" t="s">
        <v>11595</v>
      </c>
      <c r="B8374" s="2">
        <v>44747.865624999999</v>
      </c>
      <c r="C8374" t="s">
        <v>10182</v>
      </c>
      <c r="D8374">
        <v>140</v>
      </c>
      <c r="F8374" s="4" t="str">
        <f t="shared" si="130"/>
        <v>Tuesday</v>
      </c>
    </row>
    <row r="8375" spans="1:6" x14ac:dyDescent="0.2">
      <c r="A8375" t="s">
        <v>11597</v>
      </c>
      <c r="B8375" s="2">
        <v>44747.865648148152</v>
      </c>
      <c r="C8375" t="s">
        <v>10182</v>
      </c>
      <c r="D8375">
        <v>140</v>
      </c>
      <c r="F8375" s="4" t="str">
        <f t="shared" si="130"/>
        <v>Tuesday</v>
      </c>
    </row>
    <row r="8376" spans="1:6" x14ac:dyDescent="0.2">
      <c r="A8376" t="s">
        <v>11596</v>
      </c>
      <c r="B8376" s="2">
        <v>44747.865648148152</v>
      </c>
      <c r="C8376" t="s">
        <v>10182</v>
      </c>
      <c r="D8376">
        <v>140</v>
      </c>
      <c r="F8376" s="4" t="str">
        <f t="shared" si="130"/>
        <v>Tuesday</v>
      </c>
    </row>
    <row r="8377" spans="1:6" x14ac:dyDescent="0.2">
      <c r="A8377" t="s">
        <v>11598</v>
      </c>
      <c r="B8377" s="2">
        <v>44747.865694444452</v>
      </c>
      <c r="C8377" t="s">
        <v>10182</v>
      </c>
      <c r="D8377">
        <v>140</v>
      </c>
      <c r="F8377" s="4" t="str">
        <f t="shared" si="130"/>
        <v>Tuesday</v>
      </c>
    </row>
    <row r="8378" spans="1:6" x14ac:dyDescent="0.2">
      <c r="A8378" t="s">
        <v>11599</v>
      </c>
      <c r="B8378" s="2">
        <v>44747.865798611107</v>
      </c>
      <c r="C8378" t="s">
        <v>10182</v>
      </c>
      <c r="D8378">
        <v>140</v>
      </c>
      <c r="F8378" s="4" t="str">
        <f t="shared" si="130"/>
        <v>Tuesday</v>
      </c>
    </row>
    <row r="8379" spans="1:6" x14ac:dyDescent="0.2">
      <c r="A8379" t="s">
        <v>11601</v>
      </c>
      <c r="B8379" s="2">
        <v>44747.865879629629</v>
      </c>
      <c r="C8379" t="s">
        <v>10182</v>
      </c>
      <c r="D8379">
        <v>140</v>
      </c>
      <c r="F8379" s="4" t="str">
        <f t="shared" si="130"/>
        <v>Tuesday</v>
      </c>
    </row>
    <row r="8380" spans="1:6" x14ac:dyDescent="0.2">
      <c r="A8380" t="s">
        <v>11600</v>
      </c>
      <c r="B8380" s="2">
        <v>44747.865879629629</v>
      </c>
      <c r="C8380" t="s">
        <v>10182</v>
      </c>
      <c r="D8380">
        <v>140</v>
      </c>
      <c r="F8380" s="4" t="str">
        <f t="shared" si="130"/>
        <v>Tuesday</v>
      </c>
    </row>
    <row r="8381" spans="1:6" x14ac:dyDescent="0.2">
      <c r="A8381" t="s">
        <v>11602</v>
      </c>
      <c r="B8381" s="2">
        <v>44747.865891203714</v>
      </c>
      <c r="C8381" t="s">
        <v>10182</v>
      </c>
      <c r="D8381">
        <v>140</v>
      </c>
      <c r="F8381" s="4" t="str">
        <f t="shared" si="130"/>
        <v>Tuesday</v>
      </c>
    </row>
    <row r="8382" spans="1:6" x14ac:dyDescent="0.2">
      <c r="A8382" t="s">
        <v>11603</v>
      </c>
      <c r="B8382" s="2">
        <v>44747.865972222222</v>
      </c>
      <c r="C8382" t="s">
        <v>10182</v>
      </c>
      <c r="D8382">
        <v>140</v>
      </c>
      <c r="F8382" s="4" t="str">
        <f t="shared" si="130"/>
        <v>Tuesday</v>
      </c>
    </row>
    <row r="8383" spans="1:6" x14ac:dyDescent="0.2">
      <c r="A8383" t="s">
        <v>11605</v>
      </c>
      <c r="B8383" s="2">
        <v>44747.865995370383</v>
      </c>
      <c r="C8383" t="s">
        <v>10182</v>
      </c>
      <c r="D8383">
        <v>140</v>
      </c>
      <c r="F8383" s="4" t="str">
        <f t="shared" si="130"/>
        <v>Tuesday</v>
      </c>
    </row>
    <row r="8384" spans="1:6" x14ac:dyDescent="0.2">
      <c r="A8384" t="s">
        <v>11604</v>
      </c>
      <c r="B8384" s="2">
        <v>44747.865995370383</v>
      </c>
      <c r="C8384" t="s">
        <v>10182</v>
      </c>
      <c r="D8384">
        <v>140</v>
      </c>
      <c r="F8384" s="4" t="str">
        <f t="shared" si="130"/>
        <v>Tuesday</v>
      </c>
    </row>
    <row r="8385" spans="1:6" x14ac:dyDescent="0.2">
      <c r="A8385" t="s">
        <v>11606</v>
      </c>
      <c r="B8385" s="2">
        <v>44747.866006944452</v>
      </c>
      <c r="C8385" t="s">
        <v>10182</v>
      </c>
      <c r="D8385">
        <v>140</v>
      </c>
      <c r="F8385" s="4" t="str">
        <f t="shared" si="130"/>
        <v>Tuesday</v>
      </c>
    </row>
    <row r="8386" spans="1:6" x14ac:dyDescent="0.2">
      <c r="A8386" t="s">
        <v>11607</v>
      </c>
      <c r="B8386" s="2">
        <v>44747.866018518507</v>
      </c>
      <c r="C8386" t="s">
        <v>10182</v>
      </c>
      <c r="D8386">
        <v>140</v>
      </c>
      <c r="F8386" s="4" t="str">
        <f t="shared" ref="F8386:F8449" si="131">TEXT(B8386,"dddd")</f>
        <v>Tuesday</v>
      </c>
    </row>
    <row r="8387" spans="1:6" x14ac:dyDescent="0.2">
      <c r="A8387" t="s">
        <v>11608</v>
      </c>
      <c r="B8387" s="2">
        <v>44747.866030092591</v>
      </c>
      <c r="C8387" t="s">
        <v>10182</v>
      </c>
      <c r="D8387">
        <v>140</v>
      </c>
      <c r="F8387" s="4" t="str">
        <f t="shared" si="131"/>
        <v>Tuesday</v>
      </c>
    </row>
    <row r="8388" spans="1:6" x14ac:dyDescent="0.2">
      <c r="A8388" t="s">
        <v>11609</v>
      </c>
      <c r="B8388" s="2">
        <v>44747.866053240738</v>
      </c>
      <c r="C8388" t="s">
        <v>10182</v>
      </c>
      <c r="D8388">
        <v>140</v>
      </c>
      <c r="F8388" s="4" t="str">
        <f t="shared" si="131"/>
        <v>Tuesday</v>
      </c>
    </row>
    <row r="8389" spans="1:6" x14ac:dyDescent="0.2">
      <c r="A8389" t="s">
        <v>11610</v>
      </c>
      <c r="B8389" s="2">
        <v>44747.866064814807</v>
      </c>
      <c r="C8389" t="s">
        <v>10182</v>
      </c>
      <c r="D8389">
        <v>140</v>
      </c>
      <c r="F8389" s="4" t="str">
        <f t="shared" si="131"/>
        <v>Tuesday</v>
      </c>
    </row>
    <row r="8390" spans="1:6" x14ac:dyDescent="0.2">
      <c r="A8390" t="s">
        <v>11611</v>
      </c>
      <c r="B8390" s="2">
        <v>44747.866087962961</v>
      </c>
      <c r="C8390" t="s">
        <v>10182</v>
      </c>
      <c r="D8390">
        <v>140</v>
      </c>
      <c r="F8390" s="4" t="str">
        <f t="shared" si="131"/>
        <v>Tuesday</v>
      </c>
    </row>
    <row r="8391" spans="1:6" x14ac:dyDescent="0.2">
      <c r="A8391" t="s">
        <v>11612</v>
      </c>
      <c r="B8391" s="2">
        <v>44747.866099537037</v>
      </c>
      <c r="C8391" t="s">
        <v>10182</v>
      </c>
      <c r="D8391">
        <v>140</v>
      </c>
      <c r="F8391" s="4" t="str">
        <f t="shared" si="131"/>
        <v>Tuesday</v>
      </c>
    </row>
    <row r="8392" spans="1:6" x14ac:dyDescent="0.2">
      <c r="A8392" t="s">
        <v>11614</v>
      </c>
      <c r="B8392" s="2">
        <v>44747.86613425926</v>
      </c>
      <c r="C8392" t="s">
        <v>10182</v>
      </c>
      <c r="D8392">
        <v>140</v>
      </c>
      <c r="F8392" s="4" t="str">
        <f t="shared" si="131"/>
        <v>Tuesday</v>
      </c>
    </row>
    <row r="8393" spans="1:6" x14ac:dyDescent="0.2">
      <c r="A8393" t="s">
        <v>11613</v>
      </c>
      <c r="B8393" s="2">
        <v>44747.86613425926</v>
      </c>
      <c r="C8393" t="s">
        <v>10182</v>
      </c>
      <c r="D8393">
        <v>140</v>
      </c>
      <c r="F8393" s="4" t="str">
        <f t="shared" si="131"/>
        <v>Tuesday</v>
      </c>
    </row>
    <row r="8394" spans="1:6" x14ac:dyDescent="0.2">
      <c r="A8394" t="s">
        <v>11615</v>
      </c>
      <c r="B8394" s="2">
        <v>44747.866145833337</v>
      </c>
      <c r="C8394" t="s">
        <v>10182</v>
      </c>
      <c r="D8394">
        <v>140</v>
      </c>
      <c r="F8394" s="4" t="str">
        <f t="shared" si="131"/>
        <v>Tuesday</v>
      </c>
    </row>
    <row r="8395" spans="1:6" x14ac:dyDescent="0.2">
      <c r="A8395" t="s">
        <v>11616</v>
      </c>
      <c r="B8395" s="2">
        <v>44747.866249999999</v>
      </c>
      <c r="C8395" t="s">
        <v>10182</v>
      </c>
      <c r="D8395">
        <v>140</v>
      </c>
      <c r="F8395" s="4" t="str">
        <f t="shared" si="131"/>
        <v>Tuesday</v>
      </c>
    </row>
    <row r="8396" spans="1:6" x14ac:dyDescent="0.2">
      <c r="A8396" t="s">
        <v>11617</v>
      </c>
      <c r="B8396" s="2">
        <v>44747.866261574083</v>
      </c>
      <c r="C8396" t="s">
        <v>10182</v>
      </c>
      <c r="D8396">
        <v>140</v>
      </c>
      <c r="F8396" s="4" t="str">
        <f t="shared" si="131"/>
        <v>Tuesday</v>
      </c>
    </row>
    <row r="8397" spans="1:6" x14ac:dyDescent="0.2">
      <c r="A8397" t="s">
        <v>11618</v>
      </c>
      <c r="B8397" s="2">
        <v>44747.866284722222</v>
      </c>
      <c r="C8397" t="s">
        <v>10182</v>
      </c>
      <c r="D8397">
        <v>140</v>
      </c>
      <c r="F8397" s="4" t="str">
        <f t="shared" si="131"/>
        <v>Tuesday</v>
      </c>
    </row>
    <row r="8398" spans="1:6" x14ac:dyDescent="0.2">
      <c r="A8398" t="s">
        <v>11619</v>
      </c>
      <c r="B8398" s="2">
        <v>44747.866342592592</v>
      </c>
      <c r="C8398" t="s">
        <v>10182</v>
      </c>
      <c r="D8398">
        <v>140</v>
      </c>
      <c r="F8398" s="4" t="str">
        <f t="shared" si="131"/>
        <v>Tuesday</v>
      </c>
    </row>
    <row r="8399" spans="1:6" x14ac:dyDescent="0.2">
      <c r="A8399" t="s">
        <v>11620</v>
      </c>
      <c r="B8399" s="2">
        <v>44747.866388888877</v>
      </c>
      <c r="C8399" t="s">
        <v>10182</v>
      </c>
      <c r="D8399">
        <v>140</v>
      </c>
      <c r="F8399" s="4" t="str">
        <f t="shared" si="131"/>
        <v>Tuesday</v>
      </c>
    </row>
    <row r="8400" spans="1:6" x14ac:dyDescent="0.2">
      <c r="A8400" t="s">
        <v>11621</v>
      </c>
      <c r="B8400" s="2">
        <v>44747.866412037038</v>
      </c>
      <c r="C8400" t="s">
        <v>10182</v>
      </c>
      <c r="D8400">
        <v>140</v>
      </c>
      <c r="F8400" s="4" t="str">
        <f t="shared" si="131"/>
        <v>Tuesday</v>
      </c>
    </row>
    <row r="8401" spans="1:6" x14ac:dyDescent="0.2">
      <c r="A8401" t="s">
        <v>11622</v>
      </c>
      <c r="B8401" s="2">
        <v>44747.866423611107</v>
      </c>
      <c r="C8401" t="s">
        <v>10182</v>
      </c>
      <c r="D8401">
        <v>140</v>
      </c>
      <c r="F8401" s="4" t="str">
        <f t="shared" si="131"/>
        <v>Tuesday</v>
      </c>
    </row>
    <row r="8402" spans="1:6" x14ac:dyDescent="0.2">
      <c r="A8402" t="s">
        <v>11623</v>
      </c>
      <c r="B8402" s="2">
        <v>44747.866435185177</v>
      </c>
      <c r="C8402" t="s">
        <v>10182</v>
      </c>
      <c r="D8402">
        <v>140</v>
      </c>
      <c r="F8402" s="4" t="str">
        <f t="shared" si="131"/>
        <v>Tuesday</v>
      </c>
    </row>
    <row r="8403" spans="1:6" x14ac:dyDescent="0.2">
      <c r="A8403" t="s">
        <v>11624</v>
      </c>
      <c r="B8403" s="2">
        <v>44747.86645833333</v>
      </c>
      <c r="C8403" t="s">
        <v>10182</v>
      </c>
      <c r="D8403">
        <v>140</v>
      </c>
      <c r="F8403" s="4" t="str">
        <f t="shared" si="131"/>
        <v>Tuesday</v>
      </c>
    </row>
    <row r="8404" spans="1:6" x14ac:dyDescent="0.2">
      <c r="A8404" t="s">
        <v>11626</v>
      </c>
      <c r="B8404" s="2">
        <v>44747.866469907407</v>
      </c>
      <c r="C8404" t="s">
        <v>10182</v>
      </c>
      <c r="D8404">
        <v>140</v>
      </c>
      <c r="F8404" s="4" t="str">
        <f t="shared" si="131"/>
        <v>Tuesday</v>
      </c>
    </row>
    <row r="8405" spans="1:6" x14ac:dyDescent="0.2">
      <c r="A8405" t="s">
        <v>11625</v>
      </c>
      <c r="B8405" s="2">
        <v>44747.866469907407</v>
      </c>
      <c r="C8405" t="s">
        <v>10182</v>
      </c>
      <c r="D8405">
        <v>140</v>
      </c>
      <c r="F8405" s="4" t="str">
        <f t="shared" si="131"/>
        <v>Tuesday</v>
      </c>
    </row>
    <row r="8406" spans="1:6" x14ac:dyDescent="0.2">
      <c r="A8406" t="s">
        <v>11627</v>
      </c>
      <c r="B8406" s="2">
        <v>44747.86650462963</v>
      </c>
      <c r="C8406" t="s">
        <v>10182</v>
      </c>
      <c r="D8406">
        <v>140</v>
      </c>
      <c r="F8406" s="4" t="str">
        <f t="shared" si="131"/>
        <v>Tuesday</v>
      </c>
    </row>
    <row r="8407" spans="1:6" x14ac:dyDescent="0.2">
      <c r="A8407" t="s">
        <v>11629</v>
      </c>
      <c r="B8407" s="2">
        <v>44747.866516203707</v>
      </c>
      <c r="C8407" t="s">
        <v>10182</v>
      </c>
      <c r="D8407">
        <v>140</v>
      </c>
      <c r="F8407" s="4" t="str">
        <f t="shared" si="131"/>
        <v>Tuesday</v>
      </c>
    </row>
    <row r="8408" spans="1:6" x14ac:dyDescent="0.2">
      <c r="A8408" t="s">
        <v>11628</v>
      </c>
      <c r="B8408" s="2">
        <v>44747.866516203707</v>
      </c>
      <c r="C8408" t="s">
        <v>10182</v>
      </c>
      <c r="D8408">
        <v>140</v>
      </c>
      <c r="F8408" s="4" t="str">
        <f t="shared" si="131"/>
        <v>Tuesday</v>
      </c>
    </row>
    <row r="8409" spans="1:6" x14ac:dyDescent="0.2">
      <c r="A8409" t="s">
        <v>11630</v>
      </c>
      <c r="B8409" s="2">
        <v>44747.866539351853</v>
      </c>
      <c r="C8409" t="s">
        <v>10182</v>
      </c>
      <c r="D8409">
        <v>140</v>
      </c>
      <c r="F8409" s="4" t="str">
        <f t="shared" si="131"/>
        <v>Tuesday</v>
      </c>
    </row>
    <row r="8410" spans="1:6" x14ac:dyDescent="0.2">
      <c r="A8410" t="s">
        <v>11631</v>
      </c>
      <c r="B8410" s="2">
        <v>44747.866574074069</v>
      </c>
      <c r="C8410" t="s">
        <v>10182</v>
      </c>
      <c r="D8410">
        <v>140</v>
      </c>
      <c r="F8410" s="4" t="str">
        <f t="shared" si="131"/>
        <v>Tuesday</v>
      </c>
    </row>
    <row r="8411" spans="1:6" x14ac:dyDescent="0.2">
      <c r="A8411" t="s">
        <v>11634</v>
      </c>
      <c r="B8411" s="2">
        <v>44747.866597222222</v>
      </c>
      <c r="C8411" t="s">
        <v>10182</v>
      </c>
      <c r="D8411">
        <v>140</v>
      </c>
      <c r="F8411" s="4" t="str">
        <f t="shared" si="131"/>
        <v>Tuesday</v>
      </c>
    </row>
    <row r="8412" spans="1:6" x14ac:dyDescent="0.2">
      <c r="A8412" t="s">
        <v>11633</v>
      </c>
      <c r="B8412" s="2">
        <v>44747.866597222222</v>
      </c>
      <c r="C8412" t="s">
        <v>10182</v>
      </c>
      <c r="D8412">
        <v>140</v>
      </c>
      <c r="F8412" s="4" t="str">
        <f t="shared" si="131"/>
        <v>Tuesday</v>
      </c>
    </row>
    <row r="8413" spans="1:6" x14ac:dyDescent="0.2">
      <c r="A8413" t="s">
        <v>11632</v>
      </c>
      <c r="B8413" s="2">
        <v>44747.866597222222</v>
      </c>
      <c r="C8413" t="s">
        <v>10182</v>
      </c>
      <c r="D8413">
        <v>140</v>
      </c>
      <c r="F8413" s="4" t="str">
        <f t="shared" si="131"/>
        <v>Tuesday</v>
      </c>
    </row>
    <row r="8414" spans="1:6" x14ac:dyDescent="0.2">
      <c r="A8414" t="s">
        <v>11635</v>
      </c>
      <c r="B8414" s="2">
        <v>44747.866655092592</v>
      </c>
      <c r="C8414" t="s">
        <v>10182</v>
      </c>
      <c r="D8414">
        <v>140</v>
      </c>
      <c r="F8414" s="4" t="str">
        <f t="shared" si="131"/>
        <v>Tuesday</v>
      </c>
    </row>
    <row r="8415" spans="1:6" x14ac:dyDescent="0.2">
      <c r="A8415" t="s">
        <v>11636</v>
      </c>
      <c r="B8415" s="2">
        <v>44747.866678240738</v>
      </c>
      <c r="C8415" t="s">
        <v>10182</v>
      </c>
      <c r="D8415">
        <v>140</v>
      </c>
      <c r="F8415" s="4" t="str">
        <f t="shared" si="131"/>
        <v>Tuesday</v>
      </c>
    </row>
    <row r="8416" spans="1:6" x14ac:dyDescent="0.2">
      <c r="A8416" t="s">
        <v>11637</v>
      </c>
      <c r="B8416" s="2">
        <v>44747.866736111122</v>
      </c>
      <c r="C8416" t="s">
        <v>10182</v>
      </c>
      <c r="D8416">
        <v>140</v>
      </c>
      <c r="F8416" s="4" t="str">
        <f t="shared" si="131"/>
        <v>Tuesday</v>
      </c>
    </row>
    <row r="8417" spans="1:6" x14ac:dyDescent="0.2">
      <c r="A8417" t="s">
        <v>11638</v>
      </c>
      <c r="B8417" s="2">
        <v>44747.866747685177</v>
      </c>
      <c r="C8417" t="s">
        <v>10182</v>
      </c>
      <c r="D8417">
        <v>140</v>
      </c>
      <c r="F8417" s="4" t="str">
        <f t="shared" si="131"/>
        <v>Tuesday</v>
      </c>
    </row>
    <row r="8418" spans="1:6" x14ac:dyDescent="0.2">
      <c r="A8418" t="s">
        <v>11639</v>
      </c>
      <c r="B8418" s="2">
        <v>44747.866805555561</v>
      </c>
      <c r="C8418" t="s">
        <v>10182</v>
      </c>
      <c r="D8418">
        <v>140</v>
      </c>
      <c r="F8418" s="4" t="str">
        <f t="shared" si="131"/>
        <v>Tuesday</v>
      </c>
    </row>
    <row r="8419" spans="1:6" x14ac:dyDescent="0.2">
      <c r="A8419" t="s">
        <v>11640</v>
      </c>
      <c r="B8419" s="2">
        <v>44747.866840277777</v>
      </c>
      <c r="C8419" t="s">
        <v>10182</v>
      </c>
      <c r="D8419">
        <v>140</v>
      </c>
      <c r="F8419" s="4" t="str">
        <f t="shared" si="131"/>
        <v>Tuesday</v>
      </c>
    </row>
    <row r="8420" spans="1:6" x14ac:dyDescent="0.2">
      <c r="A8420" t="s">
        <v>11641</v>
      </c>
      <c r="B8420" s="2">
        <v>44747.866875</v>
      </c>
      <c r="C8420" t="s">
        <v>10182</v>
      </c>
      <c r="D8420">
        <v>140</v>
      </c>
      <c r="F8420" s="4" t="str">
        <f t="shared" si="131"/>
        <v>Tuesday</v>
      </c>
    </row>
    <row r="8421" spans="1:6" x14ac:dyDescent="0.2">
      <c r="A8421" t="s">
        <v>11642</v>
      </c>
      <c r="B8421" s="2">
        <v>44747.8669212963</v>
      </c>
      <c r="C8421" t="s">
        <v>10182</v>
      </c>
      <c r="D8421">
        <v>140</v>
      </c>
      <c r="F8421" s="4" t="str">
        <f t="shared" si="131"/>
        <v>Tuesday</v>
      </c>
    </row>
    <row r="8422" spans="1:6" x14ac:dyDescent="0.2">
      <c r="A8422" t="s">
        <v>11644</v>
      </c>
      <c r="B8422" s="2">
        <v>44747.866932870369</v>
      </c>
      <c r="C8422" t="s">
        <v>10182</v>
      </c>
      <c r="D8422">
        <v>140</v>
      </c>
      <c r="F8422" s="4" t="str">
        <f t="shared" si="131"/>
        <v>Tuesday</v>
      </c>
    </row>
    <row r="8423" spans="1:6" x14ac:dyDescent="0.2">
      <c r="A8423" t="s">
        <v>11643</v>
      </c>
      <c r="B8423" s="2">
        <v>44747.866932870369</v>
      </c>
      <c r="C8423" t="s">
        <v>10182</v>
      </c>
      <c r="D8423">
        <v>140</v>
      </c>
      <c r="F8423" s="4" t="str">
        <f t="shared" si="131"/>
        <v>Tuesday</v>
      </c>
    </row>
    <row r="8424" spans="1:6" x14ac:dyDescent="0.2">
      <c r="A8424" t="s">
        <v>11645</v>
      </c>
      <c r="B8424" s="2">
        <v>44747.867025462961</v>
      </c>
      <c r="C8424" t="s">
        <v>10182</v>
      </c>
      <c r="D8424">
        <v>140</v>
      </c>
      <c r="F8424" s="4" t="str">
        <f t="shared" si="131"/>
        <v>Tuesday</v>
      </c>
    </row>
    <row r="8425" spans="1:6" x14ac:dyDescent="0.2">
      <c r="A8425" t="s">
        <v>11646</v>
      </c>
      <c r="B8425" s="2">
        <v>44747.867118055547</v>
      </c>
      <c r="C8425" t="s">
        <v>10182</v>
      </c>
      <c r="D8425">
        <v>140</v>
      </c>
      <c r="F8425" s="4" t="str">
        <f t="shared" si="131"/>
        <v>Tuesday</v>
      </c>
    </row>
    <row r="8426" spans="1:6" x14ac:dyDescent="0.2">
      <c r="A8426" t="s">
        <v>11647</v>
      </c>
      <c r="B8426" s="2">
        <v>44747.867152777777</v>
      </c>
      <c r="C8426" t="s">
        <v>10182</v>
      </c>
      <c r="D8426">
        <v>140</v>
      </c>
      <c r="F8426" s="4" t="str">
        <f t="shared" si="131"/>
        <v>Tuesday</v>
      </c>
    </row>
    <row r="8427" spans="1:6" x14ac:dyDescent="0.2">
      <c r="A8427" t="s">
        <v>11648</v>
      </c>
      <c r="B8427" s="2">
        <v>44747.867210648154</v>
      </c>
      <c r="C8427" t="s">
        <v>10182</v>
      </c>
      <c r="D8427">
        <v>140</v>
      </c>
      <c r="F8427" s="4" t="str">
        <f t="shared" si="131"/>
        <v>Tuesday</v>
      </c>
    </row>
    <row r="8428" spans="1:6" x14ac:dyDescent="0.2">
      <c r="A8428" t="s">
        <v>11649</v>
      </c>
      <c r="B8428" s="2">
        <v>44747.867222222223</v>
      </c>
      <c r="C8428" t="s">
        <v>10182</v>
      </c>
      <c r="D8428">
        <v>140</v>
      </c>
      <c r="F8428" s="4" t="str">
        <f t="shared" si="131"/>
        <v>Tuesday</v>
      </c>
    </row>
    <row r="8429" spans="1:6" x14ac:dyDescent="0.2">
      <c r="A8429" t="s">
        <v>11650</v>
      </c>
      <c r="B8429" s="2">
        <v>44747.867233796293</v>
      </c>
      <c r="C8429" t="s">
        <v>10182</v>
      </c>
      <c r="D8429">
        <v>140</v>
      </c>
      <c r="F8429" s="4" t="str">
        <f t="shared" si="131"/>
        <v>Tuesday</v>
      </c>
    </row>
    <row r="8430" spans="1:6" x14ac:dyDescent="0.2">
      <c r="A8430" t="s">
        <v>11651</v>
      </c>
      <c r="B8430" s="2">
        <v>44747.867280092592</v>
      </c>
      <c r="C8430" t="s">
        <v>10182</v>
      </c>
      <c r="D8430">
        <v>140</v>
      </c>
      <c r="F8430" s="4" t="str">
        <f t="shared" si="131"/>
        <v>Tuesday</v>
      </c>
    </row>
    <row r="8431" spans="1:6" x14ac:dyDescent="0.2">
      <c r="A8431" t="s">
        <v>11652</v>
      </c>
      <c r="B8431" s="2">
        <v>44747.867303240739</v>
      </c>
      <c r="C8431" t="s">
        <v>10182</v>
      </c>
      <c r="D8431">
        <v>140</v>
      </c>
      <c r="F8431" s="4" t="str">
        <f t="shared" si="131"/>
        <v>Tuesday</v>
      </c>
    </row>
    <row r="8432" spans="1:6" x14ac:dyDescent="0.2">
      <c r="A8432" t="s">
        <v>11653</v>
      </c>
      <c r="B8432" s="2">
        <v>44747.867372685192</v>
      </c>
      <c r="C8432" t="s">
        <v>10182</v>
      </c>
      <c r="D8432">
        <v>140</v>
      </c>
      <c r="F8432" s="4" t="str">
        <f t="shared" si="131"/>
        <v>Tuesday</v>
      </c>
    </row>
    <row r="8433" spans="1:6" x14ac:dyDescent="0.2">
      <c r="A8433" t="s">
        <v>11654</v>
      </c>
      <c r="B8433" s="2">
        <v>44747.867407407408</v>
      </c>
      <c r="C8433" t="s">
        <v>10182</v>
      </c>
      <c r="D8433">
        <v>140</v>
      </c>
      <c r="F8433" s="4" t="str">
        <f t="shared" si="131"/>
        <v>Tuesday</v>
      </c>
    </row>
    <row r="8434" spans="1:6" x14ac:dyDescent="0.2">
      <c r="A8434" t="s">
        <v>11655</v>
      </c>
      <c r="B8434" s="2">
        <v>44747.867534722223</v>
      </c>
      <c r="C8434" t="s">
        <v>10182</v>
      </c>
      <c r="D8434">
        <v>140</v>
      </c>
      <c r="F8434" s="4" t="str">
        <f t="shared" si="131"/>
        <v>Tuesday</v>
      </c>
    </row>
    <row r="8435" spans="1:6" x14ac:dyDescent="0.2">
      <c r="A8435" t="s">
        <v>11657</v>
      </c>
      <c r="B8435" s="2">
        <v>44747.867569444439</v>
      </c>
      <c r="C8435" t="s">
        <v>10182</v>
      </c>
      <c r="D8435">
        <v>140</v>
      </c>
      <c r="F8435" s="4" t="str">
        <f t="shared" si="131"/>
        <v>Tuesday</v>
      </c>
    </row>
    <row r="8436" spans="1:6" x14ac:dyDescent="0.2">
      <c r="A8436" t="s">
        <v>11656</v>
      </c>
      <c r="B8436" s="2">
        <v>44747.867569444439</v>
      </c>
      <c r="C8436" t="s">
        <v>10182</v>
      </c>
      <c r="D8436">
        <v>140</v>
      </c>
      <c r="F8436" s="4" t="str">
        <f t="shared" si="131"/>
        <v>Tuesday</v>
      </c>
    </row>
    <row r="8437" spans="1:6" x14ac:dyDescent="0.2">
      <c r="A8437" t="s">
        <v>11658</v>
      </c>
      <c r="B8437" s="2">
        <v>44747.867650462962</v>
      </c>
      <c r="C8437" t="s">
        <v>10182</v>
      </c>
      <c r="D8437">
        <v>140</v>
      </c>
      <c r="F8437" s="4" t="str">
        <f t="shared" si="131"/>
        <v>Tuesday</v>
      </c>
    </row>
    <row r="8438" spans="1:6" x14ac:dyDescent="0.2">
      <c r="A8438" t="s">
        <v>11659</v>
      </c>
      <c r="B8438" s="2">
        <v>44747.867662037039</v>
      </c>
      <c r="C8438" t="s">
        <v>10182</v>
      </c>
      <c r="D8438">
        <v>140</v>
      </c>
      <c r="F8438" s="4" t="str">
        <f t="shared" si="131"/>
        <v>Tuesday</v>
      </c>
    </row>
    <row r="8439" spans="1:6" x14ac:dyDescent="0.2">
      <c r="A8439" t="s">
        <v>11660</v>
      </c>
      <c r="B8439" s="2">
        <v>44747.867719907408</v>
      </c>
      <c r="C8439" t="s">
        <v>10182</v>
      </c>
      <c r="D8439">
        <v>140</v>
      </c>
      <c r="F8439" s="4" t="str">
        <f t="shared" si="131"/>
        <v>Tuesday</v>
      </c>
    </row>
    <row r="8440" spans="1:6" x14ac:dyDescent="0.2">
      <c r="A8440" t="s">
        <v>11661</v>
      </c>
      <c r="B8440" s="2">
        <v>44747.867731481492</v>
      </c>
      <c r="C8440" t="s">
        <v>10182</v>
      </c>
      <c r="D8440">
        <v>140</v>
      </c>
      <c r="F8440" s="4" t="str">
        <f t="shared" si="131"/>
        <v>Tuesday</v>
      </c>
    </row>
    <row r="8441" spans="1:6" x14ac:dyDescent="0.2">
      <c r="A8441" t="s">
        <v>11662</v>
      </c>
      <c r="B8441" s="2">
        <v>44747.867743055547</v>
      </c>
      <c r="C8441" t="s">
        <v>10182</v>
      </c>
      <c r="D8441">
        <v>140</v>
      </c>
      <c r="F8441" s="4" t="str">
        <f t="shared" si="131"/>
        <v>Tuesday</v>
      </c>
    </row>
    <row r="8442" spans="1:6" x14ac:dyDescent="0.2">
      <c r="A8442" t="s">
        <v>11663</v>
      </c>
      <c r="B8442" s="2">
        <v>44747.867754629631</v>
      </c>
      <c r="C8442" t="s">
        <v>10182</v>
      </c>
      <c r="D8442">
        <v>140</v>
      </c>
      <c r="F8442" s="4" t="str">
        <f t="shared" si="131"/>
        <v>Tuesday</v>
      </c>
    </row>
    <row r="8443" spans="1:6" x14ac:dyDescent="0.2">
      <c r="A8443" t="s">
        <v>11665</v>
      </c>
      <c r="B8443" s="2">
        <v>44747.867835648147</v>
      </c>
      <c r="C8443" t="s">
        <v>10182</v>
      </c>
      <c r="D8443">
        <v>140</v>
      </c>
      <c r="F8443" s="4" t="str">
        <f t="shared" si="131"/>
        <v>Tuesday</v>
      </c>
    </row>
    <row r="8444" spans="1:6" x14ac:dyDescent="0.2">
      <c r="A8444" t="s">
        <v>11664</v>
      </c>
      <c r="B8444" s="2">
        <v>44747.867835648147</v>
      </c>
      <c r="C8444" t="s">
        <v>10182</v>
      </c>
      <c r="D8444">
        <v>140</v>
      </c>
      <c r="F8444" s="4" t="str">
        <f t="shared" si="131"/>
        <v>Tuesday</v>
      </c>
    </row>
    <row r="8445" spans="1:6" x14ac:dyDescent="0.2">
      <c r="A8445" t="s">
        <v>11666</v>
      </c>
      <c r="B8445" s="2">
        <v>44747.867847222216</v>
      </c>
      <c r="C8445" t="s">
        <v>10182</v>
      </c>
      <c r="D8445">
        <v>140</v>
      </c>
      <c r="F8445" s="4" t="str">
        <f t="shared" si="131"/>
        <v>Tuesday</v>
      </c>
    </row>
    <row r="8446" spans="1:6" x14ac:dyDescent="0.2">
      <c r="A8446" t="s">
        <v>11667</v>
      </c>
      <c r="B8446" s="2">
        <v>44747.867881944447</v>
      </c>
      <c r="C8446" t="s">
        <v>10182</v>
      </c>
      <c r="D8446">
        <v>140</v>
      </c>
      <c r="F8446" s="4" t="str">
        <f t="shared" si="131"/>
        <v>Tuesday</v>
      </c>
    </row>
    <row r="8447" spans="1:6" x14ac:dyDescent="0.2">
      <c r="A8447" t="s">
        <v>11668</v>
      </c>
      <c r="B8447" s="2">
        <v>44747.867951388893</v>
      </c>
      <c r="C8447" t="s">
        <v>10182</v>
      </c>
      <c r="D8447">
        <v>140</v>
      </c>
      <c r="F8447" s="4" t="str">
        <f t="shared" si="131"/>
        <v>Tuesday</v>
      </c>
    </row>
    <row r="8448" spans="1:6" x14ac:dyDescent="0.2">
      <c r="A8448" t="s">
        <v>11670</v>
      </c>
      <c r="B8448" s="2">
        <v>44747.867986111123</v>
      </c>
      <c r="C8448" t="s">
        <v>10182</v>
      </c>
      <c r="D8448">
        <v>140</v>
      </c>
      <c r="F8448" s="4" t="str">
        <f t="shared" si="131"/>
        <v>Tuesday</v>
      </c>
    </row>
    <row r="8449" spans="1:6" x14ac:dyDescent="0.2">
      <c r="A8449" t="s">
        <v>11669</v>
      </c>
      <c r="B8449" s="2">
        <v>44747.867986111123</v>
      </c>
      <c r="C8449" t="s">
        <v>10182</v>
      </c>
      <c r="D8449">
        <v>140</v>
      </c>
      <c r="F8449" s="4" t="str">
        <f t="shared" si="131"/>
        <v>Tuesday</v>
      </c>
    </row>
    <row r="8450" spans="1:6" x14ac:dyDescent="0.2">
      <c r="A8450" t="s">
        <v>11671</v>
      </c>
      <c r="B8450" s="2">
        <v>44747.867997685193</v>
      </c>
      <c r="C8450" t="s">
        <v>10182</v>
      </c>
      <c r="D8450">
        <v>140</v>
      </c>
      <c r="F8450" s="4" t="str">
        <f t="shared" ref="F8450:F8513" si="132">TEXT(B8450,"dddd")</f>
        <v>Tuesday</v>
      </c>
    </row>
    <row r="8451" spans="1:6" x14ac:dyDescent="0.2">
      <c r="A8451" t="s">
        <v>11672</v>
      </c>
      <c r="B8451" s="2">
        <v>44747.868032407408</v>
      </c>
      <c r="C8451" t="s">
        <v>10182</v>
      </c>
      <c r="D8451">
        <v>140</v>
      </c>
      <c r="F8451" s="4" t="str">
        <f t="shared" si="132"/>
        <v>Tuesday</v>
      </c>
    </row>
    <row r="8452" spans="1:6" x14ac:dyDescent="0.2">
      <c r="A8452" t="s">
        <v>11673</v>
      </c>
      <c r="B8452" s="2">
        <v>44747.868043981478</v>
      </c>
      <c r="C8452" t="s">
        <v>10182</v>
      </c>
      <c r="D8452">
        <v>140</v>
      </c>
      <c r="F8452" s="4" t="str">
        <f t="shared" si="132"/>
        <v>Tuesday</v>
      </c>
    </row>
    <row r="8453" spans="1:6" x14ac:dyDescent="0.2">
      <c r="A8453" t="s">
        <v>11675</v>
      </c>
      <c r="B8453" s="2">
        <v>44747.868159722217</v>
      </c>
      <c r="C8453" t="s">
        <v>10182</v>
      </c>
      <c r="D8453">
        <v>140</v>
      </c>
      <c r="F8453" s="4" t="str">
        <f t="shared" si="132"/>
        <v>Tuesday</v>
      </c>
    </row>
    <row r="8454" spans="1:6" x14ac:dyDescent="0.2">
      <c r="A8454" t="s">
        <v>11674</v>
      </c>
      <c r="B8454" s="2">
        <v>44747.868159722217</v>
      </c>
      <c r="C8454" t="s">
        <v>10182</v>
      </c>
      <c r="D8454">
        <v>140</v>
      </c>
      <c r="F8454" s="4" t="str">
        <f t="shared" si="132"/>
        <v>Tuesday</v>
      </c>
    </row>
    <row r="8455" spans="1:6" x14ac:dyDescent="0.2">
      <c r="A8455" t="s">
        <v>11676</v>
      </c>
      <c r="B8455" s="2">
        <v>44747.868171296301</v>
      </c>
      <c r="C8455" t="s">
        <v>10182</v>
      </c>
      <c r="D8455">
        <v>140</v>
      </c>
      <c r="F8455" s="4" t="str">
        <f t="shared" si="132"/>
        <v>Tuesday</v>
      </c>
    </row>
    <row r="8456" spans="1:6" x14ac:dyDescent="0.2">
      <c r="A8456" t="s">
        <v>11677</v>
      </c>
      <c r="B8456" s="2">
        <v>44747.86819444444</v>
      </c>
      <c r="C8456" t="s">
        <v>10182</v>
      </c>
      <c r="D8456">
        <v>140</v>
      </c>
      <c r="F8456" s="4" t="str">
        <f t="shared" si="132"/>
        <v>Tuesday</v>
      </c>
    </row>
    <row r="8457" spans="1:6" x14ac:dyDescent="0.2">
      <c r="A8457" t="s">
        <v>11678</v>
      </c>
      <c r="B8457" s="2">
        <v>44747.868263888893</v>
      </c>
      <c r="C8457" t="s">
        <v>10182</v>
      </c>
      <c r="D8457">
        <v>140</v>
      </c>
      <c r="F8457" s="4" t="str">
        <f t="shared" si="132"/>
        <v>Tuesday</v>
      </c>
    </row>
    <row r="8458" spans="1:6" x14ac:dyDescent="0.2">
      <c r="A8458" t="s">
        <v>11679</v>
      </c>
      <c r="B8458" s="2">
        <v>44747.868287037039</v>
      </c>
      <c r="C8458" t="s">
        <v>10182</v>
      </c>
      <c r="D8458">
        <v>140</v>
      </c>
      <c r="F8458" s="4" t="str">
        <f t="shared" si="132"/>
        <v>Tuesday</v>
      </c>
    </row>
    <row r="8459" spans="1:6" x14ac:dyDescent="0.2">
      <c r="A8459" t="s">
        <v>11680</v>
      </c>
      <c r="B8459" s="2">
        <v>44747.868298611109</v>
      </c>
      <c r="C8459" t="s">
        <v>10182</v>
      </c>
      <c r="D8459">
        <v>140</v>
      </c>
      <c r="F8459" s="4" t="str">
        <f t="shared" si="132"/>
        <v>Tuesday</v>
      </c>
    </row>
    <row r="8460" spans="1:6" x14ac:dyDescent="0.2">
      <c r="A8460" t="s">
        <v>11681</v>
      </c>
      <c r="B8460" s="2">
        <v>44747.868321759262</v>
      </c>
      <c r="C8460" t="s">
        <v>10182</v>
      </c>
      <c r="D8460">
        <v>140</v>
      </c>
      <c r="F8460" s="4" t="str">
        <f t="shared" si="132"/>
        <v>Tuesday</v>
      </c>
    </row>
    <row r="8461" spans="1:6" x14ac:dyDescent="0.2">
      <c r="A8461" t="s">
        <v>11683</v>
      </c>
      <c r="B8461" s="2">
        <v>44747.868333333332</v>
      </c>
      <c r="C8461" t="s">
        <v>10182</v>
      </c>
      <c r="D8461">
        <v>140</v>
      </c>
      <c r="F8461" s="4" t="str">
        <f t="shared" si="132"/>
        <v>Tuesday</v>
      </c>
    </row>
    <row r="8462" spans="1:6" x14ac:dyDescent="0.2">
      <c r="A8462" t="s">
        <v>11682</v>
      </c>
      <c r="B8462" s="2">
        <v>44747.868333333332</v>
      </c>
      <c r="C8462" t="s">
        <v>10182</v>
      </c>
      <c r="D8462">
        <v>140</v>
      </c>
      <c r="F8462" s="4" t="str">
        <f t="shared" si="132"/>
        <v>Tuesday</v>
      </c>
    </row>
    <row r="8463" spans="1:6" x14ac:dyDescent="0.2">
      <c r="A8463" t="s">
        <v>11684</v>
      </c>
      <c r="B8463" s="2">
        <v>44747.868368055562</v>
      </c>
      <c r="C8463" t="s">
        <v>10182</v>
      </c>
      <c r="D8463">
        <v>140</v>
      </c>
      <c r="F8463" s="4" t="str">
        <f t="shared" si="132"/>
        <v>Tuesday</v>
      </c>
    </row>
    <row r="8464" spans="1:6" x14ac:dyDescent="0.2">
      <c r="A8464" t="s">
        <v>11685</v>
      </c>
      <c r="B8464" s="2">
        <v>44747.868379629632</v>
      </c>
      <c r="C8464" t="s">
        <v>10182</v>
      </c>
      <c r="D8464">
        <v>140</v>
      </c>
      <c r="F8464" s="4" t="str">
        <f t="shared" si="132"/>
        <v>Tuesday</v>
      </c>
    </row>
    <row r="8465" spans="1:6" x14ac:dyDescent="0.2">
      <c r="A8465" t="s">
        <v>11687</v>
      </c>
      <c r="B8465" s="2">
        <v>44747.868472222217</v>
      </c>
      <c r="C8465" t="s">
        <v>10182</v>
      </c>
      <c r="D8465">
        <v>140</v>
      </c>
      <c r="F8465" s="4" t="str">
        <f t="shared" si="132"/>
        <v>Tuesday</v>
      </c>
    </row>
    <row r="8466" spans="1:6" x14ac:dyDescent="0.2">
      <c r="A8466" t="s">
        <v>11686</v>
      </c>
      <c r="B8466" s="2">
        <v>44747.868472222217</v>
      </c>
      <c r="C8466" t="s">
        <v>10182</v>
      </c>
      <c r="D8466">
        <v>140</v>
      </c>
      <c r="F8466" s="4" t="str">
        <f t="shared" si="132"/>
        <v>Tuesday</v>
      </c>
    </row>
    <row r="8467" spans="1:6" x14ac:dyDescent="0.2">
      <c r="A8467" t="s">
        <v>11688</v>
      </c>
      <c r="B8467" s="2">
        <v>44747.868518518517</v>
      </c>
      <c r="C8467" t="s">
        <v>10182</v>
      </c>
      <c r="D8467">
        <v>140</v>
      </c>
      <c r="F8467" s="4" t="str">
        <f t="shared" si="132"/>
        <v>Tuesday</v>
      </c>
    </row>
    <row r="8468" spans="1:6" x14ac:dyDescent="0.2">
      <c r="A8468" t="s">
        <v>11689</v>
      </c>
      <c r="B8468" s="2">
        <v>44747.868530092594</v>
      </c>
      <c r="C8468" t="s">
        <v>10182</v>
      </c>
      <c r="D8468">
        <v>140</v>
      </c>
      <c r="F8468" s="4" t="str">
        <f t="shared" si="132"/>
        <v>Tuesday</v>
      </c>
    </row>
    <row r="8469" spans="1:6" x14ac:dyDescent="0.2">
      <c r="A8469" t="s">
        <v>11690</v>
      </c>
      <c r="B8469" s="2">
        <v>44747.86855324074</v>
      </c>
      <c r="C8469" t="s">
        <v>10182</v>
      </c>
      <c r="D8469">
        <v>140</v>
      </c>
      <c r="F8469" s="4" t="str">
        <f t="shared" si="132"/>
        <v>Tuesday</v>
      </c>
    </row>
    <row r="8470" spans="1:6" x14ac:dyDescent="0.2">
      <c r="A8470" t="s">
        <v>11691</v>
      </c>
      <c r="B8470" s="2">
        <v>44747.868645833332</v>
      </c>
      <c r="C8470" t="s">
        <v>10182</v>
      </c>
      <c r="D8470">
        <v>140</v>
      </c>
      <c r="F8470" s="4" t="str">
        <f t="shared" si="132"/>
        <v>Tuesday</v>
      </c>
    </row>
    <row r="8471" spans="1:6" x14ac:dyDescent="0.2">
      <c r="A8471" t="s">
        <v>11693</v>
      </c>
      <c r="B8471" s="2">
        <v>44747.868680555563</v>
      </c>
      <c r="C8471" t="s">
        <v>10182</v>
      </c>
      <c r="D8471">
        <v>140</v>
      </c>
      <c r="F8471" s="4" t="str">
        <f t="shared" si="132"/>
        <v>Tuesday</v>
      </c>
    </row>
    <row r="8472" spans="1:6" x14ac:dyDescent="0.2">
      <c r="A8472" t="s">
        <v>11692</v>
      </c>
      <c r="B8472" s="2">
        <v>44747.868680555563</v>
      </c>
      <c r="C8472" t="s">
        <v>10182</v>
      </c>
      <c r="D8472">
        <v>140</v>
      </c>
      <c r="F8472" s="4" t="str">
        <f t="shared" si="132"/>
        <v>Tuesday</v>
      </c>
    </row>
    <row r="8473" spans="1:6" x14ac:dyDescent="0.2">
      <c r="A8473" t="s">
        <v>11694</v>
      </c>
      <c r="B8473" s="2">
        <v>44747.868692129632</v>
      </c>
      <c r="C8473" t="s">
        <v>10182</v>
      </c>
      <c r="D8473">
        <v>140</v>
      </c>
      <c r="F8473" s="4" t="str">
        <f t="shared" si="132"/>
        <v>Tuesday</v>
      </c>
    </row>
    <row r="8474" spans="1:6" x14ac:dyDescent="0.2">
      <c r="A8474" t="s">
        <v>11695</v>
      </c>
      <c r="B8474" s="2">
        <v>44747.868726851862</v>
      </c>
      <c r="C8474" t="s">
        <v>10182</v>
      </c>
      <c r="D8474">
        <v>140</v>
      </c>
      <c r="F8474" s="4" t="str">
        <f t="shared" si="132"/>
        <v>Tuesday</v>
      </c>
    </row>
    <row r="8475" spans="1:6" x14ac:dyDescent="0.2">
      <c r="A8475" t="s">
        <v>11696</v>
      </c>
      <c r="B8475" s="2">
        <v>44747.868761574078</v>
      </c>
      <c r="C8475" t="s">
        <v>10182</v>
      </c>
      <c r="D8475">
        <v>140</v>
      </c>
      <c r="F8475" s="4" t="str">
        <f t="shared" si="132"/>
        <v>Tuesday</v>
      </c>
    </row>
    <row r="8476" spans="1:6" x14ac:dyDescent="0.2">
      <c r="A8476" t="s">
        <v>11697</v>
      </c>
      <c r="B8476" s="2">
        <v>44747.868807870371</v>
      </c>
      <c r="C8476" t="s">
        <v>10182</v>
      </c>
      <c r="D8476">
        <v>140</v>
      </c>
      <c r="F8476" s="4" t="str">
        <f t="shared" si="132"/>
        <v>Tuesday</v>
      </c>
    </row>
    <row r="8477" spans="1:6" x14ac:dyDescent="0.2">
      <c r="A8477" t="s">
        <v>11698</v>
      </c>
      <c r="B8477" s="2">
        <v>44747.868854166663</v>
      </c>
      <c r="C8477" t="s">
        <v>10182</v>
      </c>
      <c r="D8477">
        <v>140</v>
      </c>
      <c r="F8477" s="4" t="str">
        <f t="shared" si="132"/>
        <v>Tuesday</v>
      </c>
    </row>
    <row r="8478" spans="1:6" x14ac:dyDescent="0.2">
      <c r="A8478" t="s">
        <v>11699</v>
      </c>
      <c r="B8478" s="2">
        <v>44747.86886574074</v>
      </c>
      <c r="C8478" t="s">
        <v>10182</v>
      </c>
      <c r="D8478">
        <v>140</v>
      </c>
      <c r="F8478" s="4" t="str">
        <f t="shared" si="132"/>
        <v>Tuesday</v>
      </c>
    </row>
    <row r="8479" spans="1:6" x14ac:dyDescent="0.2">
      <c r="A8479" t="s">
        <v>11701</v>
      </c>
      <c r="B8479" s="2">
        <v>44747.868923611109</v>
      </c>
      <c r="C8479" t="s">
        <v>10182</v>
      </c>
      <c r="D8479">
        <v>140</v>
      </c>
      <c r="F8479" s="4" t="str">
        <f t="shared" si="132"/>
        <v>Tuesday</v>
      </c>
    </row>
    <row r="8480" spans="1:6" x14ac:dyDescent="0.2">
      <c r="A8480" t="s">
        <v>11700</v>
      </c>
      <c r="B8480" s="2">
        <v>44747.868923611109</v>
      </c>
      <c r="C8480" t="s">
        <v>10182</v>
      </c>
      <c r="D8480">
        <v>140</v>
      </c>
      <c r="F8480" s="4" t="str">
        <f t="shared" si="132"/>
        <v>Tuesday</v>
      </c>
    </row>
    <row r="8481" spans="1:6" x14ac:dyDescent="0.2">
      <c r="A8481" t="s">
        <v>11702</v>
      </c>
      <c r="B8481" s="2">
        <v>44747.869016203702</v>
      </c>
      <c r="C8481" t="s">
        <v>10182</v>
      </c>
      <c r="D8481">
        <v>140</v>
      </c>
      <c r="F8481" s="4" t="str">
        <f t="shared" si="132"/>
        <v>Tuesday</v>
      </c>
    </row>
    <row r="8482" spans="1:6" x14ac:dyDescent="0.2">
      <c r="A8482" t="s">
        <v>11703</v>
      </c>
      <c r="B8482" s="2">
        <v>44747.869050925932</v>
      </c>
      <c r="C8482" t="s">
        <v>10182</v>
      </c>
      <c r="D8482">
        <v>140</v>
      </c>
      <c r="F8482" s="4" t="str">
        <f t="shared" si="132"/>
        <v>Tuesday</v>
      </c>
    </row>
    <row r="8483" spans="1:6" x14ac:dyDescent="0.2">
      <c r="A8483" t="s">
        <v>11704</v>
      </c>
      <c r="B8483" s="2">
        <v>44747.869062500002</v>
      </c>
      <c r="C8483" t="s">
        <v>10182</v>
      </c>
      <c r="D8483">
        <v>140</v>
      </c>
      <c r="F8483" s="4" t="str">
        <f t="shared" si="132"/>
        <v>Tuesday</v>
      </c>
    </row>
    <row r="8484" spans="1:6" x14ac:dyDescent="0.2">
      <c r="A8484" t="s">
        <v>11705</v>
      </c>
      <c r="B8484" s="2">
        <v>44747.869097222232</v>
      </c>
      <c r="C8484" t="s">
        <v>10182</v>
      </c>
      <c r="D8484">
        <v>140</v>
      </c>
      <c r="F8484" s="4" t="str">
        <f t="shared" si="132"/>
        <v>Tuesday</v>
      </c>
    </row>
    <row r="8485" spans="1:6" x14ac:dyDescent="0.2">
      <c r="A8485" t="s">
        <v>11706</v>
      </c>
      <c r="B8485" s="2">
        <v>44747.869108796287</v>
      </c>
      <c r="C8485" t="s">
        <v>10182</v>
      </c>
      <c r="D8485">
        <v>140</v>
      </c>
      <c r="F8485" s="4" t="str">
        <f t="shared" si="132"/>
        <v>Tuesday</v>
      </c>
    </row>
    <row r="8486" spans="1:6" x14ac:dyDescent="0.2">
      <c r="A8486" t="s">
        <v>11707</v>
      </c>
      <c r="B8486" s="2">
        <v>44747.869155092587</v>
      </c>
      <c r="C8486" t="s">
        <v>10182</v>
      </c>
      <c r="D8486">
        <v>140</v>
      </c>
      <c r="F8486" s="4" t="str">
        <f t="shared" si="132"/>
        <v>Tuesday</v>
      </c>
    </row>
    <row r="8487" spans="1:6" x14ac:dyDescent="0.2">
      <c r="A8487" t="s">
        <v>11708</v>
      </c>
      <c r="B8487" s="2">
        <v>44747.869166666671</v>
      </c>
      <c r="C8487" t="s">
        <v>10182</v>
      </c>
      <c r="D8487">
        <v>140</v>
      </c>
      <c r="F8487" s="4" t="str">
        <f t="shared" si="132"/>
        <v>Tuesday</v>
      </c>
    </row>
    <row r="8488" spans="1:6" x14ac:dyDescent="0.2">
      <c r="A8488" t="s">
        <v>11709</v>
      </c>
      <c r="B8488" s="2">
        <v>44747.86917824074</v>
      </c>
      <c r="C8488" t="s">
        <v>10182</v>
      </c>
      <c r="D8488">
        <v>140</v>
      </c>
      <c r="F8488" s="4" t="str">
        <f t="shared" si="132"/>
        <v>Tuesday</v>
      </c>
    </row>
    <row r="8489" spans="1:6" x14ac:dyDescent="0.2">
      <c r="A8489" t="s">
        <v>11712</v>
      </c>
      <c r="B8489" s="2">
        <v>44747.869212962964</v>
      </c>
      <c r="C8489" t="s">
        <v>10182</v>
      </c>
      <c r="D8489">
        <v>140</v>
      </c>
      <c r="F8489" s="4" t="str">
        <f t="shared" si="132"/>
        <v>Tuesday</v>
      </c>
    </row>
    <row r="8490" spans="1:6" x14ac:dyDescent="0.2">
      <c r="A8490" t="s">
        <v>11711</v>
      </c>
      <c r="B8490" s="2">
        <v>44747.869212962964</v>
      </c>
      <c r="C8490" t="s">
        <v>10182</v>
      </c>
      <c r="D8490">
        <v>140</v>
      </c>
      <c r="F8490" s="4" t="str">
        <f t="shared" si="132"/>
        <v>Tuesday</v>
      </c>
    </row>
    <row r="8491" spans="1:6" x14ac:dyDescent="0.2">
      <c r="A8491" t="s">
        <v>11710</v>
      </c>
      <c r="B8491" s="2">
        <v>44747.869212962964</v>
      </c>
      <c r="C8491" t="s">
        <v>10182</v>
      </c>
      <c r="D8491">
        <v>140</v>
      </c>
      <c r="F8491" s="4" t="str">
        <f t="shared" si="132"/>
        <v>Tuesday</v>
      </c>
    </row>
    <row r="8492" spans="1:6" x14ac:dyDescent="0.2">
      <c r="A8492" t="s">
        <v>11713</v>
      </c>
      <c r="B8492" s="2">
        <v>44747.869247685187</v>
      </c>
      <c r="C8492" t="s">
        <v>10182</v>
      </c>
      <c r="D8492">
        <v>140</v>
      </c>
      <c r="F8492" s="4" t="str">
        <f t="shared" si="132"/>
        <v>Tuesday</v>
      </c>
    </row>
    <row r="8493" spans="1:6" x14ac:dyDescent="0.2">
      <c r="A8493" t="s">
        <v>11714</v>
      </c>
      <c r="B8493" s="2">
        <v>44747.869270833333</v>
      </c>
      <c r="C8493" t="s">
        <v>10182</v>
      </c>
      <c r="D8493">
        <v>140</v>
      </c>
      <c r="F8493" s="4" t="str">
        <f t="shared" si="132"/>
        <v>Tuesday</v>
      </c>
    </row>
    <row r="8494" spans="1:6" x14ac:dyDescent="0.2">
      <c r="A8494" t="s">
        <v>11715</v>
      </c>
      <c r="B8494" s="2">
        <v>44747.86928240741</v>
      </c>
      <c r="C8494" t="s">
        <v>10182</v>
      </c>
      <c r="D8494">
        <v>140</v>
      </c>
      <c r="F8494" s="4" t="str">
        <f t="shared" si="132"/>
        <v>Tuesday</v>
      </c>
    </row>
    <row r="8495" spans="1:6" x14ac:dyDescent="0.2">
      <c r="A8495" t="s">
        <v>11716</v>
      </c>
      <c r="B8495" s="2">
        <v>44747.869305555563</v>
      </c>
      <c r="C8495" t="s">
        <v>10182</v>
      </c>
      <c r="D8495">
        <v>140</v>
      </c>
      <c r="F8495" s="4" t="str">
        <f t="shared" si="132"/>
        <v>Tuesday</v>
      </c>
    </row>
    <row r="8496" spans="1:6" x14ac:dyDescent="0.2">
      <c r="A8496" t="s">
        <v>11717</v>
      </c>
      <c r="B8496" s="2">
        <v>44747.869317129633</v>
      </c>
      <c r="C8496" t="s">
        <v>10182</v>
      </c>
      <c r="D8496">
        <v>140</v>
      </c>
      <c r="F8496" s="4" t="str">
        <f t="shared" si="132"/>
        <v>Tuesday</v>
      </c>
    </row>
    <row r="8497" spans="1:6" x14ac:dyDescent="0.2">
      <c r="A8497" t="s">
        <v>11718</v>
      </c>
      <c r="B8497" s="2">
        <v>44747.869328703702</v>
      </c>
      <c r="C8497" t="s">
        <v>10182</v>
      </c>
      <c r="D8497">
        <v>140</v>
      </c>
      <c r="F8497" s="4" t="str">
        <f t="shared" si="132"/>
        <v>Tuesday</v>
      </c>
    </row>
    <row r="8498" spans="1:6" x14ac:dyDescent="0.2">
      <c r="A8498" t="s">
        <v>11719</v>
      </c>
      <c r="B8498" s="2">
        <v>44747.869340277779</v>
      </c>
      <c r="C8498" t="s">
        <v>10182</v>
      </c>
      <c r="D8498">
        <v>140</v>
      </c>
      <c r="F8498" s="4" t="str">
        <f t="shared" si="132"/>
        <v>Tuesday</v>
      </c>
    </row>
    <row r="8499" spans="1:6" x14ac:dyDescent="0.2">
      <c r="A8499" t="s">
        <v>11720</v>
      </c>
      <c r="B8499" s="2">
        <v>44747.869375000002</v>
      </c>
      <c r="C8499" t="s">
        <v>10182</v>
      </c>
      <c r="D8499">
        <v>140</v>
      </c>
      <c r="F8499" s="4" t="str">
        <f t="shared" si="132"/>
        <v>Tuesday</v>
      </c>
    </row>
    <row r="8500" spans="1:6" x14ac:dyDescent="0.2">
      <c r="A8500" t="s">
        <v>11721</v>
      </c>
      <c r="B8500" s="2">
        <v>44747.869432870371</v>
      </c>
      <c r="C8500" t="s">
        <v>10182</v>
      </c>
      <c r="D8500">
        <v>140</v>
      </c>
      <c r="F8500" s="4" t="str">
        <f t="shared" si="132"/>
        <v>Tuesday</v>
      </c>
    </row>
    <row r="8501" spans="1:6" x14ac:dyDescent="0.2">
      <c r="A8501" t="s">
        <v>11722</v>
      </c>
      <c r="B8501" s="2">
        <v>44747.869456018518</v>
      </c>
      <c r="C8501" t="s">
        <v>10182</v>
      </c>
      <c r="D8501">
        <v>140</v>
      </c>
      <c r="F8501" s="4" t="str">
        <f t="shared" si="132"/>
        <v>Tuesday</v>
      </c>
    </row>
    <row r="8502" spans="1:6" x14ac:dyDescent="0.2">
      <c r="A8502" t="s">
        <v>11723</v>
      </c>
      <c r="B8502" s="2">
        <v>44747.869490740741</v>
      </c>
      <c r="C8502" t="s">
        <v>10182</v>
      </c>
      <c r="D8502">
        <v>140</v>
      </c>
      <c r="F8502" s="4" t="str">
        <f t="shared" si="132"/>
        <v>Tuesday</v>
      </c>
    </row>
    <row r="8503" spans="1:6" x14ac:dyDescent="0.2">
      <c r="A8503" t="s">
        <v>11725</v>
      </c>
      <c r="B8503" s="2">
        <v>44747.869513888887</v>
      </c>
      <c r="C8503" t="s">
        <v>10182</v>
      </c>
      <c r="D8503">
        <v>140</v>
      </c>
      <c r="F8503" s="4" t="str">
        <f t="shared" si="132"/>
        <v>Tuesday</v>
      </c>
    </row>
    <row r="8504" spans="1:6" x14ac:dyDescent="0.2">
      <c r="A8504" t="s">
        <v>11724</v>
      </c>
      <c r="B8504" s="2">
        <v>44747.869513888887</v>
      </c>
      <c r="C8504" t="s">
        <v>10182</v>
      </c>
      <c r="D8504">
        <v>140</v>
      </c>
      <c r="F8504" s="4" t="str">
        <f t="shared" si="132"/>
        <v>Tuesday</v>
      </c>
    </row>
    <row r="8505" spans="1:6" x14ac:dyDescent="0.2">
      <c r="A8505" t="s">
        <v>11726</v>
      </c>
      <c r="B8505" s="2">
        <v>44747.869525462957</v>
      </c>
      <c r="C8505" t="s">
        <v>10182</v>
      </c>
      <c r="D8505">
        <v>140</v>
      </c>
      <c r="F8505" s="4" t="str">
        <f t="shared" si="132"/>
        <v>Tuesday</v>
      </c>
    </row>
    <row r="8506" spans="1:6" x14ac:dyDescent="0.2">
      <c r="A8506" t="s">
        <v>11727</v>
      </c>
      <c r="B8506" s="2">
        <v>44747.869537037041</v>
      </c>
      <c r="C8506" t="s">
        <v>10182</v>
      </c>
      <c r="D8506">
        <v>140</v>
      </c>
      <c r="F8506" s="4" t="str">
        <f t="shared" si="132"/>
        <v>Tuesday</v>
      </c>
    </row>
    <row r="8507" spans="1:6" x14ac:dyDescent="0.2">
      <c r="A8507" t="s">
        <v>11728</v>
      </c>
      <c r="B8507" s="2">
        <v>44747.869560185187</v>
      </c>
      <c r="C8507" t="s">
        <v>10182</v>
      </c>
      <c r="D8507">
        <v>140</v>
      </c>
      <c r="F8507" s="4" t="str">
        <f t="shared" si="132"/>
        <v>Tuesday</v>
      </c>
    </row>
    <row r="8508" spans="1:6" x14ac:dyDescent="0.2">
      <c r="A8508" t="s">
        <v>11730</v>
      </c>
      <c r="B8508" s="2">
        <v>44747.869699074072</v>
      </c>
      <c r="C8508" t="s">
        <v>10182</v>
      </c>
      <c r="D8508">
        <v>140</v>
      </c>
      <c r="F8508" s="4" t="str">
        <f t="shared" si="132"/>
        <v>Tuesday</v>
      </c>
    </row>
    <row r="8509" spans="1:6" x14ac:dyDescent="0.2">
      <c r="A8509" t="s">
        <v>11729</v>
      </c>
      <c r="B8509" s="2">
        <v>44747.869699074072</v>
      </c>
      <c r="C8509" t="s">
        <v>10182</v>
      </c>
      <c r="D8509">
        <v>140</v>
      </c>
      <c r="F8509" s="4" t="str">
        <f t="shared" si="132"/>
        <v>Tuesday</v>
      </c>
    </row>
    <row r="8510" spans="1:6" x14ac:dyDescent="0.2">
      <c r="A8510" t="s">
        <v>11731</v>
      </c>
      <c r="B8510" s="2">
        <v>44747.869710648149</v>
      </c>
      <c r="C8510" t="s">
        <v>10182</v>
      </c>
      <c r="D8510">
        <v>140</v>
      </c>
      <c r="F8510" s="4" t="str">
        <f t="shared" si="132"/>
        <v>Tuesday</v>
      </c>
    </row>
    <row r="8511" spans="1:6" x14ac:dyDescent="0.2">
      <c r="A8511" t="s">
        <v>11732</v>
      </c>
      <c r="B8511" s="2">
        <v>44747.869722222233</v>
      </c>
      <c r="C8511" t="s">
        <v>10182</v>
      </c>
      <c r="D8511">
        <v>140</v>
      </c>
      <c r="F8511" s="4" t="str">
        <f t="shared" si="132"/>
        <v>Tuesday</v>
      </c>
    </row>
    <row r="8512" spans="1:6" x14ac:dyDescent="0.2">
      <c r="A8512" t="s">
        <v>11733</v>
      </c>
      <c r="B8512" s="2">
        <v>44747.869803240741</v>
      </c>
      <c r="C8512" t="s">
        <v>10182</v>
      </c>
      <c r="D8512">
        <v>140</v>
      </c>
      <c r="F8512" s="4" t="str">
        <f t="shared" si="132"/>
        <v>Tuesday</v>
      </c>
    </row>
    <row r="8513" spans="1:6" x14ac:dyDescent="0.2">
      <c r="A8513" t="s">
        <v>11734</v>
      </c>
      <c r="B8513" s="2">
        <v>44747.869884259257</v>
      </c>
      <c r="C8513" t="s">
        <v>10182</v>
      </c>
      <c r="D8513">
        <v>140</v>
      </c>
      <c r="F8513" s="4" t="str">
        <f t="shared" si="132"/>
        <v>Tuesday</v>
      </c>
    </row>
    <row r="8514" spans="1:6" x14ac:dyDescent="0.2">
      <c r="A8514" t="s">
        <v>11735</v>
      </c>
      <c r="B8514" s="2">
        <v>44747.86991898148</v>
      </c>
      <c r="C8514" t="s">
        <v>10182</v>
      </c>
      <c r="D8514">
        <v>140</v>
      </c>
      <c r="F8514" s="4" t="str">
        <f t="shared" ref="F8514:F8577" si="133">TEXT(B8514,"dddd")</f>
        <v>Tuesday</v>
      </c>
    </row>
    <row r="8515" spans="1:6" x14ac:dyDescent="0.2">
      <c r="A8515" t="s">
        <v>11736</v>
      </c>
      <c r="B8515" s="2">
        <v>44747.869930555556</v>
      </c>
      <c r="C8515" t="s">
        <v>10182</v>
      </c>
      <c r="D8515">
        <v>140</v>
      </c>
      <c r="F8515" s="4" t="str">
        <f t="shared" si="133"/>
        <v>Tuesday</v>
      </c>
    </row>
    <row r="8516" spans="1:6" x14ac:dyDescent="0.2">
      <c r="A8516" t="s">
        <v>11737</v>
      </c>
      <c r="B8516" s="2">
        <v>44747.869953703703</v>
      </c>
      <c r="C8516" t="s">
        <v>10182</v>
      </c>
      <c r="D8516">
        <v>140</v>
      </c>
      <c r="F8516" s="4" t="str">
        <f t="shared" si="133"/>
        <v>Tuesday</v>
      </c>
    </row>
    <row r="8517" spans="1:6" x14ac:dyDescent="0.2">
      <c r="A8517" t="s">
        <v>11738</v>
      </c>
      <c r="B8517" s="2">
        <v>44747.870011574079</v>
      </c>
      <c r="C8517" t="s">
        <v>10182</v>
      </c>
      <c r="D8517">
        <v>140</v>
      </c>
      <c r="F8517" s="4" t="str">
        <f t="shared" si="133"/>
        <v>Tuesday</v>
      </c>
    </row>
    <row r="8518" spans="1:6" x14ac:dyDescent="0.2">
      <c r="A8518" t="s">
        <v>11739</v>
      </c>
      <c r="B8518" s="2">
        <v>44747.870046296302</v>
      </c>
      <c r="C8518" t="s">
        <v>10182</v>
      </c>
      <c r="D8518">
        <v>140</v>
      </c>
      <c r="F8518" s="4" t="str">
        <f t="shared" si="133"/>
        <v>Tuesday</v>
      </c>
    </row>
    <row r="8519" spans="1:6" x14ac:dyDescent="0.2">
      <c r="A8519" t="s">
        <v>11740</v>
      </c>
      <c r="B8519" s="2">
        <v>44747.87018518518</v>
      </c>
      <c r="C8519" t="s">
        <v>10182</v>
      </c>
      <c r="D8519">
        <v>140</v>
      </c>
      <c r="F8519" s="4" t="str">
        <f t="shared" si="133"/>
        <v>Tuesday</v>
      </c>
    </row>
    <row r="8520" spans="1:6" x14ac:dyDescent="0.2">
      <c r="A8520" t="s">
        <v>11741</v>
      </c>
      <c r="B8520" s="2">
        <v>44747.870196759257</v>
      </c>
      <c r="C8520" t="s">
        <v>10182</v>
      </c>
      <c r="D8520">
        <v>140</v>
      </c>
      <c r="F8520" s="4" t="str">
        <f t="shared" si="133"/>
        <v>Tuesday</v>
      </c>
    </row>
    <row r="8521" spans="1:6" x14ac:dyDescent="0.2">
      <c r="A8521" t="s">
        <v>11742</v>
      </c>
      <c r="B8521" s="2">
        <v>44747.87027777778</v>
      </c>
      <c r="C8521" t="s">
        <v>10182</v>
      </c>
      <c r="D8521">
        <v>140</v>
      </c>
      <c r="F8521" s="4" t="str">
        <f t="shared" si="133"/>
        <v>Tuesday</v>
      </c>
    </row>
    <row r="8522" spans="1:6" x14ac:dyDescent="0.2">
      <c r="A8522" t="s">
        <v>11743</v>
      </c>
      <c r="B8522" s="2">
        <v>44747.870358796303</v>
      </c>
      <c r="C8522" t="s">
        <v>10182</v>
      </c>
      <c r="D8522">
        <v>140</v>
      </c>
      <c r="F8522" s="4" t="str">
        <f t="shared" si="133"/>
        <v>Tuesday</v>
      </c>
    </row>
    <row r="8523" spans="1:6" x14ac:dyDescent="0.2">
      <c r="A8523" t="s">
        <v>11744</v>
      </c>
      <c r="B8523" s="2">
        <v>44747.870405092588</v>
      </c>
      <c r="C8523" t="s">
        <v>10182</v>
      </c>
      <c r="D8523">
        <v>140</v>
      </c>
      <c r="F8523" s="4" t="str">
        <f t="shared" si="133"/>
        <v>Tuesday</v>
      </c>
    </row>
    <row r="8524" spans="1:6" x14ac:dyDescent="0.2">
      <c r="A8524" t="s">
        <v>11745</v>
      </c>
      <c r="B8524" s="2">
        <v>44747.870416666672</v>
      </c>
      <c r="C8524" t="s">
        <v>10182</v>
      </c>
      <c r="D8524">
        <v>140</v>
      </c>
      <c r="F8524" s="4" t="str">
        <f t="shared" si="133"/>
        <v>Tuesday</v>
      </c>
    </row>
    <row r="8525" spans="1:6" x14ac:dyDescent="0.2">
      <c r="A8525" t="s">
        <v>11748</v>
      </c>
      <c r="B8525" s="2">
        <v>44747.870451388888</v>
      </c>
      <c r="C8525" t="s">
        <v>10182</v>
      </c>
      <c r="D8525">
        <v>140</v>
      </c>
      <c r="F8525" s="4" t="str">
        <f t="shared" si="133"/>
        <v>Tuesday</v>
      </c>
    </row>
    <row r="8526" spans="1:6" x14ac:dyDescent="0.2">
      <c r="A8526" t="s">
        <v>11747</v>
      </c>
      <c r="B8526" s="2">
        <v>44747.870451388888</v>
      </c>
      <c r="C8526" t="s">
        <v>10182</v>
      </c>
      <c r="D8526">
        <v>140</v>
      </c>
      <c r="F8526" s="4" t="str">
        <f t="shared" si="133"/>
        <v>Tuesday</v>
      </c>
    </row>
    <row r="8527" spans="1:6" x14ac:dyDescent="0.2">
      <c r="A8527" t="s">
        <v>11746</v>
      </c>
      <c r="B8527" s="2">
        <v>44747.870451388888</v>
      </c>
      <c r="C8527" t="s">
        <v>10182</v>
      </c>
      <c r="D8527">
        <v>140</v>
      </c>
      <c r="F8527" s="4" t="str">
        <f t="shared" si="133"/>
        <v>Tuesday</v>
      </c>
    </row>
    <row r="8528" spans="1:6" x14ac:dyDescent="0.2">
      <c r="A8528" t="s">
        <v>11749</v>
      </c>
      <c r="B8528" s="2">
        <v>44747.870509259257</v>
      </c>
      <c r="C8528" t="s">
        <v>10182</v>
      </c>
      <c r="D8528">
        <v>140</v>
      </c>
      <c r="F8528" s="4" t="str">
        <f t="shared" si="133"/>
        <v>Tuesday</v>
      </c>
    </row>
    <row r="8529" spans="1:6" x14ac:dyDescent="0.2">
      <c r="A8529" t="s">
        <v>11750</v>
      </c>
      <c r="B8529" s="2">
        <v>44747.87054398148</v>
      </c>
      <c r="C8529" t="s">
        <v>10182</v>
      </c>
      <c r="D8529">
        <v>140</v>
      </c>
      <c r="F8529" s="4" t="str">
        <f t="shared" si="133"/>
        <v>Tuesday</v>
      </c>
    </row>
    <row r="8530" spans="1:6" x14ac:dyDescent="0.2">
      <c r="A8530" t="s">
        <v>11751</v>
      </c>
      <c r="B8530" s="2">
        <v>44747.870578703703</v>
      </c>
      <c r="C8530" t="s">
        <v>10182</v>
      </c>
      <c r="D8530">
        <v>140</v>
      </c>
      <c r="F8530" s="4" t="str">
        <f t="shared" si="133"/>
        <v>Tuesday</v>
      </c>
    </row>
    <row r="8531" spans="1:6" x14ac:dyDescent="0.2">
      <c r="A8531" t="s">
        <v>11752</v>
      </c>
      <c r="B8531" s="2">
        <v>44747.870648148149</v>
      </c>
      <c r="C8531" t="s">
        <v>10182</v>
      </c>
      <c r="D8531">
        <v>140</v>
      </c>
      <c r="F8531" s="4" t="str">
        <f t="shared" si="133"/>
        <v>Tuesday</v>
      </c>
    </row>
    <row r="8532" spans="1:6" x14ac:dyDescent="0.2">
      <c r="A8532" t="s">
        <v>11753</v>
      </c>
      <c r="B8532" s="2">
        <v>44747.870659722219</v>
      </c>
      <c r="C8532" t="s">
        <v>10182</v>
      </c>
      <c r="D8532">
        <v>140</v>
      </c>
      <c r="F8532" s="4" t="str">
        <f t="shared" si="133"/>
        <v>Tuesday</v>
      </c>
    </row>
    <row r="8533" spans="1:6" x14ac:dyDescent="0.2">
      <c r="A8533" t="s">
        <v>11754</v>
      </c>
      <c r="B8533" s="2">
        <v>44747.870694444442</v>
      </c>
      <c r="C8533" t="s">
        <v>10182</v>
      </c>
      <c r="D8533">
        <v>140</v>
      </c>
      <c r="F8533" s="4" t="str">
        <f t="shared" si="133"/>
        <v>Tuesday</v>
      </c>
    </row>
    <row r="8534" spans="1:6" x14ac:dyDescent="0.2">
      <c r="A8534" t="s">
        <v>11755</v>
      </c>
      <c r="B8534" s="2">
        <v>44747.870740740742</v>
      </c>
      <c r="C8534" t="s">
        <v>10182</v>
      </c>
      <c r="D8534">
        <v>140</v>
      </c>
      <c r="F8534" s="4" t="str">
        <f t="shared" si="133"/>
        <v>Tuesday</v>
      </c>
    </row>
    <row r="8535" spans="1:6" x14ac:dyDescent="0.2">
      <c r="A8535" t="s">
        <v>11756</v>
      </c>
      <c r="B8535" s="2">
        <v>44747.870787037042</v>
      </c>
      <c r="C8535" t="s">
        <v>10182</v>
      </c>
      <c r="D8535">
        <v>140</v>
      </c>
      <c r="F8535" s="4" t="str">
        <f t="shared" si="133"/>
        <v>Tuesday</v>
      </c>
    </row>
    <row r="8536" spans="1:6" x14ac:dyDescent="0.2">
      <c r="A8536" t="s">
        <v>11759</v>
      </c>
      <c r="B8536" s="2">
        <v>44747.870810185181</v>
      </c>
      <c r="C8536" t="s">
        <v>10182</v>
      </c>
      <c r="D8536">
        <v>140</v>
      </c>
      <c r="F8536" s="4" t="str">
        <f t="shared" si="133"/>
        <v>Tuesday</v>
      </c>
    </row>
    <row r="8537" spans="1:6" x14ac:dyDescent="0.2">
      <c r="A8537" t="s">
        <v>11758</v>
      </c>
      <c r="B8537" s="2">
        <v>44747.870810185181</v>
      </c>
      <c r="C8537" t="s">
        <v>10182</v>
      </c>
      <c r="D8537">
        <v>140</v>
      </c>
      <c r="F8537" s="4" t="str">
        <f t="shared" si="133"/>
        <v>Tuesday</v>
      </c>
    </row>
    <row r="8538" spans="1:6" x14ac:dyDescent="0.2">
      <c r="A8538" t="s">
        <v>11757</v>
      </c>
      <c r="B8538" s="2">
        <v>44747.870810185181</v>
      </c>
      <c r="C8538" t="s">
        <v>10182</v>
      </c>
      <c r="D8538">
        <v>140</v>
      </c>
      <c r="F8538" s="4" t="str">
        <f t="shared" si="133"/>
        <v>Tuesday</v>
      </c>
    </row>
    <row r="8539" spans="1:6" x14ac:dyDescent="0.2">
      <c r="A8539" t="s">
        <v>11760</v>
      </c>
      <c r="B8539" s="2">
        <v>44747.870821759258</v>
      </c>
      <c r="C8539" t="s">
        <v>10182</v>
      </c>
      <c r="D8539">
        <v>140</v>
      </c>
      <c r="F8539" s="4" t="str">
        <f t="shared" si="133"/>
        <v>Tuesday</v>
      </c>
    </row>
    <row r="8540" spans="1:6" x14ac:dyDescent="0.2">
      <c r="A8540" t="s">
        <v>11763</v>
      </c>
      <c r="B8540" s="2">
        <v>44747.870856481481</v>
      </c>
      <c r="C8540" t="s">
        <v>10182</v>
      </c>
      <c r="D8540">
        <v>140</v>
      </c>
      <c r="F8540" s="4" t="str">
        <f t="shared" si="133"/>
        <v>Tuesday</v>
      </c>
    </row>
    <row r="8541" spans="1:6" x14ac:dyDescent="0.2">
      <c r="A8541" t="s">
        <v>11762</v>
      </c>
      <c r="B8541" s="2">
        <v>44747.870856481481</v>
      </c>
      <c r="C8541" t="s">
        <v>10182</v>
      </c>
      <c r="D8541">
        <v>140</v>
      </c>
      <c r="F8541" s="4" t="str">
        <f t="shared" si="133"/>
        <v>Tuesday</v>
      </c>
    </row>
    <row r="8542" spans="1:6" x14ac:dyDescent="0.2">
      <c r="A8542" t="s">
        <v>11761</v>
      </c>
      <c r="B8542" s="2">
        <v>44747.870856481481</v>
      </c>
      <c r="C8542" t="s">
        <v>10182</v>
      </c>
      <c r="D8542">
        <v>140</v>
      </c>
      <c r="F8542" s="4" t="str">
        <f t="shared" si="133"/>
        <v>Tuesday</v>
      </c>
    </row>
    <row r="8543" spans="1:6" x14ac:dyDescent="0.2">
      <c r="A8543" t="s">
        <v>11764</v>
      </c>
      <c r="B8543" s="2">
        <v>44747.87096064815</v>
      </c>
      <c r="C8543" t="s">
        <v>10182</v>
      </c>
      <c r="D8543">
        <v>140</v>
      </c>
      <c r="F8543" s="4" t="str">
        <f t="shared" si="133"/>
        <v>Tuesday</v>
      </c>
    </row>
    <row r="8544" spans="1:6" x14ac:dyDescent="0.2">
      <c r="A8544" t="s">
        <v>11765</v>
      </c>
      <c r="B8544" s="2">
        <v>44747.870972222227</v>
      </c>
      <c r="C8544" t="s">
        <v>10182</v>
      </c>
      <c r="D8544">
        <v>140</v>
      </c>
      <c r="F8544" s="4" t="str">
        <f t="shared" si="133"/>
        <v>Tuesday</v>
      </c>
    </row>
    <row r="8545" spans="1:6" x14ac:dyDescent="0.2">
      <c r="A8545" t="s">
        <v>11766</v>
      </c>
      <c r="B8545" s="2">
        <v>44747.87100694445</v>
      </c>
      <c r="C8545" t="s">
        <v>10182</v>
      </c>
      <c r="D8545">
        <v>140</v>
      </c>
      <c r="F8545" s="4" t="str">
        <f t="shared" si="133"/>
        <v>Tuesday</v>
      </c>
    </row>
    <row r="8546" spans="1:6" x14ac:dyDescent="0.2">
      <c r="A8546" t="s">
        <v>11767</v>
      </c>
      <c r="B8546" s="2">
        <v>44747.871053240742</v>
      </c>
      <c r="C8546" t="s">
        <v>10182</v>
      </c>
      <c r="D8546">
        <v>140</v>
      </c>
      <c r="F8546" s="4" t="str">
        <f t="shared" si="133"/>
        <v>Tuesday</v>
      </c>
    </row>
    <row r="8547" spans="1:6" x14ac:dyDescent="0.2">
      <c r="A8547" t="s">
        <v>11768</v>
      </c>
      <c r="B8547" s="2">
        <v>44747.871099537042</v>
      </c>
      <c r="C8547" t="s">
        <v>10182</v>
      </c>
      <c r="D8547">
        <v>140</v>
      </c>
      <c r="F8547" s="4" t="str">
        <f t="shared" si="133"/>
        <v>Tuesday</v>
      </c>
    </row>
    <row r="8548" spans="1:6" x14ac:dyDescent="0.2">
      <c r="A8548" t="s">
        <v>11769</v>
      </c>
      <c r="B8548" s="2">
        <v>44747.871111111112</v>
      </c>
      <c r="C8548" t="s">
        <v>10182</v>
      </c>
      <c r="D8548">
        <v>140</v>
      </c>
      <c r="F8548" s="4" t="str">
        <f t="shared" si="133"/>
        <v>Tuesday</v>
      </c>
    </row>
    <row r="8549" spans="1:6" x14ac:dyDescent="0.2">
      <c r="A8549" t="s">
        <v>11770</v>
      </c>
      <c r="B8549" s="2">
        <v>44747.871249999997</v>
      </c>
      <c r="C8549" t="s">
        <v>10182</v>
      </c>
      <c r="D8549">
        <v>140</v>
      </c>
      <c r="F8549" s="4" t="str">
        <f t="shared" si="133"/>
        <v>Tuesday</v>
      </c>
    </row>
    <row r="8550" spans="1:6" x14ac:dyDescent="0.2">
      <c r="A8550" t="s">
        <v>11771</v>
      </c>
      <c r="B8550" s="2">
        <v>44747.87128472222</v>
      </c>
      <c r="C8550" t="s">
        <v>10182</v>
      </c>
      <c r="D8550">
        <v>140</v>
      </c>
      <c r="F8550" s="4" t="str">
        <f t="shared" si="133"/>
        <v>Tuesday</v>
      </c>
    </row>
    <row r="8551" spans="1:6" x14ac:dyDescent="0.2">
      <c r="A8551" t="s">
        <v>11773</v>
      </c>
      <c r="B8551" s="2">
        <v>44747.871296296304</v>
      </c>
      <c r="C8551" t="s">
        <v>10182</v>
      </c>
      <c r="D8551">
        <v>140</v>
      </c>
      <c r="F8551" s="4" t="str">
        <f t="shared" si="133"/>
        <v>Tuesday</v>
      </c>
    </row>
    <row r="8552" spans="1:6" x14ac:dyDescent="0.2">
      <c r="A8552" t="s">
        <v>11772</v>
      </c>
      <c r="B8552" s="2">
        <v>44747.871296296304</v>
      </c>
      <c r="C8552" t="s">
        <v>10182</v>
      </c>
      <c r="D8552">
        <v>140</v>
      </c>
      <c r="F8552" s="4" t="str">
        <f t="shared" si="133"/>
        <v>Tuesday</v>
      </c>
    </row>
    <row r="8553" spans="1:6" x14ac:dyDescent="0.2">
      <c r="A8553" t="s">
        <v>11774</v>
      </c>
      <c r="B8553" s="2">
        <v>44747.871319444443</v>
      </c>
      <c r="C8553" t="s">
        <v>10182</v>
      </c>
      <c r="D8553">
        <v>140</v>
      </c>
      <c r="F8553" s="4" t="str">
        <f t="shared" si="133"/>
        <v>Tuesday</v>
      </c>
    </row>
    <row r="8554" spans="1:6" x14ac:dyDescent="0.2">
      <c r="A8554" t="s">
        <v>11775</v>
      </c>
      <c r="B8554" s="2">
        <v>44747.871527777781</v>
      </c>
      <c r="C8554" t="s">
        <v>10182</v>
      </c>
      <c r="D8554">
        <v>140</v>
      </c>
      <c r="F8554" s="4" t="str">
        <f t="shared" si="133"/>
        <v>Tuesday</v>
      </c>
    </row>
    <row r="8555" spans="1:6" x14ac:dyDescent="0.2">
      <c r="A8555" t="s">
        <v>11776</v>
      </c>
      <c r="B8555" s="2">
        <v>44747.87164351852</v>
      </c>
      <c r="C8555" t="s">
        <v>10182</v>
      </c>
      <c r="D8555">
        <v>140</v>
      </c>
      <c r="F8555" s="4" t="str">
        <f t="shared" si="133"/>
        <v>Tuesday</v>
      </c>
    </row>
    <row r="8556" spans="1:6" x14ac:dyDescent="0.2">
      <c r="A8556" t="s">
        <v>11777</v>
      </c>
      <c r="B8556" s="2">
        <v>44747.871655092589</v>
      </c>
      <c r="C8556" t="s">
        <v>10182</v>
      </c>
      <c r="D8556">
        <v>140</v>
      </c>
      <c r="F8556" s="4" t="str">
        <f t="shared" si="133"/>
        <v>Tuesday</v>
      </c>
    </row>
    <row r="8557" spans="1:6" x14ac:dyDescent="0.2">
      <c r="A8557" t="s">
        <v>11778</v>
      </c>
      <c r="B8557" s="2">
        <v>44747.871678240743</v>
      </c>
      <c r="C8557" t="s">
        <v>10182</v>
      </c>
      <c r="D8557">
        <v>140</v>
      </c>
      <c r="F8557" s="4" t="str">
        <f t="shared" si="133"/>
        <v>Tuesday</v>
      </c>
    </row>
    <row r="8558" spans="1:6" x14ac:dyDescent="0.2">
      <c r="A8558" t="s">
        <v>11780</v>
      </c>
      <c r="B8558" s="2">
        <v>44747.871782407412</v>
      </c>
      <c r="C8558" t="s">
        <v>10182</v>
      </c>
      <c r="D8558">
        <v>140</v>
      </c>
      <c r="F8558" s="4" t="str">
        <f t="shared" si="133"/>
        <v>Tuesday</v>
      </c>
    </row>
    <row r="8559" spans="1:6" x14ac:dyDescent="0.2">
      <c r="A8559" t="s">
        <v>11779</v>
      </c>
      <c r="B8559" s="2">
        <v>44747.871782407412</v>
      </c>
      <c r="C8559" t="s">
        <v>10182</v>
      </c>
      <c r="D8559">
        <v>140</v>
      </c>
      <c r="F8559" s="4" t="str">
        <f t="shared" si="133"/>
        <v>Tuesday</v>
      </c>
    </row>
    <row r="8560" spans="1:6" x14ac:dyDescent="0.2">
      <c r="A8560" t="s">
        <v>11781</v>
      </c>
      <c r="B8560" s="2">
        <v>44747.871817129642</v>
      </c>
      <c r="C8560" t="s">
        <v>10182</v>
      </c>
      <c r="D8560">
        <v>140</v>
      </c>
      <c r="F8560" s="4" t="str">
        <f t="shared" si="133"/>
        <v>Tuesday</v>
      </c>
    </row>
    <row r="8561" spans="1:6" x14ac:dyDescent="0.2">
      <c r="A8561" t="s">
        <v>11782</v>
      </c>
      <c r="B8561" s="2">
        <v>44747.871828703712</v>
      </c>
      <c r="C8561" t="s">
        <v>10182</v>
      </c>
      <c r="D8561">
        <v>140</v>
      </c>
      <c r="F8561" s="4" t="str">
        <f t="shared" si="133"/>
        <v>Tuesday</v>
      </c>
    </row>
    <row r="8562" spans="1:6" x14ac:dyDescent="0.2">
      <c r="A8562" t="s">
        <v>11783</v>
      </c>
      <c r="B8562" s="2">
        <v>44747.871979166674</v>
      </c>
      <c r="C8562" t="s">
        <v>10182</v>
      </c>
      <c r="D8562">
        <v>140</v>
      </c>
      <c r="F8562" s="4" t="str">
        <f t="shared" si="133"/>
        <v>Tuesday</v>
      </c>
    </row>
    <row r="8563" spans="1:6" x14ac:dyDescent="0.2">
      <c r="A8563" t="s">
        <v>11784</v>
      </c>
      <c r="B8563" s="2">
        <v>44747.872071759259</v>
      </c>
      <c r="C8563" t="s">
        <v>10182</v>
      </c>
      <c r="D8563">
        <v>140</v>
      </c>
      <c r="F8563" s="4" t="str">
        <f t="shared" si="133"/>
        <v>Tuesday</v>
      </c>
    </row>
    <row r="8564" spans="1:6" x14ac:dyDescent="0.2">
      <c r="A8564" t="s">
        <v>11786</v>
      </c>
      <c r="B8564" s="2">
        <v>44747.872118055559</v>
      </c>
      <c r="C8564" t="s">
        <v>10182</v>
      </c>
      <c r="D8564">
        <v>140</v>
      </c>
      <c r="F8564" s="4" t="str">
        <f t="shared" si="133"/>
        <v>Tuesday</v>
      </c>
    </row>
    <row r="8565" spans="1:6" x14ac:dyDescent="0.2">
      <c r="A8565" t="s">
        <v>11785</v>
      </c>
      <c r="B8565" s="2">
        <v>44747.872118055559</v>
      </c>
      <c r="C8565" t="s">
        <v>10182</v>
      </c>
      <c r="D8565">
        <v>140</v>
      </c>
      <c r="F8565" s="4" t="str">
        <f t="shared" si="133"/>
        <v>Tuesday</v>
      </c>
    </row>
    <row r="8566" spans="1:6" x14ac:dyDescent="0.2">
      <c r="A8566" t="s">
        <v>11787</v>
      </c>
      <c r="B8566" s="2">
        <v>44747.872141203712</v>
      </c>
      <c r="C8566" t="s">
        <v>10182</v>
      </c>
      <c r="D8566">
        <v>140</v>
      </c>
      <c r="F8566" s="4" t="str">
        <f t="shared" si="133"/>
        <v>Tuesday</v>
      </c>
    </row>
    <row r="8567" spans="1:6" x14ac:dyDescent="0.2">
      <c r="A8567" t="s">
        <v>11788</v>
      </c>
      <c r="B8567" s="2">
        <v>44747.872210648136</v>
      </c>
      <c r="C8567" t="s">
        <v>10182</v>
      </c>
      <c r="D8567">
        <v>140</v>
      </c>
      <c r="F8567" s="4" t="str">
        <f t="shared" si="133"/>
        <v>Tuesday</v>
      </c>
    </row>
    <row r="8568" spans="1:6" x14ac:dyDescent="0.2">
      <c r="A8568" t="s">
        <v>11789</v>
      </c>
      <c r="B8568" s="2">
        <v>44747.87222222222</v>
      </c>
      <c r="C8568" t="s">
        <v>10182</v>
      </c>
      <c r="D8568">
        <v>140</v>
      </c>
      <c r="F8568" s="4" t="str">
        <f t="shared" si="133"/>
        <v>Tuesday</v>
      </c>
    </row>
    <row r="8569" spans="1:6" x14ac:dyDescent="0.2">
      <c r="A8569" t="s">
        <v>11790</v>
      </c>
      <c r="B8569" s="2">
        <v>44747.872245370367</v>
      </c>
      <c r="C8569" t="s">
        <v>10182</v>
      </c>
      <c r="D8569">
        <v>140</v>
      </c>
      <c r="F8569" s="4" t="str">
        <f t="shared" si="133"/>
        <v>Tuesday</v>
      </c>
    </row>
    <row r="8570" spans="1:6" x14ac:dyDescent="0.2">
      <c r="A8570" t="s">
        <v>11791</v>
      </c>
      <c r="B8570" s="2">
        <v>44747.87226851852</v>
      </c>
      <c r="C8570" t="s">
        <v>10182</v>
      </c>
      <c r="D8570">
        <v>140</v>
      </c>
      <c r="F8570" s="4" t="str">
        <f t="shared" si="133"/>
        <v>Tuesday</v>
      </c>
    </row>
    <row r="8571" spans="1:6" x14ac:dyDescent="0.2">
      <c r="A8571" t="s">
        <v>11792</v>
      </c>
      <c r="B8571" s="2">
        <v>44747.872303240743</v>
      </c>
      <c r="C8571" t="s">
        <v>10182</v>
      </c>
      <c r="D8571">
        <v>140</v>
      </c>
      <c r="F8571" s="4" t="str">
        <f t="shared" si="133"/>
        <v>Tuesday</v>
      </c>
    </row>
    <row r="8572" spans="1:6" x14ac:dyDescent="0.2">
      <c r="A8572" t="s">
        <v>11793</v>
      </c>
      <c r="B8572" s="2">
        <v>44747.872314814813</v>
      </c>
      <c r="C8572" t="s">
        <v>10182</v>
      </c>
      <c r="D8572">
        <v>140</v>
      </c>
      <c r="F8572" s="4" t="str">
        <f t="shared" si="133"/>
        <v>Tuesday</v>
      </c>
    </row>
    <row r="8573" spans="1:6" x14ac:dyDescent="0.2">
      <c r="A8573" t="s">
        <v>11794</v>
      </c>
      <c r="B8573" s="2">
        <v>44747.87232638889</v>
      </c>
      <c r="C8573" t="s">
        <v>10182</v>
      </c>
      <c r="D8573">
        <v>140</v>
      </c>
      <c r="F8573" s="4" t="str">
        <f t="shared" si="133"/>
        <v>Tuesday</v>
      </c>
    </row>
    <row r="8574" spans="1:6" x14ac:dyDescent="0.2">
      <c r="A8574" t="s">
        <v>11795</v>
      </c>
      <c r="B8574" s="2">
        <v>44747.872361111113</v>
      </c>
      <c r="C8574" t="s">
        <v>10182</v>
      </c>
      <c r="D8574">
        <v>140</v>
      </c>
      <c r="F8574" s="4" t="str">
        <f t="shared" si="133"/>
        <v>Tuesday</v>
      </c>
    </row>
    <row r="8575" spans="1:6" x14ac:dyDescent="0.2">
      <c r="A8575" t="s">
        <v>11797</v>
      </c>
      <c r="B8575" s="2">
        <v>44747.872442129628</v>
      </c>
      <c r="C8575" t="s">
        <v>10182</v>
      </c>
      <c r="D8575">
        <v>140</v>
      </c>
      <c r="F8575" s="4" t="str">
        <f t="shared" si="133"/>
        <v>Tuesday</v>
      </c>
    </row>
    <row r="8576" spans="1:6" x14ac:dyDescent="0.2">
      <c r="A8576" t="s">
        <v>11796</v>
      </c>
      <c r="B8576" s="2">
        <v>44747.872442129628</v>
      </c>
      <c r="C8576" t="s">
        <v>10182</v>
      </c>
      <c r="D8576">
        <v>140</v>
      </c>
      <c r="F8576" s="4" t="str">
        <f t="shared" si="133"/>
        <v>Tuesday</v>
      </c>
    </row>
    <row r="8577" spans="1:6" x14ac:dyDescent="0.2">
      <c r="A8577" t="s">
        <v>11798</v>
      </c>
      <c r="B8577" s="2">
        <v>44747.872465277782</v>
      </c>
      <c r="C8577" t="s">
        <v>10182</v>
      </c>
      <c r="D8577">
        <v>140</v>
      </c>
      <c r="F8577" s="4" t="str">
        <f t="shared" si="133"/>
        <v>Tuesday</v>
      </c>
    </row>
    <row r="8578" spans="1:6" x14ac:dyDescent="0.2">
      <c r="A8578" t="s">
        <v>11799</v>
      </c>
      <c r="B8578" s="2">
        <v>44747.872696759259</v>
      </c>
      <c r="C8578" t="s">
        <v>10182</v>
      </c>
      <c r="D8578">
        <v>140</v>
      </c>
      <c r="F8578" s="4" t="str">
        <f t="shared" ref="F8578:F8641" si="134">TEXT(B8578,"dddd")</f>
        <v>Tuesday</v>
      </c>
    </row>
    <row r="8579" spans="1:6" x14ac:dyDescent="0.2">
      <c r="A8579" t="s">
        <v>11800</v>
      </c>
      <c r="B8579" s="2">
        <v>44747.872800925921</v>
      </c>
      <c r="C8579" t="s">
        <v>10182</v>
      </c>
      <c r="D8579">
        <v>140</v>
      </c>
      <c r="F8579" s="4" t="str">
        <f t="shared" si="134"/>
        <v>Tuesday</v>
      </c>
    </row>
    <row r="8580" spans="1:6" x14ac:dyDescent="0.2">
      <c r="A8580" t="s">
        <v>11802</v>
      </c>
      <c r="B8580" s="2">
        <v>44747.872824074082</v>
      </c>
      <c r="C8580" t="s">
        <v>10182</v>
      </c>
      <c r="D8580">
        <v>140</v>
      </c>
      <c r="F8580" s="4" t="str">
        <f t="shared" si="134"/>
        <v>Tuesday</v>
      </c>
    </row>
    <row r="8581" spans="1:6" x14ac:dyDescent="0.2">
      <c r="A8581" t="s">
        <v>11801</v>
      </c>
      <c r="B8581" s="2">
        <v>44747.872824074082</v>
      </c>
      <c r="C8581" t="s">
        <v>10182</v>
      </c>
      <c r="D8581">
        <v>140</v>
      </c>
      <c r="F8581" s="4" t="str">
        <f t="shared" si="134"/>
        <v>Tuesday</v>
      </c>
    </row>
    <row r="8582" spans="1:6" x14ac:dyDescent="0.2">
      <c r="A8582" t="s">
        <v>11803</v>
      </c>
      <c r="B8582" s="2">
        <v>44747.872858796298</v>
      </c>
      <c r="C8582" t="s">
        <v>10182</v>
      </c>
      <c r="D8582">
        <v>140</v>
      </c>
      <c r="F8582" s="4" t="str">
        <f t="shared" si="134"/>
        <v>Tuesday</v>
      </c>
    </row>
    <row r="8583" spans="1:6" x14ac:dyDescent="0.2">
      <c r="A8583" t="s">
        <v>11804</v>
      </c>
      <c r="B8583" s="2">
        <v>44747.872916666667</v>
      </c>
      <c r="C8583" t="s">
        <v>10182</v>
      </c>
      <c r="D8583">
        <v>140</v>
      </c>
      <c r="F8583" s="4" t="str">
        <f t="shared" si="134"/>
        <v>Tuesday</v>
      </c>
    </row>
    <row r="8584" spans="1:6" x14ac:dyDescent="0.2">
      <c r="A8584" t="s">
        <v>11805</v>
      </c>
      <c r="B8584" s="2">
        <v>44747.87300925926</v>
      </c>
      <c r="C8584" t="s">
        <v>10182</v>
      </c>
      <c r="D8584">
        <v>140</v>
      </c>
      <c r="F8584" s="4" t="str">
        <f t="shared" si="134"/>
        <v>Tuesday</v>
      </c>
    </row>
    <row r="8585" spans="1:6" x14ac:dyDescent="0.2">
      <c r="A8585" t="s">
        <v>11806</v>
      </c>
      <c r="B8585" s="2">
        <v>44747.873032407413</v>
      </c>
      <c r="C8585" t="s">
        <v>10182</v>
      </c>
      <c r="D8585">
        <v>140</v>
      </c>
      <c r="F8585" s="4" t="str">
        <f t="shared" si="134"/>
        <v>Tuesday</v>
      </c>
    </row>
    <row r="8586" spans="1:6" x14ac:dyDescent="0.2">
      <c r="A8586" t="s">
        <v>11808</v>
      </c>
      <c r="B8586" s="2">
        <v>44747.873124999998</v>
      </c>
      <c r="C8586" t="s">
        <v>10182</v>
      </c>
      <c r="D8586">
        <v>140</v>
      </c>
      <c r="F8586" s="4" t="str">
        <f t="shared" si="134"/>
        <v>Tuesday</v>
      </c>
    </row>
    <row r="8587" spans="1:6" x14ac:dyDescent="0.2">
      <c r="A8587" t="s">
        <v>11807</v>
      </c>
      <c r="B8587" s="2">
        <v>44747.873124999998</v>
      </c>
      <c r="C8587" t="s">
        <v>10182</v>
      </c>
      <c r="D8587">
        <v>140</v>
      </c>
      <c r="F8587" s="4" t="str">
        <f t="shared" si="134"/>
        <v>Tuesday</v>
      </c>
    </row>
    <row r="8588" spans="1:6" x14ac:dyDescent="0.2">
      <c r="A8588" t="s">
        <v>11809</v>
      </c>
      <c r="B8588" s="2">
        <v>44747.873136574082</v>
      </c>
      <c r="C8588" t="s">
        <v>10182</v>
      </c>
      <c r="D8588">
        <v>140</v>
      </c>
      <c r="F8588" s="4" t="str">
        <f t="shared" si="134"/>
        <v>Tuesday</v>
      </c>
    </row>
    <row r="8589" spans="1:6" x14ac:dyDescent="0.2">
      <c r="A8589" t="s">
        <v>11810</v>
      </c>
      <c r="B8589" s="2">
        <v>44747.873182870382</v>
      </c>
      <c r="C8589" t="s">
        <v>10182</v>
      </c>
      <c r="D8589">
        <v>140</v>
      </c>
      <c r="F8589" s="4" t="str">
        <f t="shared" si="134"/>
        <v>Tuesday</v>
      </c>
    </row>
    <row r="8590" spans="1:6" x14ac:dyDescent="0.2">
      <c r="A8590" t="s">
        <v>11812</v>
      </c>
      <c r="B8590" s="2">
        <v>44747.873194444437</v>
      </c>
      <c r="C8590" t="s">
        <v>10182</v>
      </c>
      <c r="D8590">
        <v>140</v>
      </c>
      <c r="F8590" s="4" t="str">
        <f t="shared" si="134"/>
        <v>Tuesday</v>
      </c>
    </row>
    <row r="8591" spans="1:6" x14ac:dyDescent="0.2">
      <c r="A8591" t="s">
        <v>11811</v>
      </c>
      <c r="B8591" s="2">
        <v>44747.873194444437</v>
      </c>
      <c r="C8591" t="s">
        <v>10182</v>
      </c>
      <c r="D8591">
        <v>140</v>
      </c>
      <c r="F8591" s="4" t="str">
        <f t="shared" si="134"/>
        <v>Tuesday</v>
      </c>
    </row>
    <row r="8592" spans="1:6" x14ac:dyDescent="0.2">
      <c r="A8592" t="s">
        <v>11813</v>
      </c>
      <c r="B8592" s="2">
        <v>44747.873206018507</v>
      </c>
      <c r="C8592" t="s">
        <v>10182</v>
      </c>
      <c r="D8592">
        <v>140</v>
      </c>
      <c r="F8592" s="4" t="str">
        <f t="shared" si="134"/>
        <v>Tuesday</v>
      </c>
    </row>
    <row r="8593" spans="1:6" x14ac:dyDescent="0.2">
      <c r="A8593" t="s">
        <v>11814</v>
      </c>
      <c r="B8593" s="2">
        <v>44747.873217592598</v>
      </c>
      <c r="C8593" t="s">
        <v>10182</v>
      </c>
      <c r="D8593">
        <v>140</v>
      </c>
      <c r="F8593" s="4" t="str">
        <f t="shared" si="134"/>
        <v>Tuesday</v>
      </c>
    </row>
    <row r="8594" spans="1:6" x14ac:dyDescent="0.2">
      <c r="A8594" t="s">
        <v>11815</v>
      </c>
      <c r="B8594" s="2">
        <v>44747.873229166667</v>
      </c>
      <c r="C8594" t="s">
        <v>10182</v>
      </c>
      <c r="D8594">
        <v>140</v>
      </c>
      <c r="F8594" s="4" t="str">
        <f t="shared" si="134"/>
        <v>Tuesday</v>
      </c>
    </row>
    <row r="8595" spans="1:6" x14ac:dyDescent="0.2">
      <c r="A8595" t="s">
        <v>11816</v>
      </c>
      <c r="B8595" s="2">
        <v>44747.87327546296</v>
      </c>
      <c r="C8595" t="s">
        <v>10182</v>
      </c>
      <c r="D8595">
        <v>140</v>
      </c>
      <c r="F8595" s="4" t="str">
        <f t="shared" si="134"/>
        <v>Tuesday</v>
      </c>
    </row>
    <row r="8596" spans="1:6" x14ac:dyDescent="0.2">
      <c r="A8596" t="s">
        <v>11817</v>
      </c>
      <c r="B8596" s="2">
        <v>44747.873310185183</v>
      </c>
      <c r="C8596" t="s">
        <v>10182</v>
      </c>
      <c r="D8596">
        <v>140</v>
      </c>
      <c r="F8596" s="4" t="str">
        <f t="shared" si="134"/>
        <v>Tuesday</v>
      </c>
    </row>
    <row r="8597" spans="1:6" x14ac:dyDescent="0.2">
      <c r="A8597" t="s">
        <v>11818</v>
      </c>
      <c r="B8597" s="2">
        <v>44747.873333333337</v>
      </c>
      <c r="C8597" t="s">
        <v>10182</v>
      </c>
      <c r="D8597">
        <v>140</v>
      </c>
      <c r="F8597" s="4" t="str">
        <f t="shared" si="134"/>
        <v>Tuesday</v>
      </c>
    </row>
    <row r="8598" spans="1:6" x14ac:dyDescent="0.2">
      <c r="A8598" t="s">
        <v>11820</v>
      </c>
      <c r="B8598" s="2">
        <v>44747.873379629629</v>
      </c>
      <c r="C8598" t="s">
        <v>10182</v>
      </c>
      <c r="D8598">
        <v>140</v>
      </c>
      <c r="F8598" s="4" t="str">
        <f t="shared" si="134"/>
        <v>Tuesday</v>
      </c>
    </row>
    <row r="8599" spans="1:6" x14ac:dyDescent="0.2">
      <c r="A8599" t="s">
        <v>11819</v>
      </c>
      <c r="B8599" s="2">
        <v>44747.873379629629</v>
      </c>
      <c r="C8599" t="s">
        <v>10182</v>
      </c>
      <c r="D8599">
        <v>140</v>
      </c>
      <c r="F8599" s="4" t="str">
        <f t="shared" si="134"/>
        <v>Tuesday</v>
      </c>
    </row>
    <row r="8600" spans="1:6" x14ac:dyDescent="0.2">
      <c r="A8600" t="s">
        <v>11821</v>
      </c>
      <c r="B8600" s="2">
        <v>44747.873402777783</v>
      </c>
      <c r="C8600" t="s">
        <v>10182</v>
      </c>
      <c r="D8600">
        <v>140</v>
      </c>
      <c r="F8600" s="4" t="str">
        <f t="shared" si="134"/>
        <v>Tuesday</v>
      </c>
    </row>
    <row r="8601" spans="1:6" x14ac:dyDescent="0.2">
      <c r="A8601" t="s">
        <v>11822</v>
      </c>
      <c r="B8601" s="2">
        <v>44747.873449074083</v>
      </c>
      <c r="C8601" t="s">
        <v>10182</v>
      </c>
      <c r="D8601">
        <v>140</v>
      </c>
      <c r="F8601" s="4" t="str">
        <f t="shared" si="134"/>
        <v>Tuesday</v>
      </c>
    </row>
    <row r="8602" spans="1:6" x14ac:dyDescent="0.2">
      <c r="A8602" t="s">
        <v>11823</v>
      </c>
      <c r="B8602" s="2">
        <v>44747.873460648152</v>
      </c>
      <c r="C8602" t="s">
        <v>10182</v>
      </c>
      <c r="D8602">
        <v>140</v>
      </c>
      <c r="F8602" s="4" t="str">
        <f t="shared" si="134"/>
        <v>Tuesday</v>
      </c>
    </row>
    <row r="8603" spans="1:6" x14ac:dyDescent="0.2">
      <c r="A8603" t="s">
        <v>11824</v>
      </c>
      <c r="B8603" s="2">
        <v>44747.873483796298</v>
      </c>
      <c r="C8603" t="s">
        <v>10182</v>
      </c>
      <c r="D8603">
        <v>140</v>
      </c>
      <c r="F8603" s="4" t="str">
        <f t="shared" si="134"/>
        <v>Tuesday</v>
      </c>
    </row>
    <row r="8604" spans="1:6" x14ac:dyDescent="0.2">
      <c r="A8604" t="s">
        <v>11826</v>
      </c>
      <c r="B8604" s="2">
        <v>44747.873506944452</v>
      </c>
      <c r="C8604" t="s">
        <v>10182</v>
      </c>
      <c r="D8604">
        <v>140</v>
      </c>
      <c r="F8604" s="4" t="str">
        <f t="shared" si="134"/>
        <v>Tuesday</v>
      </c>
    </row>
    <row r="8605" spans="1:6" x14ac:dyDescent="0.2">
      <c r="A8605" t="s">
        <v>11825</v>
      </c>
      <c r="B8605" s="2">
        <v>44747.873506944452</v>
      </c>
      <c r="C8605" t="s">
        <v>10182</v>
      </c>
      <c r="D8605">
        <v>140</v>
      </c>
      <c r="F8605" s="4" t="str">
        <f t="shared" si="134"/>
        <v>Tuesday</v>
      </c>
    </row>
    <row r="8606" spans="1:6" x14ac:dyDescent="0.2">
      <c r="A8606" t="s">
        <v>11828</v>
      </c>
      <c r="B8606" s="2">
        <v>44747.873518518521</v>
      </c>
      <c r="C8606" t="s">
        <v>10182</v>
      </c>
      <c r="D8606">
        <v>140</v>
      </c>
      <c r="F8606" s="4" t="str">
        <f t="shared" si="134"/>
        <v>Tuesday</v>
      </c>
    </row>
    <row r="8607" spans="1:6" x14ac:dyDescent="0.2">
      <c r="A8607" t="s">
        <v>11827</v>
      </c>
      <c r="B8607" s="2">
        <v>44747.873518518521</v>
      </c>
      <c r="C8607" t="s">
        <v>10182</v>
      </c>
      <c r="D8607">
        <v>140</v>
      </c>
      <c r="F8607" s="4" t="str">
        <f t="shared" si="134"/>
        <v>Tuesday</v>
      </c>
    </row>
    <row r="8608" spans="1:6" x14ac:dyDescent="0.2">
      <c r="A8608" t="s">
        <v>11829</v>
      </c>
      <c r="B8608" s="2">
        <v>44747.873657407406</v>
      </c>
      <c r="C8608" t="s">
        <v>10182</v>
      </c>
      <c r="D8608">
        <v>140</v>
      </c>
      <c r="F8608" s="4" t="str">
        <f t="shared" si="134"/>
        <v>Tuesday</v>
      </c>
    </row>
    <row r="8609" spans="1:6" x14ac:dyDescent="0.2">
      <c r="A8609" t="s">
        <v>11830</v>
      </c>
      <c r="B8609" s="2">
        <v>44747.873680555553</v>
      </c>
      <c r="C8609" t="s">
        <v>10182</v>
      </c>
      <c r="D8609">
        <v>140</v>
      </c>
      <c r="F8609" s="4" t="str">
        <f t="shared" si="134"/>
        <v>Tuesday</v>
      </c>
    </row>
    <row r="8610" spans="1:6" x14ac:dyDescent="0.2">
      <c r="A8610" t="s">
        <v>11831</v>
      </c>
      <c r="B8610" s="2">
        <v>44747.873761574083</v>
      </c>
      <c r="C8610" t="s">
        <v>10182</v>
      </c>
      <c r="D8610">
        <v>140</v>
      </c>
      <c r="F8610" s="4" t="str">
        <f t="shared" si="134"/>
        <v>Tuesday</v>
      </c>
    </row>
    <row r="8611" spans="1:6" x14ac:dyDescent="0.2">
      <c r="A8611" t="s">
        <v>11832</v>
      </c>
      <c r="B8611" s="2">
        <v>44747.873807870383</v>
      </c>
      <c r="C8611" t="s">
        <v>10182</v>
      </c>
      <c r="D8611">
        <v>140</v>
      </c>
      <c r="F8611" s="4" t="str">
        <f t="shared" si="134"/>
        <v>Tuesday</v>
      </c>
    </row>
    <row r="8612" spans="1:6" x14ac:dyDescent="0.2">
      <c r="A8612" t="s">
        <v>11833</v>
      </c>
      <c r="B8612" s="2">
        <v>44747.873900462961</v>
      </c>
      <c r="C8612" t="s">
        <v>10182</v>
      </c>
      <c r="D8612">
        <v>140</v>
      </c>
      <c r="F8612" s="4" t="str">
        <f t="shared" si="134"/>
        <v>Tuesday</v>
      </c>
    </row>
    <row r="8613" spans="1:6" x14ac:dyDescent="0.2">
      <c r="A8613" t="s">
        <v>11834</v>
      </c>
      <c r="B8613" s="2">
        <v>44747.873923611107</v>
      </c>
      <c r="C8613" t="s">
        <v>10182</v>
      </c>
      <c r="D8613">
        <v>140</v>
      </c>
      <c r="F8613" s="4" t="str">
        <f t="shared" si="134"/>
        <v>Tuesday</v>
      </c>
    </row>
    <row r="8614" spans="1:6" x14ac:dyDescent="0.2">
      <c r="A8614" t="s">
        <v>11835</v>
      </c>
      <c r="B8614" s="2">
        <v>44747.874027777783</v>
      </c>
      <c r="C8614" t="s">
        <v>10182</v>
      </c>
      <c r="D8614">
        <v>140</v>
      </c>
      <c r="F8614" s="4" t="str">
        <f t="shared" si="134"/>
        <v>Tuesday</v>
      </c>
    </row>
    <row r="8615" spans="1:6" x14ac:dyDescent="0.2">
      <c r="A8615" t="s">
        <v>11836</v>
      </c>
      <c r="B8615" s="2">
        <v>44747.874039351853</v>
      </c>
      <c r="C8615" t="s">
        <v>10182</v>
      </c>
      <c r="D8615">
        <v>140</v>
      </c>
      <c r="F8615" s="4" t="str">
        <f t="shared" si="134"/>
        <v>Tuesday</v>
      </c>
    </row>
    <row r="8616" spans="1:6" x14ac:dyDescent="0.2">
      <c r="A8616" t="s">
        <v>11837</v>
      </c>
      <c r="B8616" s="2">
        <v>44747.874120370368</v>
      </c>
      <c r="C8616" t="s">
        <v>10182</v>
      </c>
      <c r="D8616">
        <v>140</v>
      </c>
      <c r="F8616" s="4" t="str">
        <f t="shared" si="134"/>
        <v>Tuesday</v>
      </c>
    </row>
    <row r="8617" spans="1:6" x14ac:dyDescent="0.2">
      <c r="A8617" t="s">
        <v>11838</v>
      </c>
      <c r="B8617" s="2">
        <v>44747.874166666668</v>
      </c>
      <c r="C8617" t="s">
        <v>10182</v>
      </c>
      <c r="D8617">
        <v>140</v>
      </c>
      <c r="F8617" s="4" t="str">
        <f t="shared" si="134"/>
        <v>Tuesday</v>
      </c>
    </row>
    <row r="8618" spans="1:6" x14ac:dyDescent="0.2">
      <c r="A8618" t="s">
        <v>11839</v>
      </c>
      <c r="B8618" s="2">
        <v>44747.874189814822</v>
      </c>
      <c r="C8618" t="s">
        <v>10182</v>
      </c>
      <c r="D8618">
        <v>140</v>
      </c>
      <c r="F8618" s="4" t="str">
        <f t="shared" si="134"/>
        <v>Tuesday</v>
      </c>
    </row>
    <row r="8619" spans="1:6" x14ac:dyDescent="0.2">
      <c r="A8619" t="s">
        <v>11840</v>
      </c>
      <c r="B8619" s="2">
        <v>44747.874236111107</v>
      </c>
      <c r="C8619" t="s">
        <v>10182</v>
      </c>
      <c r="D8619">
        <v>140</v>
      </c>
      <c r="F8619" s="4" t="str">
        <f t="shared" si="134"/>
        <v>Tuesday</v>
      </c>
    </row>
    <row r="8620" spans="1:6" x14ac:dyDescent="0.2">
      <c r="A8620" t="s">
        <v>11841</v>
      </c>
      <c r="B8620" s="2">
        <v>44747.874351851853</v>
      </c>
      <c r="C8620" t="s">
        <v>10182</v>
      </c>
      <c r="D8620">
        <v>140</v>
      </c>
      <c r="F8620" s="4" t="str">
        <f t="shared" si="134"/>
        <v>Tuesday</v>
      </c>
    </row>
    <row r="8621" spans="1:6" x14ac:dyDescent="0.2">
      <c r="A8621" t="s">
        <v>11842</v>
      </c>
      <c r="B8621" s="2">
        <v>44747.87436342593</v>
      </c>
      <c r="C8621" t="s">
        <v>10182</v>
      </c>
      <c r="D8621">
        <v>140</v>
      </c>
      <c r="F8621" s="4" t="str">
        <f t="shared" si="134"/>
        <v>Tuesday</v>
      </c>
    </row>
    <row r="8622" spans="1:6" x14ac:dyDescent="0.2">
      <c r="A8622" t="s">
        <v>11843</v>
      </c>
      <c r="B8622" s="2">
        <v>44747.874374999999</v>
      </c>
      <c r="C8622" t="s">
        <v>10182</v>
      </c>
      <c r="D8622">
        <v>140</v>
      </c>
      <c r="F8622" s="4" t="str">
        <f t="shared" si="134"/>
        <v>Tuesday</v>
      </c>
    </row>
    <row r="8623" spans="1:6" x14ac:dyDescent="0.2">
      <c r="A8623" t="s">
        <v>11845</v>
      </c>
      <c r="B8623" s="2">
        <v>44747.874398148153</v>
      </c>
      <c r="C8623" t="s">
        <v>10182</v>
      </c>
      <c r="D8623">
        <v>140</v>
      </c>
      <c r="F8623" s="4" t="str">
        <f t="shared" si="134"/>
        <v>Tuesday</v>
      </c>
    </row>
    <row r="8624" spans="1:6" x14ac:dyDescent="0.2">
      <c r="A8624" t="s">
        <v>11844</v>
      </c>
      <c r="B8624" s="2">
        <v>44747.874398148153</v>
      </c>
      <c r="C8624" t="s">
        <v>10182</v>
      </c>
      <c r="D8624">
        <v>140</v>
      </c>
      <c r="F8624" s="4" t="str">
        <f t="shared" si="134"/>
        <v>Tuesday</v>
      </c>
    </row>
    <row r="8625" spans="1:6" x14ac:dyDescent="0.2">
      <c r="A8625" t="s">
        <v>11846</v>
      </c>
      <c r="B8625" s="2">
        <v>44747.874409722222</v>
      </c>
      <c r="C8625" t="s">
        <v>10182</v>
      </c>
      <c r="D8625">
        <v>140</v>
      </c>
      <c r="F8625" s="4" t="str">
        <f t="shared" si="134"/>
        <v>Tuesday</v>
      </c>
    </row>
    <row r="8626" spans="1:6" x14ac:dyDescent="0.2">
      <c r="A8626" t="s">
        <v>11848</v>
      </c>
      <c r="B8626" s="2">
        <v>44747.874432870369</v>
      </c>
      <c r="C8626" t="s">
        <v>10182</v>
      </c>
      <c r="D8626">
        <v>140</v>
      </c>
      <c r="F8626" s="4" t="str">
        <f t="shared" si="134"/>
        <v>Tuesday</v>
      </c>
    </row>
    <row r="8627" spans="1:6" x14ac:dyDescent="0.2">
      <c r="A8627" t="s">
        <v>11847</v>
      </c>
      <c r="B8627" s="2">
        <v>44747.874432870369</v>
      </c>
      <c r="C8627" t="s">
        <v>10182</v>
      </c>
      <c r="D8627">
        <v>140</v>
      </c>
      <c r="F8627" s="4" t="str">
        <f t="shared" si="134"/>
        <v>Tuesday</v>
      </c>
    </row>
    <row r="8628" spans="1:6" x14ac:dyDescent="0.2">
      <c r="A8628" t="s">
        <v>11850</v>
      </c>
      <c r="B8628" s="2">
        <v>44747.874444444453</v>
      </c>
      <c r="C8628" t="s">
        <v>10182</v>
      </c>
      <c r="D8628">
        <v>140</v>
      </c>
      <c r="F8628" s="4" t="str">
        <f t="shared" si="134"/>
        <v>Tuesday</v>
      </c>
    </row>
    <row r="8629" spans="1:6" x14ac:dyDescent="0.2">
      <c r="A8629" t="s">
        <v>11849</v>
      </c>
      <c r="B8629" s="2">
        <v>44747.874444444453</v>
      </c>
      <c r="C8629" t="s">
        <v>10182</v>
      </c>
      <c r="D8629">
        <v>140</v>
      </c>
      <c r="F8629" s="4" t="str">
        <f t="shared" si="134"/>
        <v>Tuesday</v>
      </c>
    </row>
    <row r="8630" spans="1:6" x14ac:dyDescent="0.2">
      <c r="A8630" t="s">
        <v>11851</v>
      </c>
      <c r="B8630" s="2">
        <v>44747.874594907407</v>
      </c>
      <c r="C8630" t="s">
        <v>10182</v>
      </c>
      <c r="D8630">
        <v>140</v>
      </c>
      <c r="F8630" s="4" t="str">
        <f t="shared" si="134"/>
        <v>Tuesday</v>
      </c>
    </row>
    <row r="8631" spans="1:6" x14ac:dyDescent="0.2">
      <c r="A8631" t="s">
        <v>11852</v>
      </c>
      <c r="B8631" s="2">
        <v>44747.874675925923</v>
      </c>
      <c r="C8631" t="s">
        <v>10182</v>
      </c>
      <c r="D8631">
        <v>140</v>
      </c>
      <c r="F8631" s="4" t="str">
        <f t="shared" si="134"/>
        <v>Tuesday</v>
      </c>
    </row>
    <row r="8632" spans="1:6" x14ac:dyDescent="0.2">
      <c r="A8632" t="s">
        <v>11853</v>
      </c>
      <c r="B8632" s="2">
        <v>44747.8746875</v>
      </c>
      <c r="C8632" t="s">
        <v>10182</v>
      </c>
      <c r="D8632">
        <v>140</v>
      </c>
      <c r="F8632" s="4" t="str">
        <f t="shared" si="134"/>
        <v>Tuesday</v>
      </c>
    </row>
    <row r="8633" spans="1:6" x14ac:dyDescent="0.2">
      <c r="A8633" t="s">
        <v>11855</v>
      </c>
      <c r="B8633" s="2">
        <v>44747.874699074076</v>
      </c>
      <c r="C8633" t="s">
        <v>10182</v>
      </c>
      <c r="D8633">
        <v>140</v>
      </c>
      <c r="F8633" s="4" t="str">
        <f t="shared" si="134"/>
        <v>Tuesday</v>
      </c>
    </row>
    <row r="8634" spans="1:6" x14ac:dyDescent="0.2">
      <c r="A8634" t="s">
        <v>11854</v>
      </c>
      <c r="B8634" s="2">
        <v>44747.874699074076</v>
      </c>
      <c r="C8634" t="s">
        <v>10182</v>
      </c>
      <c r="D8634">
        <v>140</v>
      </c>
      <c r="F8634" s="4" t="str">
        <f t="shared" si="134"/>
        <v>Tuesday</v>
      </c>
    </row>
    <row r="8635" spans="1:6" x14ac:dyDescent="0.2">
      <c r="A8635" t="s">
        <v>11856</v>
      </c>
      <c r="B8635" s="2">
        <v>44747.8747337963</v>
      </c>
      <c r="C8635" t="s">
        <v>10182</v>
      </c>
      <c r="D8635">
        <v>140</v>
      </c>
      <c r="F8635" s="4" t="str">
        <f t="shared" si="134"/>
        <v>Tuesday</v>
      </c>
    </row>
    <row r="8636" spans="1:6" x14ac:dyDescent="0.2">
      <c r="A8636" t="s">
        <v>11857</v>
      </c>
      <c r="B8636" s="2">
        <v>44747.874745370369</v>
      </c>
      <c r="C8636" t="s">
        <v>10182</v>
      </c>
      <c r="D8636">
        <v>140</v>
      </c>
      <c r="F8636" s="4" t="str">
        <f t="shared" si="134"/>
        <v>Tuesday</v>
      </c>
    </row>
    <row r="8637" spans="1:6" x14ac:dyDescent="0.2">
      <c r="A8637" t="s">
        <v>11858</v>
      </c>
      <c r="B8637" s="2">
        <v>44747.874826388892</v>
      </c>
      <c r="C8637" t="s">
        <v>10182</v>
      </c>
      <c r="D8637">
        <v>140</v>
      </c>
      <c r="F8637" s="4" t="str">
        <f t="shared" si="134"/>
        <v>Tuesday</v>
      </c>
    </row>
    <row r="8638" spans="1:6" x14ac:dyDescent="0.2">
      <c r="A8638" t="s">
        <v>11860</v>
      </c>
      <c r="B8638" s="2">
        <v>44747.874861111108</v>
      </c>
      <c r="C8638" t="s">
        <v>10182</v>
      </c>
      <c r="D8638">
        <v>140</v>
      </c>
      <c r="F8638" s="4" t="str">
        <f t="shared" si="134"/>
        <v>Tuesday</v>
      </c>
    </row>
    <row r="8639" spans="1:6" x14ac:dyDescent="0.2">
      <c r="A8639" t="s">
        <v>11859</v>
      </c>
      <c r="B8639" s="2">
        <v>44747.874861111108</v>
      </c>
      <c r="C8639" t="s">
        <v>10182</v>
      </c>
      <c r="D8639">
        <v>140</v>
      </c>
      <c r="F8639" s="4" t="str">
        <f t="shared" si="134"/>
        <v>Tuesday</v>
      </c>
    </row>
    <row r="8640" spans="1:6" x14ac:dyDescent="0.2">
      <c r="A8640" t="s">
        <v>11861</v>
      </c>
      <c r="B8640" s="2">
        <v>44747.874884259261</v>
      </c>
      <c r="C8640" t="s">
        <v>10182</v>
      </c>
      <c r="D8640">
        <v>140</v>
      </c>
      <c r="F8640" s="4" t="str">
        <f t="shared" si="134"/>
        <v>Tuesday</v>
      </c>
    </row>
    <row r="8641" spans="1:6" x14ac:dyDescent="0.2">
      <c r="A8641" t="s">
        <v>11862</v>
      </c>
      <c r="B8641" s="2">
        <v>44747.874953703707</v>
      </c>
      <c r="C8641" t="s">
        <v>10182</v>
      </c>
      <c r="D8641">
        <v>140</v>
      </c>
      <c r="F8641" s="4" t="str">
        <f t="shared" si="134"/>
        <v>Tuesday</v>
      </c>
    </row>
    <row r="8642" spans="1:6" x14ac:dyDescent="0.2">
      <c r="A8642" t="s">
        <v>11864</v>
      </c>
      <c r="B8642" s="2">
        <v>44747.874965277777</v>
      </c>
      <c r="C8642" t="s">
        <v>10182</v>
      </c>
      <c r="D8642">
        <v>140</v>
      </c>
      <c r="F8642" s="4" t="str">
        <f t="shared" ref="F8642:F8705" si="135">TEXT(B8642,"dddd")</f>
        <v>Tuesday</v>
      </c>
    </row>
    <row r="8643" spans="1:6" x14ac:dyDescent="0.2">
      <c r="A8643" t="s">
        <v>11863</v>
      </c>
      <c r="B8643" s="2">
        <v>44747.874965277777</v>
      </c>
      <c r="C8643" t="s">
        <v>10182</v>
      </c>
      <c r="D8643">
        <v>140</v>
      </c>
      <c r="F8643" s="4" t="str">
        <f t="shared" si="135"/>
        <v>Tuesday</v>
      </c>
    </row>
    <row r="8644" spans="1:6" x14ac:dyDescent="0.2">
      <c r="A8644" t="s">
        <v>11865</v>
      </c>
      <c r="B8644" s="2">
        <v>44747.874976851846</v>
      </c>
      <c r="C8644" t="s">
        <v>10182</v>
      </c>
      <c r="D8644">
        <v>140</v>
      </c>
      <c r="F8644" s="4" t="str">
        <f t="shared" si="135"/>
        <v>Tuesday</v>
      </c>
    </row>
    <row r="8645" spans="1:6" x14ac:dyDescent="0.2">
      <c r="A8645" t="s">
        <v>11866</v>
      </c>
      <c r="B8645" s="2">
        <v>44747.875</v>
      </c>
      <c r="C8645" t="s">
        <v>10182</v>
      </c>
      <c r="D8645">
        <v>140</v>
      </c>
      <c r="F8645" s="4" t="str">
        <f t="shared" si="135"/>
        <v>Tuesday</v>
      </c>
    </row>
    <row r="8646" spans="1:6" x14ac:dyDescent="0.2">
      <c r="A8646" t="s">
        <v>11867</v>
      </c>
      <c r="B8646" s="2">
        <v>44747.875104166669</v>
      </c>
      <c r="C8646" t="s">
        <v>10182</v>
      </c>
      <c r="D8646">
        <v>140</v>
      </c>
      <c r="F8646" s="4" t="str">
        <f t="shared" si="135"/>
        <v>Tuesday</v>
      </c>
    </row>
    <row r="8647" spans="1:6" x14ac:dyDescent="0.2">
      <c r="A8647" t="s">
        <v>11868</v>
      </c>
      <c r="B8647" s="2">
        <v>44747.875185185192</v>
      </c>
      <c r="C8647" t="s">
        <v>10182</v>
      </c>
      <c r="D8647">
        <v>140</v>
      </c>
      <c r="F8647" s="4" t="str">
        <f t="shared" si="135"/>
        <v>Tuesday</v>
      </c>
    </row>
    <row r="8648" spans="1:6" x14ac:dyDescent="0.2">
      <c r="A8648" t="s">
        <v>11869</v>
      </c>
      <c r="B8648" s="2">
        <v>44747.875196759247</v>
      </c>
      <c r="C8648" t="s">
        <v>10182</v>
      </c>
      <c r="D8648">
        <v>140</v>
      </c>
      <c r="F8648" s="4" t="str">
        <f t="shared" si="135"/>
        <v>Tuesday</v>
      </c>
    </row>
    <row r="8649" spans="1:6" x14ac:dyDescent="0.2">
      <c r="A8649" t="s">
        <v>11871</v>
      </c>
      <c r="B8649" s="2">
        <v>44747.875254629631</v>
      </c>
      <c r="C8649" t="s">
        <v>10182</v>
      </c>
      <c r="D8649">
        <v>140</v>
      </c>
      <c r="F8649" s="4" t="str">
        <f t="shared" si="135"/>
        <v>Tuesday</v>
      </c>
    </row>
    <row r="8650" spans="1:6" x14ac:dyDescent="0.2">
      <c r="A8650" t="s">
        <v>11870</v>
      </c>
      <c r="B8650" s="2">
        <v>44747.875254629631</v>
      </c>
      <c r="C8650" t="s">
        <v>10182</v>
      </c>
      <c r="D8650">
        <v>140</v>
      </c>
      <c r="F8650" s="4" t="str">
        <f t="shared" si="135"/>
        <v>Tuesday</v>
      </c>
    </row>
    <row r="8651" spans="1:6" x14ac:dyDescent="0.2">
      <c r="A8651" t="s">
        <v>11872</v>
      </c>
      <c r="B8651" s="2">
        <v>44747.8752662037</v>
      </c>
      <c r="C8651" t="s">
        <v>10182</v>
      </c>
      <c r="D8651">
        <v>140</v>
      </c>
      <c r="F8651" s="4" t="str">
        <f t="shared" si="135"/>
        <v>Tuesday</v>
      </c>
    </row>
    <row r="8652" spans="1:6" x14ac:dyDescent="0.2">
      <c r="A8652" t="s">
        <v>11874</v>
      </c>
      <c r="B8652" s="2">
        <v>44747.875324074077</v>
      </c>
      <c r="C8652" t="s">
        <v>10182</v>
      </c>
      <c r="D8652">
        <v>140</v>
      </c>
      <c r="F8652" s="4" t="str">
        <f t="shared" si="135"/>
        <v>Tuesday</v>
      </c>
    </row>
    <row r="8653" spans="1:6" x14ac:dyDescent="0.2">
      <c r="A8653" t="s">
        <v>11873</v>
      </c>
      <c r="B8653" s="2">
        <v>44747.875324074077</v>
      </c>
      <c r="C8653" t="s">
        <v>10182</v>
      </c>
      <c r="D8653">
        <v>140</v>
      </c>
      <c r="F8653" s="4" t="str">
        <f t="shared" si="135"/>
        <v>Tuesday</v>
      </c>
    </row>
    <row r="8654" spans="1:6" x14ac:dyDescent="0.2">
      <c r="A8654" t="s">
        <v>11875</v>
      </c>
      <c r="B8654" s="2">
        <v>44747.875335648147</v>
      </c>
      <c r="C8654" t="s">
        <v>10182</v>
      </c>
      <c r="D8654">
        <v>140</v>
      </c>
      <c r="F8654" s="4" t="str">
        <f t="shared" si="135"/>
        <v>Tuesday</v>
      </c>
    </row>
    <row r="8655" spans="1:6" x14ac:dyDescent="0.2">
      <c r="A8655" t="s">
        <v>11876</v>
      </c>
      <c r="B8655" s="2">
        <v>44747.875347222223</v>
      </c>
      <c r="C8655" t="s">
        <v>10182</v>
      </c>
      <c r="D8655">
        <v>140</v>
      </c>
      <c r="F8655" s="4" t="str">
        <f t="shared" si="135"/>
        <v>Tuesday</v>
      </c>
    </row>
    <row r="8656" spans="1:6" x14ac:dyDescent="0.2">
      <c r="A8656" t="s">
        <v>11877</v>
      </c>
      <c r="B8656" s="2">
        <v>44747.8753587963</v>
      </c>
      <c r="C8656" t="s">
        <v>10182</v>
      </c>
      <c r="D8656">
        <v>140</v>
      </c>
      <c r="F8656" s="4" t="str">
        <f t="shared" si="135"/>
        <v>Tuesday</v>
      </c>
    </row>
    <row r="8657" spans="1:6" x14ac:dyDescent="0.2">
      <c r="A8657" t="s">
        <v>11878</v>
      </c>
      <c r="B8657" s="2">
        <v>44747.875393518523</v>
      </c>
      <c r="C8657" t="s">
        <v>10182</v>
      </c>
      <c r="D8657">
        <v>140</v>
      </c>
      <c r="F8657" s="4" t="str">
        <f t="shared" si="135"/>
        <v>Tuesday</v>
      </c>
    </row>
    <row r="8658" spans="1:6" x14ac:dyDescent="0.2">
      <c r="A8658" t="s">
        <v>11879</v>
      </c>
      <c r="B8658" s="2">
        <v>44747.875462962962</v>
      </c>
      <c r="C8658" t="s">
        <v>10182</v>
      </c>
      <c r="D8658">
        <v>140</v>
      </c>
      <c r="F8658" s="4" t="str">
        <f t="shared" si="135"/>
        <v>Tuesday</v>
      </c>
    </row>
    <row r="8659" spans="1:6" x14ac:dyDescent="0.2">
      <c r="A8659" t="s">
        <v>11880</v>
      </c>
      <c r="B8659" s="2">
        <v>44747.875497685192</v>
      </c>
      <c r="C8659" t="s">
        <v>10182</v>
      </c>
      <c r="D8659">
        <v>140</v>
      </c>
      <c r="F8659" s="4" t="str">
        <f t="shared" si="135"/>
        <v>Tuesday</v>
      </c>
    </row>
    <row r="8660" spans="1:6" x14ac:dyDescent="0.2">
      <c r="A8660" t="s">
        <v>11881</v>
      </c>
      <c r="B8660" s="2">
        <v>44747.875532407408</v>
      </c>
      <c r="C8660" t="s">
        <v>10182</v>
      </c>
      <c r="D8660">
        <v>140</v>
      </c>
      <c r="F8660" s="4" t="str">
        <f t="shared" si="135"/>
        <v>Tuesday</v>
      </c>
    </row>
    <row r="8661" spans="1:6" x14ac:dyDescent="0.2">
      <c r="A8661" t="s">
        <v>11882</v>
      </c>
      <c r="B8661" s="2">
        <v>44747.875555555547</v>
      </c>
      <c r="C8661" t="s">
        <v>10182</v>
      </c>
      <c r="D8661">
        <v>140</v>
      </c>
      <c r="F8661" s="4" t="str">
        <f t="shared" si="135"/>
        <v>Tuesday</v>
      </c>
    </row>
    <row r="8662" spans="1:6" x14ac:dyDescent="0.2">
      <c r="A8662" t="s">
        <v>11883</v>
      </c>
      <c r="B8662" s="2">
        <v>44747.875567129631</v>
      </c>
      <c r="C8662" t="s">
        <v>10182</v>
      </c>
      <c r="D8662">
        <v>140</v>
      </c>
      <c r="F8662" s="4" t="str">
        <f t="shared" si="135"/>
        <v>Tuesday</v>
      </c>
    </row>
    <row r="8663" spans="1:6" x14ac:dyDescent="0.2">
      <c r="A8663" t="s">
        <v>11884</v>
      </c>
      <c r="B8663" s="2">
        <v>44747.875613425931</v>
      </c>
      <c r="C8663" t="s">
        <v>10182</v>
      </c>
      <c r="D8663">
        <v>140</v>
      </c>
      <c r="F8663" s="4" t="str">
        <f t="shared" si="135"/>
        <v>Tuesday</v>
      </c>
    </row>
    <row r="8664" spans="1:6" x14ac:dyDescent="0.2">
      <c r="A8664" t="s">
        <v>11885</v>
      </c>
      <c r="B8664" s="2">
        <v>44747.87563657407</v>
      </c>
      <c r="C8664" t="s">
        <v>10182</v>
      </c>
      <c r="D8664">
        <v>140</v>
      </c>
      <c r="F8664" s="4" t="str">
        <f t="shared" si="135"/>
        <v>Tuesday</v>
      </c>
    </row>
    <row r="8665" spans="1:6" x14ac:dyDescent="0.2">
      <c r="A8665" t="s">
        <v>11886</v>
      </c>
      <c r="B8665" s="2">
        <v>44747.875717592593</v>
      </c>
      <c r="C8665" t="s">
        <v>10182</v>
      </c>
      <c r="D8665">
        <v>140</v>
      </c>
      <c r="F8665" s="4" t="str">
        <f t="shared" si="135"/>
        <v>Tuesday</v>
      </c>
    </row>
    <row r="8666" spans="1:6" x14ac:dyDescent="0.2">
      <c r="A8666" t="s">
        <v>11888</v>
      </c>
      <c r="B8666" s="2">
        <v>44747.87572916667</v>
      </c>
      <c r="C8666" t="s">
        <v>10182</v>
      </c>
      <c r="D8666">
        <v>140</v>
      </c>
      <c r="F8666" s="4" t="str">
        <f t="shared" si="135"/>
        <v>Tuesday</v>
      </c>
    </row>
    <row r="8667" spans="1:6" x14ac:dyDescent="0.2">
      <c r="A8667" t="s">
        <v>11887</v>
      </c>
      <c r="B8667" s="2">
        <v>44747.87572916667</v>
      </c>
      <c r="C8667" t="s">
        <v>10182</v>
      </c>
      <c r="D8667">
        <v>140</v>
      </c>
      <c r="F8667" s="4" t="str">
        <f t="shared" si="135"/>
        <v>Tuesday</v>
      </c>
    </row>
    <row r="8668" spans="1:6" x14ac:dyDescent="0.2">
      <c r="A8668" t="s">
        <v>11889</v>
      </c>
      <c r="B8668" s="2">
        <v>44747.875821759262</v>
      </c>
      <c r="C8668" t="s">
        <v>10182</v>
      </c>
      <c r="D8668">
        <v>140</v>
      </c>
      <c r="F8668" s="4" t="str">
        <f t="shared" si="135"/>
        <v>Tuesday</v>
      </c>
    </row>
    <row r="8669" spans="1:6" x14ac:dyDescent="0.2">
      <c r="A8669" t="s">
        <v>11890</v>
      </c>
      <c r="B8669" s="2">
        <v>44747.875844907408</v>
      </c>
      <c r="C8669" t="s">
        <v>10182</v>
      </c>
      <c r="D8669">
        <v>140</v>
      </c>
      <c r="F8669" s="4" t="str">
        <f t="shared" si="135"/>
        <v>Tuesday</v>
      </c>
    </row>
    <row r="8670" spans="1:6" x14ac:dyDescent="0.2">
      <c r="A8670" t="s">
        <v>11891</v>
      </c>
      <c r="B8670" s="2">
        <v>44747.875983796301</v>
      </c>
      <c r="C8670" t="s">
        <v>10182</v>
      </c>
      <c r="D8670">
        <v>140</v>
      </c>
      <c r="F8670" s="4" t="str">
        <f t="shared" si="135"/>
        <v>Tuesday</v>
      </c>
    </row>
    <row r="8671" spans="1:6" x14ac:dyDescent="0.2">
      <c r="A8671" t="s">
        <v>11893</v>
      </c>
      <c r="B8671" s="2">
        <v>44747.87605324074</v>
      </c>
      <c r="C8671" t="s">
        <v>10182</v>
      </c>
      <c r="D8671">
        <v>140</v>
      </c>
      <c r="F8671" s="4" t="str">
        <f t="shared" si="135"/>
        <v>Tuesday</v>
      </c>
    </row>
    <row r="8672" spans="1:6" x14ac:dyDescent="0.2">
      <c r="A8672" t="s">
        <v>11892</v>
      </c>
      <c r="B8672" s="2">
        <v>44747.87605324074</v>
      </c>
      <c r="C8672" t="s">
        <v>10182</v>
      </c>
      <c r="D8672">
        <v>140</v>
      </c>
      <c r="F8672" s="4" t="str">
        <f t="shared" si="135"/>
        <v>Tuesday</v>
      </c>
    </row>
    <row r="8673" spans="1:6" x14ac:dyDescent="0.2">
      <c r="A8673" t="s">
        <v>11894</v>
      </c>
      <c r="B8673" s="2">
        <v>44747.876064814824</v>
      </c>
      <c r="C8673" t="s">
        <v>10182</v>
      </c>
      <c r="D8673">
        <v>140</v>
      </c>
      <c r="F8673" s="4" t="str">
        <f t="shared" si="135"/>
        <v>Tuesday</v>
      </c>
    </row>
    <row r="8674" spans="1:6" x14ac:dyDescent="0.2">
      <c r="A8674" t="s">
        <v>11896</v>
      </c>
      <c r="B8674" s="2">
        <v>44747.876099537039</v>
      </c>
      <c r="C8674" t="s">
        <v>10182</v>
      </c>
      <c r="D8674">
        <v>140</v>
      </c>
      <c r="F8674" s="4" t="str">
        <f t="shared" si="135"/>
        <v>Tuesday</v>
      </c>
    </row>
    <row r="8675" spans="1:6" x14ac:dyDescent="0.2">
      <c r="A8675" t="s">
        <v>11895</v>
      </c>
      <c r="B8675" s="2">
        <v>44747.876099537039</v>
      </c>
      <c r="C8675" t="s">
        <v>10182</v>
      </c>
      <c r="D8675">
        <v>140</v>
      </c>
      <c r="F8675" s="4" t="str">
        <f t="shared" si="135"/>
        <v>Tuesday</v>
      </c>
    </row>
    <row r="8676" spans="1:6" x14ac:dyDescent="0.2">
      <c r="A8676" t="s">
        <v>11897</v>
      </c>
      <c r="B8676" s="2">
        <v>44747.876122685193</v>
      </c>
      <c r="C8676" t="s">
        <v>10182</v>
      </c>
      <c r="D8676">
        <v>140</v>
      </c>
      <c r="F8676" s="4" t="str">
        <f t="shared" si="135"/>
        <v>Tuesday</v>
      </c>
    </row>
    <row r="8677" spans="1:6" x14ac:dyDescent="0.2">
      <c r="A8677" t="s">
        <v>11898</v>
      </c>
      <c r="B8677" s="2">
        <v>44747.876168981493</v>
      </c>
      <c r="C8677" t="s">
        <v>10182</v>
      </c>
      <c r="D8677">
        <v>140</v>
      </c>
      <c r="F8677" s="4" t="str">
        <f t="shared" si="135"/>
        <v>Tuesday</v>
      </c>
    </row>
    <row r="8678" spans="1:6" x14ac:dyDescent="0.2">
      <c r="A8678" t="s">
        <v>11900</v>
      </c>
      <c r="B8678" s="2">
        <v>44747.876238425917</v>
      </c>
      <c r="C8678" t="s">
        <v>10182</v>
      </c>
      <c r="D8678">
        <v>140</v>
      </c>
      <c r="F8678" s="4" t="str">
        <f t="shared" si="135"/>
        <v>Tuesday</v>
      </c>
    </row>
    <row r="8679" spans="1:6" x14ac:dyDescent="0.2">
      <c r="A8679" t="s">
        <v>11899</v>
      </c>
      <c r="B8679" s="2">
        <v>44747.876238425917</v>
      </c>
      <c r="C8679" t="s">
        <v>10182</v>
      </c>
      <c r="D8679">
        <v>140</v>
      </c>
      <c r="F8679" s="4" t="str">
        <f t="shared" si="135"/>
        <v>Tuesday</v>
      </c>
    </row>
    <row r="8680" spans="1:6" x14ac:dyDescent="0.2">
      <c r="A8680" t="s">
        <v>11902</v>
      </c>
      <c r="B8680" s="2">
        <v>44747.876273148147</v>
      </c>
      <c r="C8680" t="s">
        <v>10182</v>
      </c>
      <c r="D8680">
        <v>140</v>
      </c>
      <c r="F8680" s="4" t="str">
        <f t="shared" si="135"/>
        <v>Tuesday</v>
      </c>
    </row>
    <row r="8681" spans="1:6" x14ac:dyDescent="0.2">
      <c r="A8681" t="s">
        <v>11901</v>
      </c>
      <c r="B8681" s="2">
        <v>44747.876273148147</v>
      </c>
      <c r="C8681" t="s">
        <v>10182</v>
      </c>
      <c r="D8681">
        <v>140</v>
      </c>
      <c r="F8681" s="4" t="str">
        <f t="shared" si="135"/>
        <v>Tuesday</v>
      </c>
    </row>
    <row r="8682" spans="1:6" x14ac:dyDescent="0.2">
      <c r="A8682" t="s">
        <v>11903</v>
      </c>
      <c r="B8682" s="2">
        <v>44747.876284722217</v>
      </c>
      <c r="C8682" t="s">
        <v>10182</v>
      </c>
      <c r="D8682">
        <v>140</v>
      </c>
      <c r="F8682" s="4" t="str">
        <f t="shared" si="135"/>
        <v>Tuesday</v>
      </c>
    </row>
    <row r="8683" spans="1:6" x14ac:dyDescent="0.2">
      <c r="A8683" t="s">
        <v>11905</v>
      </c>
      <c r="B8683" s="2">
        <v>44747.876342592594</v>
      </c>
      <c r="C8683" t="s">
        <v>10182</v>
      </c>
      <c r="D8683">
        <v>140</v>
      </c>
      <c r="F8683" s="4" t="str">
        <f t="shared" si="135"/>
        <v>Tuesday</v>
      </c>
    </row>
    <row r="8684" spans="1:6" x14ac:dyDescent="0.2">
      <c r="A8684" t="s">
        <v>11904</v>
      </c>
      <c r="B8684" s="2">
        <v>44747.876342592594</v>
      </c>
      <c r="C8684" t="s">
        <v>10182</v>
      </c>
      <c r="D8684">
        <v>140</v>
      </c>
      <c r="F8684" s="4" t="str">
        <f t="shared" si="135"/>
        <v>Tuesday</v>
      </c>
    </row>
    <row r="8685" spans="1:6" x14ac:dyDescent="0.2">
      <c r="A8685" t="s">
        <v>11906</v>
      </c>
      <c r="B8685" s="2">
        <v>44747.876469907409</v>
      </c>
      <c r="C8685" t="s">
        <v>10182</v>
      </c>
      <c r="D8685">
        <v>140</v>
      </c>
      <c r="F8685" s="4" t="str">
        <f t="shared" si="135"/>
        <v>Tuesday</v>
      </c>
    </row>
    <row r="8686" spans="1:6" x14ac:dyDescent="0.2">
      <c r="A8686" t="s">
        <v>11907</v>
      </c>
      <c r="B8686" s="2">
        <v>44747.876493055563</v>
      </c>
      <c r="C8686" t="s">
        <v>10182</v>
      </c>
      <c r="D8686">
        <v>140</v>
      </c>
      <c r="F8686" s="4" t="str">
        <f t="shared" si="135"/>
        <v>Tuesday</v>
      </c>
    </row>
    <row r="8687" spans="1:6" x14ac:dyDescent="0.2">
      <c r="A8687" t="s">
        <v>11908</v>
      </c>
      <c r="B8687" s="2">
        <v>44747.876539351862</v>
      </c>
      <c r="C8687" t="s">
        <v>10182</v>
      </c>
      <c r="D8687">
        <v>140</v>
      </c>
      <c r="F8687" s="4" t="str">
        <f t="shared" si="135"/>
        <v>Tuesday</v>
      </c>
    </row>
    <row r="8688" spans="1:6" x14ac:dyDescent="0.2">
      <c r="A8688" t="s">
        <v>11909</v>
      </c>
      <c r="B8688" s="2">
        <v>44747.876574074078</v>
      </c>
      <c r="C8688" t="s">
        <v>10182</v>
      </c>
      <c r="D8688">
        <v>140</v>
      </c>
      <c r="F8688" s="4" t="str">
        <f t="shared" si="135"/>
        <v>Tuesday</v>
      </c>
    </row>
    <row r="8689" spans="1:6" x14ac:dyDescent="0.2">
      <c r="A8689" t="s">
        <v>11910</v>
      </c>
      <c r="B8689" s="2">
        <v>44747.876701388886</v>
      </c>
      <c r="C8689" t="s">
        <v>10182</v>
      </c>
      <c r="D8689">
        <v>140</v>
      </c>
      <c r="F8689" s="4" t="str">
        <f t="shared" si="135"/>
        <v>Tuesday</v>
      </c>
    </row>
    <row r="8690" spans="1:6" x14ac:dyDescent="0.2">
      <c r="A8690" t="s">
        <v>11912</v>
      </c>
      <c r="B8690" s="2">
        <v>44747.876759259263</v>
      </c>
      <c r="C8690" t="s">
        <v>10182</v>
      </c>
      <c r="D8690">
        <v>140</v>
      </c>
      <c r="F8690" s="4" t="str">
        <f t="shared" si="135"/>
        <v>Tuesday</v>
      </c>
    </row>
    <row r="8691" spans="1:6" x14ac:dyDescent="0.2">
      <c r="A8691" t="s">
        <v>11911</v>
      </c>
      <c r="B8691" s="2">
        <v>44747.876759259263</v>
      </c>
      <c r="C8691" t="s">
        <v>10182</v>
      </c>
      <c r="D8691">
        <v>140</v>
      </c>
      <c r="F8691" s="4" t="str">
        <f t="shared" si="135"/>
        <v>Tuesday</v>
      </c>
    </row>
    <row r="8692" spans="1:6" x14ac:dyDescent="0.2">
      <c r="A8692" t="s">
        <v>11913</v>
      </c>
      <c r="B8692" s="2">
        <v>44747.876817129632</v>
      </c>
      <c r="C8692" t="s">
        <v>10182</v>
      </c>
      <c r="D8692">
        <v>140</v>
      </c>
      <c r="F8692" s="4" t="str">
        <f t="shared" si="135"/>
        <v>Tuesday</v>
      </c>
    </row>
    <row r="8693" spans="1:6" x14ac:dyDescent="0.2">
      <c r="A8693" t="s">
        <v>11914</v>
      </c>
      <c r="B8693" s="2">
        <v>44747.876840277779</v>
      </c>
      <c r="C8693" t="s">
        <v>10182</v>
      </c>
      <c r="D8693">
        <v>140</v>
      </c>
      <c r="F8693" s="4" t="str">
        <f t="shared" si="135"/>
        <v>Tuesday</v>
      </c>
    </row>
    <row r="8694" spans="1:6" x14ac:dyDescent="0.2">
      <c r="A8694" t="s">
        <v>11915</v>
      </c>
      <c r="B8694" s="2">
        <v>44747.876851851848</v>
      </c>
      <c r="C8694" t="s">
        <v>10182</v>
      </c>
      <c r="D8694">
        <v>140</v>
      </c>
      <c r="F8694" s="4" t="str">
        <f t="shared" si="135"/>
        <v>Tuesday</v>
      </c>
    </row>
    <row r="8695" spans="1:6" x14ac:dyDescent="0.2">
      <c r="A8695" t="s">
        <v>11916</v>
      </c>
      <c r="B8695" s="2">
        <v>44747.876863425932</v>
      </c>
      <c r="C8695" t="s">
        <v>10182</v>
      </c>
      <c r="D8695">
        <v>140</v>
      </c>
      <c r="F8695" s="4" t="str">
        <f t="shared" si="135"/>
        <v>Tuesday</v>
      </c>
    </row>
    <row r="8696" spans="1:6" x14ac:dyDescent="0.2">
      <c r="A8696" t="s">
        <v>11917</v>
      </c>
      <c r="B8696" s="2">
        <v>44747.876909722232</v>
      </c>
      <c r="C8696" t="s">
        <v>10182</v>
      </c>
      <c r="D8696">
        <v>140</v>
      </c>
      <c r="F8696" s="4" t="str">
        <f t="shared" si="135"/>
        <v>Tuesday</v>
      </c>
    </row>
    <row r="8697" spans="1:6" x14ac:dyDescent="0.2">
      <c r="A8697" t="s">
        <v>11918</v>
      </c>
      <c r="B8697" s="2">
        <v>44747.87700231481</v>
      </c>
      <c r="C8697" t="s">
        <v>10182</v>
      </c>
      <c r="D8697">
        <v>140</v>
      </c>
      <c r="F8697" s="4" t="str">
        <f t="shared" si="135"/>
        <v>Tuesday</v>
      </c>
    </row>
    <row r="8698" spans="1:6" x14ac:dyDescent="0.2">
      <c r="A8698" t="s">
        <v>11919</v>
      </c>
      <c r="B8698" s="2">
        <v>44747.877025462964</v>
      </c>
      <c r="C8698" t="s">
        <v>10182</v>
      </c>
      <c r="D8698">
        <v>140</v>
      </c>
      <c r="F8698" s="4" t="str">
        <f t="shared" si="135"/>
        <v>Tuesday</v>
      </c>
    </row>
    <row r="8699" spans="1:6" x14ac:dyDescent="0.2">
      <c r="A8699" t="s">
        <v>11920</v>
      </c>
      <c r="B8699" s="2">
        <v>44747.87704861111</v>
      </c>
      <c r="C8699" t="s">
        <v>10182</v>
      </c>
      <c r="D8699">
        <v>140</v>
      </c>
      <c r="F8699" s="4" t="str">
        <f t="shared" si="135"/>
        <v>Tuesday</v>
      </c>
    </row>
    <row r="8700" spans="1:6" x14ac:dyDescent="0.2">
      <c r="A8700" t="s">
        <v>11921</v>
      </c>
      <c r="B8700" s="2">
        <v>44747.877060185187</v>
      </c>
      <c r="C8700" t="s">
        <v>10182</v>
      </c>
      <c r="D8700">
        <v>140</v>
      </c>
      <c r="F8700" s="4" t="str">
        <f t="shared" si="135"/>
        <v>Tuesday</v>
      </c>
    </row>
    <row r="8701" spans="1:6" x14ac:dyDescent="0.2">
      <c r="A8701" t="s">
        <v>11922</v>
      </c>
      <c r="B8701" s="2">
        <v>44747.877071759263</v>
      </c>
      <c r="C8701" t="s">
        <v>10182</v>
      </c>
      <c r="D8701">
        <v>140</v>
      </c>
      <c r="F8701" s="4" t="str">
        <f t="shared" si="135"/>
        <v>Tuesday</v>
      </c>
    </row>
    <row r="8702" spans="1:6" x14ac:dyDescent="0.2">
      <c r="A8702" t="s">
        <v>11923</v>
      </c>
      <c r="B8702" s="2">
        <v>44747.877083333333</v>
      </c>
      <c r="C8702" t="s">
        <v>10182</v>
      </c>
      <c r="D8702">
        <v>140</v>
      </c>
      <c r="F8702" s="4" t="str">
        <f t="shared" si="135"/>
        <v>Tuesday</v>
      </c>
    </row>
    <row r="8703" spans="1:6" x14ac:dyDescent="0.2">
      <c r="A8703" t="s">
        <v>11924</v>
      </c>
      <c r="B8703" s="2">
        <v>44747.877141203702</v>
      </c>
      <c r="C8703" t="s">
        <v>10182</v>
      </c>
      <c r="D8703">
        <v>140</v>
      </c>
      <c r="F8703" s="4" t="str">
        <f t="shared" si="135"/>
        <v>Tuesday</v>
      </c>
    </row>
    <row r="8704" spans="1:6" x14ac:dyDescent="0.2">
      <c r="A8704" t="s">
        <v>11925</v>
      </c>
      <c r="B8704" s="2">
        <v>44747.877152777779</v>
      </c>
      <c r="C8704" t="s">
        <v>10182</v>
      </c>
      <c r="D8704">
        <v>140</v>
      </c>
      <c r="F8704" s="4" t="str">
        <f t="shared" si="135"/>
        <v>Tuesday</v>
      </c>
    </row>
    <row r="8705" spans="1:6" x14ac:dyDescent="0.2">
      <c r="A8705" t="s">
        <v>11927</v>
      </c>
      <c r="B8705" s="2">
        <v>44747.877199074079</v>
      </c>
      <c r="C8705" t="s">
        <v>10182</v>
      </c>
      <c r="D8705">
        <v>140</v>
      </c>
      <c r="F8705" s="4" t="str">
        <f t="shared" si="135"/>
        <v>Tuesday</v>
      </c>
    </row>
    <row r="8706" spans="1:6" x14ac:dyDescent="0.2">
      <c r="A8706" t="s">
        <v>11926</v>
      </c>
      <c r="B8706" s="2">
        <v>44747.877199074079</v>
      </c>
      <c r="C8706" t="s">
        <v>10182</v>
      </c>
      <c r="D8706">
        <v>140</v>
      </c>
      <c r="F8706" s="4" t="str">
        <f t="shared" ref="F8706:F8769" si="136">TEXT(B8706,"dddd")</f>
        <v>Tuesday</v>
      </c>
    </row>
    <row r="8707" spans="1:6" x14ac:dyDescent="0.2">
      <c r="A8707" t="s">
        <v>11928</v>
      </c>
      <c r="B8707" s="2">
        <v>44747.877210648148</v>
      </c>
      <c r="C8707" t="s">
        <v>10182</v>
      </c>
      <c r="D8707">
        <v>140</v>
      </c>
      <c r="F8707" s="4" t="str">
        <f t="shared" si="136"/>
        <v>Tuesday</v>
      </c>
    </row>
    <row r="8708" spans="1:6" x14ac:dyDescent="0.2">
      <c r="A8708" t="s">
        <v>11929</v>
      </c>
      <c r="B8708" s="2">
        <v>44747.877245370371</v>
      </c>
      <c r="C8708" t="s">
        <v>10182</v>
      </c>
      <c r="D8708">
        <v>140</v>
      </c>
      <c r="F8708" s="4" t="str">
        <f t="shared" si="136"/>
        <v>Tuesday</v>
      </c>
    </row>
    <row r="8709" spans="1:6" x14ac:dyDescent="0.2">
      <c r="A8709" t="s">
        <v>11930</v>
      </c>
      <c r="B8709" s="2">
        <v>44747.877280092587</v>
      </c>
      <c r="C8709" t="s">
        <v>10182</v>
      </c>
      <c r="D8709">
        <v>140</v>
      </c>
      <c r="F8709" s="4" t="str">
        <f t="shared" si="136"/>
        <v>Tuesday</v>
      </c>
    </row>
    <row r="8710" spans="1:6" x14ac:dyDescent="0.2">
      <c r="A8710" t="s">
        <v>11931</v>
      </c>
      <c r="B8710" s="2">
        <v>44747.877314814818</v>
      </c>
      <c r="C8710" t="s">
        <v>10182</v>
      </c>
      <c r="D8710">
        <v>140</v>
      </c>
      <c r="F8710" s="4" t="str">
        <f t="shared" si="136"/>
        <v>Tuesday</v>
      </c>
    </row>
    <row r="8711" spans="1:6" x14ac:dyDescent="0.2">
      <c r="A8711" t="s">
        <v>11932</v>
      </c>
      <c r="B8711" s="2">
        <v>44747.87736111111</v>
      </c>
      <c r="C8711" t="s">
        <v>10182</v>
      </c>
      <c r="D8711">
        <v>140</v>
      </c>
      <c r="F8711" s="4" t="str">
        <f t="shared" si="136"/>
        <v>Tuesday</v>
      </c>
    </row>
    <row r="8712" spans="1:6" x14ac:dyDescent="0.2">
      <c r="A8712" t="s">
        <v>11933</v>
      </c>
      <c r="B8712" s="2">
        <v>44747.877372685187</v>
      </c>
      <c r="C8712" t="s">
        <v>10182</v>
      </c>
      <c r="D8712">
        <v>140</v>
      </c>
      <c r="F8712" s="4" t="str">
        <f t="shared" si="136"/>
        <v>Tuesday</v>
      </c>
    </row>
    <row r="8713" spans="1:6" x14ac:dyDescent="0.2">
      <c r="A8713" t="s">
        <v>11935</v>
      </c>
      <c r="B8713" s="2">
        <v>44747.877395833333</v>
      </c>
      <c r="C8713" t="s">
        <v>10182</v>
      </c>
      <c r="D8713">
        <v>140</v>
      </c>
      <c r="F8713" s="4" t="str">
        <f t="shared" si="136"/>
        <v>Tuesday</v>
      </c>
    </row>
    <row r="8714" spans="1:6" x14ac:dyDescent="0.2">
      <c r="A8714" t="s">
        <v>11934</v>
      </c>
      <c r="B8714" s="2">
        <v>44747.877395833333</v>
      </c>
      <c r="C8714" t="s">
        <v>10182</v>
      </c>
      <c r="D8714">
        <v>140</v>
      </c>
      <c r="F8714" s="4" t="str">
        <f t="shared" si="136"/>
        <v>Tuesday</v>
      </c>
    </row>
    <row r="8715" spans="1:6" x14ac:dyDescent="0.2">
      <c r="A8715" t="s">
        <v>11936</v>
      </c>
      <c r="B8715" s="2">
        <v>44747.877407407403</v>
      </c>
      <c r="C8715" t="s">
        <v>10182</v>
      </c>
      <c r="D8715">
        <v>140</v>
      </c>
      <c r="F8715" s="4" t="str">
        <f t="shared" si="136"/>
        <v>Tuesday</v>
      </c>
    </row>
    <row r="8716" spans="1:6" x14ac:dyDescent="0.2">
      <c r="A8716" t="s">
        <v>11938</v>
      </c>
      <c r="B8716" s="2">
        <v>44747.877442129633</v>
      </c>
      <c r="C8716" t="s">
        <v>10182</v>
      </c>
      <c r="D8716">
        <v>140</v>
      </c>
      <c r="F8716" s="4" t="str">
        <f t="shared" si="136"/>
        <v>Tuesday</v>
      </c>
    </row>
    <row r="8717" spans="1:6" x14ac:dyDescent="0.2">
      <c r="A8717" t="s">
        <v>11937</v>
      </c>
      <c r="B8717" s="2">
        <v>44747.877442129633</v>
      </c>
      <c r="C8717" t="s">
        <v>10182</v>
      </c>
      <c r="D8717">
        <v>140</v>
      </c>
      <c r="F8717" s="4" t="str">
        <f t="shared" si="136"/>
        <v>Tuesday</v>
      </c>
    </row>
    <row r="8718" spans="1:6" x14ac:dyDescent="0.2">
      <c r="A8718" t="s">
        <v>11939</v>
      </c>
      <c r="B8718" s="2">
        <v>44747.877523148149</v>
      </c>
      <c r="C8718" t="s">
        <v>10182</v>
      </c>
      <c r="D8718">
        <v>140</v>
      </c>
      <c r="F8718" s="4" t="str">
        <f t="shared" si="136"/>
        <v>Tuesday</v>
      </c>
    </row>
    <row r="8719" spans="1:6" x14ac:dyDescent="0.2">
      <c r="A8719" t="s">
        <v>11941</v>
      </c>
      <c r="B8719" s="2">
        <v>44747.877534722233</v>
      </c>
      <c r="C8719" t="s">
        <v>10182</v>
      </c>
      <c r="D8719">
        <v>140</v>
      </c>
      <c r="F8719" s="4" t="str">
        <f t="shared" si="136"/>
        <v>Tuesday</v>
      </c>
    </row>
    <row r="8720" spans="1:6" x14ac:dyDescent="0.2">
      <c r="A8720" t="s">
        <v>11940</v>
      </c>
      <c r="B8720" s="2">
        <v>44747.877534722233</v>
      </c>
      <c r="C8720" t="s">
        <v>10182</v>
      </c>
      <c r="D8720">
        <v>140</v>
      </c>
      <c r="F8720" s="4" t="str">
        <f t="shared" si="136"/>
        <v>Tuesday</v>
      </c>
    </row>
    <row r="8721" spans="1:6" x14ac:dyDescent="0.2">
      <c r="A8721" t="s">
        <v>11942</v>
      </c>
      <c r="B8721" s="2">
        <v>44747.877581018518</v>
      </c>
      <c r="C8721" t="s">
        <v>10182</v>
      </c>
      <c r="D8721">
        <v>140</v>
      </c>
      <c r="F8721" s="4" t="str">
        <f t="shared" si="136"/>
        <v>Tuesday</v>
      </c>
    </row>
    <row r="8722" spans="1:6" x14ac:dyDescent="0.2">
      <c r="A8722" t="s">
        <v>11943</v>
      </c>
      <c r="B8722" s="2">
        <v>44747.877638888887</v>
      </c>
      <c r="C8722" t="s">
        <v>10182</v>
      </c>
      <c r="D8722">
        <v>140</v>
      </c>
      <c r="F8722" s="4" t="str">
        <f t="shared" si="136"/>
        <v>Tuesday</v>
      </c>
    </row>
    <row r="8723" spans="1:6" x14ac:dyDescent="0.2">
      <c r="A8723" t="s">
        <v>11944</v>
      </c>
      <c r="B8723" s="2">
        <v>44747.87771990741</v>
      </c>
      <c r="C8723" t="s">
        <v>10182</v>
      </c>
      <c r="D8723">
        <v>140</v>
      </c>
      <c r="F8723" s="4" t="str">
        <f t="shared" si="136"/>
        <v>Tuesday</v>
      </c>
    </row>
    <row r="8724" spans="1:6" x14ac:dyDescent="0.2">
      <c r="A8724" t="s">
        <v>11945</v>
      </c>
      <c r="B8724" s="2">
        <v>44747.877766203703</v>
      </c>
      <c r="C8724" t="s">
        <v>10182</v>
      </c>
      <c r="D8724">
        <v>140</v>
      </c>
      <c r="F8724" s="4" t="str">
        <f t="shared" si="136"/>
        <v>Tuesday</v>
      </c>
    </row>
    <row r="8725" spans="1:6" x14ac:dyDescent="0.2">
      <c r="A8725" t="s">
        <v>11946</v>
      </c>
      <c r="B8725" s="2">
        <v>44747.877824074079</v>
      </c>
      <c r="C8725" t="s">
        <v>10182</v>
      </c>
      <c r="D8725">
        <v>140</v>
      </c>
      <c r="F8725" s="4" t="str">
        <f t="shared" si="136"/>
        <v>Tuesday</v>
      </c>
    </row>
    <row r="8726" spans="1:6" x14ac:dyDescent="0.2">
      <c r="A8726" t="s">
        <v>11947</v>
      </c>
      <c r="B8726" s="2">
        <v>44747.877905092602</v>
      </c>
      <c r="C8726" t="s">
        <v>10182</v>
      </c>
      <c r="D8726">
        <v>140</v>
      </c>
      <c r="F8726" s="4" t="str">
        <f t="shared" si="136"/>
        <v>Tuesday</v>
      </c>
    </row>
    <row r="8727" spans="1:6" x14ac:dyDescent="0.2">
      <c r="A8727" t="s">
        <v>11949</v>
      </c>
      <c r="B8727" s="2">
        <v>44747.877986111111</v>
      </c>
      <c r="C8727" t="s">
        <v>10182</v>
      </c>
      <c r="D8727">
        <v>140</v>
      </c>
      <c r="F8727" s="4" t="str">
        <f t="shared" si="136"/>
        <v>Tuesday</v>
      </c>
    </row>
    <row r="8728" spans="1:6" x14ac:dyDescent="0.2">
      <c r="A8728" t="s">
        <v>11948</v>
      </c>
      <c r="B8728" s="2">
        <v>44747.877986111111</v>
      </c>
      <c r="C8728" t="s">
        <v>10182</v>
      </c>
      <c r="D8728">
        <v>140</v>
      </c>
      <c r="F8728" s="4" t="str">
        <f t="shared" si="136"/>
        <v>Tuesday</v>
      </c>
    </row>
    <row r="8729" spans="1:6" x14ac:dyDescent="0.2">
      <c r="A8729" t="s">
        <v>11950</v>
      </c>
      <c r="B8729" s="2">
        <v>44747.878009259257</v>
      </c>
      <c r="C8729" t="s">
        <v>10182</v>
      </c>
      <c r="D8729">
        <v>140</v>
      </c>
      <c r="F8729" s="4" t="str">
        <f t="shared" si="136"/>
        <v>Tuesday</v>
      </c>
    </row>
    <row r="8730" spans="1:6" x14ac:dyDescent="0.2">
      <c r="A8730" t="s">
        <v>11952</v>
      </c>
      <c r="B8730" s="2">
        <v>44747.878032407403</v>
      </c>
      <c r="C8730" t="s">
        <v>10182</v>
      </c>
      <c r="D8730">
        <v>140</v>
      </c>
      <c r="F8730" s="4" t="str">
        <f t="shared" si="136"/>
        <v>Tuesday</v>
      </c>
    </row>
    <row r="8731" spans="1:6" x14ac:dyDescent="0.2">
      <c r="A8731" t="s">
        <v>11951</v>
      </c>
      <c r="B8731" s="2">
        <v>44747.878032407403</v>
      </c>
      <c r="C8731" t="s">
        <v>10182</v>
      </c>
      <c r="D8731">
        <v>140</v>
      </c>
      <c r="F8731" s="4" t="str">
        <f t="shared" si="136"/>
        <v>Tuesday</v>
      </c>
    </row>
    <row r="8732" spans="1:6" x14ac:dyDescent="0.2">
      <c r="A8732" t="s">
        <v>11953</v>
      </c>
      <c r="B8732" s="2">
        <v>44747.878067129634</v>
      </c>
      <c r="C8732" t="s">
        <v>10182</v>
      </c>
      <c r="D8732">
        <v>140</v>
      </c>
      <c r="F8732" s="4" t="str">
        <f t="shared" si="136"/>
        <v>Tuesday</v>
      </c>
    </row>
    <row r="8733" spans="1:6" x14ac:dyDescent="0.2">
      <c r="A8733" t="s">
        <v>11957</v>
      </c>
      <c r="B8733" s="2">
        <v>44747.878078703703</v>
      </c>
      <c r="C8733" t="s">
        <v>10182</v>
      </c>
      <c r="D8733">
        <v>140</v>
      </c>
      <c r="F8733" s="4" t="str">
        <f t="shared" si="136"/>
        <v>Tuesday</v>
      </c>
    </row>
    <row r="8734" spans="1:6" x14ac:dyDescent="0.2">
      <c r="A8734" t="s">
        <v>11956</v>
      </c>
      <c r="B8734" s="2">
        <v>44747.878078703703</v>
      </c>
      <c r="C8734" t="s">
        <v>10182</v>
      </c>
      <c r="D8734">
        <v>140</v>
      </c>
      <c r="F8734" s="4" t="str">
        <f t="shared" si="136"/>
        <v>Tuesday</v>
      </c>
    </row>
    <row r="8735" spans="1:6" x14ac:dyDescent="0.2">
      <c r="A8735" t="s">
        <v>11955</v>
      </c>
      <c r="B8735" s="2">
        <v>44747.878078703703</v>
      </c>
      <c r="C8735" t="s">
        <v>10182</v>
      </c>
      <c r="D8735">
        <v>140</v>
      </c>
      <c r="F8735" s="4" t="str">
        <f t="shared" si="136"/>
        <v>Tuesday</v>
      </c>
    </row>
    <row r="8736" spans="1:6" x14ac:dyDescent="0.2">
      <c r="A8736" t="s">
        <v>11954</v>
      </c>
      <c r="B8736" s="2">
        <v>44747.878078703703</v>
      </c>
      <c r="C8736" t="s">
        <v>10182</v>
      </c>
      <c r="D8736">
        <v>140</v>
      </c>
      <c r="F8736" s="4" t="str">
        <f t="shared" si="136"/>
        <v>Tuesday</v>
      </c>
    </row>
    <row r="8737" spans="1:6" x14ac:dyDescent="0.2">
      <c r="A8737" t="s">
        <v>11959</v>
      </c>
      <c r="B8737" s="2">
        <v>44747.878229166672</v>
      </c>
      <c r="C8737" t="s">
        <v>10182</v>
      </c>
      <c r="D8737">
        <v>140</v>
      </c>
      <c r="F8737" s="4" t="str">
        <f t="shared" si="136"/>
        <v>Tuesday</v>
      </c>
    </row>
    <row r="8738" spans="1:6" x14ac:dyDescent="0.2">
      <c r="A8738" t="s">
        <v>11958</v>
      </c>
      <c r="B8738" s="2">
        <v>44747.878229166672</v>
      </c>
      <c r="C8738" t="s">
        <v>10182</v>
      </c>
      <c r="D8738">
        <v>140</v>
      </c>
      <c r="F8738" s="4" t="str">
        <f t="shared" si="136"/>
        <v>Tuesday</v>
      </c>
    </row>
    <row r="8739" spans="1:6" x14ac:dyDescent="0.2">
      <c r="A8739" t="s">
        <v>11960</v>
      </c>
      <c r="B8739" s="2">
        <v>44747.878252314811</v>
      </c>
      <c r="C8739" t="s">
        <v>10182</v>
      </c>
      <c r="D8739">
        <v>140</v>
      </c>
      <c r="F8739" s="4" t="str">
        <f t="shared" si="136"/>
        <v>Tuesday</v>
      </c>
    </row>
    <row r="8740" spans="1:6" x14ac:dyDescent="0.2">
      <c r="A8740" t="s">
        <v>11961</v>
      </c>
      <c r="B8740" s="2">
        <v>44747.878402777773</v>
      </c>
      <c r="C8740" t="s">
        <v>10182</v>
      </c>
      <c r="D8740">
        <v>140</v>
      </c>
      <c r="F8740" s="4" t="str">
        <f t="shared" si="136"/>
        <v>Tuesday</v>
      </c>
    </row>
    <row r="8741" spans="1:6" x14ac:dyDescent="0.2">
      <c r="A8741" t="s">
        <v>11963</v>
      </c>
      <c r="B8741" s="2">
        <v>44747.878530092603</v>
      </c>
      <c r="C8741" t="s">
        <v>10182</v>
      </c>
      <c r="D8741">
        <v>140</v>
      </c>
      <c r="F8741" s="4" t="str">
        <f t="shared" si="136"/>
        <v>Tuesday</v>
      </c>
    </row>
    <row r="8742" spans="1:6" x14ac:dyDescent="0.2">
      <c r="A8742" t="s">
        <v>11962</v>
      </c>
      <c r="B8742" s="2">
        <v>44747.878530092603</v>
      </c>
      <c r="C8742" t="s">
        <v>10182</v>
      </c>
      <c r="D8742">
        <v>140</v>
      </c>
      <c r="F8742" s="4" t="str">
        <f t="shared" si="136"/>
        <v>Tuesday</v>
      </c>
    </row>
    <row r="8743" spans="1:6" x14ac:dyDescent="0.2">
      <c r="A8743" t="s">
        <v>11964</v>
      </c>
      <c r="B8743" s="2">
        <v>44747.878668981481</v>
      </c>
      <c r="C8743" t="s">
        <v>10182</v>
      </c>
      <c r="D8743">
        <v>140</v>
      </c>
      <c r="F8743" s="4" t="str">
        <f t="shared" si="136"/>
        <v>Tuesday</v>
      </c>
    </row>
    <row r="8744" spans="1:6" x14ac:dyDescent="0.2">
      <c r="A8744" t="s">
        <v>11965</v>
      </c>
      <c r="B8744" s="2">
        <v>44747.87872685185</v>
      </c>
      <c r="C8744" t="s">
        <v>10182</v>
      </c>
      <c r="D8744">
        <v>140</v>
      </c>
      <c r="F8744" s="4" t="str">
        <f t="shared" si="136"/>
        <v>Tuesday</v>
      </c>
    </row>
    <row r="8745" spans="1:6" x14ac:dyDescent="0.2">
      <c r="A8745" t="s">
        <v>11966</v>
      </c>
      <c r="B8745" s="2">
        <v>44747.878738425927</v>
      </c>
      <c r="C8745" t="s">
        <v>10182</v>
      </c>
      <c r="D8745">
        <v>140</v>
      </c>
      <c r="F8745" s="4" t="str">
        <f t="shared" si="136"/>
        <v>Tuesday</v>
      </c>
    </row>
    <row r="8746" spans="1:6" x14ac:dyDescent="0.2">
      <c r="A8746" t="s">
        <v>11967</v>
      </c>
      <c r="B8746" s="2">
        <v>44747.878888888888</v>
      </c>
      <c r="C8746" t="s">
        <v>10182</v>
      </c>
      <c r="D8746">
        <v>140</v>
      </c>
      <c r="F8746" s="4" t="str">
        <f t="shared" si="136"/>
        <v>Tuesday</v>
      </c>
    </row>
    <row r="8747" spans="1:6" x14ac:dyDescent="0.2">
      <c r="A8747" t="s">
        <v>11968</v>
      </c>
      <c r="B8747" s="2">
        <v>44747.878912037042</v>
      </c>
      <c r="C8747" t="s">
        <v>10182</v>
      </c>
      <c r="D8747">
        <v>140</v>
      </c>
      <c r="F8747" s="4" t="str">
        <f t="shared" si="136"/>
        <v>Tuesday</v>
      </c>
    </row>
    <row r="8748" spans="1:6" x14ac:dyDescent="0.2">
      <c r="A8748" t="s">
        <v>11969</v>
      </c>
      <c r="B8748" s="2">
        <v>44747.878946759258</v>
      </c>
      <c r="C8748" t="s">
        <v>10182</v>
      </c>
      <c r="D8748">
        <v>140</v>
      </c>
      <c r="F8748" s="4" t="str">
        <f t="shared" si="136"/>
        <v>Tuesday</v>
      </c>
    </row>
    <row r="8749" spans="1:6" x14ac:dyDescent="0.2">
      <c r="A8749" t="s">
        <v>11970</v>
      </c>
      <c r="B8749" s="2">
        <v>44747.878958333342</v>
      </c>
      <c r="C8749" t="s">
        <v>10182</v>
      </c>
      <c r="D8749">
        <v>140</v>
      </c>
      <c r="F8749" s="4" t="str">
        <f t="shared" si="136"/>
        <v>Tuesday</v>
      </c>
    </row>
    <row r="8750" spans="1:6" x14ac:dyDescent="0.2">
      <c r="A8750" t="s">
        <v>11971</v>
      </c>
      <c r="B8750" s="2">
        <v>44747.879074074073</v>
      </c>
      <c r="C8750" t="s">
        <v>10182</v>
      </c>
      <c r="D8750">
        <v>140</v>
      </c>
      <c r="F8750" s="4" t="str">
        <f t="shared" si="136"/>
        <v>Tuesday</v>
      </c>
    </row>
    <row r="8751" spans="1:6" x14ac:dyDescent="0.2">
      <c r="A8751" t="s">
        <v>11973</v>
      </c>
      <c r="B8751" s="2">
        <v>44747.879108796304</v>
      </c>
      <c r="C8751" t="s">
        <v>10182</v>
      </c>
      <c r="D8751">
        <v>140</v>
      </c>
      <c r="F8751" s="4" t="str">
        <f t="shared" si="136"/>
        <v>Tuesday</v>
      </c>
    </row>
    <row r="8752" spans="1:6" x14ac:dyDescent="0.2">
      <c r="A8752" t="s">
        <v>11972</v>
      </c>
      <c r="B8752" s="2">
        <v>44747.879108796304</v>
      </c>
      <c r="C8752" t="s">
        <v>10182</v>
      </c>
      <c r="D8752">
        <v>140</v>
      </c>
      <c r="F8752" s="4" t="str">
        <f t="shared" si="136"/>
        <v>Tuesday</v>
      </c>
    </row>
    <row r="8753" spans="1:6" x14ac:dyDescent="0.2">
      <c r="A8753" t="s">
        <v>11974</v>
      </c>
      <c r="B8753" s="2">
        <v>44747.879143518519</v>
      </c>
      <c r="C8753" t="s">
        <v>10182</v>
      </c>
      <c r="D8753">
        <v>140</v>
      </c>
      <c r="F8753" s="4" t="str">
        <f t="shared" si="136"/>
        <v>Tuesday</v>
      </c>
    </row>
    <row r="8754" spans="1:6" x14ac:dyDescent="0.2">
      <c r="A8754" t="s">
        <v>11975</v>
      </c>
      <c r="B8754" s="2">
        <v>44747.879305555558</v>
      </c>
      <c r="C8754" t="s">
        <v>10182</v>
      </c>
      <c r="D8754">
        <v>140</v>
      </c>
      <c r="F8754" s="4" t="str">
        <f t="shared" si="136"/>
        <v>Tuesday</v>
      </c>
    </row>
    <row r="8755" spans="1:6" x14ac:dyDescent="0.2">
      <c r="A8755" t="s">
        <v>11976</v>
      </c>
      <c r="B8755" s="2">
        <v>44747.879363425927</v>
      </c>
      <c r="C8755" t="s">
        <v>10182</v>
      </c>
      <c r="D8755">
        <v>140</v>
      </c>
      <c r="F8755" s="4" t="str">
        <f t="shared" si="136"/>
        <v>Tuesday</v>
      </c>
    </row>
    <row r="8756" spans="1:6" x14ac:dyDescent="0.2">
      <c r="A8756" t="s">
        <v>11978</v>
      </c>
      <c r="B8756" s="2">
        <v>44747.879386574074</v>
      </c>
      <c r="C8756" t="s">
        <v>10182</v>
      </c>
      <c r="D8756">
        <v>140</v>
      </c>
      <c r="F8756" s="4" t="str">
        <f t="shared" si="136"/>
        <v>Tuesday</v>
      </c>
    </row>
    <row r="8757" spans="1:6" x14ac:dyDescent="0.2">
      <c r="A8757" t="s">
        <v>11977</v>
      </c>
      <c r="B8757" s="2">
        <v>44747.879386574074</v>
      </c>
      <c r="C8757" t="s">
        <v>10182</v>
      </c>
      <c r="D8757">
        <v>140</v>
      </c>
      <c r="F8757" s="4" t="str">
        <f t="shared" si="136"/>
        <v>Tuesday</v>
      </c>
    </row>
    <row r="8758" spans="1:6" x14ac:dyDescent="0.2">
      <c r="A8758" t="s">
        <v>11980</v>
      </c>
      <c r="B8758" s="2">
        <v>44747.879409722227</v>
      </c>
      <c r="C8758" t="s">
        <v>10182</v>
      </c>
      <c r="D8758">
        <v>140</v>
      </c>
      <c r="F8758" s="4" t="str">
        <f t="shared" si="136"/>
        <v>Tuesday</v>
      </c>
    </row>
    <row r="8759" spans="1:6" x14ac:dyDescent="0.2">
      <c r="A8759" t="s">
        <v>11979</v>
      </c>
      <c r="B8759" s="2">
        <v>44747.879409722227</v>
      </c>
      <c r="C8759" t="s">
        <v>10182</v>
      </c>
      <c r="D8759">
        <v>140</v>
      </c>
      <c r="F8759" s="4" t="str">
        <f t="shared" si="136"/>
        <v>Tuesday</v>
      </c>
    </row>
    <row r="8760" spans="1:6" x14ac:dyDescent="0.2">
      <c r="A8760" t="s">
        <v>11981</v>
      </c>
      <c r="B8760" s="2">
        <v>44747.879537037043</v>
      </c>
      <c r="C8760" t="s">
        <v>10182</v>
      </c>
      <c r="D8760">
        <v>140</v>
      </c>
      <c r="F8760" s="4" t="str">
        <f t="shared" si="136"/>
        <v>Tuesday</v>
      </c>
    </row>
    <row r="8761" spans="1:6" x14ac:dyDescent="0.2">
      <c r="A8761" t="s">
        <v>11984</v>
      </c>
      <c r="B8761" s="2">
        <v>44747.879606481481</v>
      </c>
      <c r="C8761" t="s">
        <v>10182</v>
      </c>
      <c r="D8761">
        <v>140</v>
      </c>
      <c r="F8761" s="4" t="str">
        <f t="shared" si="136"/>
        <v>Tuesday</v>
      </c>
    </row>
    <row r="8762" spans="1:6" x14ac:dyDescent="0.2">
      <c r="A8762" t="s">
        <v>11983</v>
      </c>
      <c r="B8762" s="2">
        <v>44747.879606481481</v>
      </c>
      <c r="C8762" t="s">
        <v>10182</v>
      </c>
      <c r="D8762">
        <v>140</v>
      </c>
      <c r="F8762" s="4" t="str">
        <f t="shared" si="136"/>
        <v>Tuesday</v>
      </c>
    </row>
    <row r="8763" spans="1:6" x14ac:dyDescent="0.2">
      <c r="A8763" t="s">
        <v>11982</v>
      </c>
      <c r="B8763" s="2">
        <v>44747.879606481481</v>
      </c>
      <c r="C8763" t="s">
        <v>10182</v>
      </c>
      <c r="D8763">
        <v>140</v>
      </c>
      <c r="F8763" s="4" t="str">
        <f t="shared" si="136"/>
        <v>Tuesday</v>
      </c>
    </row>
    <row r="8764" spans="1:6" x14ac:dyDescent="0.2">
      <c r="A8764" t="s">
        <v>11985</v>
      </c>
      <c r="B8764" s="2">
        <v>44747.879699074067</v>
      </c>
      <c r="C8764" t="s">
        <v>10182</v>
      </c>
      <c r="D8764">
        <v>140</v>
      </c>
      <c r="F8764" s="4" t="str">
        <f t="shared" si="136"/>
        <v>Tuesday</v>
      </c>
    </row>
    <row r="8765" spans="1:6" x14ac:dyDescent="0.2">
      <c r="A8765" t="s">
        <v>11987</v>
      </c>
      <c r="B8765" s="2">
        <v>44747.879733796297</v>
      </c>
      <c r="C8765" t="s">
        <v>10182</v>
      </c>
      <c r="D8765">
        <v>140</v>
      </c>
      <c r="F8765" s="4" t="str">
        <f t="shared" si="136"/>
        <v>Tuesday</v>
      </c>
    </row>
    <row r="8766" spans="1:6" x14ac:dyDescent="0.2">
      <c r="A8766" t="s">
        <v>11986</v>
      </c>
      <c r="B8766" s="2">
        <v>44747.879733796297</v>
      </c>
      <c r="C8766" t="s">
        <v>10182</v>
      </c>
      <c r="D8766">
        <v>140</v>
      </c>
      <c r="F8766" s="4" t="str">
        <f t="shared" si="136"/>
        <v>Tuesday</v>
      </c>
    </row>
    <row r="8767" spans="1:6" x14ac:dyDescent="0.2">
      <c r="A8767" t="s">
        <v>11988</v>
      </c>
      <c r="B8767" s="2">
        <v>44747.879745370366</v>
      </c>
      <c r="C8767" t="s">
        <v>10182</v>
      </c>
      <c r="D8767">
        <v>140</v>
      </c>
      <c r="F8767" s="4" t="str">
        <f t="shared" si="136"/>
        <v>Tuesday</v>
      </c>
    </row>
    <row r="8768" spans="1:6" x14ac:dyDescent="0.2">
      <c r="A8768" t="s">
        <v>11989</v>
      </c>
      <c r="B8768" s="2">
        <v>44747.879837962959</v>
      </c>
      <c r="C8768" t="s">
        <v>10182</v>
      </c>
      <c r="D8768">
        <v>140</v>
      </c>
      <c r="F8768" s="4" t="str">
        <f t="shared" si="136"/>
        <v>Tuesday</v>
      </c>
    </row>
    <row r="8769" spans="1:6" x14ac:dyDescent="0.2">
      <c r="A8769" t="s">
        <v>11991</v>
      </c>
      <c r="B8769" s="2">
        <v>44747.879861111112</v>
      </c>
      <c r="C8769" t="s">
        <v>10182</v>
      </c>
      <c r="D8769">
        <v>140</v>
      </c>
      <c r="F8769" s="4" t="str">
        <f t="shared" si="136"/>
        <v>Tuesday</v>
      </c>
    </row>
    <row r="8770" spans="1:6" x14ac:dyDescent="0.2">
      <c r="A8770" t="s">
        <v>11990</v>
      </c>
      <c r="B8770" s="2">
        <v>44747.879861111112</v>
      </c>
      <c r="C8770" t="s">
        <v>10182</v>
      </c>
      <c r="D8770">
        <v>140</v>
      </c>
      <c r="F8770" s="4" t="str">
        <f t="shared" ref="F8770:F8833" si="137">TEXT(B8770,"dddd")</f>
        <v>Tuesday</v>
      </c>
    </row>
    <row r="8771" spans="1:6" x14ac:dyDescent="0.2">
      <c r="A8771" t="s">
        <v>11992</v>
      </c>
      <c r="B8771" s="2">
        <v>44747.879884259259</v>
      </c>
      <c r="C8771" t="s">
        <v>10182</v>
      </c>
      <c r="D8771">
        <v>140</v>
      </c>
      <c r="F8771" s="4" t="str">
        <f t="shared" si="137"/>
        <v>Tuesday</v>
      </c>
    </row>
    <row r="8772" spans="1:6" x14ac:dyDescent="0.2">
      <c r="A8772" t="s">
        <v>11993</v>
      </c>
      <c r="B8772" s="2">
        <v>44747.879907407412</v>
      </c>
      <c r="C8772" t="s">
        <v>10182</v>
      </c>
      <c r="D8772">
        <v>140</v>
      </c>
      <c r="F8772" s="4" t="str">
        <f t="shared" si="137"/>
        <v>Tuesday</v>
      </c>
    </row>
    <row r="8773" spans="1:6" x14ac:dyDescent="0.2">
      <c r="A8773" t="s">
        <v>11995</v>
      </c>
      <c r="B8773" s="2">
        <v>44747.879918981482</v>
      </c>
      <c r="C8773" t="s">
        <v>10182</v>
      </c>
      <c r="D8773">
        <v>140</v>
      </c>
      <c r="F8773" s="4" t="str">
        <f t="shared" si="137"/>
        <v>Tuesday</v>
      </c>
    </row>
    <row r="8774" spans="1:6" x14ac:dyDescent="0.2">
      <c r="A8774" t="s">
        <v>11994</v>
      </c>
      <c r="B8774" s="2">
        <v>44747.879918981482</v>
      </c>
      <c r="C8774" t="s">
        <v>10182</v>
      </c>
      <c r="D8774">
        <v>140</v>
      </c>
      <c r="F8774" s="4" t="str">
        <f t="shared" si="137"/>
        <v>Tuesday</v>
      </c>
    </row>
    <row r="8775" spans="1:6" x14ac:dyDescent="0.2">
      <c r="A8775" t="s">
        <v>11996</v>
      </c>
      <c r="B8775" s="2">
        <v>44747.879942129628</v>
      </c>
      <c r="C8775" t="s">
        <v>10182</v>
      </c>
      <c r="D8775">
        <v>140</v>
      </c>
      <c r="F8775" s="4" t="str">
        <f t="shared" si="137"/>
        <v>Tuesday</v>
      </c>
    </row>
    <row r="8776" spans="1:6" x14ac:dyDescent="0.2">
      <c r="A8776" t="s">
        <v>11997</v>
      </c>
      <c r="B8776" s="2">
        <v>44747.880011574067</v>
      </c>
      <c r="C8776" t="s">
        <v>10182</v>
      </c>
      <c r="D8776">
        <v>140</v>
      </c>
      <c r="F8776" s="4" t="str">
        <f t="shared" si="137"/>
        <v>Tuesday</v>
      </c>
    </row>
    <row r="8777" spans="1:6" x14ac:dyDescent="0.2">
      <c r="A8777" t="s">
        <v>11998</v>
      </c>
      <c r="B8777" s="2">
        <v>44747.880046296297</v>
      </c>
      <c r="C8777" t="s">
        <v>10182</v>
      </c>
      <c r="D8777">
        <v>140</v>
      </c>
      <c r="F8777" s="4" t="str">
        <f t="shared" si="137"/>
        <v>Tuesday</v>
      </c>
    </row>
    <row r="8778" spans="1:6" x14ac:dyDescent="0.2">
      <c r="A8778" t="s">
        <v>11999</v>
      </c>
      <c r="B8778" s="2">
        <v>44747.88008101852</v>
      </c>
      <c r="C8778" t="s">
        <v>10182</v>
      </c>
      <c r="D8778">
        <v>140</v>
      </c>
      <c r="F8778" s="4" t="str">
        <f t="shared" si="137"/>
        <v>Tuesday</v>
      </c>
    </row>
    <row r="8779" spans="1:6" x14ac:dyDescent="0.2">
      <c r="A8779" t="s">
        <v>12002</v>
      </c>
      <c r="B8779" s="2">
        <v>44747.880104166667</v>
      </c>
      <c r="C8779" t="s">
        <v>10182</v>
      </c>
      <c r="D8779">
        <v>140</v>
      </c>
      <c r="F8779" s="4" t="str">
        <f t="shared" si="137"/>
        <v>Tuesday</v>
      </c>
    </row>
    <row r="8780" spans="1:6" x14ac:dyDescent="0.2">
      <c r="A8780" t="s">
        <v>12001</v>
      </c>
      <c r="B8780" s="2">
        <v>44747.880104166667</v>
      </c>
      <c r="C8780" t="s">
        <v>10182</v>
      </c>
      <c r="D8780">
        <v>140</v>
      </c>
      <c r="F8780" s="4" t="str">
        <f t="shared" si="137"/>
        <v>Tuesday</v>
      </c>
    </row>
    <row r="8781" spans="1:6" x14ac:dyDescent="0.2">
      <c r="A8781" t="s">
        <v>12000</v>
      </c>
      <c r="B8781" s="2">
        <v>44747.880104166667</v>
      </c>
      <c r="C8781" t="s">
        <v>10182</v>
      </c>
      <c r="D8781">
        <v>140</v>
      </c>
      <c r="F8781" s="4" t="str">
        <f t="shared" si="137"/>
        <v>Tuesday</v>
      </c>
    </row>
    <row r="8782" spans="1:6" x14ac:dyDescent="0.2">
      <c r="A8782" t="s">
        <v>12004</v>
      </c>
      <c r="B8782" s="2">
        <v>44747.880127314813</v>
      </c>
      <c r="C8782" t="s">
        <v>10182</v>
      </c>
      <c r="D8782">
        <v>140</v>
      </c>
      <c r="F8782" s="4" t="str">
        <f t="shared" si="137"/>
        <v>Tuesday</v>
      </c>
    </row>
    <row r="8783" spans="1:6" x14ac:dyDescent="0.2">
      <c r="A8783" t="s">
        <v>12003</v>
      </c>
      <c r="B8783" s="2">
        <v>44747.880127314813</v>
      </c>
      <c r="C8783" t="s">
        <v>10182</v>
      </c>
      <c r="D8783">
        <v>140</v>
      </c>
      <c r="F8783" s="4" t="str">
        <f t="shared" si="137"/>
        <v>Tuesday</v>
      </c>
    </row>
    <row r="8784" spans="1:6" x14ac:dyDescent="0.2">
      <c r="A8784" t="s">
        <v>12005</v>
      </c>
      <c r="B8784" s="2">
        <v>44747.880150462966</v>
      </c>
      <c r="C8784" t="s">
        <v>10182</v>
      </c>
      <c r="D8784">
        <v>140</v>
      </c>
      <c r="F8784" s="4" t="str">
        <f t="shared" si="137"/>
        <v>Tuesday</v>
      </c>
    </row>
    <row r="8785" spans="1:6" x14ac:dyDescent="0.2">
      <c r="A8785" t="s">
        <v>12008</v>
      </c>
      <c r="B8785" s="2">
        <v>44747.880208333328</v>
      </c>
      <c r="C8785" t="s">
        <v>10182</v>
      </c>
      <c r="D8785">
        <v>140</v>
      </c>
      <c r="F8785" s="4" t="str">
        <f t="shared" si="137"/>
        <v>Tuesday</v>
      </c>
    </row>
    <row r="8786" spans="1:6" x14ac:dyDescent="0.2">
      <c r="A8786" t="s">
        <v>12007</v>
      </c>
      <c r="B8786" s="2">
        <v>44747.880208333328</v>
      </c>
      <c r="C8786" t="s">
        <v>10182</v>
      </c>
      <c r="D8786">
        <v>140</v>
      </c>
      <c r="F8786" s="4" t="str">
        <f t="shared" si="137"/>
        <v>Tuesday</v>
      </c>
    </row>
    <row r="8787" spans="1:6" x14ac:dyDescent="0.2">
      <c r="A8787" t="s">
        <v>12006</v>
      </c>
      <c r="B8787" s="2">
        <v>44747.880208333328</v>
      </c>
      <c r="C8787" t="s">
        <v>10182</v>
      </c>
      <c r="D8787">
        <v>140</v>
      </c>
      <c r="F8787" s="4" t="str">
        <f t="shared" si="137"/>
        <v>Tuesday</v>
      </c>
    </row>
    <row r="8788" spans="1:6" x14ac:dyDescent="0.2">
      <c r="A8788" t="s">
        <v>12009</v>
      </c>
      <c r="B8788" s="2">
        <v>44747.880219907413</v>
      </c>
      <c r="C8788" t="s">
        <v>10182</v>
      </c>
      <c r="D8788">
        <v>140</v>
      </c>
      <c r="F8788" s="4" t="str">
        <f t="shared" si="137"/>
        <v>Tuesday</v>
      </c>
    </row>
    <row r="8789" spans="1:6" x14ac:dyDescent="0.2">
      <c r="A8789" t="s">
        <v>12010</v>
      </c>
      <c r="B8789" s="2">
        <v>44747.880277777782</v>
      </c>
      <c r="C8789" t="s">
        <v>10182</v>
      </c>
      <c r="D8789">
        <v>140</v>
      </c>
      <c r="F8789" s="4" t="str">
        <f t="shared" si="137"/>
        <v>Tuesday</v>
      </c>
    </row>
    <row r="8790" spans="1:6" x14ac:dyDescent="0.2">
      <c r="A8790" t="s">
        <v>12011</v>
      </c>
      <c r="B8790" s="2">
        <v>44747.880289351851</v>
      </c>
      <c r="C8790" t="s">
        <v>10182</v>
      </c>
      <c r="D8790">
        <v>140</v>
      </c>
      <c r="F8790" s="4" t="str">
        <f t="shared" si="137"/>
        <v>Tuesday</v>
      </c>
    </row>
    <row r="8791" spans="1:6" x14ac:dyDescent="0.2">
      <c r="A8791" t="s">
        <v>12012</v>
      </c>
      <c r="B8791" s="2">
        <v>44747.880335648151</v>
      </c>
      <c r="C8791" t="s">
        <v>10182</v>
      </c>
      <c r="D8791">
        <v>140</v>
      </c>
      <c r="F8791" s="4" t="str">
        <f t="shared" si="137"/>
        <v>Tuesday</v>
      </c>
    </row>
    <row r="8792" spans="1:6" x14ac:dyDescent="0.2">
      <c r="A8792" t="s">
        <v>12013</v>
      </c>
      <c r="B8792" s="2">
        <v>44747.880358796298</v>
      </c>
      <c r="C8792" t="s">
        <v>10182</v>
      </c>
      <c r="D8792">
        <v>140</v>
      </c>
      <c r="F8792" s="4" t="str">
        <f t="shared" si="137"/>
        <v>Tuesday</v>
      </c>
    </row>
    <row r="8793" spans="1:6" x14ac:dyDescent="0.2">
      <c r="A8793" t="s">
        <v>12014</v>
      </c>
      <c r="B8793" s="2">
        <v>44747.880405092597</v>
      </c>
      <c r="C8793" t="s">
        <v>10182</v>
      </c>
      <c r="D8793">
        <v>140</v>
      </c>
      <c r="F8793" s="4" t="str">
        <f t="shared" si="137"/>
        <v>Tuesday</v>
      </c>
    </row>
    <row r="8794" spans="1:6" x14ac:dyDescent="0.2">
      <c r="A8794" t="s">
        <v>12015</v>
      </c>
      <c r="B8794" s="2">
        <v>44747.880428240736</v>
      </c>
      <c r="C8794" t="s">
        <v>10182</v>
      </c>
      <c r="D8794">
        <v>140</v>
      </c>
      <c r="F8794" s="4" t="str">
        <f t="shared" si="137"/>
        <v>Tuesday</v>
      </c>
    </row>
    <row r="8795" spans="1:6" x14ac:dyDescent="0.2">
      <c r="A8795" t="s">
        <v>12016</v>
      </c>
      <c r="B8795" s="2">
        <v>44747.880439814813</v>
      </c>
      <c r="C8795" t="s">
        <v>10182</v>
      </c>
      <c r="D8795">
        <v>140</v>
      </c>
      <c r="F8795" s="4" t="str">
        <f t="shared" si="137"/>
        <v>Tuesday</v>
      </c>
    </row>
    <row r="8796" spans="1:6" x14ac:dyDescent="0.2">
      <c r="A8796" t="s">
        <v>12018</v>
      </c>
      <c r="B8796" s="2">
        <v>44747.880497685182</v>
      </c>
      <c r="C8796" t="s">
        <v>10182</v>
      </c>
      <c r="D8796">
        <v>140</v>
      </c>
      <c r="F8796" s="4" t="str">
        <f t="shared" si="137"/>
        <v>Tuesday</v>
      </c>
    </row>
    <row r="8797" spans="1:6" x14ac:dyDescent="0.2">
      <c r="A8797" t="s">
        <v>12017</v>
      </c>
      <c r="B8797" s="2">
        <v>44747.880497685182</v>
      </c>
      <c r="C8797" t="s">
        <v>10182</v>
      </c>
      <c r="D8797">
        <v>140</v>
      </c>
      <c r="F8797" s="4" t="str">
        <f t="shared" si="137"/>
        <v>Tuesday</v>
      </c>
    </row>
    <row r="8798" spans="1:6" x14ac:dyDescent="0.2">
      <c r="A8798" t="s">
        <v>12020</v>
      </c>
      <c r="B8798" s="2">
        <v>44747.880578703713</v>
      </c>
      <c r="C8798" t="s">
        <v>10182</v>
      </c>
      <c r="D8798">
        <v>140</v>
      </c>
      <c r="F8798" s="4" t="str">
        <f t="shared" si="137"/>
        <v>Tuesday</v>
      </c>
    </row>
    <row r="8799" spans="1:6" x14ac:dyDescent="0.2">
      <c r="A8799" t="s">
        <v>12019</v>
      </c>
      <c r="B8799" s="2">
        <v>44747.880578703713</v>
      </c>
      <c r="C8799" t="s">
        <v>10182</v>
      </c>
      <c r="D8799">
        <v>140</v>
      </c>
      <c r="F8799" s="4" t="str">
        <f t="shared" si="137"/>
        <v>Tuesday</v>
      </c>
    </row>
    <row r="8800" spans="1:6" x14ac:dyDescent="0.2">
      <c r="A8800" t="s">
        <v>12021</v>
      </c>
      <c r="B8800" s="2">
        <v>44747.880625000013</v>
      </c>
      <c r="C8800" t="s">
        <v>10182</v>
      </c>
      <c r="D8800">
        <v>140</v>
      </c>
      <c r="F8800" s="4" t="str">
        <f t="shared" si="137"/>
        <v>Tuesday</v>
      </c>
    </row>
    <row r="8801" spans="1:6" x14ac:dyDescent="0.2">
      <c r="A8801" t="s">
        <v>12022</v>
      </c>
      <c r="B8801" s="2">
        <v>44747.880694444437</v>
      </c>
      <c r="C8801" t="s">
        <v>10182</v>
      </c>
      <c r="D8801">
        <v>140</v>
      </c>
      <c r="F8801" s="4" t="str">
        <f t="shared" si="137"/>
        <v>Tuesday</v>
      </c>
    </row>
    <row r="8802" spans="1:6" x14ac:dyDescent="0.2">
      <c r="A8802" t="s">
        <v>12023</v>
      </c>
      <c r="B8802" s="2">
        <v>44747.880775462967</v>
      </c>
      <c r="C8802" t="s">
        <v>10182</v>
      </c>
      <c r="D8802">
        <v>140</v>
      </c>
      <c r="F8802" s="4" t="str">
        <f t="shared" si="137"/>
        <v>Tuesday</v>
      </c>
    </row>
    <row r="8803" spans="1:6" x14ac:dyDescent="0.2">
      <c r="A8803" t="s">
        <v>12024</v>
      </c>
      <c r="B8803" s="2">
        <v>44747.880868055552</v>
      </c>
      <c r="C8803" t="s">
        <v>10182</v>
      </c>
      <c r="D8803">
        <v>140</v>
      </c>
      <c r="F8803" s="4" t="str">
        <f t="shared" si="137"/>
        <v>Tuesday</v>
      </c>
    </row>
    <row r="8804" spans="1:6" x14ac:dyDescent="0.2">
      <c r="A8804" t="s">
        <v>12025</v>
      </c>
      <c r="B8804" s="2">
        <v>44747.880949074082</v>
      </c>
      <c r="C8804" t="s">
        <v>10182</v>
      </c>
      <c r="D8804">
        <v>140</v>
      </c>
      <c r="F8804" s="4" t="str">
        <f t="shared" si="137"/>
        <v>Tuesday</v>
      </c>
    </row>
    <row r="8805" spans="1:6" x14ac:dyDescent="0.2">
      <c r="A8805" t="s">
        <v>12026</v>
      </c>
      <c r="B8805" s="2">
        <v>44747.880960648152</v>
      </c>
      <c r="C8805" t="s">
        <v>10182</v>
      </c>
      <c r="D8805">
        <v>140</v>
      </c>
      <c r="F8805" s="4" t="str">
        <f t="shared" si="137"/>
        <v>Tuesday</v>
      </c>
    </row>
    <row r="8806" spans="1:6" x14ac:dyDescent="0.2">
      <c r="A8806" t="s">
        <v>12027</v>
      </c>
      <c r="B8806" s="2">
        <v>44747.880995370382</v>
      </c>
      <c r="C8806" t="s">
        <v>10182</v>
      </c>
      <c r="D8806">
        <v>140</v>
      </c>
      <c r="F8806" s="4" t="str">
        <f t="shared" si="137"/>
        <v>Tuesday</v>
      </c>
    </row>
    <row r="8807" spans="1:6" x14ac:dyDescent="0.2">
      <c r="A8807" t="s">
        <v>12028</v>
      </c>
      <c r="B8807" s="2">
        <v>44747.881030092598</v>
      </c>
      <c r="C8807" t="s">
        <v>10182</v>
      </c>
      <c r="D8807">
        <v>140</v>
      </c>
      <c r="F8807" s="4" t="str">
        <f t="shared" si="137"/>
        <v>Tuesday</v>
      </c>
    </row>
    <row r="8808" spans="1:6" x14ac:dyDescent="0.2">
      <c r="A8808" t="s">
        <v>12031</v>
      </c>
      <c r="B8808" s="2">
        <v>44747.881157407413</v>
      </c>
      <c r="C8808" t="s">
        <v>10182</v>
      </c>
      <c r="D8808">
        <v>140</v>
      </c>
      <c r="F8808" s="4" t="str">
        <f t="shared" si="137"/>
        <v>Tuesday</v>
      </c>
    </row>
    <row r="8809" spans="1:6" x14ac:dyDescent="0.2">
      <c r="A8809" t="s">
        <v>12030</v>
      </c>
      <c r="B8809" s="2">
        <v>44747.881157407413</v>
      </c>
      <c r="C8809" t="s">
        <v>10182</v>
      </c>
      <c r="D8809">
        <v>140</v>
      </c>
      <c r="F8809" s="4" t="str">
        <f t="shared" si="137"/>
        <v>Tuesday</v>
      </c>
    </row>
    <row r="8810" spans="1:6" x14ac:dyDescent="0.2">
      <c r="A8810" t="s">
        <v>12029</v>
      </c>
      <c r="B8810" s="2">
        <v>44747.881157407413</v>
      </c>
      <c r="C8810" t="s">
        <v>10182</v>
      </c>
      <c r="D8810">
        <v>140</v>
      </c>
      <c r="F8810" s="4" t="str">
        <f t="shared" si="137"/>
        <v>Tuesday</v>
      </c>
    </row>
    <row r="8811" spans="1:6" x14ac:dyDescent="0.2">
      <c r="A8811" t="s">
        <v>12033</v>
      </c>
      <c r="B8811" s="2">
        <v>44747.88118055556</v>
      </c>
      <c r="C8811" t="s">
        <v>10182</v>
      </c>
      <c r="D8811">
        <v>140</v>
      </c>
      <c r="F8811" s="4" t="str">
        <f t="shared" si="137"/>
        <v>Tuesday</v>
      </c>
    </row>
    <row r="8812" spans="1:6" x14ac:dyDescent="0.2">
      <c r="A8812" t="s">
        <v>12032</v>
      </c>
      <c r="B8812" s="2">
        <v>44747.88118055556</v>
      </c>
      <c r="C8812" t="s">
        <v>10182</v>
      </c>
      <c r="D8812">
        <v>140</v>
      </c>
      <c r="F8812" s="4" t="str">
        <f t="shared" si="137"/>
        <v>Tuesday</v>
      </c>
    </row>
    <row r="8813" spans="1:6" x14ac:dyDescent="0.2">
      <c r="A8813" t="s">
        <v>12034</v>
      </c>
      <c r="B8813" s="2">
        <v>44747.881307870368</v>
      </c>
      <c r="C8813" t="s">
        <v>10182</v>
      </c>
      <c r="D8813">
        <v>140</v>
      </c>
      <c r="F8813" s="4" t="str">
        <f t="shared" si="137"/>
        <v>Tuesday</v>
      </c>
    </row>
    <row r="8814" spans="1:6" x14ac:dyDescent="0.2">
      <c r="A8814" t="s">
        <v>12035</v>
      </c>
      <c r="B8814" s="2">
        <v>44747.881331018521</v>
      </c>
      <c r="C8814" t="s">
        <v>10182</v>
      </c>
      <c r="D8814">
        <v>140</v>
      </c>
      <c r="F8814" s="4" t="str">
        <f t="shared" si="137"/>
        <v>Tuesday</v>
      </c>
    </row>
    <row r="8815" spans="1:6" x14ac:dyDescent="0.2">
      <c r="A8815" t="s">
        <v>12036</v>
      </c>
      <c r="B8815" s="2">
        <v>44747.881412037037</v>
      </c>
      <c r="C8815" t="s">
        <v>10182</v>
      </c>
      <c r="D8815">
        <v>140</v>
      </c>
      <c r="F8815" s="4" t="str">
        <f t="shared" si="137"/>
        <v>Tuesday</v>
      </c>
    </row>
    <row r="8816" spans="1:6" x14ac:dyDescent="0.2">
      <c r="A8816" t="s">
        <v>12037</v>
      </c>
      <c r="B8816" s="2">
        <v>44747.881423611107</v>
      </c>
      <c r="C8816" t="s">
        <v>10182</v>
      </c>
      <c r="D8816">
        <v>140</v>
      </c>
      <c r="F8816" s="4" t="str">
        <f t="shared" si="137"/>
        <v>Tuesday</v>
      </c>
    </row>
    <row r="8817" spans="1:6" x14ac:dyDescent="0.2">
      <c r="A8817" t="s">
        <v>12038</v>
      </c>
      <c r="B8817" s="2">
        <v>44747.881469907406</v>
      </c>
      <c r="C8817" t="s">
        <v>10182</v>
      </c>
      <c r="D8817">
        <v>140</v>
      </c>
      <c r="F8817" s="4" t="str">
        <f t="shared" si="137"/>
        <v>Tuesday</v>
      </c>
    </row>
    <row r="8818" spans="1:6" x14ac:dyDescent="0.2">
      <c r="A8818" t="s">
        <v>12039</v>
      </c>
      <c r="B8818" s="2">
        <v>44747.881631944452</v>
      </c>
      <c r="C8818" t="s">
        <v>10182</v>
      </c>
      <c r="D8818">
        <v>140</v>
      </c>
      <c r="F8818" s="4" t="str">
        <f t="shared" si="137"/>
        <v>Tuesday</v>
      </c>
    </row>
    <row r="8819" spans="1:6" x14ac:dyDescent="0.2">
      <c r="A8819" t="s">
        <v>12040</v>
      </c>
      <c r="B8819" s="2">
        <v>44747.881770833337</v>
      </c>
      <c r="C8819" t="s">
        <v>10182</v>
      </c>
      <c r="D8819">
        <v>140</v>
      </c>
      <c r="F8819" s="4" t="str">
        <f t="shared" si="137"/>
        <v>Tuesday</v>
      </c>
    </row>
    <row r="8820" spans="1:6" x14ac:dyDescent="0.2">
      <c r="A8820" t="s">
        <v>12041</v>
      </c>
      <c r="B8820" s="2">
        <v>44747.881840277783</v>
      </c>
      <c r="C8820" t="s">
        <v>10182</v>
      </c>
      <c r="D8820">
        <v>140</v>
      </c>
      <c r="F8820" s="4" t="str">
        <f t="shared" si="137"/>
        <v>Tuesday</v>
      </c>
    </row>
    <row r="8821" spans="1:6" x14ac:dyDescent="0.2">
      <c r="A8821" t="s">
        <v>12043</v>
      </c>
      <c r="B8821" s="2">
        <v>44747.882002314822</v>
      </c>
      <c r="C8821" t="s">
        <v>10182</v>
      </c>
      <c r="D8821">
        <v>140</v>
      </c>
      <c r="F8821" s="4" t="str">
        <f t="shared" si="137"/>
        <v>Tuesday</v>
      </c>
    </row>
    <row r="8822" spans="1:6" x14ac:dyDescent="0.2">
      <c r="A8822" t="s">
        <v>12042</v>
      </c>
      <c r="B8822" s="2">
        <v>44747.882002314822</v>
      </c>
      <c r="C8822" t="s">
        <v>10182</v>
      </c>
      <c r="D8822">
        <v>140</v>
      </c>
      <c r="F8822" s="4" t="str">
        <f t="shared" si="137"/>
        <v>Tuesday</v>
      </c>
    </row>
    <row r="8823" spans="1:6" x14ac:dyDescent="0.2">
      <c r="A8823" t="s">
        <v>12044</v>
      </c>
      <c r="B8823" s="2">
        <v>44747.882025462968</v>
      </c>
      <c r="C8823" t="s">
        <v>10182</v>
      </c>
      <c r="D8823">
        <v>140</v>
      </c>
      <c r="F8823" s="4" t="str">
        <f t="shared" si="137"/>
        <v>Tuesday</v>
      </c>
    </row>
    <row r="8824" spans="1:6" x14ac:dyDescent="0.2">
      <c r="A8824" t="s">
        <v>12045</v>
      </c>
      <c r="B8824" s="2">
        <v>44747.882060185177</v>
      </c>
      <c r="C8824" t="s">
        <v>10182</v>
      </c>
      <c r="D8824">
        <v>140</v>
      </c>
      <c r="F8824" s="4" t="str">
        <f t="shared" si="137"/>
        <v>Tuesday</v>
      </c>
    </row>
    <row r="8825" spans="1:6" x14ac:dyDescent="0.2">
      <c r="A8825" t="s">
        <v>12047</v>
      </c>
      <c r="B8825" s="2">
        <v>44747.882152777784</v>
      </c>
      <c r="C8825" t="s">
        <v>10182</v>
      </c>
      <c r="D8825">
        <v>140</v>
      </c>
      <c r="F8825" s="4" t="str">
        <f t="shared" si="137"/>
        <v>Tuesday</v>
      </c>
    </row>
    <row r="8826" spans="1:6" x14ac:dyDescent="0.2">
      <c r="A8826" t="s">
        <v>12046</v>
      </c>
      <c r="B8826" s="2">
        <v>44747.882152777784</v>
      </c>
      <c r="C8826" t="s">
        <v>10182</v>
      </c>
      <c r="D8826">
        <v>140</v>
      </c>
      <c r="F8826" s="4" t="str">
        <f t="shared" si="137"/>
        <v>Tuesday</v>
      </c>
    </row>
    <row r="8827" spans="1:6" x14ac:dyDescent="0.2">
      <c r="A8827" t="s">
        <v>12049</v>
      </c>
      <c r="B8827" s="2">
        <v>44747.882164351853</v>
      </c>
      <c r="C8827" t="s">
        <v>10182</v>
      </c>
      <c r="D8827">
        <v>140</v>
      </c>
      <c r="F8827" s="4" t="str">
        <f t="shared" si="137"/>
        <v>Tuesday</v>
      </c>
    </row>
    <row r="8828" spans="1:6" x14ac:dyDescent="0.2">
      <c r="A8828" t="s">
        <v>12048</v>
      </c>
      <c r="B8828" s="2">
        <v>44747.882164351853</v>
      </c>
      <c r="C8828" t="s">
        <v>10182</v>
      </c>
      <c r="D8828">
        <v>140</v>
      </c>
      <c r="F8828" s="4" t="str">
        <f t="shared" si="137"/>
        <v>Tuesday</v>
      </c>
    </row>
    <row r="8829" spans="1:6" x14ac:dyDescent="0.2">
      <c r="A8829" t="s">
        <v>12050</v>
      </c>
      <c r="B8829" s="2">
        <v>44747.882245370369</v>
      </c>
      <c r="C8829" t="s">
        <v>10182</v>
      </c>
      <c r="D8829">
        <v>140</v>
      </c>
      <c r="F8829" s="4" t="str">
        <f t="shared" si="137"/>
        <v>Tuesday</v>
      </c>
    </row>
    <row r="8830" spans="1:6" x14ac:dyDescent="0.2">
      <c r="A8830" t="s">
        <v>12051</v>
      </c>
      <c r="B8830" s="2">
        <v>44747.882291666669</v>
      </c>
      <c r="C8830" t="s">
        <v>10182</v>
      </c>
      <c r="D8830">
        <v>140</v>
      </c>
      <c r="F8830" s="4" t="str">
        <f t="shared" si="137"/>
        <v>Tuesday</v>
      </c>
    </row>
    <row r="8831" spans="1:6" x14ac:dyDescent="0.2">
      <c r="A8831" t="s">
        <v>12052</v>
      </c>
      <c r="B8831" s="2">
        <v>44747.882337962961</v>
      </c>
      <c r="C8831" t="s">
        <v>10182</v>
      </c>
      <c r="D8831">
        <v>140</v>
      </c>
      <c r="F8831" s="4" t="str">
        <f t="shared" si="137"/>
        <v>Tuesday</v>
      </c>
    </row>
    <row r="8832" spans="1:6" x14ac:dyDescent="0.2">
      <c r="A8832" t="s">
        <v>12053</v>
      </c>
      <c r="B8832" s="2">
        <v>44747.882361111122</v>
      </c>
      <c r="C8832" t="s">
        <v>10182</v>
      </c>
      <c r="D8832">
        <v>140</v>
      </c>
      <c r="F8832" s="4" t="str">
        <f t="shared" si="137"/>
        <v>Tuesday</v>
      </c>
    </row>
    <row r="8833" spans="1:6" x14ac:dyDescent="0.2">
      <c r="A8833" t="s">
        <v>12054</v>
      </c>
      <c r="B8833" s="2">
        <v>44747.882430555561</v>
      </c>
      <c r="C8833" t="s">
        <v>10182</v>
      </c>
      <c r="D8833">
        <v>140</v>
      </c>
      <c r="F8833" s="4" t="str">
        <f t="shared" si="137"/>
        <v>Tuesday</v>
      </c>
    </row>
    <row r="8834" spans="1:6" x14ac:dyDescent="0.2">
      <c r="A8834" t="s">
        <v>12055</v>
      </c>
      <c r="B8834" s="2">
        <v>44747.8824537037</v>
      </c>
      <c r="C8834" t="s">
        <v>10182</v>
      </c>
      <c r="D8834">
        <v>140</v>
      </c>
      <c r="F8834" s="4" t="str">
        <f t="shared" ref="F8834:F8897" si="138">TEXT(B8834,"dddd")</f>
        <v>Tuesday</v>
      </c>
    </row>
    <row r="8835" spans="1:6" x14ac:dyDescent="0.2">
      <c r="A8835" t="s">
        <v>12056</v>
      </c>
      <c r="B8835" s="2">
        <v>44747.882465277777</v>
      </c>
      <c r="C8835" t="s">
        <v>10182</v>
      </c>
      <c r="D8835">
        <v>140</v>
      </c>
      <c r="F8835" s="4" t="str">
        <f t="shared" si="138"/>
        <v>Tuesday</v>
      </c>
    </row>
    <row r="8836" spans="1:6" x14ac:dyDescent="0.2">
      <c r="A8836" t="s">
        <v>12057</v>
      </c>
      <c r="B8836" s="2">
        <v>44747.882488425923</v>
      </c>
      <c r="C8836" t="s">
        <v>10182</v>
      </c>
      <c r="D8836">
        <v>140</v>
      </c>
      <c r="F8836" s="4" t="str">
        <f t="shared" si="138"/>
        <v>Tuesday</v>
      </c>
    </row>
    <row r="8837" spans="1:6" x14ac:dyDescent="0.2">
      <c r="A8837" t="s">
        <v>12058</v>
      </c>
      <c r="B8837" s="2">
        <v>44747.882511574076</v>
      </c>
      <c r="C8837" t="s">
        <v>10182</v>
      </c>
      <c r="D8837">
        <v>140</v>
      </c>
      <c r="F8837" s="4" t="str">
        <f t="shared" si="138"/>
        <v>Tuesday</v>
      </c>
    </row>
    <row r="8838" spans="1:6" x14ac:dyDescent="0.2">
      <c r="A8838" t="s">
        <v>12059</v>
      </c>
      <c r="B8838" s="2">
        <v>44747.882581018523</v>
      </c>
      <c r="C8838" t="s">
        <v>10182</v>
      </c>
      <c r="D8838">
        <v>140</v>
      </c>
      <c r="F8838" s="4" t="str">
        <f t="shared" si="138"/>
        <v>Tuesday</v>
      </c>
    </row>
    <row r="8839" spans="1:6" x14ac:dyDescent="0.2">
      <c r="A8839" t="s">
        <v>12060</v>
      </c>
      <c r="B8839" s="2">
        <v>44747.882650462961</v>
      </c>
      <c r="C8839" t="s">
        <v>10182</v>
      </c>
      <c r="D8839">
        <v>140</v>
      </c>
      <c r="F8839" s="4" t="str">
        <f t="shared" si="138"/>
        <v>Tuesday</v>
      </c>
    </row>
    <row r="8840" spans="1:6" x14ac:dyDescent="0.2">
      <c r="A8840" t="s">
        <v>12061</v>
      </c>
      <c r="B8840" s="2">
        <v>44747.882673611108</v>
      </c>
      <c r="C8840" t="s">
        <v>10182</v>
      </c>
      <c r="D8840">
        <v>140</v>
      </c>
      <c r="F8840" s="4" t="str">
        <f t="shared" si="138"/>
        <v>Tuesday</v>
      </c>
    </row>
    <row r="8841" spans="1:6" x14ac:dyDescent="0.2">
      <c r="A8841" t="s">
        <v>12062</v>
      </c>
      <c r="B8841" s="2">
        <v>44747.882696759261</v>
      </c>
      <c r="C8841" t="s">
        <v>10182</v>
      </c>
      <c r="D8841">
        <v>140</v>
      </c>
      <c r="F8841" s="4" t="str">
        <f t="shared" si="138"/>
        <v>Tuesday</v>
      </c>
    </row>
    <row r="8842" spans="1:6" x14ac:dyDescent="0.2">
      <c r="A8842" t="s">
        <v>12063</v>
      </c>
      <c r="B8842" s="2">
        <v>44747.882719907408</v>
      </c>
      <c r="C8842" t="s">
        <v>10182</v>
      </c>
      <c r="D8842">
        <v>140</v>
      </c>
      <c r="F8842" s="4" t="str">
        <f t="shared" si="138"/>
        <v>Tuesday</v>
      </c>
    </row>
    <row r="8843" spans="1:6" x14ac:dyDescent="0.2">
      <c r="A8843" t="s">
        <v>12064</v>
      </c>
      <c r="B8843" s="2">
        <v>44747.882777777777</v>
      </c>
      <c r="C8843" t="s">
        <v>10182</v>
      </c>
      <c r="D8843">
        <v>140</v>
      </c>
      <c r="F8843" s="4" t="str">
        <f t="shared" si="138"/>
        <v>Tuesday</v>
      </c>
    </row>
    <row r="8844" spans="1:6" x14ac:dyDescent="0.2">
      <c r="A8844" t="s">
        <v>12065</v>
      </c>
      <c r="B8844" s="2">
        <v>44747.882835648154</v>
      </c>
      <c r="C8844" t="s">
        <v>10182</v>
      </c>
      <c r="D8844">
        <v>140</v>
      </c>
      <c r="F8844" s="4" t="str">
        <f t="shared" si="138"/>
        <v>Tuesday</v>
      </c>
    </row>
    <row r="8845" spans="1:6" x14ac:dyDescent="0.2">
      <c r="A8845" t="s">
        <v>12066</v>
      </c>
      <c r="B8845" s="2">
        <v>44747.882847222223</v>
      </c>
      <c r="C8845" t="s">
        <v>10182</v>
      </c>
      <c r="D8845">
        <v>140</v>
      </c>
      <c r="F8845" s="4" t="str">
        <f t="shared" si="138"/>
        <v>Tuesday</v>
      </c>
    </row>
    <row r="8846" spans="1:6" x14ac:dyDescent="0.2">
      <c r="A8846" t="s">
        <v>12067</v>
      </c>
      <c r="B8846" s="2">
        <v>44747.882974537039</v>
      </c>
      <c r="C8846" t="s">
        <v>10182</v>
      </c>
      <c r="D8846">
        <v>140</v>
      </c>
      <c r="F8846" s="4" t="str">
        <f t="shared" si="138"/>
        <v>Tuesday</v>
      </c>
    </row>
    <row r="8847" spans="1:6" x14ac:dyDescent="0.2">
      <c r="A8847" t="s">
        <v>12068</v>
      </c>
      <c r="B8847" s="2">
        <v>44747.883043981477</v>
      </c>
      <c r="C8847" t="s">
        <v>10182</v>
      </c>
      <c r="D8847">
        <v>140</v>
      </c>
      <c r="F8847" s="4" t="str">
        <f t="shared" si="138"/>
        <v>Tuesday</v>
      </c>
    </row>
    <row r="8848" spans="1:6" x14ac:dyDescent="0.2">
      <c r="A8848" t="s">
        <v>12069</v>
      </c>
      <c r="B8848" s="2">
        <v>44747.883067129631</v>
      </c>
      <c r="C8848" t="s">
        <v>10182</v>
      </c>
      <c r="D8848">
        <v>140</v>
      </c>
      <c r="F8848" s="4" t="str">
        <f t="shared" si="138"/>
        <v>Tuesday</v>
      </c>
    </row>
    <row r="8849" spans="1:6" x14ac:dyDescent="0.2">
      <c r="A8849" t="s">
        <v>12070</v>
      </c>
      <c r="B8849" s="2">
        <v>44747.8830787037</v>
      </c>
      <c r="C8849" t="s">
        <v>10182</v>
      </c>
      <c r="D8849">
        <v>140</v>
      </c>
      <c r="F8849" s="4" t="str">
        <f t="shared" si="138"/>
        <v>Tuesday</v>
      </c>
    </row>
    <row r="8850" spans="1:6" x14ac:dyDescent="0.2">
      <c r="A8850" t="s">
        <v>12071</v>
      </c>
      <c r="B8850" s="2">
        <v>44747.883148148147</v>
      </c>
      <c r="C8850" t="s">
        <v>10182</v>
      </c>
      <c r="D8850">
        <v>140</v>
      </c>
      <c r="F8850" s="4" t="str">
        <f t="shared" si="138"/>
        <v>Tuesday</v>
      </c>
    </row>
    <row r="8851" spans="1:6" x14ac:dyDescent="0.2">
      <c r="A8851" t="s">
        <v>12072</v>
      </c>
      <c r="B8851" s="2">
        <v>44747.8831712963</v>
      </c>
      <c r="C8851" t="s">
        <v>10182</v>
      </c>
      <c r="D8851">
        <v>140</v>
      </c>
      <c r="F8851" s="4" t="str">
        <f t="shared" si="138"/>
        <v>Tuesday</v>
      </c>
    </row>
    <row r="8852" spans="1:6" x14ac:dyDescent="0.2">
      <c r="A8852" t="s">
        <v>12073</v>
      </c>
      <c r="B8852" s="2">
        <v>44747.883206018523</v>
      </c>
      <c r="C8852" t="s">
        <v>10182</v>
      </c>
      <c r="D8852">
        <v>140</v>
      </c>
      <c r="F8852" s="4" t="str">
        <f t="shared" si="138"/>
        <v>Tuesday</v>
      </c>
    </row>
    <row r="8853" spans="1:6" x14ac:dyDescent="0.2">
      <c r="A8853" t="s">
        <v>12076</v>
      </c>
      <c r="B8853" s="2">
        <v>44747.883229166662</v>
      </c>
      <c r="C8853" t="s">
        <v>10182</v>
      </c>
      <c r="D8853">
        <v>140</v>
      </c>
      <c r="F8853" s="4" t="str">
        <f t="shared" si="138"/>
        <v>Tuesday</v>
      </c>
    </row>
    <row r="8854" spans="1:6" x14ac:dyDescent="0.2">
      <c r="A8854" t="s">
        <v>12075</v>
      </c>
      <c r="B8854" s="2">
        <v>44747.883229166662</v>
      </c>
      <c r="C8854" t="s">
        <v>10182</v>
      </c>
      <c r="D8854">
        <v>140</v>
      </c>
      <c r="F8854" s="4" t="str">
        <f t="shared" si="138"/>
        <v>Tuesday</v>
      </c>
    </row>
    <row r="8855" spans="1:6" x14ac:dyDescent="0.2">
      <c r="A8855" t="s">
        <v>12074</v>
      </c>
      <c r="B8855" s="2">
        <v>44747.883229166662</v>
      </c>
      <c r="C8855" t="s">
        <v>10182</v>
      </c>
      <c r="D8855">
        <v>140</v>
      </c>
      <c r="F8855" s="4" t="str">
        <f t="shared" si="138"/>
        <v>Tuesday</v>
      </c>
    </row>
    <row r="8856" spans="1:6" x14ac:dyDescent="0.2">
      <c r="A8856" t="s">
        <v>12077</v>
      </c>
      <c r="B8856" s="2">
        <v>44747.883414351847</v>
      </c>
      <c r="C8856" t="s">
        <v>10182</v>
      </c>
      <c r="D8856">
        <v>140</v>
      </c>
      <c r="F8856" s="4" t="str">
        <f t="shared" si="138"/>
        <v>Tuesday</v>
      </c>
    </row>
    <row r="8857" spans="1:6" x14ac:dyDescent="0.2">
      <c r="A8857" t="s">
        <v>12079</v>
      </c>
      <c r="B8857" s="2">
        <v>44747.883425925931</v>
      </c>
      <c r="C8857" t="s">
        <v>10182</v>
      </c>
      <c r="D8857">
        <v>140</v>
      </c>
      <c r="F8857" s="4" t="str">
        <f t="shared" si="138"/>
        <v>Tuesday</v>
      </c>
    </row>
    <row r="8858" spans="1:6" x14ac:dyDescent="0.2">
      <c r="A8858" t="s">
        <v>12078</v>
      </c>
      <c r="B8858" s="2">
        <v>44747.883425925931</v>
      </c>
      <c r="C8858" t="s">
        <v>10182</v>
      </c>
      <c r="D8858">
        <v>140</v>
      </c>
      <c r="F8858" s="4" t="str">
        <f t="shared" si="138"/>
        <v>Tuesday</v>
      </c>
    </row>
    <row r="8859" spans="1:6" x14ac:dyDescent="0.2">
      <c r="A8859" t="s">
        <v>12080</v>
      </c>
      <c r="B8859" s="2">
        <v>44747.883506944447</v>
      </c>
      <c r="C8859" t="s">
        <v>10182</v>
      </c>
      <c r="D8859">
        <v>140</v>
      </c>
      <c r="F8859" s="4" t="str">
        <f t="shared" si="138"/>
        <v>Tuesday</v>
      </c>
    </row>
    <row r="8860" spans="1:6" x14ac:dyDescent="0.2">
      <c r="A8860" t="s">
        <v>12081</v>
      </c>
      <c r="B8860" s="2">
        <v>44747.883518518523</v>
      </c>
      <c r="C8860" t="s">
        <v>10182</v>
      </c>
      <c r="D8860">
        <v>140</v>
      </c>
      <c r="F8860" s="4" t="str">
        <f t="shared" si="138"/>
        <v>Tuesday</v>
      </c>
    </row>
    <row r="8861" spans="1:6" x14ac:dyDescent="0.2">
      <c r="A8861" t="s">
        <v>12082</v>
      </c>
      <c r="B8861" s="2">
        <v>44747.88354166667</v>
      </c>
      <c r="C8861" t="s">
        <v>10182</v>
      </c>
      <c r="D8861">
        <v>140</v>
      </c>
      <c r="F8861" s="4" t="str">
        <f t="shared" si="138"/>
        <v>Tuesday</v>
      </c>
    </row>
    <row r="8862" spans="1:6" x14ac:dyDescent="0.2">
      <c r="A8862" t="s">
        <v>12083</v>
      </c>
      <c r="B8862" s="2">
        <v>44747.883611111123</v>
      </c>
      <c r="C8862" t="s">
        <v>10182</v>
      </c>
      <c r="D8862">
        <v>140</v>
      </c>
      <c r="F8862" s="4" t="str">
        <f t="shared" si="138"/>
        <v>Tuesday</v>
      </c>
    </row>
    <row r="8863" spans="1:6" x14ac:dyDescent="0.2">
      <c r="A8863" t="s">
        <v>12084</v>
      </c>
      <c r="B8863" s="2">
        <v>44747.883657407408</v>
      </c>
      <c r="C8863" t="s">
        <v>10182</v>
      </c>
      <c r="D8863">
        <v>140</v>
      </c>
      <c r="F8863" s="4" t="str">
        <f t="shared" si="138"/>
        <v>Tuesday</v>
      </c>
    </row>
    <row r="8864" spans="1:6" x14ac:dyDescent="0.2">
      <c r="A8864" t="s">
        <v>12085</v>
      </c>
      <c r="B8864" s="2">
        <v>44747.883703703701</v>
      </c>
      <c r="C8864" t="s">
        <v>10182</v>
      </c>
      <c r="D8864">
        <v>140</v>
      </c>
      <c r="F8864" s="4" t="str">
        <f t="shared" si="138"/>
        <v>Tuesday</v>
      </c>
    </row>
    <row r="8865" spans="1:6" x14ac:dyDescent="0.2">
      <c r="A8865" t="s">
        <v>12086</v>
      </c>
      <c r="B8865" s="2">
        <v>44747.883784722217</v>
      </c>
      <c r="C8865" t="s">
        <v>10182</v>
      </c>
      <c r="D8865">
        <v>140</v>
      </c>
      <c r="F8865" s="4" t="str">
        <f t="shared" si="138"/>
        <v>Tuesday</v>
      </c>
    </row>
    <row r="8866" spans="1:6" x14ac:dyDescent="0.2">
      <c r="A8866" t="s">
        <v>12087</v>
      </c>
      <c r="B8866" s="2">
        <v>44747.883854166663</v>
      </c>
      <c r="C8866" t="s">
        <v>10182</v>
      </c>
      <c r="D8866">
        <v>140</v>
      </c>
      <c r="F8866" s="4" t="str">
        <f t="shared" si="138"/>
        <v>Tuesday</v>
      </c>
    </row>
    <row r="8867" spans="1:6" x14ac:dyDescent="0.2">
      <c r="A8867" t="s">
        <v>12088</v>
      </c>
      <c r="B8867" s="2">
        <v>44747.883946759262</v>
      </c>
      <c r="C8867" t="s">
        <v>10182</v>
      </c>
      <c r="D8867">
        <v>140</v>
      </c>
      <c r="F8867" s="4" t="str">
        <f t="shared" si="138"/>
        <v>Tuesday</v>
      </c>
    </row>
    <row r="8868" spans="1:6" x14ac:dyDescent="0.2">
      <c r="A8868" t="s">
        <v>12089</v>
      </c>
      <c r="B8868" s="2">
        <v>44747.883958333332</v>
      </c>
      <c r="C8868" t="s">
        <v>10182</v>
      </c>
      <c r="D8868">
        <v>140</v>
      </c>
      <c r="F8868" s="4" t="str">
        <f t="shared" si="138"/>
        <v>Tuesday</v>
      </c>
    </row>
    <row r="8869" spans="1:6" x14ac:dyDescent="0.2">
      <c r="A8869" t="s">
        <v>12090</v>
      </c>
      <c r="B8869" s="2">
        <v>44747.883969907409</v>
      </c>
      <c r="C8869" t="s">
        <v>10182</v>
      </c>
      <c r="D8869">
        <v>140</v>
      </c>
      <c r="F8869" s="4" t="str">
        <f t="shared" si="138"/>
        <v>Tuesday</v>
      </c>
    </row>
    <row r="8870" spans="1:6" x14ac:dyDescent="0.2">
      <c r="A8870" t="s">
        <v>12091</v>
      </c>
      <c r="B8870" s="2">
        <v>44747.884004629632</v>
      </c>
      <c r="C8870" t="s">
        <v>10182</v>
      </c>
      <c r="D8870">
        <v>140</v>
      </c>
      <c r="F8870" s="4" t="str">
        <f t="shared" si="138"/>
        <v>Tuesday</v>
      </c>
    </row>
    <row r="8871" spans="1:6" x14ac:dyDescent="0.2">
      <c r="A8871" t="s">
        <v>12092</v>
      </c>
      <c r="B8871" s="2">
        <v>44747.884108796286</v>
      </c>
      <c r="C8871" t="s">
        <v>10182</v>
      </c>
      <c r="D8871">
        <v>140</v>
      </c>
      <c r="F8871" s="4" t="str">
        <f t="shared" si="138"/>
        <v>Tuesday</v>
      </c>
    </row>
    <row r="8872" spans="1:6" x14ac:dyDescent="0.2">
      <c r="A8872" t="s">
        <v>12093</v>
      </c>
      <c r="B8872" s="2">
        <v>44747.884201388893</v>
      </c>
      <c r="C8872" t="s">
        <v>10182</v>
      </c>
      <c r="D8872">
        <v>140</v>
      </c>
      <c r="F8872" s="4" t="str">
        <f t="shared" si="138"/>
        <v>Tuesday</v>
      </c>
    </row>
    <row r="8873" spans="1:6" x14ac:dyDescent="0.2">
      <c r="A8873" t="s">
        <v>12094</v>
      </c>
      <c r="B8873" s="2">
        <v>44747.884247685193</v>
      </c>
      <c r="C8873" t="s">
        <v>10182</v>
      </c>
      <c r="D8873">
        <v>140</v>
      </c>
      <c r="F8873" s="4" t="str">
        <f t="shared" si="138"/>
        <v>Tuesday</v>
      </c>
    </row>
    <row r="8874" spans="1:6" x14ac:dyDescent="0.2">
      <c r="A8874" t="s">
        <v>12095</v>
      </c>
      <c r="B8874" s="2">
        <v>44747.884270833332</v>
      </c>
      <c r="C8874" t="s">
        <v>10182</v>
      </c>
      <c r="D8874">
        <v>140</v>
      </c>
      <c r="F8874" s="4" t="str">
        <f t="shared" si="138"/>
        <v>Tuesday</v>
      </c>
    </row>
    <row r="8875" spans="1:6" x14ac:dyDescent="0.2">
      <c r="A8875" t="s">
        <v>12096</v>
      </c>
      <c r="B8875" s="2">
        <v>44747.884282407409</v>
      </c>
      <c r="C8875" t="s">
        <v>10182</v>
      </c>
      <c r="D8875">
        <v>140</v>
      </c>
      <c r="F8875" s="4" t="str">
        <f t="shared" si="138"/>
        <v>Tuesday</v>
      </c>
    </row>
    <row r="8876" spans="1:6" x14ac:dyDescent="0.2">
      <c r="A8876" t="s">
        <v>12097</v>
      </c>
      <c r="B8876" s="2">
        <v>44747.884328703702</v>
      </c>
      <c r="C8876" t="s">
        <v>10182</v>
      </c>
      <c r="D8876">
        <v>140</v>
      </c>
      <c r="F8876" s="4" t="str">
        <f t="shared" si="138"/>
        <v>Tuesday</v>
      </c>
    </row>
    <row r="8877" spans="1:6" x14ac:dyDescent="0.2">
      <c r="A8877" t="s">
        <v>12098</v>
      </c>
      <c r="B8877" s="2">
        <v>44747.884386574078</v>
      </c>
      <c r="C8877" t="s">
        <v>10182</v>
      </c>
      <c r="D8877">
        <v>140</v>
      </c>
      <c r="F8877" s="4" t="str">
        <f t="shared" si="138"/>
        <v>Tuesday</v>
      </c>
    </row>
    <row r="8878" spans="1:6" x14ac:dyDescent="0.2">
      <c r="A8878" t="s">
        <v>12099</v>
      </c>
      <c r="B8878" s="2">
        <v>44747.884421296301</v>
      </c>
      <c r="C8878" t="s">
        <v>10182</v>
      </c>
      <c r="D8878">
        <v>140</v>
      </c>
      <c r="F8878" s="4" t="str">
        <f t="shared" si="138"/>
        <v>Tuesday</v>
      </c>
    </row>
    <row r="8879" spans="1:6" x14ac:dyDescent="0.2">
      <c r="A8879" t="s">
        <v>12100</v>
      </c>
      <c r="B8879" s="2">
        <v>44747.884467592587</v>
      </c>
      <c r="C8879" t="s">
        <v>10182</v>
      </c>
      <c r="D8879">
        <v>140</v>
      </c>
      <c r="F8879" s="4" t="str">
        <f t="shared" si="138"/>
        <v>Tuesday</v>
      </c>
    </row>
    <row r="8880" spans="1:6" x14ac:dyDescent="0.2">
      <c r="A8880" t="s">
        <v>12102</v>
      </c>
      <c r="B8880" s="2">
        <v>44747.884502314817</v>
      </c>
      <c r="C8880" t="s">
        <v>10182</v>
      </c>
      <c r="D8880">
        <v>140</v>
      </c>
      <c r="F8880" s="4" t="str">
        <f t="shared" si="138"/>
        <v>Tuesday</v>
      </c>
    </row>
    <row r="8881" spans="1:6" x14ac:dyDescent="0.2">
      <c r="A8881" t="s">
        <v>12101</v>
      </c>
      <c r="B8881" s="2">
        <v>44747.884502314817</v>
      </c>
      <c r="C8881" t="s">
        <v>10182</v>
      </c>
      <c r="D8881">
        <v>140</v>
      </c>
      <c r="F8881" s="4" t="str">
        <f t="shared" si="138"/>
        <v>Tuesday</v>
      </c>
    </row>
    <row r="8882" spans="1:6" x14ac:dyDescent="0.2">
      <c r="A8882" t="s">
        <v>12103</v>
      </c>
      <c r="B8882" s="2">
        <v>44747.884525462963</v>
      </c>
      <c r="C8882" t="s">
        <v>10182</v>
      </c>
      <c r="D8882">
        <v>140</v>
      </c>
      <c r="F8882" s="4" t="str">
        <f t="shared" si="138"/>
        <v>Tuesday</v>
      </c>
    </row>
    <row r="8883" spans="1:6" x14ac:dyDescent="0.2">
      <c r="A8883" t="s">
        <v>12104</v>
      </c>
      <c r="B8883" s="2">
        <v>44747.884548611109</v>
      </c>
      <c r="C8883" t="s">
        <v>10182</v>
      </c>
      <c r="D8883">
        <v>140</v>
      </c>
      <c r="F8883" s="4" t="str">
        <f t="shared" si="138"/>
        <v>Tuesday</v>
      </c>
    </row>
    <row r="8884" spans="1:6" x14ac:dyDescent="0.2">
      <c r="A8884" t="s">
        <v>12105</v>
      </c>
      <c r="B8884" s="2">
        <v>44747.884571759263</v>
      </c>
      <c r="C8884" t="s">
        <v>10182</v>
      </c>
      <c r="D8884">
        <v>140</v>
      </c>
      <c r="F8884" s="4" t="str">
        <f t="shared" si="138"/>
        <v>Tuesday</v>
      </c>
    </row>
    <row r="8885" spans="1:6" x14ac:dyDescent="0.2">
      <c r="A8885" t="s">
        <v>12106</v>
      </c>
      <c r="B8885" s="2">
        <v>44747.884583333333</v>
      </c>
      <c r="C8885" t="s">
        <v>10182</v>
      </c>
      <c r="D8885">
        <v>140</v>
      </c>
      <c r="F8885" s="4" t="str">
        <f t="shared" si="138"/>
        <v>Tuesday</v>
      </c>
    </row>
    <row r="8886" spans="1:6" x14ac:dyDescent="0.2">
      <c r="A8886" t="s">
        <v>12107</v>
      </c>
      <c r="B8886" s="2">
        <v>44747.884606481493</v>
      </c>
      <c r="C8886" t="s">
        <v>10182</v>
      </c>
      <c r="D8886">
        <v>140</v>
      </c>
      <c r="F8886" s="4" t="str">
        <f t="shared" si="138"/>
        <v>Tuesday</v>
      </c>
    </row>
    <row r="8887" spans="1:6" x14ac:dyDescent="0.2">
      <c r="A8887" t="s">
        <v>12108</v>
      </c>
      <c r="B8887" s="2">
        <v>44747.884641203702</v>
      </c>
      <c r="C8887" t="s">
        <v>10182</v>
      </c>
      <c r="D8887">
        <v>140</v>
      </c>
      <c r="F8887" s="4" t="str">
        <f t="shared" si="138"/>
        <v>Tuesday</v>
      </c>
    </row>
    <row r="8888" spans="1:6" x14ac:dyDescent="0.2">
      <c r="A8888" t="s">
        <v>12109</v>
      </c>
      <c r="B8888" s="2">
        <v>44747.884664351848</v>
      </c>
      <c r="C8888" t="s">
        <v>10182</v>
      </c>
      <c r="D8888">
        <v>140</v>
      </c>
      <c r="F8888" s="4" t="str">
        <f t="shared" si="138"/>
        <v>Tuesday</v>
      </c>
    </row>
    <row r="8889" spans="1:6" x14ac:dyDescent="0.2">
      <c r="A8889" t="s">
        <v>12110</v>
      </c>
      <c r="B8889" s="2">
        <v>44747.884837962964</v>
      </c>
      <c r="C8889" t="s">
        <v>10182</v>
      </c>
      <c r="D8889">
        <v>140</v>
      </c>
      <c r="F8889" s="4" t="str">
        <f t="shared" si="138"/>
        <v>Tuesday</v>
      </c>
    </row>
    <row r="8890" spans="1:6" x14ac:dyDescent="0.2">
      <c r="A8890" t="s">
        <v>12111</v>
      </c>
      <c r="B8890" s="2">
        <v>44747.884918981479</v>
      </c>
      <c r="C8890" t="s">
        <v>10182</v>
      </c>
      <c r="D8890">
        <v>140</v>
      </c>
      <c r="F8890" s="4" t="str">
        <f t="shared" si="138"/>
        <v>Tuesday</v>
      </c>
    </row>
    <row r="8891" spans="1:6" x14ac:dyDescent="0.2">
      <c r="A8891" t="s">
        <v>12112</v>
      </c>
      <c r="B8891" s="2">
        <v>44747.884930555563</v>
      </c>
      <c r="C8891" t="s">
        <v>10182</v>
      </c>
      <c r="D8891">
        <v>140</v>
      </c>
      <c r="F8891" s="4" t="str">
        <f t="shared" si="138"/>
        <v>Tuesday</v>
      </c>
    </row>
    <row r="8892" spans="1:6" x14ac:dyDescent="0.2">
      <c r="A8892" t="s">
        <v>12113</v>
      </c>
      <c r="B8892" s="2">
        <v>44747.884965277779</v>
      </c>
      <c r="C8892" t="s">
        <v>10182</v>
      </c>
      <c r="D8892">
        <v>140</v>
      </c>
      <c r="F8892" s="4" t="str">
        <f t="shared" si="138"/>
        <v>Tuesday</v>
      </c>
    </row>
    <row r="8893" spans="1:6" x14ac:dyDescent="0.2">
      <c r="A8893" t="s">
        <v>12114</v>
      </c>
      <c r="B8893" s="2">
        <v>44747.885000000002</v>
      </c>
      <c r="C8893" t="s">
        <v>10182</v>
      </c>
      <c r="D8893">
        <v>140</v>
      </c>
      <c r="F8893" s="4" t="str">
        <f t="shared" si="138"/>
        <v>Tuesday</v>
      </c>
    </row>
    <row r="8894" spans="1:6" x14ac:dyDescent="0.2">
      <c r="A8894" t="s">
        <v>12115</v>
      </c>
      <c r="B8894" s="2">
        <v>44747.885034722218</v>
      </c>
      <c r="C8894" t="s">
        <v>10182</v>
      </c>
      <c r="D8894">
        <v>140</v>
      </c>
      <c r="F8894" s="4" t="str">
        <f t="shared" si="138"/>
        <v>Tuesday</v>
      </c>
    </row>
    <row r="8895" spans="1:6" x14ac:dyDescent="0.2">
      <c r="A8895" t="s">
        <v>12116</v>
      </c>
      <c r="B8895" s="2">
        <v>44747.885057870371</v>
      </c>
      <c r="C8895" t="s">
        <v>10182</v>
      </c>
      <c r="D8895">
        <v>140</v>
      </c>
      <c r="F8895" s="4" t="str">
        <f t="shared" si="138"/>
        <v>Tuesday</v>
      </c>
    </row>
    <row r="8896" spans="1:6" x14ac:dyDescent="0.2">
      <c r="A8896" t="s">
        <v>12117</v>
      </c>
      <c r="B8896" s="2">
        <v>44747.885081018518</v>
      </c>
      <c r="C8896" t="s">
        <v>10182</v>
      </c>
      <c r="D8896">
        <v>140</v>
      </c>
      <c r="F8896" s="4" t="str">
        <f t="shared" si="138"/>
        <v>Tuesday</v>
      </c>
    </row>
    <row r="8897" spans="1:6" x14ac:dyDescent="0.2">
      <c r="A8897" t="s">
        <v>12118</v>
      </c>
      <c r="B8897" s="2">
        <v>44747.885104166657</v>
      </c>
      <c r="C8897" t="s">
        <v>10182</v>
      </c>
      <c r="D8897">
        <v>140</v>
      </c>
      <c r="F8897" s="4" t="str">
        <f t="shared" si="138"/>
        <v>Tuesday</v>
      </c>
    </row>
    <row r="8898" spans="1:6" x14ac:dyDescent="0.2">
      <c r="A8898" t="s">
        <v>12119</v>
      </c>
      <c r="B8898" s="2">
        <v>44747.885115740741</v>
      </c>
      <c r="C8898" t="s">
        <v>10182</v>
      </c>
      <c r="D8898">
        <v>140</v>
      </c>
      <c r="F8898" s="4" t="str">
        <f t="shared" ref="F8898:F8961" si="139">TEXT(B8898,"dddd")</f>
        <v>Tuesday</v>
      </c>
    </row>
    <row r="8899" spans="1:6" x14ac:dyDescent="0.2">
      <c r="A8899" t="s">
        <v>12120</v>
      </c>
      <c r="B8899" s="2">
        <v>44747.885196759264</v>
      </c>
      <c r="C8899" t="s">
        <v>10182</v>
      </c>
      <c r="D8899">
        <v>140</v>
      </c>
      <c r="F8899" s="4" t="str">
        <f t="shared" si="139"/>
        <v>Tuesday</v>
      </c>
    </row>
    <row r="8900" spans="1:6" x14ac:dyDescent="0.2">
      <c r="A8900" t="s">
        <v>12121</v>
      </c>
      <c r="B8900" s="2">
        <v>44747.885254629633</v>
      </c>
      <c r="C8900" t="s">
        <v>10182</v>
      </c>
      <c r="D8900">
        <v>140</v>
      </c>
      <c r="F8900" s="4" t="str">
        <f t="shared" si="139"/>
        <v>Tuesday</v>
      </c>
    </row>
    <row r="8901" spans="1:6" x14ac:dyDescent="0.2">
      <c r="A8901" t="s">
        <v>12122</v>
      </c>
      <c r="B8901" s="2">
        <v>44747.885266203702</v>
      </c>
      <c r="C8901" t="s">
        <v>10182</v>
      </c>
      <c r="D8901">
        <v>140</v>
      </c>
      <c r="F8901" s="4" t="str">
        <f t="shared" si="139"/>
        <v>Tuesday</v>
      </c>
    </row>
    <row r="8902" spans="1:6" x14ac:dyDescent="0.2">
      <c r="A8902" t="s">
        <v>12123</v>
      </c>
      <c r="B8902" s="2">
        <v>44747.885300925933</v>
      </c>
      <c r="C8902" t="s">
        <v>10182</v>
      </c>
      <c r="D8902">
        <v>140</v>
      </c>
      <c r="F8902" s="4" t="str">
        <f t="shared" si="139"/>
        <v>Tuesday</v>
      </c>
    </row>
    <row r="8903" spans="1:6" x14ac:dyDescent="0.2">
      <c r="A8903" t="s">
        <v>12124</v>
      </c>
      <c r="B8903" s="2">
        <v>44747.885324074072</v>
      </c>
      <c r="C8903" t="s">
        <v>10182</v>
      </c>
      <c r="D8903">
        <v>140</v>
      </c>
      <c r="F8903" s="4" t="str">
        <f t="shared" si="139"/>
        <v>Tuesday</v>
      </c>
    </row>
    <row r="8904" spans="1:6" x14ac:dyDescent="0.2">
      <c r="A8904" t="s">
        <v>12125</v>
      </c>
      <c r="B8904" s="2">
        <v>44747.885358796302</v>
      </c>
      <c r="C8904" t="s">
        <v>10182</v>
      </c>
      <c r="D8904">
        <v>140</v>
      </c>
      <c r="F8904" s="4" t="str">
        <f t="shared" si="139"/>
        <v>Tuesday</v>
      </c>
    </row>
    <row r="8905" spans="1:6" x14ac:dyDescent="0.2">
      <c r="A8905" t="s">
        <v>12126</v>
      </c>
      <c r="B8905" s="2">
        <v>44747.885416666672</v>
      </c>
      <c r="C8905" t="s">
        <v>12127</v>
      </c>
      <c r="D8905">
        <v>188</v>
      </c>
      <c r="F8905" s="4" t="str">
        <f t="shared" si="139"/>
        <v>Tuesday</v>
      </c>
    </row>
    <row r="8906" spans="1:6" x14ac:dyDescent="0.2">
      <c r="A8906" t="s">
        <v>12128</v>
      </c>
      <c r="B8906" s="2">
        <v>44747.885520833333</v>
      </c>
      <c r="C8906" t="s">
        <v>10182</v>
      </c>
      <c r="D8906">
        <v>140</v>
      </c>
      <c r="F8906" s="4" t="str">
        <f t="shared" si="139"/>
        <v>Tuesday</v>
      </c>
    </row>
    <row r="8907" spans="1:6" x14ac:dyDescent="0.2">
      <c r="A8907" t="s">
        <v>12129</v>
      </c>
      <c r="B8907" s="2">
        <v>44747.88559027778</v>
      </c>
      <c r="C8907" t="s">
        <v>10182</v>
      </c>
      <c r="D8907">
        <v>140</v>
      </c>
      <c r="F8907" s="4" t="str">
        <f t="shared" si="139"/>
        <v>Tuesday</v>
      </c>
    </row>
    <row r="8908" spans="1:6" x14ac:dyDescent="0.2">
      <c r="A8908" t="s">
        <v>12130</v>
      </c>
      <c r="B8908" s="2">
        <v>44747.885636574079</v>
      </c>
      <c r="C8908" t="s">
        <v>10182</v>
      </c>
      <c r="D8908">
        <v>140</v>
      </c>
      <c r="F8908" s="4" t="str">
        <f t="shared" si="139"/>
        <v>Tuesday</v>
      </c>
    </row>
    <row r="8909" spans="1:6" x14ac:dyDescent="0.2">
      <c r="A8909" t="s">
        <v>12131</v>
      </c>
      <c r="B8909" s="2">
        <v>44747.885659722218</v>
      </c>
      <c r="C8909" t="s">
        <v>10182</v>
      </c>
      <c r="D8909">
        <v>140</v>
      </c>
      <c r="F8909" s="4" t="str">
        <f t="shared" si="139"/>
        <v>Tuesday</v>
      </c>
    </row>
    <row r="8910" spans="1:6" x14ac:dyDescent="0.2">
      <c r="A8910" t="s">
        <v>12132</v>
      </c>
      <c r="B8910" s="2">
        <v>44747.885682870372</v>
      </c>
      <c r="C8910" t="s">
        <v>10182</v>
      </c>
      <c r="D8910">
        <v>140</v>
      </c>
      <c r="F8910" s="4" t="str">
        <f t="shared" si="139"/>
        <v>Tuesday</v>
      </c>
    </row>
    <row r="8911" spans="1:6" x14ac:dyDescent="0.2">
      <c r="A8911" t="s">
        <v>12133</v>
      </c>
      <c r="B8911" s="2">
        <v>44747.885706018518</v>
      </c>
      <c r="C8911" t="s">
        <v>10182</v>
      </c>
      <c r="D8911">
        <v>140</v>
      </c>
      <c r="F8911" s="4" t="str">
        <f t="shared" si="139"/>
        <v>Tuesday</v>
      </c>
    </row>
    <row r="8912" spans="1:6" x14ac:dyDescent="0.2">
      <c r="A8912" t="s">
        <v>12134</v>
      </c>
      <c r="B8912" s="2">
        <v>44747.885729166672</v>
      </c>
      <c r="C8912" t="s">
        <v>10182</v>
      </c>
      <c r="D8912">
        <v>140</v>
      </c>
      <c r="F8912" s="4" t="str">
        <f t="shared" si="139"/>
        <v>Tuesday</v>
      </c>
    </row>
    <row r="8913" spans="1:6" x14ac:dyDescent="0.2">
      <c r="A8913" t="s">
        <v>12135</v>
      </c>
      <c r="B8913" s="2">
        <v>44747.885752314818</v>
      </c>
      <c r="C8913" t="s">
        <v>10182</v>
      </c>
      <c r="D8913">
        <v>140</v>
      </c>
      <c r="F8913" s="4" t="str">
        <f t="shared" si="139"/>
        <v>Tuesday</v>
      </c>
    </row>
    <row r="8914" spans="1:6" x14ac:dyDescent="0.2">
      <c r="A8914" t="s">
        <v>12136</v>
      </c>
      <c r="B8914" s="2">
        <v>44747.885798611111</v>
      </c>
      <c r="C8914" t="s">
        <v>12137</v>
      </c>
      <c r="D8914">
        <v>60</v>
      </c>
      <c r="F8914" s="4" t="str">
        <f t="shared" si="139"/>
        <v>Tuesday</v>
      </c>
    </row>
    <row r="8915" spans="1:6" x14ac:dyDescent="0.2">
      <c r="A8915" t="s">
        <v>12138</v>
      </c>
      <c r="B8915" s="2">
        <v>44747.885891203703</v>
      </c>
      <c r="C8915" t="s">
        <v>10182</v>
      </c>
      <c r="D8915">
        <v>140</v>
      </c>
      <c r="F8915" s="4" t="str">
        <f t="shared" si="139"/>
        <v>Tuesday</v>
      </c>
    </row>
    <row r="8916" spans="1:6" x14ac:dyDescent="0.2">
      <c r="A8916" t="s">
        <v>12139</v>
      </c>
      <c r="B8916" s="2">
        <v>44747.885937500003</v>
      </c>
      <c r="C8916" t="s">
        <v>10182</v>
      </c>
      <c r="D8916">
        <v>140</v>
      </c>
      <c r="F8916" s="4" t="str">
        <f t="shared" si="139"/>
        <v>Tuesday</v>
      </c>
    </row>
    <row r="8917" spans="1:6" x14ac:dyDescent="0.2">
      <c r="A8917" t="s">
        <v>12141</v>
      </c>
      <c r="B8917" s="2">
        <v>44747.885949074072</v>
      </c>
      <c r="C8917" t="s">
        <v>10182</v>
      </c>
      <c r="D8917">
        <v>140</v>
      </c>
      <c r="F8917" s="4" t="str">
        <f t="shared" si="139"/>
        <v>Tuesday</v>
      </c>
    </row>
    <row r="8918" spans="1:6" x14ac:dyDescent="0.2">
      <c r="A8918" t="s">
        <v>12140</v>
      </c>
      <c r="B8918" s="2">
        <v>44747.885949074072</v>
      </c>
      <c r="C8918" t="s">
        <v>10182</v>
      </c>
      <c r="D8918">
        <v>140</v>
      </c>
      <c r="F8918" s="4" t="str">
        <f t="shared" si="139"/>
        <v>Tuesday</v>
      </c>
    </row>
    <row r="8919" spans="1:6" x14ac:dyDescent="0.2">
      <c r="A8919" t="s">
        <v>12142</v>
      </c>
      <c r="B8919" s="2">
        <v>44747.885983796303</v>
      </c>
      <c r="C8919" t="s">
        <v>10182</v>
      </c>
      <c r="D8919">
        <v>140</v>
      </c>
      <c r="F8919" s="4" t="str">
        <f t="shared" si="139"/>
        <v>Tuesday</v>
      </c>
    </row>
    <row r="8920" spans="1:6" x14ac:dyDescent="0.2">
      <c r="A8920" t="s">
        <v>12143</v>
      </c>
      <c r="B8920" s="2">
        <v>44747.885995370372</v>
      </c>
      <c r="C8920" t="s">
        <v>10182</v>
      </c>
      <c r="D8920">
        <v>140</v>
      </c>
      <c r="F8920" s="4" t="str">
        <f t="shared" si="139"/>
        <v>Tuesday</v>
      </c>
    </row>
    <row r="8921" spans="1:6" x14ac:dyDescent="0.2">
      <c r="A8921" t="s">
        <v>12144</v>
      </c>
      <c r="B8921" s="2">
        <v>44747.886053240742</v>
      </c>
      <c r="C8921" t="s">
        <v>10182</v>
      </c>
      <c r="D8921">
        <v>140</v>
      </c>
      <c r="F8921" s="4" t="str">
        <f t="shared" si="139"/>
        <v>Tuesday</v>
      </c>
    </row>
    <row r="8922" spans="1:6" x14ac:dyDescent="0.2">
      <c r="A8922" t="s">
        <v>12145</v>
      </c>
      <c r="B8922" s="2">
        <v>44747.886111111111</v>
      </c>
      <c r="C8922" t="s">
        <v>10182</v>
      </c>
      <c r="D8922">
        <v>140</v>
      </c>
      <c r="F8922" s="4" t="str">
        <f t="shared" si="139"/>
        <v>Tuesday</v>
      </c>
    </row>
    <row r="8923" spans="1:6" x14ac:dyDescent="0.2">
      <c r="A8923" t="s">
        <v>12146</v>
      </c>
      <c r="B8923" s="2">
        <v>44747.886134259257</v>
      </c>
      <c r="C8923" t="s">
        <v>10182</v>
      </c>
      <c r="D8923">
        <v>140</v>
      </c>
      <c r="F8923" s="4" t="str">
        <f t="shared" si="139"/>
        <v>Tuesday</v>
      </c>
    </row>
    <row r="8924" spans="1:6" x14ac:dyDescent="0.2">
      <c r="A8924" t="s">
        <v>12147</v>
      </c>
      <c r="B8924" s="2">
        <v>44747.886192129627</v>
      </c>
      <c r="C8924" t="s">
        <v>10182</v>
      </c>
      <c r="D8924">
        <v>140</v>
      </c>
      <c r="F8924" s="4" t="str">
        <f t="shared" si="139"/>
        <v>Tuesday</v>
      </c>
    </row>
    <row r="8925" spans="1:6" x14ac:dyDescent="0.2">
      <c r="A8925" t="s">
        <v>12148</v>
      </c>
      <c r="B8925" s="2">
        <v>44747.886250000003</v>
      </c>
      <c r="C8925" t="s">
        <v>10182</v>
      </c>
      <c r="D8925">
        <v>140</v>
      </c>
      <c r="F8925" s="4" t="str">
        <f t="shared" si="139"/>
        <v>Tuesday</v>
      </c>
    </row>
    <row r="8926" spans="1:6" x14ac:dyDescent="0.2">
      <c r="A8926" t="s">
        <v>12149</v>
      </c>
      <c r="B8926" s="2">
        <v>44747.886261574073</v>
      </c>
      <c r="C8926" t="s">
        <v>10182</v>
      </c>
      <c r="D8926">
        <v>140</v>
      </c>
      <c r="F8926" s="4" t="str">
        <f t="shared" si="139"/>
        <v>Tuesday</v>
      </c>
    </row>
    <row r="8927" spans="1:6" x14ac:dyDescent="0.2">
      <c r="A8927" t="s">
        <v>12150</v>
      </c>
      <c r="B8927" s="2">
        <v>44747.886296296303</v>
      </c>
      <c r="C8927" t="s">
        <v>10182</v>
      </c>
      <c r="D8927">
        <v>140</v>
      </c>
      <c r="F8927" s="4" t="str">
        <f t="shared" si="139"/>
        <v>Tuesday</v>
      </c>
    </row>
    <row r="8928" spans="1:6" x14ac:dyDescent="0.2">
      <c r="A8928" t="s">
        <v>12151</v>
      </c>
      <c r="B8928" s="2">
        <v>44747.886307870373</v>
      </c>
      <c r="C8928" t="s">
        <v>10182</v>
      </c>
      <c r="D8928">
        <v>140</v>
      </c>
      <c r="F8928" s="4" t="str">
        <f t="shared" si="139"/>
        <v>Tuesday</v>
      </c>
    </row>
    <row r="8929" spans="1:6" x14ac:dyDescent="0.2">
      <c r="A8929" t="s">
        <v>12152</v>
      </c>
      <c r="B8929" s="2">
        <v>44747.886354166672</v>
      </c>
      <c r="C8929" t="s">
        <v>10182</v>
      </c>
      <c r="D8929">
        <v>140</v>
      </c>
      <c r="F8929" s="4" t="str">
        <f t="shared" si="139"/>
        <v>Tuesday</v>
      </c>
    </row>
    <row r="8930" spans="1:6" x14ac:dyDescent="0.2">
      <c r="A8930" t="s">
        <v>12153</v>
      </c>
      <c r="B8930" s="2">
        <v>44747.886388888888</v>
      </c>
      <c r="C8930" t="s">
        <v>10182</v>
      </c>
      <c r="D8930">
        <v>140</v>
      </c>
      <c r="F8930" s="4" t="str">
        <f t="shared" si="139"/>
        <v>Tuesday</v>
      </c>
    </row>
    <row r="8931" spans="1:6" x14ac:dyDescent="0.2">
      <c r="A8931" t="s">
        <v>12154</v>
      </c>
      <c r="B8931" s="2">
        <v>44747.886412037042</v>
      </c>
      <c r="C8931" t="s">
        <v>10182</v>
      </c>
      <c r="D8931">
        <v>140</v>
      </c>
      <c r="F8931" s="4" t="str">
        <f t="shared" si="139"/>
        <v>Tuesday</v>
      </c>
    </row>
    <row r="8932" spans="1:6" x14ac:dyDescent="0.2">
      <c r="A8932" t="s">
        <v>12155</v>
      </c>
      <c r="B8932" s="2">
        <v>44747.886574074073</v>
      </c>
      <c r="C8932" t="s">
        <v>10182</v>
      </c>
      <c r="D8932">
        <v>140</v>
      </c>
      <c r="F8932" s="4" t="str">
        <f t="shared" si="139"/>
        <v>Tuesday</v>
      </c>
    </row>
    <row r="8933" spans="1:6" x14ac:dyDescent="0.2">
      <c r="A8933" t="s">
        <v>12156</v>
      </c>
      <c r="B8933" s="2">
        <v>44747.886597222227</v>
      </c>
      <c r="C8933" t="s">
        <v>10182</v>
      </c>
      <c r="D8933">
        <v>140</v>
      </c>
      <c r="F8933" s="4" t="str">
        <f t="shared" si="139"/>
        <v>Tuesday</v>
      </c>
    </row>
    <row r="8934" spans="1:6" x14ac:dyDescent="0.2">
      <c r="A8934" t="s">
        <v>12158</v>
      </c>
      <c r="B8934" s="2">
        <v>44747.886643518519</v>
      </c>
      <c r="C8934" t="s">
        <v>10182</v>
      </c>
      <c r="D8934">
        <v>140</v>
      </c>
      <c r="F8934" s="4" t="str">
        <f t="shared" si="139"/>
        <v>Tuesday</v>
      </c>
    </row>
    <row r="8935" spans="1:6" x14ac:dyDescent="0.2">
      <c r="A8935" t="s">
        <v>12157</v>
      </c>
      <c r="B8935" s="2">
        <v>44747.886643518519</v>
      </c>
      <c r="C8935" t="s">
        <v>10182</v>
      </c>
      <c r="D8935">
        <v>140</v>
      </c>
      <c r="F8935" s="4" t="str">
        <f t="shared" si="139"/>
        <v>Tuesday</v>
      </c>
    </row>
    <row r="8936" spans="1:6" x14ac:dyDescent="0.2">
      <c r="A8936" t="s">
        <v>12159</v>
      </c>
      <c r="B8936" s="2">
        <v>44747.88689814815</v>
      </c>
      <c r="C8936" t="s">
        <v>10182</v>
      </c>
      <c r="D8936">
        <v>140</v>
      </c>
      <c r="F8936" s="4" t="str">
        <f t="shared" si="139"/>
        <v>Tuesday</v>
      </c>
    </row>
    <row r="8937" spans="1:6" x14ac:dyDescent="0.2">
      <c r="A8937" t="s">
        <v>12160</v>
      </c>
      <c r="B8937" s="2">
        <v>44747.886932870373</v>
      </c>
      <c r="C8937" t="s">
        <v>10182</v>
      </c>
      <c r="D8937">
        <v>140</v>
      </c>
      <c r="F8937" s="4" t="str">
        <f t="shared" si="139"/>
        <v>Tuesday</v>
      </c>
    </row>
    <row r="8938" spans="1:6" x14ac:dyDescent="0.2">
      <c r="A8938" t="s">
        <v>12161</v>
      </c>
      <c r="B8938" s="2">
        <v>44747.886956018519</v>
      </c>
      <c r="C8938" t="s">
        <v>10182</v>
      </c>
      <c r="D8938">
        <v>140</v>
      </c>
      <c r="F8938" s="4" t="str">
        <f t="shared" si="139"/>
        <v>Tuesday</v>
      </c>
    </row>
    <row r="8939" spans="1:6" x14ac:dyDescent="0.2">
      <c r="A8939" t="s">
        <v>12162</v>
      </c>
      <c r="B8939" s="2">
        <v>44747.886979166673</v>
      </c>
      <c r="C8939" t="s">
        <v>10182</v>
      </c>
      <c r="D8939">
        <v>140</v>
      </c>
      <c r="F8939" s="4" t="str">
        <f t="shared" si="139"/>
        <v>Tuesday</v>
      </c>
    </row>
    <row r="8940" spans="1:6" x14ac:dyDescent="0.2">
      <c r="A8940" t="s">
        <v>12163</v>
      </c>
      <c r="B8940" s="2">
        <v>44747.887013888889</v>
      </c>
      <c r="C8940" t="s">
        <v>10182</v>
      </c>
      <c r="D8940">
        <v>140</v>
      </c>
      <c r="F8940" s="4" t="str">
        <f t="shared" si="139"/>
        <v>Tuesday</v>
      </c>
    </row>
    <row r="8941" spans="1:6" x14ac:dyDescent="0.2">
      <c r="A8941" t="s">
        <v>12164</v>
      </c>
      <c r="B8941" s="2">
        <v>44747.887060185181</v>
      </c>
      <c r="C8941" t="s">
        <v>10182</v>
      </c>
      <c r="D8941">
        <v>140</v>
      </c>
      <c r="F8941" s="4" t="str">
        <f t="shared" si="139"/>
        <v>Tuesday</v>
      </c>
    </row>
    <row r="8942" spans="1:6" x14ac:dyDescent="0.2">
      <c r="A8942" t="s">
        <v>12165</v>
      </c>
      <c r="B8942" s="2">
        <v>44747.887071759258</v>
      </c>
      <c r="C8942" t="s">
        <v>10182</v>
      </c>
      <c r="D8942">
        <v>140</v>
      </c>
      <c r="F8942" s="4" t="str">
        <f t="shared" si="139"/>
        <v>Tuesday</v>
      </c>
    </row>
    <row r="8943" spans="1:6" x14ac:dyDescent="0.2">
      <c r="A8943" t="s">
        <v>12166</v>
      </c>
      <c r="B8943" s="2">
        <v>44747.887187499997</v>
      </c>
      <c r="C8943" t="s">
        <v>10182</v>
      </c>
      <c r="D8943">
        <v>140</v>
      </c>
      <c r="F8943" s="4" t="str">
        <f t="shared" si="139"/>
        <v>Tuesday</v>
      </c>
    </row>
    <row r="8944" spans="1:6" x14ac:dyDescent="0.2">
      <c r="A8944" t="s">
        <v>12167</v>
      </c>
      <c r="B8944" s="2">
        <v>44747.887233796297</v>
      </c>
      <c r="C8944" t="s">
        <v>10182</v>
      </c>
      <c r="D8944">
        <v>140</v>
      </c>
      <c r="F8944" s="4" t="str">
        <f t="shared" si="139"/>
        <v>Tuesday</v>
      </c>
    </row>
    <row r="8945" spans="1:6" x14ac:dyDescent="0.2">
      <c r="A8945" t="s">
        <v>12168</v>
      </c>
      <c r="B8945" s="2">
        <v>44747.887280092589</v>
      </c>
      <c r="C8945" t="s">
        <v>10182</v>
      </c>
      <c r="D8945">
        <v>140</v>
      </c>
      <c r="F8945" s="4" t="str">
        <f t="shared" si="139"/>
        <v>Tuesday</v>
      </c>
    </row>
    <row r="8946" spans="1:6" x14ac:dyDescent="0.2">
      <c r="A8946" t="s">
        <v>12169</v>
      </c>
      <c r="B8946" s="2">
        <v>44747.887303240743</v>
      </c>
      <c r="C8946" t="s">
        <v>10182</v>
      </c>
      <c r="D8946">
        <v>140</v>
      </c>
      <c r="F8946" s="4" t="str">
        <f t="shared" si="139"/>
        <v>Tuesday</v>
      </c>
    </row>
    <row r="8947" spans="1:6" x14ac:dyDescent="0.2">
      <c r="A8947" t="s">
        <v>12170</v>
      </c>
      <c r="B8947" s="2">
        <v>44747.887384259258</v>
      </c>
      <c r="C8947" t="s">
        <v>10182</v>
      </c>
      <c r="D8947">
        <v>140</v>
      </c>
      <c r="F8947" s="4" t="str">
        <f t="shared" si="139"/>
        <v>Tuesday</v>
      </c>
    </row>
    <row r="8948" spans="1:6" x14ac:dyDescent="0.2">
      <c r="A8948" t="s">
        <v>12171</v>
      </c>
      <c r="B8948" s="2">
        <v>44747.887442129642</v>
      </c>
      <c r="C8948" t="s">
        <v>10182</v>
      </c>
      <c r="D8948">
        <v>140</v>
      </c>
      <c r="F8948" s="4" t="str">
        <f t="shared" si="139"/>
        <v>Tuesday</v>
      </c>
    </row>
    <row r="8949" spans="1:6" x14ac:dyDescent="0.2">
      <c r="A8949" t="s">
        <v>12172</v>
      </c>
      <c r="B8949" s="2">
        <v>44747.887476851851</v>
      </c>
      <c r="C8949" t="s">
        <v>10182</v>
      </c>
      <c r="D8949">
        <v>140</v>
      </c>
      <c r="F8949" s="4" t="str">
        <f t="shared" si="139"/>
        <v>Tuesday</v>
      </c>
    </row>
    <row r="8950" spans="1:6" x14ac:dyDescent="0.2">
      <c r="A8950" t="s">
        <v>12173</v>
      </c>
      <c r="B8950" s="2">
        <v>44747.887488425928</v>
      </c>
      <c r="C8950" t="s">
        <v>10182</v>
      </c>
      <c r="D8950">
        <v>140</v>
      </c>
      <c r="F8950" s="4" t="str">
        <f t="shared" si="139"/>
        <v>Tuesday</v>
      </c>
    </row>
    <row r="8951" spans="1:6" x14ac:dyDescent="0.2">
      <c r="A8951" t="s">
        <v>12174</v>
      </c>
      <c r="B8951" s="2">
        <v>44747.887523148151</v>
      </c>
      <c r="C8951" t="s">
        <v>10182</v>
      </c>
      <c r="D8951">
        <v>140</v>
      </c>
      <c r="F8951" s="4" t="str">
        <f t="shared" si="139"/>
        <v>Tuesday</v>
      </c>
    </row>
    <row r="8952" spans="1:6" x14ac:dyDescent="0.2">
      <c r="A8952" t="s">
        <v>12175</v>
      </c>
      <c r="B8952" s="2">
        <v>44747.88758101852</v>
      </c>
      <c r="C8952" t="s">
        <v>10182</v>
      </c>
      <c r="D8952">
        <v>140</v>
      </c>
      <c r="F8952" s="4" t="str">
        <f t="shared" si="139"/>
        <v>Tuesday</v>
      </c>
    </row>
    <row r="8953" spans="1:6" x14ac:dyDescent="0.2">
      <c r="A8953" t="s">
        <v>12176</v>
      </c>
      <c r="B8953" s="2">
        <v>44747.887650462959</v>
      </c>
      <c r="C8953" t="s">
        <v>10182</v>
      </c>
      <c r="D8953">
        <v>140</v>
      </c>
      <c r="F8953" s="4" t="str">
        <f t="shared" si="139"/>
        <v>Tuesday</v>
      </c>
    </row>
    <row r="8954" spans="1:6" x14ac:dyDescent="0.2">
      <c r="A8954" t="s">
        <v>12178</v>
      </c>
      <c r="B8954" s="2">
        <v>44747.887673611112</v>
      </c>
      <c r="C8954" t="s">
        <v>10182</v>
      </c>
      <c r="D8954">
        <v>140</v>
      </c>
      <c r="F8954" s="4" t="str">
        <f t="shared" si="139"/>
        <v>Tuesday</v>
      </c>
    </row>
    <row r="8955" spans="1:6" x14ac:dyDescent="0.2">
      <c r="A8955" t="s">
        <v>12177</v>
      </c>
      <c r="B8955" s="2">
        <v>44747.887673611112</v>
      </c>
      <c r="C8955" t="s">
        <v>10182</v>
      </c>
      <c r="D8955">
        <v>140</v>
      </c>
      <c r="F8955" s="4" t="str">
        <f t="shared" si="139"/>
        <v>Tuesday</v>
      </c>
    </row>
    <row r="8956" spans="1:6" x14ac:dyDescent="0.2">
      <c r="A8956" t="s">
        <v>12179</v>
      </c>
      <c r="B8956" s="2">
        <v>44747.887685185182</v>
      </c>
      <c r="C8956" t="s">
        <v>10182</v>
      </c>
      <c r="D8956">
        <v>140</v>
      </c>
      <c r="F8956" s="4" t="str">
        <f t="shared" si="139"/>
        <v>Tuesday</v>
      </c>
    </row>
    <row r="8957" spans="1:6" x14ac:dyDescent="0.2">
      <c r="A8957" t="s">
        <v>12180</v>
      </c>
      <c r="B8957" s="2">
        <v>44747.887743055559</v>
      </c>
      <c r="C8957" t="s">
        <v>10182</v>
      </c>
      <c r="D8957">
        <v>140</v>
      </c>
      <c r="F8957" s="4" t="str">
        <f t="shared" si="139"/>
        <v>Tuesday</v>
      </c>
    </row>
    <row r="8958" spans="1:6" x14ac:dyDescent="0.2">
      <c r="A8958" t="s">
        <v>12181</v>
      </c>
      <c r="B8958" s="2">
        <v>44747.887754629628</v>
      </c>
      <c r="C8958" t="s">
        <v>10182</v>
      </c>
      <c r="D8958">
        <v>140</v>
      </c>
      <c r="F8958" s="4" t="str">
        <f t="shared" si="139"/>
        <v>Tuesday</v>
      </c>
    </row>
    <row r="8959" spans="1:6" x14ac:dyDescent="0.2">
      <c r="A8959" t="s">
        <v>12182</v>
      </c>
      <c r="B8959" s="2">
        <v>44747.887835648136</v>
      </c>
      <c r="C8959" t="s">
        <v>10182</v>
      </c>
      <c r="D8959">
        <v>140</v>
      </c>
      <c r="F8959" s="4" t="str">
        <f t="shared" si="139"/>
        <v>Tuesday</v>
      </c>
    </row>
    <row r="8960" spans="1:6" x14ac:dyDescent="0.2">
      <c r="A8960" t="s">
        <v>12183</v>
      </c>
      <c r="B8960" s="2">
        <v>44747.88784722222</v>
      </c>
      <c r="C8960" t="s">
        <v>10182</v>
      </c>
      <c r="D8960">
        <v>140</v>
      </c>
      <c r="F8960" s="4" t="str">
        <f t="shared" si="139"/>
        <v>Tuesday</v>
      </c>
    </row>
    <row r="8961" spans="1:6" x14ac:dyDescent="0.2">
      <c r="A8961" t="s">
        <v>12184</v>
      </c>
      <c r="B8961" s="2">
        <v>44747.887858796297</v>
      </c>
      <c r="C8961" t="s">
        <v>10182</v>
      </c>
      <c r="D8961">
        <v>140</v>
      </c>
      <c r="F8961" s="4" t="str">
        <f t="shared" si="139"/>
        <v>Tuesday</v>
      </c>
    </row>
    <row r="8962" spans="1:6" x14ac:dyDescent="0.2">
      <c r="A8962" t="s">
        <v>12185</v>
      </c>
      <c r="B8962" s="2">
        <v>44747.888020833328</v>
      </c>
      <c r="C8962" t="s">
        <v>10182</v>
      </c>
      <c r="D8962">
        <v>140</v>
      </c>
      <c r="F8962" s="4" t="str">
        <f t="shared" ref="F8962:F9025" si="140">TEXT(B8962,"dddd")</f>
        <v>Tuesday</v>
      </c>
    </row>
    <row r="8963" spans="1:6" x14ac:dyDescent="0.2">
      <c r="A8963" t="s">
        <v>12186</v>
      </c>
      <c r="B8963" s="2">
        <v>44747.888055555552</v>
      </c>
      <c r="C8963" t="s">
        <v>10182</v>
      </c>
      <c r="D8963">
        <v>140</v>
      </c>
      <c r="F8963" s="4" t="str">
        <f t="shared" si="140"/>
        <v>Tuesday</v>
      </c>
    </row>
    <row r="8964" spans="1:6" x14ac:dyDescent="0.2">
      <c r="A8964" t="s">
        <v>12187</v>
      </c>
      <c r="B8964" s="2">
        <v>44747.888078703712</v>
      </c>
      <c r="C8964" t="s">
        <v>10182</v>
      </c>
      <c r="D8964">
        <v>140</v>
      </c>
      <c r="F8964" s="4" t="str">
        <f t="shared" si="140"/>
        <v>Tuesday</v>
      </c>
    </row>
    <row r="8965" spans="1:6" x14ac:dyDescent="0.2">
      <c r="A8965" t="s">
        <v>12188</v>
      </c>
      <c r="B8965" s="2">
        <v>44747.888124999998</v>
      </c>
      <c r="C8965" t="s">
        <v>10182</v>
      </c>
      <c r="D8965">
        <v>140</v>
      </c>
      <c r="F8965" s="4" t="str">
        <f t="shared" si="140"/>
        <v>Tuesday</v>
      </c>
    </row>
    <row r="8966" spans="1:6" x14ac:dyDescent="0.2">
      <c r="A8966" t="s">
        <v>12190</v>
      </c>
      <c r="B8966" s="2">
        <v>44747.888252314813</v>
      </c>
      <c r="C8966" t="s">
        <v>10182</v>
      </c>
      <c r="D8966">
        <v>140</v>
      </c>
      <c r="F8966" s="4" t="str">
        <f t="shared" si="140"/>
        <v>Tuesday</v>
      </c>
    </row>
    <row r="8967" spans="1:6" x14ac:dyDescent="0.2">
      <c r="A8967" t="s">
        <v>12189</v>
      </c>
      <c r="B8967" s="2">
        <v>44747.888252314813</v>
      </c>
      <c r="C8967" t="s">
        <v>10182</v>
      </c>
      <c r="D8967">
        <v>140</v>
      </c>
      <c r="F8967" s="4" t="str">
        <f t="shared" si="140"/>
        <v>Tuesday</v>
      </c>
    </row>
    <row r="8968" spans="1:6" x14ac:dyDescent="0.2">
      <c r="A8968" t="s">
        <v>12191</v>
      </c>
      <c r="B8968" s="2">
        <v>44747.888275462959</v>
      </c>
      <c r="C8968" t="s">
        <v>10182</v>
      </c>
      <c r="D8968">
        <v>140</v>
      </c>
      <c r="F8968" s="4" t="str">
        <f t="shared" si="140"/>
        <v>Tuesday</v>
      </c>
    </row>
    <row r="8969" spans="1:6" x14ac:dyDescent="0.2">
      <c r="A8969" t="s">
        <v>12193</v>
      </c>
      <c r="B8969" s="2">
        <v>44747.888321759259</v>
      </c>
      <c r="C8969" t="s">
        <v>10182</v>
      </c>
      <c r="D8969">
        <v>140</v>
      </c>
      <c r="F8969" s="4" t="str">
        <f t="shared" si="140"/>
        <v>Tuesday</v>
      </c>
    </row>
    <row r="8970" spans="1:6" x14ac:dyDescent="0.2">
      <c r="A8970" t="s">
        <v>12192</v>
      </c>
      <c r="B8970" s="2">
        <v>44747.888321759259</v>
      </c>
      <c r="C8970" t="s">
        <v>10182</v>
      </c>
      <c r="D8970">
        <v>140</v>
      </c>
      <c r="F8970" s="4" t="str">
        <f t="shared" si="140"/>
        <v>Tuesday</v>
      </c>
    </row>
    <row r="8971" spans="1:6" x14ac:dyDescent="0.2">
      <c r="A8971" t="s">
        <v>12195</v>
      </c>
      <c r="B8971" s="2">
        <v>44747.888344907413</v>
      </c>
      <c r="C8971" t="s">
        <v>10182</v>
      </c>
      <c r="D8971">
        <v>140</v>
      </c>
      <c r="F8971" s="4" t="str">
        <f t="shared" si="140"/>
        <v>Tuesday</v>
      </c>
    </row>
    <row r="8972" spans="1:6" x14ac:dyDescent="0.2">
      <c r="A8972" t="s">
        <v>12194</v>
      </c>
      <c r="B8972" s="2">
        <v>44747.888344907413</v>
      </c>
      <c r="C8972" t="s">
        <v>10182</v>
      </c>
      <c r="D8972">
        <v>140</v>
      </c>
      <c r="F8972" s="4" t="str">
        <f t="shared" si="140"/>
        <v>Tuesday</v>
      </c>
    </row>
    <row r="8973" spans="1:6" x14ac:dyDescent="0.2">
      <c r="A8973" t="s">
        <v>12196</v>
      </c>
      <c r="B8973" s="2">
        <v>44747.888414351852</v>
      </c>
      <c r="C8973" t="s">
        <v>10182</v>
      </c>
      <c r="D8973">
        <v>140</v>
      </c>
      <c r="F8973" s="4" t="str">
        <f t="shared" si="140"/>
        <v>Tuesday</v>
      </c>
    </row>
    <row r="8974" spans="1:6" x14ac:dyDescent="0.2">
      <c r="A8974" t="s">
        <v>12197</v>
      </c>
      <c r="B8974" s="2">
        <v>44747.888564814813</v>
      </c>
      <c r="C8974" t="s">
        <v>10182</v>
      </c>
      <c r="D8974">
        <v>140</v>
      </c>
      <c r="F8974" s="4" t="str">
        <f t="shared" si="140"/>
        <v>Tuesday</v>
      </c>
    </row>
    <row r="8975" spans="1:6" x14ac:dyDescent="0.2">
      <c r="A8975" t="s">
        <v>12198</v>
      </c>
      <c r="B8975" s="2">
        <v>44747.888599537036</v>
      </c>
      <c r="C8975" t="s">
        <v>10182</v>
      </c>
      <c r="D8975">
        <v>140</v>
      </c>
      <c r="F8975" s="4" t="str">
        <f t="shared" si="140"/>
        <v>Tuesday</v>
      </c>
    </row>
    <row r="8976" spans="1:6" x14ac:dyDescent="0.2">
      <c r="A8976" t="s">
        <v>12199</v>
      </c>
      <c r="B8976" s="2">
        <v>44747.88862268519</v>
      </c>
      <c r="C8976" t="s">
        <v>10182</v>
      </c>
      <c r="D8976">
        <v>140</v>
      </c>
      <c r="F8976" s="4" t="str">
        <f t="shared" si="140"/>
        <v>Tuesday</v>
      </c>
    </row>
    <row r="8977" spans="1:6" x14ac:dyDescent="0.2">
      <c r="A8977" t="s">
        <v>12200</v>
      </c>
      <c r="B8977" s="2">
        <v>44747.888726851852</v>
      </c>
      <c r="C8977" t="s">
        <v>10182</v>
      </c>
      <c r="D8977">
        <v>140</v>
      </c>
      <c r="F8977" s="4" t="str">
        <f t="shared" si="140"/>
        <v>Tuesday</v>
      </c>
    </row>
    <row r="8978" spans="1:6" x14ac:dyDescent="0.2">
      <c r="A8978" t="s">
        <v>12201</v>
      </c>
      <c r="B8978" s="2">
        <v>44747.888738425929</v>
      </c>
      <c r="C8978" t="s">
        <v>10068</v>
      </c>
      <c r="D8978">
        <v>139</v>
      </c>
      <c r="F8978" s="4" t="str">
        <f t="shared" si="140"/>
        <v>Tuesday</v>
      </c>
    </row>
    <row r="8979" spans="1:6" x14ac:dyDescent="0.2">
      <c r="A8979" t="s">
        <v>12202</v>
      </c>
      <c r="B8979" s="2">
        <v>44747.888749999998</v>
      </c>
      <c r="C8979" t="s">
        <v>10182</v>
      </c>
      <c r="D8979">
        <v>140</v>
      </c>
      <c r="F8979" s="4" t="str">
        <f t="shared" si="140"/>
        <v>Tuesday</v>
      </c>
    </row>
    <row r="8980" spans="1:6" x14ac:dyDescent="0.2">
      <c r="A8980" t="s">
        <v>12204</v>
      </c>
      <c r="B8980" s="2">
        <v>44747.888807870382</v>
      </c>
      <c r="C8980" t="s">
        <v>10182</v>
      </c>
      <c r="D8980">
        <v>140</v>
      </c>
      <c r="F8980" s="4" t="str">
        <f t="shared" si="140"/>
        <v>Tuesday</v>
      </c>
    </row>
    <row r="8981" spans="1:6" x14ac:dyDescent="0.2">
      <c r="A8981" t="s">
        <v>12203</v>
      </c>
      <c r="B8981" s="2">
        <v>44747.888807870382</v>
      </c>
      <c r="C8981" t="s">
        <v>10182</v>
      </c>
      <c r="D8981">
        <v>140</v>
      </c>
      <c r="F8981" s="4" t="str">
        <f t="shared" si="140"/>
        <v>Tuesday</v>
      </c>
    </row>
    <row r="8982" spans="1:6" x14ac:dyDescent="0.2">
      <c r="A8982" t="s">
        <v>12205</v>
      </c>
      <c r="B8982" s="2">
        <v>44747.888819444437</v>
      </c>
      <c r="C8982" t="s">
        <v>10182</v>
      </c>
      <c r="D8982">
        <v>140</v>
      </c>
      <c r="F8982" s="4" t="str">
        <f t="shared" si="140"/>
        <v>Tuesday</v>
      </c>
    </row>
    <row r="8983" spans="1:6" x14ac:dyDescent="0.2">
      <c r="A8983" t="s">
        <v>12206</v>
      </c>
      <c r="B8983" s="2">
        <v>44747.888877314806</v>
      </c>
      <c r="C8983" t="s">
        <v>10182</v>
      </c>
      <c r="D8983">
        <v>140</v>
      </c>
      <c r="F8983" s="4" t="str">
        <f t="shared" si="140"/>
        <v>Tuesday</v>
      </c>
    </row>
    <row r="8984" spans="1:6" x14ac:dyDescent="0.2">
      <c r="A8984" t="s">
        <v>12207</v>
      </c>
      <c r="B8984" s="2">
        <v>44747.888923611114</v>
      </c>
      <c r="C8984" t="s">
        <v>10182</v>
      </c>
      <c r="D8984">
        <v>140</v>
      </c>
      <c r="F8984" s="4" t="str">
        <f t="shared" si="140"/>
        <v>Tuesday</v>
      </c>
    </row>
    <row r="8985" spans="1:6" x14ac:dyDescent="0.2">
      <c r="A8985" t="s">
        <v>12208</v>
      </c>
      <c r="B8985" s="2">
        <v>44747.888958333337</v>
      </c>
      <c r="C8985" t="s">
        <v>10182</v>
      </c>
      <c r="D8985">
        <v>140</v>
      </c>
      <c r="F8985" s="4" t="str">
        <f t="shared" si="140"/>
        <v>Tuesday</v>
      </c>
    </row>
    <row r="8986" spans="1:6" x14ac:dyDescent="0.2">
      <c r="A8986" t="s">
        <v>12209</v>
      </c>
      <c r="B8986" s="2">
        <v>44747.888981481483</v>
      </c>
      <c r="C8986" t="s">
        <v>10182</v>
      </c>
      <c r="D8986">
        <v>140</v>
      </c>
      <c r="F8986" s="4" t="str">
        <f t="shared" si="140"/>
        <v>Tuesday</v>
      </c>
    </row>
    <row r="8987" spans="1:6" x14ac:dyDescent="0.2">
      <c r="A8987" t="s">
        <v>12210</v>
      </c>
      <c r="B8987" s="2">
        <v>44747.889120370368</v>
      </c>
      <c r="C8987" t="s">
        <v>10182</v>
      </c>
      <c r="D8987">
        <v>140</v>
      </c>
      <c r="F8987" s="4" t="str">
        <f t="shared" si="140"/>
        <v>Tuesday</v>
      </c>
    </row>
    <row r="8988" spans="1:6" x14ac:dyDescent="0.2">
      <c r="A8988" t="s">
        <v>12211</v>
      </c>
      <c r="B8988" s="2">
        <v>44747.889131944452</v>
      </c>
      <c r="C8988" t="s">
        <v>10182</v>
      </c>
      <c r="D8988">
        <v>140</v>
      </c>
      <c r="F8988" s="4" t="str">
        <f t="shared" si="140"/>
        <v>Tuesday</v>
      </c>
    </row>
    <row r="8989" spans="1:6" x14ac:dyDescent="0.2">
      <c r="A8989" t="s">
        <v>12212</v>
      </c>
      <c r="B8989" s="2">
        <v>44747.889189814807</v>
      </c>
      <c r="C8989" t="s">
        <v>10182</v>
      </c>
      <c r="D8989">
        <v>140</v>
      </c>
      <c r="F8989" s="4" t="str">
        <f t="shared" si="140"/>
        <v>Tuesday</v>
      </c>
    </row>
    <row r="8990" spans="1:6" x14ac:dyDescent="0.2">
      <c r="A8990" t="s">
        <v>12214</v>
      </c>
      <c r="B8990" s="2">
        <v>44747.889212962968</v>
      </c>
      <c r="C8990" t="s">
        <v>10182</v>
      </c>
      <c r="D8990">
        <v>140</v>
      </c>
      <c r="F8990" s="4" t="str">
        <f t="shared" si="140"/>
        <v>Tuesday</v>
      </c>
    </row>
    <row r="8991" spans="1:6" x14ac:dyDescent="0.2">
      <c r="A8991" t="s">
        <v>12213</v>
      </c>
      <c r="B8991" s="2">
        <v>44747.889212962968</v>
      </c>
      <c r="C8991" t="s">
        <v>10182</v>
      </c>
      <c r="D8991">
        <v>140</v>
      </c>
      <c r="F8991" s="4" t="str">
        <f t="shared" si="140"/>
        <v>Tuesday</v>
      </c>
    </row>
    <row r="8992" spans="1:6" x14ac:dyDescent="0.2">
      <c r="A8992" t="s">
        <v>12215</v>
      </c>
      <c r="B8992" s="2">
        <v>44747.889247685191</v>
      </c>
      <c r="C8992" t="s">
        <v>10182</v>
      </c>
      <c r="D8992">
        <v>140</v>
      </c>
      <c r="F8992" s="4" t="str">
        <f t="shared" si="140"/>
        <v>Tuesday</v>
      </c>
    </row>
    <row r="8993" spans="1:6" x14ac:dyDescent="0.2">
      <c r="A8993" t="s">
        <v>12216</v>
      </c>
      <c r="B8993" s="2">
        <v>44747.88925925926</v>
      </c>
      <c r="C8993" t="s">
        <v>10182</v>
      </c>
      <c r="D8993">
        <v>140</v>
      </c>
      <c r="F8993" s="4" t="str">
        <f t="shared" si="140"/>
        <v>Tuesday</v>
      </c>
    </row>
    <row r="8994" spans="1:6" x14ac:dyDescent="0.2">
      <c r="A8994" t="s">
        <v>12218</v>
      </c>
      <c r="B8994" s="2">
        <v>44747.889340277783</v>
      </c>
      <c r="C8994" t="s">
        <v>10182</v>
      </c>
      <c r="D8994">
        <v>140</v>
      </c>
      <c r="F8994" s="4" t="str">
        <f t="shared" si="140"/>
        <v>Tuesday</v>
      </c>
    </row>
    <row r="8995" spans="1:6" x14ac:dyDescent="0.2">
      <c r="A8995" t="s">
        <v>12217</v>
      </c>
      <c r="B8995" s="2">
        <v>44747.889340277783</v>
      </c>
      <c r="C8995" t="s">
        <v>10182</v>
      </c>
      <c r="D8995">
        <v>140</v>
      </c>
      <c r="F8995" s="4" t="str">
        <f t="shared" si="140"/>
        <v>Tuesday</v>
      </c>
    </row>
    <row r="8996" spans="1:6" x14ac:dyDescent="0.2">
      <c r="A8996" t="s">
        <v>12219</v>
      </c>
      <c r="B8996" s="2">
        <v>44747.889386574083</v>
      </c>
      <c r="C8996" t="s">
        <v>10182</v>
      </c>
      <c r="D8996">
        <v>140</v>
      </c>
      <c r="F8996" s="4" t="str">
        <f t="shared" si="140"/>
        <v>Tuesday</v>
      </c>
    </row>
    <row r="8997" spans="1:6" x14ac:dyDescent="0.2">
      <c r="A8997" t="s">
        <v>12220</v>
      </c>
      <c r="B8997" s="2">
        <v>44747.889398148152</v>
      </c>
      <c r="C8997" t="s">
        <v>10182</v>
      </c>
      <c r="D8997">
        <v>140</v>
      </c>
      <c r="F8997" s="4" t="str">
        <f t="shared" si="140"/>
        <v>Tuesday</v>
      </c>
    </row>
    <row r="8998" spans="1:6" x14ac:dyDescent="0.2">
      <c r="A8998" t="s">
        <v>12221</v>
      </c>
      <c r="B8998" s="2">
        <v>44747.889513888891</v>
      </c>
      <c r="C8998" t="s">
        <v>10182</v>
      </c>
      <c r="D8998">
        <v>140</v>
      </c>
      <c r="F8998" s="4" t="str">
        <f t="shared" si="140"/>
        <v>Tuesday</v>
      </c>
    </row>
    <row r="8999" spans="1:6" x14ac:dyDescent="0.2">
      <c r="A8999" t="s">
        <v>12222</v>
      </c>
      <c r="B8999" s="2">
        <v>44747.889594907407</v>
      </c>
      <c r="C8999" t="s">
        <v>10182</v>
      </c>
      <c r="D8999">
        <v>140</v>
      </c>
      <c r="F8999" s="4" t="str">
        <f t="shared" si="140"/>
        <v>Tuesday</v>
      </c>
    </row>
    <row r="9000" spans="1:6" x14ac:dyDescent="0.2">
      <c r="A9000" t="s">
        <v>12223</v>
      </c>
      <c r="B9000" s="2">
        <v>44747.889641203699</v>
      </c>
      <c r="C9000" t="s">
        <v>10182</v>
      </c>
      <c r="D9000">
        <v>140</v>
      </c>
      <c r="F9000" s="4" t="str">
        <f t="shared" si="140"/>
        <v>Tuesday</v>
      </c>
    </row>
    <row r="9001" spans="1:6" x14ac:dyDescent="0.2">
      <c r="A9001" t="s">
        <v>12224</v>
      </c>
      <c r="B9001" s="2">
        <v>44747.889687499999</v>
      </c>
      <c r="C9001" t="s">
        <v>10182</v>
      </c>
      <c r="D9001">
        <v>140</v>
      </c>
      <c r="F9001" s="4" t="str">
        <f t="shared" si="140"/>
        <v>Tuesday</v>
      </c>
    </row>
    <row r="9002" spans="1:6" x14ac:dyDescent="0.2">
      <c r="A9002" t="s">
        <v>12226</v>
      </c>
      <c r="B9002" s="2">
        <v>44747.889826388877</v>
      </c>
      <c r="C9002" t="s">
        <v>10182</v>
      </c>
      <c r="D9002">
        <v>140</v>
      </c>
      <c r="F9002" s="4" t="str">
        <f t="shared" si="140"/>
        <v>Tuesday</v>
      </c>
    </row>
    <row r="9003" spans="1:6" x14ac:dyDescent="0.2">
      <c r="A9003" t="s">
        <v>12225</v>
      </c>
      <c r="B9003" s="2">
        <v>44747.889826388877</v>
      </c>
      <c r="C9003" t="s">
        <v>10182</v>
      </c>
      <c r="D9003">
        <v>140</v>
      </c>
      <c r="F9003" s="4" t="str">
        <f t="shared" si="140"/>
        <v>Tuesday</v>
      </c>
    </row>
    <row r="9004" spans="1:6" x14ac:dyDescent="0.2">
      <c r="A9004" t="s">
        <v>12227</v>
      </c>
      <c r="B9004" s="2">
        <v>44747.889918981477</v>
      </c>
      <c r="C9004" t="s">
        <v>10182</v>
      </c>
      <c r="D9004">
        <v>140</v>
      </c>
      <c r="F9004" s="4" t="str">
        <f t="shared" si="140"/>
        <v>Tuesday</v>
      </c>
    </row>
    <row r="9005" spans="1:6" x14ac:dyDescent="0.2">
      <c r="A9005" t="s">
        <v>12228</v>
      </c>
      <c r="B9005" s="2">
        <v>44747.890057870369</v>
      </c>
      <c r="C9005" t="s">
        <v>10182</v>
      </c>
      <c r="D9005">
        <v>140</v>
      </c>
      <c r="F9005" s="4" t="str">
        <f t="shared" si="140"/>
        <v>Tuesday</v>
      </c>
    </row>
    <row r="9006" spans="1:6" x14ac:dyDescent="0.2">
      <c r="A9006" t="s">
        <v>12229</v>
      </c>
      <c r="B9006" s="2">
        <v>44747.890092592592</v>
      </c>
      <c r="C9006" t="s">
        <v>10182</v>
      </c>
      <c r="D9006">
        <v>140</v>
      </c>
      <c r="F9006" s="4" t="str">
        <f t="shared" si="140"/>
        <v>Tuesday</v>
      </c>
    </row>
    <row r="9007" spans="1:6" x14ac:dyDescent="0.2">
      <c r="A9007" t="s">
        <v>12231</v>
      </c>
      <c r="B9007" s="2">
        <v>44747.890127314822</v>
      </c>
      <c r="C9007" t="s">
        <v>10182</v>
      </c>
      <c r="D9007">
        <v>140</v>
      </c>
      <c r="F9007" s="4" t="str">
        <f t="shared" si="140"/>
        <v>Tuesday</v>
      </c>
    </row>
    <row r="9008" spans="1:6" x14ac:dyDescent="0.2">
      <c r="A9008" t="s">
        <v>12230</v>
      </c>
      <c r="B9008" s="2">
        <v>44747.890127314822</v>
      </c>
      <c r="C9008" t="s">
        <v>10182</v>
      </c>
      <c r="D9008">
        <v>140</v>
      </c>
      <c r="F9008" s="4" t="str">
        <f t="shared" si="140"/>
        <v>Tuesday</v>
      </c>
    </row>
    <row r="9009" spans="1:6" x14ac:dyDescent="0.2">
      <c r="A9009" t="s">
        <v>12232</v>
      </c>
      <c r="B9009" s="2">
        <v>44747.890138888892</v>
      </c>
      <c r="C9009" t="s">
        <v>10182</v>
      </c>
      <c r="D9009">
        <v>140</v>
      </c>
      <c r="F9009" s="4" t="str">
        <f t="shared" si="140"/>
        <v>Tuesday</v>
      </c>
    </row>
    <row r="9010" spans="1:6" x14ac:dyDescent="0.2">
      <c r="A9010" t="s">
        <v>12233</v>
      </c>
      <c r="B9010" s="2">
        <v>44747.890231481477</v>
      </c>
      <c r="C9010" t="s">
        <v>10182</v>
      </c>
      <c r="D9010">
        <v>140</v>
      </c>
      <c r="F9010" s="4" t="str">
        <f t="shared" si="140"/>
        <v>Tuesday</v>
      </c>
    </row>
    <row r="9011" spans="1:6" x14ac:dyDescent="0.2">
      <c r="A9011" t="s">
        <v>12235</v>
      </c>
      <c r="B9011" s="2">
        <v>44747.890300925923</v>
      </c>
      <c r="C9011" t="s">
        <v>10182</v>
      </c>
      <c r="D9011">
        <v>140</v>
      </c>
      <c r="F9011" s="4" t="str">
        <f t="shared" si="140"/>
        <v>Tuesday</v>
      </c>
    </row>
    <row r="9012" spans="1:6" x14ac:dyDescent="0.2">
      <c r="A9012" t="s">
        <v>12234</v>
      </c>
      <c r="B9012" s="2">
        <v>44747.890300925923</v>
      </c>
      <c r="C9012" t="s">
        <v>10182</v>
      </c>
      <c r="D9012">
        <v>140</v>
      </c>
      <c r="F9012" s="4" t="str">
        <f t="shared" si="140"/>
        <v>Tuesday</v>
      </c>
    </row>
    <row r="9013" spans="1:6" x14ac:dyDescent="0.2">
      <c r="A9013" t="s">
        <v>12236</v>
      </c>
      <c r="B9013" s="2">
        <v>44747.8903125</v>
      </c>
      <c r="C9013" t="s">
        <v>10182</v>
      </c>
      <c r="D9013">
        <v>140</v>
      </c>
      <c r="F9013" s="4" t="str">
        <f t="shared" si="140"/>
        <v>Tuesday</v>
      </c>
    </row>
    <row r="9014" spans="1:6" x14ac:dyDescent="0.2">
      <c r="A9014" t="s">
        <v>12237</v>
      </c>
      <c r="B9014" s="2">
        <v>44747.8903587963</v>
      </c>
      <c r="C9014" t="s">
        <v>10182</v>
      </c>
      <c r="D9014">
        <v>140</v>
      </c>
      <c r="F9014" s="4" t="str">
        <f t="shared" si="140"/>
        <v>Tuesday</v>
      </c>
    </row>
    <row r="9015" spans="1:6" x14ac:dyDescent="0.2">
      <c r="A9015" t="s">
        <v>12238</v>
      </c>
      <c r="B9015" s="2">
        <v>44747.890381944453</v>
      </c>
      <c r="C9015" t="s">
        <v>10182</v>
      </c>
      <c r="D9015">
        <v>140</v>
      </c>
      <c r="F9015" s="4" t="str">
        <f t="shared" si="140"/>
        <v>Tuesday</v>
      </c>
    </row>
    <row r="9016" spans="1:6" x14ac:dyDescent="0.2">
      <c r="A9016" t="s">
        <v>12239</v>
      </c>
      <c r="B9016" s="2">
        <v>44747.890393518523</v>
      </c>
      <c r="C9016" t="s">
        <v>10182</v>
      </c>
      <c r="D9016">
        <v>140</v>
      </c>
      <c r="F9016" s="4" t="str">
        <f t="shared" si="140"/>
        <v>Tuesday</v>
      </c>
    </row>
    <row r="9017" spans="1:6" x14ac:dyDescent="0.2">
      <c r="A9017" t="s">
        <v>12240</v>
      </c>
      <c r="B9017" s="2">
        <v>44747.890428240753</v>
      </c>
      <c r="C9017" t="s">
        <v>10182</v>
      </c>
      <c r="D9017">
        <v>140</v>
      </c>
      <c r="F9017" s="4" t="str">
        <f t="shared" si="140"/>
        <v>Tuesday</v>
      </c>
    </row>
    <row r="9018" spans="1:6" x14ac:dyDescent="0.2">
      <c r="A9018" t="s">
        <v>12241</v>
      </c>
      <c r="B9018" s="2">
        <v>44747.890439814822</v>
      </c>
      <c r="C9018" t="s">
        <v>10182</v>
      </c>
      <c r="D9018">
        <v>140</v>
      </c>
      <c r="F9018" s="4" t="str">
        <f t="shared" si="140"/>
        <v>Tuesday</v>
      </c>
    </row>
    <row r="9019" spans="1:6" x14ac:dyDescent="0.2">
      <c r="A9019" t="s">
        <v>12242</v>
      </c>
      <c r="B9019" s="2">
        <v>44747.890462962961</v>
      </c>
      <c r="C9019" t="s">
        <v>10182</v>
      </c>
      <c r="D9019">
        <v>140</v>
      </c>
      <c r="F9019" s="4" t="str">
        <f t="shared" si="140"/>
        <v>Tuesday</v>
      </c>
    </row>
    <row r="9020" spans="1:6" x14ac:dyDescent="0.2">
      <c r="A9020" t="s">
        <v>12244</v>
      </c>
      <c r="B9020" s="2">
        <v>44747.890497685192</v>
      </c>
      <c r="C9020" t="s">
        <v>10119</v>
      </c>
      <c r="D9020">
        <v>140</v>
      </c>
      <c r="F9020" s="4" t="str">
        <f t="shared" si="140"/>
        <v>Tuesday</v>
      </c>
    </row>
    <row r="9021" spans="1:6" x14ac:dyDescent="0.2">
      <c r="A9021" t="s">
        <v>12243</v>
      </c>
      <c r="B9021" s="2">
        <v>44747.890497685192</v>
      </c>
      <c r="C9021" t="s">
        <v>10182</v>
      </c>
      <c r="D9021">
        <v>140</v>
      </c>
      <c r="F9021" s="4" t="str">
        <f t="shared" si="140"/>
        <v>Tuesday</v>
      </c>
    </row>
    <row r="9022" spans="1:6" x14ac:dyDescent="0.2">
      <c r="A9022" t="s">
        <v>12245</v>
      </c>
      <c r="B9022" s="2">
        <v>44747.890543981477</v>
      </c>
      <c r="C9022" t="s">
        <v>10182</v>
      </c>
      <c r="D9022">
        <v>140</v>
      </c>
      <c r="F9022" s="4" t="str">
        <f t="shared" si="140"/>
        <v>Tuesday</v>
      </c>
    </row>
    <row r="9023" spans="1:6" x14ac:dyDescent="0.2">
      <c r="A9023" t="s">
        <v>12246</v>
      </c>
      <c r="B9023" s="2">
        <v>44747.890578703707</v>
      </c>
      <c r="C9023" t="s">
        <v>10182</v>
      </c>
      <c r="D9023">
        <v>140</v>
      </c>
      <c r="F9023" s="4" t="str">
        <f t="shared" si="140"/>
        <v>Tuesday</v>
      </c>
    </row>
    <row r="9024" spans="1:6" x14ac:dyDescent="0.2">
      <c r="A9024" t="s">
        <v>12247</v>
      </c>
      <c r="B9024" s="2">
        <v>44747.890601851846</v>
      </c>
      <c r="C9024" t="s">
        <v>10182</v>
      </c>
      <c r="D9024">
        <v>140</v>
      </c>
      <c r="F9024" s="4" t="str">
        <f t="shared" si="140"/>
        <v>Tuesday</v>
      </c>
    </row>
    <row r="9025" spans="1:6" x14ac:dyDescent="0.2">
      <c r="A9025" t="s">
        <v>12248</v>
      </c>
      <c r="B9025" s="2">
        <v>44747.890671296293</v>
      </c>
      <c r="C9025" t="s">
        <v>10182</v>
      </c>
      <c r="D9025">
        <v>140</v>
      </c>
      <c r="F9025" s="4" t="str">
        <f t="shared" si="140"/>
        <v>Tuesday</v>
      </c>
    </row>
    <row r="9026" spans="1:6" x14ac:dyDescent="0.2">
      <c r="A9026" t="s">
        <v>12249</v>
      </c>
      <c r="B9026" s="2">
        <v>44747.890682870369</v>
      </c>
      <c r="C9026" t="s">
        <v>10182</v>
      </c>
      <c r="D9026">
        <v>140</v>
      </c>
      <c r="F9026" s="4" t="str">
        <f t="shared" ref="F9026:F9089" si="141">TEXT(B9026,"dddd")</f>
        <v>Tuesday</v>
      </c>
    </row>
    <row r="9027" spans="1:6" x14ac:dyDescent="0.2">
      <c r="A9027" t="s">
        <v>12250</v>
      </c>
      <c r="B9027" s="2">
        <v>44747.890694444453</v>
      </c>
      <c r="C9027" t="s">
        <v>10182</v>
      </c>
      <c r="D9027">
        <v>140</v>
      </c>
      <c r="F9027" s="4" t="str">
        <f t="shared" si="141"/>
        <v>Tuesday</v>
      </c>
    </row>
    <row r="9028" spans="1:6" x14ac:dyDescent="0.2">
      <c r="A9028" t="s">
        <v>12251</v>
      </c>
      <c r="B9028" s="2">
        <v>44747.890729166669</v>
      </c>
      <c r="C9028" t="s">
        <v>10182</v>
      </c>
      <c r="D9028">
        <v>140</v>
      </c>
      <c r="F9028" s="4" t="str">
        <f t="shared" si="141"/>
        <v>Tuesday</v>
      </c>
    </row>
    <row r="9029" spans="1:6" x14ac:dyDescent="0.2">
      <c r="A9029" t="s">
        <v>12252</v>
      </c>
      <c r="B9029" s="2">
        <v>44747.890763888892</v>
      </c>
      <c r="C9029" t="s">
        <v>10182</v>
      </c>
      <c r="D9029">
        <v>140</v>
      </c>
      <c r="F9029" s="4" t="str">
        <f t="shared" si="141"/>
        <v>Tuesday</v>
      </c>
    </row>
    <row r="9030" spans="1:6" x14ac:dyDescent="0.2">
      <c r="A9030" t="s">
        <v>12255</v>
      </c>
      <c r="B9030" s="2">
        <v>44747.890787037039</v>
      </c>
      <c r="C9030" t="s">
        <v>10182</v>
      </c>
      <c r="D9030">
        <v>140</v>
      </c>
      <c r="F9030" s="4" t="str">
        <f t="shared" si="141"/>
        <v>Tuesday</v>
      </c>
    </row>
    <row r="9031" spans="1:6" x14ac:dyDescent="0.2">
      <c r="A9031" t="s">
        <v>12254</v>
      </c>
      <c r="B9031" s="2">
        <v>44747.890787037039</v>
      </c>
      <c r="C9031" t="s">
        <v>10182</v>
      </c>
      <c r="D9031">
        <v>140</v>
      </c>
      <c r="F9031" s="4" t="str">
        <f t="shared" si="141"/>
        <v>Tuesday</v>
      </c>
    </row>
    <row r="9032" spans="1:6" x14ac:dyDescent="0.2">
      <c r="A9032" t="s">
        <v>12253</v>
      </c>
      <c r="B9032" s="2">
        <v>44747.890787037039</v>
      </c>
      <c r="C9032" t="s">
        <v>10182</v>
      </c>
      <c r="D9032">
        <v>140</v>
      </c>
      <c r="F9032" s="4" t="str">
        <f t="shared" si="141"/>
        <v>Tuesday</v>
      </c>
    </row>
    <row r="9033" spans="1:6" x14ac:dyDescent="0.2">
      <c r="A9033" t="s">
        <v>12256</v>
      </c>
      <c r="B9033" s="2">
        <v>44747.890844907408</v>
      </c>
      <c r="C9033" t="s">
        <v>10182</v>
      </c>
      <c r="D9033">
        <v>140</v>
      </c>
      <c r="F9033" s="4" t="str">
        <f t="shared" si="141"/>
        <v>Tuesday</v>
      </c>
    </row>
    <row r="9034" spans="1:6" x14ac:dyDescent="0.2">
      <c r="A9034" t="s">
        <v>12257</v>
      </c>
      <c r="B9034" s="2">
        <v>44747.890914351847</v>
      </c>
      <c r="C9034" t="s">
        <v>10182</v>
      </c>
      <c r="D9034">
        <v>140</v>
      </c>
      <c r="F9034" s="4" t="str">
        <f t="shared" si="141"/>
        <v>Tuesday</v>
      </c>
    </row>
    <row r="9035" spans="1:6" x14ac:dyDescent="0.2">
      <c r="A9035" t="s">
        <v>12258</v>
      </c>
      <c r="B9035" s="2">
        <v>44747.891053240739</v>
      </c>
      <c r="C9035" t="s">
        <v>10182</v>
      </c>
      <c r="D9035">
        <v>140</v>
      </c>
      <c r="F9035" s="4" t="str">
        <f t="shared" si="141"/>
        <v>Tuesday</v>
      </c>
    </row>
    <row r="9036" spans="1:6" x14ac:dyDescent="0.2">
      <c r="A9036" t="s">
        <v>12259</v>
      </c>
      <c r="B9036" s="2">
        <v>44747.891064814823</v>
      </c>
      <c r="C9036" t="s">
        <v>10182</v>
      </c>
      <c r="D9036">
        <v>140</v>
      </c>
      <c r="F9036" s="4" t="str">
        <f t="shared" si="141"/>
        <v>Tuesday</v>
      </c>
    </row>
    <row r="9037" spans="1:6" x14ac:dyDescent="0.2">
      <c r="A9037" t="s">
        <v>12260</v>
      </c>
      <c r="B9037" s="2">
        <v>44747.891076388893</v>
      </c>
      <c r="C9037" t="s">
        <v>10182</v>
      </c>
      <c r="D9037">
        <v>140</v>
      </c>
      <c r="F9037" s="4" t="str">
        <f t="shared" si="141"/>
        <v>Tuesday</v>
      </c>
    </row>
    <row r="9038" spans="1:6" x14ac:dyDescent="0.2">
      <c r="A9038" t="s">
        <v>12261</v>
      </c>
      <c r="B9038" s="2">
        <v>44747.891087962962</v>
      </c>
      <c r="C9038" t="s">
        <v>10182</v>
      </c>
      <c r="D9038">
        <v>140</v>
      </c>
      <c r="F9038" s="4" t="str">
        <f t="shared" si="141"/>
        <v>Tuesday</v>
      </c>
    </row>
    <row r="9039" spans="1:6" x14ac:dyDescent="0.2">
      <c r="A9039" t="s">
        <v>12262</v>
      </c>
      <c r="B9039" s="2">
        <v>44747.891099537039</v>
      </c>
      <c r="C9039" t="s">
        <v>10182</v>
      </c>
      <c r="D9039">
        <v>140</v>
      </c>
      <c r="F9039" s="4" t="str">
        <f t="shared" si="141"/>
        <v>Tuesday</v>
      </c>
    </row>
    <row r="9040" spans="1:6" x14ac:dyDescent="0.2">
      <c r="A9040" t="s">
        <v>12263</v>
      </c>
      <c r="B9040" s="2">
        <v>44747.891157407408</v>
      </c>
      <c r="C9040" t="s">
        <v>10182</v>
      </c>
      <c r="D9040">
        <v>140</v>
      </c>
      <c r="F9040" s="4" t="str">
        <f t="shared" si="141"/>
        <v>Tuesday</v>
      </c>
    </row>
    <row r="9041" spans="1:6" x14ac:dyDescent="0.2">
      <c r="A9041" t="s">
        <v>12265</v>
      </c>
      <c r="B9041" s="2">
        <v>44747.891226851847</v>
      </c>
      <c r="C9041" t="s">
        <v>10182</v>
      </c>
      <c r="D9041">
        <v>140</v>
      </c>
      <c r="F9041" s="4" t="str">
        <f t="shared" si="141"/>
        <v>Tuesday</v>
      </c>
    </row>
    <row r="9042" spans="1:6" x14ac:dyDescent="0.2">
      <c r="A9042" t="s">
        <v>12264</v>
      </c>
      <c r="B9042" s="2">
        <v>44747.891226851847</v>
      </c>
      <c r="C9042" t="s">
        <v>10182</v>
      </c>
      <c r="D9042">
        <v>140</v>
      </c>
      <c r="F9042" s="4" t="str">
        <f t="shared" si="141"/>
        <v>Tuesday</v>
      </c>
    </row>
    <row r="9043" spans="1:6" x14ac:dyDescent="0.2">
      <c r="A9043" t="s">
        <v>12266</v>
      </c>
      <c r="B9043" s="2">
        <v>44747.891273148147</v>
      </c>
      <c r="C9043" t="s">
        <v>10182</v>
      </c>
      <c r="D9043">
        <v>140</v>
      </c>
      <c r="F9043" s="4" t="str">
        <f t="shared" si="141"/>
        <v>Tuesday</v>
      </c>
    </row>
    <row r="9044" spans="1:6" x14ac:dyDescent="0.2">
      <c r="A9044" t="s">
        <v>12267</v>
      </c>
      <c r="B9044" s="2">
        <v>44747.891331018523</v>
      </c>
      <c r="C9044" t="s">
        <v>10182</v>
      </c>
      <c r="D9044">
        <v>140</v>
      </c>
      <c r="F9044" s="4" t="str">
        <f t="shared" si="141"/>
        <v>Tuesday</v>
      </c>
    </row>
    <row r="9045" spans="1:6" x14ac:dyDescent="0.2">
      <c r="A9045" t="s">
        <v>12268</v>
      </c>
      <c r="B9045" s="2">
        <v>44747.891412037032</v>
      </c>
      <c r="C9045" t="s">
        <v>10182</v>
      </c>
      <c r="D9045">
        <v>140</v>
      </c>
      <c r="F9045" s="4" t="str">
        <f t="shared" si="141"/>
        <v>Tuesday</v>
      </c>
    </row>
    <row r="9046" spans="1:6" x14ac:dyDescent="0.2">
      <c r="A9046" t="s">
        <v>12270</v>
      </c>
      <c r="B9046" s="2">
        <v>44747.891446759262</v>
      </c>
      <c r="C9046" t="s">
        <v>10182</v>
      </c>
      <c r="D9046">
        <v>140</v>
      </c>
      <c r="F9046" s="4" t="str">
        <f t="shared" si="141"/>
        <v>Tuesday</v>
      </c>
    </row>
    <row r="9047" spans="1:6" x14ac:dyDescent="0.2">
      <c r="A9047" t="s">
        <v>12269</v>
      </c>
      <c r="B9047" s="2">
        <v>44747.891446759262</v>
      </c>
      <c r="C9047" t="s">
        <v>10182</v>
      </c>
      <c r="D9047">
        <v>140</v>
      </c>
      <c r="F9047" s="4" t="str">
        <f t="shared" si="141"/>
        <v>Tuesday</v>
      </c>
    </row>
    <row r="9048" spans="1:6" x14ac:dyDescent="0.2">
      <c r="A9048" t="s">
        <v>12271</v>
      </c>
      <c r="B9048" s="2">
        <v>44747.891493055562</v>
      </c>
      <c r="C9048" t="s">
        <v>10182</v>
      </c>
      <c r="D9048">
        <v>140</v>
      </c>
      <c r="F9048" s="4" t="str">
        <f t="shared" si="141"/>
        <v>Tuesday</v>
      </c>
    </row>
    <row r="9049" spans="1:6" x14ac:dyDescent="0.2">
      <c r="A9049" t="s">
        <v>12272</v>
      </c>
      <c r="B9049" s="2">
        <v>44747.891516203701</v>
      </c>
      <c r="C9049" t="s">
        <v>10182</v>
      </c>
      <c r="D9049">
        <v>140</v>
      </c>
      <c r="F9049" s="4" t="str">
        <f t="shared" si="141"/>
        <v>Tuesday</v>
      </c>
    </row>
    <row r="9050" spans="1:6" x14ac:dyDescent="0.2">
      <c r="A9050" t="s">
        <v>12273</v>
      </c>
      <c r="B9050" s="2">
        <v>44747.891539351862</v>
      </c>
      <c r="C9050" t="s">
        <v>10182</v>
      </c>
      <c r="D9050">
        <v>140</v>
      </c>
      <c r="F9050" s="4" t="str">
        <f t="shared" si="141"/>
        <v>Tuesday</v>
      </c>
    </row>
    <row r="9051" spans="1:6" x14ac:dyDescent="0.2">
      <c r="A9051" t="s">
        <v>12274</v>
      </c>
      <c r="B9051" s="2">
        <v>44747.89162037037</v>
      </c>
      <c r="C9051" t="s">
        <v>10182</v>
      </c>
      <c r="D9051">
        <v>140</v>
      </c>
      <c r="F9051" s="4" t="str">
        <f t="shared" si="141"/>
        <v>Tuesday</v>
      </c>
    </row>
    <row r="9052" spans="1:6" x14ac:dyDescent="0.2">
      <c r="A9052" t="s">
        <v>12275</v>
      </c>
      <c r="B9052" s="2">
        <v>44747.891759259262</v>
      </c>
      <c r="C9052" t="s">
        <v>10182</v>
      </c>
      <c r="D9052">
        <v>140</v>
      </c>
      <c r="F9052" s="4" t="str">
        <f t="shared" si="141"/>
        <v>Tuesday</v>
      </c>
    </row>
    <row r="9053" spans="1:6" x14ac:dyDescent="0.2">
      <c r="A9053" t="s">
        <v>12276</v>
      </c>
      <c r="B9053" s="2">
        <v>44747.891782407409</v>
      </c>
      <c r="C9053" t="s">
        <v>10182</v>
      </c>
      <c r="D9053">
        <v>140</v>
      </c>
      <c r="F9053" s="4" t="str">
        <f t="shared" si="141"/>
        <v>Tuesday</v>
      </c>
    </row>
    <row r="9054" spans="1:6" x14ac:dyDescent="0.2">
      <c r="A9054" t="s">
        <v>12277</v>
      </c>
      <c r="B9054" s="2">
        <v>44747.891805555562</v>
      </c>
      <c r="C9054" t="s">
        <v>10182</v>
      </c>
      <c r="D9054">
        <v>140</v>
      </c>
      <c r="F9054" s="4" t="str">
        <f t="shared" si="141"/>
        <v>Tuesday</v>
      </c>
    </row>
    <row r="9055" spans="1:6" x14ac:dyDescent="0.2">
      <c r="A9055" t="s">
        <v>12278</v>
      </c>
      <c r="B9055" s="2">
        <v>44747.891875000001</v>
      </c>
      <c r="C9055" t="s">
        <v>10182</v>
      </c>
      <c r="D9055">
        <v>140</v>
      </c>
      <c r="F9055" s="4" t="str">
        <f t="shared" si="141"/>
        <v>Tuesday</v>
      </c>
    </row>
    <row r="9056" spans="1:6" x14ac:dyDescent="0.2">
      <c r="A9056" t="s">
        <v>12279</v>
      </c>
      <c r="B9056" s="2">
        <v>44747.891967592594</v>
      </c>
      <c r="C9056" t="s">
        <v>10182</v>
      </c>
      <c r="D9056">
        <v>140</v>
      </c>
      <c r="F9056" s="4" t="str">
        <f t="shared" si="141"/>
        <v>Tuesday</v>
      </c>
    </row>
    <row r="9057" spans="1:6" x14ac:dyDescent="0.2">
      <c r="A9057" t="s">
        <v>12280</v>
      </c>
      <c r="B9057" s="2">
        <v>44747.892060185193</v>
      </c>
      <c r="C9057" t="s">
        <v>10182</v>
      </c>
      <c r="D9057">
        <v>140</v>
      </c>
      <c r="F9057" s="4" t="str">
        <f t="shared" si="141"/>
        <v>Tuesday</v>
      </c>
    </row>
    <row r="9058" spans="1:6" x14ac:dyDescent="0.2">
      <c r="A9058" t="s">
        <v>12282</v>
      </c>
      <c r="B9058" s="2">
        <v>44747.892071759263</v>
      </c>
      <c r="C9058" t="s">
        <v>10182</v>
      </c>
      <c r="D9058">
        <v>140</v>
      </c>
      <c r="F9058" s="4" t="str">
        <f t="shared" si="141"/>
        <v>Tuesday</v>
      </c>
    </row>
    <row r="9059" spans="1:6" x14ac:dyDescent="0.2">
      <c r="A9059" t="s">
        <v>12281</v>
      </c>
      <c r="B9059" s="2">
        <v>44747.892071759263</v>
      </c>
      <c r="C9059" t="s">
        <v>10182</v>
      </c>
      <c r="D9059">
        <v>140</v>
      </c>
      <c r="F9059" s="4" t="str">
        <f t="shared" si="141"/>
        <v>Tuesday</v>
      </c>
    </row>
    <row r="9060" spans="1:6" x14ac:dyDescent="0.2">
      <c r="A9060" t="s">
        <v>12283</v>
      </c>
      <c r="B9060" s="2">
        <v>44747.892187500001</v>
      </c>
      <c r="C9060" t="s">
        <v>10182</v>
      </c>
      <c r="D9060">
        <v>140</v>
      </c>
      <c r="F9060" s="4" t="str">
        <f t="shared" si="141"/>
        <v>Tuesday</v>
      </c>
    </row>
    <row r="9061" spans="1:6" x14ac:dyDescent="0.2">
      <c r="A9061" t="s">
        <v>12284</v>
      </c>
      <c r="B9061" s="2">
        <v>44747.892210648148</v>
      </c>
      <c r="C9061" t="s">
        <v>10182</v>
      </c>
      <c r="D9061">
        <v>140</v>
      </c>
      <c r="F9061" s="4" t="str">
        <f t="shared" si="141"/>
        <v>Tuesday</v>
      </c>
    </row>
    <row r="9062" spans="1:6" x14ac:dyDescent="0.2">
      <c r="A9062" t="s">
        <v>12285</v>
      </c>
      <c r="B9062" s="2">
        <v>44747.892291666663</v>
      </c>
      <c r="C9062" t="s">
        <v>10182</v>
      </c>
      <c r="D9062">
        <v>140</v>
      </c>
      <c r="F9062" s="4" t="str">
        <f t="shared" si="141"/>
        <v>Tuesday</v>
      </c>
    </row>
    <row r="9063" spans="1:6" x14ac:dyDescent="0.2">
      <c r="A9063" t="s">
        <v>12286</v>
      </c>
      <c r="B9063" s="2">
        <v>44747.892326388886</v>
      </c>
      <c r="C9063" t="s">
        <v>10182</v>
      </c>
      <c r="D9063">
        <v>140</v>
      </c>
      <c r="F9063" s="4" t="str">
        <f t="shared" si="141"/>
        <v>Tuesday</v>
      </c>
    </row>
    <row r="9064" spans="1:6" x14ac:dyDescent="0.2">
      <c r="A9064" t="s">
        <v>12288</v>
      </c>
      <c r="B9064" s="2">
        <v>44747.892372685194</v>
      </c>
      <c r="C9064" t="s">
        <v>10182</v>
      </c>
      <c r="D9064">
        <v>140</v>
      </c>
      <c r="F9064" s="4" t="str">
        <f t="shared" si="141"/>
        <v>Tuesday</v>
      </c>
    </row>
    <row r="9065" spans="1:6" x14ac:dyDescent="0.2">
      <c r="A9065" t="s">
        <v>12287</v>
      </c>
      <c r="B9065" s="2">
        <v>44747.892372685194</v>
      </c>
      <c r="C9065" t="s">
        <v>10182</v>
      </c>
      <c r="D9065">
        <v>140</v>
      </c>
      <c r="F9065" s="4" t="str">
        <f t="shared" si="141"/>
        <v>Tuesday</v>
      </c>
    </row>
    <row r="9066" spans="1:6" x14ac:dyDescent="0.2">
      <c r="A9066" t="s">
        <v>12289</v>
      </c>
      <c r="B9066" s="2">
        <v>44747.892407407402</v>
      </c>
      <c r="C9066" t="s">
        <v>10182</v>
      </c>
      <c r="D9066">
        <v>140</v>
      </c>
      <c r="F9066" s="4" t="str">
        <f t="shared" si="141"/>
        <v>Tuesday</v>
      </c>
    </row>
    <row r="9067" spans="1:6" x14ac:dyDescent="0.2">
      <c r="A9067" t="s">
        <v>12290</v>
      </c>
      <c r="B9067" s="2">
        <v>44747.892430555563</v>
      </c>
      <c r="C9067" t="s">
        <v>10182</v>
      </c>
      <c r="D9067">
        <v>140</v>
      </c>
      <c r="F9067" s="4" t="str">
        <f t="shared" si="141"/>
        <v>Tuesday</v>
      </c>
    </row>
    <row r="9068" spans="1:6" x14ac:dyDescent="0.2">
      <c r="A9068" t="s">
        <v>12291</v>
      </c>
      <c r="B9068" s="2">
        <v>44747.892465277779</v>
      </c>
      <c r="C9068" t="s">
        <v>10182</v>
      </c>
      <c r="D9068">
        <v>140</v>
      </c>
      <c r="F9068" s="4" t="str">
        <f t="shared" si="141"/>
        <v>Tuesday</v>
      </c>
    </row>
    <row r="9069" spans="1:6" x14ac:dyDescent="0.2">
      <c r="A9069" t="s">
        <v>12292</v>
      </c>
      <c r="B9069" s="2">
        <v>44747.892476851848</v>
      </c>
      <c r="C9069" t="s">
        <v>10182</v>
      </c>
      <c r="D9069">
        <v>140</v>
      </c>
      <c r="F9069" s="4" t="str">
        <f t="shared" si="141"/>
        <v>Tuesday</v>
      </c>
    </row>
    <row r="9070" spans="1:6" x14ac:dyDescent="0.2">
      <c r="A9070" t="s">
        <v>12293</v>
      </c>
      <c r="B9070" s="2">
        <v>44747.892662037033</v>
      </c>
      <c r="C9070" t="s">
        <v>10182</v>
      </c>
      <c r="D9070">
        <v>140</v>
      </c>
      <c r="F9070" s="4" t="str">
        <f t="shared" si="141"/>
        <v>Tuesday</v>
      </c>
    </row>
    <row r="9071" spans="1:6" x14ac:dyDescent="0.2">
      <c r="A9071" t="s">
        <v>12294</v>
      </c>
      <c r="B9071" s="2">
        <v>44747.892696759263</v>
      </c>
      <c r="C9071" t="s">
        <v>10182</v>
      </c>
      <c r="D9071">
        <v>140</v>
      </c>
      <c r="F9071" s="4" t="str">
        <f t="shared" si="141"/>
        <v>Tuesday</v>
      </c>
    </row>
    <row r="9072" spans="1:6" x14ac:dyDescent="0.2">
      <c r="A9072" t="s">
        <v>12296</v>
      </c>
      <c r="B9072" s="2">
        <v>44747.892731481479</v>
      </c>
      <c r="C9072" t="s">
        <v>10182</v>
      </c>
      <c r="D9072">
        <v>140</v>
      </c>
      <c r="F9072" s="4" t="str">
        <f t="shared" si="141"/>
        <v>Tuesday</v>
      </c>
    </row>
    <row r="9073" spans="1:6" x14ac:dyDescent="0.2">
      <c r="A9073" t="s">
        <v>12295</v>
      </c>
      <c r="B9073" s="2">
        <v>44747.892731481479</v>
      </c>
      <c r="C9073" t="s">
        <v>10182</v>
      </c>
      <c r="D9073">
        <v>140</v>
      </c>
      <c r="F9073" s="4" t="str">
        <f t="shared" si="141"/>
        <v>Tuesday</v>
      </c>
    </row>
    <row r="9074" spans="1:6" x14ac:dyDescent="0.2">
      <c r="A9074" t="s">
        <v>12297</v>
      </c>
      <c r="B9074" s="2">
        <v>44747.892754629633</v>
      </c>
      <c r="C9074" t="s">
        <v>10182</v>
      </c>
      <c r="D9074">
        <v>140</v>
      </c>
      <c r="F9074" s="4" t="str">
        <f t="shared" si="141"/>
        <v>Tuesday</v>
      </c>
    </row>
    <row r="9075" spans="1:6" x14ac:dyDescent="0.2">
      <c r="A9075" t="s">
        <v>12298</v>
      </c>
      <c r="B9075" s="2">
        <v>44747.892824074079</v>
      </c>
      <c r="C9075" t="s">
        <v>10182</v>
      </c>
      <c r="D9075">
        <v>140</v>
      </c>
      <c r="F9075" s="4" t="str">
        <f t="shared" si="141"/>
        <v>Tuesday</v>
      </c>
    </row>
    <row r="9076" spans="1:6" x14ac:dyDescent="0.2">
      <c r="A9076" t="s">
        <v>12300</v>
      </c>
      <c r="B9076" s="2">
        <v>44747.892881944441</v>
      </c>
      <c r="C9076" t="s">
        <v>10182</v>
      </c>
      <c r="D9076">
        <v>140</v>
      </c>
      <c r="F9076" s="4" t="str">
        <f t="shared" si="141"/>
        <v>Tuesday</v>
      </c>
    </row>
    <row r="9077" spans="1:6" x14ac:dyDescent="0.2">
      <c r="A9077" t="s">
        <v>12299</v>
      </c>
      <c r="B9077" s="2">
        <v>44747.892881944441</v>
      </c>
      <c r="C9077" t="s">
        <v>10182</v>
      </c>
      <c r="D9077">
        <v>140</v>
      </c>
      <c r="F9077" s="4" t="str">
        <f t="shared" si="141"/>
        <v>Tuesday</v>
      </c>
    </row>
    <row r="9078" spans="1:6" x14ac:dyDescent="0.2">
      <c r="A9078" t="s">
        <v>12302</v>
      </c>
      <c r="B9078" s="2">
        <v>44747.892951388887</v>
      </c>
      <c r="C9078" t="s">
        <v>10182</v>
      </c>
      <c r="D9078">
        <v>140</v>
      </c>
      <c r="F9078" s="4" t="str">
        <f t="shared" si="141"/>
        <v>Tuesday</v>
      </c>
    </row>
    <row r="9079" spans="1:6" x14ac:dyDescent="0.2">
      <c r="A9079" t="s">
        <v>12301</v>
      </c>
      <c r="B9079" s="2">
        <v>44747.892951388887</v>
      </c>
      <c r="C9079" t="s">
        <v>10182</v>
      </c>
      <c r="D9079">
        <v>140</v>
      </c>
      <c r="F9079" s="4" t="str">
        <f t="shared" si="141"/>
        <v>Tuesday</v>
      </c>
    </row>
    <row r="9080" spans="1:6" x14ac:dyDescent="0.2">
      <c r="A9080" t="s">
        <v>12303</v>
      </c>
      <c r="B9080" s="2">
        <v>44747.893055555563</v>
      </c>
      <c r="C9080" t="s">
        <v>10182</v>
      </c>
      <c r="D9080">
        <v>140</v>
      </c>
      <c r="F9080" s="4" t="str">
        <f t="shared" si="141"/>
        <v>Tuesday</v>
      </c>
    </row>
    <row r="9081" spans="1:6" x14ac:dyDescent="0.2">
      <c r="A9081" t="s">
        <v>12304</v>
      </c>
      <c r="B9081" s="2">
        <v>44747.893125000002</v>
      </c>
      <c r="C9081" t="s">
        <v>10182</v>
      </c>
      <c r="D9081">
        <v>140</v>
      </c>
      <c r="F9081" s="4" t="str">
        <f t="shared" si="141"/>
        <v>Tuesday</v>
      </c>
    </row>
    <row r="9082" spans="1:6" x14ac:dyDescent="0.2">
      <c r="A9082" t="s">
        <v>12305</v>
      </c>
      <c r="B9082" s="2">
        <v>44747.893240740741</v>
      </c>
      <c r="C9082" t="s">
        <v>10182</v>
      </c>
      <c r="D9082">
        <v>140</v>
      </c>
      <c r="F9082" s="4" t="str">
        <f t="shared" si="141"/>
        <v>Tuesday</v>
      </c>
    </row>
    <row r="9083" spans="1:6" x14ac:dyDescent="0.2">
      <c r="A9083" t="s">
        <v>12306</v>
      </c>
      <c r="B9083" s="2">
        <v>44747.89329861111</v>
      </c>
      <c r="C9083" t="s">
        <v>10182</v>
      </c>
      <c r="D9083">
        <v>140</v>
      </c>
      <c r="F9083" s="4" t="str">
        <f t="shared" si="141"/>
        <v>Tuesday</v>
      </c>
    </row>
    <row r="9084" spans="1:6" x14ac:dyDescent="0.2">
      <c r="A9084" t="s">
        <v>12307</v>
      </c>
      <c r="B9084" s="2">
        <v>44747.89334490741</v>
      </c>
      <c r="C9084" t="s">
        <v>10182</v>
      </c>
      <c r="D9084">
        <v>140</v>
      </c>
      <c r="F9084" s="4" t="str">
        <f t="shared" si="141"/>
        <v>Tuesday</v>
      </c>
    </row>
    <row r="9085" spans="1:6" x14ac:dyDescent="0.2">
      <c r="A9085" t="s">
        <v>12308</v>
      </c>
      <c r="B9085" s="2">
        <v>44747.893391203703</v>
      </c>
      <c r="C9085" t="s">
        <v>10182</v>
      </c>
      <c r="D9085">
        <v>140</v>
      </c>
      <c r="F9085" s="4" t="str">
        <f t="shared" si="141"/>
        <v>Tuesday</v>
      </c>
    </row>
    <row r="9086" spans="1:6" x14ac:dyDescent="0.2">
      <c r="A9086" t="s">
        <v>12309</v>
      </c>
      <c r="B9086" s="2">
        <v>44747.89340277778</v>
      </c>
      <c r="C9086" t="s">
        <v>10182</v>
      </c>
      <c r="D9086">
        <v>140</v>
      </c>
      <c r="F9086" s="4" t="str">
        <f t="shared" si="141"/>
        <v>Tuesday</v>
      </c>
    </row>
    <row r="9087" spans="1:6" x14ac:dyDescent="0.2">
      <c r="A9087" t="s">
        <v>12311</v>
      </c>
      <c r="B9087" s="2">
        <v>44747.893483796302</v>
      </c>
      <c r="C9087" t="s">
        <v>10182</v>
      </c>
      <c r="D9087">
        <v>140</v>
      </c>
      <c r="F9087" s="4" t="str">
        <f t="shared" si="141"/>
        <v>Tuesday</v>
      </c>
    </row>
    <row r="9088" spans="1:6" x14ac:dyDescent="0.2">
      <c r="A9088" t="s">
        <v>12310</v>
      </c>
      <c r="B9088" s="2">
        <v>44747.893483796302</v>
      </c>
      <c r="C9088" t="s">
        <v>10182</v>
      </c>
      <c r="D9088">
        <v>140</v>
      </c>
      <c r="F9088" s="4" t="str">
        <f t="shared" si="141"/>
        <v>Tuesday</v>
      </c>
    </row>
    <row r="9089" spans="1:6" x14ac:dyDescent="0.2">
      <c r="A9089" t="s">
        <v>12313</v>
      </c>
      <c r="B9089" s="2">
        <v>44747.893518518518</v>
      </c>
      <c r="C9089" t="s">
        <v>10182</v>
      </c>
      <c r="D9089">
        <v>140</v>
      </c>
      <c r="F9089" s="4" t="str">
        <f t="shared" si="141"/>
        <v>Tuesday</v>
      </c>
    </row>
    <row r="9090" spans="1:6" x14ac:dyDescent="0.2">
      <c r="A9090" t="s">
        <v>12312</v>
      </c>
      <c r="B9090" s="2">
        <v>44747.893518518518</v>
      </c>
      <c r="C9090" t="s">
        <v>10182</v>
      </c>
      <c r="D9090">
        <v>140</v>
      </c>
      <c r="F9090" s="4" t="str">
        <f t="shared" ref="F9090:F9153" si="142">TEXT(B9090,"dddd")</f>
        <v>Tuesday</v>
      </c>
    </row>
    <row r="9091" spans="1:6" x14ac:dyDescent="0.2">
      <c r="A9091" t="s">
        <v>12314</v>
      </c>
      <c r="B9091" s="2">
        <v>44747.893553240741</v>
      </c>
      <c r="C9091" t="s">
        <v>10182</v>
      </c>
      <c r="D9091">
        <v>140</v>
      </c>
      <c r="F9091" s="4" t="str">
        <f t="shared" si="142"/>
        <v>Tuesday</v>
      </c>
    </row>
    <row r="9092" spans="1:6" x14ac:dyDescent="0.2">
      <c r="A9092" t="s">
        <v>12316</v>
      </c>
      <c r="B9092" s="2">
        <v>44747.893599537041</v>
      </c>
      <c r="C9092" t="s">
        <v>10182</v>
      </c>
      <c r="D9092">
        <v>140</v>
      </c>
      <c r="F9092" s="4" t="str">
        <f t="shared" si="142"/>
        <v>Tuesday</v>
      </c>
    </row>
    <row r="9093" spans="1:6" x14ac:dyDescent="0.2">
      <c r="A9093" t="s">
        <v>12315</v>
      </c>
      <c r="B9093" s="2">
        <v>44747.893599537041</v>
      </c>
      <c r="C9093" t="s">
        <v>10182</v>
      </c>
      <c r="D9093">
        <v>140</v>
      </c>
      <c r="F9093" s="4" t="str">
        <f t="shared" si="142"/>
        <v>Tuesday</v>
      </c>
    </row>
    <row r="9094" spans="1:6" x14ac:dyDescent="0.2">
      <c r="A9094" t="s">
        <v>12318</v>
      </c>
      <c r="B9094" s="2">
        <v>44747.893703703703</v>
      </c>
      <c r="C9094" t="s">
        <v>10182</v>
      </c>
      <c r="D9094">
        <v>140</v>
      </c>
      <c r="F9094" s="4" t="str">
        <f t="shared" si="142"/>
        <v>Tuesday</v>
      </c>
    </row>
    <row r="9095" spans="1:6" x14ac:dyDescent="0.2">
      <c r="A9095" t="s">
        <v>12317</v>
      </c>
      <c r="B9095" s="2">
        <v>44747.893703703703</v>
      </c>
      <c r="C9095" t="s">
        <v>10182</v>
      </c>
      <c r="D9095">
        <v>140</v>
      </c>
      <c r="F9095" s="4" t="str">
        <f t="shared" si="142"/>
        <v>Tuesday</v>
      </c>
    </row>
    <row r="9096" spans="1:6" x14ac:dyDescent="0.2">
      <c r="A9096" t="s">
        <v>12319</v>
      </c>
      <c r="B9096" s="2">
        <v>44747.893807870372</v>
      </c>
      <c r="C9096" t="s">
        <v>10182</v>
      </c>
      <c r="D9096">
        <v>140</v>
      </c>
      <c r="F9096" s="4" t="str">
        <f t="shared" si="142"/>
        <v>Tuesday</v>
      </c>
    </row>
    <row r="9097" spans="1:6" x14ac:dyDescent="0.2">
      <c r="A9097" t="s">
        <v>12320</v>
      </c>
      <c r="B9097" s="2">
        <v>44747.893819444449</v>
      </c>
      <c r="C9097" t="s">
        <v>10182</v>
      </c>
      <c r="D9097">
        <v>140</v>
      </c>
      <c r="F9097" s="4" t="str">
        <f t="shared" si="142"/>
        <v>Tuesday</v>
      </c>
    </row>
    <row r="9098" spans="1:6" x14ac:dyDescent="0.2">
      <c r="A9098" t="s">
        <v>12321</v>
      </c>
      <c r="B9098" s="2">
        <v>44747.893877314811</v>
      </c>
      <c r="C9098" t="s">
        <v>10182</v>
      </c>
      <c r="D9098">
        <v>140</v>
      </c>
      <c r="F9098" s="4" t="str">
        <f t="shared" si="142"/>
        <v>Tuesday</v>
      </c>
    </row>
    <row r="9099" spans="1:6" x14ac:dyDescent="0.2">
      <c r="A9099" t="s">
        <v>12322</v>
      </c>
      <c r="B9099" s="2">
        <v>44747.89398148148</v>
      </c>
      <c r="C9099" t="s">
        <v>10182</v>
      </c>
      <c r="D9099">
        <v>140</v>
      </c>
      <c r="F9099" s="4" t="str">
        <f t="shared" si="142"/>
        <v>Tuesday</v>
      </c>
    </row>
    <row r="9100" spans="1:6" x14ac:dyDescent="0.2">
      <c r="A9100" t="s">
        <v>12323</v>
      </c>
      <c r="B9100" s="2">
        <v>44747.894027777773</v>
      </c>
      <c r="C9100" t="s">
        <v>10182</v>
      </c>
      <c r="D9100">
        <v>140</v>
      </c>
      <c r="F9100" s="4" t="str">
        <f t="shared" si="142"/>
        <v>Tuesday</v>
      </c>
    </row>
    <row r="9101" spans="1:6" x14ac:dyDescent="0.2">
      <c r="A9101" t="s">
        <v>12324</v>
      </c>
      <c r="B9101" s="2">
        <v>44747.894178240742</v>
      </c>
      <c r="C9101" t="s">
        <v>10182</v>
      </c>
      <c r="D9101">
        <v>140</v>
      </c>
      <c r="F9101" s="4" t="str">
        <f t="shared" si="142"/>
        <v>Tuesday</v>
      </c>
    </row>
    <row r="9102" spans="1:6" x14ac:dyDescent="0.2">
      <c r="A9102" t="s">
        <v>12325</v>
      </c>
      <c r="B9102" s="2">
        <v>44747.894189814819</v>
      </c>
      <c r="C9102" t="s">
        <v>10182</v>
      </c>
      <c r="D9102">
        <v>140</v>
      </c>
      <c r="F9102" s="4" t="str">
        <f t="shared" si="142"/>
        <v>Tuesday</v>
      </c>
    </row>
    <row r="9103" spans="1:6" x14ac:dyDescent="0.2">
      <c r="A9103" t="s">
        <v>12326</v>
      </c>
      <c r="B9103" s="2">
        <v>44747.894212962958</v>
      </c>
      <c r="C9103" t="s">
        <v>10182</v>
      </c>
      <c r="D9103">
        <v>140</v>
      </c>
      <c r="F9103" s="4" t="str">
        <f t="shared" si="142"/>
        <v>Tuesday</v>
      </c>
    </row>
    <row r="9104" spans="1:6" x14ac:dyDescent="0.2">
      <c r="A9104" t="s">
        <v>12327</v>
      </c>
      <c r="B9104" s="2">
        <v>44747.894270833327</v>
      </c>
      <c r="C9104" t="s">
        <v>10182</v>
      </c>
      <c r="D9104">
        <v>140</v>
      </c>
      <c r="F9104" s="4" t="str">
        <f t="shared" si="142"/>
        <v>Tuesday</v>
      </c>
    </row>
    <row r="9105" spans="1:6" x14ac:dyDescent="0.2">
      <c r="A9105" t="s">
        <v>12329</v>
      </c>
      <c r="B9105" s="2">
        <v>44747.89434027778</v>
      </c>
      <c r="C9105" t="s">
        <v>10182</v>
      </c>
      <c r="D9105">
        <v>140</v>
      </c>
      <c r="F9105" s="4" t="str">
        <f t="shared" si="142"/>
        <v>Tuesday</v>
      </c>
    </row>
    <row r="9106" spans="1:6" x14ac:dyDescent="0.2">
      <c r="A9106" t="s">
        <v>12328</v>
      </c>
      <c r="B9106" s="2">
        <v>44747.89434027778</v>
      </c>
      <c r="C9106" t="s">
        <v>10182</v>
      </c>
      <c r="D9106">
        <v>140</v>
      </c>
      <c r="F9106" s="4" t="str">
        <f t="shared" si="142"/>
        <v>Tuesday</v>
      </c>
    </row>
    <row r="9107" spans="1:6" x14ac:dyDescent="0.2">
      <c r="A9107" t="s">
        <v>12330</v>
      </c>
      <c r="B9107" s="2">
        <v>44747.894363425927</v>
      </c>
      <c r="C9107" t="s">
        <v>10182</v>
      </c>
      <c r="D9107">
        <v>140</v>
      </c>
      <c r="F9107" s="4" t="str">
        <f t="shared" si="142"/>
        <v>Tuesday</v>
      </c>
    </row>
    <row r="9108" spans="1:6" x14ac:dyDescent="0.2">
      <c r="A9108" t="s">
        <v>12331</v>
      </c>
      <c r="B9108" s="2">
        <v>44747.894375000003</v>
      </c>
      <c r="C9108" t="s">
        <v>10182</v>
      </c>
      <c r="D9108">
        <v>140</v>
      </c>
      <c r="F9108" s="4" t="str">
        <f t="shared" si="142"/>
        <v>Tuesday</v>
      </c>
    </row>
    <row r="9109" spans="1:6" x14ac:dyDescent="0.2">
      <c r="A9109" t="s">
        <v>12332</v>
      </c>
      <c r="B9109" s="2">
        <v>44747.894409722227</v>
      </c>
      <c r="C9109" t="s">
        <v>10182</v>
      </c>
      <c r="D9109">
        <v>140</v>
      </c>
      <c r="F9109" s="4" t="str">
        <f t="shared" si="142"/>
        <v>Tuesday</v>
      </c>
    </row>
    <row r="9110" spans="1:6" x14ac:dyDescent="0.2">
      <c r="A9110" t="s">
        <v>12333</v>
      </c>
      <c r="B9110" s="2">
        <v>44747.894467592589</v>
      </c>
      <c r="C9110" t="s">
        <v>10182</v>
      </c>
      <c r="D9110">
        <v>140</v>
      </c>
      <c r="F9110" s="4" t="str">
        <f t="shared" si="142"/>
        <v>Tuesday</v>
      </c>
    </row>
    <row r="9111" spans="1:6" x14ac:dyDescent="0.2">
      <c r="A9111" t="s">
        <v>12334</v>
      </c>
      <c r="B9111" s="2">
        <v>44747.894490740742</v>
      </c>
      <c r="C9111" t="s">
        <v>10182</v>
      </c>
      <c r="D9111">
        <v>140</v>
      </c>
      <c r="F9111" s="4" t="str">
        <f t="shared" si="142"/>
        <v>Tuesday</v>
      </c>
    </row>
    <row r="9112" spans="1:6" x14ac:dyDescent="0.2">
      <c r="A9112" t="s">
        <v>12335</v>
      </c>
      <c r="B9112" s="2">
        <v>44747.894548611112</v>
      </c>
      <c r="C9112" t="s">
        <v>10182</v>
      </c>
      <c r="D9112">
        <v>140</v>
      </c>
      <c r="F9112" s="4" t="str">
        <f t="shared" si="142"/>
        <v>Tuesday</v>
      </c>
    </row>
    <row r="9113" spans="1:6" x14ac:dyDescent="0.2">
      <c r="A9113" t="s">
        <v>12336</v>
      </c>
      <c r="B9113" s="2">
        <v>44747.894571759258</v>
      </c>
      <c r="C9113" t="s">
        <v>10182</v>
      </c>
      <c r="D9113">
        <v>140</v>
      </c>
      <c r="F9113" s="4" t="str">
        <f t="shared" si="142"/>
        <v>Tuesday</v>
      </c>
    </row>
    <row r="9114" spans="1:6" x14ac:dyDescent="0.2">
      <c r="A9114" t="s">
        <v>12337</v>
      </c>
      <c r="B9114" s="2">
        <v>44747.894583333342</v>
      </c>
      <c r="C9114" t="s">
        <v>10182</v>
      </c>
      <c r="D9114">
        <v>140</v>
      </c>
      <c r="F9114" s="4" t="str">
        <f t="shared" si="142"/>
        <v>Tuesday</v>
      </c>
    </row>
    <row r="9115" spans="1:6" x14ac:dyDescent="0.2">
      <c r="A9115" t="s">
        <v>12339</v>
      </c>
      <c r="B9115" s="2">
        <v>44747.89461805555</v>
      </c>
      <c r="C9115" t="s">
        <v>10182</v>
      </c>
      <c r="D9115">
        <v>140</v>
      </c>
      <c r="F9115" s="4" t="str">
        <f t="shared" si="142"/>
        <v>Tuesday</v>
      </c>
    </row>
    <row r="9116" spans="1:6" x14ac:dyDescent="0.2">
      <c r="A9116" t="s">
        <v>12338</v>
      </c>
      <c r="B9116" s="2">
        <v>44747.89461805555</v>
      </c>
      <c r="C9116" t="s">
        <v>10182</v>
      </c>
      <c r="D9116">
        <v>140</v>
      </c>
      <c r="F9116" s="4" t="str">
        <f t="shared" si="142"/>
        <v>Tuesday</v>
      </c>
    </row>
    <row r="9117" spans="1:6" x14ac:dyDescent="0.2">
      <c r="A9117" t="s">
        <v>12341</v>
      </c>
      <c r="B9117" s="2">
        <v>44747.894699074073</v>
      </c>
      <c r="C9117" t="s">
        <v>10182</v>
      </c>
      <c r="D9117">
        <v>140</v>
      </c>
      <c r="F9117" s="4" t="str">
        <f t="shared" si="142"/>
        <v>Tuesday</v>
      </c>
    </row>
    <row r="9118" spans="1:6" x14ac:dyDescent="0.2">
      <c r="A9118" t="s">
        <v>12340</v>
      </c>
      <c r="B9118" s="2">
        <v>44747.894699074073</v>
      </c>
      <c r="C9118" t="s">
        <v>10182</v>
      </c>
      <c r="D9118">
        <v>140</v>
      </c>
      <c r="F9118" s="4" t="str">
        <f t="shared" si="142"/>
        <v>Tuesday</v>
      </c>
    </row>
    <row r="9119" spans="1:6" x14ac:dyDescent="0.2">
      <c r="A9119" t="s">
        <v>12342</v>
      </c>
      <c r="B9119" s="2">
        <v>44747.89472222222</v>
      </c>
      <c r="C9119" t="s">
        <v>10182</v>
      </c>
      <c r="D9119">
        <v>140</v>
      </c>
      <c r="F9119" s="4" t="str">
        <f t="shared" si="142"/>
        <v>Tuesday</v>
      </c>
    </row>
    <row r="9120" spans="1:6" x14ac:dyDescent="0.2">
      <c r="A9120" t="s">
        <v>12344</v>
      </c>
      <c r="B9120" s="2">
        <v>44747.894780092603</v>
      </c>
      <c r="C9120" t="s">
        <v>10182</v>
      </c>
      <c r="D9120">
        <v>140</v>
      </c>
      <c r="F9120" s="4" t="str">
        <f t="shared" si="142"/>
        <v>Tuesday</v>
      </c>
    </row>
    <row r="9121" spans="1:6" x14ac:dyDescent="0.2">
      <c r="A9121" t="s">
        <v>12343</v>
      </c>
      <c r="B9121" s="2">
        <v>44747.894780092603</v>
      </c>
      <c r="C9121" t="s">
        <v>10182</v>
      </c>
      <c r="D9121">
        <v>140</v>
      </c>
      <c r="F9121" s="4" t="str">
        <f t="shared" si="142"/>
        <v>Tuesday</v>
      </c>
    </row>
    <row r="9122" spans="1:6" x14ac:dyDescent="0.2">
      <c r="A9122" t="s">
        <v>12345</v>
      </c>
      <c r="B9122" s="2">
        <v>44747.894791666673</v>
      </c>
      <c r="C9122" t="s">
        <v>10182</v>
      </c>
      <c r="D9122">
        <v>140</v>
      </c>
      <c r="F9122" s="4" t="str">
        <f t="shared" si="142"/>
        <v>Tuesday</v>
      </c>
    </row>
    <row r="9123" spans="1:6" x14ac:dyDescent="0.2">
      <c r="A9123" t="s">
        <v>12346</v>
      </c>
      <c r="B9123" s="2">
        <v>44747.894814814819</v>
      </c>
      <c r="C9123" t="s">
        <v>10182</v>
      </c>
      <c r="D9123">
        <v>140</v>
      </c>
      <c r="F9123" s="4" t="str">
        <f t="shared" si="142"/>
        <v>Tuesday</v>
      </c>
    </row>
    <row r="9124" spans="1:6" x14ac:dyDescent="0.2">
      <c r="A9124" t="s">
        <v>12347</v>
      </c>
      <c r="B9124" s="2">
        <v>44747.894837962958</v>
      </c>
      <c r="C9124" t="s">
        <v>10182</v>
      </c>
      <c r="D9124">
        <v>140</v>
      </c>
      <c r="F9124" s="4" t="str">
        <f t="shared" si="142"/>
        <v>Tuesday</v>
      </c>
    </row>
    <row r="9125" spans="1:6" x14ac:dyDescent="0.2">
      <c r="A9125" t="s">
        <v>12348</v>
      </c>
      <c r="B9125" s="2">
        <v>44747.894849537042</v>
      </c>
      <c r="C9125" t="s">
        <v>10182</v>
      </c>
      <c r="D9125">
        <v>140</v>
      </c>
      <c r="F9125" s="4" t="str">
        <f t="shared" si="142"/>
        <v>Tuesday</v>
      </c>
    </row>
    <row r="9126" spans="1:6" x14ac:dyDescent="0.2">
      <c r="A9126" t="s">
        <v>12349</v>
      </c>
      <c r="B9126" s="2">
        <v>44747.894872685181</v>
      </c>
      <c r="C9126" t="s">
        <v>10182</v>
      </c>
      <c r="D9126">
        <v>140</v>
      </c>
      <c r="F9126" s="4" t="str">
        <f t="shared" si="142"/>
        <v>Tuesday</v>
      </c>
    </row>
    <row r="9127" spans="1:6" x14ac:dyDescent="0.2">
      <c r="A9127" t="s">
        <v>12350</v>
      </c>
      <c r="B9127" s="2">
        <v>44747.894884259258</v>
      </c>
      <c r="C9127" t="s">
        <v>10182</v>
      </c>
      <c r="D9127">
        <v>140</v>
      </c>
      <c r="F9127" s="4" t="str">
        <f t="shared" si="142"/>
        <v>Tuesday</v>
      </c>
    </row>
    <row r="9128" spans="1:6" x14ac:dyDescent="0.2">
      <c r="A9128" t="s">
        <v>12351</v>
      </c>
      <c r="B9128" s="2">
        <v>44747.894942129627</v>
      </c>
      <c r="C9128" t="s">
        <v>10182</v>
      </c>
      <c r="D9128">
        <v>140</v>
      </c>
      <c r="F9128" s="4" t="str">
        <f t="shared" si="142"/>
        <v>Tuesday</v>
      </c>
    </row>
    <row r="9129" spans="1:6" x14ac:dyDescent="0.2">
      <c r="A9129" t="s">
        <v>12353</v>
      </c>
      <c r="B9129" s="2">
        <v>44747.895104166673</v>
      </c>
      <c r="C9129" t="s">
        <v>10182</v>
      </c>
      <c r="D9129">
        <v>140</v>
      </c>
      <c r="F9129" s="4" t="str">
        <f t="shared" si="142"/>
        <v>Tuesday</v>
      </c>
    </row>
    <row r="9130" spans="1:6" x14ac:dyDescent="0.2">
      <c r="A9130" t="s">
        <v>12352</v>
      </c>
      <c r="B9130" s="2">
        <v>44747.895104166673</v>
      </c>
      <c r="C9130" t="s">
        <v>10182</v>
      </c>
      <c r="D9130">
        <v>140</v>
      </c>
      <c r="F9130" s="4" t="str">
        <f t="shared" si="142"/>
        <v>Tuesday</v>
      </c>
    </row>
    <row r="9131" spans="1:6" x14ac:dyDescent="0.2">
      <c r="A9131" t="s">
        <v>12354</v>
      </c>
      <c r="B9131" s="2">
        <v>44747.895115740743</v>
      </c>
      <c r="C9131" t="s">
        <v>10182</v>
      </c>
      <c r="D9131">
        <v>140</v>
      </c>
      <c r="F9131" s="4" t="str">
        <f t="shared" si="142"/>
        <v>Tuesday</v>
      </c>
    </row>
    <row r="9132" spans="1:6" x14ac:dyDescent="0.2">
      <c r="A9132" t="s">
        <v>12355</v>
      </c>
      <c r="B9132" s="2">
        <v>44747.895208333328</v>
      </c>
      <c r="C9132" t="s">
        <v>10182</v>
      </c>
      <c r="D9132">
        <v>140</v>
      </c>
      <c r="F9132" s="4" t="str">
        <f t="shared" si="142"/>
        <v>Tuesday</v>
      </c>
    </row>
    <row r="9133" spans="1:6" x14ac:dyDescent="0.2">
      <c r="A9133" t="s">
        <v>12356</v>
      </c>
      <c r="B9133" s="2">
        <v>44747.895266203712</v>
      </c>
      <c r="C9133" t="s">
        <v>10182</v>
      </c>
      <c r="D9133">
        <v>140</v>
      </c>
      <c r="F9133" s="4" t="str">
        <f t="shared" si="142"/>
        <v>Tuesday</v>
      </c>
    </row>
    <row r="9134" spans="1:6" x14ac:dyDescent="0.2">
      <c r="A9134" t="s">
        <v>12357</v>
      </c>
      <c r="B9134" s="2">
        <v>44747.895381944443</v>
      </c>
      <c r="C9134" t="s">
        <v>10182</v>
      </c>
      <c r="D9134">
        <v>140</v>
      </c>
      <c r="F9134" s="4" t="str">
        <f t="shared" si="142"/>
        <v>Tuesday</v>
      </c>
    </row>
    <row r="9135" spans="1:6" x14ac:dyDescent="0.2">
      <c r="A9135" t="s">
        <v>12358</v>
      </c>
      <c r="B9135" s="2">
        <v>44747.895428240743</v>
      </c>
      <c r="C9135" t="s">
        <v>10182</v>
      </c>
      <c r="D9135">
        <v>140</v>
      </c>
      <c r="F9135" s="4" t="str">
        <f t="shared" si="142"/>
        <v>Tuesday</v>
      </c>
    </row>
    <row r="9136" spans="1:6" x14ac:dyDescent="0.2">
      <c r="A9136" t="s">
        <v>12359</v>
      </c>
      <c r="B9136" s="2">
        <v>44747.89543981482</v>
      </c>
      <c r="C9136" t="s">
        <v>10182</v>
      </c>
      <c r="D9136">
        <v>140</v>
      </c>
      <c r="F9136" s="4" t="str">
        <f t="shared" si="142"/>
        <v>Tuesday</v>
      </c>
    </row>
    <row r="9137" spans="1:6" x14ac:dyDescent="0.2">
      <c r="A9137" t="s">
        <v>12360</v>
      </c>
      <c r="B9137" s="2">
        <v>44747.895462962959</v>
      </c>
      <c r="C9137" t="s">
        <v>10182</v>
      </c>
      <c r="D9137">
        <v>140</v>
      </c>
      <c r="F9137" s="4" t="str">
        <f t="shared" si="142"/>
        <v>Tuesday</v>
      </c>
    </row>
    <row r="9138" spans="1:6" x14ac:dyDescent="0.2">
      <c r="A9138" t="s">
        <v>12361</v>
      </c>
      <c r="B9138" s="2">
        <v>44747.895543981482</v>
      </c>
      <c r="C9138" t="s">
        <v>10182</v>
      </c>
      <c r="D9138">
        <v>140</v>
      </c>
      <c r="F9138" s="4" t="str">
        <f t="shared" si="142"/>
        <v>Tuesday</v>
      </c>
    </row>
    <row r="9139" spans="1:6" x14ac:dyDescent="0.2">
      <c r="A9139" t="s">
        <v>12362</v>
      </c>
      <c r="B9139" s="2">
        <v>44747.895567129628</v>
      </c>
      <c r="C9139" t="s">
        <v>10182</v>
      </c>
      <c r="D9139">
        <v>140</v>
      </c>
      <c r="F9139" s="4" t="str">
        <f t="shared" si="142"/>
        <v>Tuesday</v>
      </c>
    </row>
    <row r="9140" spans="1:6" x14ac:dyDescent="0.2">
      <c r="A9140" t="s">
        <v>12363</v>
      </c>
      <c r="B9140" s="2">
        <v>44747.895590277782</v>
      </c>
      <c r="C9140" t="s">
        <v>10182</v>
      </c>
      <c r="D9140">
        <v>140</v>
      </c>
      <c r="F9140" s="4" t="str">
        <f t="shared" si="142"/>
        <v>Tuesday</v>
      </c>
    </row>
    <row r="9141" spans="1:6" x14ac:dyDescent="0.2">
      <c r="A9141" t="s">
        <v>12364</v>
      </c>
      <c r="B9141" s="2">
        <v>44747.895601851851</v>
      </c>
      <c r="C9141" t="s">
        <v>10182</v>
      </c>
      <c r="D9141">
        <v>140</v>
      </c>
      <c r="F9141" s="4" t="str">
        <f t="shared" si="142"/>
        <v>Tuesday</v>
      </c>
    </row>
    <row r="9142" spans="1:6" x14ac:dyDescent="0.2">
      <c r="A9142" t="s">
        <v>12365</v>
      </c>
      <c r="B9142" s="2">
        <v>44747.89570601852</v>
      </c>
      <c r="C9142" t="s">
        <v>10182</v>
      </c>
      <c r="D9142">
        <v>140</v>
      </c>
      <c r="F9142" s="4" t="str">
        <f t="shared" si="142"/>
        <v>Tuesday</v>
      </c>
    </row>
    <row r="9143" spans="1:6" x14ac:dyDescent="0.2">
      <c r="A9143" t="s">
        <v>12366</v>
      </c>
      <c r="B9143" s="2">
        <v>44747.895740740743</v>
      </c>
      <c r="C9143" t="s">
        <v>10182</v>
      </c>
      <c r="D9143">
        <v>140</v>
      </c>
      <c r="F9143" s="4" t="str">
        <f t="shared" si="142"/>
        <v>Tuesday</v>
      </c>
    </row>
    <row r="9144" spans="1:6" x14ac:dyDescent="0.2">
      <c r="A9144" t="s">
        <v>12367</v>
      </c>
      <c r="B9144" s="2">
        <v>44747.89576388889</v>
      </c>
      <c r="C9144" t="s">
        <v>10182</v>
      </c>
      <c r="D9144">
        <v>140</v>
      </c>
      <c r="F9144" s="4" t="str">
        <f t="shared" si="142"/>
        <v>Tuesday</v>
      </c>
    </row>
    <row r="9145" spans="1:6" x14ac:dyDescent="0.2">
      <c r="A9145" t="s">
        <v>12369</v>
      </c>
      <c r="B9145" s="2">
        <v>44747.895775462966</v>
      </c>
      <c r="C9145" t="s">
        <v>10182</v>
      </c>
      <c r="D9145">
        <v>140</v>
      </c>
      <c r="F9145" s="4" t="str">
        <f t="shared" si="142"/>
        <v>Tuesday</v>
      </c>
    </row>
    <row r="9146" spans="1:6" x14ac:dyDescent="0.2">
      <c r="A9146" t="s">
        <v>12368</v>
      </c>
      <c r="B9146" s="2">
        <v>44747.895775462966</v>
      </c>
      <c r="C9146" t="s">
        <v>10182</v>
      </c>
      <c r="D9146">
        <v>140</v>
      </c>
      <c r="F9146" s="4" t="str">
        <f t="shared" si="142"/>
        <v>Tuesday</v>
      </c>
    </row>
    <row r="9147" spans="1:6" x14ac:dyDescent="0.2">
      <c r="A9147" t="s">
        <v>12370</v>
      </c>
      <c r="B9147" s="2">
        <v>44747.895810185189</v>
      </c>
      <c r="C9147" t="s">
        <v>10182</v>
      </c>
      <c r="D9147">
        <v>140</v>
      </c>
      <c r="F9147" s="4" t="str">
        <f t="shared" si="142"/>
        <v>Tuesday</v>
      </c>
    </row>
    <row r="9148" spans="1:6" x14ac:dyDescent="0.2">
      <c r="A9148" t="s">
        <v>12372</v>
      </c>
      <c r="B9148" s="2">
        <v>44747.895821759259</v>
      </c>
      <c r="C9148" t="s">
        <v>10182</v>
      </c>
      <c r="D9148">
        <v>140</v>
      </c>
      <c r="F9148" s="4" t="str">
        <f t="shared" si="142"/>
        <v>Tuesday</v>
      </c>
    </row>
    <row r="9149" spans="1:6" x14ac:dyDescent="0.2">
      <c r="A9149" t="s">
        <v>12371</v>
      </c>
      <c r="B9149" s="2">
        <v>44747.895821759259</v>
      </c>
      <c r="C9149" t="s">
        <v>10182</v>
      </c>
      <c r="D9149">
        <v>140</v>
      </c>
      <c r="F9149" s="4" t="str">
        <f t="shared" si="142"/>
        <v>Tuesday</v>
      </c>
    </row>
    <row r="9150" spans="1:6" x14ac:dyDescent="0.2">
      <c r="A9150" t="s">
        <v>12373</v>
      </c>
      <c r="B9150" s="2">
        <v>44747.895902777782</v>
      </c>
      <c r="C9150" t="s">
        <v>10182</v>
      </c>
      <c r="D9150">
        <v>140</v>
      </c>
      <c r="F9150" s="4" t="str">
        <f t="shared" si="142"/>
        <v>Tuesday</v>
      </c>
    </row>
    <row r="9151" spans="1:6" x14ac:dyDescent="0.2">
      <c r="A9151" t="s">
        <v>12374</v>
      </c>
      <c r="B9151" s="2">
        <v>44747.895949074067</v>
      </c>
      <c r="C9151" t="s">
        <v>10182</v>
      </c>
      <c r="D9151">
        <v>140</v>
      </c>
      <c r="F9151" s="4" t="str">
        <f t="shared" si="142"/>
        <v>Tuesday</v>
      </c>
    </row>
    <row r="9152" spans="1:6" x14ac:dyDescent="0.2">
      <c r="A9152" t="s">
        <v>12375</v>
      </c>
      <c r="B9152" s="2">
        <v>44747.89607638889</v>
      </c>
      <c r="C9152" t="s">
        <v>10182</v>
      </c>
      <c r="D9152">
        <v>140</v>
      </c>
      <c r="F9152" s="4" t="str">
        <f t="shared" si="142"/>
        <v>Tuesday</v>
      </c>
    </row>
    <row r="9153" spans="1:6" x14ac:dyDescent="0.2">
      <c r="A9153" t="s">
        <v>12376</v>
      </c>
      <c r="B9153" s="2">
        <v>44747.896099537043</v>
      </c>
      <c r="C9153" t="s">
        <v>10182</v>
      </c>
      <c r="D9153">
        <v>140</v>
      </c>
      <c r="F9153" s="4" t="str">
        <f t="shared" si="142"/>
        <v>Tuesday</v>
      </c>
    </row>
    <row r="9154" spans="1:6" x14ac:dyDescent="0.2">
      <c r="A9154" t="s">
        <v>12377</v>
      </c>
      <c r="B9154" s="2">
        <v>44747.896238425921</v>
      </c>
      <c r="C9154" t="s">
        <v>10182</v>
      </c>
      <c r="D9154">
        <v>140</v>
      </c>
      <c r="F9154" s="4" t="str">
        <f t="shared" ref="F9154:F9217" si="143">TEXT(B9154,"dddd")</f>
        <v>Tuesday</v>
      </c>
    </row>
    <row r="9155" spans="1:6" x14ac:dyDescent="0.2">
      <c r="A9155" t="s">
        <v>12379</v>
      </c>
      <c r="B9155" s="2">
        <v>44747.896273148137</v>
      </c>
      <c r="C9155" t="s">
        <v>10182</v>
      </c>
      <c r="D9155">
        <v>140</v>
      </c>
      <c r="F9155" s="4" t="str">
        <f t="shared" si="143"/>
        <v>Tuesday</v>
      </c>
    </row>
    <row r="9156" spans="1:6" x14ac:dyDescent="0.2">
      <c r="A9156" t="s">
        <v>12378</v>
      </c>
      <c r="B9156" s="2">
        <v>44747.896273148137</v>
      </c>
      <c r="C9156" t="s">
        <v>10182</v>
      </c>
      <c r="D9156">
        <v>140</v>
      </c>
      <c r="F9156" s="4" t="str">
        <f t="shared" si="143"/>
        <v>Tuesday</v>
      </c>
    </row>
    <row r="9157" spans="1:6" x14ac:dyDescent="0.2">
      <c r="A9157" t="s">
        <v>12380</v>
      </c>
      <c r="B9157" s="2">
        <v>44747.896296296298</v>
      </c>
      <c r="C9157" t="s">
        <v>10182</v>
      </c>
      <c r="D9157">
        <v>140</v>
      </c>
      <c r="F9157" s="4" t="str">
        <f t="shared" si="143"/>
        <v>Tuesday</v>
      </c>
    </row>
    <row r="9158" spans="1:6" x14ac:dyDescent="0.2">
      <c r="A9158" t="s">
        <v>12381</v>
      </c>
      <c r="B9158" s="2">
        <v>44747.89634259259</v>
      </c>
      <c r="C9158" t="s">
        <v>10182</v>
      </c>
      <c r="D9158">
        <v>140</v>
      </c>
      <c r="F9158" s="4" t="str">
        <f t="shared" si="143"/>
        <v>Tuesday</v>
      </c>
    </row>
    <row r="9159" spans="1:6" x14ac:dyDescent="0.2">
      <c r="A9159" t="s">
        <v>12382</v>
      </c>
      <c r="B9159" s="2">
        <v>44747.896354166667</v>
      </c>
      <c r="C9159" t="s">
        <v>10182</v>
      </c>
      <c r="D9159">
        <v>140</v>
      </c>
      <c r="F9159" s="4" t="str">
        <f t="shared" si="143"/>
        <v>Tuesday</v>
      </c>
    </row>
    <row r="9160" spans="1:6" x14ac:dyDescent="0.2">
      <c r="A9160" t="s">
        <v>12383</v>
      </c>
      <c r="B9160" s="2">
        <v>44747.896365740737</v>
      </c>
      <c r="C9160" t="s">
        <v>10182</v>
      </c>
      <c r="D9160">
        <v>140</v>
      </c>
      <c r="F9160" s="4" t="str">
        <f t="shared" si="143"/>
        <v>Tuesday</v>
      </c>
    </row>
    <row r="9161" spans="1:6" x14ac:dyDescent="0.2">
      <c r="A9161" t="s">
        <v>12384</v>
      </c>
      <c r="B9161" s="2">
        <v>44747.896377314813</v>
      </c>
      <c r="C9161" t="s">
        <v>10182</v>
      </c>
      <c r="D9161">
        <v>140</v>
      </c>
      <c r="F9161" s="4" t="str">
        <f t="shared" si="143"/>
        <v>Tuesday</v>
      </c>
    </row>
    <row r="9162" spans="1:6" x14ac:dyDescent="0.2">
      <c r="A9162" t="s">
        <v>12385</v>
      </c>
      <c r="B9162" s="2">
        <v>44747.89643518519</v>
      </c>
      <c r="C9162" t="s">
        <v>10182</v>
      </c>
      <c r="D9162">
        <v>140</v>
      </c>
      <c r="F9162" s="4" t="str">
        <f t="shared" si="143"/>
        <v>Tuesday</v>
      </c>
    </row>
    <row r="9163" spans="1:6" x14ac:dyDescent="0.2">
      <c r="A9163" t="s">
        <v>12386</v>
      </c>
      <c r="B9163" s="2">
        <v>44747.896516203713</v>
      </c>
      <c r="C9163" t="s">
        <v>10182</v>
      </c>
      <c r="D9163">
        <v>140</v>
      </c>
      <c r="F9163" s="4" t="str">
        <f t="shared" si="143"/>
        <v>Tuesday</v>
      </c>
    </row>
    <row r="9164" spans="1:6" x14ac:dyDescent="0.2">
      <c r="A9164" t="s">
        <v>12387</v>
      </c>
      <c r="B9164" s="2">
        <v>44747.896666666667</v>
      </c>
      <c r="C9164" t="s">
        <v>10182</v>
      </c>
      <c r="D9164">
        <v>140</v>
      </c>
      <c r="F9164" s="4" t="str">
        <f t="shared" si="143"/>
        <v>Tuesday</v>
      </c>
    </row>
    <row r="9165" spans="1:6" x14ac:dyDescent="0.2">
      <c r="A9165" t="s">
        <v>12388</v>
      </c>
      <c r="B9165" s="2">
        <v>44747.896736111114</v>
      </c>
      <c r="C9165" t="s">
        <v>10182</v>
      </c>
      <c r="D9165">
        <v>140</v>
      </c>
      <c r="F9165" s="4" t="str">
        <f t="shared" si="143"/>
        <v>Tuesday</v>
      </c>
    </row>
    <row r="9166" spans="1:6" x14ac:dyDescent="0.2">
      <c r="A9166" t="s">
        <v>12389</v>
      </c>
      <c r="B9166" s="2">
        <v>44747.896770833337</v>
      </c>
      <c r="C9166" t="s">
        <v>10182</v>
      </c>
      <c r="D9166">
        <v>140</v>
      </c>
      <c r="F9166" s="4" t="str">
        <f t="shared" si="143"/>
        <v>Tuesday</v>
      </c>
    </row>
    <row r="9167" spans="1:6" x14ac:dyDescent="0.2">
      <c r="A9167" t="s">
        <v>12390</v>
      </c>
      <c r="B9167" s="2">
        <v>44747.896828703699</v>
      </c>
      <c r="C9167" t="s">
        <v>10182</v>
      </c>
      <c r="D9167">
        <v>140</v>
      </c>
      <c r="F9167" s="4" t="str">
        <f t="shared" si="143"/>
        <v>Tuesday</v>
      </c>
    </row>
    <row r="9168" spans="1:6" x14ac:dyDescent="0.2">
      <c r="A9168" t="s">
        <v>12392</v>
      </c>
      <c r="B9168" s="2">
        <v>44747.896874999999</v>
      </c>
      <c r="C9168" t="s">
        <v>10182</v>
      </c>
      <c r="D9168">
        <v>140</v>
      </c>
      <c r="F9168" s="4" t="str">
        <f t="shared" si="143"/>
        <v>Tuesday</v>
      </c>
    </row>
    <row r="9169" spans="1:6" x14ac:dyDescent="0.2">
      <c r="A9169" t="s">
        <v>12391</v>
      </c>
      <c r="B9169" s="2">
        <v>44747.896874999999</v>
      </c>
      <c r="C9169" t="s">
        <v>10182</v>
      </c>
      <c r="D9169">
        <v>140</v>
      </c>
      <c r="F9169" s="4" t="str">
        <f t="shared" si="143"/>
        <v>Tuesday</v>
      </c>
    </row>
    <row r="9170" spans="1:6" x14ac:dyDescent="0.2">
      <c r="A9170" t="s">
        <v>12393</v>
      </c>
      <c r="B9170" s="2">
        <v>44747.896944444452</v>
      </c>
      <c r="C9170" t="s">
        <v>10182</v>
      </c>
      <c r="D9170">
        <v>140</v>
      </c>
      <c r="F9170" s="4" t="str">
        <f t="shared" si="143"/>
        <v>Tuesday</v>
      </c>
    </row>
    <row r="9171" spans="1:6" x14ac:dyDescent="0.2">
      <c r="A9171" t="s">
        <v>12394</v>
      </c>
      <c r="B9171" s="2">
        <v>44747.897002314807</v>
      </c>
      <c r="C9171" t="s">
        <v>10182</v>
      </c>
      <c r="D9171">
        <v>140</v>
      </c>
      <c r="F9171" s="4" t="str">
        <f t="shared" si="143"/>
        <v>Tuesday</v>
      </c>
    </row>
    <row r="9172" spans="1:6" x14ac:dyDescent="0.2">
      <c r="A9172" t="s">
        <v>12395</v>
      </c>
      <c r="B9172" s="2">
        <v>44747.897025462968</v>
      </c>
      <c r="C9172" t="s">
        <v>10182</v>
      </c>
      <c r="D9172">
        <v>140</v>
      </c>
      <c r="F9172" s="4" t="str">
        <f t="shared" si="143"/>
        <v>Tuesday</v>
      </c>
    </row>
    <row r="9173" spans="1:6" x14ac:dyDescent="0.2">
      <c r="A9173" t="s">
        <v>12396</v>
      </c>
      <c r="B9173" s="2">
        <v>44747.897037037037</v>
      </c>
      <c r="C9173" t="s">
        <v>10182</v>
      </c>
      <c r="D9173">
        <v>140</v>
      </c>
      <c r="F9173" s="4" t="str">
        <f t="shared" si="143"/>
        <v>Tuesday</v>
      </c>
    </row>
    <row r="9174" spans="1:6" x14ac:dyDescent="0.2">
      <c r="A9174" t="s">
        <v>12397</v>
      </c>
      <c r="B9174" s="2">
        <v>44747.897175925929</v>
      </c>
      <c r="C9174" t="s">
        <v>10182</v>
      </c>
      <c r="D9174">
        <v>140</v>
      </c>
      <c r="F9174" s="4" t="str">
        <f t="shared" si="143"/>
        <v>Tuesday</v>
      </c>
    </row>
    <row r="9175" spans="1:6" x14ac:dyDescent="0.2">
      <c r="A9175" t="s">
        <v>12398</v>
      </c>
      <c r="B9175" s="2">
        <v>44747.897187499999</v>
      </c>
      <c r="C9175" t="s">
        <v>10182</v>
      </c>
      <c r="D9175">
        <v>140</v>
      </c>
      <c r="F9175" s="4" t="str">
        <f t="shared" si="143"/>
        <v>Tuesday</v>
      </c>
    </row>
    <row r="9176" spans="1:6" x14ac:dyDescent="0.2">
      <c r="A9176" t="s">
        <v>12399</v>
      </c>
      <c r="B9176" s="2">
        <v>44747.897291666668</v>
      </c>
      <c r="C9176" t="s">
        <v>10182</v>
      </c>
      <c r="D9176">
        <v>140</v>
      </c>
      <c r="F9176" s="4" t="str">
        <f t="shared" si="143"/>
        <v>Tuesday</v>
      </c>
    </row>
    <row r="9177" spans="1:6" x14ac:dyDescent="0.2">
      <c r="A9177" t="s">
        <v>12400</v>
      </c>
      <c r="B9177" s="2">
        <v>44747.897303240738</v>
      </c>
      <c r="C9177" t="s">
        <v>10182</v>
      </c>
      <c r="D9177">
        <v>140</v>
      </c>
      <c r="F9177" s="4" t="str">
        <f t="shared" si="143"/>
        <v>Tuesday</v>
      </c>
    </row>
    <row r="9178" spans="1:6" x14ac:dyDescent="0.2">
      <c r="A9178" t="s">
        <v>12401</v>
      </c>
      <c r="B9178" s="2">
        <v>44747.897337962961</v>
      </c>
      <c r="C9178" t="s">
        <v>10182</v>
      </c>
      <c r="D9178">
        <v>140</v>
      </c>
      <c r="F9178" s="4" t="str">
        <f t="shared" si="143"/>
        <v>Tuesday</v>
      </c>
    </row>
    <row r="9179" spans="1:6" x14ac:dyDescent="0.2">
      <c r="A9179" t="s">
        <v>12402</v>
      </c>
      <c r="B9179" s="2">
        <v>44747.897372685176</v>
      </c>
      <c r="C9179" t="s">
        <v>10182</v>
      </c>
      <c r="D9179">
        <v>140</v>
      </c>
      <c r="F9179" s="4" t="str">
        <f t="shared" si="143"/>
        <v>Tuesday</v>
      </c>
    </row>
    <row r="9180" spans="1:6" x14ac:dyDescent="0.2">
      <c r="A9180" t="s">
        <v>12403</v>
      </c>
      <c r="B9180" s="2">
        <v>44747.897418981483</v>
      </c>
      <c r="C9180" t="s">
        <v>10182</v>
      </c>
      <c r="D9180">
        <v>140</v>
      </c>
      <c r="F9180" s="4" t="str">
        <f t="shared" si="143"/>
        <v>Tuesday</v>
      </c>
    </row>
    <row r="9181" spans="1:6" x14ac:dyDescent="0.2">
      <c r="A9181" t="s">
        <v>12404</v>
      </c>
      <c r="B9181" s="2">
        <v>44747.897534722222</v>
      </c>
      <c r="C9181" t="s">
        <v>10182</v>
      </c>
      <c r="D9181">
        <v>140</v>
      </c>
      <c r="F9181" s="4" t="str">
        <f t="shared" si="143"/>
        <v>Tuesday</v>
      </c>
    </row>
    <row r="9182" spans="1:6" x14ac:dyDescent="0.2">
      <c r="A9182" t="s">
        <v>12405</v>
      </c>
      <c r="B9182" s="2">
        <v>44747.897696759261</v>
      </c>
      <c r="C9182" t="s">
        <v>10182</v>
      </c>
      <c r="D9182">
        <v>140</v>
      </c>
      <c r="F9182" s="4" t="str">
        <f t="shared" si="143"/>
        <v>Tuesday</v>
      </c>
    </row>
    <row r="9183" spans="1:6" x14ac:dyDescent="0.2">
      <c r="A9183" t="s">
        <v>12406</v>
      </c>
      <c r="B9183" s="2">
        <v>44747.897743055553</v>
      </c>
      <c r="C9183" t="s">
        <v>10182</v>
      </c>
      <c r="D9183">
        <v>140</v>
      </c>
      <c r="F9183" s="4" t="str">
        <f t="shared" si="143"/>
        <v>Tuesday</v>
      </c>
    </row>
    <row r="9184" spans="1:6" x14ac:dyDescent="0.2">
      <c r="A9184" t="s">
        <v>12407</v>
      </c>
      <c r="B9184" s="2">
        <v>44747.897777777784</v>
      </c>
      <c r="C9184" t="s">
        <v>10182</v>
      </c>
      <c r="D9184">
        <v>140</v>
      </c>
      <c r="F9184" s="4" t="str">
        <f t="shared" si="143"/>
        <v>Tuesday</v>
      </c>
    </row>
    <row r="9185" spans="1:6" x14ac:dyDescent="0.2">
      <c r="A9185" t="s">
        <v>12408</v>
      </c>
      <c r="B9185" s="2">
        <v>44747.897824074069</v>
      </c>
      <c r="C9185" t="s">
        <v>10182</v>
      </c>
      <c r="D9185">
        <v>140</v>
      </c>
      <c r="F9185" s="4" t="str">
        <f t="shared" si="143"/>
        <v>Tuesday</v>
      </c>
    </row>
    <row r="9186" spans="1:6" x14ac:dyDescent="0.2">
      <c r="A9186" t="s">
        <v>12409</v>
      </c>
      <c r="B9186" s="2">
        <v>44747.897870370369</v>
      </c>
      <c r="C9186" t="s">
        <v>10182</v>
      </c>
      <c r="D9186">
        <v>140</v>
      </c>
      <c r="F9186" s="4" t="str">
        <f t="shared" si="143"/>
        <v>Tuesday</v>
      </c>
    </row>
    <row r="9187" spans="1:6" x14ac:dyDescent="0.2">
      <c r="A9187" t="s">
        <v>12410</v>
      </c>
      <c r="B9187" s="2">
        <v>44747.897916666669</v>
      </c>
      <c r="C9187" t="s">
        <v>10182</v>
      </c>
      <c r="D9187">
        <v>140</v>
      </c>
      <c r="F9187" s="4" t="str">
        <f t="shared" si="143"/>
        <v>Tuesday</v>
      </c>
    </row>
    <row r="9188" spans="1:6" x14ac:dyDescent="0.2">
      <c r="A9188" t="s">
        <v>12412</v>
      </c>
      <c r="B9188" s="2">
        <v>44747.898009259261</v>
      </c>
      <c r="C9188" t="s">
        <v>10182</v>
      </c>
      <c r="D9188">
        <v>140</v>
      </c>
      <c r="F9188" s="4" t="str">
        <f t="shared" si="143"/>
        <v>Tuesday</v>
      </c>
    </row>
    <row r="9189" spans="1:6" x14ac:dyDescent="0.2">
      <c r="A9189" t="s">
        <v>12411</v>
      </c>
      <c r="B9189" s="2">
        <v>44747.898009259261</v>
      </c>
      <c r="C9189" t="s">
        <v>10182</v>
      </c>
      <c r="D9189">
        <v>140</v>
      </c>
      <c r="F9189" s="4" t="str">
        <f t="shared" si="143"/>
        <v>Tuesday</v>
      </c>
    </row>
    <row r="9190" spans="1:6" x14ac:dyDescent="0.2">
      <c r="A9190" t="s">
        <v>12413</v>
      </c>
      <c r="B9190" s="2">
        <v>44747.898055555561</v>
      </c>
      <c r="C9190" t="s">
        <v>10182</v>
      </c>
      <c r="D9190">
        <v>140</v>
      </c>
      <c r="F9190" s="4" t="str">
        <f t="shared" si="143"/>
        <v>Tuesday</v>
      </c>
    </row>
    <row r="9191" spans="1:6" x14ac:dyDescent="0.2">
      <c r="A9191" t="s">
        <v>12414</v>
      </c>
      <c r="B9191" s="2">
        <v>44747.898090277777</v>
      </c>
      <c r="C9191" t="s">
        <v>10182</v>
      </c>
      <c r="D9191">
        <v>140</v>
      </c>
      <c r="F9191" s="4" t="str">
        <f t="shared" si="143"/>
        <v>Tuesday</v>
      </c>
    </row>
    <row r="9192" spans="1:6" x14ac:dyDescent="0.2">
      <c r="A9192" t="s">
        <v>12415</v>
      </c>
      <c r="B9192" s="2">
        <v>44747.898125</v>
      </c>
      <c r="C9192" t="s">
        <v>10182</v>
      </c>
      <c r="D9192">
        <v>140</v>
      </c>
      <c r="F9192" s="4" t="str">
        <f t="shared" si="143"/>
        <v>Tuesday</v>
      </c>
    </row>
    <row r="9193" spans="1:6" x14ac:dyDescent="0.2">
      <c r="A9193" t="s">
        <v>12416</v>
      </c>
      <c r="B9193" s="2">
        <v>44747.898194444453</v>
      </c>
      <c r="C9193" t="s">
        <v>10182</v>
      </c>
      <c r="D9193">
        <v>140</v>
      </c>
      <c r="F9193" s="4" t="str">
        <f t="shared" si="143"/>
        <v>Tuesday</v>
      </c>
    </row>
    <row r="9194" spans="1:6" x14ac:dyDescent="0.2">
      <c r="A9194" t="s">
        <v>12417</v>
      </c>
      <c r="B9194" s="2">
        <v>44747.898275462961</v>
      </c>
      <c r="C9194" t="s">
        <v>10182</v>
      </c>
      <c r="D9194">
        <v>140</v>
      </c>
      <c r="F9194" s="4" t="str">
        <f t="shared" si="143"/>
        <v>Tuesday</v>
      </c>
    </row>
    <row r="9195" spans="1:6" x14ac:dyDescent="0.2">
      <c r="A9195" t="s">
        <v>12418</v>
      </c>
      <c r="B9195" s="2">
        <v>44747.898402777777</v>
      </c>
      <c r="C9195" t="s">
        <v>10182</v>
      </c>
      <c r="D9195">
        <v>140</v>
      </c>
      <c r="F9195" s="4" t="str">
        <f t="shared" si="143"/>
        <v>Tuesday</v>
      </c>
    </row>
    <row r="9196" spans="1:6" x14ac:dyDescent="0.2">
      <c r="A9196" t="s">
        <v>12419</v>
      </c>
      <c r="B9196" s="2">
        <v>44747.898483796293</v>
      </c>
      <c r="C9196" t="s">
        <v>10182</v>
      </c>
      <c r="D9196">
        <v>140</v>
      </c>
      <c r="F9196" s="4" t="str">
        <f t="shared" si="143"/>
        <v>Tuesday</v>
      </c>
    </row>
    <row r="9197" spans="1:6" x14ac:dyDescent="0.2">
      <c r="A9197" t="s">
        <v>12420</v>
      </c>
      <c r="B9197" s="2">
        <v>44747.898495370369</v>
      </c>
      <c r="C9197" t="s">
        <v>10182</v>
      </c>
      <c r="D9197">
        <v>140</v>
      </c>
      <c r="F9197" s="4" t="str">
        <f t="shared" si="143"/>
        <v>Tuesday</v>
      </c>
    </row>
    <row r="9198" spans="1:6" x14ac:dyDescent="0.2">
      <c r="A9198" t="s">
        <v>12421</v>
      </c>
      <c r="B9198" s="2">
        <v>44747.898518518523</v>
      </c>
      <c r="C9198" t="s">
        <v>10182</v>
      </c>
      <c r="D9198">
        <v>140</v>
      </c>
      <c r="F9198" s="4" t="str">
        <f t="shared" si="143"/>
        <v>Tuesday</v>
      </c>
    </row>
    <row r="9199" spans="1:6" x14ac:dyDescent="0.2">
      <c r="A9199" t="s">
        <v>12422</v>
      </c>
      <c r="B9199" s="2">
        <v>44747.898587962962</v>
      </c>
      <c r="C9199" t="s">
        <v>10182</v>
      </c>
      <c r="D9199">
        <v>140</v>
      </c>
      <c r="F9199" s="4" t="str">
        <f t="shared" si="143"/>
        <v>Tuesday</v>
      </c>
    </row>
    <row r="9200" spans="1:6" x14ac:dyDescent="0.2">
      <c r="A9200" t="s">
        <v>12423</v>
      </c>
      <c r="B9200" s="2">
        <v>44747.898634259247</v>
      </c>
      <c r="C9200" t="s">
        <v>10182</v>
      </c>
      <c r="D9200">
        <v>140</v>
      </c>
      <c r="F9200" s="4" t="str">
        <f t="shared" si="143"/>
        <v>Tuesday</v>
      </c>
    </row>
    <row r="9201" spans="1:6" x14ac:dyDescent="0.2">
      <c r="A9201" t="s">
        <v>12424</v>
      </c>
      <c r="B9201" s="2">
        <v>44747.898657407408</v>
      </c>
      <c r="C9201" t="s">
        <v>10182</v>
      </c>
      <c r="D9201">
        <v>140</v>
      </c>
      <c r="F9201" s="4" t="str">
        <f t="shared" si="143"/>
        <v>Tuesday</v>
      </c>
    </row>
    <row r="9202" spans="1:6" x14ac:dyDescent="0.2">
      <c r="A9202" t="s">
        <v>12425</v>
      </c>
      <c r="B9202" s="2">
        <v>44747.898692129631</v>
      </c>
      <c r="C9202" t="s">
        <v>10182</v>
      </c>
      <c r="D9202">
        <v>140</v>
      </c>
      <c r="F9202" s="4" t="str">
        <f t="shared" si="143"/>
        <v>Tuesday</v>
      </c>
    </row>
    <row r="9203" spans="1:6" x14ac:dyDescent="0.2">
      <c r="A9203" t="s">
        <v>12426</v>
      </c>
      <c r="B9203" s="2">
        <v>44747.8987037037</v>
      </c>
      <c r="C9203" t="s">
        <v>10182</v>
      </c>
      <c r="D9203">
        <v>140</v>
      </c>
      <c r="F9203" s="4" t="str">
        <f t="shared" si="143"/>
        <v>Tuesday</v>
      </c>
    </row>
    <row r="9204" spans="1:6" x14ac:dyDescent="0.2">
      <c r="A9204" t="s">
        <v>12427</v>
      </c>
      <c r="B9204" s="2">
        <v>44747.898738425924</v>
      </c>
      <c r="C9204" t="s">
        <v>10182</v>
      </c>
      <c r="D9204">
        <v>140</v>
      </c>
      <c r="F9204" s="4" t="str">
        <f t="shared" si="143"/>
        <v>Tuesday</v>
      </c>
    </row>
    <row r="9205" spans="1:6" x14ac:dyDescent="0.2">
      <c r="A9205" t="s">
        <v>12428</v>
      </c>
      <c r="B9205" s="2">
        <v>44747.898842592593</v>
      </c>
      <c r="C9205" t="s">
        <v>10182</v>
      </c>
      <c r="D9205">
        <v>140</v>
      </c>
      <c r="F9205" s="4" t="str">
        <f t="shared" si="143"/>
        <v>Tuesday</v>
      </c>
    </row>
    <row r="9206" spans="1:6" x14ac:dyDescent="0.2">
      <c r="A9206" t="s">
        <v>12429</v>
      </c>
      <c r="B9206" s="2">
        <v>44747.898865740739</v>
      </c>
      <c r="C9206" t="s">
        <v>10182</v>
      </c>
      <c r="D9206">
        <v>140</v>
      </c>
      <c r="F9206" s="4" t="str">
        <f t="shared" si="143"/>
        <v>Tuesday</v>
      </c>
    </row>
    <row r="9207" spans="1:6" x14ac:dyDescent="0.2">
      <c r="A9207" t="s">
        <v>12430</v>
      </c>
      <c r="B9207" s="2">
        <v>44747.899027777778</v>
      </c>
      <c r="C9207" t="s">
        <v>10182</v>
      </c>
      <c r="D9207">
        <v>140</v>
      </c>
      <c r="F9207" s="4" t="str">
        <f t="shared" si="143"/>
        <v>Tuesday</v>
      </c>
    </row>
    <row r="9208" spans="1:6" x14ac:dyDescent="0.2">
      <c r="A9208" t="s">
        <v>12431</v>
      </c>
      <c r="B9208" s="2">
        <v>44747.899050925931</v>
      </c>
      <c r="C9208" t="s">
        <v>10182</v>
      </c>
      <c r="D9208">
        <v>140</v>
      </c>
      <c r="F9208" s="4" t="str">
        <f t="shared" si="143"/>
        <v>Tuesday</v>
      </c>
    </row>
    <row r="9209" spans="1:6" x14ac:dyDescent="0.2">
      <c r="A9209" t="s">
        <v>12432</v>
      </c>
      <c r="B9209" s="2">
        <v>44747.89907407407</v>
      </c>
      <c r="C9209" t="s">
        <v>10182</v>
      </c>
      <c r="D9209">
        <v>140</v>
      </c>
      <c r="F9209" s="4" t="str">
        <f t="shared" si="143"/>
        <v>Tuesday</v>
      </c>
    </row>
    <row r="9210" spans="1:6" x14ac:dyDescent="0.2">
      <c r="A9210" t="s">
        <v>12433</v>
      </c>
      <c r="B9210" s="2">
        <v>44747.899131944447</v>
      </c>
      <c r="C9210" t="s">
        <v>10182</v>
      </c>
      <c r="D9210">
        <v>140</v>
      </c>
      <c r="F9210" s="4" t="str">
        <f t="shared" si="143"/>
        <v>Tuesday</v>
      </c>
    </row>
    <row r="9211" spans="1:6" x14ac:dyDescent="0.2">
      <c r="A9211" t="s">
        <v>12434</v>
      </c>
      <c r="B9211" s="2">
        <v>44747.899143518523</v>
      </c>
      <c r="C9211" t="s">
        <v>10182</v>
      </c>
      <c r="D9211">
        <v>140</v>
      </c>
      <c r="F9211" s="4" t="str">
        <f t="shared" si="143"/>
        <v>Tuesday</v>
      </c>
    </row>
    <row r="9212" spans="1:6" x14ac:dyDescent="0.2">
      <c r="A9212" t="s">
        <v>12435</v>
      </c>
      <c r="B9212" s="2">
        <v>44747.899201388893</v>
      </c>
      <c r="C9212" t="s">
        <v>10182</v>
      </c>
      <c r="D9212">
        <v>140</v>
      </c>
      <c r="F9212" s="4" t="str">
        <f t="shared" si="143"/>
        <v>Tuesday</v>
      </c>
    </row>
    <row r="9213" spans="1:6" x14ac:dyDescent="0.2">
      <c r="A9213" t="s">
        <v>12436</v>
      </c>
      <c r="B9213" s="2">
        <v>44747.899236111123</v>
      </c>
      <c r="C9213" t="s">
        <v>10182</v>
      </c>
      <c r="D9213">
        <v>140</v>
      </c>
      <c r="F9213" s="4" t="str">
        <f t="shared" si="143"/>
        <v>Tuesday</v>
      </c>
    </row>
    <row r="9214" spans="1:6" x14ac:dyDescent="0.2">
      <c r="A9214" t="s">
        <v>12437</v>
      </c>
      <c r="B9214" s="2">
        <v>44747.899270833332</v>
      </c>
      <c r="C9214" t="s">
        <v>10182</v>
      </c>
      <c r="D9214">
        <v>140</v>
      </c>
      <c r="F9214" s="4" t="str">
        <f t="shared" si="143"/>
        <v>Tuesday</v>
      </c>
    </row>
    <row r="9215" spans="1:6" x14ac:dyDescent="0.2">
      <c r="A9215" t="s">
        <v>12438</v>
      </c>
      <c r="B9215" s="2">
        <v>44747.899293981478</v>
      </c>
      <c r="C9215" t="s">
        <v>10182</v>
      </c>
      <c r="D9215">
        <v>140</v>
      </c>
      <c r="F9215" s="4" t="str">
        <f t="shared" si="143"/>
        <v>Tuesday</v>
      </c>
    </row>
    <row r="9216" spans="1:6" x14ac:dyDescent="0.2">
      <c r="A9216" t="s">
        <v>12439</v>
      </c>
      <c r="B9216" s="2">
        <v>44747.899386574078</v>
      </c>
      <c r="C9216" t="s">
        <v>10182</v>
      </c>
      <c r="D9216">
        <v>140</v>
      </c>
      <c r="F9216" s="4" t="str">
        <f t="shared" si="143"/>
        <v>Tuesday</v>
      </c>
    </row>
    <row r="9217" spans="1:6" x14ac:dyDescent="0.2">
      <c r="A9217" t="s">
        <v>12440</v>
      </c>
      <c r="B9217" s="2">
        <v>44747.899421296301</v>
      </c>
      <c r="C9217" t="s">
        <v>10182</v>
      </c>
      <c r="D9217">
        <v>140</v>
      </c>
      <c r="F9217" s="4" t="str">
        <f t="shared" si="143"/>
        <v>Tuesday</v>
      </c>
    </row>
    <row r="9218" spans="1:6" x14ac:dyDescent="0.2">
      <c r="A9218" t="s">
        <v>12441</v>
      </c>
      <c r="B9218" s="2">
        <v>44747.89949074074</v>
      </c>
      <c r="C9218" t="s">
        <v>10182</v>
      </c>
      <c r="D9218">
        <v>140</v>
      </c>
      <c r="F9218" s="4" t="str">
        <f t="shared" ref="F9218:F9281" si="144">TEXT(B9218,"dddd")</f>
        <v>Tuesday</v>
      </c>
    </row>
    <row r="9219" spans="1:6" x14ac:dyDescent="0.2">
      <c r="A9219" t="s">
        <v>12442</v>
      </c>
      <c r="B9219" s="2">
        <v>44747.899525462963</v>
      </c>
      <c r="C9219" t="s">
        <v>10182</v>
      </c>
      <c r="D9219">
        <v>140</v>
      </c>
      <c r="F9219" s="4" t="str">
        <f t="shared" si="144"/>
        <v>Tuesday</v>
      </c>
    </row>
    <row r="9220" spans="1:6" x14ac:dyDescent="0.2">
      <c r="A9220" t="s">
        <v>12443</v>
      </c>
      <c r="B9220" s="2">
        <v>44747.899606481493</v>
      </c>
      <c r="C9220" t="s">
        <v>10182</v>
      </c>
      <c r="D9220">
        <v>140</v>
      </c>
      <c r="F9220" s="4" t="str">
        <f t="shared" si="144"/>
        <v>Tuesday</v>
      </c>
    </row>
    <row r="9221" spans="1:6" x14ac:dyDescent="0.2">
      <c r="A9221" t="s">
        <v>12444</v>
      </c>
      <c r="B9221" s="2">
        <v>44747.899618055562</v>
      </c>
      <c r="C9221" t="s">
        <v>10182</v>
      </c>
      <c r="D9221">
        <v>140</v>
      </c>
      <c r="F9221" s="4" t="str">
        <f t="shared" si="144"/>
        <v>Tuesday</v>
      </c>
    </row>
    <row r="9222" spans="1:6" x14ac:dyDescent="0.2">
      <c r="A9222" t="s">
        <v>12445</v>
      </c>
      <c r="B9222" s="2">
        <v>44747.899641203709</v>
      </c>
      <c r="C9222" t="s">
        <v>10182</v>
      </c>
      <c r="D9222">
        <v>140</v>
      </c>
      <c r="F9222" s="4" t="str">
        <f t="shared" si="144"/>
        <v>Tuesday</v>
      </c>
    </row>
    <row r="9223" spans="1:6" x14ac:dyDescent="0.2">
      <c r="A9223" t="s">
        <v>12446</v>
      </c>
      <c r="B9223" s="2">
        <v>44747.899733796286</v>
      </c>
      <c r="C9223" t="s">
        <v>10182</v>
      </c>
      <c r="D9223">
        <v>140</v>
      </c>
      <c r="F9223" s="4" t="str">
        <f t="shared" si="144"/>
        <v>Tuesday</v>
      </c>
    </row>
    <row r="9224" spans="1:6" x14ac:dyDescent="0.2">
      <c r="A9224" t="s">
        <v>12447</v>
      </c>
      <c r="B9224" s="2">
        <v>44747.899756944447</v>
      </c>
      <c r="C9224" t="s">
        <v>10182</v>
      </c>
      <c r="D9224">
        <v>140</v>
      </c>
      <c r="F9224" s="4" t="str">
        <f t="shared" si="144"/>
        <v>Tuesday</v>
      </c>
    </row>
    <row r="9225" spans="1:6" x14ac:dyDescent="0.2">
      <c r="A9225" t="s">
        <v>12449</v>
      </c>
      <c r="B9225" s="2">
        <v>44747.899884259263</v>
      </c>
      <c r="C9225" t="s">
        <v>10182</v>
      </c>
      <c r="D9225">
        <v>140</v>
      </c>
      <c r="F9225" s="4" t="str">
        <f t="shared" si="144"/>
        <v>Tuesday</v>
      </c>
    </row>
    <row r="9226" spans="1:6" x14ac:dyDescent="0.2">
      <c r="A9226" t="s">
        <v>12448</v>
      </c>
      <c r="B9226" s="2">
        <v>44747.899884259263</v>
      </c>
      <c r="C9226" t="s">
        <v>10182</v>
      </c>
      <c r="D9226">
        <v>140</v>
      </c>
      <c r="F9226" s="4" t="str">
        <f t="shared" si="144"/>
        <v>Tuesday</v>
      </c>
    </row>
    <row r="9227" spans="1:6" x14ac:dyDescent="0.2">
      <c r="A9227" t="s">
        <v>12450</v>
      </c>
      <c r="B9227" s="2">
        <v>44747.899907407409</v>
      </c>
      <c r="C9227" t="s">
        <v>10182</v>
      </c>
      <c r="D9227">
        <v>140</v>
      </c>
      <c r="F9227" s="4" t="str">
        <f t="shared" si="144"/>
        <v>Tuesday</v>
      </c>
    </row>
    <row r="9228" spans="1:6" x14ac:dyDescent="0.2">
      <c r="A9228" t="s">
        <v>12451</v>
      </c>
      <c r="B9228" s="2">
        <v>44747.899988425932</v>
      </c>
      <c r="C9228" t="s">
        <v>10182</v>
      </c>
      <c r="D9228">
        <v>140</v>
      </c>
      <c r="F9228" s="4" t="str">
        <f t="shared" si="144"/>
        <v>Tuesday</v>
      </c>
    </row>
    <row r="9229" spans="1:6" x14ac:dyDescent="0.2">
      <c r="A9229" t="s">
        <v>12452</v>
      </c>
      <c r="B9229" s="2">
        <v>44747.900011574078</v>
      </c>
      <c r="C9229" t="s">
        <v>10182</v>
      </c>
      <c r="D9229">
        <v>140</v>
      </c>
      <c r="F9229" s="4" t="str">
        <f t="shared" si="144"/>
        <v>Tuesday</v>
      </c>
    </row>
    <row r="9230" spans="1:6" x14ac:dyDescent="0.2">
      <c r="A9230" t="s">
        <v>12453</v>
      </c>
      <c r="B9230" s="2">
        <v>44747.900081018517</v>
      </c>
      <c r="C9230" t="s">
        <v>10182</v>
      </c>
      <c r="D9230">
        <v>140</v>
      </c>
      <c r="F9230" s="4" t="str">
        <f t="shared" si="144"/>
        <v>Tuesday</v>
      </c>
    </row>
    <row r="9231" spans="1:6" x14ac:dyDescent="0.2">
      <c r="A9231" t="s">
        <v>12454</v>
      </c>
      <c r="B9231" s="2">
        <v>44747.900185185194</v>
      </c>
      <c r="C9231" t="s">
        <v>10182</v>
      </c>
      <c r="D9231">
        <v>140</v>
      </c>
      <c r="F9231" s="4" t="str">
        <f t="shared" si="144"/>
        <v>Tuesday</v>
      </c>
    </row>
    <row r="9232" spans="1:6" x14ac:dyDescent="0.2">
      <c r="A9232" t="s">
        <v>12455</v>
      </c>
      <c r="B9232" s="2">
        <v>44747.900219907402</v>
      </c>
      <c r="C9232" t="s">
        <v>10182</v>
      </c>
      <c r="D9232">
        <v>140</v>
      </c>
      <c r="F9232" s="4" t="str">
        <f t="shared" si="144"/>
        <v>Tuesday</v>
      </c>
    </row>
    <row r="9233" spans="1:6" x14ac:dyDescent="0.2">
      <c r="A9233" t="s">
        <v>12456</v>
      </c>
      <c r="B9233" s="2">
        <v>44747.900254629632</v>
      </c>
      <c r="C9233" t="s">
        <v>10182</v>
      </c>
      <c r="D9233">
        <v>140</v>
      </c>
      <c r="F9233" s="4" t="str">
        <f t="shared" si="144"/>
        <v>Tuesday</v>
      </c>
    </row>
    <row r="9234" spans="1:6" x14ac:dyDescent="0.2">
      <c r="A9234" t="s">
        <v>12457</v>
      </c>
      <c r="B9234" s="2">
        <v>44747.900277777779</v>
      </c>
      <c r="C9234" t="s">
        <v>10182</v>
      </c>
      <c r="D9234">
        <v>140</v>
      </c>
      <c r="F9234" s="4" t="str">
        <f t="shared" si="144"/>
        <v>Tuesday</v>
      </c>
    </row>
    <row r="9235" spans="1:6" x14ac:dyDescent="0.2">
      <c r="A9235" t="s">
        <v>12458</v>
      </c>
      <c r="B9235" s="2">
        <v>44747.900289351848</v>
      </c>
      <c r="C9235" t="s">
        <v>10182</v>
      </c>
      <c r="D9235">
        <v>140</v>
      </c>
      <c r="F9235" s="4" t="str">
        <f t="shared" si="144"/>
        <v>Tuesday</v>
      </c>
    </row>
    <row r="9236" spans="1:6" x14ac:dyDescent="0.2">
      <c r="A9236" t="s">
        <v>12459</v>
      </c>
      <c r="B9236" s="2">
        <v>44747.900335648148</v>
      </c>
      <c r="C9236" t="s">
        <v>10182</v>
      </c>
      <c r="D9236">
        <v>140</v>
      </c>
      <c r="F9236" s="4" t="str">
        <f t="shared" si="144"/>
        <v>Tuesday</v>
      </c>
    </row>
    <row r="9237" spans="1:6" x14ac:dyDescent="0.2">
      <c r="A9237" t="s">
        <v>12460</v>
      </c>
      <c r="B9237" s="2">
        <v>44747.900543981479</v>
      </c>
      <c r="C9237" t="s">
        <v>10182</v>
      </c>
      <c r="D9237">
        <v>140</v>
      </c>
      <c r="F9237" s="4" t="str">
        <f t="shared" si="144"/>
        <v>Tuesday</v>
      </c>
    </row>
    <row r="9238" spans="1:6" x14ac:dyDescent="0.2">
      <c r="A9238" t="s">
        <v>12461</v>
      </c>
      <c r="B9238" s="2">
        <v>44747.900659722218</v>
      </c>
      <c r="C9238" t="s">
        <v>10182</v>
      </c>
      <c r="D9238">
        <v>140</v>
      </c>
      <c r="F9238" s="4" t="str">
        <f t="shared" si="144"/>
        <v>Tuesday</v>
      </c>
    </row>
    <row r="9239" spans="1:6" x14ac:dyDescent="0.2">
      <c r="A9239" t="s">
        <v>12462</v>
      </c>
      <c r="B9239" s="2">
        <v>44747.900671296302</v>
      </c>
      <c r="C9239" t="s">
        <v>10182</v>
      </c>
      <c r="D9239">
        <v>140</v>
      </c>
      <c r="F9239" s="4" t="str">
        <f t="shared" si="144"/>
        <v>Tuesday</v>
      </c>
    </row>
    <row r="9240" spans="1:6" x14ac:dyDescent="0.2">
      <c r="A9240" t="s">
        <v>12463</v>
      </c>
      <c r="B9240" s="2">
        <v>44747.900729166657</v>
      </c>
      <c r="C9240" t="s">
        <v>10182</v>
      </c>
      <c r="D9240">
        <v>140</v>
      </c>
      <c r="F9240" s="4" t="str">
        <f t="shared" si="144"/>
        <v>Tuesday</v>
      </c>
    </row>
    <row r="9241" spans="1:6" x14ac:dyDescent="0.2">
      <c r="A9241" t="s">
        <v>12464</v>
      </c>
      <c r="B9241" s="2">
        <v>44747.900868055563</v>
      </c>
      <c r="C9241" t="s">
        <v>10182</v>
      </c>
      <c r="D9241">
        <v>140</v>
      </c>
      <c r="F9241" s="4" t="str">
        <f t="shared" si="144"/>
        <v>Tuesday</v>
      </c>
    </row>
    <row r="9242" spans="1:6" x14ac:dyDescent="0.2">
      <c r="A9242" t="s">
        <v>12465</v>
      </c>
      <c r="B9242" s="2">
        <v>44747.900914351849</v>
      </c>
      <c r="C9242" t="s">
        <v>10182</v>
      </c>
      <c r="D9242">
        <v>140</v>
      </c>
      <c r="F9242" s="4" t="str">
        <f t="shared" si="144"/>
        <v>Tuesday</v>
      </c>
    </row>
    <row r="9243" spans="1:6" x14ac:dyDescent="0.2">
      <c r="A9243" t="s">
        <v>12466</v>
      </c>
      <c r="B9243" s="2">
        <v>44747.901006944448</v>
      </c>
      <c r="C9243" t="s">
        <v>10182</v>
      </c>
      <c r="D9243">
        <v>140</v>
      </c>
      <c r="F9243" s="4" t="str">
        <f t="shared" si="144"/>
        <v>Tuesday</v>
      </c>
    </row>
    <row r="9244" spans="1:6" x14ac:dyDescent="0.2">
      <c r="A9244" t="s">
        <v>12467</v>
      </c>
      <c r="B9244" s="2">
        <v>44747.901053240741</v>
      </c>
      <c r="C9244" t="s">
        <v>10182</v>
      </c>
      <c r="D9244">
        <v>140</v>
      </c>
      <c r="F9244" s="4" t="str">
        <f t="shared" si="144"/>
        <v>Tuesday</v>
      </c>
    </row>
    <row r="9245" spans="1:6" x14ac:dyDescent="0.2">
      <c r="A9245" t="s">
        <v>12468</v>
      </c>
      <c r="B9245" s="2">
        <v>44747.901134259257</v>
      </c>
      <c r="C9245" t="s">
        <v>10182</v>
      </c>
      <c r="D9245">
        <v>140</v>
      </c>
      <c r="F9245" s="4" t="str">
        <f t="shared" si="144"/>
        <v>Tuesday</v>
      </c>
    </row>
    <row r="9246" spans="1:6" x14ac:dyDescent="0.2">
      <c r="A9246" t="s">
        <v>12469</v>
      </c>
      <c r="B9246" s="2">
        <v>44747.90121527778</v>
      </c>
      <c r="C9246" t="s">
        <v>10182</v>
      </c>
      <c r="D9246">
        <v>140</v>
      </c>
      <c r="F9246" s="4" t="str">
        <f t="shared" si="144"/>
        <v>Tuesday</v>
      </c>
    </row>
    <row r="9247" spans="1:6" x14ac:dyDescent="0.2">
      <c r="A9247" t="s">
        <v>12470</v>
      </c>
      <c r="B9247" s="2">
        <v>44747.901296296302</v>
      </c>
      <c r="C9247" t="s">
        <v>10182</v>
      </c>
      <c r="D9247">
        <v>140</v>
      </c>
      <c r="F9247" s="4" t="str">
        <f t="shared" si="144"/>
        <v>Tuesday</v>
      </c>
    </row>
    <row r="9248" spans="1:6" x14ac:dyDescent="0.2">
      <c r="A9248" t="s">
        <v>12471</v>
      </c>
      <c r="B9248" s="2">
        <v>44747.901423611111</v>
      </c>
      <c r="C9248" t="s">
        <v>10182</v>
      </c>
      <c r="D9248">
        <v>140</v>
      </c>
      <c r="F9248" s="4" t="str">
        <f t="shared" si="144"/>
        <v>Tuesday</v>
      </c>
    </row>
    <row r="9249" spans="1:6" x14ac:dyDescent="0.2">
      <c r="A9249" t="s">
        <v>12473</v>
      </c>
      <c r="B9249" s="2">
        <v>44747.901446759257</v>
      </c>
      <c r="C9249" t="s">
        <v>10182</v>
      </c>
      <c r="D9249">
        <v>140</v>
      </c>
      <c r="F9249" s="4" t="str">
        <f t="shared" si="144"/>
        <v>Tuesday</v>
      </c>
    </row>
    <row r="9250" spans="1:6" x14ac:dyDescent="0.2">
      <c r="A9250" t="s">
        <v>12472</v>
      </c>
      <c r="B9250" s="2">
        <v>44747.901446759257</v>
      </c>
      <c r="C9250" t="s">
        <v>10182</v>
      </c>
      <c r="D9250">
        <v>140</v>
      </c>
      <c r="F9250" s="4" t="str">
        <f t="shared" si="144"/>
        <v>Tuesday</v>
      </c>
    </row>
    <row r="9251" spans="1:6" x14ac:dyDescent="0.2">
      <c r="A9251" t="s">
        <v>12474</v>
      </c>
      <c r="B9251" s="2">
        <v>44747.901458333326</v>
      </c>
      <c r="C9251" t="s">
        <v>10182</v>
      </c>
      <c r="D9251">
        <v>140</v>
      </c>
      <c r="F9251" s="4" t="str">
        <f t="shared" si="144"/>
        <v>Tuesday</v>
      </c>
    </row>
    <row r="9252" spans="1:6" x14ac:dyDescent="0.2">
      <c r="A9252" t="s">
        <v>12475</v>
      </c>
      <c r="B9252" s="2">
        <v>44747.901516203703</v>
      </c>
      <c r="C9252" t="s">
        <v>10182</v>
      </c>
      <c r="D9252">
        <v>140</v>
      </c>
      <c r="F9252" s="4" t="str">
        <f t="shared" si="144"/>
        <v>Tuesday</v>
      </c>
    </row>
    <row r="9253" spans="1:6" x14ac:dyDescent="0.2">
      <c r="A9253" t="s">
        <v>12476</v>
      </c>
      <c r="B9253" s="2">
        <v>44747.901574074072</v>
      </c>
      <c r="C9253" t="s">
        <v>10182</v>
      </c>
      <c r="D9253">
        <v>140</v>
      </c>
      <c r="F9253" s="4" t="str">
        <f t="shared" si="144"/>
        <v>Tuesday</v>
      </c>
    </row>
    <row r="9254" spans="1:6" x14ac:dyDescent="0.2">
      <c r="A9254" t="s">
        <v>12477</v>
      </c>
      <c r="B9254" s="2">
        <v>44747.901631944449</v>
      </c>
      <c r="C9254" t="s">
        <v>10182</v>
      </c>
      <c r="D9254">
        <v>140</v>
      </c>
      <c r="F9254" s="4" t="str">
        <f t="shared" si="144"/>
        <v>Tuesday</v>
      </c>
    </row>
    <row r="9255" spans="1:6" x14ac:dyDescent="0.2">
      <c r="A9255" t="s">
        <v>12478</v>
      </c>
      <c r="B9255" s="2">
        <v>44747.901840277773</v>
      </c>
      <c r="C9255" t="s">
        <v>10182</v>
      </c>
      <c r="D9255">
        <v>140</v>
      </c>
      <c r="F9255" s="4" t="str">
        <f t="shared" si="144"/>
        <v>Tuesday</v>
      </c>
    </row>
    <row r="9256" spans="1:6" x14ac:dyDescent="0.2">
      <c r="A9256" t="s">
        <v>12479</v>
      </c>
      <c r="B9256" s="2">
        <v>44747.901875000003</v>
      </c>
      <c r="C9256" t="s">
        <v>10182</v>
      </c>
      <c r="D9256">
        <v>140</v>
      </c>
      <c r="F9256" s="4" t="str">
        <f t="shared" si="144"/>
        <v>Tuesday</v>
      </c>
    </row>
    <row r="9257" spans="1:6" x14ac:dyDescent="0.2">
      <c r="A9257" t="s">
        <v>12480</v>
      </c>
      <c r="B9257" s="2">
        <v>44747.901886574073</v>
      </c>
      <c r="C9257" t="s">
        <v>10182</v>
      </c>
      <c r="D9257">
        <v>140</v>
      </c>
      <c r="F9257" s="4" t="str">
        <f t="shared" si="144"/>
        <v>Tuesday</v>
      </c>
    </row>
    <row r="9258" spans="1:6" x14ac:dyDescent="0.2">
      <c r="A9258" t="s">
        <v>12481</v>
      </c>
      <c r="B9258" s="2">
        <v>44747.901909722219</v>
      </c>
      <c r="C9258" t="s">
        <v>10182</v>
      </c>
      <c r="D9258">
        <v>140</v>
      </c>
      <c r="F9258" s="4" t="str">
        <f t="shared" si="144"/>
        <v>Tuesday</v>
      </c>
    </row>
    <row r="9259" spans="1:6" x14ac:dyDescent="0.2">
      <c r="A9259" t="s">
        <v>12482</v>
      </c>
      <c r="B9259" s="2">
        <v>44747.901921296303</v>
      </c>
      <c r="C9259" t="s">
        <v>10182</v>
      </c>
      <c r="D9259">
        <v>140</v>
      </c>
      <c r="F9259" s="4" t="str">
        <f t="shared" si="144"/>
        <v>Tuesday</v>
      </c>
    </row>
    <row r="9260" spans="1:6" x14ac:dyDescent="0.2">
      <c r="A9260" t="s">
        <v>12483</v>
      </c>
      <c r="B9260" s="2">
        <v>44747.901944444442</v>
      </c>
      <c r="C9260" t="s">
        <v>10182</v>
      </c>
      <c r="D9260">
        <v>140</v>
      </c>
      <c r="F9260" s="4" t="str">
        <f t="shared" si="144"/>
        <v>Tuesday</v>
      </c>
    </row>
    <row r="9261" spans="1:6" x14ac:dyDescent="0.2">
      <c r="A9261" t="s">
        <v>12485</v>
      </c>
      <c r="B9261" s="2">
        <v>44747.90221064815</v>
      </c>
      <c r="C9261" t="s">
        <v>10182</v>
      </c>
      <c r="D9261">
        <v>140</v>
      </c>
      <c r="F9261" s="4" t="str">
        <f t="shared" si="144"/>
        <v>Tuesday</v>
      </c>
    </row>
    <row r="9262" spans="1:6" x14ac:dyDescent="0.2">
      <c r="A9262" t="s">
        <v>12484</v>
      </c>
      <c r="B9262" s="2">
        <v>44747.90221064815</v>
      </c>
      <c r="C9262" t="s">
        <v>10182</v>
      </c>
      <c r="D9262">
        <v>140</v>
      </c>
      <c r="F9262" s="4" t="str">
        <f t="shared" si="144"/>
        <v>Tuesday</v>
      </c>
    </row>
    <row r="9263" spans="1:6" x14ac:dyDescent="0.2">
      <c r="A9263" t="s">
        <v>12487</v>
      </c>
      <c r="B9263" s="2">
        <v>44747.902233796303</v>
      </c>
      <c r="C9263" t="s">
        <v>10182</v>
      </c>
      <c r="D9263">
        <v>140</v>
      </c>
      <c r="F9263" s="4" t="str">
        <f t="shared" si="144"/>
        <v>Tuesday</v>
      </c>
    </row>
    <row r="9264" spans="1:6" x14ac:dyDescent="0.2">
      <c r="A9264" t="s">
        <v>12486</v>
      </c>
      <c r="B9264" s="2">
        <v>44747.902233796303</v>
      </c>
      <c r="C9264" t="s">
        <v>10182</v>
      </c>
      <c r="D9264">
        <v>140</v>
      </c>
      <c r="F9264" s="4" t="str">
        <f t="shared" si="144"/>
        <v>Tuesday</v>
      </c>
    </row>
    <row r="9265" spans="1:6" x14ac:dyDescent="0.2">
      <c r="A9265" t="s">
        <v>12488</v>
      </c>
      <c r="B9265" s="2">
        <v>44747.90243055555</v>
      </c>
      <c r="C9265" t="s">
        <v>10182</v>
      </c>
      <c r="D9265">
        <v>140</v>
      </c>
      <c r="F9265" s="4" t="str">
        <f t="shared" si="144"/>
        <v>Tuesday</v>
      </c>
    </row>
    <row r="9266" spans="1:6" x14ac:dyDescent="0.2">
      <c r="A9266" t="s">
        <v>12489</v>
      </c>
      <c r="B9266" s="2">
        <v>44747.902442129627</v>
      </c>
      <c r="C9266" t="s">
        <v>10182</v>
      </c>
      <c r="D9266">
        <v>140</v>
      </c>
      <c r="F9266" s="4" t="str">
        <f t="shared" si="144"/>
        <v>Tuesday</v>
      </c>
    </row>
    <row r="9267" spans="1:6" x14ac:dyDescent="0.2">
      <c r="A9267" t="s">
        <v>12491</v>
      </c>
      <c r="B9267" s="2">
        <v>44747.90252314815</v>
      </c>
      <c r="C9267" t="s">
        <v>10182</v>
      </c>
      <c r="D9267">
        <v>140</v>
      </c>
      <c r="F9267" s="4" t="str">
        <f t="shared" si="144"/>
        <v>Tuesday</v>
      </c>
    </row>
    <row r="9268" spans="1:6" x14ac:dyDescent="0.2">
      <c r="A9268" t="s">
        <v>12490</v>
      </c>
      <c r="B9268" s="2">
        <v>44747.90252314815</v>
      </c>
      <c r="C9268" t="s">
        <v>10182</v>
      </c>
      <c r="D9268">
        <v>140</v>
      </c>
      <c r="F9268" s="4" t="str">
        <f t="shared" si="144"/>
        <v>Tuesday</v>
      </c>
    </row>
    <row r="9269" spans="1:6" x14ac:dyDescent="0.2">
      <c r="A9269" t="s">
        <v>12492</v>
      </c>
      <c r="B9269" s="2">
        <v>44747.90253472222</v>
      </c>
      <c r="C9269" t="s">
        <v>10182</v>
      </c>
      <c r="D9269">
        <v>140</v>
      </c>
      <c r="F9269" s="4" t="str">
        <f t="shared" si="144"/>
        <v>Tuesday</v>
      </c>
    </row>
    <row r="9270" spans="1:6" x14ac:dyDescent="0.2">
      <c r="A9270" t="s">
        <v>12493</v>
      </c>
      <c r="B9270" s="2">
        <v>44747.902569444443</v>
      </c>
      <c r="C9270" t="s">
        <v>10182</v>
      </c>
      <c r="D9270">
        <v>140</v>
      </c>
      <c r="F9270" s="4" t="str">
        <f t="shared" si="144"/>
        <v>Tuesday</v>
      </c>
    </row>
    <row r="9271" spans="1:6" x14ac:dyDescent="0.2">
      <c r="A9271" t="s">
        <v>12494</v>
      </c>
      <c r="B9271" s="2">
        <v>44747.902592592603</v>
      </c>
      <c r="C9271" t="s">
        <v>10182</v>
      </c>
      <c r="D9271">
        <v>140</v>
      </c>
      <c r="F9271" s="4" t="str">
        <f t="shared" si="144"/>
        <v>Tuesday</v>
      </c>
    </row>
    <row r="9272" spans="1:6" x14ac:dyDescent="0.2">
      <c r="A9272" t="s">
        <v>12495</v>
      </c>
      <c r="B9272" s="2">
        <v>44747.902685185181</v>
      </c>
      <c r="C9272" t="s">
        <v>10182</v>
      </c>
      <c r="D9272">
        <v>140</v>
      </c>
      <c r="F9272" s="4" t="str">
        <f t="shared" si="144"/>
        <v>Tuesday</v>
      </c>
    </row>
    <row r="9273" spans="1:6" x14ac:dyDescent="0.2">
      <c r="A9273" t="s">
        <v>12496</v>
      </c>
      <c r="B9273" s="2">
        <v>44747.902916666673</v>
      </c>
      <c r="C9273" t="s">
        <v>10182</v>
      </c>
      <c r="D9273">
        <v>140</v>
      </c>
      <c r="F9273" s="4" t="str">
        <f t="shared" si="144"/>
        <v>Tuesday</v>
      </c>
    </row>
    <row r="9274" spans="1:6" x14ac:dyDescent="0.2">
      <c r="A9274" t="s">
        <v>12497</v>
      </c>
      <c r="B9274" s="2">
        <v>44747.902974537043</v>
      </c>
      <c r="C9274" t="s">
        <v>10182</v>
      </c>
      <c r="D9274">
        <v>140</v>
      </c>
      <c r="F9274" s="4" t="str">
        <f t="shared" si="144"/>
        <v>Tuesday</v>
      </c>
    </row>
    <row r="9275" spans="1:6" x14ac:dyDescent="0.2">
      <c r="A9275" t="s">
        <v>12498</v>
      </c>
      <c r="B9275" s="2">
        <v>44747.903090277767</v>
      </c>
      <c r="C9275" t="s">
        <v>10182</v>
      </c>
      <c r="D9275">
        <v>140</v>
      </c>
      <c r="F9275" s="4" t="str">
        <f t="shared" si="144"/>
        <v>Tuesday</v>
      </c>
    </row>
    <row r="9276" spans="1:6" x14ac:dyDescent="0.2">
      <c r="A9276" t="s">
        <v>12499</v>
      </c>
      <c r="B9276" s="2">
        <v>44747.90315972222</v>
      </c>
      <c r="C9276" t="s">
        <v>10182</v>
      </c>
      <c r="D9276">
        <v>140</v>
      </c>
      <c r="F9276" s="4" t="str">
        <f t="shared" si="144"/>
        <v>Tuesday</v>
      </c>
    </row>
    <row r="9277" spans="1:6" x14ac:dyDescent="0.2">
      <c r="A9277" t="s">
        <v>12500</v>
      </c>
      <c r="B9277" s="2">
        <v>44747.903240740743</v>
      </c>
      <c r="C9277" t="s">
        <v>10182</v>
      </c>
      <c r="D9277">
        <v>140</v>
      </c>
      <c r="F9277" s="4" t="str">
        <f t="shared" si="144"/>
        <v>Tuesday</v>
      </c>
    </row>
    <row r="9278" spans="1:6" x14ac:dyDescent="0.2">
      <c r="A9278" t="s">
        <v>12501</v>
      </c>
      <c r="B9278" s="2">
        <v>44747.90325231482</v>
      </c>
      <c r="C9278" t="s">
        <v>10182</v>
      </c>
      <c r="D9278">
        <v>140</v>
      </c>
      <c r="F9278" s="4" t="str">
        <f t="shared" si="144"/>
        <v>Tuesday</v>
      </c>
    </row>
    <row r="9279" spans="1:6" x14ac:dyDescent="0.2">
      <c r="A9279" t="s">
        <v>12502</v>
      </c>
      <c r="B9279" s="2">
        <v>44747.903402777782</v>
      </c>
      <c r="C9279" t="s">
        <v>12503</v>
      </c>
      <c r="D9279">
        <v>275</v>
      </c>
      <c r="F9279" s="4" t="str">
        <f t="shared" si="144"/>
        <v>Tuesday</v>
      </c>
    </row>
    <row r="9280" spans="1:6" x14ac:dyDescent="0.2">
      <c r="A9280" t="s">
        <v>12504</v>
      </c>
      <c r="B9280" s="2">
        <v>44747.903437500012</v>
      </c>
      <c r="C9280" t="s">
        <v>10182</v>
      </c>
      <c r="D9280">
        <v>140</v>
      </c>
      <c r="F9280" s="4" t="str">
        <f t="shared" si="144"/>
        <v>Tuesday</v>
      </c>
    </row>
    <row r="9281" spans="1:6" x14ac:dyDescent="0.2">
      <c r="A9281" t="s">
        <v>12505</v>
      </c>
      <c r="B9281" s="2">
        <v>44747.90351851852</v>
      </c>
      <c r="C9281" t="s">
        <v>10182</v>
      </c>
      <c r="D9281">
        <v>140</v>
      </c>
      <c r="F9281" s="4" t="str">
        <f t="shared" si="144"/>
        <v>Tuesday</v>
      </c>
    </row>
    <row r="9282" spans="1:6" x14ac:dyDescent="0.2">
      <c r="A9282" t="s">
        <v>12506</v>
      </c>
      <c r="B9282" s="2">
        <v>44747.903553240743</v>
      </c>
      <c r="C9282" t="s">
        <v>10182</v>
      </c>
      <c r="D9282">
        <v>140</v>
      </c>
      <c r="F9282" s="4" t="str">
        <f t="shared" ref="F9282:F9345" si="145">TEXT(B9282,"dddd")</f>
        <v>Tuesday</v>
      </c>
    </row>
    <row r="9283" spans="1:6" x14ac:dyDescent="0.2">
      <c r="A9283" t="s">
        <v>12508</v>
      </c>
      <c r="B9283" s="2">
        <v>44747.903564814813</v>
      </c>
      <c r="C9283" t="s">
        <v>10182</v>
      </c>
      <c r="D9283">
        <v>140</v>
      </c>
      <c r="F9283" s="4" t="str">
        <f t="shared" si="145"/>
        <v>Tuesday</v>
      </c>
    </row>
    <row r="9284" spans="1:6" x14ac:dyDescent="0.2">
      <c r="A9284" t="s">
        <v>12507</v>
      </c>
      <c r="B9284" s="2">
        <v>44747.903564814813</v>
      </c>
      <c r="C9284" t="s">
        <v>10182</v>
      </c>
      <c r="D9284">
        <v>140</v>
      </c>
      <c r="F9284" s="4" t="str">
        <f t="shared" si="145"/>
        <v>Tuesday</v>
      </c>
    </row>
    <row r="9285" spans="1:6" x14ac:dyDescent="0.2">
      <c r="A9285" t="s">
        <v>12509</v>
      </c>
      <c r="B9285" s="2">
        <v>44747.903831018513</v>
      </c>
      <c r="C9285" t="s">
        <v>10182</v>
      </c>
      <c r="D9285">
        <v>140</v>
      </c>
      <c r="F9285" s="4" t="str">
        <f t="shared" si="145"/>
        <v>Tuesday</v>
      </c>
    </row>
    <row r="9286" spans="1:6" x14ac:dyDescent="0.2">
      <c r="A9286" t="s">
        <v>12510</v>
      </c>
      <c r="B9286" s="2">
        <v>44747.903854166667</v>
      </c>
      <c r="C9286" t="s">
        <v>10182</v>
      </c>
      <c r="D9286">
        <v>140</v>
      </c>
      <c r="F9286" s="4" t="str">
        <f t="shared" si="145"/>
        <v>Tuesday</v>
      </c>
    </row>
    <row r="9287" spans="1:6" x14ac:dyDescent="0.2">
      <c r="A9287" t="s">
        <v>12511</v>
      </c>
      <c r="B9287" s="2">
        <v>44747.903969907413</v>
      </c>
      <c r="C9287" t="s">
        <v>10182</v>
      </c>
      <c r="D9287">
        <v>140</v>
      </c>
      <c r="F9287" s="4" t="str">
        <f t="shared" si="145"/>
        <v>Tuesday</v>
      </c>
    </row>
    <row r="9288" spans="1:6" x14ac:dyDescent="0.2">
      <c r="A9288" t="s">
        <v>12512</v>
      </c>
      <c r="B9288" s="2">
        <v>44747.904062500013</v>
      </c>
      <c r="C9288" t="s">
        <v>10182</v>
      </c>
      <c r="D9288">
        <v>140</v>
      </c>
      <c r="F9288" s="4" t="str">
        <f t="shared" si="145"/>
        <v>Tuesday</v>
      </c>
    </row>
    <row r="9289" spans="1:6" x14ac:dyDescent="0.2">
      <c r="A9289" t="s">
        <v>12513</v>
      </c>
      <c r="B9289" s="2">
        <v>44747.904097222221</v>
      </c>
      <c r="C9289" t="s">
        <v>10182</v>
      </c>
      <c r="D9289">
        <v>140</v>
      </c>
      <c r="F9289" s="4" t="str">
        <f t="shared" si="145"/>
        <v>Tuesday</v>
      </c>
    </row>
    <row r="9290" spans="1:6" x14ac:dyDescent="0.2">
      <c r="A9290" t="s">
        <v>12514</v>
      </c>
      <c r="B9290" s="2">
        <v>44747.90420138889</v>
      </c>
      <c r="C9290" t="s">
        <v>10182</v>
      </c>
      <c r="D9290">
        <v>140</v>
      </c>
      <c r="F9290" s="4" t="str">
        <f t="shared" si="145"/>
        <v>Tuesday</v>
      </c>
    </row>
    <row r="9291" spans="1:6" x14ac:dyDescent="0.2">
      <c r="A9291" t="s">
        <v>12515</v>
      </c>
      <c r="B9291" s="2">
        <v>44747.904236111113</v>
      </c>
      <c r="C9291" t="s">
        <v>10182</v>
      </c>
      <c r="D9291">
        <v>140</v>
      </c>
      <c r="F9291" s="4" t="str">
        <f t="shared" si="145"/>
        <v>Tuesday</v>
      </c>
    </row>
    <row r="9292" spans="1:6" x14ac:dyDescent="0.2">
      <c r="A9292" t="s">
        <v>12516</v>
      </c>
      <c r="B9292" s="2">
        <v>44747.904270833329</v>
      </c>
      <c r="C9292" t="s">
        <v>10182</v>
      </c>
      <c r="D9292">
        <v>140</v>
      </c>
      <c r="F9292" s="4" t="str">
        <f t="shared" si="145"/>
        <v>Tuesday</v>
      </c>
    </row>
    <row r="9293" spans="1:6" x14ac:dyDescent="0.2">
      <c r="A9293" t="s">
        <v>12517</v>
      </c>
      <c r="B9293" s="2">
        <v>44747.904293981483</v>
      </c>
      <c r="C9293" t="s">
        <v>10182</v>
      </c>
      <c r="D9293">
        <v>140</v>
      </c>
      <c r="F9293" s="4" t="str">
        <f t="shared" si="145"/>
        <v>Tuesday</v>
      </c>
    </row>
    <row r="9294" spans="1:6" x14ac:dyDescent="0.2">
      <c r="A9294" t="s">
        <v>12518</v>
      </c>
      <c r="B9294" s="2">
        <v>44747.904305555552</v>
      </c>
      <c r="C9294" t="s">
        <v>10182</v>
      </c>
      <c r="D9294">
        <v>140</v>
      </c>
      <c r="F9294" s="4" t="str">
        <f t="shared" si="145"/>
        <v>Tuesday</v>
      </c>
    </row>
    <row r="9295" spans="1:6" x14ac:dyDescent="0.2">
      <c r="A9295" t="s">
        <v>12519</v>
      </c>
      <c r="B9295" s="2">
        <v>44747.904351851852</v>
      </c>
      <c r="C9295" t="s">
        <v>10182</v>
      </c>
      <c r="D9295">
        <v>140</v>
      </c>
      <c r="F9295" s="4" t="str">
        <f t="shared" si="145"/>
        <v>Tuesday</v>
      </c>
    </row>
    <row r="9296" spans="1:6" x14ac:dyDescent="0.2">
      <c r="A9296" t="s">
        <v>12520</v>
      </c>
      <c r="B9296" s="2">
        <v>44747.904421296298</v>
      </c>
      <c r="C9296" t="s">
        <v>10182</v>
      </c>
      <c r="D9296">
        <v>140</v>
      </c>
      <c r="F9296" s="4" t="str">
        <f t="shared" si="145"/>
        <v>Tuesday</v>
      </c>
    </row>
    <row r="9297" spans="1:6" x14ac:dyDescent="0.2">
      <c r="A9297" t="s">
        <v>12521</v>
      </c>
      <c r="B9297" s="2">
        <v>44747.904583333337</v>
      </c>
      <c r="C9297" t="s">
        <v>10182</v>
      </c>
      <c r="D9297">
        <v>140</v>
      </c>
      <c r="F9297" s="4" t="str">
        <f t="shared" si="145"/>
        <v>Tuesday</v>
      </c>
    </row>
    <row r="9298" spans="1:6" x14ac:dyDescent="0.2">
      <c r="A9298" t="s">
        <v>12522</v>
      </c>
      <c r="B9298" s="2">
        <v>44747.904664351852</v>
      </c>
      <c r="C9298" t="s">
        <v>10182</v>
      </c>
      <c r="D9298">
        <v>140</v>
      </c>
      <c r="F9298" s="4" t="str">
        <f t="shared" si="145"/>
        <v>Tuesday</v>
      </c>
    </row>
    <row r="9299" spans="1:6" x14ac:dyDescent="0.2">
      <c r="A9299" t="s">
        <v>12523</v>
      </c>
      <c r="B9299" s="2">
        <v>44747.904722222222</v>
      </c>
      <c r="C9299" t="s">
        <v>10182</v>
      </c>
      <c r="D9299">
        <v>140</v>
      </c>
      <c r="F9299" s="4" t="str">
        <f t="shared" si="145"/>
        <v>Tuesday</v>
      </c>
    </row>
    <row r="9300" spans="1:6" x14ac:dyDescent="0.2">
      <c r="A9300" t="s">
        <v>12524</v>
      </c>
      <c r="B9300" s="2">
        <v>44747.904733796298</v>
      </c>
      <c r="C9300" t="s">
        <v>10182</v>
      </c>
      <c r="D9300">
        <v>140</v>
      </c>
      <c r="F9300" s="4" t="str">
        <f t="shared" si="145"/>
        <v>Tuesday</v>
      </c>
    </row>
    <row r="9301" spans="1:6" x14ac:dyDescent="0.2">
      <c r="A9301" t="s">
        <v>12525</v>
      </c>
      <c r="B9301" s="2">
        <v>44747.904745370368</v>
      </c>
      <c r="C9301" t="s">
        <v>10182</v>
      </c>
      <c r="D9301">
        <v>140</v>
      </c>
      <c r="F9301" s="4" t="str">
        <f t="shared" si="145"/>
        <v>Tuesday</v>
      </c>
    </row>
    <row r="9302" spans="1:6" x14ac:dyDescent="0.2">
      <c r="A9302" t="s">
        <v>12526</v>
      </c>
      <c r="B9302" s="2">
        <v>44747.904826388884</v>
      </c>
      <c r="C9302" t="s">
        <v>10182</v>
      </c>
      <c r="D9302">
        <v>140</v>
      </c>
      <c r="F9302" s="4" t="str">
        <f t="shared" si="145"/>
        <v>Tuesday</v>
      </c>
    </row>
    <row r="9303" spans="1:6" x14ac:dyDescent="0.2">
      <c r="A9303" t="s">
        <v>12527</v>
      </c>
      <c r="B9303" s="2">
        <v>44747.904837962968</v>
      </c>
      <c r="C9303" t="s">
        <v>10182</v>
      </c>
      <c r="D9303">
        <v>140</v>
      </c>
      <c r="F9303" s="4" t="str">
        <f t="shared" si="145"/>
        <v>Tuesday</v>
      </c>
    </row>
    <row r="9304" spans="1:6" x14ac:dyDescent="0.2">
      <c r="A9304" t="s">
        <v>12528</v>
      </c>
      <c r="B9304" s="2">
        <v>44747.90489583333</v>
      </c>
      <c r="C9304" t="s">
        <v>10182</v>
      </c>
      <c r="D9304">
        <v>140</v>
      </c>
      <c r="F9304" s="4" t="str">
        <f t="shared" si="145"/>
        <v>Tuesday</v>
      </c>
    </row>
    <row r="9305" spans="1:6" x14ac:dyDescent="0.2">
      <c r="A9305" t="s">
        <v>12529</v>
      </c>
      <c r="B9305" s="2">
        <v>44747.904942129629</v>
      </c>
      <c r="C9305" t="s">
        <v>10182</v>
      </c>
      <c r="D9305">
        <v>140</v>
      </c>
      <c r="F9305" s="4" t="str">
        <f t="shared" si="145"/>
        <v>Tuesday</v>
      </c>
    </row>
    <row r="9306" spans="1:6" x14ac:dyDescent="0.2">
      <c r="A9306" t="s">
        <v>12530</v>
      </c>
      <c r="B9306" s="2">
        <v>44747.904999999999</v>
      </c>
      <c r="C9306" t="s">
        <v>10182</v>
      </c>
      <c r="D9306">
        <v>140</v>
      </c>
      <c r="F9306" s="4" t="str">
        <f t="shared" si="145"/>
        <v>Tuesday</v>
      </c>
    </row>
    <row r="9307" spans="1:6" x14ac:dyDescent="0.2">
      <c r="A9307" t="s">
        <v>12531</v>
      </c>
      <c r="B9307" s="2">
        <v>44747.905069444452</v>
      </c>
      <c r="C9307" t="s">
        <v>10182</v>
      </c>
      <c r="D9307">
        <v>140</v>
      </c>
      <c r="F9307" s="4" t="str">
        <f t="shared" si="145"/>
        <v>Tuesday</v>
      </c>
    </row>
    <row r="9308" spans="1:6" x14ac:dyDescent="0.2">
      <c r="A9308" t="s">
        <v>12532</v>
      </c>
      <c r="B9308" s="2">
        <v>44747.905138888891</v>
      </c>
      <c r="C9308" t="s">
        <v>10182</v>
      </c>
      <c r="D9308">
        <v>140</v>
      </c>
      <c r="F9308" s="4" t="str">
        <f t="shared" si="145"/>
        <v>Tuesday</v>
      </c>
    </row>
    <row r="9309" spans="1:6" x14ac:dyDescent="0.2">
      <c r="A9309" t="s">
        <v>12533</v>
      </c>
      <c r="B9309" s="2">
        <v>44747.905173611107</v>
      </c>
      <c r="C9309" t="s">
        <v>10182</v>
      </c>
      <c r="D9309">
        <v>140</v>
      </c>
      <c r="F9309" s="4" t="str">
        <f t="shared" si="145"/>
        <v>Tuesday</v>
      </c>
    </row>
    <row r="9310" spans="1:6" x14ac:dyDescent="0.2">
      <c r="A9310" t="s">
        <v>12534</v>
      </c>
      <c r="B9310" s="2">
        <v>44747.90524305556</v>
      </c>
      <c r="C9310" t="s">
        <v>10182</v>
      </c>
      <c r="D9310">
        <v>140</v>
      </c>
      <c r="F9310" s="4" t="str">
        <f t="shared" si="145"/>
        <v>Tuesday</v>
      </c>
    </row>
    <row r="9311" spans="1:6" x14ac:dyDescent="0.2">
      <c r="A9311" t="s">
        <v>12535</v>
      </c>
      <c r="B9311" s="2">
        <v>44747.90525462963</v>
      </c>
      <c r="C9311" t="s">
        <v>10182</v>
      </c>
      <c r="D9311">
        <v>140</v>
      </c>
      <c r="F9311" s="4" t="str">
        <f t="shared" si="145"/>
        <v>Tuesday</v>
      </c>
    </row>
    <row r="9312" spans="1:6" x14ac:dyDescent="0.2">
      <c r="A9312" t="s">
        <v>12536</v>
      </c>
      <c r="B9312" s="2">
        <v>44747.905370370368</v>
      </c>
      <c r="C9312" t="s">
        <v>10182</v>
      </c>
      <c r="D9312">
        <v>140</v>
      </c>
      <c r="F9312" s="4" t="str">
        <f t="shared" si="145"/>
        <v>Tuesday</v>
      </c>
    </row>
    <row r="9313" spans="1:6" x14ac:dyDescent="0.2">
      <c r="A9313" t="s">
        <v>12537</v>
      </c>
      <c r="B9313" s="2">
        <v>44747.90552083333</v>
      </c>
      <c r="C9313" t="s">
        <v>10182</v>
      </c>
      <c r="D9313">
        <v>140</v>
      </c>
      <c r="F9313" s="4" t="str">
        <f t="shared" si="145"/>
        <v>Tuesday</v>
      </c>
    </row>
    <row r="9314" spans="1:6" x14ac:dyDescent="0.2">
      <c r="A9314" t="s">
        <v>12539</v>
      </c>
      <c r="B9314" s="2">
        <v>44747.905590277784</v>
      </c>
      <c r="C9314" t="s">
        <v>10182</v>
      </c>
      <c r="D9314">
        <v>140</v>
      </c>
      <c r="F9314" s="4" t="str">
        <f t="shared" si="145"/>
        <v>Tuesday</v>
      </c>
    </row>
    <row r="9315" spans="1:6" x14ac:dyDescent="0.2">
      <c r="A9315" t="s">
        <v>12538</v>
      </c>
      <c r="B9315" s="2">
        <v>44747.905590277784</v>
      </c>
      <c r="C9315" t="s">
        <v>10182</v>
      </c>
      <c r="D9315">
        <v>140</v>
      </c>
      <c r="F9315" s="4" t="str">
        <f t="shared" si="145"/>
        <v>Tuesday</v>
      </c>
    </row>
    <row r="9316" spans="1:6" x14ac:dyDescent="0.2">
      <c r="A9316" t="s">
        <v>12540</v>
      </c>
      <c r="B9316" s="2">
        <v>44747.905659722222</v>
      </c>
      <c r="C9316" t="s">
        <v>10182</v>
      </c>
      <c r="D9316">
        <v>140</v>
      </c>
      <c r="F9316" s="4" t="str">
        <f t="shared" si="145"/>
        <v>Tuesday</v>
      </c>
    </row>
    <row r="9317" spans="1:6" x14ac:dyDescent="0.2">
      <c r="A9317" t="s">
        <v>12541</v>
      </c>
      <c r="B9317" s="2">
        <v>44747.905694444453</v>
      </c>
      <c r="C9317" t="s">
        <v>10182</v>
      </c>
      <c r="D9317">
        <v>140</v>
      </c>
      <c r="F9317" s="4" t="str">
        <f t="shared" si="145"/>
        <v>Tuesday</v>
      </c>
    </row>
    <row r="9318" spans="1:6" x14ac:dyDescent="0.2">
      <c r="A9318" t="s">
        <v>12542</v>
      </c>
      <c r="B9318" s="2">
        <v>44747.905798611122</v>
      </c>
      <c r="C9318" t="s">
        <v>10182</v>
      </c>
      <c r="D9318">
        <v>140</v>
      </c>
      <c r="F9318" s="4" t="str">
        <f t="shared" si="145"/>
        <v>Tuesday</v>
      </c>
    </row>
    <row r="9319" spans="1:6" x14ac:dyDescent="0.2">
      <c r="A9319" t="s">
        <v>12543</v>
      </c>
      <c r="B9319" s="2">
        <v>44747.905844907407</v>
      </c>
      <c r="C9319" t="s">
        <v>10182</v>
      </c>
      <c r="D9319">
        <v>140</v>
      </c>
      <c r="F9319" s="4" t="str">
        <f t="shared" si="145"/>
        <v>Tuesday</v>
      </c>
    </row>
    <row r="9320" spans="1:6" x14ac:dyDescent="0.2">
      <c r="A9320" t="s">
        <v>12544</v>
      </c>
      <c r="B9320" s="2">
        <v>44747.905856481477</v>
      </c>
      <c r="C9320" t="s">
        <v>10182</v>
      </c>
      <c r="D9320">
        <v>140</v>
      </c>
      <c r="F9320" s="4" t="str">
        <f t="shared" si="145"/>
        <v>Tuesday</v>
      </c>
    </row>
    <row r="9321" spans="1:6" x14ac:dyDescent="0.2">
      <c r="A9321" t="s">
        <v>12545</v>
      </c>
      <c r="B9321" s="2">
        <v>44747.906018518523</v>
      </c>
      <c r="C9321" t="s">
        <v>10182</v>
      </c>
      <c r="D9321">
        <v>140</v>
      </c>
      <c r="F9321" s="4" t="str">
        <f t="shared" si="145"/>
        <v>Tuesday</v>
      </c>
    </row>
    <row r="9322" spans="1:6" x14ac:dyDescent="0.2">
      <c r="A9322" t="s">
        <v>12546</v>
      </c>
      <c r="B9322" s="2">
        <v>44747.906053240753</v>
      </c>
      <c r="C9322" t="s">
        <v>10182</v>
      </c>
      <c r="D9322">
        <v>140</v>
      </c>
      <c r="F9322" s="4" t="str">
        <f t="shared" si="145"/>
        <v>Tuesday</v>
      </c>
    </row>
    <row r="9323" spans="1:6" x14ac:dyDescent="0.2">
      <c r="A9323" t="s">
        <v>12547</v>
      </c>
      <c r="B9323" s="2">
        <v>44747.906099537038</v>
      </c>
      <c r="C9323" t="s">
        <v>10182</v>
      </c>
      <c r="D9323">
        <v>140</v>
      </c>
      <c r="F9323" s="4" t="str">
        <f t="shared" si="145"/>
        <v>Tuesday</v>
      </c>
    </row>
    <row r="9324" spans="1:6" x14ac:dyDescent="0.2">
      <c r="A9324" t="s">
        <v>12548</v>
      </c>
      <c r="B9324" s="2">
        <v>44747.906122685192</v>
      </c>
      <c r="C9324" t="s">
        <v>10182</v>
      </c>
      <c r="D9324">
        <v>140</v>
      </c>
      <c r="F9324" s="4" t="str">
        <f t="shared" si="145"/>
        <v>Tuesday</v>
      </c>
    </row>
    <row r="9325" spans="1:6" x14ac:dyDescent="0.2">
      <c r="A9325" t="s">
        <v>12549</v>
      </c>
      <c r="B9325" s="2">
        <v>44747.906435185192</v>
      </c>
      <c r="C9325" t="s">
        <v>10182</v>
      </c>
      <c r="D9325">
        <v>140</v>
      </c>
      <c r="F9325" s="4" t="str">
        <f t="shared" si="145"/>
        <v>Tuesday</v>
      </c>
    </row>
    <row r="9326" spans="1:6" x14ac:dyDescent="0.2">
      <c r="A9326" t="s">
        <v>12550</v>
      </c>
      <c r="B9326" s="2">
        <v>44747.906550925924</v>
      </c>
      <c r="C9326" t="s">
        <v>10182</v>
      </c>
      <c r="D9326">
        <v>140</v>
      </c>
      <c r="F9326" s="4" t="str">
        <f t="shared" si="145"/>
        <v>Tuesday</v>
      </c>
    </row>
    <row r="9327" spans="1:6" x14ac:dyDescent="0.2">
      <c r="A9327" t="s">
        <v>12551</v>
      </c>
      <c r="B9327" s="2">
        <v>44747.906585648147</v>
      </c>
      <c r="C9327" t="s">
        <v>10182</v>
      </c>
      <c r="D9327">
        <v>140</v>
      </c>
      <c r="F9327" s="4" t="str">
        <f t="shared" si="145"/>
        <v>Tuesday</v>
      </c>
    </row>
    <row r="9328" spans="1:6" x14ac:dyDescent="0.2">
      <c r="A9328" t="s">
        <v>12552</v>
      </c>
      <c r="B9328" s="2">
        <v>44747.906689814823</v>
      </c>
      <c r="C9328" t="s">
        <v>10182</v>
      </c>
      <c r="D9328">
        <v>140</v>
      </c>
      <c r="F9328" s="4" t="str">
        <f t="shared" si="145"/>
        <v>Tuesday</v>
      </c>
    </row>
    <row r="9329" spans="1:6" x14ac:dyDescent="0.2">
      <c r="A9329" t="s">
        <v>12553</v>
      </c>
      <c r="B9329" s="2">
        <v>44747.90693287037</v>
      </c>
      <c r="C9329" t="s">
        <v>10182</v>
      </c>
      <c r="D9329">
        <v>140</v>
      </c>
      <c r="F9329" s="4" t="str">
        <f t="shared" si="145"/>
        <v>Tuesday</v>
      </c>
    </row>
    <row r="9330" spans="1:6" x14ac:dyDescent="0.2">
      <c r="A9330" t="s">
        <v>12554</v>
      </c>
      <c r="B9330" s="2">
        <v>44747.906956018523</v>
      </c>
      <c r="C9330" t="s">
        <v>10182</v>
      </c>
      <c r="D9330">
        <v>140</v>
      </c>
      <c r="F9330" s="4" t="str">
        <f t="shared" si="145"/>
        <v>Tuesday</v>
      </c>
    </row>
    <row r="9331" spans="1:6" x14ac:dyDescent="0.2">
      <c r="A9331" t="s">
        <v>12555</v>
      </c>
      <c r="B9331" s="2">
        <v>44747.907013888893</v>
      </c>
      <c r="C9331" t="s">
        <v>10182</v>
      </c>
      <c r="D9331">
        <v>140</v>
      </c>
      <c r="F9331" s="4" t="str">
        <f t="shared" si="145"/>
        <v>Tuesday</v>
      </c>
    </row>
    <row r="9332" spans="1:6" x14ac:dyDescent="0.2">
      <c r="A9332" t="s">
        <v>12556</v>
      </c>
      <c r="B9332" s="2">
        <v>44747.907071759262</v>
      </c>
      <c r="C9332" t="s">
        <v>10182</v>
      </c>
      <c r="D9332">
        <v>140</v>
      </c>
      <c r="F9332" s="4" t="str">
        <f t="shared" si="145"/>
        <v>Tuesday</v>
      </c>
    </row>
    <row r="9333" spans="1:6" x14ac:dyDescent="0.2">
      <c r="A9333" t="s">
        <v>12557</v>
      </c>
      <c r="B9333" s="2">
        <v>44747.907083333332</v>
      </c>
      <c r="C9333" t="s">
        <v>10182</v>
      </c>
      <c r="D9333">
        <v>140</v>
      </c>
      <c r="F9333" s="4" t="str">
        <f t="shared" si="145"/>
        <v>Tuesday</v>
      </c>
    </row>
    <row r="9334" spans="1:6" x14ac:dyDescent="0.2">
      <c r="A9334" t="s">
        <v>12558</v>
      </c>
      <c r="B9334" s="2">
        <v>44747.907129629632</v>
      </c>
      <c r="C9334" t="s">
        <v>10182</v>
      </c>
      <c r="D9334">
        <v>140</v>
      </c>
      <c r="F9334" s="4" t="str">
        <f t="shared" si="145"/>
        <v>Tuesday</v>
      </c>
    </row>
    <row r="9335" spans="1:6" x14ac:dyDescent="0.2">
      <c r="A9335" t="s">
        <v>12560</v>
      </c>
      <c r="B9335" s="2">
        <v>44747.907141203701</v>
      </c>
      <c r="C9335" t="s">
        <v>10182</v>
      </c>
      <c r="D9335">
        <v>140</v>
      </c>
      <c r="F9335" s="4" t="str">
        <f t="shared" si="145"/>
        <v>Tuesday</v>
      </c>
    </row>
    <row r="9336" spans="1:6" x14ac:dyDescent="0.2">
      <c r="A9336" t="s">
        <v>12559</v>
      </c>
      <c r="B9336" s="2">
        <v>44747.907141203701</v>
      </c>
      <c r="C9336" t="s">
        <v>10182</v>
      </c>
      <c r="D9336">
        <v>140</v>
      </c>
      <c r="F9336" s="4" t="str">
        <f t="shared" si="145"/>
        <v>Tuesday</v>
      </c>
    </row>
    <row r="9337" spans="1:6" x14ac:dyDescent="0.2">
      <c r="A9337" t="s">
        <v>12561</v>
      </c>
      <c r="B9337" s="2">
        <v>44747.907152777778</v>
      </c>
      <c r="C9337" t="s">
        <v>10182</v>
      </c>
      <c r="D9337">
        <v>140</v>
      </c>
      <c r="F9337" s="4" t="str">
        <f t="shared" si="145"/>
        <v>Tuesday</v>
      </c>
    </row>
    <row r="9338" spans="1:6" x14ac:dyDescent="0.2">
      <c r="A9338" t="s">
        <v>12562</v>
      </c>
      <c r="B9338" s="2">
        <v>44747.907187500001</v>
      </c>
      <c r="C9338" t="s">
        <v>10182</v>
      </c>
      <c r="D9338">
        <v>140</v>
      </c>
      <c r="F9338" s="4" t="str">
        <f t="shared" si="145"/>
        <v>Tuesday</v>
      </c>
    </row>
    <row r="9339" spans="1:6" x14ac:dyDescent="0.2">
      <c r="A9339" t="s">
        <v>12564</v>
      </c>
      <c r="B9339" s="2">
        <v>44747.907418981493</v>
      </c>
      <c r="C9339" t="s">
        <v>10182</v>
      </c>
      <c r="D9339">
        <v>140</v>
      </c>
      <c r="F9339" s="4" t="str">
        <f t="shared" si="145"/>
        <v>Tuesday</v>
      </c>
    </row>
    <row r="9340" spans="1:6" x14ac:dyDescent="0.2">
      <c r="A9340" t="s">
        <v>12563</v>
      </c>
      <c r="B9340" s="2">
        <v>44747.907418981493</v>
      </c>
      <c r="C9340" t="s">
        <v>10182</v>
      </c>
      <c r="D9340">
        <v>140</v>
      </c>
      <c r="F9340" s="4" t="str">
        <f t="shared" si="145"/>
        <v>Tuesday</v>
      </c>
    </row>
    <row r="9341" spans="1:6" x14ac:dyDescent="0.2">
      <c r="A9341" t="s">
        <v>12565</v>
      </c>
      <c r="B9341" s="2">
        <v>44747.907534722217</v>
      </c>
      <c r="C9341" t="s">
        <v>10182</v>
      </c>
      <c r="D9341">
        <v>140</v>
      </c>
      <c r="F9341" s="4" t="str">
        <f t="shared" si="145"/>
        <v>Tuesday</v>
      </c>
    </row>
    <row r="9342" spans="1:6" x14ac:dyDescent="0.2">
      <c r="A9342" t="s">
        <v>12566</v>
      </c>
      <c r="B9342" s="2">
        <v>44747.907719907409</v>
      </c>
      <c r="C9342" t="s">
        <v>10182</v>
      </c>
      <c r="D9342">
        <v>140</v>
      </c>
      <c r="F9342" s="4" t="str">
        <f t="shared" si="145"/>
        <v>Tuesday</v>
      </c>
    </row>
    <row r="9343" spans="1:6" x14ac:dyDescent="0.2">
      <c r="A9343" t="s">
        <v>12567</v>
      </c>
      <c r="B9343" s="2">
        <v>44747.907731481479</v>
      </c>
      <c r="C9343" t="s">
        <v>10182</v>
      </c>
      <c r="D9343">
        <v>140</v>
      </c>
      <c r="F9343" s="4" t="str">
        <f t="shared" si="145"/>
        <v>Tuesday</v>
      </c>
    </row>
    <row r="9344" spans="1:6" x14ac:dyDescent="0.2">
      <c r="A9344" t="s">
        <v>12568</v>
      </c>
      <c r="B9344" s="2">
        <v>44747.907743055563</v>
      </c>
      <c r="C9344" t="s">
        <v>10182</v>
      </c>
      <c r="D9344">
        <v>140</v>
      </c>
      <c r="F9344" s="4" t="str">
        <f t="shared" si="145"/>
        <v>Tuesday</v>
      </c>
    </row>
    <row r="9345" spans="1:6" x14ac:dyDescent="0.2">
      <c r="A9345" t="s">
        <v>12569</v>
      </c>
      <c r="B9345" s="2">
        <v>44747.907754629632</v>
      </c>
      <c r="C9345" t="s">
        <v>10182</v>
      </c>
      <c r="D9345">
        <v>140</v>
      </c>
      <c r="F9345" s="4" t="str">
        <f t="shared" si="145"/>
        <v>Tuesday</v>
      </c>
    </row>
    <row r="9346" spans="1:6" x14ac:dyDescent="0.2">
      <c r="A9346" t="s">
        <v>12570</v>
      </c>
      <c r="B9346" s="2">
        <v>44747.907812500001</v>
      </c>
      <c r="C9346" t="s">
        <v>10182</v>
      </c>
      <c r="D9346">
        <v>140</v>
      </c>
      <c r="F9346" s="4" t="str">
        <f t="shared" ref="F9346:F9409" si="146">TEXT(B9346,"dddd")</f>
        <v>Tuesday</v>
      </c>
    </row>
    <row r="9347" spans="1:6" x14ac:dyDescent="0.2">
      <c r="A9347" t="s">
        <v>12571</v>
      </c>
      <c r="B9347" s="2">
        <v>44747.907824074078</v>
      </c>
      <c r="C9347" t="s">
        <v>10182</v>
      </c>
      <c r="D9347">
        <v>140</v>
      </c>
      <c r="F9347" s="4" t="str">
        <f t="shared" si="146"/>
        <v>Tuesday</v>
      </c>
    </row>
    <row r="9348" spans="1:6" x14ac:dyDescent="0.2">
      <c r="A9348" t="s">
        <v>12572</v>
      </c>
      <c r="B9348" s="2">
        <v>44747.907847222217</v>
      </c>
      <c r="C9348" t="s">
        <v>10182</v>
      </c>
      <c r="D9348">
        <v>140</v>
      </c>
      <c r="F9348" s="4" t="str">
        <f t="shared" si="146"/>
        <v>Tuesday</v>
      </c>
    </row>
    <row r="9349" spans="1:6" x14ac:dyDescent="0.2">
      <c r="A9349" t="s">
        <v>12573</v>
      </c>
      <c r="B9349" s="2">
        <v>44747.90788194444</v>
      </c>
      <c r="C9349" t="s">
        <v>10182</v>
      </c>
      <c r="D9349">
        <v>140</v>
      </c>
      <c r="F9349" s="4" t="str">
        <f t="shared" si="146"/>
        <v>Tuesday</v>
      </c>
    </row>
    <row r="9350" spans="1:6" x14ac:dyDescent="0.2">
      <c r="A9350" t="s">
        <v>12574</v>
      </c>
      <c r="B9350" s="2">
        <v>44747.908101851848</v>
      </c>
      <c r="C9350" t="s">
        <v>10182</v>
      </c>
      <c r="D9350">
        <v>140</v>
      </c>
      <c r="F9350" s="4" t="str">
        <f t="shared" si="146"/>
        <v>Tuesday</v>
      </c>
    </row>
    <row r="9351" spans="1:6" x14ac:dyDescent="0.2">
      <c r="A9351" t="s">
        <v>12575</v>
      </c>
      <c r="B9351" s="2">
        <v>44747.908148148148</v>
      </c>
      <c r="C9351" t="s">
        <v>10182</v>
      </c>
      <c r="D9351">
        <v>140</v>
      </c>
      <c r="F9351" s="4" t="str">
        <f t="shared" si="146"/>
        <v>Tuesday</v>
      </c>
    </row>
    <row r="9352" spans="1:6" x14ac:dyDescent="0.2">
      <c r="A9352" t="s">
        <v>12576</v>
      </c>
      <c r="B9352" s="2">
        <v>44747.908379629633</v>
      </c>
      <c r="C9352" t="s">
        <v>10182</v>
      </c>
      <c r="D9352">
        <v>140</v>
      </c>
      <c r="F9352" s="4" t="str">
        <f t="shared" si="146"/>
        <v>Tuesday</v>
      </c>
    </row>
    <row r="9353" spans="1:6" x14ac:dyDescent="0.2">
      <c r="A9353" t="s">
        <v>12577</v>
      </c>
      <c r="B9353" s="2">
        <v>44747.908437500002</v>
      </c>
      <c r="C9353" t="s">
        <v>10182</v>
      </c>
      <c r="D9353">
        <v>140</v>
      </c>
      <c r="F9353" s="4" t="str">
        <f t="shared" si="146"/>
        <v>Tuesday</v>
      </c>
    </row>
    <row r="9354" spans="1:6" x14ac:dyDescent="0.2">
      <c r="A9354" t="s">
        <v>12578</v>
      </c>
      <c r="B9354" s="2">
        <v>44747.908483796302</v>
      </c>
      <c r="C9354" t="s">
        <v>10182</v>
      </c>
      <c r="D9354">
        <v>140</v>
      </c>
      <c r="F9354" s="4" t="str">
        <f t="shared" si="146"/>
        <v>Tuesday</v>
      </c>
    </row>
    <row r="9355" spans="1:6" x14ac:dyDescent="0.2">
      <c r="A9355" t="s">
        <v>12579</v>
      </c>
      <c r="B9355" s="2">
        <v>44747.908506944441</v>
      </c>
      <c r="C9355" t="s">
        <v>10182</v>
      </c>
      <c r="D9355">
        <v>140</v>
      </c>
      <c r="F9355" s="4" t="str">
        <f t="shared" si="146"/>
        <v>Tuesday</v>
      </c>
    </row>
    <row r="9356" spans="1:6" x14ac:dyDescent="0.2">
      <c r="A9356" t="s">
        <v>12580</v>
      </c>
      <c r="B9356" s="2">
        <v>44747.908622685187</v>
      </c>
      <c r="C9356" t="s">
        <v>10182</v>
      </c>
      <c r="D9356">
        <v>140</v>
      </c>
      <c r="F9356" s="4" t="str">
        <f t="shared" si="146"/>
        <v>Tuesday</v>
      </c>
    </row>
    <row r="9357" spans="1:6" x14ac:dyDescent="0.2">
      <c r="A9357" t="s">
        <v>12581</v>
      </c>
      <c r="B9357" s="2">
        <v>44747.908761574072</v>
      </c>
      <c r="C9357" t="s">
        <v>10182</v>
      </c>
      <c r="D9357">
        <v>140</v>
      </c>
      <c r="F9357" s="4" t="str">
        <f t="shared" si="146"/>
        <v>Tuesday</v>
      </c>
    </row>
    <row r="9358" spans="1:6" x14ac:dyDescent="0.2">
      <c r="A9358" t="s">
        <v>12583</v>
      </c>
      <c r="B9358" s="2">
        <v>44747.908819444448</v>
      </c>
      <c r="C9358" t="s">
        <v>10182</v>
      </c>
      <c r="D9358">
        <v>140</v>
      </c>
      <c r="F9358" s="4" t="str">
        <f t="shared" si="146"/>
        <v>Tuesday</v>
      </c>
    </row>
    <row r="9359" spans="1:6" x14ac:dyDescent="0.2">
      <c r="A9359" t="s">
        <v>12582</v>
      </c>
      <c r="B9359" s="2">
        <v>44747.908819444448</v>
      </c>
      <c r="C9359" t="s">
        <v>10182</v>
      </c>
      <c r="D9359">
        <v>140</v>
      </c>
      <c r="F9359" s="4" t="str">
        <f t="shared" si="146"/>
        <v>Tuesday</v>
      </c>
    </row>
    <row r="9360" spans="1:6" x14ac:dyDescent="0.2">
      <c r="A9360" t="s">
        <v>12584</v>
      </c>
      <c r="B9360" s="2">
        <v>44747.908831018518</v>
      </c>
      <c r="C9360" t="s">
        <v>10182</v>
      </c>
      <c r="D9360">
        <v>140</v>
      </c>
      <c r="F9360" s="4" t="str">
        <f t="shared" si="146"/>
        <v>Tuesday</v>
      </c>
    </row>
    <row r="9361" spans="1:6" x14ac:dyDescent="0.2">
      <c r="A9361" t="s">
        <v>12585</v>
      </c>
      <c r="B9361" s="2">
        <v>44747.908865740741</v>
      </c>
      <c r="C9361" t="s">
        <v>10182</v>
      </c>
      <c r="D9361">
        <v>140</v>
      </c>
      <c r="F9361" s="4" t="str">
        <f t="shared" si="146"/>
        <v>Tuesday</v>
      </c>
    </row>
    <row r="9362" spans="1:6" x14ac:dyDescent="0.2">
      <c r="A9362" t="s">
        <v>12586</v>
      </c>
      <c r="B9362" s="2">
        <v>44747.908888888887</v>
      </c>
      <c r="C9362" t="s">
        <v>10182</v>
      </c>
      <c r="D9362">
        <v>140</v>
      </c>
      <c r="F9362" s="4" t="str">
        <f t="shared" si="146"/>
        <v>Tuesday</v>
      </c>
    </row>
    <row r="9363" spans="1:6" x14ac:dyDescent="0.2">
      <c r="A9363" t="s">
        <v>12587</v>
      </c>
      <c r="B9363" s="2">
        <v>44747.908900462957</v>
      </c>
      <c r="C9363" t="s">
        <v>10182</v>
      </c>
      <c r="D9363">
        <v>140</v>
      </c>
      <c r="F9363" s="4" t="str">
        <f t="shared" si="146"/>
        <v>Tuesday</v>
      </c>
    </row>
    <row r="9364" spans="1:6" x14ac:dyDescent="0.2">
      <c r="A9364" t="s">
        <v>12589</v>
      </c>
      <c r="B9364" s="2">
        <v>44747.90902777778</v>
      </c>
      <c r="C9364" t="s">
        <v>10182</v>
      </c>
      <c r="D9364">
        <v>140</v>
      </c>
      <c r="F9364" s="4" t="str">
        <f t="shared" si="146"/>
        <v>Tuesday</v>
      </c>
    </row>
    <row r="9365" spans="1:6" x14ac:dyDescent="0.2">
      <c r="A9365" t="s">
        <v>12588</v>
      </c>
      <c r="B9365" s="2">
        <v>44747.90902777778</v>
      </c>
      <c r="C9365" t="s">
        <v>10182</v>
      </c>
      <c r="D9365">
        <v>140</v>
      </c>
      <c r="F9365" s="4" t="str">
        <f t="shared" si="146"/>
        <v>Tuesday</v>
      </c>
    </row>
    <row r="9366" spans="1:6" x14ac:dyDescent="0.2">
      <c r="A9366" t="s">
        <v>12590</v>
      </c>
      <c r="B9366" s="2">
        <v>44747.909039351864</v>
      </c>
      <c r="C9366" t="s">
        <v>10182</v>
      </c>
      <c r="D9366">
        <v>140</v>
      </c>
      <c r="F9366" s="4" t="str">
        <f t="shared" si="146"/>
        <v>Tuesday</v>
      </c>
    </row>
    <row r="9367" spans="1:6" x14ac:dyDescent="0.2">
      <c r="A9367" t="s">
        <v>12591</v>
      </c>
      <c r="B9367" s="2">
        <v>44747.909143518518</v>
      </c>
      <c r="C9367" t="s">
        <v>10182</v>
      </c>
      <c r="D9367">
        <v>140</v>
      </c>
      <c r="F9367" s="4" t="str">
        <f t="shared" si="146"/>
        <v>Tuesday</v>
      </c>
    </row>
    <row r="9368" spans="1:6" x14ac:dyDescent="0.2">
      <c r="A9368" t="s">
        <v>12592</v>
      </c>
      <c r="B9368" s="2">
        <v>44747.909155092602</v>
      </c>
      <c r="C9368" t="s">
        <v>10182</v>
      </c>
      <c r="D9368">
        <v>140</v>
      </c>
      <c r="F9368" s="4" t="str">
        <f t="shared" si="146"/>
        <v>Tuesday</v>
      </c>
    </row>
    <row r="9369" spans="1:6" x14ac:dyDescent="0.2">
      <c r="A9369" t="s">
        <v>12593</v>
      </c>
      <c r="B9369" s="2">
        <v>44747.909166666672</v>
      </c>
      <c r="C9369" t="s">
        <v>10182</v>
      </c>
      <c r="D9369">
        <v>140</v>
      </c>
      <c r="F9369" s="4" t="str">
        <f t="shared" si="146"/>
        <v>Tuesday</v>
      </c>
    </row>
    <row r="9370" spans="1:6" x14ac:dyDescent="0.2">
      <c r="A9370" t="s">
        <v>12594</v>
      </c>
      <c r="B9370" s="2">
        <v>44747.909201388888</v>
      </c>
      <c r="C9370" t="s">
        <v>10182</v>
      </c>
      <c r="D9370">
        <v>140</v>
      </c>
      <c r="F9370" s="4" t="str">
        <f t="shared" si="146"/>
        <v>Tuesday</v>
      </c>
    </row>
    <row r="9371" spans="1:6" x14ac:dyDescent="0.2">
      <c r="A9371" t="s">
        <v>12595</v>
      </c>
      <c r="B9371" s="2">
        <v>44747.90924768518</v>
      </c>
      <c r="C9371" t="s">
        <v>10182</v>
      </c>
      <c r="D9371">
        <v>140</v>
      </c>
      <c r="F9371" s="4" t="str">
        <f t="shared" si="146"/>
        <v>Tuesday</v>
      </c>
    </row>
    <row r="9372" spans="1:6" x14ac:dyDescent="0.2">
      <c r="A9372" t="s">
        <v>12596</v>
      </c>
      <c r="B9372" s="2">
        <v>44747.909259259257</v>
      </c>
      <c r="C9372" t="s">
        <v>10182</v>
      </c>
      <c r="D9372">
        <v>140</v>
      </c>
      <c r="F9372" s="4" t="str">
        <f t="shared" si="146"/>
        <v>Tuesday</v>
      </c>
    </row>
    <row r="9373" spans="1:6" x14ac:dyDescent="0.2">
      <c r="A9373" t="s">
        <v>12597</v>
      </c>
      <c r="B9373" s="2">
        <v>44747.90934027778</v>
      </c>
      <c r="C9373" t="s">
        <v>10182</v>
      </c>
      <c r="D9373">
        <v>140</v>
      </c>
      <c r="F9373" s="4" t="str">
        <f t="shared" si="146"/>
        <v>Tuesday</v>
      </c>
    </row>
    <row r="9374" spans="1:6" x14ac:dyDescent="0.2">
      <c r="A9374" t="s">
        <v>12598</v>
      </c>
      <c r="B9374" s="2">
        <v>44747.909409722233</v>
      </c>
      <c r="C9374" t="s">
        <v>10182</v>
      </c>
      <c r="D9374">
        <v>140</v>
      </c>
      <c r="F9374" s="4" t="str">
        <f t="shared" si="146"/>
        <v>Tuesday</v>
      </c>
    </row>
    <row r="9375" spans="1:6" x14ac:dyDescent="0.2">
      <c r="A9375" t="s">
        <v>12599</v>
      </c>
      <c r="B9375" s="2">
        <v>44747.909432870372</v>
      </c>
      <c r="C9375" t="s">
        <v>10182</v>
      </c>
      <c r="D9375">
        <v>140</v>
      </c>
      <c r="F9375" s="4" t="str">
        <f t="shared" si="146"/>
        <v>Tuesday</v>
      </c>
    </row>
    <row r="9376" spans="1:6" x14ac:dyDescent="0.2">
      <c r="A9376" t="s">
        <v>12600</v>
      </c>
      <c r="B9376" s="2">
        <v>44747.909513888888</v>
      </c>
      <c r="C9376" t="s">
        <v>10182</v>
      </c>
      <c r="D9376">
        <v>140</v>
      </c>
      <c r="F9376" s="4" t="str">
        <f t="shared" si="146"/>
        <v>Tuesday</v>
      </c>
    </row>
    <row r="9377" spans="1:6" x14ac:dyDescent="0.2">
      <c r="A9377" t="s">
        <v>12602</v>
      </c>
      <c r="B9377" s="2">
        <v>44747.909548611111</v>
      </c>
      <c r="C9377" t="s">
        <v>10182</v>
      </c>
      <c r="D9377">
        <v>140</v>
      </c>
      <c r="F9377" s="4" t="str">
        <f t="shared" si="146"/>
        <v>Tuesday</v>
      </c>
    </row>
    <row r="9378" spans="1:6" x14ac:dyDescent="0.2">
      <c r="A9378" t="s">
        <v>12601</v>
      </c>
      <c r="B9378" s="2">
        <v>44747.909548611111</v>
      </c>
      <c r="C9378" t="s">
        <v>10182</v>
      </c>
      <c r="D9378">
        <v>140</v>
      </c>
      <c r="F9378" s="4" t="str">
        <f t="shared" si="146"/>
        <v>Tuesday</v>
      </c>
    </row>
    <row r="9379" spans="1:6" x14ac:dyDescent="0.2">
      <c r="A9379" t="s">
        <v>12603</v>
      </c>
      <c r="B9379" s="2">
        <v>44747.909583333327</v>
      </c>
      <c r="C9379" t="s">
        <v>10182</v>
      </c>
      <c r="D9379">
        <v>140</v>
      </c>
      <c r="F9379" s="4" t="str">
        <f t="shared" si="146"/>
        <v>Tuesday</v>
      </c>
    </row>
    <row r="9380" spans="1:6" x14ac:dyDescent="0.2">
      <c r="A9380" t="s">
        <v>12605</v>
      </c>
      <c r="B9380" s="2">
        <v>44747.909733796303</v>
      </c>
      <c r="C9380" t="s">
        <v>10182</v>
      </c>
      <c r="D9380">
        <v>140</v>
      </c>
      <c r="F9380" s="4" t="str">
        <f t="shared" si="146"/>
        <v>Tuesday</v>
      </c>
    </row>
    <row r="9381" spans="1:6" x14ac:dyDescent="0.2">
      <c r="A9381" t="s">
        <v>12604</v>
      </c>
      <c r="B9381" s="2">
        <v>44747.909733796303</v>
      </c>
      <c r="C9381" t="s">
        <v>10182</v>
      </c>
      <c r="D9381">
        <v>140</v>
      </c>
      <c r="F9381" s="4" t="str">
        <f t="shared" si="146"/>
        <v>Tuesday</v>
      </c>
    </row>
    <row r="9382" spans="1:6" x14ac:dyDescent="0.2">
      <c r="A9382" t="s">
        <v>12606</v>
      </c>
      <c r="B9382" s="2">
        <v>44747.909849537042</v>
      </c>
      <c r="C9382" t="s">
        <v>10182</v>
      </c>
      <c r="D9382">
        <v>140</v>
      </c>
      <c r="F9382" s="4" t="str">
        <f t="shared" si="146"/>
        <v>Tuesday</v>
      </c>
    </row>
    <row r="9383" spans="1:6" x14ac:dyDescent="0.2">
      <c r="A9383" t="s">
        <v>12607</v>
      </c>
      <c r="B9383" s="2">
        <v>44747.909907407397</v>
      </c>
      <c r="C9383" t="s">
        <v>10182</v>
      </c>
      <c r="D9383">
        <v>140</v>
      </c>
      <c r="F9383" s="4" t="str">
        <f t="shared" si="146"/>
        <v>Tuesday</v>
      </c>
    </row>
    <row r="9384" spans="1:6" x14ac:dyDescent="0.2">
      <c r="A9384" t="s">
        <v>12608</v>
      </c>
      <c r="B9384" s="2">
        <v>44747.909918981481</v>
      </c>
      <c r="C9384" t="s">
        <v>10182</v>
      </c>
      <c r="D9384">
        <v>140</v>
      </c>
      <c r="F9384" s="4" t="str">
        <f t="shared" si="146"/>
        <v>Tuesday</v>
      </c>
    </row>
    <row r="9385" spans="1:6" x14ac:dyDescent="0.2">
      <c r="A9385" t="s">
        <v>12610</v>
      </c>
      <c r="B9385" s="2">
        <v>44747.90997685185</v>
      </c>
      <c r="C9385" t="s">
        <v>10182</v>
      </c>
      <c r="D9385">
        <v>140</v>
      </c>
      <c r="F9385" s="4" t="str">
        <f t="shared" si="146"/>
        <v>Tuesday</v>
      </c>
    </row>
    <row r="9386" spans="1:6" x14ac:dyDescent="0.2">
      <c r="A9386" t="s">
        <v>12609</v>
      </c>
      <c r="B9386" s="2">
        <v>44747.90997685185</v>
      </c>
      <c r="C9386" t="s">
        <v>10182</v>
      </c>
      <c r="D9386">
        <v>140</v>
      </c>
      <c r="F9386" s="4" t="str">
        <f t="shared" si="146"/>
        <v>Tuesday</v>
      </c>
    </row>
    <row r="9387" spans="1:6" x14ac:dyDescent="0.2">
      <c r="A9387" t="s">
        <v>12611</v>
      </c>
      <c r="B9387" s="2">
        <v>44747.909988425927</v>
      </c>
      <c r="C9387" t="s">
        <v>10182</v>
      </c>
      <c r="D9387">
        <v>140</v>
      </c>
      <c r="F9387" s="4" t="str">
        <f t="shared" si="146"/>
        <v>Tuesday</v>
      </c>
    </row>
    <row r="9388" spans="1:6" x14ac:dyDescent="0.2">
      <c r="A9388" t="s">
        <v>12612</v>
      </c>
      <c r="B9388" s="2">
        <v>44747.910173611112</v>
      </c>
      <c r="C9388" t="s">
        <v>10182</v>
      </c>
      <c r="D9388">
        <v>140</v>
      </c>
      <c r="F9388" s="4" t="str">
        <f t="shared" si="146"/>
        <v>Tuesday</v>
      </c>
    </row>
    <row r="9389" spans="1:6" x14ac:dyDescent="0.2">
      <c r="A9389" t="s">
        <v>12613</v>
      </c>
      <c r="B9389" s="2">
        <v>44747.910185185188</v>
      </c>
      <c r="C9389" t="s">
        <v>10182</v>
      </c>
      <c r="D9389">
        <v>140</v>
      </c>
      <c r="F9389" s="4" t="str">
        <f t="shared" si="146"/>
        <v>Tuesday</v>
      </c>
    </row>
    <row r="9390" spans="1:6" x14ac:dyDescent="0.2">
      <c r="A9390" t="s">
        <v>12615</v>
      </c>
      <c r="B9390" s="2">
        <v>44747.910196759258</v>
      </c>
      <c r="C9390" t="s">
        <v>10182</v>
      </c>
      <c r="D9390">
        <v>140</v>
      </c>
      <c r="F9390" s="4" t="str">
        <f t="shared" si="146"/>
        <v>Tuesday</v>
      </c>
    </row>
    <row r="9391" spans="1:6" x14ac:dyDescent="0.2">
      <c r="A9391" t="s">
        <v>12614</v>
      </c>
      <c r="B9391" s="2">
        <v>44747.910196759258</v>
      </c>
      <c r="C9391" t="s">
        <v>10182</v>
      </c>
      <c r="D9391">
        <v>140</v>
      </c>
      <c r="F9391" s="4" t="str">
        <f t="shared" si="146"/>
        <v>Tuesday</v>
      </c>
    </row>
    <row r="9392" spans="1:6" x14ac:dyDescent="0.2">
      <c r="A9392" t="s">
        <v>12616</v>
      </c>
      <c r="B9392" s="2">
        <v>44747.910277777773</v>
      </c>
      <c r="C9392" t="s">
        <v>10182</v>
      </c>
      <c r="D9392">
        <v>140</v>
      </c>
      <c r="F9392" s="4" t="str">
        <f t="shared" si="146"/>
        <v>Tuesday</v>
      </c>
    </row>
    <row r="9393" spans="1:6" x14ac:dyDescent="0.2">
      <c r="A9393" t="s">
        <v>12617</v>
      </c>
      <c r="B9393" s="2">
        <v>44747.910451388889</v>
      </c>
      <c r="C9393" t="s">
        <v>10182</v>
      </c>
      <c r="D9393">
        <v>140</v>
      </c>
      <c r="F9393" s="4" t="str">
        <f t="shared" si="146"/>
        <v>Tuesday</v>
      </c>
    </row>
    <row r="9394" spans="1:6" x14ac:dyDescent="0.2">
      <c r="A9394" t="s">
        <v>12620</v>
      </c>
      <c r="B9394" s="2">
        <v>44747.910462962958</v>
      </c>
      <c r="C9394" t="s">
        <v>10182</v>
      </c>
      <c r="D9394">
        <v>140</v>
      </c>
      <c r="F9394" s="4" t="str">
        <f t="shared" si="146"/>
        <v>Tuesday</v>
      </c>
    </row>
    <row r="9395" spans="1:6" x14ac:dyDescent="0.2">
      <c r="A9395" t="s">
        <v>12619</v>
      </c>
      <c r="B9395" s="2">
        <v>44747.910462962958</v>
      </c>
      <c r="C9395" t="s">
        <v>10182</v>
      </c>
      <c r="D9395">
        <v>140</v>
      </c>
      <c r="F9395" s="4" t="str">
        <f t="shared" si="146"/>
        <v>Tuesday</v>
      </c>
    </row>
    <row r="9396" spans="1:6" x14ac:dyDescent="0.2">
      <c r="A9396" t="s">
        <v>12618</v>
      </c>
      <c r="B9396" s="2">
        <v>44747.910462962958</v>
      </c>
      <c r="C9396" t="s">
        <v>10182</v>
      </c>
      <c r="D9396">
        <v>140</v>
      </c>
      <c r="F9396" s="4" t="str">
        <f t="shared" si="146"/>
        <v>Tuesday</v>
      </c>
    </row>
    <row r="9397" spans="1:6" x14ac:dyDescent="0.2">
      <c r="A9397" t="s">
        <v>12621</v>
      </c>
      <c r="B9397" s="2">
        <v>44747.910497685181</v>
      </c>
      <c r="C9397" t="s">
        <v>10182</v>
      </c>
      <c r="D9397">
        <v>140</v>
      </c>
      <c r="F9397" s="4" t="str">
        <f t="shared" si="146"/>
        <v>Tuesday</v>
      </c>
    </row>
    <row r="9398" spans="1:6" x14ac:dyDescent="0.2">
      <c r="A9398" t="s">
        <v>12622</v>
      </c>
      <c r="B9398" s="2">
        <v>44747.910543981481</v>
      </c>
      <c r="C9398" t="s">
        <v>10182</v>
      </c>
      <c r="D9398">
        <v>140</v>
      </c>
      <c r="F9398" s="4" t="str">
        <f t="shared" si="146"/>
        <v>Tuesday</v>
      </c>
    </row>
    <row r="9399" spans="1:6" x14ac:dyDescent="0.2">
      <c r="A9399" t="s">
        <v>12623</v>
      </c>
      <c r="B9399" s="2">
        <v>44747.910590277781</v>
      </c>
      <c r="C9399" t="s">
        <v>10182</v>
      </c>
      <c r="D9399">
        <v>140</v>
      </c>
      <c r="F9399" s="4" t="str">
        <f t="shared" si="146"/>
        <v>Tuesday</v>
      </c>
    </row>
    <row r="9400" spans="1:6" x14ac:dyDescent="0.2">
      <c r="A9400" t="s">
        <v>12624</v>
      </c>
      <c r="B9400" s="2">
        <v>44747.910601851851</v>
      </c>
      <c r="C9400" t="s">
        <v>10182</v>
      </c>
      <c r="D9400">
        <v>140</v>
      </c>
      <c r="F9400" s="4" t="str">
        <f t="shared" si="146"/>
        <v>Tuesday</v>
      </c>
    </row>
    <row r="9401" spans="1:6" x14ac:dyDescent="0.2">
      <c r="A9401" t="s">
        <v>12625</v>
      </c>
      <c r="B9401" s="2">
        <v>44747.910659722227</v>
      </c>
      <c r="C9401" t="s">
        <v>10182</v>
      </c>
      <c r="D9401">
        <v>140</v>
      </c>
      <c r="F9401" s="4" t="str">
        <f t="shared" si="146"/>
        <v>Tuesday</v>
      </c>
    </row>
    <row r="9402" spans="1:6" x14ac:dyDescent="0.2">
      <c r="A9402" t="s">
        <v>12626</v>
      </c>
      <c r="B9402" s="2">
        <v>44747.910671296297</v>
      </c>
      <c r="C9402" t="s">
        <v>10182</v>
      </c>
      <c r="D9402">
        <v>140</v>
      </c>
      <c r="F9402" s="4" t="str">
        <f t="shared" si="146"/>
        <v>Tuesday</v>
      </c>
    </row>
    <row r="9403" spans="1:6" x14ac:dyDescent="0.2">
      <c r="A9403" t="s">
        <v>12627</v>
      </c>
      <c r="B9403" s="2">
        <v>44747.910740740743</v>
      </c>
      <c r="C9403" t="s">
        <v>10182</v>
      </c>
      <c r="D9403">
        <v>140</v>
      </c>
      <c r="F9403" s="4" t="str">
        <f t="shared" si="146"/>
        <v>Tuesday</v>
      </c>
    </row>
    <row r="9404" spans="1:6" x14ac:dyDescent="0.2">
      <c r="A9404" t="s">
        <v>12628</v>
      </c>
      <c r="B9404" s="2">
        <v>44747.910960648151</v>
      </c>
      <c r="C9404" t="s">
        <v>10182</v>
      </c>
      <c r="D9404">
        <v>140</v>
      </c>
      <c r="F9404" s="4" t="str">
        <f t="shared" si="146"/>
        <v>Tuesday</v>
      </c>
    </row>
    <row r="9405" spans="1:6" x14ac:dyDescent="0.2">
      <c r="A9405" t="s">
        <v>12629</v>
      </c>
      <c r="B9405" s="2">
        <v>44747.91101851852</v>
      </c>
      <c r="C9405" t="s">
        <v>10182</v>
      </c>
      <c r="D9405">
        <v>140</v>
      </c>
      <c r="F9405" s="4" t="str">
        <f t="shared" si="146"/>
        <v>Tuesday</v>
      </c>
    </row>
    <row r="9406" spans="1:6" x14ac:dyDescent="0.2">
      <c r="A9406" t="s">
        <v>12630</v>
      </c>
      <c r="B9406" s="2">
        <v>44747.911041666674</v>
      </c>
      <c r="C9406" t="s">
        <v>10182</v>
      </c>
      <c r="D9406">
        <v>140</v>
      </c>
      <c r="F9406" s="4" t="str">
        <f t="shared" si="146"/>
        <v>Tuesday</v>
      </c>
    </row>
    <row r="9407" spans="1:6" x14ac:dyDescent="0.2">
      <c r="A9407" t="s">
        <v>12631</v>
      </c>
      <c r="B9407" s="2">
        <v>44747.911076388889</v>
      </c>
      <c r="C9407" t="s">
        <v>10182</v>
      </c>
      <c r="D9407">
        <v>140</v>
      </c>
      <c r="F9407" s="4" t="str">
        <f t="shared" si="146"/>
        <v>Tuesday</v>
      </c>
    </row>
    <row r="9408" spans="1:6" x14ac:dyDescent="0.2">
      <c r="A9408" t="s">
        <v>12632</v>
      </c>
      <c r="B9408" s="2">
        <v>44747.911145833343</v>
      </c>
      <c r="C9408" t="s">
        <v>10182</v>
      </c>
      <c r="D9408">
        <v>140</v>
      </c>
      <c r="F9408" s="4" t="str">
        <f t="shared" si="146"/>
        <v>Tuesday</v>
      </c>
    </row>
    <row r="9409" spans="1:6" x14ac:dyDescent="0.2">
      <c r="A9409" t="s">
        <v>12633</v>
      </c>
      <c r="B9409" s="2">
        <v>44747.911203703712</v>
      </c>
      <c r="C9409" t="s">
        <v>10182</v>
      </c>
      <c r="D9409">
        <v>140</v>
      </c>
      <c r="F9409" s="4" t="str">
        <f t="shared" si="146"/>
        <v>Tuesday</v>
      </c>
    </row>
    <row r="9410" spans="1:6" x14ac:dyDescent="0.2">
      <c r="A9410" t="s">
        <v>12634</v>
      </c>
      <c r="B9410" s="2">
        <v>44747.911238425921</v>
      </c>
      <c r="C9410" t="s">
        <v>10182</v>
      </c>
      <c r="D9410">
        <v>140</v>
      </c>
      <c r="F9410" s="4" t="str">
        <f t="shared" ref="F9410:F9473" si="147">TEXT(B9410,"dddd")</f>
        <v>Tuesday</v>
      </c>
    </row>
    <row r="9411" spans="1:6" x14ac:dyDescent="0.2">
      <c r="A9411" t="s">
        <v>12635</v>
      </c>
      <c r="B9411" s="2">
        <v>44747.91134259259</v>
      </c>
      <c r="C9411" t="s">
        <v>10182</v>
      </c>
      <c r="D9411">
        <v>140</v>
      </c>
      <c r="F9411" s="4" t="str">
        <f t="shared" si="147"/>
        <v>Tuesday</v>
      </c>
    </row>
    <row r="9412" spans="1:6" x14ac:dyDescent="0.2">
      <c r="A9412" t="s">
        <v>12636</v>
      </c>
      <c r="B9412" s="2">
        <v>44747.911354166667</v>
      </c>
      <c r="C9412" t="s">
        <v>10182</v>
      </c>
      <c r="D9412">
        <v>140</v>
      </c>
      <c r="F9412" s="4" t="str">
        <f t="shared" si="147"/>
        <v>Tuesday</v>
      </c>
    </row>
    <row r="9413" spans="1:6" x14ac:dyDescent="0.2">
      <c r="A9413" t="s">
        <v>12637</v>
      </c>
      <c r="B9413" s="2">
        <v>44747.911539351851</v>
      </c>
      <c r="C9413" t="s">
        <v>10182</v>
      </c>
      <c r="D9413">
        <v>140</v>
      </c>
      <c r="F9413" s="4" t="str">
        <f t="shared" si="147"/>
        <v>Tuesday</v>
      </c>
    </row>
    <row r="9414" spans="1:6" x14ac:dyDescent="0.2">
      <c r="A9414" t="s">
        <v>12638</v>
      </c>
      <c r="B9414" s="2">
        <v>44747.911550925928</v>
      </c>
      <c r="C9414" t="s">
        <v>10182</v>
      </c>
      <c r="D9414">
        <v>140</v>
      </c>
      <c r="F9414" s="4" t="str">
        <f t="shared" si="147"/>
        <v>Tuesday</v>
      </c>
    </row>
    <row r="9415" spans="1:6" x14ac:dyDescent="0.2">
      <c r="A9415" t="s">
        <v>12639</v>
      </c>
      <c r="B9415" s="2">
        <v>44747.911574074067</v>
      </c>
      <c r="C9415" t="s">
        <v>10182</v>
      </c>
      <c r="D9415">
        <v>140</v>
      </c>
      <c r="F9415" s="4" t="str">
        <f t="shared" si="147"/>
        <v>Tuesday</v>
      </c>
    </row>
    <row r="9416" spans="1:6" x14ac:dyDescent="0.2">
      <c r="A9416" t="s">
        <v>12640</v>
      </c>
      <c r="B9416" s="2">
        <v>44747.911712962959</v>
      </c>
      <c r="C9416" t="s">
        <v>10182</v>
      </c>
      <c r="D9416">
        <v>140</v>
      </c>
      <c r="F9416" s="4" t="str">
        <f t="shared" si="147"/>
        <v>Tuesday</v>
      </c>
    </row>
    <row r="9417" spans="1:6" x14ac:dyDescent="0.2">
      <c r="A9417" t="s">
        <v>12641</v>
      </c>
      <c r="B9417" s="2">
        <v>44747.911736111113</v>
      </c>
      <c r="C9417" t="s">
        <v>10182</v>
      </c>
      <c r="D9417">
        <v>140</v>
      </c>
      <c r="F9417" s="4" t="str">
        <f t="shared" si="147"/>
        <v>Tuesday</v>
      </c>
    </row>
    <row r="9418" spans="1:6" x14ac:dyDescent="0.2">
      <c r="A9418" t="s">
        <v>12642</v>
      </c>
      <c r="B9418" s="2">
        <v>44747.911817129629</v>
      </c>
      <c r="C9418" t="s">
        <v>10182</v>
      </c>
      <c r="D9418">
        <v>140</v>
      </c>
      <c r="F9418" s="4" t="str">
        <f t="shared" si="147"/>
        <v>Tuesday</v>
      </c>
    </row>
    <row r="9419" spans="1:6" x14ac:dyDescent="0.2">
      <c r="A9419" t="s">
        <v>12643</v>
      </c>
      <c r="B9419" s="2">
        <v>44747.911932870367</v>
      </c>
      <c r="C9419" t="s">
        <v>10182</v>
      </c>
      <c r="D9419">
        <v>140</v>
      </c>
      <c r="F9419" s="4" t="str">
        <f t="shared" si="147"/>
        <v>Tuesday</v>
      </c>
    </row>
    <row r="9420" spans="1:6" x14ac:dyDescent="0.2">
      <c r="A9420" t="s">
        <v>12644</v>
      </c>
      <c r="B9420" s="2">
        <v>44747.911944444437</v>
      </c>
      <c r="C9420" t="s">
        <v>10182</v>
      </c>
      <c r="D9420">
        <v>140</v>
      </c>
      <c r="F9420" s="4" t="str">
        <f t="shared" si="147"/>
        <v>Tuesday</v>
      </c>
    </row>
    <row r="9421" spans="1:6" x14ac:dyDescent="0.2">
      <c r="A9421" t="s">
        <v>12645</v>
      </c>
      <c r="B9421" s="2">
        <v>44747.91196759259</v>
      </c>
      <c r="C9421" t="s">
        <v>10182</v>
      </c>
      <c r="D9421">
        <v>140</v>
      </c>
      <c r="F9421" s="4" t="str">
        <f t="shared" si="147"/>
        <v>Tuesday</v>
      </c>
    </row>
    <row r="9422" spans="1:6" x14ac:dyDescent="0.2">
      <c r="A9422" t="s">
        <v>12646</v>
      </c>
      <c r="B9422" s="2">
        <v>44747.911990740737</v>
      </c>
      <c r="C9422" t="s">
        <v>10182</v>
      </c>
      <c r="D9422">
        <v>140</v>
      </c>
      <c r="F9422" s="4" t="str">
        <f t="shared" si="147"/>
        <v>Tuesday</v>
      </c>
    </row>
    <row r="9423" spans="1:6" x14ac:dyDescent="0.2">
      <c r="A9423" t="s">
        <v>12647</v>
      </c>
      <c r="B9423" s="2">
        <v>44747.912025462967</v>
      </c>
      <c r="C9423" t="s">
        <v>10182</v>
      </c>
      <c r="D9423">
        <v>140</v>
      </c>
      <c r="F9423" s="4" t="str">
        <f t="shared" si="147"/>
        <v>Tuesday</v>
      </c>
    </row>
    <row r="9424" spans="1:6" x14ac:dyDescent="0.2">
      <c r="A9424" t="s">
        <v>12648</v>
      </c>
      <c r="B9424" s="2">
        <v>44747.912037037036</v>
      </c>
      <c r="C9424" t="s">
        <v>10182</v>
      </c>
      <c r="D9424">
        <v>140</v>
      </c>
      <c r="F9424" s="4" t="str">
        <f t="shared" si="147"/>
        <v>Tuesday</v>
      </c>
    </row>
    <row r="9425" spans="1:6" x14ac:dyDescent="0.2">
      <c r="A9425" t="s">
        <v>12649</v>
      </c>
      <c r="B9425" s="2">
        <v>44747.912083333329</v>
      </c>
      <c r="C9425" t="s">
        <v>10182</v>
      </c>
      <c r="D9425">
        <v>140</v>
      </c>
      <c r="F9425" s="4" t="str">
        <f t="shared" si="147"/>
        <v>Tuesday</v>
      </c>
    </row>
    <row r="9426" spans="1:6" x14ac:dyDescent="0.2">
      <c r="A9426" t="s">
        <v>12650</v>
      </c>
      <c r="B9426" s="2">
        <v>44747.912187499998</v>
      </c>
      <c r="C9426" t="s">
        <v>10182</v>
      </c>
      <c r="D9426">
        <v>140</v>
      </c>
      <c r="F9426" s="4" t="str">
        <f t="shared" si="147"/>
        <v>Tuesday</v>
      </c>
    </row>
    <row r="9427" spans="1:6" x14ac:dyDescent="0.2">
      <c r="A9427" t="s">
        <v>12651</v>
      </c>
      <c r="B9427" s="2">
        <v>44747.912245370382</v>
      </c>
      <c r="C9427" t="s">
        <v>10182</v>
      </c>
      <c r="D9427">
        <v>140</v>
      </c>
      <c r="F9427" s="4" t="str">
        <f t="shared" si="147"/>
        <v>Tuesday</v>
      </c>
    </row>
    <row r="9428" spans="1:6" x14ac:dyDescent="0.2">
      <c r="A9428" t="s">
        <v>12652</v>
      </c>
      <c r="B9428" s="2">
        <v>44747.912314814806</v>
      </c>
      <c r="C9428" t="s">
        <v>10182</v>
      </c>
      <c r="D9428">
        <v>140</v>
      </c>
      <c r="F9428" s="4" t="str">
        <f t="shared" si="147"/>
        <v>Tuesday</v>
      </c>
    </row>
    <row r="9429" spans="1:6" x14ac:dyDescent="0.2">
      <c r="A9429" t="s">
        <v>12653</v>
      </c>
      <c r="B9429" s="2">
        <v>44747.912407407413</v>
      </c>
      <c r="C9429" t="s">
        <v>10182</v>
      </c>
      <c r="D9429">
        <v>140</v>
      </c>
      <c r="F9429" s="4" t="str">
        <f t="shared" si="147"/>
        <v>Tuesday</v>
      </c>
    </row>
    <row r="9430" spans="1:6" x14ac:dyDescent="0.2">
      <c r="A9430" t="s">
        <v>12654</v>
      </c>
      <c r="B9430" s="2">
        <v>44747.912465277783</v>
      </c>
      <c r="C9430" t="s">
        <v>10182</v>
      </c>
      <c r="D9430">
        <v>140</v>
      </c>
      <c r="F9430" s="4" t="str">
        <f t="shared" si="147"/>
        <v>Tuesday</v>
      </c>
    </row>
    <row r="9431" spans="1:6" x14ac:dyDescent="0.2">
      <c r="A9431" t="s">
        <v>12655</v>
      </c>
      <c r="B9431" s="2">
        <v>44747.912557870368</v>
      </c>
      <c r="C9431" t="s">
        <v>10182</v>
      </c>
      <c r="D9431">
        <v>140</v>
      </c>
      <c r="F9431" s="4" t="str">
        <f t="shared" si="147"/>
        <v>Tuesday</v>
      </c>
    </row>
    <row r="9432" spans="1:6" x14ac:dyDescent="0.2">
      <c r="A9432" t="s">
        <v>12656</v>
      </c>
      <c r="B9432" s="2">
        <v>44747.912581018521</v>
      </c>
      <c r="C9432" t="s">
        <v>10182</v>
      </c>
      <c r="D9432">
        <v>140</v>
      </c>
      <c r="F9432" s="4" t="str">
        <f t="shared" si="147"/>
        <v>Tuesday</v>
      </c>
    </row>
    <row r="9433" spans="1:6" x14ac:dyDescent="0.2">
      <c r="A9433" t="s">
        <v>12657</v>
      </c>
      <c r="B9433" s="2">
        <v>44747.912592592591</v>
      </c>
      <c r="C9433" t="s">
        <v>10182</v>
      </c>
      <c r="D9433">
        <v>140</v>
      </c>
      <c r="F9433" s="4" t="str">
        <f t="shared" si="147"/>
        <v>Tuesday</v>
      </c>
    </row>
    <row r="9434" spans="1:6" x14ac:dyDescent="0.2">
      <c r="A9434" t="s">
        <v>12658</v>
      </c>
      <c r="B9434" s="2">
        <v>44747.912604166668</v>
      </c>
      <c r="C9434" t="s">
        <v>10182</v>
      </c>
      <c r="D9434">
        <v>140</v>
      </c>
      <c r="F9434" s="4" t="str">
        <f t="shared" si="147"/>
        <v>Tuesday</v>
      </c>
    </row>
    <row r="9435" spans="1:6" x14ac:dyDescent="0.2">
      <c r="A9435" t="s">
        <v>12659</v>
      </c>
      <c r="B9435" s="2">
        <v>44747.912638888884</v>
      </c>
      <c r="C9435" t="s">
        <v>10182</v>
      </c>
      <c r="D9435">
        <v>140</v>
      </c>
      <c r="F9435" s="4" t="str">
        <f t="shared" si="147"/>
        <v>Tuesday</v>
      </c>
    </row>
    <row r="9436" spans="1:6" x14ac:dyDescent="0.2">
      <c r="A9436" t="s">
        <v>12661</v>
      </c>
      <c r="B9436" s="2">
        <v>44747.912754629629</v>
      </c>
      <c r="C9436" t="s">
        <v>10182</v>
      </c>
      <c r="D9436">
        <v>140</v>
      </c>
      <c r="F9436" s="4" t="str">
        <f t="shared" si="147"/>
        <v>Tuesday</v>
      </c>
    </row>
    <row r="9437" spans="1:6" x14ac:dyDescent="0.2">
      <c r="A9437" t="s">
        <v>12660</v>
      </c>
      <c r="B9437" s="2">
        <v>44747.912754629629</v>
      </c>
      <c r="C9437" t="s">
        <v>10182</v>
      </c>
      <c r="D9437">
        <v>140</v>
      </c>
      <c r="F9437" s="4" t="str">
        <f t="shared" si="147"/>
        <v>Tuesday</v>
      </c>
    </row>
    <row r="9438" spans="1:6" x14ac:dyDescent="0.2">
      <c r="A9438" t="s">
        <v>12662</v>
      </c>
      <c r="B9438" s="2">
        <v>44747.912800925929</v>
      </c>
      <c r="C9438" t="s">
        <v>10182</v>
      </c>
      <c r="D9438">
        <v>140</v>
      </c>
      <c r="F9438" s="4" t="str">
        <f t="shared" si="147"/>
        <v>Tuesday</v>
      </c>
    </row>
    <row r="9439" spans="1:6" x14ac:dyDescent="0.2">
      <c r="A9439" t="s">
        <v>12664</v>
      </c>
      <c r="B9439" s="2">
        <v>44747.912847222222</v>
      </c>
      <c r="C9439" t="s">
        <v>10182</v>
      </c>
      <c r="D9439">
        <v>140</v>
      </c>
      <c r="F9439" s="4" t="str">
        <f t="shared" si="147"/>
        <v>Tuesday</v>
      </c>
    </row>
    <row r="9440" spans="1:6" x14ac:dyDescent="0.2">
      <c r="A9440" t="s">
        <v>12663</v>
      </c>
      <c r="B9440" s="2">
        <v>44747.912847222222</v>
      </c>
      <c r="C9440" t="s">
        <v>10182</v>
      </c>
      <c r="D9440">
        <v>140</v>
      </c>
      <c r="F9440" s="4" t="str">
        <f t="shared" si="147"/>
        <v>Tuesday</v>
      </c>
    </row>
    <row r="9441" spans="1:6" x14ac:dyDescent="0.2">
      <c r="A9441" t="s">
        <v>12665</v>
      </c>
      <c r="B9441" s="2">
        <v>44747.913032407407</v>
      </c>
      <c r="C9441" t="s">
        <v>10182</v>
      </c>
      <c r="D9441">
        <v>140</v>
      </c>
      <c r="F9441" s="4" t="str">
        <f t="shared" si="147"/>
        <v>Tuesday</v>
      </c>
    </row>
    <row r="9442" spans="1:6" x14ac:dyDescent="0.2">
      <c r="A9442" t="s">
        <v>12666</v>
      </c>
      <c r="B9442" s="2">
        <v>44747.91305555556</v>
      </c>
      <c r="C9442" t="s">
        <v>10182</v>
      </c>
      <c r="D9442">
        <v>140</v>
      </c>
      <c r="F9442" s="4" t="str">
        <f t="shared" si="147"/>
        <v>Tuesday</v>
      </c>
    </row>
    <row r="9443" spans="1:6" x14ac:dyDescent="0.2">
      <c r="A9443" t="s">
        <v>12667</v>
      </c>
      <c r="B9443" s="2">
        <v>44747.913078703699</v>
      </c>
      <c r="C9443" t="s">
        <v>10182</v>
      </c>
      <c r="D9443">
        <v>140</v>
      </c>
      <c r="F9443" s="4" t="str">
        <f t="shared" si="147"/>
        <v>Tuesday</v>
      </c>
    </row>
    <row r="9444" spans="1:6" x14ac:dyDescent="0.2">
      <c r="A9444" t="s">
        <v>12669</v>
      </c>
      <c r="B9444" s="2">
        <v>44747.913206018522</v>
      </c>
      <c r="C9444" t="s">
        <v>10182</v>
      </c>
      <c r="D9444">
        <v>140</v>
      </c>
      <c r="F9444" s="4" t="str">
        <f t="shared" si="147"/>
        <v>Tuesday</v>
      </c>
    </row>
    <row r="9445" spans="1:6" x14ac:dyDescent="0.2">
      <c r="A9445" t="s">
        <v>12668</v>
      </c>
      <c r="B9445" s="2">
        <v>44747.913206018522</v>
      </c>
      <c r="C9445" t="s">
        <v>10182</v>
      </c>
      <c r="D9445">
        <v>140</v>
      </c>
      <c r="F9445" s="4" t="str">
        <f t="shared" si="147"/>
        <v>Tuesday</v>
      </c>
    </row>
    <row r="9446" spans="1:6" x14ac:dyDescent="0.2">
      <c r="A9446" t="s">
        <v>12670</v>
      </c>
      <c r="B9446" s="2">
        <v>44747.913252314822</v>
      </c>
      <c r="C9446" t="s">
        <v>10182</v>
      </c>
      <c r="D9446">
        <v>140</v>
      </c>
      <c r="F9446" s="4" t="str">
        <f t="shared" si="147"/>
        <v>Tuesday</v>
      </c>
    </row>
    <row r="9447" spans="1:6" x14ac:dyDescent="0.2">
      <c r="A9447" t="s">
        <v>12671</v>
      </c>
      <c r="B9447" s="2">
        <v>44747.913287037038</v>
      </c>
      <c r="C9447" t="s">
        <v>10182</v>
      </c>
      <c r="D9447">
        <v>140</v>
      </c>
      <c r="F9447" s="4" t="str">
        <f t="shared" si="147"/>
        <v>Tuesday</v>
      </c>
    </row>
    <row r="9448" spans="1:6" x14ac:dyDescent="0.2">
      <c r="A9448" t="s">
        <v>12672</v>
      </c>
      <c r="B9448" s="2">
        <v>44747.91333333333</v>
      </c>
      <c r="C9448" t="s">
        <v>10182</v>
      </c>
      <c r="D9448">
        <v>140</v>
      </c>
      <c r="F9448" s="4" t="str">
        <f t="shared" si="147"/>
        <v>Tuesday</v>
      </c>
    </row>
    <row r="9449" spans="1:6" x14ac:dyDescent="0.2">
      <c r="A9449" t="s">
        <v>12674</v>
      </c>
      <c r="B9449" s="2">
        <v>44747.913344907407</v>
      </c>
      <c r="C9449" t="s">
        <v>10182</v>
      </c>
      <c r="D9449">
        <v>140</v>
      </c>
      <c r="F9449" s="4" t="str">
        <f t="shared" si="147"/>
        <v>Tuesday</v>
      </c>
    </row>
    <row r="9450" spans="1:6" x14ac:dyDescent="0.2">
      <c r="A9450" t="s">
        <v>12673</v>
      </c>
      <c r="B9450" s="2">
        <v>44747.913344907407</v>
      </c>
      <c r="C9450" t="s">
        <v>10182</v>
      </c>
      <c r="D9450">
        <v>140</v>
      </c>
      <c r="F9450" s="4" t="str">
        <f t="shared" si="147"/>
        <v>Tuesday</v>
      </c>
    </row>
    <row r="9451" spans="1:6" x14ac:dyDescent="0.2">
      <c r="A9451" t="s">
        <v>12675</v>
      </c>
      <c r="B9451" s="2">
        <v>44747.913414351853</v>
      </c>
      <c r="C9451" t="s">
        <v>10182</v>
      </c>
      <c r="D9451">
        <v>140</v>
      </c>
      <c r="F9451" s="4" t="str">
        <f t="shared" si="147"/>
        <v>Tuesday</v>
      </c>
    </row>
    <row r="9452" spans="1:6" x14ac:dyDescent="0.2">
      <c r="A9452" t="s">
        <v>12676</v>
      </c>
      <c r="B9452" s="2">
        <v>44747.913472222222</v>
      </c>
      <c r="C9452" t="s">
        <v>10182</v>
      </c>
      <c r="D9452">
        <v>140</v>
      </c>
      <c r="F9452" s="4" t="str">
        <f t="shared" si="147"/>
        <v>Tuesday</v>
      </c>
    </row>
    <row r="9453" spans="1:6" x14ac:dyDescent="0.2">
      <c r="A9453" t="s">
        <v>12677</v>
      </c>
      <c r="B9453" s="2">
        <v>44747.913576388892</v>
      </c>
      <c r="C9453" t="s">
        <v>10182</v>
      </c>
      <c r="D9453">
        <v>140</v>
      </c>
      <c r="F9453" s="4" t="str">
        <f t="shared" si="147"/>
        <v>Tuesday</v>
      </c>
    </row>
    <row r="9454" spans="1:6" x14ac:dyDescent="0.2">
      <c r="A9454" t="s">
        <v>12678</v>
      </c>
      <c r="B9454" s="2">
        <v>44747.913657407407</v>
      </c>
      <c r="C9454" t="s">
        <v>10182</v>
      </c>
      <c r="D9454">
        <v>140</v>
      </c>
      <c r="F9454" s="4" t="str">
        <f t="shared" si="147"/>
        <v>Tuesday</v>
      </c>
    </row>
    <row r="9455" spans="1:6" x14ac:dyDescent="0.2">
      <c r="A9455" t="s">
        <v>12679</v>
      </c>
      <c r="B9455" s="2">
        <v>44747.913738425923</v>
      </c>
      <c r="C9455" t="s">
        <v>10182</v>
      </c>
      <c r="D9455">
        <v>140</v>
      </c>
      <c r="F9455" s="4" t="str">
        <f t="shared" si="147"/>
        <v>Tuesday</v>
      </c>
    </row>
    <row r="9456" spans="1:6" x14ac:dyDescent="0.2">
      <c r="A9456" t="s">
        <v>12680</v>
      </c>
      <c r="B9456" s="2">
        <v>44747.913842592592</v>
      </c>
      <c r="C9456" t="s">
        <v>10182</v>
      </c>
      <c r="D9456">
        <v>140</v>
      </c>
      <c r="F9456" s="4" t="str">
        <f t="shared" si="147"/>
        <v>Tuesday</v>
      </c>
    </row>
    <row r="9457" spans="1:6" x14ac:dyDescent="0.2">
      <c r="A9457" t="s">
        <v>12681</v>
      </c>
      <c r="B9457" s="2">
        <v>44747.913946759261</v>
      </c>
      <c r="C9457" t="s">
        <v>10182</v>
      </c>
      <c r="D9457">
        <v>140</v>
      </c>
      <c r="F9457" s="4" t="str">
        <f t="shared" si="147"/>
        <v>Tuesday</v>
      </c>
    </row>
    <row r="9458" spans="1:6" x14ac:dyDescent="0.2">
      <c r="A9458" t="s">
        <v>12682</v>
      </c>
      <c r="B9458" s="2">
        <v>44747.913958333331</v>
      </c>
      <c r="C9458" t="s">
        <v>10182</v>
      </c>
      <c r="D9458">
        <v>140</v>
      </c>
      <c r="F9458" s="4" t="str">
        <f t="shared" si="147"/>
        <v>Tuesday</v>
      </c>
    </row>
    <row r="9459" spans="1:6" x14ac:dyDescent="0.2">
      <c r="A9459" t="s">
        <v>12683</v>
      </c>
      <c r="B9459" s="2">
        <v>44747.9140625</v>
      </c>
      <c r="C9459" t="s">
        <v>10182</v>
      </c>
      <c r="D9459">
        <v>140</v>
      </c>
      <c r="F9459" s="4" t="str">
        <f t="shared" si="147"/>
        <v>Tuesday</v>
      </c>
    </row>
    <row r="9460" spans="1:6" x14ac:dyDescent="0.2">
      <c r="A9460" t="s">
        <v>12684</v>
      </c>
      <c r="B9460" s="2">
        <v>44747.91407407407</v>
      </c>
      <c r="C9460" t="s">
        <v>10182</v>
      </c>
      <c r="D9460">
        <v>140</v>
      </c>
      <c r="F9460" s="4" t="str">
        <f t="shared" si="147"/>
        <v>Tuesday</v>
      </c>
    </row>
    <row r="9461" spans="1:6" x14ac:dyDescent="0.2">
      <c r="A9461" t="s">
        <v>12685</v>
      </c>
      <c r="B9461" s="2">
        <v>44747.914108796293</v>
      </c>
      <c r="C9461" t="s">
        <v>10182</v>
      </c>
      <c r="D9461">
        <v>140</v>
      </c>
      <c r="F9461" s="4" t="str">
        <f t="shared" si="147"/>
        <v>Tuesday</v>
      </c>
    </row>
    <row r="9462" spans="1:6" x14ac:dyDescent="0.2">
      <c r="A9462" t="s">
        <v>12686</v>
      </c>
      <c r="B9462" s="2">
        <v>44747.914143518523</v>
      </c>
      <c r="C9462" t="s">
        <v>10182</v>
      </c>
      <c r="D9462">
        <v>140</v>
      </c>
      <c r="F9462" s="4" t="str">
        <f t="shared" si="147"/>
        <v>Tuesday</v>
      </c>
    </row>
    <row r="9463" spans="1:6" x14ac:dyDescent="0.2">
      <c r="A9463" t="s">
        <v>12687</v>
      </c>
      <c r="B9463" s="2">
        <v>44747.9143287037</v>
      </c>
      <c r="C9463" t="s">
        <v>10182</v>
      </c>
      <c r="D9463">
        <v>140</v>
      </c>
      <c r="F9463" s="4" t="str">
        <f t="shared" si="147"/>
        <v>Tuesday</v>
      </c>
    </row>
    <row r="9464" spans="1:6" x14ac:dyDescent="0.2">
      <c r="A9464" t="s">
        <v>12688</v>
      </c>
      <c r="B9464" s="2">
        <v>44747.914351851847</v>
      </c>
      <c r="C9464" t="s">
        <v>10182</v>
      </c>
      <c r="D9464">
        <v>140</v>
      </c>
      <c r="F9464" s="4" t="str">
        <f t="shared" si="147"/>
        <v>Tuesday</v>
      </c>
    </row>
    <row r="9465" spans="1:6" x14ac:dyDescent="0.2">
      <c r="A9465" t="s">
        <v>12689</v>
      </c>
      <c r="B9465" s="2">
        <v>44747.9144212963</v>
      </c>
      <c r="C9465" t="s">
        <v>10182</v>
      </c>
      <c r="D9465">
        <v>140</v>
      </c>
      <c r="F9465" s="4" t="str">
        <f t="shared" si="147"/>
        <v>Tuesday</v>
      </c>
    </row>
    <row r="9466" spans="1:6" x14ac:dyDescent="0.2">
      <c r="A9466" t="s">
        <v>12690</v>
      </c>
      <c r="B9466" s="2">
        <v>44747.914456018523</v>
      </c>
      <c r="C9466" t="s">
        <v>10182</v>
      </c>
      <c r="D9466">
        <v>140</v>
      </c>
      <c r="F9466" s="4" t="str">
        <f t="shared" si="147"/>
        <v>Tuesday</v>
      </c>
    </row>
    <row r="9467" spans="1:6" x14ac:dyDescent="0.2">
      <c r="A9467" t="s">
        <v>12691</v>
      </c>
      <c r="B9467" s="2">
        <v>44747.914502314823</v>
      </c>
      <c r="C9467" t="s">
        <v>10182</v>
      </c>
      <c r="D9467">
        <v>140</v>
      </c>
      <c r="F9467" s="4" t="str">
        <f t="shared" si="147"/>
        <v>Tuesday</v>
      </c>
    </row>
    <row r="9468" spans="1:6" x14ac:dyDescent="0.2">
      <c r="A9468" t="s">
        <v>12692</v>
      </c>
      <c r="B9468" s="2">
        <v>44747.914710648147</v>
      </c>
      <c r="C9468" t="s">
        <v>10182</v>
      </c>
      <c r="D9468">
        <v>140</v>
      </c>
      <c r="F9468" s="4" t="str">
        <f t="shared" si="147"/>
        <v>Tuesday</v>
      </c>
    </row>
    <row r="9469" spans="1:6" x14ac:dyDescent="0.2">
      <c r="A9469" t="s">
        <v>12693</v>
      </c>
      <c r="B9469" s="2">
        <v>44747.91479166667</v>
      </c>
      <c r="C9469" t="s">
        <v>10182</v>
      </c>
      <c r="D9469">
        <v>140</v>
      </c>
      <c r="F9469" s="4" t="str">
        <f t="shared" si="147"/>
        <v>Tuesday</v>
      </c>
    </row>
    <row r="9470" spans="1:6" x14ac:dyDescent="0.2">
      <c r="A9470" t="s">
        <v>12694</v>
      </c>
      <c r="B9470" s="2">
        <v>44747.914814814823</v>
      </c>
      <c r="C9470" t="s">
        <v>10182</v>
      </c>
      <c r="D9470">
        <v>140</v>
      </c>
      <c r="F9470" s="4" t="str">
        <f t="shared" si="147"/>
        <v>Tuesday</v>
      </c>
    </row>
    <row r="9471" spans="1:6" x14ac:dyDescent="0.2">
      <c r="A9471" t="s">
        <v>12696</v>
      </c>
      <c r="B9471" s="2">
        <v>44747.914837962962</v>
      </c>
      <c r="C9471" t="s">
        <v>10182</v>
      </c>
      <c r="D9471">
        <v>140</v>
      </c>
      <c r="F9471" s="4" t="str">
        <f t="shared" si="147"/>
        <v>Tuesday</v>
      </c>
    </row>
    <row r="9472" spans="1:6" x14ac:dyDescent="0.2">
      <c r="A9472" t="s">
        <v>12695</v>
      </c>
      <c r="B9472" s="2">
        <v>44747.914837962962</v>
      </c>
      <c r="C9472" t="s">
        <v>10182</v>
      </c>
      <c r="D9472">
        <v>140</v>
      </c>
      <c r="F9472" s="4" t="str">
        <f t="shared" si="147"/>
        <v>Tuesday</v>
      </c>
    </row>
    <row r="9473" spans="1:6" x14ac:dyDescent="0.2">
      <c r="A9473" t="s">
        <v>12697</v>
      </c>
      <c r="B9473" s="2">
        <v>44747.914872685193</v>
      </c>
      <c r="C9473" t="s">
        <v>10182</v>
      </c>
      <c r="D9473">
        <v>140</v>
      </c>
      <c r="F9473" s="4" t="str">
        <f t="shared" si="147"/>
        <v>Tuesday</v>
      </c>
    </row>
    <row r="9474" spans="1:6" x14ac:dyDescent="0.2">
      <c r="A9474" t="s">
        <v>12698</v>
      </c>
      <c r="B9474" s="2">
        <v>44747.914988425917</v>
      </c>
      <c r="C9474" t="s">
        <v>10182</v>
      </c>
      <c r="D9474">
        <v>140</v>
      </c>
      <c r="F9474" s="4" t="str">
        <f t="shared" ref="F9474:F9537" si="148">TEXT(B9474,"dddd")</f>
        <v>Tuesday</v>
      </c>
    </row>
    <row r="9475" spans="1:6" x14ac:dyDescent="0.2">
      <c r="A9475" t="s">
        <v>12699</v>
      </c>
      <c r="B9475" s="2">
        <v>44747.915034722217</v>
      </c>
      <c r="C9475" t="s">
        <v>10182</v>
      </c>
      <c r="D9475">
        <v>140</v>
      </c>
      <c r="F9475" s="4" t="str">
        <f t="shared" si="148"/>
        <v>Tuesday</v>
      </c>
    </row>
    <row r="9476" spans="1:6" x14ac:dyDescent="0.2">
      <c r="A9476" t="s">
        <v>12700</v>
      </c>
      <c r="B9476" s="2">
        <v>44747.915092592593</v>
      </c>
      <c r="C9476" t="s">
        <v>10182</v>
      </c>
      <c r="D9476">
        <v>140</v>
      </c>
      <c r="F9476" s="4" t="str">
        <f t="shared" si="148"/>
        <v>Tuesday</v>
      </c>
    </row>
    <row r="9477" spans="1:6" x14ac:dyDescent="0.2">
      <c r="A9477" t="s">
        <v>12701</v>
      </c>
      <c r="B9477" s="2">
        <v>44747.915127314824</v>
      </c>
      <c r="C9477" t="s">
        <v>10182</v>
      </c>
      <c r="D9477">
        <v>140</v>
      </c>
      <c r="F9477" s="4" t="str">
        <f t="shared" si="148"/>
        <v>Tuesday</v>
      </c>
    </row>
    <row r="9478" spans="1:6" x14ac:dyDescent="0.2">
      <c r="A9478" t="s">
        <v>12702</v>
      </c>
      <c r="B9478" s="2">
        <v>44747.915219907409</v>
      </c>
      <c r="C9478" t="s">
        <v>10182</v>
      </c>
      <c r="D9478">
        <v>140</v>
      </c>
      <c r="F9478" s="4" t="str">
        <f t="shared" si="148"/>
        <v>Tuesday</v>
      </c>
    </row>
    <row r="9479" spans="1:6" x14ac:dyDescent="0.2">
      <c r="A9479" t="s">
        <v>12704</v>
      </c>
      <c r="B9479" s="2">
        <v>44747.915254629632</v>
      </c>
      <c r="C9479" t="s">
        <v>10182</v>
      </c>
      <c r="D9479">
        <v>140</v>
      </c>
      <c r="F9479" s="4" t="str">
        <f t="shared" si="148"/>
        <v>Tuesday</v>
      </c>
    </row>
    <row r="9480" spans="1:6" x14ac:dyDescent="0.2">
      <c r="A9480" t="s">
        <v>12703</v>
      </c>
      <c r="B9480" s="2">
        <v>44747.915254629632</v>
      </c>
      <c r="C9480" t="s">
        <v>10182</v>
      </c>
      <c r="D9480">
        <v>140</v>
      </c>
      <c r="F9480" s="4" t="str">
        <f t="shared" si="148"/>
        <v>Tuesday</v>
      </c>
    </row>
    <row r="9481" spans="1:6" x14ac:dyDescent="0.2">
      <c r="A9481" t="s">
        <v>12705</v>
      </c>
      <c r="B9481" s="2">
        <v>44747.915335648147</v>
      </c>
      <c r="C9481" t="s">
        <v>10182</v>
      </c>
      <c r="D9481">
        <v>140</v>
      </c>
      <c r="F9481" s="4" t="str">
        <f t="shared" si="148"/>
        <v>Tuesday</v>
      </c>
    </row>
    <row r="9482" spans="1:6" x14ac:dyDescent="0.2">
      <c r="A9482" t="s">
        <v>12706</v>
      </c>
      <c r="B9482" s="2">
        <v>44747.915347222217</v>
      </c>
      <c r="C9482" t="s">
        <v>10182</v>
      </c>
      <c r="D9482">
        <v>140</v>
      </c>
      <c r="F9482" s="4" t="str">
        <f t="shared" si="148"/>
        <v>Tuesday</v>
      </c>
    </row>
    <row r="9483" spans="1:6" x14ac:dyDescent="0.2">
      <c r="A9483" t="s">
        <v>12707</v>
      </c>
      <c r="B9483" s="2">
        <v>44747.91542824074</v>
      </c>
      <c r="C9483" t="s">
        <v>10182</v>
      </c>
      <c r="D9483">
        <v>140</v>
      </c>
      <c r="F9483" s="4" t="str">
        <f t="shared" si="148"/>
        <v>Tuesday</v>
      </c>
    </row>
    <row r="9484" spans="1:6" x14ac:dyDescent="0.2">
      <c r="A9484" t="s">
        <v>12708</v>
      </c>
      <c r="B9484" s="2">
        <v>44747.915474537032</v>
      </c>
      <c r="C9484" t="s">
        <v>10182</v>
      </c>
      <c r="D9484">
        <v>140</v>
      </c>
      <c r="F9484" s="4" t="str">
        <f t="shared" si="148"/>
        <v>Tuesday</v>
      </c>
    </row>
    <row r="9485" spans="1:6" x14ac:dyDescent="0.2">
      <c r="A9485" t="s">
        <v>12709</v>
      </c>
      <c r="B9485" s="2">
        <v>44747.915520833332</v>
      </c>
      <c r="C9485" t="s">
        <v>10182</v>
      </c>
      <c r="D9485">
        <v>140</v>
      </c>
      <c r="F9485" s="4" t="str">
        <f t="shared" si="148"/>
        <v>Tuesday</v>
      </c>
    </row>
    <row r="9486" spans="1:6" x14ac:dyDescent="0.2">
      <c r="A9486" t="s">
        <v>12710</v>
      </c>
      <c r="B9486" s="2">
        <v>44747.915659722217</v>
      </c>
      <c r="C9486" t="s">
        <v>10182</v>
      </c>
      <c r="D9486">
        <v>140</v>
      </c>
      <c r="F9486" s="4" t="str">
        <f t="shared" si="148"/>
        <v>Tuesday</v>
      </c>
    </row>
    <row r="9487" spans="1:6" x14ac:dyDescent="0.2">
      <c r="A9487" t="s">
        <v>12711</v>
      </c>
      <c r="B9487" s="2">
        <v>44747.91569444444</v>
      </c>
      <c r="C9487" t="s">
        <v>10182</v>
      </c>
      <c r="D9487">
        <v>140</v>
      </c>
      <c r="F9487" s="4" t="str">
        <f t="shared" si="148"/>
        <v>Tuesday</v>
      </c>
    </row>
    <row r="9488" spans="1:6" x14ac:dyDescent="0.2">
      <c r="A9488" t="s">
        <v>12712</v>
      </c>
      <c r="B9488" s="2">
        <v>44747.915844907402</v>
      </c>
      <c r="C9488" t="s">
        <v>10182</v>
      </c>
      <c r="D9488">
        <v>140</v>
      </c>
      <c r="F9488" s="4" t="str">
        <f t="shared" si="148"/>
        <v>Tuesday</v>
      </c>
    </row>
    <row r="9489" spans="1:6" x14ac:dyDescent="0.2">
      <c r="A9489" t="s">
        <v>12713</v>
      </c>
      <c r="B9489" s="2">
        <v>44747.915879629632</v>
      </c>
      <c r="C9489" t="s">
        <v>10182</v>
      </c>
      <c r="D9489">
        <v>140</v>
      </c>
      <c r="F9489" s="4" t="str">
        <f t="shared" si="148"/>
        <v>Tuesday</v>
      </c>
    </row>
    <row r="9490" spans="1:6" x14ac:dyDescent="0.2">
      <c r="A9490" t="s">
        <v>12714</v>
      </c>
      <c r="B9490" s="2">
        <v>44747.915914351848</v>
      </c>
      <c r="C9490" t="s">
        <v>10182</v>
      </c>
      <c r="D9490">
        <v>140</v>
      </c>
      <c r="F9490" s="4" t="str">
        <f t="shared" si="148"/>
        <v>Tuesday</v>
      </c>
    </row>
    <row r="9491" spans="1:6" x14ac:dyDescent="0.2">
      <c r="A9491" t="s">
        <v>12715</v>
      </c>
      <c r="B9491" s="2">
        <v>44747.915995370371</v>
      </c>
      <c r="C9491" t="s">
        <v>10182</v>
      </c>
      <c r="D9491">
        <v>140</v>
      </c>
      <c r="F9491" s="4" t="str">
        <f t="shared" si="148"/>
        <v>Tuesday</v>
      </c>
    </row>
    <row r="9492" spans="1:6" x14ac:dyDescent="0.2">
      <c r="A9492" t="s">
        <v>12716</v>
      </c>
      <c r="B9492" s="2">
        <v>44747.916006944448</v>
      </c>
      <c r="C9492" t="s">
        <v>10182</v>
      </c>
      <c r="D9492">
        <v>140</v>
      </c>
      <c r="F9492" s="4" t="str">
        <f t="shared" si="148"/>
        <v>Tuesday</v>
      </c>
    </row>
    <row r="9493" spans="1:6" x14ac:dyDescent="0.2">
      <c r="A9493" t="s">
        <v>12717</v>
      </c>
      <c r="B9493" s="2">
        <v>44747.916087962964</v>
      </c>
      <c r="C9493" t="s">
        <v>10182</v>
      </c>
      <c r="D9493">
        <v>140</v>
      </c>
      <c r="F9493" s="4" t="str">
        <f t="shared" si="148"/>
        <v>Tuesday</v>
      </c>
    </row>
    <row r="9494" spans="1:6" x14ac:dyDescent="0.2">
      <c r="A9494" t="s">
        <v>12719</v>
      </c>
      <c r="B9494" s="2">
        <v>44747.91611111111</v>
      </c>
      <c r="C9494" t="s">
        <v>10182</v>
      </c>
      <c r="D9494">
        <v>140</v>
      </c>
      <c r="F9494" s="4" t="str">
        <f t="shared" si="148"/>
        <v>Tuesday</v>
      </c>
    </row>
    <row r="9495" spans="1:6" x14ac:dyDescent="0.2">
      <c r="A9495" t="s">
        <v>12718</v>
      </c>
      <c r="B9495" s="2">
        <v>44747.91611111111</v>
      </c>
      <c r="C9495" t="s">
        <v>10182</v>
      </c>
      <c r="D9495">
        <v>140</v>
      </c>
      <c r="F9495" s="4" t="str">
        <f t="shared" si="148"/>
        <v>Tuesday</v>
      </c>
    </row>
    <row r="9496" spans="1:6" x14ac:dyDescent="0.2">
      <c r="A9496" t="s">
        <v>12720</v>
      </c>
      <c r="B9496" s="2">
        <v>44747.916284722218</v>
      </c>
      <c r="C9496" t="s">
        <v>10182</v>
      </c>
      <c r="D9496">
        <v>140</v>
      </c>
      <c r="F9496" s="4" t="str">
        <f t="shared" si="148"/>
        <v>Tuesday</v>
      </c>
    </row>
    <row r="9497" spans="1:6" x14ac:dyDescent="0.2">
      <c r="A9497" t="s">
        <v>12721</v>
      </c>
      <c r="B9497" s="2">
        <v>44747.916469907403</v>
      </c>
      <c r="C9497" t="s">
        <v>10182</v>
      </c>
      <c r="D9497">
        <v>140</v>
      </c>
      <c r="F9497" s="4" t="str">
        <f t="shared" si="148"/>
        <v>Tuesday</v>
      </c>
    </row>
    <row r="9498" spans="1:6" x14ac:dyDescent="0.2">
      <c r="A9498" t="s">
        <v>12722</v>
      </c>
      <c r="B9498" s="2">
        <v>44747.916620370372</v>
      </c>
      <c r="C9498" t="s">
        <v>10182</v>
      </c>
      <c r="D9498">
        <v>140</v>
      </c>
      <c r="F9498" s="4" t="str">
        <f t="shared" si="148"/>
        <v>Tuesday</v>
      </c>
    </row>
    <row r="9499" spans="1:6" x14ac:dyDescent="0.2">
      <c r="A9499" t="s">
        <v>12723</v>
      </c>
      <c r="B9499" s="2">
        <v>44747.916689814811</v>
      </c>
      <c r="C9499" t="s">
        <v>10182</v>
      </c>
      <c r="D9499">
        <v>140</v>
      </c>
      <c r="F9499" s="4" t="str">
        <f t="shared" si="148"/>
        <v>Tuesday</v>
      </c>
    </row>
    <row r="9500" spans="1:6" x14ac:dyDescent="0.2">
      <c r="A9500" t="s">
        <v>12724</v>
      </c>
      <c r="B9500" s="2">
        <v>44747.916747685187</v>
      </c>
      <c r="C9500" t="s">
        <v>10182</v>
      </c>
      <c r="D9500">
        <v>140</v>
      </c>
      <c r="F9500" s="4" t="str">
        <f t="shared" si="148"/>
        <v>Tuesday</v>
      </c>
    </row>
    <row r="9501" spans="1:6" x14ac:dyDescent="0.2">
      <c r="A9501" t="s">
        <v>12725</v>
      </c>
      <c r="B9501" s="2">
        <v>44747.91684027778</v>
      </c>
      <c r="C9501" t="s">
        <v>10182</v>
      </c>
      <c r="D9501">
        <v>140</v>
      </c>
      <c r="F9501" s="4" t="str">
        <f t="shared" si="148"/>
        <v>Tuesday</v>
      </c>
    </row>
    <row r="9502" spans="1:6" x14ac:dyDescent="0.2">
      <c r="A9502" t="s">
        <v>12726</v>
      </c>
      <c r="B9502" s="2">
        <v>44747.916863425933</v>
      </c>
      <c r="C9502" t="s">
        <v>10182</v>
      </c>
      <c r="D9502">
        <v>140</v>
      </c>
      <c r="F9502" s="4" t="str">
        <f t="shared" si="148"/>
        <v>Tuesday</v>
      </c>
    </row>
    <row r="9503" spans="1:6" x14ac:dyDescent="0.2">
      <c r="A9503" t="s">
        <v>12727</v>
      </c>
      <c r="B9503" s="2">
        <v>44747.916875000003</v>
      </c>
      <c r="C9503" t="s">
        <v>10182</v>
      </c>
      <c r="D9503">
        <v>140</v>
      </c>
      <c r="F9503" s="4" t="str">
        <f t="shared" si="148"/>
        <v>Tuesday</v>
      </c>
    </row>
    <row r="9504" spans="1:6" x14ac:dyDescent="0.2">
      <c r="A9504" t="s">
        <v>12729</v>
      </c>
      <c r="B9504" s="2">
        <v>44747.916909722218</v>
      </c>
      <c r="C9504" t="s">
        <v>10182</v>
      </c>
      <c r="D9504">
        <v>140</v>
      </c>
      <c r="F9504" s="4" t="str">
        <f t="shared" si="148"/>
        <v>Tuesday</v>
      </c>
    </row>
    <row r="9505" spans="1:6" x14ac:dyDescent="0.2">
      <c r="A9505" t="s">
        <v>12728</v>
      </c>
      <c r="B9505" s="2">
        <v>44747.916909722218</v>
      </c>
      <c r="C9505" t="s">
        <v>10182</v>
      </c>
      <c r="D9505">
        <v>140</v>
      </c>
      <c r="F9505" s="4" t="str">
        <f t="shared" si="148"/>
        <v>Tuesday</v>
      </c>
    </row>
    <row r="9506" spans="1:6" x14ac:dyDescent="0.2">
      <c r="A9506" t="s">
        <v>12730</v>
      </c>
      <c r="B9506" s="2">
        <v>44747.916956018518</v>
      </c>
      <c r="C9506" t="s">
        <v>10182</v>
      </c>
      <c r="D9506">
        <v>140</v>
      </c>
      <c r="F9506" s="4" t="str">
        <f t="shared" si="148"/>
        <v>Tuesday</v>
      </c>
    </row>
    <row r="9507" spans="1:6" x14ac:dyDescent="0.2">
      <c r="A9507" t="s">
        <v>12731</v>
      </c>
      <c r="B9507" s="2">
        <v>44747.917037037041</v>
      </c>
      <c r="C9507" t="s">
        <v>10182</v>
      </c>
      <c r="D9507">
        <v>140</v>
      </c>
      <c r="F9507" s="4" t="str">
        <f t="shared" si="148"/>
        <v>Tuesday</v>
      </c>
    </row>
    <row r="9508" spans="1:6" x14ac:dyDescent="0.2">
      <c r="A9508" t="s">
        <v>12733</v>
      </c>
      <c r="B9508" s="2">
        <v>44747.91706018518</v>
      </c>
      <c r="C9508" t="s">
        <v>10182</v>
      </c>
      <c r="D9508">
        <v>140</v>
      </c>
      <c r="F9508" s="4" t="str">
        <f t="shared" si="148"/>
        <v>Tuesday</v>
      </c>
    </row>
    <row r="9509" spans="1:6" x14ac:dyDescent="0.2">
      <c r="A9509" t="s">
        <v>12732</v>
      </c>
      <c r="B9509" s="2">
        <v>44747.91706018518</v>
      </c>
      <c r="C9509" t="s">
        <v>10182</v>
      </c>
      <c r="D9509">
        <v>140</v>
      </c>
      <c r="F9509" s="4" t="str">
        <f t="shared" si="148"/>
        <v>Tuesday</v>
      </c>
    </row>
    <row r="9510" spans="1:6" x14ac:dyDescent="0.2">
      <c r="A9510" t="s">
        <v>12735</v>
      </c>
      <c r="B9510" s="2">
        <v>44747.91710648148</v>
      </c>
      <c r="C9510" t="s">
        <v>10182</v>
      </c>
      <c r="D9510">
        <v>140</v>
      </c>
      <c r="F9510" s="4" t="str">
        <f t="shared" si="148"/>
        <v>Tuesday</v>
      </c>
    </row>
    <row r="9511" spans="1:6" x14ac:dyDescent="0.2">
      <c r="A9511" t="s">
        <v>12734</v>
      </c>
      <c r="B9511" s="2">
        <v>44747.91710648148</v>
      </c>
      <c r="C9511" t="s">
        <v>10182</v>
      </c>
      <c r="D9511">
        <v>140</v>
      </c>
      <c r="F9511" s="4" t="str">
        <f t="shared" si="148"/>
        <v>Tuesday</v>
      </c>
    </row>
    <row r="9512" spans="1:6" x14ac:dyDescent="0.2">
      <c r="A9512" t="s">
        <v>12736</v>
      </c>
      <c r="B9512" s="2">
        <v>44747.917129629634</v>
      </c>
      <c r="C9512" t="s">
        <v>10182</v>
      </c>
      <c r="D9512">
        <v>140</v>
      </c>
      <c r="F9512" s="4" t="str">
        <f t="shared" si="148"/>
        <v>Tuesday</v>
      </c>
    </row>
    <row r="9513" spans="1:6" x14ac:dyDescent="0.2">
      <c r="A9513" t="s">
        <v>12737</v>
      </c>
      <c r="B9513" s="2">
        <v>44747.917141203703</v>
      </c>
      <c r="C9513" t="s">
        <v>10182</v>
      </c>
      <c r="D9513">
        <v>140</v>
      </c>
      <c r="F9513" s="4" t="str">
        <f t="shared" si="148"/>
        <v>Tuesday</v>
      </c>
    </row>
    <row r="9514" spans="1:6" x14ac:dyDescent="0.2">
      <c r="A9514" t="s">
        <v>12738</v>
      </c>
      <c r="B9514" s="2">
        <v>44747.917187500003</v>
      </c>
      <c r="C9514" t="s">
        <v>10182</v>
      </c>
      <c r="D9514">
        <v>140</v>
      </c>
      <c r="F9514" s="4" t="str">
        <f t="shared" si="148"/>
        <v>Tuesday</v>
      </c>
    </row>
    <row r="9515" spans="1:6" x14ac:dyDescent="0.2">
      <c r="A9515" t="s">
        <v>12739</v>
      </c>
      <c r="B9515" s="2">
        <v>44747.917199074072</v>
      </c>
      <c r="C9515" t="s">
        <v>10182</v>
      </c>
      <c r="D9515">
        <v>140</v>
      </c>
      <c r="F9515" s="4" t="str">
        <f t="shared" si="148"/>
        <v>Tuesday</v>
      </c>
    </row>
    <row r="9516" spans="1:6" x14ac:dyDescent="0.2">
      <c r="A9516" t="s">
        <v>12740</v>
      </c>
      <c r="B9516" s="2">
        <v>44747.917372685188</v>
      </c>
      <c r="C9516" t="s">
        <v>10182</v>
      </c>
      <c r="D9516">
        <v>140</v>
      </c>
      <c r="F9516" s="4" t="str">
        <f t="shared" si="148"/>
        <v>Tuesday</v>
      </c>
    </row>
    <row r="9517" spans="1:6" x14ac:dyDescent="0.2">
      <c r="A9517" t="s">
        <v>12741</v>
      </c>
      <c r="B9517" s="2">
        <v>44747.917384259257</v>
      </c>
      <c r="C9517" t="s">
        <v>10182</v>
      </c>
      <c r="D9517">
        <v>140</v>
      </c>
      <c r="F9517" s="4" t="str">
        <f t="shared" si="148"/>
        <v>Tuesday</v>
      </c>
    </row>
    <row r="9518" spans="1:6" x14ac:dyDescent="0.2">
      <c r="A9518" t="s">
        <v>12743</v>
      </c>
      <c r="B9518" s="2">
        <v>44747.917442129627</v>
      </c>
      <c r="C9518" t="s">
        <v>10182</v>
      </c>
      <c r="D9518">
        <v>140</v>
      </c>
      <c r="F9518" s="4" t="str">
        <f t="shared" si="148"/>
        <v>Tuesday</v>
      </c>
    </row>
    <row r="9519" spans="1:6" x14ac:dyDescent="0.2">
      <c r="A9519" t="s">
        <v>12742</v>
      </c>
      <c r="B9519" s="2">
        <v>44747.917442129627</v>
      </c>
      <c r="C9519" t="s">
        <v>10182</v>
      </c>
      <c r="D9519">
        <v>140</v>
      </c>
      <c r="F9519" s="4" t="str">
        <f t="shared" si="148"/>
        <v>Tuesday</v>
      </c>
    </row>
    <row r="9520" spans="1:6" x14ac:dyDescent="0.2">
      <c r="A9520" t="s">
        <v>12744</v>
      </c>
      <c r="B9520" s="2">
        <v>44747.917638888888</v>
      </c>
      <c r="C9520" t="s">
        <v>10182</v>
      </c>
      <c r="D9520">
        <v>140</v>
      </c>
      <c r="F9520" s="4" t="str">
        <f t="shared" si="148"/>
        <v>Tuesday</v>
      </c>
    </row>
    <row r="9521" spans="1:6" x14ac:dyDescent="0.2">
      <c r="A9521" t="s">
        <v>12745</v>
      </c>
      <c r="B9521" s="2">
        <v>44747.917673611111</v>
      </c>
      <c r="C9521" t="s">
        <v>10182</v>
      </c>
      <c r="D9521">
        <v>140</v>
      </c>
      <c r="F9521" s="4" t="str">
        <f t="shared" si="148"/>
        <v>Tuesday</v>
      </c>
    </row>
    <row r="9522" spans="1:6" x14ac:dyDescent="0.2">
      <c r="A9522" t="s">
        <v>12746</v>
      </c>
      <c r="B9522" s="2">
        <v>44747.917696759258</v>
      </c>
      <c r="C9522" t="s">
        <v>10182</v>
      </c>
      <c r="D9522">
        <v>140</v>
      </c>
      <c r="F9522" s="4" t="str">
        <f t="shared" si="148"/>
        <v>Tuesday</v>
      </c>
    </row>
    <row r="9523" spans="1:6" x14ac:dyDescent="0.2">
      <c r="A9523" t="s">
        <v>12747</v>
      </c>
      <c r="B9523" s="2">
        <v>44747.917719907397</v>
      </c>
      <c r="C9523" t="s">
        <v>10182</v>
      </c>
      <c r="D9523">
        <v>140</v>
      </c>
      <c r="F9523" s="4" t="str">
        <f t="shared" si="148"/>
        <v>Tuesday</v>
      </c>
    </row>
    <row r="9524" spans="1:6" x14ac:dyDescent="0.2">
      <c r="A9524" t="s">
        <v>12748</v>
      </c>
      <c r="B9524" s="2">
        <v>44747.917731481481</v>
      </c>
      <c r="C9524" t="s">
        <v>10182</v>
      </c>
      <c r="D9524">
        <v>140</v>
      </c>
      <c r="F9524" s="4" t="str">
        <f t="shared" si="148"/>
        <v>Tuesday</v>
      </c>
    </row>
    <row r="9525" spans="1:6" x14ac:dyDescent="0.2">
      <c r="A9525" t="s">
        <v>12749</v>
      </c>
      <c r="B9525" s="2">
        <v>44747.917905092589</v>
      </c>
      <c r="C9525" t="s">
        <v>10182</v>
      </c>
      <c r="D9525">
        <v>140</v>
      </c>
      <c r="F9525" s="4" t="str">
        <f t="shared" si="148"/>
        <v>Tuesday</v>
      </c>
    </row>
    <row r="9526" spans="1:6" x14ac:dyDescent="0.2">
      <c r="A9526" t="s">
        <v>12750</v>
      </c>
      <c r="B9526" s="2">
        <v>44747.917916666673</v>
      </c>
      <c r="C9526" t="s">
        <v>10182</v>
      </c>
      <c r="D9526">
        <v>140</v>
      </c>
      <c r="F9526" s="4" t="str">
        <f t="shared" si="148"/>
        <v>Tuesday</v>
      </c>
    </row>
    <row r="9527" spans="1:6" x14ac:dyDescent="0.2">
      <c r="A9527" t="s">
        <v>12751</v>
      </c>
      <c r="B9527" s="2">
        <v>44747.918009259258</v>
      </c>
      <c r="C9527" t="s">
        <v>10182</v>
      </c>
      <c r="D9527">
        <v>140</v>
      </c>
      <c r="F9527" s="4" t="str">
        <f t="shared" si="148"/>
        <v>Tuesday</v>
      </c>
    </row>
    <row r="9528" spans="1:6" x14ac:dyDescent="0.2">
      <c r="A9528" t="s">
        <v>12752</v>
      </c>
      <c r="B9528" s="2">
        <v>44747.918078703697</v>
      </c>
      <c r="C9528" t="s">
        <v>10182</v>
      </c>
      <c r="D9528">
        <v>140</v>
      </c>
      <c r="F9528" s="4" t="str">
        <f t="shared" si="148"/>
        <v>Tuesday</v>
      </c>
    </row>
    <row r="9529" spans="1:6" x14ac:dyDescent="0.2">
      <c r="A9529" t="s">
        <v>12753</v>
      </c>
      <c r="B9529" s="2">
        <v>44747.91814814815</v>
      </c>
      <c r="C9529" t="s">
        <v>10182</v>
      </c>
      <c r="D9529">
        <v>140</v>
      </c>
      <c r="F9529" s="4" t="str">
        <f t="shared" si="148"/>
        <v>Tuesday</v>
      </c>
    </row>
    <row r="9530" spans="1:6" x14ac:dyDescent="0.2">
      <c r="A9530" t="s">
        <v>12754</v>
      </c>
      <c r="B9530" s="2">
        <v>44747.918240740742</v>
      </c>
      <c r="C9530" t="s">
        <v>10182</v>
      </c>
      <c r="D9530">
        <v>140</v>
      </c>
      <c r="F9530" s="4" t="str">
        <f t="shared" si="148"/>
        <v>Tuesday</v>
      </c>
    </row>
    <row r="9531" spans="1:6" x14ac:dyDescent="0.2">
      <c r="A9531" t="s">
        <v>12755</v>
      </c>
      <c r="B9531" s="2">
        <v>44747.918252314819</v>
      </c>
      <c r="C9531" t="s">
        <v>10182</v>
      </c>
      <c r="D9531">
        <v>140</v>
      </c>
      <c r="F9531" s="4" t="str">
        <f t="shared" si="148"/>
        <v>Tuesday</v>
      </c>
    </row>
    <row r="9532" spans="1:6" x14ac:dyDescent="0.2">
      <c r="A9532" t="s">
        <v>12757</v>
      </c>
      <c r="B9532" s="2">
        <v>44747.918368055558</v>
      </c>
      <c r="C9532" t="s">
        <v>10182</v>
      </c>
      <c r="D9532">
        <v>140</v>
      </c>
      <c r="F9532" s="4" t="str">
        <f t="shared" si="148"/>
        <v>Tuesday</v>
      </c>
    </row>
    <row r="9533" spans="1:6" x14ac:dyDescent="0.2">
      <c r="A9533" t="s">
        <v>12756</v>
      </c>
      <c r="B9533" s="2">
        <v>44747.918368055558</v>
      </c>
      <c r="C9533" t="s">
        <v>10182</v>
      </c>
      <c r="D9533">
        <v>140</v>
      </c>
      <c r="F9533" s="4" t="str">
        <f t="shared" si="148"/>
        <v>Tuesday</v>
      </c>
    </row>
    <row r="9534" spans="1:6" x14ac:dyDescent="0.2">
      <c r="A9534" t="s">
        <v>12758</v>
      </c>
      <c r="B9534" s="2">
        <v>44747.918379629627</v>
      </c>
      <c r="C9534" t="s">
        <v>10182</v>
      </c>
      <c r="D9534">
        <v>140</v>
      </c>
      <c r="F9534" s="4" t="str">
        <f t="shared" si="148"/>
        <v>Tuesday</v>
      </c>
    </row>
    <row r="9535" spans="1:6" x14ac:dyDescent="0.2">
      <c r="A9535" t="s">
        <v>12759</v>
      </c>
      <c r="B9535" s="2">
        <v>44747.918391203697</v>
      </c>
      <c r="C9535" t="s">
        <v>10182</v>
      </c>
      <c r="D9535">
        <v>140</v>
      </c>
      <c r="F9535" s="4" t="str">
        <f t="shared" si="148"/>
        <v>Tuesday</v>
      </c>
    </row>
    <row r="9536" spans="1:6" x14ac:dyDescent="0.2">
      <c r="A9536" t="s">
        <v>12760</v>
      </c>
      <c r="B9536" s="2">
        <v>44747.918472222227</v>
      </c>
      <c r="C9536" t="s">
        <v>10182</v>
      </c>
      <c r="D9536">
        <v>140</v>
      </c>
      <c r="F9536" s="4" t="str">
        <f t="shared" si="148"/>
        <v>Tuesday</v>
      </c>
    </row>
    <row r="9537" spans="1:6" x14ac:dyDescent="0.2">
      <c r="A9537" t="s">
        <v>12761</v>
      </c>
      <c r="B9537" s="2">
        <v>44747.91851851852</v>
      </c>
      <c r="C9537" t="s">
        <v>10182</v>
      </c>
      <c r="D9537">
        <v>140</v>
      </c>
      <c r="F9537" s="4" t="str">
        <f t="shared" si="148"/>
        <v>Tuesday</v>
      </c>
    </row>
    <row r="9538" spans="1:6" x14ac:dyDescent="0.2">
      <c r="A9538" t="s">
        <v>12762</v>
      </c>
      <c r="B9538" s="2">
        <v>44747.918680555551</v>
      </c>
      <c r="C9538" t="s">
        <v>10182</v>
      </c>
      <c r="D9538">
        <v>140</v>
      </c>
      <c r="F9538" s="4" t="str">
        <f t="shared" ref="F9538:F9601" si="149">TEXT(B9538,"dddd")</f>
        <v>Tuesday</v>
      </c>
    </row>
    <row r="9539" spans="1:6" x14ac:dyDescent="0.2">
      <c r="A9539" t="s">
        <v>12763</v>
      </c>
      <c r="B9539" s="2">
        <v>44747.918807870366</v>
      </c>
      <c r="C9539" t="s">
        <v>10182</v>
      </c>
      <c r="D9539">
        <v>140</v>
      </c>
      <c r="F9539" s="4" t="str">
        <f t="shared" si="149"/>
        <v>Tuesday</v>
      </c>
    </row>
    <row r="9540" spans="1:6" x14ac:dyDescent="0.2">
      <c r="A9540" t="s">
        <v>12764</v>
      </c>
      <c r="B9540" s="2">
        <v>44747.918819444443</v>
      </c>
      <c r="C9540" t="s">
        <v>10182</v>
      </c>
      <c r="D9540">
        <v>140</v>
      </c>
      <c r="F9540" s="4" t="str">
        <f t="shared" si="149"/>
        <v>Tuesday</v>
      </c>
    </row>
    <row r="9541" spans="1:6" x14ac:dyDescent="0.2">
      <c r="A9541" t="s">
        <v>12766</v>
      </c>
      <c r="B9541" s="2">
        <v>44747.91887731482</v>
      </c>
      <c r="C9541" t="s">
        <v>10182</v>
      </c>
      <c r="D9541">
        <v>140</v>
      </c>
      <c r="F9541" s="4" t="str">
        <f t="shared" si="149"/>
        <v>Tuesday</v>
      </c>
    </row>
    <row r="9542" spans="1:6" x14ac:dyDescent="0.2">
      <c r="A9542" t="s">
        <v>12765</v>
      </c>
      <c r="B9542" s="2">
        <v>44747.91887731482</v>
      </c>
      <c r="C9542" t="s">
        <v>10182</v>
      </c>
      <c r="D9542">
        <v>140</v>
      </c>
      <c r="F9542" s="4" t="str">
        <f t="shared" si="149"/>
        <v>Tuesday</v>
      </c>
    </row>
    <row r="9543" spans="1:6" x14ac:dyDescent="0.2">
      <c r="A9543" t="s">
        <v>12767</v>
      </c>
      <c r="B9543" s="2">
        <v>44747.918900462959</v>
      </c>
      <c r="C9543" t="s">
        <v>10182</v>
      </c>
      <c r="D9543">
        <v>140</v>
      </c>
      <c r="F9543" s="4" t="str">
        <f t="shared" si="149"/>
        <v>Tuesday</v>
      </c>
    </row>
    <row r="9544" spans="1:6" x14ac:dyDescent="0.2">
      <c r="A9544" t="s">
        <v>12768</v>
      </c>
      <c r="B9544" s="2">
        <v>44747.918969907412</v>
      </c>
      <c r="C9544" t="s">
        <v>10182</v>
      </c>
      <c r="D9544">
        <v>140</v>
      </c>
      <c r="F9544" s="4" t="str">
        <f t="shared" si="149"/>
        <v>Tuesday</v>
      </c>
    </row>
    <row r="9545" spans="1:6" x14ac:dyDescent="0.2">
      <c r="A9545" t="s">
        <v>12769</v>
      </c>
      <c r="B9545" s="2">
        <v>44747.919085648136</v>
      </c>
      <c r="C9545" t="s">
        <v>10182</v>
      </c>
      <c r="D9545">
        <v>140</v>
      </c>
      <c r="F9545" s="4" t="str">
        <f t="shared" si="149"/>
        <v>Tuesday</v>
      </c>
    </row>
    <row r="9546" spans="1:6" x14ac:dyDescent="0.2">
      <c r="A9546" t="s">
        <v>12770</v>
      </c>
      <c r="B9546" s="2">
        <v>44747.91915509259</v>
      </c>
      <c r="C9546" t="s">
        <v>10182</v>
      </c>
      <c r="D9546">
        <v>140</v>
      </c>
      <c r="F9546" s="4" t="str">
        <f t="shared" si="149"/>
        <v>Tuesday</v>
      </c>
    </row>
    <row r="9547" spans="1:6" x14ac:dyDescent="0.2">
      <c r="A9547" t="s">
        <v>12772</v>
      </c>
      <c r="B9547" s="2">
        <v>44747.919166666667</v>
      </c>
      <c r="C9547" t="s">
        <v>10182</v>
      </c>
      <c r="D9547">
        <v>140</v>
      </c>
      <c r="F9547" s="4" t="str">
        <f t="shared" si="149"/>
        <v>Tuesday</v>
      </c>
    </row>
    <row r="9548" spans="1:6" x14ac:dyDescent="0.2">
      <c r="A9548" t="s">
        <v>12771</v>
      </c>
      <c r="B9548" s="2">
        <v>44747.919166666667</v>
      </c>
      <c r="C9548" t="s">
        <v>10182</v>
      </c>
      <c r="D9548">
        <v>140</v>
      </c>
      <c r="F9548" s="4" t="str">
        <f t="shared" si="149"/>
        <v>Tuesday</v>
      </c>
    </row>
    <row r="9549" spans="1:6" x14ac:dyDescent="0.2">
      <c r="A9549" t="s">
        <v>12773</v>
      </c>
      <c r="B9549" s="2">
        <v>44747.919270833328</v>
      </c>
      <c r="C9549" t="s">
        <v>10182</v>
      </c>
      <c r="D9549">
        <v>140</v>
      </c>
      <c r="F9549" s="4" t="str">
        <f t="shared" si="149"/>
        <v>Tuesday</v>
      </c>
    </row>
    <row r="9550" spans="1:6" x14ac:dyDescent="0.2">
      <c r="A9550" t="s">
        <v>12774</v>
      </c>
      <c r="B9550" s="2">
        <v>44747.919340277782</v>
      </c>
      <c r="C9550" t="s">
        <v>10182</v>
      </c>
      <c r="D9550">
        <v>140</v>
      </c>
      <c r="F9550" s="4" t="str">
        <f t="shared" si="149"/>
        <v>Tuesday</v>
      </c>
    </row>
    <row r="9551" spans="1:6" x14ac:dyDescent="0.2">
      <c r="A9551" t="s">
        <v>12775</v>
      </c>
      <c r="B9551" s="2">
        <v>44747.919351851851</v>
      </c>
      <c r="C9551" t="s">
        <v>10182</v>
      </c>
      <c r="D9551">
        <v>140</v>
      </c>
      <c r="F9551" s="4" t="str">
        <f t="shared" si="149"/>
        <v>Tuesday</v>
      </c>
    </row>
    <row r="9552" spans="1:6" x14ac:dyDescent="0.2">
      <c r="A9552" t="s">
        <v>12776</v>
      </c>
      <c r="B9552" s="2">
        <v>44747.919398148151</v>
      </c>
      <c r="C9552" t="s">
        <v>9916</v>
      </c>
      <c r="D9552">
        <v>86</v>
      </c>
      <c r="F9552" s="4" t="str">
        <f t="shared" si="149"/>
        <v>Tuesday</v>
      </c>
    </row>
    <row r="9553" spans="1:6" x14ac:dyDescent="0.2">
      <c r="A9553" t="s">
        <v>12777</v>
      </c>
      <c r="B9553" s="2">
        <v>44747.919467592597</v>
      </c>
      <c r="C9553" t="s">
        <v>10182</v>
      </c>
      <c r="D9553">
        <v>140</v>
      </c>
      <c r="F9553" s="4" t="str">
        <f t="shared" si="149"/>
        <v>Tuesday</v>
      </c>
    </row>
    <row r="9554" spans="1:6" x14ac:dyDescent="0.2">
      <c r="A9554" t="s">
        <v>12778</v>
      </c>
      <c r="B9554" s="2">
        <v>44747.919479166667</v>
      </c>
      <c r="C9554" t="s">
        <v>10182</v>
      </c>
      <c r="D9554">
        <v>140</v>
      </c>
      <c r="F9554" s="4" t="str">
        <f t="shared" si="149"/>
        <v>Tuesday</v>
      </c>
    </row>
    <row r="9555" spans="1:6" x14ac:dyDescent="0.2">
      <c r="A9555" t="s">
        <v>12779</v>
      </c>
      <c r="B9555" s="2">
        <v>44747.919594907413</v>
      </c>
      <c r="C9555" t="s">
        <v>10182</v>
      </c>
      <c r="D9555">
        <v>140</v>
      </c>
      <c r="F9555" s="4" t="str">
        <f t="shared" si="149"/>
        <v>Tuesday</v>
      </c>
    </row>
    <row r="9556" spans="1:6" x14ac:dyDescent="0.2">
      <c r="A9556" t="s">
        <v>12780</v>
      </c>
      <c r="B9556" s="2">
        <v>44747.919756944437</v>
      </c>
      <c r="C9556" t="s">
        <v>10182</v>
      </c>
      <c r="D9556">
        <v>140</v>
      </c>
      <c r="F9556" s="4" t="str">
        <f t="shared" si="149"/>
        <v>Tuesday</v>
      </c>
    </row>
    <row r="9557" spans="1:6" x14ac:dyDescent="0.2">
      <c r="A9557" t="s">
        <v>12782</v>
      </c>
      <c r="B9557" s="2">
        <v>44747.920023148152</v>
      </c>
      <c r="C9557" t="s">
        <v>10182</v>
      </c>
      <c r="D9557">
        <v>140</v>
      </c>
      <c r="F9557" s="4" t="str">
        <f t="shared" si="149"/>
        <v>Tuesday</v>
      </c>
    </row>
    <row r="9558" spans="1:6" x14ac:dyDescent="0.2">
      <c r="A9558" t="s">
        <v>12781</v>
      </c>
      <c r="B9558" s="2">
        <v>44747.920023148152</v>
      </c>
      <c r="C9558" t="s">
        <v>10182</v>
      </c>
      <c r="D9558">
        <v>140</v>
      </c>
      <c r="F9558" s="4" t="str">
        <f t="shared" si="149"/>
        <v>Tuesday</v>
      </c>
    </row>
    <row r="9559" spans="1:6" x14ac:dyDescent="0.2">
      <c r="A9559" t="s">
        <v>12783</v>
      </c>
      <c r="B9559" s="2">
        <v>44747.920069444437</v>
      </c>
      <c r="C9559" t="s">
        <v>10182</v>
      </c>
      <c r="D9559">
        <v>140</v>
      </c>
      <c r="F9559" s="4" t="str">
        <f t="shared" si="149"/>
        <v>Tuesday</v>
      </c>
    </row>
    <row r="9560" spans="1:6" x14ac:dyDescent="0.2">
      <c r="A9560" t="s">
        <v>12784</v>
      </c>
      <c r="B9560" s="2">
        <v>44747.920185185183</v>
      </c>
      <c r="C9560" t="s">
        <v>10182</v>
      </c>
      <c r="D9560">
        <v>140</v>
      </c>
      <c r="F9560" s="4" t="str">
        <f t="shared" si="149"/>
        <v>Tuesday</v>
      </c>
    </row>
    <row r="9561" spans="1:6" x14ac:dyDescent="0.2">
      <c r="A9561" t="s">
        <v>12786</v>
      </c>
      <c r="B9561" s="2">
        <v>44747.920300925922</v>
      </c>
      <c r="C9561" t="s">
        <v>10182</v>
      </c>
      <c r="D9561">
        <v>140</v>
      </c>
      <c r="F9561" s="4" t="str">
        <f t="shared" si="149"/>
        <v>Tuesday</v>
      </c>
    </row>
    <row r="9562" spans="1:6" x14ac:dyDescent="0.2">
      <c r="A9562" t="s">
        <v>12785</v>
      </c>
      <c r="B9562" s="2">
        <v>44747.920300925922</v>
      </c>
      <c r="C9562" t="s">
        <v>10182</v>
      </c>
      <c r="D9562">
        <v>140</v>
      </c>
      <c r="F9562" s="4" t="str">
        <f t="shared" si="149"/>
        <v>Tuesday</v>
      </c>
    </row>
    <row r="9563" spans="1:6" x14ac:dyDescent="0.2">
      <c r="A9563" t="s">
        <v>12787</v>
      </c>
      <c r="B9563" s="2">
        <v>44747.920393518521</v>
      </c>
      <c r="C9563" t="s">
        <v>10182</v>
      </c>
      <c r="D9563">
        <v>140</v>
      </c>
      <c r="F9563" s="4" t="str">
        <f t="shared" si="149"/>
        <v>Tuesday</v>
      </c>
    </row>
    <row r="9564" spans="1:6" x14ac:dyDescent="0.2">
      <c r="A9564" t="s">
        <v>12788</v>
      </c>
      <c r="B9564" s="2">
        <v>44747.920451388884</v>
      </c>
      <c r="C9564" t="s">
        <v>10182</v>
      </c>
      <c r="D9564">
        <v>140</v>
      </c>
      <c r="F9564" s="4" t="str">
        <f t="shared" si="149"/>
        <v>Tuesday</v>
      </c>
    </row>
    <row r="9565" spans="1:6" x14ac:dyDescent="0.2">
      <c r="A9565" t="s">
        <v>12789</v>
      </c>
      <c r="B9565" s="2">
        <v>44747.920474537037</v>
      </c>
      <c r="C9565" t="s">
        <v>10182</v>
      </c>
      <c r="D9565">
        <v>140</v>
      </c>
      <c r="F9565" s="4" t="str">
        <f t="shared" si="149"/>
        <v>Tuesday</v>
      </c>
    </row>
    <row r="9566" spans="1:6" x14ac:dyDescent="0.2">
      <c r="A9566" t="s">
        <v>12790</v>
      </c>
      <c r="B9566" s="2">
        <v>44747.92050925926</v>
      </c>
      <c r="C9566" t="s">
        <v>10182</v>
      </c>
      <c r="D9566">
        <v>140</v>
      </c>
      <c r="F9566" s="4" t="str">
        <f t="shared" si="149"/>
        <v>Tuesday</v>
      </c>
    </row>
    <row r="9567" spans="1:6" x14ac:dyDescent="0.2">
      <c r="A9567" t="s">
        <v>12792</v>
      </c>
      <c r="B9567" s="2">
        <v>44747.920787037037</v>
      </c>
      <c r="C9567" t="s">
        <v>10182</v>
      </c>
      <c r="D9567">
        <v>140</v>
      </c>
      <c r="F9567" s="4" t="str">
        <f t="shared" si="149"/>
        <v>Tuesday</v>
      </c>
    </row>
    <row r="9568" spans="1:6" x14ac:dyDescent="0.2">
      <c r="A9568" t="s">
        <v>12791</v>
      </c>
      <c r="B9568" s="2">
        <v>44747.920787037037</v>
      </c>
      <c r="C9568" t="s">
        <v>10182</v>
      </c>
      <c r="D9568">
        <v>140</v>
      </c>
      <c r="F9568" s="4" t="str">
        <f t="shared" si="149"/>
        <v>Tuesday</v>
      </c>
    </row>
    <row r="9569" spans="1:6" x14ac:dyDescent="0.2">
      <c r="A9569" t="s">
        <v>12793</v>
      </c>
      <c r="B9569" s="2">
        <v>44747.920833333337</v>
      </c>
      <c r="C9569" t="s">
        <v>10182</v>
      </c>
      <c r="D9569">
        <v>140</v>
      </c>
      <c r="F9569" s="4" t="str">
        <f t="shared" si="149"/>
        <v>Tuesday</v>
      </c>
    </row>
    <row r="9570" spans="1:6" x14ac:dyDescent="0.2">
      <c r="A9570" t="s">
        <v>12794</v>
      </c>
      <c r="B9570" s="2">
        <v>44747.920844907407</v>
      </c>
      <c r="C9570" t="s">
        <v>10182</v>
      </c>
      <c r="D9570">
        <v>140</v>
      </c>
      <c r="F9570" s="4" t="str">
        <f t="shared" si="149"/>
        <v>Tuesday</v>
      </c>
    </row>
    <row r="9571" spans="1:6" x14ac:dyDescent="0.2">
      <c r="A9571" t="s">
        <v>12795</v>
      </c>
      <c r="B9571" s="2">
        <v>44747.920937499999</v>
      </c>
      <c r="C9571" t="s">
        <v>10182</v>
      </c>
      <c r="D9571">
        <v>140</v>
      </c>
      <c r="F9571" s="4" t="str">
        <f t="shared" si="149"/>
        <v>Tuesday</v>
      </c>
    </row>
    <row r="9572" spans="1:6" x14ac:dyDescent="0.2">
      <c r="A9572" t="s">
        <v>12796</v>
      </c>
      <c r="B9572" s="2">
        <v>44747.921041666668</v>
      </c>
      <c r="C9572" t="s">
        <v>10182</v>
      </c>
      <c r="D9572">
        <v>140</v>
      </c>
      <c r="F9572" s="4" t="str">
        <f t="shared" si="149"/>
        <v>Tuesday</v>
      </c>
    </row>
    <row r="9573" spans="1:6" x14ac:dyDescent="0.2">
      <c r="A9573" t="s">
        <v>12797</v>
      </c>
      <c r="B9573" s="2">
        <v>44747.921076388877</v>
      </c>
      <c r="C9573" t="s">
        <v>10182</v>
      </c>
      <c r="D9573">
        <v>140</v>
      </c>
      <c r="F9573" s="4" t="str">
        <f t="shared" si="149"/>
        <v>Tuesday</v>
      </c>
    </row>
    <row r="9574" spans="1:6" x14ac:dyDescent="0.2">
      <c r="A9574" t="s">
        <v>12798</v>
      </c>
      <c r="B9574" s="2">
        <v>44747.921087962968</v>
      </c>
      <c r="C9574" t="s">
        <v>10182</v>
      </c>
      <c r="D9574">
        <v>140</v>
      </c>
      <c r="F9574" s="4" t="str">
        <f t="shared" si="149"/>
        <v>Tuesday</v>
      </c>
    </row>
    <row r="9575" spans="1:6" x14ac:dyDescent="0.2">
      <c r="A9575" t="s">
        <v>12800</v>
      </c>
      <c r="B9575" s="2">
        <v>44747.921099537038</v>
      </c>
      <c r="C9575" t="s">
        <v>10182</v>
      </c>
      <c r="D9575">
        <v>140</v>
      </c>
      <c r="F9575" s="4" t="str">
        <f t="shared" si="149"/>
        <v>Tuesday</v>
      </c>
    </row>
    <row r="9576" spans="1:6" x14ac:dyDescent="0.2">
      <c r="A9576" t="s">
        <v>12799</v>
      </c>
      <c r="B9576" s="2">
        <v>44747.921099537038</v>
      </c>
      <c r="C9576" t="s">
        <v>10182</v>
      </c>
      <c r="D9576">
        <v>140</v>
      </c>
      <c r="F9576" s="4" t="str">
        <f t="shared" si="149"/>
        <v>Tuesday</v>
      </c>
    </row>
    <row r="9577" spans="1:6" x14ac:dyDescent="0.2">
      <c r="A9577" t="s">
        <v>12801</v>
      </c>
      <c r="B9577" s="2">
        <v>44747.921168981477</v>
      </c>
      <c r="C9577" t="s">
        <v>10182</v>
      </c>
      <c r="D9577">
        <v>140</v>
      </c>
      <c r="F9577" s="4" t="str">
        <f t="shared" si="149"/>
        <v>Tuesday</v>
      </c>
    </row>
    <row r="9578" spans="1:6" x14ac:dyDescent="0.2">
      <c r="A9578" t="s">
        <v>12802</v>
      </c>
      <c r="B9578" s="2">
        <v>44747.92119212963</v>
      </c>
      <c r="C9578" t="s">
        <v>10182</v>
      </c>
      <c r="D9578">
        <v>140</v>
      </c>
      <c r="F9578" s="4" t="str">
        <f t="shared" si="149"/>
        <v>Tuesday</v>
      </c>
    </row>
    <row r="9579" spans="1:6" x14ac:dyDescent="0.2">
      <c r="A9579" t="s">
        <v>12803</v>
      </c>
      <c r="B9579" s="2">
        <v>44747.921215277784</v>
      </c>
      <c r="C9579" t="s">
        <v>10182</v>
      </c>
      <c r="D9579">
        <v>140</v>
      </c>
      <c r="F9579" s="4" t="str">
        <f t="shared" si="149"/>
        <v>Tuesday</v>
      </c>
    </row>
    <row r="9580" spans="1:6" x14ac:dyDescent="0.2">
      <c r="A9580" t="s">
        <v>12805</v>
      </c>
      <c r="B9580" s="2">
        <v>44747.921296296292</v>
      </c>
      <c r="C9580" t="s">
        <v>10182</v>
      </c>
      <c r="D9580">
        <v>140</v>
      </c>
      <c r="F9580" s="4" t="str">
        <f t="shared" si="149"/>
        <v>Tuesday</v>
      </c>
    </row>
    <row r="9581" spans="1:6" x14ac:dyDescent="0.2">
      <c r="A9581" t="s">
        <v>12804</v>
      </c>
      <c r="B9581" s="2">
        <v>44747.921296296292</v>
      </c>
      <c r="C9581" t="s">
        <v>10182</v>
      </c>
      <c r="D9581">
        <v>140</v>
      </c>
      <c r="F9581" s="4" t="str">
        <f t="shared" si="149"/>
        <v>Tuesday</v>
      </c>
    </row>
    <row r="9582" spans="1:6" x14ac:dyDescent="0.2">
      <c r="A9582" t="s">
        <v>12806</v>
      </c>
      <c r="B9582" s="2">
        <v>44747.921331018522</v>
      </c>
      <c r="C9582" t="s">
        <v>10182</v>
      </c>
      <c r="D9582">
        <v>140</v>
      </c>
      <c r="F9582" s="4" t="str">
        <f t="shared" si="149"/>
        <v>Tuesday</v>
      </c>
    </row>
    <row r="9583" spans="1:6" x14ac:dyDescent="0.2">
      <c r="A9583" t="s">
        <v>12807</v>
      </c>
      <c r="B9583" s="2">
        <v>44747.921354166669</v>
      </c>
      <c r="C9583" t="s">
        <v>10182</v>
      </c>
      <c r="D9583">
        <v>140</v>
      </c>
      <c r="F9583" s="4" t="str">
        <f t="shared" si="149"/>
        <v>Tuesday</v>
      </c>
    </row>
    <row r="9584" spans="1:6" x14ac:dyDescent="0.2">
      <c r="A9584" t="s">
        <v>12808</v>
      </c>
      <c r="B9584" s="2">
        <v>44747.921365740738</v>
      </c>
      <c r="C9584" t="s">
        <v>10182</v>
      </c>
      <c r="D9584">
        <v>140</v>
      </c>
      <c r="F9584" s="4" t="str">
        <f t="shared" si="149"/>
        <v>Tuesday</v>
      </c>
    </row>
    <row r="9585" spans="1:6" x14ac:dyDescent="0.2">
      <c r="A9585" t="s">
        <v>12809</v>
      </c>
      <c r="B9585" s="2">
        <v>44747.921493055561</v>
      </c>
      <c r="C9585" t="s">
        <v>10182</v>
      </c>
      <c r="D9585">
        <v>140</v>
      </c>
      <c r="F9585" s="4" t="str">
        <f t="shared" si="149"/>
        <v>Tuesday</v>
      </c>
    </row>
    <row r="9586" spans="1:6" x14ac:dyDescent="0.2">
      <c r="A9586" t="s">
        <v>12810</v>
      </c>
      <c r="B9586" s="2">
        <v>44747.921597222223</v>
      </c>
      <c r="C9586" t="s">
        <v>10182</v>
      </c>
      <c r="D9586">
        <v>140</v>
      </c>
      <c r="F9586" s="4" t="str">
        <f t="shared" si="149"/>
        <v>Tuesday</v>
      </c>
    </row>
    <row r="9587" spans="1:6" x14ac:dyDescent="0.2">
      <c r="A9587" t="s">
        <v>12811</v>
      </c>
      <c r="B9587" s="2">
        <v>44747.9216087963</v>
      </c>
      <c r="C9587" t="s">
        <v>10182</v>
      </c>
      <c r="D9587">
        <v>140</v>
      </c>
      <c r="F9587" s="4" t="str">
        <f t="shared" si="149"/>
        <v>Tuesday</v>
      </c>
    </row>
    <row r="9588" spans="1:6" x14ac:dyDescent="0.2">
      <c r="A9588" t="s">
        <v>12812</v>
      </c>
      <c r="B9588" s="2">
        <v>44747.921643518523</v>
      </c>
      <c r="C9588" t="s">
        <v>10182</v>
      </c>
      <c r="D9588">
        <v>140</v>
      </c>
      <c r="F9588" s="4" t="str">
        <f t="shared" si="149"/>
        <v>Tuesday</v>
      </c>
    </row>
    <row r="9589" spans="1:6" x14ac:dyDescent="0.2">
      <c r="A9589" t="s">
        <v>12814</v>
      </c>
      <c r="B9589" s="2">
        <v>44747.921689814822</v>
      </c>
      <c r="C9589" t="s">
        <v>10182</v>
      </c>
      <c r="D9589">
        <v>140</v>
      </c>
      <c r="F9589" s="4" t="str">
        <f t="shared" si="149"/>
        <v>Tuesday</v>
      </c>
    </row>
    <row r="9590" spans="1:6" x14ac:dyDescent="0.2">
      <c r="A9590" t="s">
        <v>12813</v>
      </c>
      <c r="B9590" s="2">
        <v>44747.921689814822</v>
      </c>
      <c r="C9590" t="s">
        <v>10182</v>
      </c>
      <c r="D9590">
        <v>140</v>
      </c>
      <c r="F9590" s="4" t="str">
        <f t="shared" si="149"/>
        <v>Tuesday</v>
      </c>
    </row>
    <row r="9591" spans="1:6" x14ac:dyDescent="0.2">
      <c r="A9591" t="s">
        <v>12815</v>
      </c>
      <c r="B9591" s="2">
        <v>44747.921782407408</v>
      </c>
      <c r="C9591" t="s">
        <v>10182</v>
      </c>
      <c r="D9591">
        <v>140</v>
      </c>
      <c r="F9591" s="4" t="str">
        <f t="shared" si="149"/>
        <v>Tuesday</v>
      </c>
    </row>
    <row r="9592" spans="1:6" x14ac:dyDescent="0.2">
      <c r="A9592" t="s">
        <v>12816</v>
      </c>
      <c r="B9592" s="2">
        <v>44747.921909722223</v>
      </c>
      <c r="C9592" t="s">
        <v>10182</v>
      </c>
      <c r="D9592">
        <v>140</v>
      </c>
      <c r="F9592" s="4" t="str">
        <f t="shared" si="149"/>
        <v>Tuesday</v>
      </c>
    </row>
    <row r="9593" spans="1:6" x14ac:dyDescent="0.2">
      <c r="A9593" t="s">
        <v>12817</v>
      </c>
      <c r="B9593" s="2">
        <v>44747.922094907408</v>
      </c>
      <c r="C9593" t="s">
        <v>10182</v>
      </c>
      <c r="D9593">
        <v>140</v>
      </c>
      <c r="F9593" s="4" t="str">
        <f t="shared" si="149"/>
        <v>Tuesday</v>
      </c>
    </row>
    <row r="9594" spans="1:6" x14ac:dyDescent="0.2">
      <c r="A9594" t="s">
        <v>12818</v>
      </c>
      <c r="B9594" s="2">
        <v>44747.922210648147</v>
      </c>
      <c r="C9594" t="s">
        <v>10182</v>
      </c>
      <c r="D9594">
        <v>140</v>
      </c>
      <c r="F9594" s="4" t="str">
        <f t="shared" si="149"/>
        <v>Tuesday</v>
      </c>
    </row>
    <row r="9595" spans="1:6" x14ac:dyDescent="0.2">
      <c r="A9595" t="s">
        <v>12819</v>
      </c>
      <c r="B9595" s="2">
        <v>44747.922268518523</v>
      </c>
      <c r="C9595" t="s">
        <v>10182</v>
      </c>
      <c r="D9595">
        <v>140</v>
      </c>
      <c r="F9595" s="4" t="str">
        <f t="shared" si="149"/>
        <v>Tuesday</v>
      </c>
    </row>
    <row r="9596" spans="1:6" x14ac:dyDescent="0.2">
      <c r="A9596" t="s">
        <v>12820</v>
      </c>
      <c r="B9596" s="2">
        <v>44747.922384259262</v>
      </c>
      <c r="C9596" t="s">
        <v>10182</v>
      </c>
      <c r="D9596">
        <v>140</v>
      </c>
      <c r="F9596" s="4" t="str">
        <f t="shared" si="149"/>
        <v>Tuesday</v>
      </c>
    </row>
    <row r="9597" spans="1:6" x14ac:dyDescent="0.2">
      <c r="A9597" t="s">
        <v>12821</v>
      </c>
      <c r="B9597" s="2">
        <v>44747.922418981492</v>
      </c>
      <c r="C9597" t="s">
        <v>12822</v>
      </c>
      <c r="D9597">
        <v>237</v>
      </c>
      <c r="F9597" s="4" t="str">
        <f t="shared" si="149"/>
        <v>Tuesday</v>
      </c>
    </row>
    <row r="9598" spans="1:6" x14ac:dyDescent="0.2">
      <c r="A9598" t="s">
        <v>12824</v>
      </c>
      <c r="B9598" s="2">
        <v>44747.922453703708</v>
      </c>
      <c r="C9598" t="s">
        <v>10182</v>
      </c>
      <c r="D9598">
        <v>140</v>
      </c>
      <c r="F9598" s="4" t="str">
        <f t="shared" si="149"/>
        <v>Tuesday</v>
      </c>
    </row>
    <row r="9599" spans="1:6" x14ac:dyDescent="0.2">
      <c r="A9599" t="s">
        <v>12823</v>
      </c>
      <c r="B9599" s="2">
        <v>44747.922453703708</v>
      </c>
      <c r="C9599" t="s">
        <v>10182</v>
      </c>
      <c r="D9599">
        <v>140</v>
      </c>
      <c r="F9599" s="4" t="str">
        <f t="shared" si="149"/>
        <v>Tuesday</v>
      </c>
    </row>
    <row r="9600" spans="1:6" x14ac:dyDescent="0.2">
      <c r="A9600" t="s">
        <v>12825</v>
      </c>
      <c r="B9600" s="2">
        <v>44747.922523148147</v>
      </c>
      <c r="C9600" t="s">
        <v>10182</v>
      </c>
      <c r="D9600">
        <v>140</v>
      </c>
      <c r="F9600" s="4" t="str">
        <f t="shared" si="149"/>
        <v>Tuesday</v>
      </c>
    </row>
    <row r="9601" spans="1:6" x14ac:dyDescent="0.2">
      <c r="A9601" t="s">
        <v>12826</v>
      </c>
      <c r="B9601" s="2">
        <v>44747.922546296293</v>
      </c>
      <c r="C9601" t="s">
        <v>10182</v>
      </c>
      <c r="D9601">
        <v>140</v>
      </c>
      <c r="F9601" s="4" t="str">
        <f t="shared" si="149"/>
        <v>Tuesday</v>
      </c>
    </row>
    <row r="9602" spans="1:6" x14ac:dyDescent="0.2">
      <c r="A9602" t="s">
        <v>12827</v>
      </c>
      <c r="B9602" s="2">
        <v>44747.922592592593</v>
      </c>
      <c r="C9602" t="s">
        <v>10182</v>
      </c>
      <c r="D9602">
        <v>140</v>
      </c>
      <c r="F9602" s="4" t="str">
        <f t="shared" ref="F9602:F9665" si="150">TEXT(B9602,"dddd")</f>
        <v>Tuesday</v>
      </c>
    </row>
    <row r="9603" spans="1:6" x14ac:dyDescent="0.2">
      <c r="A9603" t="s">
        <v>12828</v>
      </c>
      <c r="B9603" s="2">
        <v>44747.922615740739</v>
      </c>
      <c r="C9603" t="s">
        <v>10182</v>
      </c>
      <c r="D9603">
        <v>140</v>
      </c>
      <c r="F9603" s="4" t="str">
        <f t="shared" si="150"/>
        <v>Tuesday</v>
      </c>
    </row>
    <row r="9604" spans="1:6" x14ac:dyDescent="0.2">
      <c r="A9604" t="s">
        <v>12829</v>
      </c>
      <c r="B9604" s="2">
        <v>44747.922638888893</v>
      </c>
      <c r="C9604" t="s">
        <v>10182</v>
      </c>
      <c r="D9604">
        <v>140</v>
      </c>
      <c r="F9604" s="4" t="str">
        <f t="shared" si="150"/>
        <v>Tuesday</v>
      </c>
    </row>
    <row r="9605" spans="1:6" x14ac:dyDescent="0.2">
      <c r="A9605" t="s">
        <v>12831</v>
      </c>
      <c r="B9605" s="2">
        <v>44747.922766203701</v>
      </c>
      <c r="C9605" t="s">
        <v>10182</v>
      </c>
      <c r="D9605">
        <v>140</v>
      </c>
      <c r="F9605" s="4" t="str">
        <f t="shared" si="150"/>
        <v>Tuesday</v>
      </c>
    </row>
    <row r="9606" spans="1:6" x14ac:dyDescent="0.2">
      <c r="A9606" t="s">
        <v>12830</v>
      </c>
      <c r="B9606" s="2">
        <v>44747.922766203701</v>
      </c>
      <c r="C9606" t="s">
        <v>10182</v>
      </c>
      <c r="D9606">
        <v>140</v>
      </c>
      <c r="F9606" s="4" t="str">
        <f t="shared" si="150"/>
        <v>Tuesday</v>
      </c>
    </row>
    <row r="9607" spans="1:6" x14ac:dyDescent="0.2">
      <c r="A9607" t="s">
        <v>12832</v>
      </c>
      <c r="B9607" s="2">
        <v>44747.923043981493</v>
      </c>
      <c r="C9607" t="s">
        <v>10182</v>
      </c>
      <c r="D9607">
        <v>140</v>
      </c>
      <c r="F9607" s="4" t="str">
        <f t="shared" si="150"/>
        <v>Tuesday</v>
      </c>
    </row>
    <row r="9608" spans="1:6" x14ac:dyDescent="0.2">
      <c r="A9608" t="s">
        <v>12833</v>
      </c>
      <c r="B9608" s="2">
        <v>44747.923113425917</v>
      </c>
      <c r="C9608" t="s">
        <v>10182</v>
      </c>
      <c r="D9608">
        <v>140</v>
      </c>
      <c r="F9608" s="4" t="str">
        <f t="shared" si="150"/>
        <v>Tuesday</v>
      </c>
    </row>
    <row r="9609" spans="1:6" x14ac:dyDescent="0.2">
      <c r="A9609" t="s">
        <v>12834</v>
      </c>
      <c r="B9609" s="2">
        <v>44747.923125000001</v>
      </c>
      <c r="C9609" t="s">
        <v>10182</v>
      </c>
      <c r="D9609">
        <v>140</v>
      </c>
      <c r="F9609" s="4" t="str">
        <f t="shared" si="150"/>
        <v>Tuesday</v>
      </c>
    </row>
    <row r="9610" spans="1:6" x14ac:dyDescent="0.2">
      <c r="A9610" t="s">
        <v>12835</v>
      </c>
      <c r="B9610" s="2">
        <v>44747.923182870371</v>
      </c>
      <c r="C9610" t="s">
        <v>10182</v>
      </c>
      <c r="D9610">
        <v>140</v>
      </c>
      <c r="F9610" s="4" t="str">
        <f t="shared" si="150"/>
        <v>Tuesday</v>
      </c>
    </row>
    <row r="9611" spans="1:6" x14ac:dyDescent="0.2">
      <c r="A9611" t="s">
        <v>12836</v>
      </c>
      <c r="B9611" s="2">
        <v>44747.923379629632</v>
      </c>
      <c r="C9611" t="s">
        <v>10182</v>
      </c>
      <c r="D9611">
        <v>140</v>
      </c>
      <c r="F9611" s="4" t="str">
        <f t="shared" si="150"/>
        <v>Tuesday</v>
      </c>
    </row>
    <row r="9612" spans="1:6" x14ac:dyDescent="0.2">
      <c r="A9612" t="s">
        <v>12837</v>
      </c>
      <c r="B9612" s="2">
        <v>44747.923425925932</v>
      </c>
      <c r="C9612" t="s">
        <v>10182</v>
      </c>
      <c r="D9612">
        <v>140</v>
      </c>
      <c r="F9612" s="4" t="str">
        <f t="shared" si="150"/>
        <v>Tuesday</v>
      </c>
    </row>
    <row r="9613" spans="1:6" x14ac:dyDescent="0.2">
      <c r="A9613" t="s">
        <v>12838</v>
      </c>
      <c r="B9613" s="2">
        <v>44747.92350694444</v>
      </c>
      <c r="C9613" t="s">
        <v>10182</v>
      </c>
      <c r="D9613">
        <v>140</v>
      </c>
      <c r="F9613" s="4" t="str">
        <f t="shared" si="150"/>
        <v>Tuesday</v>
      </c>
    </row>
    <row r="9614" spans="1:6" x14ac:dyDescent="0.2">
      <c r="A9614" t="s">
        <v>12839</v>
      </c>
      <c r="B9614" s="2">
        <v>44747.923715277779</v>
      </c>
      <c r="C9614" t="s">
        <v>10182</v>
      </c>
      <c r="D9614">
        <v>140</v>
      </c>
      <c r="F9614" s="4" t="str">
        <f t="shared" si="150"/>
        <v>Tuesday</v>
      </c>
    </row>
    <row r="9615" spans="1:6" x14ac:dyDescent="0.2">
      <c r="A9615" t="s">
        <v>12840</v>
      </c>
      <c r="B9615" s="2">
        <v>44747.923842592587</v>
      </c>
      <c r="C9615" t="s">
        <v>10182</v>
      </c>
      <c r="D9615">
        <v>140</v>
      </c>
      <c r="F9615" s="4" t="str">
        <f t="shared" si="150"/>
        <v>Tuesday</v>
      </c>
    </row>
    <row r="9616" spans="1:6" x14ac:dyDescent="0.2">
      <c r="A9616" t="s">
        <v>12841</v>
      </c>
      <c r="B9616" s="2">
        <v>44747.923854166671</v>
      </c>
      <c r="C9616" t="s">
        <v>10182</v>
      </c>
      <c r="D9616">
        <v>140</v>
      </c>
      <c r="F9616" s="4" t="str">
        <f t="shared" si="150"/>
        <v>Tuesday</v>
      </c>
    </row>
    <row r="9617" spans="1:6" x14ac:dyDescent="0.2">
      <c r="A9617" t="s">
        <v>12842</v>
      </c>
      <c r="B9617" s="2">
        <v>44747.923958333333</v>
      </c>
      <c r="C9617" t="s">
        <v>10182</v>
      </c>
      <c r="D9617">
        <v>140</v>
      </c>
      <c r="F9617" s="4" t="str">
        <f t="shared" si="150"/>
        <v>Tuesday</v>
      </c>
    </row>
    <row r="9618" spans="1:6" x14ac:dyDescent="0.2">
      <c r="A9618" t="s">
        <v>12843</v>
      </c>
      <c r="B9618" s="2">
        <v>44747.924131944441</v>
      </c>
      <c r="C9618" t="s">
        <v>10182</v>
      </c>
      <c r="D9618">
        <v>140</v>
      </c>
      <c r="F9618" s="4" t="str">
        <f t="shared" si="150"/>
        <v>Tuesday</v>
      </c>
    </row>
    <row r="9619" spans="1:6" x14ac:dyDescent="0.2">
      <c r="A9619" t="s">
        <v>12844</v>
      </c>
      <c r="B9619" s="2">
        <v>44747.924166666657</v>
      </c>
      <c r="C9619" t="s">
        <v>10182</v>
      </c>
      <c r="D9619">
        <v>140</v>
      </c>
      <c r="F9619" s="4" t="str">
        <f t="shared" si="150"/>
        <v>Tuesday</v>
      </c>
    </row>
    <row r="9620" spans="1:6" x14ac:dyDescent="0.2">
      <c r="A9620" t="s">
        <v>12845</v>
      </c>
      <c r="B9620" s="2">
        <v>44747.924259259264</v>
      </c>
      <c r="C9620" t="s">
        <v>10182</v>
      </c>
      <c r="D9620">
        <v>140</v>
      </c>
      <c r="F9620" s="4" t="str">
        <f t="shared" si="150"/>
        <v>Tuesday</v>
      </c>
    </row>
    <row r="9621" spans="1:6" x14ac:dyDescent="0.2">
      <c r="A9621" t="s">
        <v>12846</v>
      </c>
      <c r="B9621" s="2">
        <v>44747.924340277779</v>
      </c>
      <c r="C9621" t="s">
        <v>10182</v>
      </c>
      <c r="D9621">
        <v>140</v>
      </c>
      <c r="F9621" s="4" t="str">
        <f t="shared" si="150"/>
        <v>Tuesday</v>
      </c>
    </row>
    <row r="9622" spans="1:6" x14ac:dyDescent="0.2">
      <c r="A9622" t="s">
        <v>12847</v>
      </c>
      <c r="B9622" s="2">
        <v>44747.924513888887</v>
      </c>
      <c r="C9622" t="s">
        <v>10182</v>
      </c>
      <c r="D9622">
        <v>140</v>
      </c>
      <c r="F9622" s="4" t="str">
        <f t="shared" si="150"/>
        <v>Tuesday</v>
      </c>
    </row>
    <row r="9623" spans="1:6" x14ac:dyDescent="0.2">
      <c r="A9623" t="s">
        <v>12848</v>
      </c>
      <c r="B9623" s="2">
        <v>44747.92454861111</v>
      </c>
      <c r="C9623" t="s">
        <v>10182</v>
      </c>
      <c r="D9623">
        <v>140</v>
      </c>
      <c r="F9623" s="4" t="str">
        <f t="shared" si="150"/>
        <v>Tuesday</v>
      </c>
    </row>
    <row r="9624" spans="1:6" x14ac:dyDescent="0.2">
      <c r="A9624" t="s">
        <v>12849</v>
      </c>
      <c r="B9624" s="2">
        <v>44747.924618055556</v>
      </c>
      <c r="C9624" t="s">
        <v>10182</v>
      </c>
      <c r="D9624">
        <v>140</v>
      </c>
      <c r="F9624" s="4" t="str">
        <f t="shared" si="150"/>
        <v>Tuesday</v>
      </c>
    </row>
    <row r="9625" spans="1:6" x14ac:dyDescent="0.2">
      <c r="A9625" t="s">
        <v>12850</v>
      </c>
      <c r="B9625" s="2">
        <v>44747.924699074079</v>
      </c>
      <c r="C9625" t="s">
        <v>10182</v>
      </c>
      <c r="D9625">
        <v>140</v>
      </c>
      <c r="F9625" s="4" t="str">
        <f t="shared" si="150"/>
        <v>Tuesday</v>
      </c>
    </row>
    <row r="9626" spans="1:6" x14ac:dyDescent="0.2">
      <c r="A9626" t="s">
        <v>12851</v>
      </c>
      <c r="B9626" s="2">
        <v>44747.924733796302</v>
      </c>
      <c r="C9626" t="s">
        <v>10182</v>
      </c>
      <c r="D9626">
        <v>140</v>
      </c>
      <c r="F9626" s="4" t="str">
        <f t="shared" si="150"/>
        <v>Tuesday</v>
      </c>
    </row>
    <row r="9627" spans="1:6" x14ac:dyDescent="0.2">
      <c r="A9627" t="s">
        <v>12852</v>
      </c>
      <c r="B9627" s="2">
        <v>44747.924803240741</v>
      </c>
      <c r="C9627" t="s">
        <v>10182</v>
      </c>
      <c r="D9627">
        <v>140</v>
      </c>
      <c r="F9627" s="4" t="str">
        <f t="shared" si="150"/>
        <v>Tuesday</v>
      </c>
    </row>
    <row r="9628" spans="1:6" x14ac:dyDescent="0.2">
      <c r="A9628" t="s">
        <v>12853</v>
      </c>
      <c r="B9628" s="2">
        <v>44747.924884259257</v>
      </c>
      <c r="C9628" t="s">
        <v>10182</v>
      </c>
      <c r="D9628">
        <v>140</v>
      </c>
      <c r="F9628" s="4" t="str">
        <f t="shared" si="150"/>
        <v>Tuesday</v>
      </c>
    </row>
    <row r="9629" spans="1:6" x14ac:dyDescent="0.2">
      <c r="A9629" t="s">
        <v>12854</v>
      </c>
      <c r="B9629" s="2">
        <v>44747.924895833326</v>
      </c>
      <c r="C9629" t="s">
        <v>10182</v>
      </c>
      <c r="D9629">
        <v>140</v>
      </c>
      <c r="F9629" s="4" t="str">
        <f t="shared" si="150"/>
        <v>Tuesday</v>
      </c>
    </row>
    <row r="9630" spans="1:6" x14ac:dyDescent="0.2">
      <c r="A9630" t="s">
        <v>12855</v>
      </c>
      <c r="B9630" s="2">
        <v>44747.925000000003</v>
      </c>
      <c r="C9630" t="s">
        <v>10182</v>
      </c>
      <c r="D9630">
        <v>140</v>
      </c>
      <c r="F9630" s="4" t="str">
        <f t="shared" si="150"/>
        <v>Tuesday</v>
      </c>
    </row>
    <row r="9631" spans="1:6" x14ac:dyDescent="0.2">
      <c r="A9631" t="s">
        <v>12856</v>
      </c>
      <c r="B9631" s="2">
        <v>44747.925023148149</v>
      </c>
      <c r="C9631" t="s">
        <v>10182</v>
      </c>
      <c r="D9631">
        <v>140</v>
      </c>
      <c r="F9631" s="4" t="str">
        <f t="shared" si="150"/>
        <v>Tuesday</v>
      </c>
    </row>
    <row r="9632" spans="1:6" x14ac:dyDescent="0.2">
      <c r="A9632" t="s">
        <v>12857</v>
      </c>
      <c r="B9632" s="2">
        <v>44747.925069444449</v>
      </c>
      <c r="C9632" t="s">
        <v>10182</v>
      </c>
      <c r="D9632">
        <v>140</v>
      </c>
      <c r="F9632" s="4" t="str">
        <f t="shared" si="150"/>
        <v>Tuesday</v>
      </c>
    </row>
    <row r="9633" spans="1:6" x14ac:dyDescent="0.2">
      <c r="A9633" t="s">
        <v>12859</v>
      </c>
      <c r="B9633" s="2">
        <v>44747.925150462972</v>
      </c>
      <c r="C9633" t="s">
        <v>10182</v>
      </c>
      <c r="D9633">
        <v>140</v>
      </c>
      <c r="F9633" s="4" t="str">
        <f t="shared" si="150"/>
        <v>Tuesday</v>
      </c>
    </row>
    <row r="9634" spans="1:6" x14ac:dyDescent="0.2">
      <c r="A9634" t="s">
        <v>12858</v>
      </c>
      <c r="B9634" s="2">
        <v>44747.925150462972</v>
      </c>
      <c r="C9634" t="s">
        <v>10182</v>
      </c>
      <c r="D9634">
        <v>140</v>
      </c>
      <c r="F9634" s="4" t="str">
        <f t="shared" si="150"/>
        <v>Tuesday</v>
      </c>
    </row>
    <row r="9635" spans="1:6" x14ac:dyDescent="0.2">
      <c r="A9635" t="s">
        <v>12860</v>
      </c>
      <c r="B9635" s="2">
        <v>44747.925277777773</v>
      </c>
      <c r="C9635" t="s">
        <v>10182</v>
      </c>
      <c r="D9635">
        <v>140</v>
      </c>
      <c r="F9635" s="4" t="str">
        <f t="shared" si="150"/>
        <v>Tuesday</v>
      </c>
    </row>
    <row r="9636" spans="1:6" x14ac:dyDescent="0.2">
      <c r="A9636" t="s">
        <v>12861</v>
      </c>
      <c r="B9636" s="2">
        <v>44747.925289351857</v>
      </c>
      <c r="C9636" t="s">
        <v>10182</v>
      </c>
      <c r="D9636">
        <v>140</v>
      </c>
      <c r="F9636" s="4" t="str">
        <f t="shared" si="150"/>
        <v>Tuesday</v>
      </c>
    </row>
    <row r="9637" spans="1:6" x14ac:dyDescent="0.2">
      <c r="A9637" t="s">
        <v>12862</v>
      </c>
      <c r="B9637" s="2">
        <v>44747.925335648149</v>
      </c>
      <c r="C9637" t="s">
        <v>10182</v>
      </c>
      <c r="D9637">
        <v>140</v>
      </c>
      <c r="F9637" s="4" t="str">
        <f t="shared" si="150"/>
        <v>Tuesday</v>
      </c>
    </row>
    <row r="9638" spans="1:6" x14ac:dyDescent="0.2">
      <c r="A9638" t="s">
        <v>12864</v>
      </c>
      <c r="B9638" s="2">
        <v>44747.925405092603</v>
      </c>
      <c r="C9638" t="s">
        <v>10182</v>
      </c>
      <c r="D9638">
        <v>140</v>
      </c>
      <c r="F9638" s="4" t="str">
        <f t="shared" si="150"/>
        <v>Tuesday</v>
      </c>
    </row>
    <row r="9639" spans="1:6" x14ac:dyDescent="0.2">
      <c r="A9639" t="s">
        <v>12863</v>
      </c>
      <c r="B9639" s="2">
        <v>44747.925405092603</v>
      </c>
      <c r="C9639" t="s">
        <v>10182</v>
      </c>
      <c r="D9639">
        <v>140</v>
      </c>
      <c r="F9639" s="4" t="str">
        <f t="shared" si="150"/>
        <v>Tuesday</v>
      </c>
    </row>
    <row r="9640" spans="1:6" x14ac:dyDescent="0.2">
      <c r="A9640" t="s">
        <v>12865</v>
      </c>
      <c r="B9640" s="2">
        <v>44747.925451388888</v>
      </c>
      <c r="C9640" t="s">
        <v>10182</v>
      </c>
      <c r="D9640">
        <v>140</v>
      </c>
      <c r="F9640" s="4" t="str">
        <f t="shared" si="150"/>
        <v>Tuesday</v>
      </c>
    </row>
    <row r="9641" spans="1:6" x14ac:dyDescent="0.2">
      <c r="A9641" t="s">
        <v>12866</v>
      </c>
      <c r="B9641" s="2">
        <v>44747.925462962958</v>
      </c>
      <c r="C9641" t="s">
        <v>10182</v>
      </c>
      <c r="D9641">
        <v>140</v>
      </c>
      <c r="F9641" s="4" t="str">
        <f t="shared" si="150"/>
        <v>Tuesday</v>
      </c>
    </row>
    <row r="9642" spans="1:6" x14ac:dyDescent="0.2">
      <c r="A9642" t="s">
        <v>12867</v>
      </c>
      <c r="B9642" s="2">
        <v>44747.925474537042</v>
      </c>
      <c r="C9642" t="s">
        <v>10182</v>
      </c>
      <c r="D9642">
        <v>140</v>
      </c>
      <c r="F9642" s="4" t="str">
        <f t="shared" si="150"/>
        <v>Tuesday</v>
      </c>
    </row>
    <row r="9643" spans="1:6" x14ac:dyDescent="0.2">
      <c r="A9643" t="s">
        <v>12868</v>
      </c>
      <c r="B9643" s="2">
        <v>44747.925543981481</v>
      </c>
      <c r="C9643" t="s">
        <v>10182</v>
      </c>
      <c r="D9643">
        <v>140</v>
      </c>
      <c r="F9643" s="4" t="str">
        <f t="shared" si="150"/>
        <v>Tuesday</v>
      </c>
    </row>
    <row r="9644" spans="1:6" x14ac:dyDescent="0.2">
      <c r="A9644" t="s">
        <v>12869</v>
      </c>
      <c r="B9644" s="2">
        <v>44747.925555555557</v>
      </c>
      <c r="C9644" t="s">
        <v>10182</v>
      </c>
      <c r="D9644">
        <v>140</v>
      </c>
      <c r="F9644" s="4" t="str">
        <f t="shared" si="150"/>
        <v>Tuesday</v>
      </c>
    </row>
    <row r="9645" spans="1:6" x14ac:dyDescent="0.2">
      <c r="A9645" t="s">
        <v>12870</v>
      </c>
      <c r="B9645" s="2">
        <v>44747.92559027778</v>
      </c>
      <c r="C9645" t="s">
        <v>10182</v>
      </c>
      <c r="D9645">
        <v>140</v>
      </c>
      <c r="F9645" s="4" t="str">
        <f t="shared" si="150"/>
        <v>Tuesday</v>
      </c>
    </row>
    <row r="9646" spans="1:6" x14ac:dyDescent="0.2">
      <c r="A9646" t="s">
        <v>12871</v>
      </c>
      <c r="B9646" s="2">
        <v>44747.925625000003</v>
      </c>
      <c r="C9646" t="s">
        <v>10182</v>
      </c>
      <c r="D9646">
        <v>140</v>
      </c>
      <c r="F9646" s="4" t="str">
        <f t="shared" si="150"/>
        <v>Tuesday</v>
      </c>
    </row>
    <row r="9647" spans="1:6" x14ac:dyDescent="0.2">
      <c r="A9647" t="s">
        <v>12873</v>
      </c>
      <c r="B9647" s="2">
        <v>44747.92564814815</v>
      </c>
      <c r="C9647" t="s">
        <v>10182</v>
      </c>
      <c r="D9647">
        <v>140</v>
      </c>
      <c r="F9647" s="4" t="str">
        <f t="shared" si="150"/>
        <v>Tuesday</v>
      </c>
    </row>
    <row r="9648" spans="1:6" x14ac:dyDescent="0.2">
      <c r="A9648" t="s">
        <v>12872</v>
      </c>
      <c r="B9648" s="2">
        <v>44747.92564814815</v>
      </c>
      <c r="C9648" t="s">
        <v>10182</v>
      </c>
      <c r="D9648">
        <v>140</v>
      </c>
      <c r="F9648" s="4" t="str">
        <f t="shared" si="150"/>
        <v>Tuesday</v>
      </c>
    </row>
    <row r="9649" spans="1:6" x14ac:dyDescent="0.2">
      <c r="A9649" t="s">
        <v>12874</v>
      </c>
      <c r="B9649" s="2">
        <v>44747.925659722227</v>
      </c>
      <c r="C9649" t="s">
        <v>10182</v>
      </c>
      <c r="D9649">
        <v>140</v>
      </c>
      <c r="F9649" s="4" t="str">
        <f t="shared" si="150"/>
        <v>Tuesday</v>
      </c>
    </row>
    <row r="9650" spans="1:6" x14ac:dyDescent="0.2">
      <c r="A9650" t="s">
        <v>12875</v>
      </c>
      <c r="B9650" s="2">
        <v>44747.925671296303</v>
      </c>
      <c r="C9650" t="s">
        <v>10182</v>
      </c>
      <c r="D9650">
        <v>140</v>
      </c>
      <c r="F9650" s="4" t="str">
        <f t="shared" si="150"/>
        <v>Tuesday</v>
      </c>
    </row>
    <row r="9651" spans="1:6" x14ac:dyDescent="0.2">
      <c r="A9651" t="s">
        <v>12876</v>
      </c>
      <c r="B9651" s="2">
        <v>44747.925821759258</v>
      </c>
      <c r="C9651" t="s">
        <v>10182</v>
      </c>
      <c r="D9651">
        <v>140</v>
      </c>
      <c r="F9651" s="4" t="str">
        <f t="shared" si="150"/>
        <v>Tuesday</v>
      </c>
    </row>
    <row r="9652" spans="1:6" x14ac:dyDescent="0.2">
      <c r="A9652" t="s">
        <v>12877</v>
      </c>
      <c r="B9652" s="2">
        <v>44747.92591435185</v>
      </c>
      <c r="C9652" t="s">
        <v>10182</v>
      </c>
      <c r="D9652">
        <v>140</v>
      </c>
      <c r="F9652" s="4" t="str">
        <f t="shared" si="150"/>
        <v>Tuesday</v>
      </c>
    </row>
    <row r="9653" spans="1:6" x14ac:dyDescent="0.2">
      <c r="A9653" t="s">
        <v>12878</v>
      </c>
      <c r="B9653" s="2">
        <v>44747.92596064815</v>
      </c>
      <c r="C9653" t="s">
        <v>10182</v>
      </c>
      <c r="D9653">
        <v>140</v>
      </c>
      <c r="F9653" s="4" t="str">
        <f t="shared" si="150"/>
        <v>Tuesday</v>
      </c>
    </row>
    <row r="9654" spans="1:6" x14ac:dyDescent="0.2">
      <c r="A9654" t="s">
        <v>12879</v>
      </c>
      <c r="B9654" s="2">
        <v>44747.926018518519</v>
      </c>
      <c r="C9654" t="s">
        <v>10182</v>
      </c>
      <c r="D9654">
        <v>140</v>
      </c>
      <c r="F9654" s="4" t="str">
        <f t="shared" si="150"/>
        <v>Tuesday</v>
      </c>
    </row>
    <row r="9655" spans="1:6" x14ac:dyDescent="0.2">
      <c r="A9655" t="s">
        <v>12880</v>
      </c>
      <c r="B9655" s="2">
        <v>44747.926076388889</v>
      </c>
      <c r="C9655" t="s">
        <v>10182</v>
      </c>
      <c r="D9655">
        <v>140</v>
      </c>
      <c r="F9655" s="4" t="str">
        <f t="shared" si="150"/>
        <v>Tuesday</v>
      </c>
    </row>
    <row r="9656" spans="1:6" x14ac:dyDescent="0.2">
      <c r="A9656" t="s">
        <v>12881</v>
      </c>
      <c r="B9656" s="2">
        <v>44747.926122685181</v>
      </c>
      <c r="C9656" t="s">
        <v>10182</v>
      </c>
      <c r="D9656">
        <v>140</v>
      </c>
      <c r="F9656" s="4" t="str">
        <f t="shared" si="150"/>
        <v>Tuesday</v>
      </c>
    </row>
    <row r="9657" spans="1:6" x14ac:dyDescent="0.2">
      <c r="A9657" t="s">
        <v>12882</v>
      </c>
      <c r="B9657" s="2">
        <v>44747.926145833342</v>
      </c>
      <c r="C9657" t="s">
        <v>10182</v>
      </c>
      <c r="D9657">
        <v>140</v>
      </c>
      <c r="F9657" s="4" t="str">
        <f t="shared" si="150"/>
        <v>Tuesday</v>
      </c>
    </row>
    <row r="9658" spans="1:6" x14ac:dyDescent="0.2">
      <c r="A9658" t="s">
        <v>12883</v>
      </c>
      <c r="B9658" s="2">
        <v>44747.926342592589</v>
      </c>
      <c r="C9658" t="s">
        <v>10182</v>
      </c>
      <c r="D9658">
        <v>140</v>
      </c>
      <c r="F9658" s="4" t="str">
        <f t="shared" si="150"/>
        <v>Tuesday</v>
      </c>
    </row>
    <row r="9659" spans="1:6" x14ac:dyDescent="0.2">
      <c r="A9659" t="s">
        <v>12884</v>
      </c>
      <c r="B9659" s="2">
        <v>44747.926400462973</v>
      </c>
      <c r="C9659" t="s">
        <v>10182</v>
      </c>
      <c r="D9659">
        <v>140</v>
      </c>
      <c r="F9659" s="4" t="str">
        <f t="shared" si="150"/>
        <v>Tuesday</v>
      </c>
    </row>
    <row r="9660" spans="1:6" x14ac:dyDescent="0.2">
      <c r="A9660" t="s">
        <v>12885</v>
      </c>
      <c r="B9660" s="2">
        <v>44747.926458333328</v>
      </c>
      <c r="C9660" t="s">
        <v>10182</v>
      </c>
      <c r="D9660">
        <v>140</v>
      </c>
      <c r="F9660" s="4" t="str">
        <f t="shared" si="150"/>
        <v>Tuesday</v>
      </c>
    </row>
    <row r="9661" spans="1:6" x14ac:dyDescent="0.2">
      <c r="A9661" t="s">
        <v>12886</v>
      </c>
      <c r="B9661" s="2">
        <v>44747.926504629642</v>
      </c>
      <c r="C9661" t="s">
        <v>10182</v>
      </c>
      <c r="D9661">
        <v>140</v>
      </c>
      <c r="F9661" s="4" t="str">
        <f t="shared" si="150"/>
        <v>Tuesday</v>
      </c>
    </row>
    <row r="9662" spans="1:6" x14ac:dyDescent="0.2">
      <c r="A9662" t="s">
        <v>12887</v>
      </c>
      <c r="B9662" s="2">
        <v>44747.926539351851</v>
      </c>
      <c r="C9662" t="s">
        <v>10182</v>
      </c>
      <c r="D9662">
        <v>140</v>
      </c>
      <c r="F9662" s="4" t="str">
        <f t="shared" si="150"/>
        <v>Tuesday</v>
      </c>
    </row>
    <row r="9663" spans="1:6" x14ac:dyDescent="0.2">
      <c r="A9663" t="s">
        <v>12888</v>
      </c>
      <c r="B9663" s="2">
        <v>44747.926574074067</v>
      </c>
      <c r="C9663" t="s">
        <v>10182</v>
      </c>
      <c r="D9663">
        <v>140</v>
      </c>
      <c r="F9663" s="4" t="str">
        <f t="shared" si="150"/>
        <v>Tuesday</v>
      </c>
    </row>
    <row r="9664" spans="1:6" x14ac:dyDescent="0.2">
      <c r="A9664" t="s">
        <v>12889</v>
      </c>
      <c r="B9664" s="2">
        <v>44747.926608796297</v>
      </c>
      <c r="C9664" t="s">
        <v>10182</v>
      </c>
      <c r="D9664">
        <v>140</v>
      </c>
      <c r="F9664" s="4" t="str">
        <f t="shared" si="150"/>
        <v>Tuesday</v>
      </c>
    </row>
    <row r="9665" spans="1:6" x14ac:dyDescent="0.2">
      <c r="A9665" t="s">
        <v>12890</v>
      </c>
      <c r="B9665" s="2">
        <v>44747.926666666674</v>
      </c>
      <c r="C9665" t="s">
        <v>10182</v>
      </c>
      <c r="D9665">
        <v>140</v>
      </c>
      <c r="F9665" s="4" t="str">
        <f t="shared" si="150"/>
        <v>Tuesday</v>
      </c>
    </row>
    <row r="9666" spans="1:6" x14ac:dyDescent="0.2">
      <c r="A9666" t="s">
        <v>12891</v>
      </c>
      <c r="B9666" s="2">
        <v>44747.926724537043</v>
      </c>
      <c r="C9666" t="s">
        <v>10182</v>
      </c>
      <c r="D9666">
        <v>140</v>
      </c>
      <c r="F9666" s="4" t="str">
        <f t="shared" ref="F9666:F9729" si="151">TEXT(B9666,"dddd")</f>
        <v>Tuesday</v>
      </c>
    </row>
    <row r="9667" spans="1:6" x14ac:dyDescent="0.2">
      <c r="A9667" t="s">
        <v>12892</v>
      </c>
      <c r="B9667" s="2">
        <v>44747.926747685182</v>
      </c>
      <c r="C9667" t="s">
        <v>10182</v>
      </c>
      <c r="D9667">
        <v>140</v>
      </c>
      <c r="F9667" s="4" t="str">
        <f t="shared" si="151"/>
        <v>Tuesday</v>
      </c>
    </row>
    <row r="9668" spans="1:6" x14ac:dyDescent="0.2">
      <c r="A9668" t="s">
        <v>12893</v>
      </c>
      <c r="B9668" s="2">
        <v>44747.926782407412</v>
      </c>
      <c r="C9668" t="s">
        <v>10182</v>
      </c>
      <c r="D9668">
        <v>140</v>
      </c>
      <c r="F9668" s="4" t="str">
        <f t="shared" si="151"/>
        <v>Tuesday</v>
      </c>
    </row>
    <row r="9669" spans="1:6" x14ac:dyDescent="0.2">
      <c r="A9669" t="s">
        <v>12894</v>
      </c>
      <c r="B9669" s="2">
        <v>44747.926793981482</v>
      </c>
      <c r="C9669" t="s">
        <v>10182</v>
      </c>
      <c r="D9669">
        <v>140</v>
      </c>
      <c r="F9669" s="4" t="str">
        <f t="shared" si="151"/>
        <v>Tuesday</v>
      </c>
    </row>
    <row r="9670" spans="1:6" x14ac:dyDescent="0.2">
      <c r="A9670" t="s">
        <v>12896</v>
      </c>
      <c r="B9670" s="2">
        <v>44747.92701388889</v>
      </c>
      <c r="C9670" t="s">
        <v>10182</v>
      </c>
      <c r="D9670">
        <v>140</v>
      </c>
      <c r="F9670" s="4" t="str">
        <f t="shared" si="151"/>
        <v>Tuesday</v>
      </c>
    </row>
    <row r="9671" spans="1:6" x14ac:dyDescent="0.2">
      <c r="A9671" t="s">
        <v>12895</v>
      </c>
      <c r="B9671" s="2">
        <v>44747.92701388889</v>
      </c>
      <c r="C9671" t="s">
        <v>10182</v>
      </c>
      <c r="D9671">
        <v>140</v>
      </c>
      <c r="F9671" s="4" t="str">
        <f t="shared" si="151"/>
        <v>Tuesday</v>
      </c>
    </row>
    <row r="9672" spans="1:6" x14ac:dyDescent="0.2">
      <c r="A9672" t="s">
        <v>12897</v>
      </c>
      <c r="B9672" s="2">
        <v>44747.927060185189</v>
      </c>
      <c r="C9672" t="s">
        <v>10182</v>
      </c>
      <c r="D9672">
        <v>140</v>
      </c>
      <c r="F9672" s="4" t="str">
        <f t="shared" si="151"/>
        <v>Tuesday</v>
      </c>
    </row>
    <row r="9673" spans="1:6" x14ac:dyDescent="0.2">
      <c r="A9673" t="s">
        <v>12898</v>
      </c>
      <c r="B9673" s="2">
        <v>44747.927291666667</v>
      </c>
      <c r="C9673" t="s">
        <v>10182</v>
      </c>
      <c r="D9673">
        <v>140</v>
      </c>
      <c r="F9673" s="4" t="str">
        <f t="shared" si="151"/>
        <v>Tuesday</v>
      </c>
    </row>
    <row r="9674" spans="1:6" x14ac:dyDescent="0.2">
      <c r="A9674" t="s">
        <v>12900</v>
      </c>
      <c r="B9674" s="2">
        <v>44747.92732638889</v>
      </c>
      <c r="C9674" t="s">
        <v>10182</v>
      </c>
      <c r="D9674">
        <v>140</v>
      </c>
      <c r="F9674" s="4" t="str">
        <f t="shared" si="151"/>
        <v>Tuesday</v>
      </c>
    </row>
    <row r="9675" spans="1:6" x14ac:dyDescent="0.2">
      <c r="A9675" t="s">
        <v>12899</v>
      </c>
      <c r="B9675" s="2">
        <v>44747.92732638889</v>
      </c>
      <c r="C9675" t="s">
        <v>10182</v>
      </c>
      <c r="D9675">
        <v>140</v>
      </c>
      <c r="F9675" s="4" t="str">
        <f t="shared" si="151"/>
        <v>Tuesday</v>
      </c>
    </row>
    <row r="9676" spans="1:6" x14ac:dyDescent="0.2">
      <c r="A9676" t="s">
        <v>12901</v>
      </c>
      <c r="B9676" s="2">
        <v>44747.927430555559</v>
      </c>
      <c r="C9676" t="s">
        <v>10182</v>
      </c>
      <c r="D9676">
        <v>140</v>
      </c>
      <c r="F9676" s="4" t="str">
        <f t="shared" si="151"/>
        <v>Tuesday</v>
      </c>
    </row>
    <row r="9677" spans="1:6" x14ac:dyDescent="0.2">
      <c r="A9677" t="s">
        <v>12902</v>
      </c>
      <c r="B9677" s="2">
        <v>44747.927453703713</v>
      </c>
      <c r="C9677" t="s">
        <v>10182</v>
      </c>
      <c r="D9677">
        <v>140</v>
      </c>
      <c r="F9677" s="4" t="str">
        <f t="shared" si="151"/>
        <v>Tuesday</v>
      </c>
    </row>
    <row r="9678" spans="1:6" x14ac:dyDescent="0.2">
      <c r="A9678" t="s">
        <v>12903</v>
      </c>
      <c r="B9678" s="2">
        <v>44747.927500000013</v>
      </c>
      <c r="C9678" t="s">
        <v>10182</v>
      </c>
      <c r="D9678">
        <v>140</v>
      </c>
      <c r="F9678" s="4" t="str">
        <f t="shared" si="151"/>
        <v>Tuesday</v>
      </c>
    </row>
    <row r="9679" spans="1:6" x14ac:dyDescent="0.2">
      <c r="A9679" t="s">
        <v>12904</v>
      </c>
      <c r="B9679" s="2">
        <v>44747.927511574082</v>
      </c>
      <c r="C9679" t="s">
        <v>10182</v>
      </c>
      <c r="D9679">
        <v>140</v>
      </c>
      <c r="F9679" s="4" t="str">
        <f t="shared" si="151"/>
        <v>Tuesday</v>
      </c>
    </row>
    <row r="9680" spans="1:6" x14ac:dyDescent="0.2">
      <c r="A9680" t="s">
        <v>12905</v>
      </c>
      <c r="B9680" s="2">
        <v>44747.927523148137</v>
      </c>
      <c r="C9680" t="s">
        <v>10182</v>
      </c>
      <c r="D9680">
        <v>140</v>
      </c>
      <c r="F9680" s="4" t="str">
        <f t="shared" si="151"/>
        <v>Tuesday</v>
      </c>
    </row>
    <row r="9681" spans="1:6" x14ac:dyDescent="0.2">
      <c r="A9681" t="s">
        <v>12906</v>
      </c>
      <c r="B9681" s="2">
        <v>44747.927905092598</v>
      </c>
      <c r="C9681" t="s">
        <v>10182</v>
      </c>
      <c r="D9681">
        <v>140</v>
      </c>
      <c r="F9681" s="4" t="str">
        <f t="shared" si="151"/>
        <v>Tuesday</v>
      </c>
    </row>
    <row r="9682" spans="1:6" x14ac:dyDescent="0.2">
      <c r="A9682" t="s">
        <v>12907</v>
      </c>
      <c r="B9682" s="2">
        <v>44747.927939814806</v>
      </c>
      <c r="C9682" t="s">
        <v>10182</v>
      </c>
      <c r="D9682">
        <v>140</v>
      </c>
      <c r="F9682" s="4" t="str">
        <f t="shared" si="151"/>
        <v>Tuesday</v>
      </c>
    </row>
    <row r="9683" spans="1:6" x14ac:dyDescent="0.2">
      <c r="A9683" t="s">
        <v>12909</v>
      </c>
      <c r="B9683" s="2">
        <v>44747.927951388891</v>
      </c>
      <c r="C9683" t="s">
        <v>10182</v>
      </c>
      <c r="D9683">
        <v>140</v>
      </c>
      <c r="F9683" s="4" t="str">
        <f t="shared" si="151"/>
        <v>Tuesday</v>
      </c>
    </row>
    <row r="9684" spans="1:6" x14ac:dyDescent="0.2">
      <c r="A9684" t="s">
        <v>12908</v>
      </c>
      <c r="B9684" s="2">
        <v>44747.927951388891</v>
      </c>
      <c r="C9684" t="s">
        <v>10182</v>
      </c>
      <c r="D9684">
        <v>140</v>
      </c>
      <c r="F9684" s="4" t="str">
        <f t="shared" si="151"/>
        <v>Tuesday</v>
      </c>
    </row>
    <row r="9685" spans="1:6" x14ac:dyDescent="0.2">
      <c r="A9685" t="s">
        <v>12910</v>
      </c>
      <c r="B9685" s="2">
        <v>44747.927974537037</v>
      </c>
      <c r="C9685" t="s">
        <v>10182</v>
      </c>
      <c r="D9685">
        <v>140</v>
      </c>
      <c r="F9685" s="4" t="str">
        <f t="shared" si="151"/>
        <v>Tuesday</v>
      </c>
    </row>
    <row r="9686" spans="1:6" x14ac:dyDescent="0.2">
      <c r="A9686" t="s">
        <v>12911</v>
      </c>
      <c r="B9686" s="2">
        <v>44747.928032407413</v>
      </c>
      <c r="C9686" t="s">
        <v>10182</v>
      </c>
      <c r="D9686">
        <v>140</v>
      </c>
      <c r="F9686" s="4" t="str">
        <f t="shared" si="151"/>
        <v>Tuesday</v>
      </c>
    </row>
    <row r="9687" spans="1:6" x14ac:dyDescent="0.2">
      <c r="A9687" t="s">
        <v>12912</v>
      </c>
      <c r="B9687" s="2">
        <v>44747.928113425922</v>
      </c>
      <c r="C9687" t="s">
        <v>10182</v>
      </c>
      <c r="D9687">
        <v>140</v>
      </c>
      <c r="F9687" s="4" t="str">
        <f t="shared" si="151"/>
        <v>Tuesday</v>
      </c>
    </row>
    <row r="9688" spans="1:6" x14ac:dyDescent="0.2">
      <c r="A9688" t="s">
        <v>12914</v>
      </c>
      <c r="B9688" s="2">
        <v>44747.928263888884</v>
      </c>
      <c r="C9688" t="s">
        <v>10182</v>
      </c>
      <c r="D9688">
        <v>140</v>
      </c>
      <c r="F9688" s="4" t="str">
        <f t="shared" si="151"/>
        <v>Tuesday</v>
      </c>
    </row>
    <row r="9689" spans="1:6" x14ac:dyDescent="0.2">
      <c r="A9689" t="s">
        <v>12913</v>
      </c>
      <c r="B9689" s="2">
        <v>44747.928263888884</v>
      </c>
      <c r="C9689" t="s">
        <v>10182</v>
      </c>
      <c r="D9689">
        <v>140</v>
      </c>
      <c r="F9689" s="4" t="str">
        <f t="shared" si="151"/>
        <v>Tuesday</v>
      </c>
    </row>
    <row r="9690" spans="1:6" x14ac:dyDescent="0.2">
      <c r="A9690" t="s">
        <v>12915</v>
      </c>
      <c r="B9690" s="2">
        <v>44747.928344907406</v>
      </c>
      <c r="C9690" t="s">
        <v>10182</v>
      </c>
      <c r="D9690">
        <v>140</v>
      </c>
      <c r="F9690" s="4" t="str">
        <f t="shared" si="151"/>
        <v>Tuesday</v>
      </c>
    </row>
    <row r="9691" spans="1:6" x14ac:dyDescent="0.2">
      <c r="A9691" t="s">
        <v>12917</v>
      </c>
      <c r="B9691" s="2">
        <v>44747.928379629629</v>
      </c>
      <c r="C9691" t="s">
        <v>10182</v>
      </c>
      <c r="D9691">
        <v>140</v>
      </c>
      <c r="F9691" s="4" t="str">
        <f t="shared" si="151"/>
        <v>Tuesday</v>
      </c>
    </row>
    <row r="9692" spans="1:6" x14ac:dyDescent="0.2">
      <c r="A9692" t="s">
        <v>12916</v>
      </c>
      <c r="B9692" s="2">
        <v>44747.928379629629</v>
      </c>
      <c r="C9692" t="s">
        <v>10182</v>
      </c>
      <c r="D9692">
        <v>140</v>
      </c>
      <c r="F9692" s="4" t="str">
        <f t="shared" si="151"/>
        <v>Tuesday</v>
      </c>
    </row>
    <row r="9693" spans="1:6" x14ac:dyDescent="0.2">
      <c r="A9693" t="s">
        <v>12918</v>
      </c>
      <c r="B9693" s="2">
        <v>44747.928472222222</v>
      </c>
      <c r="C9693" t="s">
        <v>10182</v>
      </c>
      <c r="D9693">
        <v>140</v>
      </c>
      <c r="F9693" s="4" t="str">
        <f t="shared" si="151"/>
        <v>Tuesday</v>
      </c>
    </row>
    <row r="9694" spans="1:6" x14ac:dyDescent="0.2">
      <c r="A9694" t="s">
        <v>12919</v>
      </c>
      <c r="B9694" s="2">
        <v>44747.928495370383</v>
      </c>
      <c r="C9694" t="s">
        <v>10182</v>
      </c>
      <c r="D9694">
        <v>140</v>
      </c>
      <c r="F9694" s="4" t="str">
        <f t="shared" si="151"/>
        <v>Tuesday</v>
      </c>
    </row>
    <row r="9695" spans="1:6" x14ac:dyDescent="0.2">
      <c r="A9695" t="s">
        <v>12921</v>
      </c>
      <c r="B9695" s="2">
        <v>44747.928622685176</v>
      </c>
      <c r="C9695" t="s">
        <v>10182</v>
      </c>
      <c r="D9695">
        <v>140</v>
      </c>
      <c r="F9695" s="4" t="str">
        <f t="shared" si="151"/>
        <v>Tuesday</v>
      </c>
    </row>
    <row r="9696" spans="1:6" x14ac:dyDescent="0.2">
      <c r="A9696" t="s">
        <v>12920</v>
      </c>
      <c r="B9696" s="2">
        <v>44747.928622685176</v>
      </c>
      <c r="C9696" t="s">
        <v>10182</v>
      </c>
      <c r="D9696">
        <v>140</v>
      </c>
      <c r="F9696" s="4" t="str">
        <f t="shared" si="151"/>
        <v>Tuesday</v>
      </c>
    </row>
    <row r="9697" spans="1:6" x14ac:dyDescent="0.2">
      <c r="A9697" t="s">
        <v>12922</v>
      </c>
      <c r="B9697" s="2">
        <v>44747.92863425926</v>
      </c>
      <c r="C9697" t="s">
        <v>10182</v>
      </c>
      <c r="D9697">
        <v>140</v>
      </c>
      <c r="F9697" s="4" t="str">
        <f t="shared" si="151"/>
        <v>Tuesday</v>
      </c>
    </row>
    <row r="9698" spans="1:6" x14ac:dyDescent="0.2">
      <c r="A9698" t="s">
        <v>12923</v>
      </c>
      <c r="B9698" s="2">
        <v>44747.928773148153</v>
      </c>
      <c r="C9698" t="s">
        <v>10182</v>
      </c>
      <c r="D9698">
        <v>140</v>
      </c>
      <c r="F9698" s="4" t="str">
        <f t="shared" si="151"/>
        <v>Tuesday</v>
      </c>
    </row>
    <row r="9699" spans="1:6" x14ac:dyDescent="0.2">
      <c r="A9699" t="s">
        <v>12924</v>
      </c>
      <c r="B9699" s="2">
        <v>44747.928831018522</v>
      </c>
      <c r="C9699" t="s">
        <v>10182</v>
      </c>
      <c r="D9699">
        <v>140</v>
      </c>
      <c r="F9699" s="4" t="str">
        <f t="shared" si="151"/>
        <v>Tuesday</v>
      </c>
    </row>
    <row r="9700" spans="1:6" x14ac:dyDescent="0.2">
      <c r="A9700" t="s">
        <v>12925</v>
      </c>
      <c r="B9700" s="2">
        <v>44747.929027777784</v>
      </c>
      <c r="C9700" t="s">
        <v>10182</v>
      </c>
      <c r="D9700">
        <v>140</v>
      </c>
      <c r="F9700" s="4" t="str">
        <f t="shared" si="151"/>
        <v>Tuesday</v>
      </c>
    </row>
    <row r="9701" spans="1:6" x14ac:dyDescent="0.2">
      <c r="A9701" t="s">
        <v>12926</v>
      </c>
      <c r="B9701" s="2">
        <v>44747.929201388892</v>
      </c>
      <c r="C9701" t="s">
        <v>10182</v>
      </c>
      <c r="D9701">
        <v>140</v>
      </c>
      <c r="F9701" s="4" t="str">
        <f t="shared" si="151"/>
        <v>Tuesday</v>
      </c>
    </row>
    <row r="9702" spans="1:6" x14ac:dyDescent="0.2">
      <c r="A9702" t="s">
        <v>12927</v>
      </c>
      <c r="B9702" s="2">
        <v>44747.929363425923</v>
      </c>
      <c r="C9702" t="s">
        <v>10182</v>
      </c>
      <c r="D9702">
        <v>140</v>
      </c>
      <c r="F9702" s="4" t="str">
        <f t="shared" si="151"/>
        <v>Tuesday</v>
      </c>
    </row>
    <row r="9703" spans="1:6" x14ac:dyDescent="0.2">
      <c r="A9703" t="s">
        <v>12928</v>
      </c>
      <c r="B9703" s="2">
        <v>44747.929629629631</v>
      </c>
      <c r="C9703" t="s">
        <v>12929</v>
      </c>
      <c r="D9703">
        <v>222</v>
      </c>
      <c r="F9703" s="4" t="str">
        <f t="shared" si="151"/>
        <v>Tuesday</v>
      </c>
    </row>
    <row r="9704" spans="1:6" x14ac:dyDescent="0.2">
      <c r="A9704" t="s">
        <v>12930</v>
      </c>
      <c r="B9704" s="2">
        <v>44747.929745370369</v>
      </c>
      <c r="C9704" t="s">
        <v>10182</v>
      </c>
      <c r="D9704">
        <v>140</v>
      </c>
      <c r="F9704" s="4" t="str">
        <f t="shared" si="151"/>
        <v>Tuesday</v>
      </c>
    </row>
    <row r="9705" spans="1:6" x14ac:dyDescent="0.2">
      <c r="A9705" t="s">
        <v>12932</v>
      </c>
      <c r="B9705" s="2">
        <v>44747.929756944453</v>
      </c>
      <c r="C9705" t="s">
        <v>12933</v>
      </c>
      <c r="D9705">
        <v>107</v>
      </c>
      <c r="F9705" s="4" t="str">
        <f t="shared" si="151"/>
        <v>Tuesday</v>
      </c>
    </row>
    <row r="9706" spans="1:6" x14ac:dyDescent="0.2">
      <c r="A9706" t="s">
        <v>12931</v>
      </c>
      <c r="B9706" s="2">
        <v>44747.929756944453</v>
      </c>
      <c r="C9706" t="s">
        <v>10182</v>
      </c>
      <c r="D9706">
        <v>140</v>
      </c>
      <c r="F9706" s="4" t="str">
        <f t="shared" si="151"/>
        <v>Tuesday</v>
      </c>
    </row>
    <row r="9707" spans="1:6" x14ac:dyDescent="0.2">
      <c r="A9707" t="s">
        <v>12934</v>
      </c>
      <c r="B9707" s="2">
        <v>44747.929918981477</v>
      </c>
      <c r="C9707" t="s">
        <v>10182</v>
      </c>
      <c r="D9707">
        <v>140</v>
      </c>
      <c r="F9707" s="4" t="str">
        <f t="shared" si="151"/>
        <v>Tuesday</v>
      </c>
    </row>
    <row r="9708" spans="1:6" x14ac:dyDescent="0.2">
      <c r="A9708" t="s">
        <v>12935</v>
      </c>
      <c r="B9708" s="2">
        <v>44747.93</v>
      </c>
      <c r="C9708" t="s">
        <v>10182</v>
      </c>
      <c r="D9708">
        <v>140</v>
      </c>
      <c r="F9708" s="4" t="str">
        <f t="shared" si="151"/>
        <v>Tuesday</v>
      </c>
    </row>
    <row r="9709" spans="1:6" x14ac:dyDescent="0.2">
      <c r="A9709" t="s">
        <v>12936</v>
      </c>
      <c r="B9709" s="2">
        <v>44747.930011574077</v>
      </c>
      <c r="C9709" t="s">
        <v>10182</v>
      </c>
      <c r="D9709">
        <v>140</v>
      </c>
      <c r="F9709" s="4" t="str">
        <f t="shared" si="151"/>
        <v>Tuesday</v>
      </c>
    </row>
    <row r="9710" spans="1:6" x14ac:dyDescent="0.2">
      <c r="A9710" t="s">
        <v>12937</v>
      </c>
      <c r="B9710" s="2">
        <v>44747.930092592593</v>
      </c>
      <c r="C9710" t="s">
        <v>10182</v>
      </c>
      <c r="D9710">
        <v>140</v>
      </c>
      <c r="F9710" s="4" t="str">
        <f t="shared" si="151"/>
        <v>Tuesday</v>
      </c>
    </row>
    <row r="9711" spans="1:6" x14ac:dyDescent="0.2">
      <c r="A9711" t="s">
        <v>12938</v>
      </c>
      <c r="B9711" s="2">
        <v>44747.930462962962</v>
      </c>
      <c r="C9711" t="s">
        <v>10182</v>
      </c>
      <c r="D9711">
        <v>140</v>
      </c>
      <c r="F9711" s="4" t="str">
        <f t="shared" si="151"/>
        <v>Tuesday</v>
      </c>
    </row>
    <row r="9712" spans="1:6" x14ac:dyDescent="0.2">
      <c r="A9712" t="s">
        <v>12939</v>
      </c>
      <c r="B9712" s="2">
        <v>44747.930555555562</v>
      </c>
      <c r="C9712" t="s">
        <v>10182</v>
      </c>
      <c r="D9712">
        <v>140</v>
      </c>
      <c r="F9712" s="4" t="str">
        <f t="shared" si="151"/>
        <v>Tuesday</v>
      </c>
    </row>
    <row r="9713" spans="1:6" x14ac:dyDescent="0.2">
      <c r="A9713" t="s">
        <v>12940</v>
      </c>
      <c r="B9713" s="2">
        <v>44747.930578703701</v>
      </c>
      <c r="C9713" t="s">
        <v>10182</v>
      </c>
      <c r="D9713">
        <v>140</v>
      </c>
      <c r="F9713" s="4" t="str">
        <f t="shared" si="151"/>
        <v>Tuesday</v>
      </c>
    </row>
    <row r="9714" spans="1:6" x14ac:dyDescent="0.2">
      <c r="A9714" t="s">
        <v>12941</v>
      </c>
      <c r="B9714" s="2">
        <v>44747.930706018517</v>
      </c>
      <c r="C9714" t="s">
        <v>10182</v>
      </c>
      <c r="D9714">
        <v>140</v>
      </c>
      <c r="F9714" s="4" t="str">
        <f t="shared" si="151"/>
        <v>Tuesday</v>
      </c>
    </row>
    <row r="9715" spans="1:6" x14ac:dyDescent="0.2">
      <c r="A9715" t="s">
        <v>12942</v>
      </c>
      <c r="B9715" s="2">
        <v>44747.930752314824</v>
      </c>
      <c r="C9715" t="s">
        <v>10182</v>
      </c>
      <c r="D9715">
        <v>140</v>
      </c>
      <c r="F9715" s="4" t="str">
        <f t="shared" si="151"/>
        <v>Tuesday</v>
      </c>
    </row>
    <row r="9716" spans="1:6" x14ac:dyDescent="0.2">
      <c r="A9716" t="s">
        <v>12943</v>
      </c>
      <c r="B9716" s="2">
        <v>44747.930983796286</v>
      </c>
      <c r="C9716" t="s">
        <v>10182</v>
      </c>
      <c r="D9716">
        <v>140</v>
      </c>
      <c r="F9716" s="4" t="str">
        <f t="shared" si="151"/>
        <v>Tuesday</v>
      </c>
    </row>
    <row r="9717" spans="1:6" x14ac:dyDescent="0.2">
      <c r="A9717" t="s">
        <v>12944</v>
      </c>
      <c r="B9717" s="2">
        <v>44747.93104166667</v>
      </c>
      <c r="C9717" t="s">
        <v>10182</v>
      </c>
      <c r="D9717">
        <v>140</v>
      </c>
      <c r="F9717" s="4" t="str">
        <f t="shared" si="151"/>
        <v>Tuesday</v>
      </c>
    </row>
    <row r="9718" spans="1:6" x14ac:dyDescent="0.2">
      <c r="A9718" t="s">
        <v>12945</v>
      </c>
      <c r="B9718" s="2">
        <v>44747.93136574074</v>
      </c>
      <c r="C9718" t="s">
        <v>10182</v>
      </c>
      <c r="D9718">
        <v>140</v>
      </c>
      <c r="F9718" s="4" t="str">
        <f t="shared" si="151"/>
        <v>Tuesday</v>
      </c>
    </row>
    <row r="9719" spans="1:6" x14ac:dyDescent="0.2">
      <c r="A9719" t="s">
        <v>12946</v>
      </c>
      <c r="B9719" s="2">
        <v>44747.931377314817</v>
      </c>
      <c r="C9719" t="s">
        <v>10182</v>
      </c>
      <c r="D9719">
        <v>140</v>
      </c>
      <c r="F9719" s="4" t="str">
        <f t="shared" si="151"/>
        <v>Tuesday</v>
      </c>
    </row>
    <row r="9720" spans="1:6" x14ac:dyDescent="0.2">
      <c r="A9720" t="s">
        <v>12947</v>
      </c>
      <c r="B9720" s="2">
        <v>44747.931504629632</v>
      </c>
      <c r="C9720" t="s">
        <v>10182</v>
      </c>
      <c r="D9720">
        <v>140</v>
      </c>
      <c r="F9720" s="4" t="str">
        <f t="shared" si="151"/>
        <v>Tuesday</v>
      </c>
    </row>
    <row r="9721" spans="1:6" x14ac:dyDescent="0.2">
      <c r="A9721" t="s">
        <v>12948</v>
      </c>
      <c r="B9721" s="2">
        <v>44747.931631944448</v>
      </c>
      <c r="C9721" t="s">
        <v>10182</v>
      </c>
      <c r="D9721">
        <v>140</v>
      </c>
      <c r="F9721" s="4" t="str">
        <f t="shared" si="151"/>
        <v>Tuesday</v>
      </c>
    </row>
    <row r="9722" spans="1:6" x14ac:dyDescent="0.2">
      <c r="A9722" t="s">
        <v>12949</v>
      </c>
      <c r="B9722" s="2">
        <v>44747.931643518517</v>
      </c>
      <c r="C9722" t="s">
        <v>10182</v>
      </c>
      <c r="D9722">
        <v>140</v>
      </c>
      <c r="F9722" s="4" t="str">
        <f t="shared" si="151"/>
        <v>Tuesday</v>
      </c>
    </row>
    <row r="9723" spans="1:6" x14ac:dyDescent="0.2">
      <c r="A9723" t="s">
        <v>12950</v>
      </c>
      <c r="B9723" s="2">
        <v>44747.93173611111</v>
      </c>
      <c r="C9723" t="s">
        <v>10182</v>
      </c>
      <c r="D9723">
        <v>140</v>
      </c>
      <c r="F9723" s="4" t="str">
        <f t="shared" si="151"/>
        <v>Tuesday</v>
      </c>
    </row>
    <row r="9724" spans="1:6" x14ac:dyDescent="0.2">
      <c r="A9724" t="s">
        <v>12951</v>
      </c>
      <c r="B9724" s="2">
        <v>44747.931759259263</v>
      </c>
      <c r="C9724" t="s">
        <v>10182</v>
      </c>
      <c r="D9724">
        <v>140</v>
      </c>
      <c r="F9724" s="4" t="str">
        <f t="shared" si="151"/>
        <v>Tuesday</v>
      </c>
    </row>
    <row r="9725" spans="1:6" x14ac:dyDescent="0.2">
      <c r="A9725" t="s">
        <v>12952</v>
      </c>
      <c r="B9725" s="2">
        <v>44747.931840277779</v>
      </c>
      <c r="C9725" t="s">
        <v>10182</v>
      </c>
      <c r="D9725">
        <v>140</v>
      </c>
      <c r="F9725" s="4" t="str">
        <f t="shared" si="151"/>
        <v>Tuesday</v>
      </c>
    </row>
    <row r="9726" spans="1:6" x14ac:dyDescent="0.2">
      <c r="A9726" t="s">
        <v>12953</v>
      </c>
      <c r="B9726" s="2">
        <v>44747.931851851863</v>
      </c>
      <c r="C9726" t="s">
        <v>10182</v>
      </c>
      <c r="D9726">
        <v>140</v>
      </c>
      <c r="F9726" s="4" t="str">
        <f t="shared" si="151"/>
        <v>Tuesday</v>
      </c>
    </row>
    <row r="9727" spans="1:6" x14ac:dyDescent="0.2">
      <c r="A9727" t="s">
        <v>12954</v>
      </c>
      <c r="B9727" s="2">
        <v>44747.931967592587</v>
      </c>
      <c r="C9727" t="s">
        <v>10182</v>
      </c>
      <c r="D9727">
        <v>140</v>
      </c>
      <c r="F9727" s="4" t="str">
        <f t="shared" si="151"/>
        <v>Tuesday</v>
      </c>
    </row>
    <row r="9728" spans="1:6" x14ac:dyDescent="0.2">
      <c r="A9728" t="s">
        <v>12955</v>
      </c>
      <c r="B9728" s="2">
        <v>44747.932152777779</v>
      </c>
      <c r="C9728" t="s">
        <v>10182</v>
      </c>
      <c r="D9728">
        <v>140</v>
      </c>
      <c r="F9728" s="4" t="str">
        <f t="shared" si="151"/>
        <v>Tuesday</v>
      </c>
    </row>
    <row r="9729" spans="1:6" x14ac:dyDescent="0.2">
      <c r="A9729" t="s">
        <v>12956</v>
      </c>
      <c r="B9729" s="2">
        <v>44747.932256944448</v>
      </c>
      <c r="C9729" t="s">
        <v>10182</v>
      </c>
      <c r="D9729">
        <v>140</v>
      </c>
      <c r="F9729" s="4" t="str">
        <f t="shared" si="151"/>
        <v>Tuesday</v>
      </c>
    </row>
    <row r="9730" spans="1:6" x14ac:dyDescent="0.2">
      <c r="A9730" t="s">
        <v>12957</v>
      </c>
      <c r="B9730" s="2">
        <v>44747.932291666672</v>
      </c>
      <c r="C9730" t="s">
        <v>10182</v>
      </c>
      <c r="D9730">
        <v>140</v>
      </c>
      <c r="F9730" s="4" t="str">
        <f t="shared" ref="F9730:F9793" si="152">TEXT(B9730,"dddd")</f>
        <v>Tuesday</v>
      </c>
    </row>
    <row r="9731" spans="1:6" x14ac:dyDescent="0.2">
      <c r="A9731" t="s">
        <v>12958</v>
      </c>
      <c r="B9731" s="2">
        <v>44747.932303240741</v>
      </c>
      <c r="C9731" t="s">
        <v>10182</v>
      </c>
      <c r="D9731">
        <v>140</v>
      </c>
      <c r="F9731" s="4" t="str">
        <f t="shared" si="152"/>
        <v>Tuesday</v>
      </c>
    </row>
    <row r="9732" spans="1:6" x14ac:dyDescent="0.2">
      <c r="A9732" t="s">
        <v>12959</v>
      </c>
      <c r="B9732" s="2">
        <v>44747.932314814811</v>
      </c>
      <c r="C9732" t="s">
        <v>10182</v>
      </c>
      <c r="D9732">
        <v>140</v>
      </c>
      <c r="F9732" s="4" t="str">
        <f t="shared" si="152"/>
        <v>Tuesday</v>
      </c>
    </row>
    <row r="9733" spans="1:6" x14ac:dyDescent="0.2">
      <c r="A9733" t="s">
        <v>12960</v>
      </c>
      <c r="B9733" s="2">
        <v>44747.93236111111</v>
      </c>
      <c r="C9733" t="s">
        <v>10182</v>
      </c>
      <c r="D9733">
        <v>140</v>
      </c>
      <c r="F9733" s="4" t="str">
        <f t="shared" si="152"/>
        <v>Tuesday</v>
      </c>
    </row>
    <row r="9734" spans="1:6" x14ac:dyDescent="0.2">
      <c r="A9734" t="s">
        <v>12961</v>
      </c>
      <c r="B9734" s="2">
        <v>44747.932442129633</v>
      </c>
      <c r="C9734" t="s">
        <v>10182</v>
      </c>
      <c r="D9734">
        <v>140</v>
      </c>
      <c r="F9734" s="4" t="str">
        <f t="shared" si="152"/>
        <v>Tuesday</v>
      </c>
    </row>
    <row r="9735" spans="1:6" x14ac:dyDescent="0.2">
      <c r="A9735" t="s">
        <v>12962</v>
      </c>
      <c r="B9735" s="2">
        <v>44747.932627314818</v>
      </c>
      <c r="C9735" t="s">
        <v>10182</v>
      </c>
      <c r="D9735">
        <v>140</v>
      </c>
      <c r="F9735" s="4" t="str">
        <f t="shared" si="152"/>
        <v>Tuesday</v>
      </c>
    </row>
    <row r="9736" spans="1:6" x14ac:dyDescent="0.2">
      <c r="A9736" t="s">
        <v>12963</v>
      </c>
      <c r="B9736" s="2">
        <v>44747.93268518518</v>
      </c>
      <c r="C9736" t="s">
        <v>10182</v>
      </c>
      <c r="D9736">
        <v>140</v>
      </c>
      <c r="F9736" s="4" t="str">
        <f t="shared" si="152"/>
        <v>Tuesday</v>
      </c>
    </row>
    <row r="9737" spans="1:6" x14ac:dyDescent="0.2">
      <c r="A9737" t="s">
        <v>12964</v>
      </c>
      <c r="B9737" s="2">
        <v>44747.932708333326</v>
      </c>
      <c r="C9737" t="s">
        <v>10182</v>
      </c>
      <c r="D9737">
        <v>140</v>
      </c>
      <c r="F9737" s="4" t="str">
        <f t="shared" si="152"/>
        <v>Tuesday</v>
      </c>
    </row>
    <row r="9738" spans="1:6" x14ac:dyDescent="0.2">
      <c r="A9738" t="s">
        <v>12965</v>
      </c>
      <c r="B9738" s="2">
        <v>44747.932743055557</v>
      </c>
      <c r="C9738" t="s">
        <v>10182</v>
      </c>
      <c r="D9738">
        <v>140</v>
      </c>
      <c r="F9738" s="4" t="str">
        <f t="shared" si="152"/>
        <v>Tuesday</v>
      </c>
    </row>
    <row r="9739" spans="1:6" x14ac:dyDescent="0.2">
      <c r="A9739" t="s">
        <v>12966</v>
      </c>
      <c r="B9739" s="2">
        <v>44747.93277777778</v>
      </c>
      <c r="C9739" t="s">
        <v>10182</v>
      </c>
      <c r="D9739">
        <v>140</v>
      </c>
      <c r="F9739" s="4" t="str">
        <f t="shared" si="152"/>
        <v>Tuesday</v>
      </c>
    </row>
    <row r="9740" spans="1:6" x14ac:dyDescent="0.2">
      <c r="A9740" t="s">
        <v>12967</v>
      </c>
      <c r="B9740" s="2">
        <v>44747.932835648149</v>
      </c>
      <c r="C9740" t="s">
        <v>10182</v>
      </c>
      <c r="D9740">
        <v>140</v>
      </c>
      <c r="F9740" s="4" t="str">
        <f t="shared" si="152"/>
        <v>Tuesday</v>
      </c>
    </row>
    <row r="9741" spans="1:6" x14ac:dyDescent="0.2">
      <c r="A9741" t="s">
        <v>12968</v>
      </c>
      <c r="B9741" s="2">
        <v>44747.932905092588</v>
      </c>
      <c r="C9741" t="s">
        <v>10182</v>
      </c>
      <c r="D9741">
        <v>140</v>
      </c>
      <c r="F9741" s="4" t="str">
        <f t="shared" si="152"/>
        <v>Tuesday</v>
      </c>
    </row>
    <row r="9742" spans="1:6" x14ac:dyDescent="0.2">
      <c r="A9742" t="s">
        <v>12969</v>
      </c>
      <c r="B9742" s="2">
        <v>44747.932928240742</v>
      </c>
      <c r="C9742" t="s">
        <v>10182</v>
      </c>
      <c r="D9742">
        <v>140</v>
      </c>
      <c r="F9742" s="4" t="str">
        <f t="shared" si="152"/>
        <v>Tuesday</v>
      </c>
    </row>
    <row r="9743" spans="1:6" x14ac:dyDescent="0.2">
      <c r="A9743" t="s">
        <v>12970</v>
      </c>
      <c r="B9743" s="2">
        <v>44747.932997685188</v>
      </c>
      <c r="C9743" t="s">
        <v>10182</v>
      </c>
      <c r="D9743">
        <v>140</v>
      </c>
      <c r="F9743" s="4" t="str">
        <f t="shared" si="152"/>
        <v>Tuesday</v>
      </c>
    </row>
    <row r="9744" spans="1:6" x14ac:dyDescent="0.2">
      <c r="A9744" t="s">
        <v>12971</v>
      </c>
      <c r="B9744" s="2">
        <v>44747.933078703703</v>
      </c>
      <c r="C9744" t="s">
        <v>10182</v>
      </c>
      <c r="D9744">
        <v>140</v>
      </c>
      <c r="F9744" s="4" t="str">
        <f t="shared" si="152"/>
        <v>Tuesday</v>
      </c>
    </row>
    <row r="9745" spans="1:6" x14ac:dyDescent="0.2">
      <c r="A9745" t="s">
        <v>12972</v>
      </c>
      <c r="B9745" s="2">
        <v>44747.933101851857</v>
      </c>
      <c r="C9745" t="s">
        <v>10182</v>
      </c>
      <c r="D9745">
        <v>140</v>
      </c>
      <c r="F9745" s="4" t="str">
        <f t="shared" si="152"/>
        <v>Tuesday</v>
      </c>
    </row>
    <row r="9746" spans="1:6" x14ac:dyDescent="0.2">
      <c r="A9746" t="s">
        <v>12973</v>
      </c>
      <c r="B9746" s="2">
        <v>44747.933136574073</v>
      </c>
      <c r="C9746" t="s">
        <v>10182</v>
      </c>
      <c r="D9746">
        <v>140</v>
      </c>
      <c r="F9746" s="4" t="str">
        <f t="shared" si="152"/>
        <v>Tuesday</v>
      </c>
    </row>
    <row r="9747" spans="1:6" x14ac:dyDescent="0.2">
      <c r="A9747" t="s">
        <v>12974</v>
      </c>
      <c r="B9747" s="2">
        <v>44747.933148148149</v>
      </c>
      <c r="C9747" t="s">
        <v>10182</v>
      </c>
      <c r="D9747">
        <v>140</v>
      </c>
      <c r="F9747" s="4" t="str">
        <f t="shared" si="152"/>
        <v>Tuesday</v>
      </c>
    </row>
    <row r="9748" spans="1:6" x14ac:dyDescent="0.2">
      <c r="A9748" t="s">
        <v>12975</v>
      </c>
      <c r="B9748" s="2">
        <v>44747.933217592603</v>
      </c>
      <c r="C9748" t="s">
        <v>10182</v>
      </c>
      <c r="D9748">
        <v>140</v>
      </c>
      <c r="F9748" s="4" t="str">
        <f t="shared" si="152"/>
        <v>Tuesday</v>
      </c>
    </row>
    <row r="9749" spans="1:6" x14ac:dyDescent="0.2">
      <c r="A9749" t="s">
        <v>12976</v>
      </c>
      <c r="B9749" s="2">
        <v>44747.933321759258</v>
      </c>
      <c r="C9749" t="s">
        <v>10182</v>
      </c>
      <c r="D9749">
        <v>140</v>
      </c>
      <c r="F9749" s="4" t="str">
        <f t="shared" si="152"/>
        <v>Tuesday</v>
      </c>
    </row>
    <row r="9750" spans="1:6" x14ac:dyDescent="0.2">
      <c r="A9750" t="s">
        <v>12977</v>
      </c>
      <c r="B9750" s="2">
        <v>44747.933333333327</v>
      </c>
      <c r="C9750" t="s">
        <v>10182</v>
      </c>
      <c r="D9750">
        <v>140</v>
      </c>
      <c r="F9750" s="4" t="str">
        <f t="shared" si="152"/>
        <v>Tuesday</v>
      </c>
    </row>
    <row r="9751" spans="1:6" x14ac:dyDescent="0.2">
      <c r="A9751" t="s">
        <v>12978</v>
      </c>
      <c r="B9751" s="2">
        <v>44747.93350694445</v>
      </c>
      <c r="C9751" t="s">
        <v>10182</v>
      </c>
      <c r="D9751">
        <v>140</v>
      </c>
      <c r="F9751" s="4" t="str">
        <f t="shared" si="152"/>
        <v>Tuesday</v>
      </c>
    </row>
    <row r="9752" spans="1:6" x14ac:dyDescent="0.2">
      <c r="A9752" t="s">
        <v>12979</v>
      </c>
      <c r="B9752" s="2">
        <v>44747.933530092589</v>
      </c>
      <c r="C9752" t="s">
        <v>10182</v>
      </c>
      <c r="D9752">
        <v>140</v>
      </c>
      <c r="F9752" s="4" t="str">
        <f t="shared" si="152"/>
        <v>Tuesday</v>
      </c>
    </row>
    <row r="9753" spans="1:6" x14ac:dyDescent="0.2">
      <c r="A9753" t="s">
        <v>12980</v>
      </c>
      <c r="B9753" s="2">
        <v>44747.933541666673</v>
      </c>
      <c r="C9753" t="s">
        <v>10182</v>
      </c>
      <c r="D9753">
        <v>140</v>
      </c>
      <c r="F9753" s="4" t="str">
        <f t="shared" si="152"/>
        <v>Tuesday</v>
      </c>
    </row>
    <row r="9754" spans="1:6" x14ac:dyDescent="0.2">
      <c r="A9754" t="s">
        <v>12981</v>
      </c>
      <c r="B9754" s="2">
        <v>44747.933587962973</v>
      </c>
      <c r="C9754" t="s">
        <v>10182</v>
      </c>
      <c r="D9754">
        <v>140</v>
      </c>
      <c r="F9754" s="4" t="str">
        <f t="shared" si="152"/>
        <v>Tuesday</v>
      </c>
    </row>
    <row r="9755" spans="1:6" x14ac:dyDescent="0.2">
      <c r="A9755" t="s">
        <v>12982</v>
      </c>
      <c r="B9755" s="2">
        <v>44747.933599537042</v>
      </c>
      <c r="C9755" t="s">
        <v>10182</v>
      </c>
      <c r="D9755">
        <v>140</v>
      </c>
      <c r="F9755" s="4" t="str">
        <f t="shared" si="152"/>
        <v>Tuesday</v>
      </c>
    </row>
    <row r="9756" spans="1:6" x14ac:dyDescent="0.2">
      <c r="A9756" t="s">
        <v>12984</v>
      </c>
      <c r="B9756" s="2">
        <v>44747.933622685188</v>
      </c>
      <c r="C9756" t="s">
        <v>10182</v>
      </c>
      <c r="D9756">
        <v>140</v>
      </c>
      <c r="F9756" s="4" t="str">
        <f t="shared" si="152"/>
        <v>Tuesday</v>
      </c>
    </row>
    <row r="9757" spans="1:6" x14ac:dyDescent="0.2">
      <c r="A9757" t="s">
        <v>12983</v>
      </c>
      <c r="B9757" s="2">
        <v>44747.933622685188</v>
      </c>
      <c r="C9757" t="s">
        <v>10182</v>
      </c>
      <c r="D9757">
        <v>140</v>
      </c>
      <c r="F9757" s="4" t="str">
        <f t="shared" si="152"/>
        <v>Tuesday</v>
      </c>
    </row>
    <row r="9758" spans="1:6" x14ac:dyDescent="0.2">
      <c r="A9758" t="s">
        <v>12985</v>
      </c>
      <c r="B9758" s="2">
        <v>44747.93368055555</v>
      </c>
      <c r="C9758" t="s">
        <v>10182</v>
      </c>
      <c r="D9758">
        <v>140</v>
      </c>
      <c r="F9758" s="4" t="str">
        <f t="shared" si="152"/>
        <v>Tuesday</v>
      </c>
    </row>
    <row r="9759" spans="1:6" x14ac:dyDescent="0.2">
      <c r="A9759" t="s">
        <v>12986</v>
      </c>
      <c r="B9759" s="2">
        <v>44747.933749999997</v>
      </c>
      <c r="C9759" t="s">
        <v>10182</v>
      </c>
      <c r="D9759">
        <v>140</v>
      </c>
      <c r="F9759" s="4" t="str">
        <f t="shared" si="152"/>
        <v>Tuesday</v>
      </c>
    </row>
    <row r="9760" spans="1:6" x14ac:dyDescent="0.2">
      <c r="A9760" t="s">
        <v>12987</v>
      </c>
      <c r="B9760" s="2">
        <v>44747.93377314815</v>
      </c>
      <c r="C9760" t="s">
        <v>10182</v>
      </c>
      <c r="D9760">
        <v>140</v>
      </c>
      <c r="F9760" s="4" t="str">
        <f t="shared" si="152"/>
        <v>Tuesday</v>
      </c>
    </row>
    <row r="9761" spans="1:6" x14ac:dyDescent="0.2">
      <c r="A9761" t="s">
        <v>12988</v>
      </c>
      <c r="B9761" s="2">
        <v>44747.933888888889</v>
      </c>
      <c r="C9761" t="s">
        <v>10182</v>
      </c>
      <c r="D9761">
        <v>140</v>
      </c>
      <c r="F9761" s="4" t="str">
        <f t="shared" si="152"/>
        <v>Tuesday</v>
      </c>
    </row>
    <row r="9762" spans="1:6" x14ac:dyDescent="0.2">
      <c r="A9762" t="s">
        <v>12990</v>
      </c>
      <c r="B9762" s="2">
        <v>44747.933912037042</v>
      </c>
      <c r="C9762" t="s">
        <v>10182</v>
      </c>
      <c r="D9762">
        <v>140</v>
      </c>
      <c r="F9762" s="4" t="str">
        <f t="shared" si="152"/>
        <v>Tuesday</v>
      </c>
    </row>
    <row r="9763" spans="1:6" x14ac:dyDescent="0.2">
      <c r="A9763" t="s">
        <v>12989</v>
      </c>
      <c r="B9763" s="2">
        <v>44747.933912037042</v>
      </c>
      <c r="C9763" t="s">
        <v>10182</v>
      </c>
      <c r="D9763">
        <v>140</v>
      </c>
      <c r="F9763" s="4" t="str">
        <f t="shared" si="152"/>
        <v>Tuesday</v>
      </c>
    </row>
    <row r="9764" spans="1:6" x14ac:dyDescent="0.2">
      <c r="A9764" t="s">
        <v>12991</v>
      </c>
      <c r="B9764" s="2">
        <v>44747.933958333342</v>
      </c>
      <c r="C9764" t="s">
        <v>10182</v>
      </c>
      <c r="D9764">
        <v>140</v>
      </c>
      <c r="F9764" s="4" t="str">
        <f t="shared" si="152"/>
        <v>Tuesday</v>
      </c>
    </row>
    <row r="9765" spans="1:6" x14ac:dyDescent="0.2">
      <c r="A9765" t="s">
        <v>12992</v>
      </c>
      <c r="B9765" s="2">
        <v>44747.934039351851</v>
      </c>
      <c r="C9765" t="s">
        <v>10182</v>
      </c>
      <c r="D9765">
        <v>140</v>
      </c>
      <c r="F9765" s="4" t="str">
        <f t="shared" si="152"/>
        <v>Tuesday</v>
      </c>
    </row>
    <row r="9766" spans="1:6" x14ac:dyDescent="0.2">
      <c r="A9766" t="s">
        <v>12993</v>
      </c>
      <c r="B9766" s="2">
        <v>44747.934097222227</v>
      </c>
      <c r="C9766" t="s">
        <v>10182</v>
      </c>
      <c r="D9766">
        <v>140</v>
      </c>
      <c r="F9766" s="4" t="str">
        <f t="shared" si="152"/>
        <v>Tuesday</v>
      </c>
    </row>
    <row r="9767" spans="1:6" x14ac:dyDescent="0.2">
      <c r="A9767" t="s">
        <v>12994</v>
      </c>
      <c r="B9767" s="2">
        <v>44747.934166666673</v>
      </c>
      <c r="C9767" t="s">
        <v>10182</v>
      </c>
      <c r="D9767">
        <v>140</v>
      </c>
      <c r="F9767" s="4" t="str">
        <f t="shared" si="152"/>
        <v>Tuesday</v>
      </c>
    </row>
    <row r="9768" spans="1:6" x14ac:dyDescent="0.2">
      <c r="A9768" t="s">
        <v>12995</v>
      </c>
      <c r="B9768" s="2">
        <v>44747.934201388889</v>
      </c>
      <c r="C9768" t="s">
        <v>10182</v>
      </c>
      <c r="D9768">
        <v>140</v>
      </c>
      <c r="F9768" s="4" t="str">
        <f t="shared" si="152"/>
        <v>Tuesday</v>
      </c>
    </row>
    <row r="9769" spans="1:6" x14ac:dyDescent="0.2">
      <c r="A9769" t="s">
        <v>12996</v>
      </c>
      <c r="B9769" s="2">
        <v>44747.934247685189</v>
      </c>
      <c r="C9769" t="s">
        <v>10182</v>
      </c>
      <c r="D9769">
        <v>140</v>
      </c>
      <c r="F9769" s="4" t="str">
        <f t="shared" si="152"/>
        <v>Tuesday</v>
      </c>
    </row>
    <row r="9770" spans="1:6" x14ac:dyDescent="0.2">
      <c r="A9770" t="s">
        <v>12997</v>
      </c>
      <c r="B9770" s="2">
        <v>44747.934305555551</v>
      </c>
      <c r="C9770" t="s">
        <v>10182</v>
      </c>
      <c r="D9770">
        <v>140</v>
      </c>
      <c r="F9770" s="4" t="str">
        <f t="shared" si="152"/>
        <v>Tuesday</v>
      </c>
    </row>
    <row r="9771" spans="1:6" x14ac:dyDescent="0.2">
      <c r="A9771" t="s">
        <v>12998</v>
      </c>
      <c r="B9771" s="2">
        <v>44747.934444444443</v>
      </c>
      <c r="C9771" t="s">
        <v>10182</v>
      </c>
      <c r="D9771">
        <v>140</v>
      </c>
      <c r="F9771" s="4" t="str">
        <f t="shared" si="152"/>
        <v>Tuesday</v>
      </c>
    </row>
    <row r="9772" spans="1:6" x14ac:dyDescent="0.2">
      <c r="A9772" t="s">
        <v>12999</v>
      </c>
      <c r="B9772" s="2">
        <v>44747.934490740743</v>
      </c>
      <c r="C9772" t="s">
        <v>10182</v>
      </c>
      <c r="D9772">
        <v>140</v>
      </c>
      <c r="F9772" s="4" t="str">
        <f t="shared" si="152"/>
        <v>Tuesday</v>
      </c>
    </row>
    <row r="9773" spans="1:6" x14ac:dyDescent="0.2">
      <c r="A9773" t="s">
        <v>13001</v>
      </c>
      <c r="B9773" s="2">
        <v>44747.934641203712</v>
      </c>
      <c r="C9773" t="s">
        <v>10182</v>
      </c>
      <c r="D9773">
        <v>140</v>
      </c>
      <c r="F9773" s="4" t="str">
        <f t="shared" si="152"/>
        <v>Tuesday</v>
      </c>
    </row>
    <row r="9774" spans="1:6" x14ac:dyDescent="0.2">
      <c r="A9774" t="s">
        <v>13000</v>
      </c>
      <c r="B9774" s="2">
        <v>44747.934641203712</v>
      </c>
      <c r="C9774" t="s">
        <v>10182</v>
      </c>
      <c r="D9774">
        <v>140</v>
      </c>
      <c r="F9774" s="4" t="str">
        <f t="shared" si="152"/>
        <v>Tuesday</v>
      </c>
    </row>
    <row r="9775" spans="1:6" x14ac:dyDescent="0.2">
      <c r="A9775" t="s">
        <v>13002</v>
      </c>
      <c r="B9775" s="2">
        <v>44747.934745370367</v>
      </c>
      <c r="C9775" t="s">
        <v>10182</v>
      </c>
      <c r="D9775">
        <v>140</v>
      </c>
      <c r="F9775" s="4" t="str">
        <f t="shared" si="152"/>
        <v>Tuesday</v>
      </c>
    </row>
    <row r="9776" spans="1:6" x14ac:dyDescent="0.2">
      <c r="A9776" t="s">
        <v>13004</v>
      </c>
      <c r="B9776" s="2">
        <v>44747.93478009259</v>
      </c>
      <c r="C9776" t="s">
        <v>10182</v>
      </c>
      <c r="D9776">
        <v>140</v>
      </c>
      <c r="F9776" s="4" t="str">
        <f t="shared" si="152"/>
        <v>Tuesday</v>
      </c>
    </row>
    <row r="9777" spans="1:6" x14ac:dyDescent="0.2">
      <c r="A9777" t="s">
        <v>13003</v>
      </c>
      <c r="B9777" s="2">
        <v>44747.93478009259</v>
      </c>
      <c r="C9777" t="s">
        <v>10182</v>
      </c>
      <c r="D9777">
        <v>140</v>
      </c>
      <c r="F9777" s="4" t="str">
        <f t="shared" si="152"/>
        <v>Tuesday</v>
      </c>
    </row>
    <row r="9778" spans="1:6" x14ac:dyDescent="0.2">
      <c r="A9778" t="s">
        <v>13005</v>
      </c>
      <c r="B9778" s="2">
        <v>44747.934976851851</v>
      </c>
      <c r="C9778" t="s">
        <v>10182</v>
      </c>
      <c r="D9778">
        <v>140</v>
      </c>
      <c r="F9778" s="4" t="str">
        <f t="shared" si="152"/>
        <v>Tuesday</v>
      </c>
    </row>
    <row r="9779" spans="1:6" x14ac:dyDescent="0.2">
      <c r="A9779" t="s">
        <v>13006</v>
      </c>
      <c r="B9779" s="2">
        <v>44747.935092592597</v>
      </c>
      <c r="C9779" t="s">
        <v>10182</v>
      </c>
      <c r="D9779">
        <v>140</v>
      </c>
      <c r="F9779" s="4" t="str">
        <f t="shared" si="152"/>
        <v>Tuesday</v>
      </c>
    </row>
    <row r="9780" spans="1:6" x14ac:dyDescent="0.2">
      <c r="A9780" t="s">
        <v>13007</v>
      </c>
      <c r="B9780" s="2">
        <v>44747.935115740736</v>
      </c>
      <c r="C9780" t="s">
        <v>10182</v>
      </c>
      <c r="D9780">
        <v>140</v>
      </c>
      <c r="F9780" s="4" t="str">
        <f t="shared" si="152"/>
        <v>Tuesday</v>
      </c>
    </row>
    <row r="9781" spans="1:6" x14ac:dyDescent="0.2">
      <c r="A9781" t="s">
        <v>13008</v>
      </c>
      <c r="B9781" s="2">
        <v>44747.935127314813</v>
      </c>
      <c r="C9781" t="s">
        <v>10182</v>
      </c>
      <c r="D9781">
        <v>140</v>
      </c>
      <c r="F9781" s="4" t="str">
        <f t="shared" si="152"/>
        <v>Tuesday</v>
      </c>
    </row>
    <row r="9782" spans="1:6" x14ac:dyDescent="0.2">
      <c r="A9782" t="s">
        <v>13010</v>
      </c>
      <c r="B9782" s="2">
        <v>44747.935150462959</v>
      </c>
      <c r="C9782" t="s">
        <v>10182</v>
      </c>
      <c r="D9782">
        <v>140</v>
      </c>
      <c r="F9782" s="4" t="str">
        <f t="shared" si="152"/>
        <v>Tuesday</v>
      </c>
    </row>
    <row r="9783" spans="1:6" x14ac:dyDescent="0.2">
      <c r="A9783" t="s">
        <v>13009</v>
      </c>
      <c r="B9783" s="2">
        <v>44747.935150462959</v>
      </c>
      <c r="C9783" t="s">
        <v>10182</v>
      </c>
      <c r="D9783">
        <v>140</v>
      </c>
      <c r="F9783" s="4" t="str">
        <f t="shared" si="152"/>
        <v>Tuesday</v>
      </c>
    </row>
    <row r="9784" spans="1:6" x14ac:dyDescent="0.2">
      <c r="A9784" t="s">
        <v>13011</v>
      </c>
      <c r="B9784" s="2">
        <v>44747.935162037043</v>
      </c>
      <c r="C9784" t="s">
        <v>10182</v>
      </c>
      <c r="D9784">
        <v>140</v>
      </c>
      <c r="F9784" s="4" t="str">
        <f t="shared" si="152"/>
        <v>Tuesday</v>
      </c>
    </row>
    <row r="9785" spans="1:6" x14ac:dyDescent="0.2">
      <c r="A9785" t="s">
        <v>13013</v>
      </c>
      <c r="B9785" s="2">
        <v>44747.935185185182</v>
      </c>
      <c r="C9785" t="s">
        <v>10182</v>
      </c>
      <c r="D9785">
        <v>140</v>
      </c>
      <c r="F9785" s="4" t="str">
        <f t="shared" si="152"/>
        <v>Tuesday</v>
      </c>
    </row>
    <row r="9786" spans="1:6" x14ac:dyDescent="0.2">
      <c r="A9786" t="s">
        <v>13012</v>
      </c>
      <c r="B9786" s="2">
        <v>44747.935185185182</v>
      </c>
      <c r="C9786" t="s">
        <v>10182</v>
      </c>
      <c r="D9786">
        <v>140</v>
      </c>
      <c r="F9786" s="4" t="str">
        <f t="shared" si="152"/>
        <v>Tuesday</v>
      </c>
    </row>
    <row r="9787" spans="1:6" x14ac:dyDescent="0.2">
      <c r="A9787" t="s">
        <v>13014</v>
      </c>
      <c r="B9787" s="2">
        <v>44747.935196759259</v>
      </c>
      <c r="C9787" t="s">
        <v>10182</v>
      </c>
      <c r="D9787">
        <v>140</v>
      </c>
      <c r="F9787" s="4" t="str">
        <f t="shared" si="152"/>
        <v>Tuesday</v>
      </c>
    </row>
    <row r="9788" spans="1:6" x14ac:dyDescent="0.2">
      <c r="A9788" t="s">
        <v>13015</v>
      </c>
      <c r="B9788" s="2">
        <v>44747.935219907413</v>
      </c>
      <c r="C9788" t="s">
        <v>10182</v>
      </c>
      <c r="D9788">
        <v>140</v>
      </c>
      <c r="F9788" s="4" t="str">
        <f t="shared" si="152"/>
        <v>Tuesday</v>
      </c>
    </row>
    <row r="9789" spans="1:6" x14ac:dyDescent="0.2">
      <c r="A9789" t="s">
        <v>13016</v>
      </c>
      <c r="B9789" s="2">
        <v>44747.935277777782</v>
      </c>
      <c r="C9789" t="s">
        <v>10182</v>
      </c>
      <c r="D9789">
        <v>140</v>
      </c>
      <c r="F9789" s="4" t="str">
        <f t="shared" si="152"/>
        <v>Tuesday</v>
      </c>
    </row>
    <row r="9790" spans="1:6" x14ac:dyDescent="0.2">
      <c r="A9790" t="s">
        <v>13017</v>
      </c>
      <c r="B9790" s="2">
        <v>44747.93545138889</v>
      </c>
      <c r="C9790" t="s">
        <v>10182</v>
      </c>
      <c r="D9790">
        <v>140</v>
      </c>
      <c r="F9790" s="4" t="str">
        <f t="shared" si="152"/>
        <v>Tuesday</v>
      </c>
    </row>
    <row r="9791" spans="1:6" x14ac:dyDescent="0.2">
      <c r="A9791" t="s">
        <v>13018</v>
      </c>
      <c r="B9791" s="2">
        <v>44747.935532407413</v>
      </c>
      <c r="C9791" t="s">
        <v>10182</v>
      </c>
      <c r="D9791">
        <v>140</v>
      </c>
      <c r="F9791" s="4" t="str">
        <f t="shared" si="152"/>
        <v>Tuesday</v>
      </c>
    </row>
    <row r="9792" spans="1:6" x14ac:dyDescent="0.2">
      <c r="A9792" t="s">
        <v>13019</v>
      </c>
      <c r="B9792" s="2">
        <v>44747.935740740737</v>
      </c>
      <c r="C9792" t="s">
        <v>10182</v>
      </c>
      <c r="D9792">
        <v>140</v>
      </c>
      <c r="F9792" s="4" t="str">
        <f t="shared" si="152"/>
        <v>Tuesday</v>
      </c>
    </row>
    <row r="9793" spans="1:6" x14ac:dyDescent="0.2">
      <c r="A9793" t="s">
        <v>13020</v>
      </c>
      <c r="B9793" s="2">
        <v>44747.935856481483</v>
      </c>
      <c r="C9793" t="s">
        <v>10182</v>
      </c>
      <c r="D9793">
        <v>140</v>
      </c>
      <c r="F9793" s="4" t="str">
        <f t="shared" si="152"/>
        <v>Tuesday</v>
      </c>
    </row>
    <row r="9794" spans="1:6" x14ac:dyDescent="0.2">
      <c r="A9794" t="s">
        <v>13021</v>
      </c>
      <c r="B9794" s="2">
        <v>44747.935902777783</v>
      </c>
      <c r="C9794" t="s">
        <v>10182</v>
      </c>
      <c r="D9794">
        <v>140</v>
      </c>
      <c r="F9794" s="4" t="str">
        <f t="shared" ref="F9794:F9857" si="153">TEXT(B9794,"dddd")</f>
        <v>Tuesday</v>
      </c>
    </row>
    <row r="9795" spans="1:6" x14ac:dyDescent="0.2">
      <c r="A9795" t="s">
        <v>13022</v>
      </c>
      <c r="B9795" s="2">
        <v>44747.936203703714</v>
      </c>
      <c r="C9795" t="s">
        <v>10182</v>
      </c>
      <c r="D9795">
        <v>140</v>
      </c>
      <c r="F9795" s="4" t="str">
        <f t="shared" si="153"/>
        <v>Tuesday</v>
      </c>
    </row>
    <row r="9796" spans="1:6" x14ac:dyDescent="0.2">
      <c r="A9796" t="s">
        <v>13025</v>
      </c>
      <c r="B9796" s="2">
        <v>44747.936284722222</v>
      </c>
      <c r="C9796" t="s">
        <v>10182</v>
      </c>
      <c r="D9796">
        <v>140</v>
      </c>
      <c r="F9796" s="4" t="str">
        <f t="shared" si="153"/>
        <v>Tuesday</v>
      </c>
    </row>
    <row r="9797" spans="1:6" x14ac:dyDescent="0.2">
      <c r="A9797" t="s">
        <v>13024</v>
      </c>
      <c r="B9797" s="2">
        <v>44747.936284722222</v>
      </c>
      <c r="C9797" t="s">
        <v>10182</v>
      </c>
      <c r="D9797">
        <v>140</v>
      </c>
      <c r="F9797" s="4" t="str">
        <f t="shared" si="153"/>
        <v>Tuesday</v>
      </c>
    </row>
    <row r="9798" spans="1:6" x14ac:dyDescent="0.2">
      <c r="A9798" t="s">
        <v>13023</v>
      </c>
      <c r="B9798" s="2">
        <v>44747.936284722222</v>
      </c>
      <c r="C9798" t="s">
        <v>10182</v>
      </c>
      <c r="D9798">
        <v>140</v>
      </c>
      <c r="F9798" s="4" t="str">
        <f t="shared" si="153"/>
        <v>Tuesday</v>
      </c>
    </row>
    <row r="9799" spans="1:6" x14ac:dyDescent="0.2">
      <c r="A9799" t="s">
        <v>13026</v>
      </c>
      <c r="B9799" s="2">
        <v>44747.936354166668</v>
      </c>
      <c r="C9799" t="s">
        <v>10182</v>
      </c>
      <c r="D9799">
        <v>140</v>
      </c>
      <c r="F9799" s="4" t="str">
        <f t="shared" si="153"/>
        <v>Tuesday</v>
      </c>
    </row>
    <row r="9800" spans="1:6" x14ac:dyDescent="0.2">
      <c r="A9800" t="s">
        <v>13027</v>
      </c>
      <c r="B9800" s="2">
        <v>44747.936712962968</v>
      </c>
      <c r="C9800" t="s">
        <v>10182</v>
      </c>
      <c r="D9800">
        <v>140</v>
      </c>
      <c r="F9800" s="4" t="str">
        <f t="shared" si="153"/>
        <v>Tuesday</v>
      </c>
    </row>
    <row r="9801" spans="1:6" x14ac:dyDescent="0.2">
      <c r="A9801" t="s">
        <v>13028</v>
      </c>
      <c r="B9801" s="2">
        <v>44747.936759259261</v>
      </c>
      <c r="C9801" t="s">
        <v>10182</v>
      </c>
      <c r="D9801">
        <v>140</v>
      </c>
      <c r="F9801" s="4" t="str">
        <f t="shared" si="153"/>
        <v>Tuesday</v>
      </c>
    </row>
    <row r="9802" spans="1:6" x14ac:dyDescent="0.2">
      <c r="A9802" t="s">
        <v>13029</v>
      </c>
      <c r="B9802" s="2">
        <v>44747.936782407407</v>
      </c>
      <c r="C9802" t="s">
        <v>10182</v>
      </c>
      <c r="D9802">
        <v>140</v>
      </c>
      <c r="F9802" s="4" t="str">
        <f t="shared" si="153"/>
        <v>Tuesday</v>
      </c>
    </row>
    <row r="9803" spans="1:6" x14ac:dyDescent="0.2">
      <c r="A9803" t="s">
        <v>13030</v>
      </c>
      <c r="B9803" s="2">
        <v>44747.936828703707</v>
      </c>
      <c r="C9803" t="s">
        <v>10182</v>
      </c>
      <c r="D9803">
        <v>140</v>
      </c>
      <c r="F9803" s="4" t="str">
        <f t="shared" si="153"/>
        <v>Tuesday</v>
      </c>
    </row>
    <row r="9804" spans="1:6" x14ac:dyDescent="0.2">
      <c r="A9804" t="s">
        <v>13031</v>
      </c>
      <c r="B9804" s="2">
        <v>44747.937013888892</v>
      </c>
      <c r="C9804" t="s">
        <v>10182</v>
      </c>
      <c r="D9804">
        <v>140</v>
      </c>
      <c r="F9804" s="4" t="str">
        <f t="shared" si="153"/>
        <v>Tuesday</v>
      </c>
    </row>
    <row r="9805" spans="1:6" x14ac:dyDescent="0.2">
      <c r="A9805" t="s">
        <v>13032</v>
      </c>
      <c r="B9805" s="2">
        <v>44747.93712962963</v>
      </c>
      <c r="C9805" t="s">
        <v>10182</v>
      </c>
      <c r="D9805">
        <v>140</v>
      </c>
      <c r="F9805" s="4" t="str">
        <f t="shared" si="153"/>
        <v>Tuesday</v>
      </c>
    </row>
    <row r="9806" spans="1:6" x14ac:dyDescent="0.2">
      <c r="A9806" t="s">
        <v>13033</v>
      </c>
      <c r="B9806" s="2">
        <v>44747.937164351853</v>
      </c>
      <c r="C9806" t="s">
        <v>10182</v>
      </c>
      <c r="D9806">
        <v>140</v>
      </c>
      <c r="F9806" s="4" t="str">
        <f t="shared" si="153"/>
        <v>Tuesday</v>
      </c>
    </row>
    <row r="9807" spans="1:6" x14ac:dyDescent="0.2">
      <c r="A9807" t="s">
        <v>13034</v>
      </c>
      <c r="B9807" s="2">
        <v>44747.937303240753</v>
      </c>
      <c r="C9807" t="s">
        <v>10182</v>
      </c>
      <c r="D9807">
        <v>140</v>
      </c>
      <c r="F9807" s="4" t="str">
        <f t="shared" si="153"/>
        <v>Tuesday</v>
      </c>
    </row>
    <row r="9808" spans="1:6" x14ac:dyDescent="0.2">
      <c r="A9808" t="s">
        <v>13036</v>
      </c>
      <c r="B9808" s="2">
        <v>44747.937361111108</v>
      </c>
      <c r="C9808" t="s">
        <v>10182</v>
      </c>
      <c r="D9808">
        <v>140</v>
      </c>
      <c r="F9808" s="4" t="str">
        <f t="shared" si="153"/>
        <v>Tuesday</v>
      </c>
    </row>
    <row r="9809" spans="1:6" x14ac:dyDescent="0.2">
      <c r="A9809" t="s">
        <v>13035</v>
      </c>
      <c r="B9809" s="2">
        <v>44747.937361111108</v>
      </c>
      <c r="C9809" t="s">
        <v>10182</v>
      </c>
      <c r="D9809">
        <v>140</v>
      </c>
      <c r="F9809" s="4" t="str">
        <f t="shared" si="153"/>
        <v>Tuesday</v>
      </c>
    </row>
    <row r="9810" spans="1:6" x14ac:dyDescent="0.2">
      <c r="A9810" t="s">
        <v>13037</v>
      </c>
      <c r="B9810" s="2">
        <v>44747.937418981477</v>
      </c>
      <c r="C9810" t="s">
        <v>10182</v>
      </c>
      <c r="D9810">
        <v>140</v>
      </c>
      <c r="F9810" s="4" t="str">
        <f t="shared" si="153"/>
        <v>Tuesday</v>
      </c>
    </row>
    <row r="9811" spans="1:6" x14ac:dyDescent="0.2">
      <c r="A9811" t="s">
        <v>13038</v>
      </c>
      <c r="B9811" s="2">
        <v>44747.937581018523</v>
      </c>
      <c r="C9811" t="s">
        <v>10182</v>
      </c>
      <c r="D9811">
        <v>140</v>
      </c>
      <c r="F9811" s="4" t="str">
        <f t="shared" si="153"/>
        <v>Tuesday</v>
      </c>
    </row>
    <row r="9812" spans="1:6" x14ac:dyDescent="0.2">
      <c r="A9812" t="s">
        <v>13039</v>
      </c>
      <c r="B9812" s="2">
        <v>44747.937951388893</v>
      </c>
      <c r="C9812" t="s">
        <v>10182</v>
      </c>
      <c r="D9812">
        <v>140</v>
      </c>
      <c r="F9812" s="4" t="str">
        <f t="shared" si="153"/>
        <v>Tuesday</v>
      </c>
    </row>
    <row r="9813" spans="1:6" x14ac:dyDescent="0.2">
      <c r="A9813" t="s">
        <v>13040</v>
      </c>
      <c r="B9813" s="2">
        <v>44747.938009259262</v>
      </c>
      <c r="C9813" t="s">
        <v>10182</v>
      </c>
      <c r="D9813">
        <v>140</v>
      </c>
      <c r="F9813" s="4" t="str">
        <f t="shared" si="153"/>
        <v>Tuesday</v>
      </c>
    </row>
    <row r="9814" spans="1:6" x14ac:dyDescent="0.2">
      <c r="A9814" t="s">
        <v>13041</v>
      </c>
      <c r="B9814" s="2">
        <v>44747.938020833331</v>
      </c>
      <c r="C9814" t="s">
        <v>10182</v>
      </c>
      <c r="D9814">
        <v>140</v>
      </c>
      <c r="F9814" s="4" t="str">
        <f t="shared" si="153"/>
        <v>Tuesday</v>
      </c>
    </row>
    <row r="9815" spans="1:6" x14ac:dyDescent="0.2">
      <c r="A9815" t="s">
        <v>13042</v>
      </c>
      <c r="B9815" s="2">
        <v>44747.938101851847</v>
      </c>
      <c r="C9815" t="s">
        <v>10182</v>
      </c>
      <c r="D9815">
        <v>140</v>
      </c>
      <c r="F9815" s="4" t="str">
        <f t="shared" si="153"/>
        <v>Tuesday</v>
      </c>
    </row>
    <row r="9816" spans="1:6" x14ac:dyDescent="0.2">
      <c r="A9816" t="s">
        <v>13043</v>
      </c>
      <c r="B9816" s="2">
        <v>44747.938252314823</v>
      </c>
      <c r="C9816" t="s">
        <v>10182</v>
      </c>
      <c r="D9816">
        <v>140</v>
      </c>
      <c r="F9816" s="4" t="str">
        <f t="shared" si="153"/>
        <v>Tuesday</v>
      </c>
    </row>
    <row r="9817" spans="1:6" x14ac:dyDescent="0.2">
      <c r="A9817" t="s">
        <v>13044</v>
      </c>
      <c r="B9817" s="2">
        <v>44747.938287037032</v>
      </c>
      <c r="C9817" t="s">
        <v>10182</v>
      </c>
      <c r="D9817">
        <v>140</v>
      </c>
      <c r="F9817" s="4" t="str">
        <f t="shared" si="153"/>
        <v>Tuesday</v>
      </c>
    </row>
    <row r="9818" spans="1:6" x14ac:dyDescent="0.2">
      <c r="A9818" t="s">
        <v>13045</v>
      </c>
      <c r="B9818" s="2">
        <v>44747.938356481478</v>
      </c>
      <c r="C9818" t="s">
        <v>10182</v>
      </c>
      <c r="D9818">
        <v>140</v>
      </c>
      <c r="F9818" s="4" t="str">
        <f t="shared" si="153"/>
        <v>Tuesday</v>
      </c>
    </row>
    <row r="9819" spans="1:6" x14ac:dyDescent="0.2">
      <c r="A9819" t="s">
        <v>13046</v>
      </c>
      <c r="B9819" s="2">
        <v>44747.938368055562</v>
      </c>
      <c r="C9819" t="s">
        <v>10182</v>
      </c>
      <c r="D9819">
        <v>140</v>
      </c>
      <c r="F9819" s="4" t="str">
        <f t="shared" si="153"/>
        <v>Tuesday</v>
      </c>
    </row>
    <row r="9820" spans="1:6" x14ac:dyDescent="0.2">
      <c r="A9820" t="s">
        <v>13047</v>
      </c>
      <c r="B9820" s="2">
        <v>44747.938379629632</v>
      </c>
      <c r="C9820" t="s">
        <v>10182</v>
      </c>
      <c r="D9820">
        <v>140</v>
      </c>
      <c r="F9820" s="4" t="str">
        <f t="shared" si="153"/>
        <v>Tuesday</v>
      </c>
    </row>
    <row r="9821" spans="1:6" x14ac:dyDescent="0.2">
      <c r="A9821" t="s">
        <v>13048</v>
      </c>
      <c r="B9821" s="2">
        <v>44747.938425925917</v>
      </c>
      <c r="C9821" t="s">
        <v>13049</v>
      </c>
      <c r="D9821">
        <v>136</v>
      </c>
      <c r="F9821" s="4" t="str">
        <f t="shared" si="153"/>
        <v>Tuesday</v>
      </c>
    </row>
    <row r="9822" spans="1:6" x14ac:dyDescent="0.2">
      <c r="A9822" t="s">
        <v>13050</v>
      </c>
      <c r="B9822" s="2">
        <v>44747.938576388893</v>
      </c>
      <c r="C9822" t="s">
        <v>10182</v>
      </c>
      <c r="D9822">
        <v>140</v>
      </c>
      <c r="F9822" s="4" t="str">
        <f t="shared" si="153"/>
        <v>Tuesday</v>
      </c>
    </row>
    <row r="9823" spans="1:6" x14ac:dyDescent="0.2">
      <c r="A9823" t="s">
        <v>13051</v>
      </c>
      <c r="B9823" s="2">
        <v>44747.938587962963</v>
      </c>
      <c r="C9823" t="s">
        <v>10182</v>
      </c>
      <c r="D9823">
        <v>140</v>
      </c>
      <c r="F9823" s="4" t="str">
        <f t="shared" si="153"/>
        <v>Tuesday</v>
      </c>
    </row>
    <row r="9824" spans="1:6" x14ac:dyDescent="0.2">
      <c r="A9824" t="s">
        <v>13052</v>
      </c>
      <c r="B9824" s="2">
        <v>44747.938645833332</v>
      </c>
      <c r="C9824" t="s">
        <v>9157</v>
      </c>
      <c r="D9824">
        <v>140</v>
      </c>
      <c r="F9824" s="4" t="str">
        <f t="shared" si="153"/>
        <v>Tuesday</v>
      </c>
    </row>
    <row r="9825" spans="1:6" x14ac:dyDescent="0.2">
      <c r="A9825" t="s">
        <v>13053</v>
      </c>
      <c r="B9825" s="2">
        <v>44747.938726851848</v>
      </c>
      <c r="C9825" t="s">
        <v>10182</v>
      </c>
      <c r="D9825">
        <v>140</v>
      </c>
      <c r="F9825" s="4" t="str">
        <f t="shared" si="153"/>
        <v>Tuesday</v>
      </c>
    </row>
    <row r="9826" spans="1:6" x14ac:dyDescent="0.2">
      <c r="A9826" t="s">
        <v>13054</v>
      </c>
      <c r="B9826" s="2">
        <v>44747.938796296286</v>
      </c>
      <c r="C9826" t="s">
        <v>10182</v>
      </c>
      <c r="D9826">
        <v>140</v>
      </c>
      <c r="F9826" s="4" t="str">
        <f t="shared" si="153"/>
        <v>Tuesday</v>
      </c>
    </row>
    <row r="9827" spans="1:6" x14ac:dyDescent="0.2">
      <c r="A9827" t="s">
        <v>13055</v>
      </c>
      <c r="B9827" s="2">
        <v>44747.938900462963</v>
      </c>
      <c r="C9827" t="s">
        <v>10182</v>
      </c>
      <c r="D9827">
        <v>140</v>
      </c>
      <c r="F9827" s="4" t="str">
        <f t="shared" si="153"/>
        <v>Tuesday</v>
      </c>
    </row>
    <row r="9828" spans="1:6" x14ac:dyDescent="0.2">
      <c r="A9828" t="s">
        <v>13057</v>
      </c>
      <c r="B9828" s="2">
        <v>44747.938923611116</v>
      </c>
      <c r="C9828" t="s">
        <v>10182</v>
      </c>
      <c r="D9828">
        <v>140</v>
      </c>
      <c r="F9828" s="4" t="str">
        <f t="shared" si="153"/>
        <v>Tuesday</v>
      </c>
    </row>
    <row r="9829" spans="1:6" x14ac:dyDescent="0.2">
      <c r="A9829" t="s">
        <v>13056</v>
      </c>
      <c r="B9829" s="2">
        <v>44747.938923611116</v>
      </c>
      <c r="C9829" t="s">
        <v>10182</v>
      </c>
      <c r="D9829">
        <v>140</v>
      </c>
      <c r="F9829" s="4" t="str">
        <f t="shared" si="153"/>
        <v>Tuesday</v>
      </c>
    </row>
    <row r="9830" spans="1:6" x14ac:dyDescent="0.2">
      <c r="A9830" t="s">
        <v>13059</v>
      </c>
      <c r="B9830" s="2">
        <v>44747.939004629632</v>
      </c>
      <c r="C9830" t="s">
        <v>10182</v>
      </c>
      <c r="D9830">
        <v>140</v>
      </c>
      <c r="F9830" s="4" t="str">
        <f t="shared" si="153"/>
        <v>Tuesday</v>
      </c>
    </row>
    <row r="9831" spans="1:6" x14ac:dyDescent="0.2">
      <c r="A9831" t="s">
        <v>13058</v>
      </c>
      <c r="B9831" s="2">
        <v>44747.939004629632</v>
      </c>
      <c r="C9831" t="s">
        <v>10182</v>
      </c>
      <c r="D9831">
        <v>140</v>
      </c>
      <c r="F9831" s="4" t="str">
        <f t="shared" si="153"/>
        <v>Tuesday</v>
      </c>
    </row>
    <row r="9832" spans="1:6" x14ac:dyDescent="0.2">
      <c r="A9832" t="s">
        <v>13060</v>
      </c>
      <c r="B9832" s="2">
        <v>44747.939120370371</v>
      </c>
      <c r="C9832" t="s">
        <v>10182</v>
      </c>
      <c r="D9832">
        <v>140</v>
      </c>
      <c r="F9832" s="4" t="str">
        <f t="shared" si="153"/>
        <v>Tuesday</v>
      </c>
    </row>
    <row r="9833" spans="1:6" x14ac:dyDescent="0.2">
      <c r="A9833" t="s">
        <v>13061</v>
      </c>
      <c r="B9833" s="2">
        <v>44747.939143518517</v>
      </c>
      <c r="C9833" t="s">
        <v>10182</v>
      </c>
      <c r="D9833">
        <v>140</v>
      </c>
      <c r="F9833" s="4" t="str">
        <f t="shared" si="153"/>
        <v>Tuesday</v>
      </c>
    </row>
    <row r="9834" spans="1:6" x14ac:dyDescent="0.2">
      <c r="A9834" t="s">
        <v>13062</v>
      </c>
      <c r="B9834" s="2">
        <v>44747.939201388886</v>
      </c>
      <c r="C9834" t="s">
        <v>10182</v>
      </c>
      <c r="D9834">
        <v>140</v>
      </c>
      <c r="F9834" s="4" t="str">
        <f t="shared" si="153"/>
        <v>Tuesday</v>
      </c>
    </row>
    <row r="9835" spans="1:6" x14ac:dyDescent="0.2">
      <c r="A9835" t="s">
        <v>13063</v>
      </c>
      <c r="B9835" s="2">
        <v>44747.939467592587</v>
      </c>
      <c r="C9835" t="s">
        <v>10182</v>
      </c>
      <c r="D9835">
        <v>140</v>
      </c>
      <c r="F9835" s="4" t="str">
        <f t="shared" si="153"/>
        <v>Tuesday</v>
      </c>
    </row>
    <row r="9836" spans="1:6" x14ac:dyDescent="0.2">
      <c r="A9836" t="s">
        <v>13064</v>
      </c>
      <c r="B9836" s="2">
        <v>44747.93950231481</v>
      </c>
      <c r="C9836" t="s">
        <v>10182</v>
      </c>
      <c r="D9836">
        <v>140</v>
      </c>
      <c r="F9836" s="4" t="str">
        <f t="shared" si="153"/>
        <v>Tuesday</v>
      </c>
    </row>
    <row r="9837" spans="1:6" x14ac:dyDescent="0.2">
      <c r="A9837" t="s">
        <v>13065</v>
      </c>
      <c r="B9837" s="2">
        <v>44747.939525462964</v>
      </c>
      <c r="C9837" t="s">
        <v>10182</v>
      </c>
      <c r="D9837">
        <v>140</v>
      </c>
      <c r="F9837" s="4" t="str">
        <f t="shared" si="153"/>
        <v>Tuesday</v>
      </c>
    </row>
    <row r="9838" spans="1:6" x14ac:dyDescent="0.2">
      <c r="A9838" t="s">
        <v>13066</v>
      </c>
      <c r="B9838" s="2">
        <v>44747.939537037033</v>
      </c>
      <c r="C9838" t="s">
        <v>10182</v>
      </c>
      <c r="D9838">
        <v>140</v>
      </c>
      <c r="F9838" s="4" t="str">
        <f t="shared" si="153"/>
        <v>Tuesday</v>
      </c>
    </row>
    <row r="9839" spans="1:6" x14ac:dyDescent="0.2">
      <c r="A9839" t="s">
        <v>13067</v>
      </c>
      <c r="B9839" s="2">
        <v>44747.939629629633</v>
      </c>
      <c r="C9839" t="s">
        <v>10182</v>
      </c>
      <c r="D9839">
        <v>140</v>
      </c>
      <c r="F9839" s="4" t="str">
        <f t="shared" si="153"/>
        <v>Tuesday</v>
      </c>
    </row>
    <row r="9840" spans="1:6" x14ac:dyDescent="0.2">
      <c r="A9840" t="s">
        <v>13068</v>
      </c>
      <c r="B9840" s="2">
        <v>44747.939745370371</v>
      </c>
      <c r="C9840" t="s">
        <v>10182</v>
      </c>
      <c r="D9840">
        <v>140</v>
      </c>
      <c r="F9840" s="4" t="str">
        <f t="shared" si="153"/>
        <v>Tuesday</v>
      </c>
    </row>
    <row r="9841" spans="1:6" x14ac:dyDescent="0.2">
      <c r="A9841" t="s">
        <v>13069</v>
      </c>
      <c r="B9841" s="2">
        <v>44747.939918981487</v>
      </c>
      <c r="C9841" t="s">
        <v>10182</v>
      </c>
      <c r="D9841">
        <v>140</v>
      </c>
      <c r="F9841" s="4" t="str">
        <f t="shared" si="153"/>
        <v>Tuesday</v>
      </c>
    </row>
    <row r="9842" spans="1:6" x14ac:dyDescent="0.2">
      <c r="A9842" t="s">
        <v>13070</v>
      </c>
      <c r="B9842" s="2">
        <v>44747.939930555563</v>
      </c>
      <c r="C9842" t="s">
        <v>10182</v>
      </c>
      <c r="D9842">
        <v>140</v>
      </c>
      <c r="F9842" s="4" t="str">
        <f t="shared" si="153"/>
        <v>Tuesday</v>
      </c>
    </row>
    <row r="9843" spans="1:6" x14ac:dyDescent="0.2">
      <c r="A9843" t="s">
        <v>13071</v>
      </c>
      <c r="B9843" s="2">
        <v>44747.939942129633</v>
      </c>
      <c r="C9843" t="s">
        <v>10182</v>
      </c>
      <c r="D9843">
        <v>140</v>
      </c>
      <c r="F9843" s="4" t="str">
        <f t="shared" si="153"/>
        <v>Tuesday</v>
      </c>
    </row>
    <row r="9844" spans="1:6" x14ac:dyDescent="0.2">
      <c r="A9844" t="s">
        <v>13072</v>
      </c>
      <c r="B9844" s="2">
        <v>44747.940104166672</v>
      </c>
      <c r="C9844" t="s">
        <v>10182</v>
      </c>
      <c r="D9844">
        <v>140</v>
      </c>
      <c r="F9844" s="4" t="str">
        <f t="shared" si="153"/>
        <v>Tuesday</v>
      </c>
    </row>
    <row r="9845" spans="1:6" x14ac:dyDescent="0.2">
      <c r="A9845" t="s">
        <v>13073</v>
      </c>
      <c r="B9845" s="2">
        <v>44747.940254629633</v>
      </c>
      <c r="C9845" t="s">
        <v>10182</v>
      </c>
      <c r="D9845">
        <v>140</v>
      </c>
      <c r="F9845" s="4" t="str">
        <f t="shared" si="153"/>
        <v>Tuesday</v>
      </c>
    </row>
    <row r="9846" spans="1:6" x14ac:dyDescent="0.2">
      <c r="A9846" t="s">
        <v>13074</v>
      </c>
      <c r="B9846" s="2">
        <v>44747.940335648149</v>
      </c>
      <c r="C9846" t="s">
        <v>10182</v>
      </c>
      <c r="D9846">
        <v>140</v>
      </c>
      <c r="F9846" s="4" t="str">
        <f t="shared" si="153"/>
        <v>Tuesday</v>
      </c>
    </row>
    <row r="9847" spans="1:6" x14ac:dyDescent="0.2">
      <c r="A9847" t="s">
        <v>13075</v>
      </c>
      <c r="B9847" s="2">
        <v>44747.940439814818</v>
      </c>
      <c r="C9847" t="s">
        <v>10182</v>
      </c>
      <c r="D9847">
        <v>140</v>
      </c>
      <c r="F9847" s="4" t="str">
        <f t="shared" si="153"/>
        <v>Tuesday</v>
      </c>
    </row>
    <row r="9848" spans="1:6" x14ac:dyDescent="0.2">
      <c r="A9848" t="s">
        <v>13076</v>
      </c>
      <c r="B9848" s="2">
        <v>44747.94059027778</v>
      </c>
      <c r="C9848" t="s">
        <v>10182</v>
      </c>
      <c r="D9848">
        <v>140</v>
      </c>
      <c r="F9848" s="4" t="str">
        <f t="shared" si="153"/>
        <v>Tuesday</v>
      </c>
    </row>
    <row r="9849" spans="1:6" x14ac:dyDescent="0.2">
      <c r="A9849" t="s">
        <v>13077</v>
      </c>
      <c r="B9849" s="2">
        <v>44747.940636574072</v>
      </c>
      <c r="C9849" t="s">
        <v>10182</v>
      </c>
      <c r="D9849">
        <v>140</v>
      </c>
      <c r="F9849" s="4" t="str">
        <f t="shared" si="153"/>
        <v>Tuesday</v>
      </c>
    </row>
    <row r="9850" spans="1:6" x14ac:dyDescent="0.2">
      <c r="A9850" t="s">
        <v>13079</v>
      </c>
      <c r="B9850" s="2">
        <v>44747.940648148149</v>
      </c>
      <c r="C9850" t="s">
        <v>10182</v>
      </c>
      <c r="D9850">
        <v>140</v>
      </c>
      <c r="F9850" s="4" t="str">
        <f t="shared" si="153"/>
        <v>Tuesday</v>
      </c>
    </row>
    <row r="9851" spans="1:6" x14ac:dyDescent="0.2">
      <c r="A9851" t="s">
        <v>13078</v>
      </c>
      <c r="B9851" s="2">
        <v>44747.940648148149</v>
      </c>
      <c r="C9851" t="s">
        <v>10182</v>
      </c>
      <c r="D9851">
        <v>140</v>
      </c>
      <c r="F9851" s="4" t="str">
        <f t="shared" si="153"/>
        <v>Tuesday</v>
      </c>
    </row>
    <row r="9852" spans="1:6" x14ac:dyDescent="0.2">
      <c r="A9852" t="s">
        <v>13080</v>
      </c>
      <c r="B9852" s="2">
        <v>44747.940706018519</v>
      </c>
      <c r="C9852" t="s">
        <v>10182</v>
      </c>
      <c r="D9852">
        <v>140</v>
      </c>
      <c r="F9852" s="4" t="str">
        <f t="shared" si="153"/>
        <v>Tuesday</v>
      </c>
    </row>
    <row r="9853" spans="1:6" x14ac:dyDescent="0.2">
      <c r="A9853" t="s">
        <v>13081</v>
      </c>
      <c r="B9853" s="2">
        <v>44747.940729166672</v>
      </c>
      <c r="C9853" t="s">
        <v>10182</v>
      </c>
      <c r="D9853">
        <v>140</v>
      </c>
      <c r="F9853" s="4" t="str">
        <f t="shared" si="153"/>
        <v>Tuesday</v>
      </c>
    </row>
    <row r="9854" spans="1:6" x14ac:dyDescent="0.2">
      <c r="A9854" t="s">
        <v>13082</v>
      </c>
      <c r="B9854" s="2">
        <v>44747.940775462972</v>
      </c>
      <c r="C9854" t="s">
        <v>10182</v>
      </c>
      <c r="D9854">
        <v>140</v>
      </c>
      <c r="F9854" s="4" t="str">
        <f t="shared" si="153"/>
        <v>Tuesday</v>
      </c>
    </row>
    <row r="9855" spans="1:6" x14ac:dyDescent="0.2">
      <c r="A9855" t="s">
        <v>13083</v>
      </c>
      <c r="B9855" s="2">
        <v>44747.940983796303</v>
      </c>
      <c r="C9855" t="s">
        <v>10182</v>
      </c>
      <c r="D9855">
        <v>140</v>
      </c>
      <c r="F9855" s="4" t="str">
        <f t="shared" si="153"/>
        <v>Tuesday</v>
      </c>
    </row>
    <row r="9856" spans="1:6" x14ac:dyDescent="0.2">
      <c r="A9856" t="s">
        <v>13084</v>
      </c>
      <c r="B9856" s="2">
        <v>44747.941006944442</v>
      </c>
      <c r="C9856" t="s">
        <v>10182</v>
      </c>
      <c r="D9856">
        <v>140</v>
      </c>
      <c r="F9856" s="4" t="str">
        <f t="shared" si="153"/>
        <v>Tuesday</v>
      </c>
    </row>
    <row r="9857" spans="1:6" x14ac:dyDescent="0.2">
      <c r="A9857" t="s">
        <v>13085</v>
      </c>
      <c r="B9857" s="2">
        <v>44747.941076388888</v>
      </c>
      <c r="C9857" t="s">
        <v>10182</v>
      </c>
      <c r="D9857">
        <v>140</v>
      </c>
      <c r="F9857" s="4" t="str">
        <f t="shared" si="153"/>
        <v>Tuesday</v>
      </c>
    </row>
    <row r="9858" spans="1:6" x14ac:dyDescent="0.2">
      <c r="A9858" t="s">
        <v>13086</v>
      </c>
      <c r="B9858" s="2">
        <v>44747.941261574073</v>
      </c>
      <c r="C9858" t="s">
        <v>10182</v>
      </c>
      <c r="D9858">
        <v>140</v>
      </c>
      <c r="F9858" s="4" t="str">
        <f t="shared" ref="F9858:F9921" si="154">TEXT(B9858,"dddd")</f>
        <v>Tuesday</v>
      </c>
    </row>
    <row r="9859" spans="1:6" x14ac:dyDescent="0.2">
      <c r="A9859" t="s">
        <v>13087</v>
      </c>
      <c r="B9859" s="2">
        <v>44747.941377314812</v>
      </c>
      <c r="C9859" t="s">
        <v>10182</v>
      </c>
      <c r="D9859">
        <v>140</v>
      </c>
      <c r="F9859" s="4" t="str">
        <f t="shared" si="154"/>
        <v>Tuesday</v>
      </c>
    </row>
    <row r="9860" spans="1:6" x14ac:dyDescent="0.2">
      <c r="A9860" t="s">
        <v>13088</v>
      </c>
      <c r="B9860" s="2">
        <v>44747.941446759258</v>
      </c>
      <c r="C9860" t="s">
        <v>10182</v>
      </c>
      <c r="D9860">
        <v>140</v>
      </c>
      <c r="F9860" s="4" t="str">
        <f t="shared" si="154"/>
        <v>Tuesday</v>
      </c>
    </row>
    <row r="9861" spans="1:6" x14ac:dyDescent="0.2">
      <c r="A9861" t="s">
        <v>13089</v>
      </c>
      <c r="B9861" s="2">
        <v>44747.941516203697</v>
      </c>
      <c r="C9861" t="s">
        <v>10182</v>
      </c>
      <c r="D9861">
        <v>140</v>
      </c>
      <c r="F9861" s="4" t="str">
        <f t="shared" si="154"/>
        <v>Tuesday</v>
      </c>
    </row>
    <row r="9862" spans="1:6" x14ac:dyDescent="0.2">
      <c r="A9862" t="s">
        <v>13090</v>
      </c>
      <c r="B9862" s="2">
        <v>44747.941701388889</v>
      </c>
      <c r="C9862" t="s">
        <v>10182</v>
      </c>
      <c r="D9862">
        <v>140</v>
      </c>
      <c r="F9862" s="4" t="str">
        <f t="shared" si="154"/>
        <v>Tuesday</v>
      </c>
    </row>
    <row r="9863" spans="1:6" x14ac:dyDescent="0.2">
      <c r="A9863" t="s">
        <v>13091</v>
      </c>
      <c r="B9863" s="2">
        <v>44747.941712962958</v>
      </c>
      <c r="C9863" t="s">
        <v>10182</v>
      </c>
      <c r="D9863">
        <v>140</v>
      </c>
      <c r="F9863" s="4" t="str">
        <f t="shared" si="154"/>
        <v>Tuesday</v>
      </c>
    </row>
    <row r="9864" spans="1:6" x14ac:dyDescent="0.2">
      <c r="A9864" t="s">
        <v>13092</v>
      </c>
      <c r="B9864" s="2">
        <v>44747.941736111112</v>
      </c>
      <c r="C9864" t="s">
        <v>10182</v>
      </c>
      <c r="D9864">
        <v>140</v>
      </c>
      <c r="F9864" s="4" t="str">
        <f t="shared" si="154"/>
        <v>Tuesday</v>
      </c>
    </row>
    <row r="9865" spans="1:6" x14ac:dyDescent="0.2">
      <c r="A9865" t="s">
        <v>13093</v>
      </c>
      <c r="B9865" s="2">
        <v>44747.941782407397</v>
      </c>
      <c r="C9865" t="s">
        <v>10182</v>
      </c>
      <c r="D9865">
        <v>140</v>
      </c>
      <c r="F9865" s="4" t="str">
        <f t="shared" si="154"/>
        <v>Tuesday</v>
      </c>
    </row>
    <row r="9866" spans="1:6" x14ac:dyDescent="0.2">
      <c r="A9866" t="s">
        <v>13095</v>
      </c>
      <c r="B9866" s="2">
        <v>44747.941793981481</v>
      </c>
      <c r="C9866" t="s">
        <v>10182</v>
      </c>
      <c r="D9866">
        <v>140</v>
      </c>
      <c r="F9866" s="4" t="str">
        <f t="shared" si="154"/>
        <v>Tuesday</v>
      </c>
    </row>
    <row r="9867" spans="1:6" x14ac:dyDescent="0.2">
      <c r="A9867" t="s">
        <v>13094</v>
      </c>
      <c r="B9867" s="2">
        <v>44747.941793981481</v>
      </c>
      <c r="C9867" t="s">
        <v>10182</v>
      </c>
      <c r="D9867">
        <v>140</v>
      </c>
      <c r="F9867" s="4" t="str">
        <f t="shared" si="154"/>
        <v>Tuesday</v>
      </c>
    </row>
    <row r="9868" spans="1:6" x14ac:dyDescent="0.2">
      <c r="A9868" t="s">
        <v>13096</v>
      </c>
      <c r="B9868" s="2">
        <v>44747.941817129627</v>
      </c>
      <c r="C9868" t="s">
        <v>10182</v>
      </c>
      <c r="D9868">
        <v>140</v>
      </c>
      <c r="F9868" s="4" t="str">
        <f t="shared" si="154"/>
        <v>Tuesday</v>
      </c>
    </row>
    <row r="9869" spans="1:6" x14ac:dyDescent="0.2">
      <c r="A9869" t="s">
        <v>13097</v>
      </c>
      <c r="B9869" s="2">
        <v>44747.941886574074</v>
      </c>
      <c r="C9869" t="s">
        <v>10182</v>
      </c>
      <c r="D9869">
        <v>140</v>
      </c>
      <c r="F9869" s="4" t="str">
        <f t="shared" si="154"/>
        <v>Tuesday</v>
      </c>
    </row>
    <row r="9870" spans="1:6" x14ac:dyDescent="0.2">
      <c r="A9870" t="s">
        <v>13098</v>
      </c>
      <c r="B9870" s="2">
        <v>44747.941944444443</v>
      </c>
      <c r="C9870" t="s">
        <v>10182</v>
      </c>
      <c r="D9870">
        <v>140</v>
      </c>
      <c r="F9870" s="4" t="str">
        <f t="shared" si="154"/>
        <v>Tuesday</v>
      </c>
    </row>
    <row r="9871" spans="1:6" x14ac:dyDescent="0.2">
      <c r="A9871" t="s">
        <v>13099</v>
      </c>
      <c r="B9871" s="2">
        <v>44747.942037037043</v>
      </c>
      <c r="C9871" t="s">
        <v>10182</v>
      </c>
      <c r="D9871">
        <v>140</v>
      </c>
      <c r="F9871" s="4" t="str">
        <f t="shared" si="154"/>
        <v>Tuesday</v>
      </c>
    </row>
    <row r="9872" spans="1:6" x14ac:dyDescent="0.2">
      <c r="A9872" t="s">
        <v>13100</v>
      </c>
      <c r="B9872" s="2">
        <v>44747.942210648151</v>
      </c>
      <c r="C9872" t="s">
        <v>10182</v>
      </c>
      <c r="D9872">
        <v>140</v>
      </c>
      <c r="F9872" s="4" t="str">
        <f t="shared" si="154"/>
        <v>Tuesday</v>
      </c>
    </row>
    <row r="9873" spans="1:6" x14ac:dyDescent="0.2">
      <c r="A9873" t="s">
        <v>13101</v>
      </c>
      <c r="B9873" s="2">
        <v>44747.942256944443</v>
      </c>
      <c r="C9873" t="s">
        <v>10182</v>
      </c>
      <c r="D9873">
        <v>140</v>
      </c>
      <c r="F9873" s="4" t="str">
        <f t="shared" si="154"/>
        <v>Tuesday</v>
      </c>
    </row>
    <row r="9874" spans="1:6" x14ac:dyDescent="0.2">
      <c r="A9874" t="s">
        <v>13102</v>
      </c>
      <c r="B9874" s="2">
        <v>44747.942384259259</v>
      </c>
      <c r="C9874" t="s">
        <v>10182</v>
      </c>
      <c r="D9874">
        <v>140</v>
      </c>
      <c r="F9874" s="4" t="str">
        <f t="shared" si="154"/>
        <v>Tuesday</v>
      </c>
    </row>
    <row r="9875" spans="1:6" x14ac:dyDescent="0.2">
      <c r="A9875" t="s">
        <v>13103</v>
      </c>
      <c r="B9875" s="2">
        <v>44747.942430555559</v>
      </c>
      <c r="C9875" t="s">
        <v>10182</v>
      </c>
      <c r="D9875">
        <v>140</v>
      </c>
      <c r="F9875" s="4" t="str">
        <f t="shared" si="154"/>
        <v>Tuesday</v>
      </c>
    </row>
    <row r="9876" spans="1:6" x14ac:dyDescent="0.2">
      <c r="A9876" t="s">
        <v>13105</v>
      </c>
      <c r="B9876" s="2">
        <v>44747.942465277782</v>
      </c>
      <c r="C9876" t="s">
        <v>10182</v>
      </c>
      <c r="D9876">
        <v>140</v>
      </c>
      <c r="F9876" s="4" t="str">
        <f t="shared" si="154"/>
        <v>Tuesday</v>
      </c>
    </row>
    <row r="9877" spans="1:6" x14ac:dyDescent="0.2">
      <c r="A9877" t="s">
        <v>13104</v>
      </c>
      <c r="B9877" s="2">
        <v>44747.942465277782</v>
      </c>
      <c r="C9877" t="s">
        <v>10182</v>
      </c>
      <c r="D9877">
        <v>140</v>
      </c>
      <c r="F9877" s="4" t="str">
        <f t="shared" si="154"/>
        <v>Tuesday</v>
      </c>
    </row>
    <row r="9878" spans="1:6" x14ac:dyDescent="0.2">
      <c r="A9878" t="s">
        <v>13106</v>
      </c>
      <c r="B9878" s="2">
        <v>44747.94259259259</v>
      </c>
      <c r="C9878" t="s">
        <v>10182</v>
      </c>
      <c r="D9878">
        <v>140</v>
      </c>
      <c r="F9878" s="4" t="str">
        <f t="shared" si="154"/>
        <v>Tuesday</v>
      </c>
    </row>
    <row r="9879" spans="1:6" x14ac:dyDescent="0.2">
      <c r="A9879" t="s">
        <v>13107</v>
      </c>
      <c r="B9879" s="2">
        <v>44747.94263888889</v>
      </c>
      <c r="C9879" t="s">
        <v>10182</v>
      </c>
      <c r="D9879">
        <v>140</v>
      </c>
      <c r="F9879" s="4" t="str">
        <f t="shared" si="154"/>
        <v>Tuesday</v>
      </c>
    </row>
    <row r="9880" spans="1:6" x14ac:dyDescent="0.2">
      <c r="A9880" t="s">
        <v>13108</v>
      </c>
      <c r="B9880" s="2">
        <v>44747.942696759259</v>
      </c>
      <c r="C9880" t="s">
        <v>10182</v>
      </c>
      <c r="D9880">
        <v>140</v>
      </c>
      <c r="F9880" s="4" t="str">
        <f t="shared" si="154"/>
        <v>Tuesday</v>
      </c>
    </row>
    <row r="9881" spans="1:6" x14ac:dyDescent="0.2">
      <c r="A9881" t="s">
        <v>13109</v>
      </c>
      <c r="B9881" s="2">
        <v>44747.942719907413</v>
      </c>
      <c r="C9881" t="s">
        <v>10182</v>
      </c>
      <c r="D9881">
        <v>140</v>
      </c>
      <c r="F9881" s="4" t="str">
        <f t="shared" si="154"/>
        <v>Tuesday</v>
      </c>
    </row>
    <row r="9882" spans="1:6" x14ac:dyDescent="0.2">
      <c r="A9882" t="s">
        <v>13110</v>
      </c>
      <c r="B9882" s="2">
        <v>44747.942731481482</v>
      </c>
      <c r="C9882" t="s">
        <v>10182</v>
      </c>
      <c r="D9882">
        <v>140</v>
      </c>
      <c r="F9882" s="4" t="str">
        <f t="shared" si="154"/>
        <v>Tuesday</v>
      </c>
    </row>
    <row r="9883" spans="1:6" x14ac:dyDescent="0.2">
      <c r="A9883" t="s">
        <v>13111</v>
      </c>
      <c r="B9883" s="2">
        <v>44747.942789351851</v>
      </c>
      <c r="C9883" t="s">
        <v>10182</v>
      </c>
      <c r="D9883">
        <v>140</v>
      </c>
      <c r="F9883" s="4" t="str">
        <f t="shared" si="154"/>
        <v>Tuesday</v>
      </c>
    </row>
    <row r="9884" spans="1:6" x14ac:dyDescent="0.2">
      <c r="A9884" t="s">
        <v>13112</v>
      </c>
      <c r="B9884" s="2">
        <v>44747.942858796298</v>
      </c>
      <c r="C9884" t="s">
        <v>10182</v>
      </c>
      <c r="D9884">
        <v>140</v>
      </c>
      <c r="F9884" s="4" t="str">
        <f t="shared" si="154"/>
        <v>Tuesday</v>
      </c>
    </row>
    <row r="9885" spans="1:6" x14ac:dyDescent="0.2">
      <c r="A9885" t="s">
        <v>13113</v>
      </c>
      <c r="B9885" s="2">
        <v>44747.942974537043</v>
      </c>
      <c r="C9885" t="s">
        <v>10182</v>
      </c>
      <c r="D9885">
        <v>140</v>
      </c>
      <c r="F9885" s="4" t="str">
        <f t="shared" si="154"/>
        <v>Tuesday</v>
      </c>
    </row>
    <row r="9886" spans="1:6" x14ac:dyDescent="0.2">
      <c r="A9886" t="s">
        <v>13114</v>
      </c>
      <c r="B9886" s="2">
        <v>44747.943020833343</v>
      </c>
      <c r="C9886" t="s">
        <v>10182</v>
      </c>
      <c r="D9886">
        <v>140</v>
      </c>
      <c r="F9886" s="4" t="str">
        <f t="shared" si="154"/>
        <v>Tuesday</v>
      </c>
    </row>
    <row r="9887" spans="1:6" x14ac:dyDescent="0.2">
      <c r="A9887" t="s">
        <v>13115</v>
      </c>
      <c r="B9887" s="2">
        <v>44747.943113425921</v>
      </c>
      <c r="C9887" t="s">
        <v>10182</v>
      </c>
      <c r="D9887">
        <v>140</v>
      </c>
      <c r="F9887" s="4" t="str">
        <f t="shared" si="154"/>
        <v>Tuesday</v>
      </c>
    </row>
    <row r="9888" spans="1:6" x14ac:dyDescent="0.2">
      <c r="A9888" t="s">
        <v>13116</v>
      </c>
      <c r="B9888" s="2">
        <v>44747.943136574082</v>
      </c>
      <c r="C9888" t="s">
        <v>10182</v>
      </c>
      <c r="D9888">
        <v>140</v>
      </c>
      <c r="F9888" s="4" t="str">
        <f t="shared" si="154"/>
        <v>Tuesday</v>
      </c>
    </row>
    <row r="9889" spans="1:6" x14ac:dyDescent="0.2">
      <c r="A9889" t="s">
        <v>13117</v>
      </c>
      <c r="B9889" s="2">
        <v>44747.943159722221</v>
      </c>
      <c r="C9889" t="s">
        <v>10182</v>
      </c>
      <c r="D9889">
        <v>140</v>
      </c>
      <c r="F9889" s="4" t="str">
        <f t="shared" si="154"/>
        <v>Tuesday</v>
      </c>
    </row>
    <row r="9890" spans="1:6" x14ac:dyDescent="0.2">
      <c r="A9890" t="s">
        <v>13118</v>
      </c>
      <c r="B9890" s="2">
        <v>44747.943206018521</v>
      </c>
      <c r="C9890" t="s">
        <v>10182</v>
      </c>
      <c r="D9890">
        <v>140</v>
      </c>
      <c r="F9890" s="4" t="str">
        <f t="shared" si="154"/>
        <v>Tuesday</v>
      </c>
    </row>
    <row r="9891" spans="1:6" x14ac:dyDescent="0.2">
      <c r="A9891" t="s">
        <v>13119</v>
      </c>
      <c r="B9891" s="2">
        <v>44747.943229166667</v>
      </c>
      <c r="C9891" t="s">
        <v>10182</v>
      </c>
      <c r="D9891">
        <v>140</v>
      </c>
      <c r="F9891" s="4" t="str">
        <f t="shared" si="154"/>
        <v>Tuesday</v>
      </c>
    </row>
    <row r="9892" spans="1:6" x14ac:dyDescent="0.2">
      <c r="A9892" t="s">
        <v>13120</v>
      </c>
      <c r="B9892" s="2">
        <v>44747.943298611113</v>
      </c>
      <c r="C9892" t="s">
        <v>10182</v>
      </c>
      <c r="D9892">
        <v>140</v>
      </c>
      <c r="F9892" s="4" t="str">
        <f t="shared" si="154"/>
        <v>Tuesday</v>
      </c>
    </row>
    <row r="9893" spans="1:6" x14ac:dyDescent="0.2">
      <c r="A9893" t="s">
        <v>13122</v>
      </c>
      <c r="B9893" s="2">
        <v>44747.943368055552</v>
      </c>
      <c r="C9893" t="s">
        <v>10182</v>
      </c>
      <c r="D9893">
        <v>140</v>
      </c>
      <c r="F9893" s="4" t="str">
        <f t="shared" si="154"/>
        <v>Tuesday</v>
      </c>
    </row>
    <row r="9894" spans="1:6" x14ac:dyDescent="0.2">
      <c r="A9894" t="s">
        <v>13121</v>
      </c>
      <c r="B9894" s="2">
        <v>44747.943368055552</v>
      </c>
      <c r="C9894" t="s">
        <v>10182</v>
      </c>
      <c r="D9894">
        <v>140</v>
      </c>
      <c r="F9894" s="4" t="str">
        <f t="shared" si="154"/>
        <v>Tuesday</v>
      </c>
    </row>
    <row r="9895" spans="1:6" x14ac:dyDescent="0.2">
      <c r="A9895" t="s">
        <v>13123</v>
      </c>
      <c r="B9895" s="2">
        <v>44747.943425925929</v>
      </c>
      <c r="C9895" t="s">
        <v>10182</v>
      </c>
      <c r="D9895">
        <v>140</v>
      </c>
      <c r="F9895" s="4" t="str">
        <f t="shared" si="154"/>
        <v>Tuesday</v>
      </c>
    </row>
    <row r="9896" spans="1:6" x14ac:dyDescent="0.2">
      <c r="A9896" t="s">
        <v>13124</v>
      </c>
      <c r="B9896" s="2">
        <v>44747.943449074082</v>
      </c>
      <c r="C9896" t="s">
        <v>10182</v>
      </c>
      <c r="D9896">
        <v>140</v>
      </c>
      <c r="F9896" s="4" t="str">
        <f t="shared" si="154"/>
        <v>Tuesday</v>
      </c>
    </row>
    <row r="9897" spans="1:6" x14ac:dyDescent="0.2">
      <c r="A9897" t="s">
        <v>13125</v>
      </c>
      <c r="B9897" s="2">
        <v>44747.943460648152</v>
      </c>
      <c r="C9897" t="s">
        <v>10182</v>
      </c>
      <c r="D9897">
        <v>140</v>
      </c>
      <c r="F9897" s="4" t="str">
        <f t="shared" si="154"/>
        <v>Tuesday</v>
      </c>
    </row>
    <row r="9898" spans="1:6" x14ac:dyDescent="0.2">
      <c r="A9898" t="s">
        <v>13126</v>
      </c>
      <c r="B9898" s="2">
        <v>44747.943761574083</v>
      </c>
      <c r="C9898" t="s">
        <v>10182</v>
      </c>
      <c r="D9898">
        <v>140</v>
      </c>
      <c r="F9898" s="4" t="str">
        <f t="shared" si="154"/>
        <v>Tuesday</v>
      </c>
    </row>
    <row r="9899" spans="1:6" x14ac:dyDescent="0.2">
      <c r="A9899" t="s">
        <v>13127</v>
      </c>
      <c r="B9899" s="2">
        <v>44747.943900462968</v>
      </c>
      <c r="C9899" t="s">
        <v>10182</v>
      </c>
      <c r="D9899">
        <v>140</v>
      </c>
      <c r="F9899" s="4" t="str">
        <f t="shared" si="154"/>
        <v>Tuesday</v>
      </c>
    </row>
    <row r="9900" spans="1:6" x14ac:dyDescent="0.2">
      <c r="A9900" t="s">
        <v>13128</v>
      </c>
      <c r="B9900" s="2">
        <v>44747.943969907406</v>
      </c>
      <c r="C9900" t="s">
        <v>10182</v>
      </c>
      <c r="D9900">
        <v>140</v>
      </c>
      <c r="F9900" s="4" t="str">
        <f t="shared" si="154"/>
        <v>Tuesday</v>
      </c>
    </row>
    <row r="9901" spans="1:6" x14ac:dyDescent="0.2">
      <c r="A9901" t="s">
        <v>13129</v>
      </c>
      <c r="B9901" s="2">
        <v>44747.943993055553</v>
      </c>
      <c r="C9901" t="s">
        <v>10182</v>
      </c>
      <c r="D9901">
        <v>140</v>
      </c>
      <c r="F9901" s="4" t="str">
        <f t="shared" si="154"/>
        <v>Tuesday</v>
      </c>
    </row>
    <row r="9902" spans="1:6" x14ac:dyDescent="0.2">
      <c r="A9902" t="s">
        <v>13130</v>
      </c>
      <c r="B9902" s="2">
        <v>44747.944131944452</v>
      </c>
      <c r="C9902" t="s">
        <v>10182</v>
      </c>
      <c r="D9902">
        <v>140</v>
      </c>
      <c r="F9902" s="4" t="str">
        <f t="shared" si="154"/>
        <v>Tuesday</v>
      </c>
    </row>
    <row r="9903" spans="1:6" x14ac:dyDescent="0.2">
      <c r="A9903" t="s">
        <v>13131</v>
      </c>
      <c r="B9903" s="2">
        <v>44747.944155092591</v>
      </c>
      <c r="C9903" t="s">
        <v>10182</v>
      </c>
      <c r="D9903">
        <v>140</v>
      </c>
      <c r="F9903" s="4" t="str">
        <f t="shared" si="154"/>
        <v>Tuesday</v>
      </c>
    </row>
    <row r="9904" spans="1:6" x14ac:dyDescent="0.2">
      <c r="A9904" t="s">
        <v>13132</v>
      </c>
      <c r="B9904" s="2">
        <v>44747.944189814807</v>
      </c>
      <c r="C9904" t="s">
        <v>10182</v>
      </c>
      <c r="D9904">
        <v>140</v>
      </c>
      <c r="F9904" s="4" t="str">
        <f t="shared" si="154"/>
        <v>Tuesday</v>
      </c>
    </row>
    <row r="9905" spans="1:6" x14ac:dyDescent="0.2">
      <c r="A9905" t="s">
        <v>13133</v>
      </c>
      <c r="B9905" s="2">
        <v>44747.94425925926</v>
      </c>
      <c r="C9905" t="s">
        <v>10182</v>
      </c>
      <c r="D9905">
        <v>140</v>
      </c>
      <c r="F9905" s="4" t="str">
        <f t="shared" si="154"/>
        <v>Tuesday</v>
      </c>
    </row>
    <row r="9906" spans="1:6" x14ac:dyDescent="0.2">
      <c r="A9906" t="s">
        <v>13134</v>
      </c>
      <c r="B9906" s="2">
        <v>44747.944270833337</v>
      </c>
      <c r="C9906" t="s">
        <v>10182</v>
      </c>
      <c r="D9906">
        <v>140</v>
      </c>
      <c r="F9906" s="4" t="str">
        <f t="shared" si="154"/>
        <v>Tuesday</v>
      </c>
    </row>
    <row r="9907" spans="1:6" x14ac:dyDescent="0.2">
      <c r="A9907" t="s">
        <v>13135</v>
      </c>
      <c r="B9907" s="2">
        <v>44747.94430555556</v>
      </c>
      <c r="C9907" t="s">
        <v>10182</v>
      </c>
      <c r="D9907">
        <v>140</v>
      </c>
      <c r="F9907" s="4" t="str">
        <f t="shared" si="154"/>
        <v>Tuesday</v>
      </c>
    </row>
    <row r="9908" spans="1:6" x14ac:dyDescent="0.2">
      <c r="A9908" t="s">
        <v>13136</v>
      </c>
      <c r="B9908" s="2">
        <v>44747.944340277783</v>
      </c>
      <c r="C9908" t="s">
        <v>10182</v>
      </c>
      <c r="D9908">
        <v>140</v>
      </c>
      <c r="F9908" s="4" t="str">
        <f t="shared" si="154"/>
        <v>Tuesday</v>
      </c>
    </row>
    <row r="9909" spans="1:6" x14ac:dyDescent="0.2">
      <c r="A9909" t="s">
        <v>13137</v>
      </c>
      <c r="B9909" s="2">
        <v>44747.944409722222</v>
      </c>
      <c r="C9909" t="s">
        <v>10182</v>
      </c>
      <c r="D9909">
        <v>140</v>
      </c>
      <c r="F9909" s="4" t="str">
        <f t="shared" si="154"/>
        <v>Tuesday</v>
      </c>
    </row>
    <row r="9910" spans="1:6" x14ac:dyDescent="0.2">
      <c r="A9910" t="s">
        <v>13139</v>
      </c>
      <c r="B9910" s="2">
        <v>44747.944421296299</v>
      </c>
      <c r="C9910" t="s">
        <v>10182</v>
      </c>
      <c r="D9910">
        <v>140</v>
      </c>
      <c r="F9910" s="4" t="str">
        <f t="shared" si="154"/>
        <v>Tuesday</v>
      </c>
    </row>
    <row r="9911" spans="1:6" x14ac:dyDescent="0.2">
      <c r="A9911" t="s">
        <v>13138</v>
      </c>
      <c r="B9911" s="2">
        <v>44747.944421296299</v>
      </c>
      <c r="C9911" t="s">
        <v>10182</v>
      </c>
      <c r="D9911">
        <v>140</v>
      </c>
      <c r="F9911" s="4" t="str">
        <f t="shared" si="154"/>
        <v>Tuesday</v>
      </c>
    </row>
    <row r="9912" spans="1:6" x14ac:dyDescent="0.2">
      <c r="A9912" t="s">
        <v>13140</v>
      </c>
      <c r="B9912" s="2">
        <v>44747.944479166668</v>
      </c>
      <c r="C9912" t="s">
        <v>10182</v>
      </c>
      <c r="D9912">
        <v>140</v>
      </c>
      <c r="F9912" s="4" t="str">
        <f t="shared" si="154"/>
        <v>Tuesday</v>
      </c>
    </row>
    <row r="9913" spans="1:6" x14ac:dyDescent="0.2">
      <c r="A9913" t="s">
        <v>13141</v>
      </c>
      <c r="B9913" s="2">
        <v>44747.944594907407</v>
      </c>
      <c r="C9913" t="s">
        <v>10182</v>
      </c>
      <c r="D9913">
        <v>140</v>
      </c>
      <c r="F9913" s="4" t="str">
        <f t="shared" si="154"/>
        <v>Tuesday</v>
      </c>
    </row>
    <row r="9914" spans="1:6" x14ac:dyDescent="0.2">
      <c r="A9914" t="s">
        <v>13142</v>
      </c>
      <c r="B9914" s="2">
        <v>44747.944699074069</v>
      </c>
      <c r="C9914" t="s">
        <v>10182</v>
      </c>
      <c r="D9914">
        <v>140</v>
      </c>
      <c r="F9914" s="4" t="str">
        <f t="shared" si="154"/>
        <v>Tuesday</v>
      </c>
    </row>
    <row r="9915" spans="1:6" x14ac:dyDescent="0.2">
      <c r="A9915" t="s">
        <v>13143</v>
      </c>
      <c r="B9915" s="2">
        <v>44747.944780092592</v>
      </c>
      <c r="C9915" t="s">
        <v>10182</v>
      </c>
      <c r="D9915">
        <v>140</v>
      </c>
      <c r="F9915" s="4" t="str">
        <f t="shared" si="154"/>
        <v>Tuesday</v>
      </c>
    </row>
    <row r="9916" spans="1:6" x14ac:dyDescent="0.2">
      <c r="A9916" t="s">
        <v>13144</v>
      </c>
      <c r="B9916" s="2">
        <v>44747.944930555561</v>
      </c>
      <c r="C9916" t="s">
        <v>10182</v>
      </c>
      <c r="D9916">
        <v>140</v>
      </c>
      <c r="F9916" s="4" t="str">
        <f t="shared" si="154"/>
        <v>Tuesday</v>
      </c>
    </row>
    <row r="9917" spans="1:6" x14ac:dyDescent="0.2">
      <c r="A9917" t="s">
        <v>13145</v>
      </c>
      <c r="B9917" s="2">
        <v>44747.945011574076</v>
      </c>
      <c r="C9917" t="s">
        <v>10182</v>
      </c>
      <c r="D9917">
        <v>140</v>
      </c>
      <c r="F9917" s="4" t="str">
        <f t="shared" si="154"/>
        <v>Tuesday</v>
      </c>
    </row>
    <row r="9918" spans="1:6" x14ac:dyDescent="0.2">
      <c r="A9918" t="s">
        <v>13146</v>
      </c>
      <c r="B9918" s="2">
        <v>44747.945057870369</v>
      </c>
      <c r="C9918" t="s">
        <v>10182</v>
      </c>
      <c r="D9918">
        <v>140</v>
      </c>
      <c r="F9918" s="4" t="str">
        <f t="shared" si="154"/>
        <v>Tuesday</v>
      </c>
    </row>
    <row r="9919" spans="1:6" x14ac:dyDescent="0.2">
      <c r="A9919" t="s">
        <v>13149</v>
      </c>
      <c r="B9919" s="2">
        <v>44747.945081018523</v>
      </c>
      <c r="C9919" t="s">
        <v>10182</v>
      </c>
      <c r="D9919">
        <v>140</v>
      </c>
      <c r="F9919" s="4" t="str">
        <f t="shared" si="154"/>
        <v>Tuesday</v>
      </c>
    </row>
    <row r="9920" spans="1:6" x14ac:dyDescent="0.2">
      <c r="A9920" t="s">
        <v>13148</v>
      </c>
      <c r="B9920" s="2">
        <v>44747.945081018523</v>
      </c>
      <c r="C9920" t="s">
        <v>10182</v>
      </c>
      <c r="D9920">
        <v>140</v>
      </c>
      <c r="F9920" s="4" t="str">
        <f t="shared" si="154"/>
        <v>Tuesday</v>
      </c>
    </row>
    <row r="9921" spans="1:6" x14ac:dyDescent="0.2">
      <c r="A9921" t="s">
        <v>13147</v>
      </c>
      <c r="B9921" s="2">
        <v>44747.945081018523</v>
      </c>
      <c r="C9921" t="s">
        <v>10182</v>
      </c>
      <c r="D9921">
        <v>140</v>
      </c>
      <c r="F9921" s="4" t="str">
        <f t="shared" si="154"/>
        <v>Tuesday</v>
      </c>
    </row>
    <row r="9922" spans="1:6" x14ac:dyDescent="0.2">
      <c r="A9922" t="s">
        <v>13150</v>
      </c>
      <c r="B9922" s="2">
        <v>44747.945150462961</v>
      </c>
      <c r="C9922" t="s">
        <v>10182</v>
      </c>
      <c r="D9922">
        <v>140</v>
      </c>
      <c r="F9922" s="4" t="str">
        <f t="shared" ref="F9922:F9985" si="155">TEXT(B9922,"dddd")</f>
        <v>Tuesday</v>
      </c>
    </row>
    <row r="9923" spans="1:6" x14ac:dyDescent="0.2">
      <c r="A9923" t="s">
        <v>13151</v>
      </c>
      <c r="B9923" s="2">
        <v>44747.945243055547</v>
      </c>
      <c r="C9923" t="s">
        <v>10182</v>
      </c>
      <c r="D9923">
        <v>140</v>
      </c>
      <c r="F9923" s="4" t="str">
        <f t="shared" si="155"/>
        <v>Tuesday</v>
      </c>
    </row>
    <row r="9924" spans="1:6" x14ac:dyDescent="0.2">
      <c r="A9924" t="s">
        <v>13152</v>
      </c>
      <c r="B9924" s="2">
        <v>44747.945370370369</v>
      </c>
      <c r="C9924" t="s">
        <v>10182</v>
      </c>
      <c r="D9924">
        <v>140</v>
      </c>
      <c r="F9924" s="4" t="str">
        <f t="shared" si="155"/>
        <v>Tuesday</v>
      </c>
    </row>
    <row r="9925" spans="1:6" x14ac:dyDescent="0.2">
      <c r="A9925" t="s">
        <v>13153</v>
      </c>
      <c r="B9925" s="2">
        <v>44747.945428240739</v>
      </c>
      <c r="C9925" t="s">
        <v>10182</v>
      </c>
      <c r="D9925">
        <v>140</v>
      </c>
      <c r="F9925" s="4" t="str">
        <f t="shared" si="155"/>
        <v>Tuesday</v>
      </c>
    </row>
    <row r="9926" spans="1:6" x14ac:dyDescent="0.2">
      <c r="A9926" t="s">
        <v>13154</v>
      </c>
      <c r="B9926" s="2">
        <v>44747.945451388892</v>
      </c>
      <c r="C9926" t="s">
        <v>10182</v>
      </c>
      <c r="D9926">
        <v>140</v>
      </c>
      <c r="F9926" s="4" t="str">
        <f t="shared" si="155"/>
        <v>Tuesday</v>
      </c>
    </row>
    <row r="9927" spans="1:6" x14ac:dyDescent="0.2">
      <c r="A9927" t="s">
        <v>13155</v>
      </c>
      <c r="B9927" s="2">
        <v>44747.945497685192</v>
      </c>
      <c r="C9927" t="s">
        <v>10182</v>
      </c>
      <c r="D9927">
        <v>140</v>
      </c>
      <c r="F9927" s="4" t="str">
        <f t="shared" si="155"/>
        <v>Tuesday</v>
      </c>
    </row>
    <row r="9928" spans="1:6" x14ac:dyDescent="0.2">
      <c r="A9928" t="s">
        <v>13156</v>
      </c>
      <c r="B9928" s="2">
        <v>44747.945520833338</v>
      </c>
      <c r="C9928" t="s">
        <v>10182</v>
      </c>
      <c r="D9928">
        <v>140</v>
      </c>
      <c r="F9928" s="4" t="str">
        <f t="shared" si="155"/>
        <v>Tuesday</v>
      </c>
    </row>
    <row r="9929" spans="1:6" x14ac:dyDescent="0.2">
      <c r="A9929" t="s">
        <v>13157</v>
      </c>
      <c r="B9929" s="2">
        <v>44747.945636574077</v>
      </c>
      <c r="C9929" t="s">
        <v>10182</v>
      </c>
      <c r="D9929">
        <v>140</v>
      </c>
      <c r="F9929" s="4" t="str">
        <f t="shared" si="155"/>
        <v>Tuesday</v>
      </c>
    </row>
    <row r="9930" spans="1:6" x14ac:dyDescent="0.2">
      <c r="A9930" t="s">
        <v>13158</v>
      </c>
      <c r="B9930" s="2">
        <v>44747.945763888893</v>
      </c>
      <c r="C9930" t="s">
        <v>10182</v>
      </c>
      <c r="D9930">
        <v>140</v>
      </c>
      <c r="F9930" s="4" t="str">
        <f t="shared" si="155"/>
        <v>Tuesday</v>
      </c>
    </row>
    <row r="9931" spans="1:6" x14ac:dyDescent="0.2">
      <c r="A9931" t="s">
        <v>13159</v>
      </c>
      <c r="B9931" s="2">
        <v>44747.945810185192</v>
      </c>
      <c r="C9931" t="s">
        <v>10182</v>
      </c>
      <c r="D9931">
        <v>140</v>
      </c>
      <c r="F9931" s="4" t="str">
        <f t="shared" si="155"/>
        <v>Tuesday</v>
      </c>
    </row>
    <row r="9932" spans="1:6" x14ac:dyDescent="0.2">
      <c r="A9932" t="s">
        <v>13160</v>
      </c>
      <c r="B9932" s="2">
        <v>44747.945937500001</v>
      </c>
      <c r="C9932" t="s">
        <v>10182</v>
      </c>
      <c r="D9932">
        <v>140</v>
      </c>
      <c r="F9932" s="4" t="str">
        <f t="shared" si="155"/>
        <v>Tuesday</v>
      </c>
    </row>
    <row r="9933" spans="1:6" x14ac:dyDescent="0.2">
      <c r="A9933" t="s">
        <v>13161</v>
      </c>
      <c r="B9933" s="2">
        <v>44747.94599537037</v>
      </c>
      <c r="C9933" t="s">
        <v>10182</v>
      </c>
      <c r="D9933">
        <v>140</v>
      </c>
      <c r="F9933" s="4" t="str">
        <f t="shared" si="155"/>
        <v>Tuesday</v>
      </c>
    </row>
    <row r="9934" spans="1:6" x14ac:dyDescent="0.2">
      <c r="A9934" t="s">
        <v>13162</v>
      </c>
      <c r="B9934" s="2">
        <v>44747.946018518523</v>
      </c>
      <c r="C9934" t="s">
        <v>10182</v>
      </c>
      <c r="D9934">
        <v>140</v>
      </c>
      <c r="F9934" s="4" t="str">
        <f t="shared" si="155"/>
        <v>Tuesday</v>
      </c>
    </row>
    <row r="9935" spans="1:6" x14ac:dyDescent="0.2">
      <c r="A9935" t="s">
        <v>13163</v>
      </c>
      <c r="B9935" s="2">
        <v>44747.946053240739</v>
      </c>
      <c r="C9935" t="s">
        <v>10182</v>
      </c>
      <c r="D9935">
        <v>140</v>
      </c>
      <c r="F9935" s="4" t="str">
        <f t="shared" si="155"/>
        <v>Tuesday</v>
      </c>
    </row>
    <row r="9936" spans="1:6" x14ac:dyDescent="0.2">
      <c r="A9936" t="s">
        <v>13164</v>
      </c>
      <c r="B9936" s="2">
        <v>44747.946099537032</v>
      </c>
      <c r="C9936" t="s">
        <v>10182</v>
      </c>
      <c r="D9936">
        <v>140</v>
      </c>
      <c r="F9936" s="4" t="str">
        <f t="shared" si="155"/>
        <v>Tuesday</v>
      </c>
    </row>
    <row r="9937" spans="1:6" x14ac:dyDescent="0.2">
      <c r="A9937" t="s">
        <v>13166</v>
      </c>
      <c r="B9937" s="2">
        <v>44747.946192129632</v>
      </c>
      <c r="C9937" t="s">
        <v>10182</v>
      </c>
      <c r="D9937">
        <v>140</v>
      </c>
      <c r="F9937" s="4" t="str">
        <f t="shared" si="155"/>
        <v>Tuesday</v>
      </c>
    </row>
    <row r="9938" spans="1:6" x14ac:dyDescent="0.2">
      <c r="A9938" t="s">
        <v>13165</v>
      </c>
      <c r="B9938" s="2">
        <v>44747.946192129632</v>
      </c>
      <c r="C9938" t="s">
        <v>10182</v>
      </c>
      <c r="D9938">
        <v>140</v>
      </c>
      <c r="F9938" s="4" t="str">
        <f t="shared" si="155"/>
        <v>Tuesday</v>
      </c>
    </row>
    <row r="9939" spans="1:6" x14ac:dyDescent="0.2">
      <c r="A9939" t="s">
        <v>13167</v>
      </c>
      <c r="B9939" s="2">
        <v>44747.946284722217</v>
      </c>
      <c r="C9939" t="s">
        <v>10182</v>
      </c>
      <c r="D9939">
        <v>140</v>
      </c>
      <c r="F9939" s="4" t="str">
        <f t="shared" si="155"/>
        <v>Tuesday</v>
      </c>
    </row>
    <row r="9940" spans="1:6" x14ac:dyDescent="0.2">
      <c r="A9940" t="s">
        <v>13168</v>
      </c>
      <c r="B9940" s="2">
        <v>44747.946296296301</v>
      </c>
      <c r="C9940" t="s">
        <v>10182</v>
      </c>
      <c r="D9940">
        <v>140</v>
      </c>
      <c r="F9940" s="4" t="str">
        <f t="shared" si="155"/>
        <v>Tuesday</v>
      </c>
    </row>
    <row r="9941" spans="1:6" x14ac:dyDescent="0.2">
      <c r="A9941" t="s">
        <v>13169</v>
      </c>
      <c r="B9941" s="2">
        <v>44747.946377314824</v>
      </c>
      <c r="C9941" t="s">
        <v>10182</v>
      </c>
      <c r="D9941">
        <v>140</v>
      </c>
      <c r="F9941" s="4" t="str">
        <f t="shared" si="155"/>
        <v>Tuesday</v>
      </c>
    </row>
    <row r="9942" spans="1:6" x14ac:dyDescent="0.2">
      <c r="A9942" t="s">
        <v>13170</v>
      </c>
      <c r="B9942" s="2">
        <v>44747.946423611109</v>
      </c>
      <c r="C9942" t="s">
        <v>10182</v>
      </c>
      <c r="D9942">
        <v>140</v>
      </c>
      <c r="F9942" s="4" t="str">
        <f t="shared" si="155"/>
        <v>Tuesday</v>
      </c>
    </row>
    <row r="9943" spans="1:6" x14ac:dyDescent="0.2">
      <c r="A9943" t="s">
        <v>13171</v>
      </c>
      <c r="B9943" s="2">
        <v>44747.946620370371</v>
      </c>
      <c r="C9943" t="s">
        <v>10182</v>
      </c>
      <c r="D9943">
        <v>140</v>
      </c>
      <c r="F9943" s="4" t="str">
        <f t="shared" si="155"/>
        <v>Tuesday</v>
      </c>
    </row>
    <row r="9944" spans="1:6" x14ac:dyDescent="0.2">
      <c r="A9944" t="s">
        <v>13172</v>
      </c>
      <c r="B9944" s="2">
        <v>44747.946793981479</v>
      </c>
      <c r="C9944" t="s">
        <v>10182</v>
      </c>
      <c r="D9944">
        <v>140</v>
      </c>
      <c r="F9944" s="4" t="str">
        <f t="shared" si="155"/>
        <v>Tuesday</v>
      </c>
    </row>
    <row r="9945" spans="1:6" x14ac:dyDescent="0.2">
      <c r="A9945" t="s">
        <v>13173</v>
      </c>
      <c r="B9945" s="2">
        <v>44747.947013888886</v>
      </c>
      <c r="C9945" t="s">
        <v>10182</v>
      </c>
      <c r="D9945">
        <v>140</v>
      </c>
      <c r="F9945" s="4" t="str">
        <f t="shared" si="155"/>
        <v>Tuesday</v>
      </c>
    </row>
    <row r="9946" spans="1:6" x14ac:dyDescent="0.2">
      <c r="A9946" t="s">
        <v>13174</v>
      </c>
      <c r="B9946" s="2">
        <v>44747.947152777779</v>
      </c>
      <c r="C9946" t="s">
        <v>10182</v>
      </c>
      <c r="D9946">
        <v>140</v>
      </c>
      <c r="F9946" s="4" t="str">
        <f t="shared" si="155"/>
        <v>Tuesday</v>
      </c>
    </row>
    <row r="9947" spans="1:6" x14ac:dyDescent="0.2">
      <c r="A9947" t="s">
        <v>13175</v>
      </c>
      <c r="B9947" s="2">
        <v>44747.947233796287</v>
      </c>
      <c r="C9947" t="s">
        <v>10182</v>
      </c>
      <c r="D9947">
        <v>140</v>
      </c>
      <c r="F9947" s="4" t="str">
        <f t="shared" si="155"/>
        <v>Tuesday</v>
      </c>
    </row>
    <row r="9948" spans="1:6" x14ac:dyDescent="0.2">
      <c r="A9948" t="s">
        <v>13176</v>
      </c>
      <c r="B9948" s="2">
        <v>44747.947291666671</v>
      </c>
      <c r="C9948" t="s">
        <v>10182</v>
      </c>
      <c r="D9948">
        <v>140</v>
      </c>
      <c r="F9948" s="4" t="str">
        <f t="shared" si="155"/>
        <v>Tuesday</v>
      </c>
    </row>
    <row r="9949" spans="1:6" x14ac:dyDescent="0.2">
      <c r="A9949" t="s">
        <v>13177</v>
      </c>
      <c r="B9949" s="2">
        <v>44747.947326388887</v>
      </c>
      <c r="C9949" t="s">
        <v>10182</v>
      </c>
      <c r="D9949">
        <v>140</v>
      </c>
      <c r="F9949" s="4" t="str">
        <f t="shared" si="155"/>
        <v>Tuesday</v>
      </c>
    </row>
    <row r="9950" spans="1:6" x14ac:dyDescent="0.2">
      <c r="A9950" t="s">
        <v>13178</v>
      </c>
      <c r="B9950" s="2">
        <v>44747.947337962964</v>
      </c>
      <c r="C9950" t="s">
        <v>10182</v>
      </c>
      <c r="D9950">
        <v>140</v>
      </c>
      <c r="F9950" s="4" t="str">
        <f t="shared" si="155"/>
        <v>Tuesday</v>
      </c>
    </row>
    <row r="9951" spans="1:6" x14ac:dyDescent="0.2">
      <c r="A9951" t="s">
        <v>13179</v>
      </c>
      <c r="B9951" s="2">
        <v>44747.94736111111</v>
      </c>
      <c r="C9951" t="s">
        <v>10182</v>
      </c>
      <c r="D9951">
        <v>140</v>
      </c>
      <c r="F9951" s="4" t="str">
        <f t="shared" si="155"/>
        <v>Tuesday</v>
      </c>
    </row>
    <row r="9952" spans="1:6" x14ac:dyDescent="0.2">
      <c r="A9952" t="s">
        <v>13180</v>
      </c>
      <c r="B9952" s="2">
        <v>44747.947418981479</v>
      </c>
      <c r="C9952" t="s">
        <v>10182</v>
      </c>
      <c r="D9952">
        <v>140</v>
      </c>
      <c r="F9952" s="4" t="str">
        <f t="shared" si="155"/>
        <v>Tuesday</v>
      </c>
    </row>
    <row r="9953" spans="1:6" x14ac:dyDescent="0.2">
      <c r="A9953" t="s">
        <v>13181</v>
      </c>
      <c r="B9953" s="2">
        <v>44747.947534722218</v>
      </c>
      <c r="C9953" t="s">
        <v>10182</v>
      </c>
      <c r="D9953">
        <v>140</v>
      </c>
      <c r="F9953" s="4" t="str">
        <f t="shared" si="155"/>
        <v>Tuesday</v>
      </c>
    </row>
    <row r="9954" spans="1:6" x14ac:dyDescent="0.2">
      <c r="A9954" t="s">
        <v>13183</v>
      </c>
      <c r="B9954" s="2">
        <v>44747.947546296302</v>
      </c>
      <c r="C9954" t="s">
        <v>10182</v>
      </c>
      <c r="D9954">
        <v>140</v>
      </c>
      <c r="F9954" s="4" t="str">
        <f t="shared" si="155"/>
        <v>Tuesday</v>
      </c>
    </row>
    <row r="9955" spans="1:6" x14ac:dyDescent="0.2">
      <c r="A9955" t="s">
        <v>13182</v>
      </c>
      <c r="B9955" s="2">
        <v>44747.947546296302</v>
      </c>
      <c r="C9955" t="s">
        <v>10182</v>
      </c>
      <c r="D9955">
        <v>140</v>
      </c>
      <c r="F9955" s="4" t="str">
        <f t="shared" si="155"/>
        <v>Tuesday</v>
      </c>
    </row>
    <row r="9956" spans="1:6" x14ac:dyDescent="0.2">
      <c r="A9956" t="s">
        <v>13184</v>
      </c>
      <c r="B9956" s="2">
        <v>44747.947592592587</v>
      </c>
      <c r="C9956" t="s">
        <v>10182</v>
      </c>
      <c r="D9956">
        <v>140</v>
      </c>
      <c r="F9956" s="4" t="str">
        <f t="shared" si="155"/>
        <v>Tuesday</v>
      </c>
    </row>
    <row r="9957" spans="1:6" x14ac:dyDescent="0.2">
      <c r="A9957" t="s">
        <v>13185</v>
      </c>
      <c r="B9957" s="2">
        <v>44747.947615740741</v>
      </c>
      <c r="C9957" t="s">
        <v>10182</v>
      </c>
      <c r="D9957">
        <v>140</v>
      </c>
      <c r="F9957" s="4" t="str">
        <f t="shared" si="155"/>
        <v>Tuesday</v>
      </c>
    </row>
    <row r="9958" spans="1:6" x14ac:dyDescent="0.2">
      <c r="A9958" t="s">
        <v>13186</v>
      </c>
      <c r="B9958" s="2">
        <v>44747.947696759264</v>
      </c>
      <c r="C9958" t="s">
        <v>10182</v>
      </c>
      <c r="D9958">
        <v>140</v>
      </c>
      <c r="F9958" s="4" t="str">
        <f t="shared" si="155"/>
        <v>Tuesday</v>
      </c>
    </row>
    <row r="9959" spans="1:6" x14ac:dyDescent="0.2">
      <c r="A9959" t="s">
        <v>13187</v>
      </c>
      <c r="B9959" s="2">
        <v>44747.947835648149</v>
      </c>
      <c r="C9959" t="s">
        <v>10182</v>
      </c>
      <c r="D9959">
        <v>140</v>
      </c>
      <c r="F9959" s="4" t="str">
        <f t="shared" si="155"/>
        <v>Tuesday</v>
      </c>
    </row>
    <row r="9960" spans="1:6" x14ac:dyDescent="0.2">
      <c r="A9960" t="s">
        <v>13188</v>
      </c>
      <c r="B9960" s="2">
        <v>44747.947962962957</v>
      </c>
      <c r="C9960" t="s">
        <v>10182</v>
      </c>
      <c r="D9960">
        <v>140</v>
      </c>
      <c r="F9960" s="4" t="str">
        <f t="shared" si="155"/>
        <v>Tuesday</v>
      </c>
    </row>
    <row r="9961" spans="1:6" x14ac:dyDescent="0.2">
      <c r="A9961" t="s">
        <v>13189</v>
      </c>
      <c r="B9961" s="2">
        <v>44747.947974537034</v>
      </c>
      <c r="C9961" t="s">
        <v>10182</v>
      </c>
      <c r="D9961">
        <v>140</v>
      </c>
      <c r="F9961" s="4" t="str">
        <f t="shared" si="155"/>
        <v>Tuesday</v>
      </c>
    </row>
    <row r="9962" spans="1:6" x14ac:dyDescent="0.2">
      <c r="A9962" t="s">
        <v>13190</v>
      </c>
      <c r="B9962" s="2">
        <v>44747.947997685187</v>
      </c>
      <c r="C9962" t="s">
        <v>10182</v>
      </c>
      <c r="D9962">
        <v>140</v>
      </c>
      <c r="F9962" s="4" t="str">
        <f t="shared" si="155"/>
        <v>Tuesday</v>
      </c>
    </row>
    <row r="9963" spans="1:6" x14ac:dyDescent="0.2">
      <c r="A9963" t="s">
        <v>13191</v>
      </c>
      <c r="B9963" s="2">
        <v>44747.948148148149</v>
      </c>
      <c r="C9963" t="s">
        <v>10182</v>
      </c>
      <c r="D9963">
        <v>140</v>
      </c>
      <c r="F9963" s="4" t="str">
        <f t="shared" si="155"/>
        <v>Tuesday</v>
      </c>
    </row>
    <row r="9964" spans="1:6" x14ac:dyDescent="0.2">
      <c r="A9964" t="s">
        <v>13192</v>
      </c>
      <c r="B9964" s="2">
        <v>44747.948495370372</v>
      </c>
      <c r="C9964" t="s">
        <v>10182</v>
      </c>
      <c r="D9964">
        <v>140</v>
      </c>
      <c r="F9964" s="4" t="str">
        <f t="shared" si="155"/>
        <v>Tuesday</v>
      </c>
    </row>
    <row r="9965" spans="1:6" x14ac:dyDescent="0.2">
      <c r="A9965" t="s">
        <v>13193</v>
      </c>
      <c r="B9965" s="2">
        <v>44747.948553240742</v>
      </c>
      <c r="C9965" t="s">
        <v>10182</v>
      </c>
      <c r="D9965">
        <v>140</v>
      </c>
      <c r="F9965" s="4" t="str">
        <f t="shared" si="155"/>
        <v>Tuesday</v>
      </c>
    </row>
    <row r="9966" spans="1:6" x14ac:dyDescent="0.2">
      <c r="A9966" t="s">
        <v>13194</v>
      </c>
      <c r="B9966" s="2">
        <v>44747.948599537027</v>
      </c>
      <c r="C9966" t="s">
        <v>10182</v>
      </c>
      <c r="D9966">
        <v>140</v>
      </c>
      <c r="F9966" s="4" t="str">
        <f t="shared" si="155"/>
        <v>Tuesday</v>
      </c>
    </row>
    <row r="9967" spans="1:6" x14ac:dyDescent="0.2">
      <c r="A9967" t="s">
        <v>13195</v>
      </c>
      <c r="B9967" s="2">
        <v>44747.948657407411</v>
      </c>
      <c r="C9967" t="s">
        <v>10182</v>
      </c>
      <c r="D9967">
        <v>140</v>
      </c>
      <c r="F9967" s="4" t="str">
        <f t="shared" si="155"/>
        <v>Tuesday</v>
      </c>
    </row>
    <row r="9968" spans="1:6" x14ac:dyDescent="0.2">
      <c r="A9968" t="s">
        <v>13196</v>
      </c>
      <c r="B9968" s="2">
        <v>44747.948680555557</v>
      </c>
      <c r="C9968" t="s">
        <v>10182</v>
      </c>
      <c r="D9968">
        <v>140</v>
      </c>
      <c r="F9968" s="4" t="str">
        <f t="shared" si="155"/>
        <v>Tuesday</v>
      </c>
    </row>
    <row r="9969" spans="1:6" x14ac:dyDescent="0.2">
      <c r="A9969" t="s">
        <v>13197</v>
      </c>
      <c r="B9969" s="2">
        <v>44747.948726851857</v>
      </c>
      <c r="C9969" t="s">
        <v>10182</v>
      </c>
      <c r="D9969">
        <v>140</v>
      </c>
      <c r="F9969" s="4" t="str">
        <f t="shared" si="155"/>
        <v>Tuesday</v>
      </c>
    </row>
    <row r="9970" spans="1:6" x14ac:dyDescent="0.2">
      <c r="A9970" t="s">
        <v>13198</v>
      </c>
      <c r="B9970" s="2">
        <v>44747.948819444442</v>
      </c>
      <c r="C9970" t="s">
        <v>10182</v>
      </c>
      <c r="D9970">
        <v>140</v>
      </c>
      <c r="F9970" s="4" t="str">
        <f t="shared" si="155"/>
        <v>Tuesday</v>
      </c>
    </row>
    <row r="9971" spans="1:6" x14ac:dyDescent="0.2">
      <c r="A9971" t="s">
        <v>13199</v>
      </c>
      <c r="B9971" s="2">
        <v>44747.948923611111</v>
      </c>
      <c r="C9971" t="s">
        <v>10182</v>
      </c>
      <c r="D9971">
        <v>140</v>
      </c>
      <c r="F9971" s="4" t="str">
        <f t="shared" si="155"/>
        <v>Tuesday</v>
      </c>
    </row>
    <row r="9972" spans="1:6" x14ac:dyDescent="0.2">
      <c r="A9972" t="s">
        <v>13200</v>
      </c>
      <c r="B9972" s="2">
        <v>44747.949259259258</v>
      </c>
      <c r="C9972" t="s">
        <v>10182</v>
      </c>
      <c r="D9972">
        <v>140</v>
      </c>
      <c r="F9972" s="4" t="str">
        <f t="shared" si="155"/>
        <v>Tuesday</v>
      </c>
    </row>
    <row r="9973" spans="1:6" x14ac:dyDescent="0.2">
      <c r="A9973" t="s">
        <v>13201</v>
      </c>
      <c r="B9973" s="2">
        <v>44747.949467592603</v>
      </c>
      <c r="C9973" t="s">
        <v>10182</v>
      </c>
      <c r="D9973">
        <v>140</v>
      </c>
      <c r="F9973" s="4" t="str">
        <f t="shared" si="155"/>
        <v>Tuesday</v>
      </c>
    </row>
    <row r="9974" spans="1:6" x14ac:dyDescent="0.2">
      <c r="A9974" t="s">
        <v>13202</v>
      </c>
      <c r="B9974" s="2">
        <v>44747.949490740742</v>
      </c>
      <c r="C9974" t="s">
        <v>10182</v>
      </c>
      <c r="D9974">
        <v>140</v>
      </c>
      <c r="F9974" s="4" t="str">
        <f t="shared" si="155"/>
        <v>Tuesday</v>
      </c>
    </row>
    <row r="9975" spans="1:6" x14ac:dyDescent="0.2">
      <c r="A9975" t="s">
        <v>13203</v>
      </c>
      <c r="B9975" s="2">
        <v>44747.949513888889</v>
      </c>
      <c r="C9975" t="s">
        <v>10182</v>
      </c>
      <c r="D9975">
        <v>140</v>
      </c>
      <c r="F9975" s="4" t="str">
        <f t="shared" si="155"/>
        <v>Tuesday</v>
      </c>
    </row>
    <row r="9976" spans="1:6" x14ac:dyDescent="0.2">
      <c r="A9976" t="s">
        <v>13204</v>
      </c>
      <c r="B9976" s="2">
        <v>44747.949560185181</v>
      </c>
      <c r="C9976" t="s">
        <v>10182</v>
      </c>
      <c r="D9976">
        <v>140</v>
      </c>
      <c r="F9976" s="4" t="str">
        <f t="shared" si="155"/>
        <v>Tuesday</v>
      </c>
    </row>
    <row r="9977" spans="1:6" x14ac:dyDescent="0.2">
      <c r="A9977" t="s">
        <v>13205</v>
      </c>
      <c r="B9977" s="2">
        <v>44747.949664351851</v>
      </c>
      <c r="C9977" t="s">
        <v>10182</v>
      </c>
      <c r="D9977">
        <v>140</v>
      </c>
      <c r="F9977" s="4" t="str">
        <f t="shared" si="155"/>
        <v>Tuesday</v>
      </c>
    </row>
    <row r="9978" spans="1:6" x14ac:dyDescent="0.2">
      <c r="A9978" t="s">
        <v>13206</v>
      </c>
      <c r="B9978" s="2">
        <v>44747.94976851852</v>
      </c>
      <c r="C9978" t="s">
        <v>10182</v>
      </c>
      <c r="D9978">
        <v>140</v>
      </c>
      <c r="F9978" s="4" t="str">
        <f t="shared" si="155"/>
        <v>Tuesday</v>
      </c>
    </row>
    <row r="9979" spans="1:6" x14ac:dyDescent="0.2">
      <c r="A9979" t="s">
        <v>13207</v>
      </c>
      <c r="B9979" s="2">
        <v>44747.949791666673</v>
      </c>
      <c r="C9979" t="s">
        <v>10182</v>
      </c>
      <c r="D9979">
        <v>140</v>
      </c>
      <c r="F9979" s="4" t="str">
        <f t="shared" si="155"/>
        <v>Tuesday</v>
      </c>
    </row>
    <row r="9980" spans="1:6" x14ac:dyDescent="0.2">
      <c r="A9980" t="s">
        <v>13208</v>
      </c>
      <c r="B9980" s="2">
        <v>44747.949814814812</v>
      </c>
      <c r="C9980" t="s">
        <v>10182</v>
      </c>
      <c r="D9980">
        <v>140</v>
      </c>
      <c r="F9980" s="4" t="str">
        <f t="shared" si="155"/>
        <v>Tuesday</v>
      </c>
    </row>
    <row r="9981" spans="1:6" x14ac:dyDescent="0.2">
      <c r="A9981" t="s">
        <v>13209</v>
      </c>
      <c r="B9981" s="2">
        <v>44747.949872685189</v>
      </c>
      <c r="C9981" t="s">
        <v>10182</v>
      </c>
      <c r="D9981">
        <v>140</v>
      </c>
      <c r="F9981" s="4" t="str">
        <f t="shared" si="155"/>
        <v>Tuesday</v>
      </c>
    </row>
    <row r="9982" spans="1:6" x14ac:dyDescent="0.2">
      <c r="A9982" t="s">
        <v>13210</v>
      </c>
      <c r="B9982" s="2">
        <v>44747.949953703712</v>
      </c>
      <c r="C9982" t="s">
        <v>10182</v>
      </c>
      <c r="D9982">
        <v>140</v>
      </c>
      <c r="F9982" s="4" t="str">
        <f t="shared" si="155"/>
        <v>Tuesday</v>
      </c>
    </row>
    <row r="9983" spans="1:6" x14ac:dyDescent="0.2">
      <c r="A9983" t="s">
        <v>13211</v>
      </c>
      <c r="B9983" s="2">
        <v>44747.950057870366</v>
      </c>
      <c r="C9983" t="s">
        <v>10182</v>
      </c>
      <c r="D9983">
        <v>140</v>
      </c>
      <c r="F9983" s="4" t="str">
        <f t="shared" si="155"/>
        <v>Tuesday</v>
      </c>
    </row>
    <row r="9984" spans="1:6" x14ac:dyDescent="0.2">
      <c r="A9984" t="s">
        <v>13212</v>
      </c>
      <c r="B9984" s="2">
        <v>44747.950069444443</v>
      </c>
      <c r="C9984" t="s">
        <v>10182</v>
      </c>
      <c r="D9984">
        <v>140</v>
      </c>
      <c r="F9984" s="4" t="str">
        <f t="shared" si="155"/>
        <v>Tuesday</v>
      </c>
    </row>
    <row r="9985" spans="1:6" x14ac:dyDescent="0.2">
      <c r="A9985" t="s">
        <v>13213</v>
      </c>
      <c r="B9985" s="2">
        <v>44747.950150462959</v>
      </c>
      <c r="C9985" t="s">
        <v>10182</v>
      </c>
      <c r="D9985">
        <v>140</v>
      </c>
      <c r="F9985" s="4" t="str">
        <f t="shared" si="155"/>
        <v>Tuesday</v>
      </c>
    </row>
    <row r="9986" spans="1:6" x14ac:dyDescent="0.2">
      <c r="A9986" t="s">
        <v>13214</v>
      </c>
      <c r="B9986" s="2">
        <v>44747.950266203712</v>
      </c>
      <c r="C9986" t="s">
        <v>10182</v>
      </c>
      <c r="D9986">
        <v>140</v>
      </c>
      <c r="F9986" s="4" t="str">
        <f t="shared" ref="F9986:F10049" si="156">TEXT(B9986,"dddd")</f>
        <v>Tuesday</v>
      </c>
    </row>
    <row r="9987" spans="1:6" x14ac:dyDescent="0.2">
      <c r="A9987" t="s">
        <v>13215</v>
      </c>
      <c r="B9987" s="2">
        <v>44747.950358796297</v>
      </c>
      <c r="C9987" t="s">
        <v>10182</v>
      </c>
      <c r="D9987">
        <v>140</v>
      </c>
      <c r="F9987" s="4" t="str">
        <f t="shared" si="156"/>
        <v>Tuesday</v>
      </c>
    </row>
    <row r="9988" spans="1:6" x14ac:dyDescent="0.2">
      <c r="A9988" t="s">
        <v>13216</v>
      </c>
      <c r="B9988" s="2">
        <v>44747.950381944444</v>
      </c>
      <c r="C9988" t="s">
        <v>10182</v>
      </c>
      <c r="D9988">
        <v>140</v>
      </c>
      <c r="F9988" s="4" t="str">
        <f t="shared" si="156"/>
        <v>Tuesday</v>
      </c>
    </row>
    <row r="9989" spans="1:6" x14ac:dyDescent="0.2">
      <c r="A9989" t="s">
        <v>13217</v>
      </c>
      <c r="B9989" s="2">
        <v>44747.950590277782</v>
      </c>
      <c r="C9989" t="s">
        <v>10182</v>
      </c>
      <c r="D9989">
        <v>140</v>
      </c>
      <c r="F9989" s="4" t="str">
        <f t="shared" si="156"/>
        <v>Tuesday</v>
      </c>
    </row>
    <row r="9990" spans="1:6" x14ac:dyDescent="0.2">
      <c r="A9990" t="s">
        <v>13218</v>
      </c>
      <c r="B9990" s="2">
        <v>44747.950717592597</v>
      </c>
      <c r="C9990" t="s">
        <v>10182</v>
      </c>
      <c r="D9990">
        <v>140</v>
      </c>
      <c r="F9990" s="4" t="str">
        <f t="shared" si="156"/>
        <v>Tuesday</v>
      </c>
    </row>
    <row r="9991" spans="1:6" x14ac:dyDescent="0.2">
      <c r="A9991" t="s">
        <v>13219</v>
      </c>
      <c r="B9991" s="2">
        <v>44747.950775462959</v>
      </c>
      <c r="C9991" t="s">
        <v>10182</v>
      </c>
      <c r="D9991">
        <v>140</v>
      </c>
      <c r="F9991" s="4" t="str">
        <f t="shared" si="156"/>
        <v>Tuesday</v>
      </c>
    </row>
    <row r="9992" spans="1:6" x14ac:dyDescent="0.2">
      <c r="A9992" t="s">
        <v>13220</v>
      </c>
      <c r="B9992" s="2">
        <v>44747.950856481482</v>
      </c>
      <c r="C9992" t="s">
        <v>10182</v>
      </c>
      <c r="D9992">
        <v>140</v>
      </c>
      <c r="F9992" s="4" t="str">
        <f t="shared" si="156"/>
        <v>Tuesday</v>
      </c>
    </row>
    <row r="9993" spans="1:6" x14ac:dyDescent="0.2">
      <c r="A9993" t="s">
        <v>13221</v>
      </c>
      <c r="B9993" s="2">
        <v>44747.950879629629</v>
      </c>
      <c r="C9993" t="s">
        <v>10182</v>
      </c>
      <c r="D9993">
        <v>140</v>
      </c>
      <c r="F9993" s="4" t="str">
        <f t="shared" si="156"/>
        <v>Tuesday</v>
      </c>
    </row>
    <row r="9994" spans="1:6" x14ac:dyDescent="0.2">
      <c r="A9994" t="s">
        <v>13222</v>
      </c>
      <c r="B9994" s="2">
        <v>44747.951064814813</v>
      </c>
      <c r="C9994" t="s">
        <v>10182</v>
      </c>
      <c r="D9994">
        <v>140</v>
      </c>
      <c r="F9994" s="4" t="str">
        <f t="shared" si="156"/>
        <v>Tuesday</v>
      </c>
    </row>
    <row r="9995" spans="1:6" x14ac:dyDescent="0.2">
      <c r="A9995" t="s">
        <v>13223</v>
      </c>
      <c r="B9995" s="2">
        <v>44747.951099537036</v>
      </c>
      <c r="C9995" t="s">
        <v>10182</v>
      </c>
      <c r="D9995">
        <v>140</v>
      </c>
      <c r="F9995" s="4" t="str">
        <f t="shared" si="156"/>
        <v>Tuesday</v>
      </c>
    </row>
    <row r="9996" spans="1:6" x14ac:dyDescent="0.2">
      <c r="A9996" t="s">
        <v>13224</v>
      </c>
      <c r="B9996" s="2">
        <v>44747.951215277782</v>
      </c>
      <c r="C9996" t="s">
        <v>10182</v>
      </c>
      <c r="D9996">
        <v>140</v>
      </c>
      <c r="F9996" s="4" t="str">
        <f t="shared" si="156"/>
        <v>Tuesday</v>
      </c>
    </row>
    <row r="9997" spans="1:6" x14ac:dyDescent="0.2">
      <c r="A9997" t="s">
        <v>13225</v>
      </c>
      <c r="B9997" s="2">
        <v>44747.951319444437</v>
      </c>
      <c r="C9997" t="s">
        <v>10182</v>
      </c>
      <c r="D9997">
        <v>140</v>
      </c>
      <c r="F9997" s="4" t="str">
        <f t="shared" si="156"/>
        <v>Tuesday</v>
      </c>
    </row>
    <row r="9998" spans="1:6" x14ac:dyDescent="0.2">
      <c r="A9998" t="s">
        <v>13227</v>
      </c>
      <c r="B9998" s="2">
        <v>44747.951377314806</v>
      </c>
      <c r="C9998" t="s">
        <v>10182</v>
      </c>
      <c r="D9998">
        <v>140</v>
      </c>
      <c r="F9998" s="4" t="str">
        <f t="shared" si="156"/>
        <v>Tuesday</v>
      </c>
    </row>
    <row r="9999" spans="1:6" x14ac:dyDescent="0.2">
      <c r="A9999" t="s">
        <v>13226</v>
      </c>
      <c r="B9999" s="2">
        <v>44747.951377314806</v>
      </c>
      <c r="C9999" t="s">
        <v>10182</v>
      </c>
      <c r="D9999">
        <v>140</v>
      </c>
      <c r="F9999" s="4" t="str">
        <f t="shared" si="156"/>
        <v>Tuesday</v>
      </c>
    </row>
    <row r="10000" spans="1:6" x14ac:dyDescent="0.2">
      <c r="A10000" t="s">
        <v>13228</v>
      </c>
      <c r="B10000" s="2">
        <v>44747.951435185183</v>
      </c>
      <c r="C10000" t="s">
        <v>10182</v>
      </c>
      <c r="D10000">
        <v>140</v>
      </c>
      <c r="F10000" s="4" t="str">
        <f t="shared" si="156"/>
        <v>Tuesday</v>
      </c>
    </row>
    <row r="10001" spans="1:6" x14ac:dyDescent="0.2">
      <c r="A10001" t="s">
        <v>13229</v>
      </c>
      <c r="B10001" s="2">
        <v>44747.951458333337</v>
      </c>
      <c r="C10001" t="s">
        <v>10182</v>
      </c>
      <c r="D10001">
        <v>140</v>
      </c>
      <c r="F10001" s="4" t="str">
        <f t="shared" si="156"/>
        <v>Tuesday</v>
      </c>
    </row>
    <row r="10002" spans="1:6" x14ac:dyDescent="0.2">
      <c r="A10002" t="s">
        <v>13230</v>
      </c>
      <c r="B10002" s="2">
        <v>44747.951585648152</v>
      </c>
      <c r="C10002" t="s">
        <v>10182</v>
      </c>
      <c r="D10002">
        <v>140</v>
      </c>
      <c r="F10002" s="4" t="str">
        <f t="shared" si="156"/>
        <v>Tuesday</v>
      </c>
    </row>
    <row r="10003" spans="1:6" x14ac:dyDescent="0.2">
      <c r="A10003" t="s">
        <v>13231</v>
      </c>
      <c r="B10003" s="2">
        <v>44747.951712962968</v>
      </c>
      <c r="C10003" t="s">
        <v>10182</v>
      </c>
      <c r="D10003">
        <v>140</v>
      </c>
      <c r="F10003" s="4" t="str">
        <f t="shared" si="156"/>
        <v>Tuesday</v>
      </c>
    </row>
    <row r="10004" spans="1:6" x14ac:dyDescent="0.2">
      <c r="A10004" t="s">
        <v>13232</v>
      </c>
      <c r="B10004" s="2">
        <v>44747.95175925926</v>
      </c>
      <c r="C10004" t="s">
        <v>10182</v>
      </c>
      <c r="D10004">
        <v>140</v>
      </c>
      <c r="F10004" s="4" t="str">
        <f t="shared" si="156"/>
        <v>Tuesday</v>
      </c>
    </row>
    <row r="10005" spans="1:6" x14ac:dyDescent="0.2">
      <c r="A10005" t="s">
        <v>13233</v>
      </c>
      <c r="B10005" s="2">
        <v>44747.951967592591</v>
      </c>
      <c r="C10005" t="s">
        <v>10182</v>
      </c>
      <c r="D10005">
        <v>140</v>
      </c>
      <c r="F10005" s="4" t="str">
        <f t="shared" si="156"/>
        <v>Tuesday</v>
      </c>
    </row>
    <row r="10006" spans="1:6" x14ac:dyDescent="0.2">
      <c r="A10006" t="s">
        <v>13234</v>
      </c>
      <c r="B10006" s="2">
        <v>44747.952025462961</v>
      </c>
      <c r="C10006" t="s">
        <v>10182</v>
      </c>
      <c r="D10006">
        <v>140</v>
      </c>
      <c r="F10006" s="4" t="str">
        <f t="shared" si="156"/>
        <v>Tuesday</v>
      </c>
    </row>
    <row r="10007" spans="1:6" x14ac:dyDescent="0.2">
      <c r="A10007" t="s">
        <v>13235</v>
      </c>
      <c r="B10007" s="2">
        <v>44747.952106481483</v>
      </c>
      <c r="C10007" t="s">
        <v>10182</v>
      </c>
      <c r="D10007">
        <v>140</v>
      </c>
      <c r="F10007" s="4" t="str">
        <f t="shared" si="156"/>
        <v>Tuesday</v>
      </c>
    </row>
    <row r="10008" spans="1:6" x14ac:dyDescent="0.2">
      <c r="A10008" t="s">
        <v>13236</v>
      </c>
      <c r="B10008" s="2">
        <v>44747.952199074083</v>
      </c>
      <c r="C10008" t="s">
        <v>10182</v>
      </c>
      <c r="D10008">
        <v>140</v>
      </c>
      <c r="F10008" s="4" t="str">
        <f t="shared" si="156"/>
        <v>Tuesday</v>
      </c>
    </row>
    <row r="10009" spans="1:6" x14ac:dyDescent="0.2">
      <c r="A10009" t="s">
        <v>13237</v>
      </c>
      <c r="B10009" s="2">
        <v>44747.952372685177</v>
      </c>
      <c r="C10009" t="s">
        <v>10182</v>
      </c>
      <c r="D10009">
        <v>140</v>
      </c>
      <c r="F10009" s="4" t="str">
        <f t="shared" si="156"/>
        <v>Tuesday</v>
      </c>
    </row>
    <row r="10010" spans="1:6" x14ac:dyDescent="0.2">
      <c r="A10010" t="s">
        <v>13238</v>
      </c>
      <c r="B10010" s="2">
        <v>44747.952407407407</v>
      </c>
      <c r="C10010" t="s">
        <v>10182</v>
      </c>
      <c r="D10010">
        <v>140</v>
      </c>
      <c r="F10010" s="4" t="str">
        <f t="shared" si="156"/>
        <v>Tuesday</v>
      </c>
    </row>
    <row r="10011" spans="1:6" x14ac:dyDescent="0.2">
      <c r="A10011" t="s">
        <v>13239</v>
      </c>
      <c r="B10011" s="2">
        <v>44747.952430555553</v>
      </c>
      <c r="C10011" t="s">
        <v>10182</v>
      </c>
      <c r="D10011">
        <v>140</v>
      </c>
      <c r="F10011" s="4" t="str">
        <f t="shared" si="156"/>
        <v>Tuesday</v>
      </c>
    </row>
    <row r="10012" spans="1:6" x14ac:dyDescent="0.2">
      <c r="A10012" t="s">
        <v>13240</v>
      </c>
      <c r="B10012" s="2">
        <v>44747.952557870369</v>
      </c>
      <c r="C10012" t="s">
        <v>10182</v>
      </c>
      <c r="D10012">
        <v>140</v>
      </c>
      <c r="F10012" s="4" t="str">
        <f t="shared" si="156"/>
        <v>Tuesday</v>
      </c>
    </row>
    <row r="10013" spans="1:6" x14ac:dyDescent="0.2">
      <c r="A10013" t="s">
        <v>13241</v>
      </c>
      <c r="B10013" s="2">
        <v>44747.952592592592</v>
      </c>
      <c r="C10013" t="s">
        <v>10182</v>
      </c>
      <c r="D10013">
        <v>140</v>
      </c>
      <c r="F10013" s="4" t="str">
        <f t="shared" si="156"/>
        <v>Tuesday</v>
      </c>
    </row>
    <row r="10014" spans="1:6" x14ac:dyDescent="0.2">
      <c r="A10014" t="s">
        <v>13242</v>
      </c>
      <c r="B10014" s="2">
        <v>44747.952696759261</v>
      </c>
      <c r="C10014" t="s">
        <v>10182</v>
      </c>
      <c r="D10014">
        <v>140</v>
      </c>
      <c r="F10014" s="4" t="str">
        <f t="shared" si="156"/>
        <v>Tuesday</v>
      </c>
    </row>
    <row r="10015" spans="1:6" x14ac:dyDescent="0.2">
      <c r="A10015" t="s">
        <v>13243</v>
      </c>
      <c r="B10015" s="2">
        <v>44747.952743055561</v>
      </c>
      <c r="C10015" t="s">
        <v>10182</v>
      </c>
      <c r="D10015">
        <v>140</v>
      </c>
      <c r="F10015" s="4" t="str">
        <f t="shared" si="156"/>
        <v>Tuesday</v>
      </c>
    </row>
    <row r="10016" spans="1:6" x14ac:dyDescent="0.2">
      <c r="A10016" t="s">
        <v>13245</v>
      </c>
      <c r="B10016" s="2">
        <v>44747.952800925923</v>
      </c>
      <c r="C10016" t="s">
        <v>10182</v>
      </c>
      <c r="D10016">
        <v>140</v>
      </c>
      <c r="F10016" s="4" t="str">
        <f t="shared" si="156"/>
        <v>Tuesday</v>
      </c>
    </row>
    <row r="10017" spans="1:6" x14ac:dyDescent="0.2">
      <c r="A10017" t="s">
        <v>13244</v>
      </c>
      <c r="B10017" s="2">
        <v>44747.952800925923</v>
      </c>
      <c r="C10017" t="s">
        <v>10182</v>
      </c>
      <c r="D10017">
        <v>140</v>
      </c>
      <c r="F10017" s="4" t="str">
        <f t="shared" si="156"/>
        <v>Tuesday</v>
      </c>
    </row>
    <row r="10018" spans="1:6" x14ac:dyDescent="0.2">
      <c r="A10018" t="s">
        <v>13246</v>
      </c>
      <c r="B10018" s="2">
        <v>44747.952905092592</v>
      </c>
      <c r="C10018" t="s">
        <v>10182</v>
      </c>
      <c r="D10018">
        <v>140</v>
      </c>
      <c r="F10018" s="4" t="str">
        <f t="shared" si="156"/>
        <v>Tuesday</v>
      </c>
    </row>
    <row r="10019" spans="1:6" x14ac:dyDescent="0.2">
      <c r="A10019" t="s">
        <v>13247</v>
      </c>
      <c r="B10019" s="2">
        <v>44747.952916666662</v>
      </c>
      <c r="C10019" t="s">
        <v>10182</v>
      </c>
      <c r="D10019">
        <v>140</v>
      </c>
      <c r="F10019" s="4" t="str">
        <f t="shared" si="156"/>
        <v>Tuesday</v>
      </c>
    </row>
    <row r="10020" spans="1:6" x14ac:dyDescent="0.2">
      <c r="A10020" t="s">
        <v>13248</v>
      </c>
      <c r="B10020" s="2">
        <v>44747.952939814822</v>
      </c>
      <c r="C10020" t="s">
        <v>10182</v>
      </c>
      <c r="D10020">
        <v>140</v>
      </c>
      <c r="F10020" s="4" t="str">
        <f t="shared" si="156"/>
        <v>Tuesday</v>
      </c>
    </row>
    <row r="10021" spans="1:6" x14ac:dyDescent="0.2">
      <c r="A10021" t="s">
        <v>13249</v>
      </c>
      <c r="B10021" s="2">
        <v>44747.952997685192</v>
      </c>
      <c r="C10021" t="s">
        <v>10182</v>
      </c>
      <c r="D10021">
        <v>140</v>
      </c>
      <c r="F10021" s="4" t="str">
        <f t="shared" si="156"/>
        <v>Tuesday</v>
      </c>
    </row>
    <row r="10022" spans="1:6" x14ac:dyDescent="0.2">
      <c r="A10022" t="s">
        <v>13250</v>
      </c>
      <c r="B10022" s="2">
        <v>44747.953032407408</v>
      </c>
      <c r="C10022" t="s">
        <v>10182</v>
      </c>
      <c r="D10022">
        <v>140</v>
      </c>
      <c r="F10022" s="4" t="str">
        <f t="shared" si="156"/>
        <v>Tuesday</v>
      </c>
    </row>
    <row r="10023" spans="1:6" x14ac:dyDescent="0.2">
      <c r="A10023" t="s">
        <v>13251</v>
      </c>
      <c r="B10023" s="2">
        <v>44747.953067129631</v>
      </c>
      <c r="C10023" t="s">
        <v>10182</v>
      </c>
      <c r="D10023">
        <v>140</v>
      </c>
      <c r="F10023" s="4" t="str">
        <f t="shared" si="156"/>
        <v>Tuesday</v>
      </c>
    </row>
    <row r="10024" spans="1:6" x14ac:dyDescent="0.2">
      <c r="A10024" t="s">
        <v>13252</v>
      </c>
      <c r="B10024" s="2">
        <v>44747.95313657407</v>
      </c>
      <c r="C10024" t="s">
        <v>10182</v>
      </c>
      <c r="D10024">
        <v>140</v>
      </c>
      <c r="F10024" s="4" t="str">
        <f t="shared" si="156"/>
        <v>Tuesday</v>
      </c>
    </row>
    <row r="10025" spans="1:6" x14ac:dyDescent="0.2">
      <c r="A10025" t="s">
        <v>13253</v>
      </c>
      <c r="B10025" s="2">
        <v>44747.953159722223</v>
      </c>
      <c r="C10025" t="s">
        <v>10182</v>
      </c>
      <c r="D10025">
        <v>140</v>
      </c>
      <c r="F10025" s="4" t="str">
        <f t="shared" si="156"/>
        <v>Tuesday</v>
      </c>
    </row>
    <row r="10026" spans="1:6" x14ac:dyDescent="0.2">
      <c r="A10026" t="s">
        <v>13254</v>
      </c>
      <c r="B10026" s="2">
        <v>44747.953182870369</v>
      </c>
      <c r="C10026" t="s">
        <v>10182</v>
      </c>
      <c r="D10026">
        <v>140</v>
      </c>
      <c r="F10026" s="4" t="str">
        <f t="shared" si="156"/>
        <v>Tuesday</v>
      </c>
    </row>
    <row r="10027" spans="1:6" x14ac:dyDescent="0.2">
      <c r="A10027" t="s">
        <v>13255</v>
      </c>
      <c r="B10027" s="2">
        <v>44747.953217592592</v>
      </c>
      <c r="C10027" t="s">
        <v>10182</v>
      </c>
      <c r="D10027">
        <v>140</v>
      </c>
      <c r="F10027" s="4" t="str">
        <f t="shared" si="156"/>
        <v>Tuesday</v>
      </c>
    </row>
    <row r="10028" spans="1:6" x14ac:dyDescent="0.2">
      <c r="A10028" t="s">
        <v>13256</v>
      </c>
      <c r="B10028" s="2">
        <v>44747.953298611123</v>
      </c>
      <c r="C10028" t="s">
        <v>10182</v>
      </c>
      <c r="D10028">
        <v>140</v>
      </c>
      <c r="F10028" s="4" t="str">
        <f t="shared" si="156"/>
        <v>Tuesday</v>
      </c>
    </row>
    <row r="10029" spans="1:6" x14ac:dyDescent="0.2">
      <c r="A10029" t="s">
        <v>13257</v>
      </c>
      <c r="B10029" s="2">
        <v>44747.953310185192</v>
      </c>
      <c r="C10029" t="s">
        <v>10182</v>
      </c>
      <c r="D10029">
        <v>140</v>
      </c>
      <c r="F10029" s="4" t="str">
        <f t="shared" si="156"/>
        <v>Tuesday</v>
      </c>
    </row>
    <row r="10030" spans="1:6" x14ac:dyDescent="0.2">
      <c r="A10030" t="s">
        <v>13258</v>
      </c>
      <c r="B10030" s="2">
        <v>44747.953333333338</v>
      </c>
      <c r="C10030" t="s">
        <v>10182</v>
      </c>
      <c r="D10030">
        <v>140</v>
      </c>
      <c r="F10030" s="4" t="str">
        <f t="shared" si="156"/>
        <v>Tuesday</v>
      </c>
    </row>
    <row r="10031" spans="1:6" x14ac:dyDescent="0.2">
      <c r="A10031" t="s">
        <v>13259</v>
      </c>
      <c r="B10031" s="2">
        <v>44747.953344907408</v>
      </c>
      <c r="C10031" t="s">
        <v>10182</v>
      </c>
      <c r="D10031">
        <v>140</v>
      </c>
      <c r="F10031" s="4" t="str">
        <f t="shared" si="156"/>
        <v>Tuesday</v>
      </c>
    </row>
    <row r="10032" spans="1:6" x14ac:dyDescent="0.2">
      <c r="A10032" t="s">
        <v>13260</v>
      </c>
      <c r="B10032" s="2">
        <v>44747.953738425931</v>
      </c>
      <c r="C10032" t="s">
        <v>10182</v>
      </c>
      <c r="D10032">
        <v>140</v>
      </c>
      <c r="F10032" s="4" t="str">
        <f t="shared" si="156"/>
        <v>Tuesday</v>
      </c>
    </row>
    <row r="10033" spans="1:6" x14ac:dyDescent="0.2">
      <c r="A10033" t="s">
        <v>13261</v>
      </c>
      <c r="B10033" s="2">
        <v>44747.953912037032</v>
      </c>
      <c r="C10033" t="s">
        <v>10182</v>
      </c>
      <c r="D10033">
        <v>140</v>
      </c>
      <c r="F10033" s="4" t="str">
        <f t="shared" si="156"/>
        <v>Tuesday</v>
      </c>
    </row>
    <row r="10034" spans="1:6" x14ac:dyDescent="0.2">
      <c r="A10034" t="s">
        <v>13263</v>
      </c>
      <c r="B10034" s="2">
        <v>44747.95417824074</v>
      </c>
      <c r="C10034" t="s">
        <v>10182</v>
      </c>
      <c r="D10034">
        <v>140</v>
      </c>
      <c r="F10034" s="4" t="str">
        <f t="shared" si="156"/>
        <v>Tuesday</v>
      </c>
    </row>
    <row r="10035" spans="1:6" x14ac:dyDescent="0.2">
      <c r="A10035" t="s">
        <v>13262</v>
      </c>
      <c r="B10035" s="2">
        <v>44747.95417824074</v>
      </c>
      <c r="C10035" t="s">
        <v>10182</v>
      </c>
      <c r="D10035">
        <v>140</v>
      </c>
      <c r="F10035" s="4" t="str">
        <f t="shared" si="156"/>
        <v>Tuesday</v>
      </c>
    </row>
    <row r="10036" spans="1:6" x14ac:dyDescent="0.2">
      <c r="A10036" t="s">
        <v>13264</v>
      </c>
      <c r="B10036" s="2">
        <v>44747.954224537039</v>
      </c>
      <c r="C10036" t="s">
        <v>10182</v>
      </c>
      <c r="D10036">
        <v>140</v>
      </c>
      <c r="F10036" s="4" t="str">
        <f t="shared" si="156"/>
        <v>Tuesday</v>
      </c>
    </row>
    <row r="10037" spans="1:6" x14ac:dyDescent="0.2">
      <c r="A10037" t="s">
        <v>13265</v>
      </c>
      <c r="B10037" s="2">
        <v>44747.954305555562</v>
      </c>
      <c r="C10037" t="s">
        <v>10182</v>
      </c>
      <c r="D10037">
        <v>140</v>
      </c>
      <c r="F10037" s="4" t="str">
        <f t="shared" si="156"/>
        <v>Tuesday</v>
      </c>
    </row>
    <row r="10038" spans="1:6" x14ac:dyDescent="0.2">
      <c r="A10038" t="s">
        <v>13266</v>
      </c>
      <c r="B10038" s="2">
        <v>44747.954317129632</v>
      </c>
      <c r="C10038" t="s">
        <v>10182</v>
      </c>
      <c r="D10038">
        <v>140</v>
      </c>
      <c r="F10038" s="4" t="str">
        <f t="shared" si="156"/>
        <v>Tuesday</v>
      </c>
    </row>
    <row r="10039" spans="1:6" x14ac:dyDescent="0.2">
      <c r="A10039" t="s">
        <v>13267</v>
      </c>
      <c r="B10039" s="2">
        <v>44747.954444444447</v>
      </c>
      <c r="C10039" t="s">
        <v>10182</v>
      </c>
      <c r="D10039">
        <v>140</v>
      </c>
      <c r="F10039" s="4" t="str">
        <f t="shared" si="156"/>
        <v>Tuesday</v>
      </c>
    </row>
    <row r="10040" spans="1:6" x14ac:dyDescent="0.2">
      <c r="A10040" t="s">
        <v>13268</v>
      </c>
      <c r="B10040" s="2">
        <v>44747.954594907409</v>
      </c>
      <c r="C10040" t="s">
        <v>10182</v>
      </c>
      <c r="D10040">
        <v>140</v>
      </c>
      <c r="F10040" s="4" t="str">
        <f t="shared" si="156"/>
        <v>Tuesday</v>
      </c>
    </row>
    <row r="10041" spans="1:6" x14ac:dyDescent="0.2">
      <c r="A10041" t="s">
        <v>13269</v>
      </c>
      <c r="B10041" s="2">
        <v>44747.954768518517</v>
      </c>
      <c r="C10041" t="s">
        <v>10182</v>
      </c>
      <c r="D10041">
        <v>140</v>
      </c>
      <c r="F10041" s="4" t="str">
        <f t="shared" si="156"/>
        <v>Tuesday</v>
      </c>
    </row>
    <row r="10042" spans="1:6" x14ac:dyDescent="0.2">
      <c r="A10042" t="s">
        <v>13270</v>
      </c>
      <c r="B10042" s="2">
        <v>44747.95484953704</v>
      </c>
      <c r="C10042" t="s">
        <v>10182</v>
      </c>
      <c r="D10042">
        <v>140</v>
      </c>
      <c r="F10042" s="4" t="str">
        <f t="shared" si="156"/>
        <v>Tuesday</v>
      </c>
    </row>
    <row r="10043" spans="1:6" x14ac:dyDescent="0.2">
      <c r="A10043" t="s">
        <v>13271</v>
      </c>
      <c r="B10043" s="2">
        <v>44747.954976851848</v>
      </c>
      <c r="C10043" t="s">
        <v>10182</v>
      </c>
      <c r="D10043">
        <v>140</v>
      </c>
      <c r="F10043" s="4" t="str">
        <f t="shared" si="156"/>
        <v>Tuesday</v>
      </c>
    </row>
    <row r="10044" spans="1:6" x14ac:dyDescent="0.2">
      <c r="A10044" t="s">
        <v>13272</v>
      </c>
      <c r="B10044" s="2">
        <v>44747.955011574071</v>
      </c>
      <c r="C10044" t="s">
        <v>10182</v>
      </c>
      <c r="D10044">
        <v>140</v>
      </c>
      <c r="F10044" s="4" t="str">
        <f t="shared" si="156"/>
        <v>Tuesday</v>
      </c>
    </row>
    <row r="10045" spans="1:6" x14ac:dyDescent="0.2">
      <c r="A10045" t="s">
        <v>13273</v>
      </c>
      <c r="B10045" s="2">
        <v>44747.955081018517</v>
      </c>
      <c r="C10045" t="s">
        <v>10182</v>
      </c>
      <c r="D10045">
        <v>140</v>
      </c>
      <c r="F10045" s="4" t="str">
        <f t="shared" si="156"/>
        <v>Tuesday</v>
      </c>
    </row>
    <row r="10046" spans="1:6" x14ac:dyDescent="0.2">
      <c r="A10046" t="s">
        <v>13274</v>
      </c>
      <c r="B10046" s="2">
        <v>44747.955104166671</v>
      </c>
      <c r="C10046" t="s">
        <v>10182</v>
      </c>
      <c r="D10046">
        <v>140</v>
      </c>
      <c r="F10046" s="4" t="str">
        <f t="shared" si="156"/>
        <v>Tuesday</v>
      </c>
    </row>
    <row r="10047" spans="1:6" x14ac:dyDescent="0.2">
      <c r="A10047" t="s">
        <v>13275</v>
      </c>
      <c r="B10047" s="2">
        <v>44747.955162037033</v>
      </c>
      <c r="C10047" t="s">
        <v>10182</v>
      </c>
      <c r="D10047">
        <v>140</v>
      </c>
      <c r="F10047" s="4" t="str">
        <f t="shared" si="156"/>
        <v>Tuesday</v>
      </c>
    </row>
    <row r="10048" spans="1:6" x14ac:dyDescent="0.2">
      <c r="A10048" t="s">
        <v>13276</v>
      </c>
      <c r="B10048" s="2">
        <v>44747.955196759263</v>
      </c>
      <c r="C10048" t="s">
        <v>10182</v>
      </c>
      <c r="D10048">
        <v>140</v>
      </c>
      <c r="F10048" s="4" t="str">
        <f t="shared" si="156"/>
        <v>Tuesday</v>
      </c>
    </row>
    <row r="10049" spans="1:6" x14ac:dyDescent="0.2">
      <c r="A10049" t="s">
        <v>13277</v>
      </c>
      <c r="B10049" s="2">
        <v>44747.955289351863</v>
      </c>
      <c r="C10049" t="s">
        <v>10182</v>
      </c>
      <c r="D10049">
        <v>140</v>
      </c>
      <c r="F10049" s="4" t="str">
        <f t="shared" si="156"/>
        <v>Tuesday</v>
      </c>
    </row>
    <row r="10050" spans="1:6" x14ac:dyDescent="0.2">
      <c r="A10050" t="s">
        <v>13278</v>
      </c>
      <c r="B10050" s="2">
        <v>44747.955428240741</v>
      </c>
      <c r="C10050" t="s">
        <v>10182</v>
      </c>
      <c r="D10050">
        <v>140</v>
      </c>
      <c r="F10050" s="4" t="str">
        <f t="shared" ref="F10050:F10113" si="157">TEXT(B10050,"dddd")</f>
        <v>Tuesday</v>
      </c>
    </row>
    <row r="10051" spans="1:6" x14ac:dyDescent="0.2">
      <c r="A10051" t="s">
        <v>13279</v>
      </c>
      <c r="B10051" s="2">
        <v>44747.95548611111</v>
      </c>
      <c r="C10051" t="s">
        <v>10182</v>
      </c>
      <c r="D10051">
        <v>140</v>
      </c>
      <c r="F10051" s="4" t="str">
        <f t="shared" si="157"/>
        <v>Tuesday</v>
      </c>
    </row>
    <row r="10052" spans="1:6" x14ac:dyDescent="0.2">
      <c r="A10052" t="s">
        <v>13280</v>
      </c>
      <c r="B10052" s="2">
        <v>44747.955543981487</v>
      </c>
      <c r="C10052" t="s">
        <v>10182</v>
      </c>
      <c r="D10052">
        <v>140</v>
      </c>
      <c r="F10052" s="4" t="str">
        <f t="shared" si="157"/>
        <v>Tuesday</v>
      </c>
    </row>
    <row r="10053" spans="1:6" x14ac:dyDescent="0.2">
      <c r="A10053" t="s">
        <v>13281</v>
      </c>
      <c r="B10053" s="2">
        <v>44747.955671296302</v>
      </c>
      <c r="C10053" t="s">
        <v>10182</v>
      </c>
      <c r="D10053">
        <v>140</v>
      </c>
      <c r="F10053" s="4" t="str">
        <f t="shared" si="157"/>
        <v>Tuesday</v>
      </c>
    </row>
    <row r="10054" spans="1:6" x14ac:dyDescent="0.2">
      <c r="A10054" t="s">
        <v>13282</v>
      </c>
      <c r="B10054" s="2">
        <v>44747.955717592587</v>
      </c>
      <c r="C10054" t="s">
        <v>10182</v>
      </c>
      <c r="D10054">
        <v>140</v>
      </c>
      <c r="F10054" s="4" t="str">
        <f t="shared" si="157"/>
        <v>Tuesday</v>
      </c>
    </row>
    <row r="10055" spans="1:6" x14ac:dyDescent="0.2">
      <c r="A10055" t="s">
        <v>13283</v>
      </c>
      <c r="B10055" s="2">
        <v>44747.955729166672</v>
      </c>
      <c r="C10055" t="s">
        <v>10182</v>
      </c>
      <c r="D10055">
        <v>140</v>
      </c>
      <c r="F10055" s="4" t="str">
        <f t="shared" si="157"/>
        <v>Tuesday</v>
      </c>
    </row>
    <row r="10056" spans="1:6" x14ac:dyDescent="0.2">
      <c r="A10056" t="s">
        <v>13284</v>
      </c>
      <c r="B10056" s="2">
        <v>44747.955810185187</v>
      </c>
      <c r="C10056" t="s">
        <v>10182</v>
      </c>
      <c r="D10056">
        <v>140</v>
      </c>
      <c r="F10056" s="4" t="str">
        <f t="shared" si="157"/>
        <v>Tuesday</v>
      </c>
    </row>
    <row r="10057" spans="1:6" x14ac:dyDescent="0.2">
      <c r="A10057" t="s">
        <v>13285</v>
      </c>
      <c r="B10057" s="2">
        <v>44747.95585648148</v>
      </c>
      <c r="C10057" t="s">
        <v>10182</v>
      </c>
      <c r="D10057">
        <v>140</v>
      </c>
      <c r="F10057" s="4" t="str">
        <f t="shared" si="157"/>
        <v>Tuesday</v>
      </c>
    </row>
    <row r="10058" spans="1:6" x14ac:dyDescent="0.2">
      <c r="A10058" t="s">
        <v>13286</v>
      </c>
      <c r="B10058" s="2">
        <v>44747.955868055556</v>
      </c>
      <c r="C10058" t="s">
        <v>10182</v>
      </c>
      <c r="D10058">
        <v>140</v>
      </c>
      <c r="F10058" s="4" t="str">
        <f t="shared" si="157"/>
        <v>Tuesday</v>
      </c>
    </row>
    <row r="10059" spans="1:6" x14ac:dyDescent="0.2">
      <c r="A10059" t="s">
        <v>13288</v>
      </c>
      <c r="B10059" s="2">
        <v>44747.95590277778</v>
      </c>
      <c r="C10059" t="s">
        <v>10182</v>
      </c>
      <c r="D10059">
        <v>140</v>
      </c>
      <c r="F10059" s="4" t="str">
        <f t="shared" si="157"/>
        <v>Tuesday</v>
      </c>
    </row>
    <row r="10060" spans="1:6" x14ac:dyDescent="0.2">
      <c r="A10060" t="s">
        <v>13287</v>
      </c>
      <c r="B10060" s="2">
        <v>44747.95590277778</v>
      </c>
      <c r="C10060" t="s">
        <v>10182</v>
      </c>
      <c r="D10060">
        <v>140</v>
      </c>
      <c r="F10060" s="4" t="str">
        <f t="shared" si="157"/>
        <v>Tuesday</v>
      </c>
    </row>
    <row r="10061" spans="1:6" x14ac:dyDescent="0.2">
      <c r="A10061" t="s">
        <v>13289</v>
      </c>
      <c r="B10061" s="2">
        <v>44747.955949074079</v>
      </c>
      <c r="C10061" t="s">
        <v>10182</v>
      </c>
      <c r="D10061">
        <v>140</v>
      </c>
      <c r="F10061" s="4" t="str">
        <f t="shared" si="157"/>
        <v>Tuesday</v>
      </c>
    </row>
    <row r="10062" spans="1:6" x14ac:dyDescent="0.2">
      <c r="A10062" t="s">
        <v>13290</v>
      </c>
      <c r="B10062" s="2">
        <v>44747.955960648149</v>
      </c>
      <c r="C10062" t="s">
        <v>10182</v>
      </c>
      <c r="D10062">
        <v>140</v>
      </c>
      <c r="F10062" s="4" t="str">
        <f t="shared" si="157"/>
        <v>Tuesday</v>
      </c>
    </row>
    <row r="10063" spans="1:6" x14ac:dyDescent="0.2">
      <c r="A10063" t="s">
        <v>13291</v>
      </c>
      <c r="B10063" s="2">
        <v>44747.956064814818</v>
      </c>
      <c r="C10063" t="s">
        <v>10182</v>
      </c>
      <c r="D10063">
        <v>140</v>
      </c>
      <c r="F10063" s="4" t="str">
        <f t="shared" si="157"/>
        <v>Tuesday</v>
      </c>
    </row>
    <row r="10064" spans="1:6" x14ac:dyDescent="0.2">
      <c r="A10064" t="s">
        <v>13292</v>
      </c>
      <c r="B10064" s="2">
        <v>44747.95616898148</v>
      </c>
      <c r="C10064" t="s">
        <v>10182</v>
      </c>
      <c r="D10064">
        <v>140</v>
      </c>
      <c r="F10064" s="4" t="str">
        <f t="shared" si="157"/>
        <v>Tuesday</v>
      </c>
    </row>
    <row r="10065" spans="1:6" x14ac:dyDescent="0.2">
      <c r="A10065" t="s">
        <v>13293</v>
      </c>
      <c r="B10065" s="2">
        <v>44747.956180555557</v>
      </c>
      <c r="C10065" t="s">
        <v>10182</v>
      </c>
      <c r="D10065">
        <v>140</v>
      </c>
      <c r="F10065" s="4" t="str">
        <f t="shared" si="157"/>
        <v>Tuesday</v>
      </c>
    </row>
    <row r="10066" spans="1:6" x14ac:dyDescent="0.2">
      <c r="A10066" t="s">
        <v>13294</v>
      </c>
      <c r="B10066" s="2">
        <v>44747.956261574072</v>
      </c>
      <c r="C10066" t="s">
        <v>10182</v>
      </c>
      <c r="D10066">
        <v>140</v>
      </c>
      <c r="F10066" s="4" t="str">
        <f t="shared" si="157"/>
        <v>Tuesday</v>
      </c>
    </row>
    <row r="10067" spans="1:6" x14ac:dyDescent="0.2">
      <c r="A10067" t="s">
        <v>13295</v>
      </c>
      <c r="B10067" s="2">
        <v>44747.956377314811</v>
      </c>
      <c r="C10067" t="s">
        <v>10182</v>
      </c>
      <c r="D10067">
        <v>140</v>
      </c>
      <c r="F10067" s="4" t="str">
        <f t="shared" si="157"/>
        <v>Tuesday</v>
      </c>
    </row>
    <row r="10068" spans="1:6" x14ac:dyDescent="0.2">
      <c r="A10068" t="s">
        <v>13296</v>
      </c>
      <c r="B10068" s="2">
        <v>44747.956493055557</v>
      </c>
      <c r="C10068" t="s">
        <v>10182</v>
      </c>
      <c r="D10068">
        <v>140</v>
      </c>
      <c r="F10068" s="4" t="str">
        <f t="shared" si="157"/>
        <v>Tuesday</v>
      </c>
    </row>
    <row r="10069" spans="1:6" x14ac:dyDescent="0.2">
      <c r="A10069" t="s">
        <v>13299</v>
      </c>
      <c r="B10069" s="2">
        <v>44747.956516203703</v>
      </c>
      <c r="C10069" t="s">
        <v>10182</v>
      </c>
      <c r="D10069">
        <v>140</v>
      </c>
      <c r="F10069" s="4" t="str">
        <f t="shared" si="157"/>
        <v>Tuesday</v>
      </c>
    </row>
    <row r="10070" spans="1:6" x14ac:dyDescent="0.2">
      <c r="A10070" t="s">
        <v>13297</v>
      </c>
      <c r="B10070" s="2">
        <v>44747.956516203703</v>
      </c>
      <c r="C10070" t="s">
        <v>13298</v>
      </c>
      <c r="D10070">
        <v>277</v>
      </c>
      <c r="F10070" s="4" t="str">
        <f t="shared" si="157"/>
        <v>Tuesday</v>
      </c>
    </row>
    <row r="10071" spans="1:6" x14ac:dyDescent="0.2">
      <c r="A10071" t="s">
        <v>13300</v>
      </c>
      <c r="B10071" s="2">
        <v>44747.956736111111</v>
      </c>
      <c r="C10071" t="s">
        <v>10182</v>
      </c>
      <c r="D10071">
        <v>140</v>
      </c>
      <c r="F10071" s="4" t="str">
        <f t="shared" si="157"/>
        <v>Tuesday</v>
      </c>
    </row>
    <row r="10072" spans="1:6" x14ac:dyDescent="0.2">
      <c r="A10072" t="s">
        <v>13302</v>
      </c>
      <c r="B10072" s="2">
        <v>44747.956759259258</v>
      </c>
      <c r="C10072" t="s">
        <v>10182</v>
      </c>
      <c r="D10072">
        <v>140</v>
      </c>
      <c r="F10072" s="4" t="str">
        <f t="shared" si="157"/>
        <v>Tuesday</v>
      </c>
    </row>
    <row r="10073" spans="1:6" x14ac:dyDescent="0.2">
      <c r="A10073" t="s">
        <v>13301</v>
      </c>
      <c r="B10073" s="2">
        <v>44747.956759259258</v>
      </c>
      <c r="C10073" t="s">
        <v>10182</v>
      </c>
      <c r="D10073">
        <v>140</v>
      </c>
      <c r="F10073" s="4" t="str">
        <f t="shared" si="157"/>
        <v>Tuesday</v>
      </c>
    </row>
    <row r="10074" spans="1:6" x14ac:dyDescent="0.2">
      <c r="A10074" t="s">
        <v>13303</v>
      </c>
      <c r="B10074" s="2">
        <v>44747.956828703696</v>
      </c>
      <c r="C10074" t="s">
        <v>10182</v>
      </c>
      <c r="D10074">
        <v>140</v>
      </c>
      <c r="F10074" s="4" t="str">
        <f t="shared" si="157"/>
        <v>Tuesday</v>
      </c>
    </row>
    <row r="10075" spans="1:6" x14ac:dyDescent="0.2">
      <c r="A10075" t="s">
        <v>13304</v>
      </c>
      <c r="B10075" s="2">
        <v>44747.95694444445</v>
      </c>
      <c r="C10075" t="s">
        <v>10182</v>
      </c>
      <c r="D10075">
        <v>140</v>
      </c>
      <c r="F10075" s="4" t="str">
        <f t="shared" si="157"/>
        <v>Tuesday</v>
      </c>
    </row>
    <row r="10076" spans="1:6" x14ac:dyDescent="0.2">
      <c r="A10076" t="s">
        <v>13305</v>
      </c>
      <c r="B10076" s="2">
        <v>44747.957314814819</v>
      </c>
      <c r="C10076" t="s">
        <v>10182</v>
      </c>
      <c r="D10076">
        <v>140</v>
      </c>
      <c r="F10076" s="4" t="str">
        <f t="shared" si="157"/>
        <v>Tuesday</v>
      </c>
    </row>
    <row r="10077" spans="1:6" x14ac:dyDescent="0.2">
      <c r="A10077" t="s">
        <v>13306</v>
      </c>
      <c r="B10077" s="2">
        <v>44747.957453703697</v>
      </c>
      <c r="C10077" t="s">
        <v>10182</v>
      </c>
      <c r="D10077">
        <v>140</v>
      </c>
      <c r="F10077" s="4" t="str">
        <f t="shared" si="157"/>
        <v>Tuesday</v>
      </c>
    </row>
    <row r="10078" spans="1:6" x14ac:dyDescent="0.2">
      <c r="A10078" t="s">
        <v>13307</v>
      </c>
      <c r="B10078" s="2">
        <v>44747.957488425927</v>
      </c>
      <c r="C10078" t="s">
        <v>10182</v>
      </c>
      <c r="D10078">
        <v>140</v>
      </c>
      <c r="F10078" s="4" t="str">
        <f t="shared" si="157"/>
        <v>Tuesday</v>
      </c>
    </row>
    <row r="10079" spans="1:6" x14ac:dyDescent="0.2">
      <c r="A10079" t="s">
        <v>13308</v>
      </c>
      <c r="B10079" s="2">
        <v>44747.957650462973</v>
      </c>
      <c r="C10079" t="s">
        <v>10182</v>
      </c>
      <c r="D10079">
        <v>140</v>
      </c>
      <c r="F10079" s="4" t="str">
        <f t="shared" si="157"/>
        <v>Tuesday</v>
      </c>
    </row>
    <row r="10080" spans="1:6" x14ac:dyDescent="0.2">
      <c r="A10080" t="s">
        <v>13310</v>
      </c>
      <c r="B10080" s="2">
        <v>44747.957731481481</v>
      </c>
      <c r="C10080" t="s">
        <v>10182</v>
      </c>
      <c r="D10080">
        <v>140</v>
      </c>
      <c r="F10080" s="4" t="str">
        <f t="shared" si="157"/>
        <v>Tuesday</v>
      </c>
    </row>
    <row r="10081" spans="1:6" x14ac:dyDescent="0.2">
      <c r="A10081" t="s">
        <v>13309</v>
      </c>
      <c r="B10081" s="2">
        <v>44747.957731481481</v>
      </c>
      <c r="C10081" t="s">
        <v>10182</v>
      </c>
      <c r="D10081">
        <v>140</v>
      </c>
      <c r="F10081" s="4" t="str">
        <f t="shared" si="157"/>
        <v>Tuesday</v>
      </c>
    </row>
    <row r="10082" spans="1:6" x14ac:dyDescent="0.2">
      <c r="A10082" t="s">
        <v>13311</v>
      </c>
      <c r="B10082" s="2">
        <v>44747.957812499997</v>
      </c>
      <c r="C10082" t="s">
        <v>10182</v>
      </c>
      <c r="D10082">
        <v>140</v>
      </c>
      <c r="F10082" s="4" t="str">
        <f t="shared" si="157"/>
        <v>Tuesday</v>
      </c>
    </row>
    <row r="10083" spans="1:6" x14ac:dyDescent="0.2">
      <c r="A10083" t="s">
        <v>13312</v>
      </c>
      <c r="B10083" s="2">
        <v>44747.957858796297</v>
      </c>
      <c r="C10083" t="s">
        <v>10182</v>
      </c>
      <c r="D10083">
        <v>140</v>
      </c>
      <c r="F10083" s="4" t="str">
        <f t="shared" si="157"/>
        <v>Tuesday</v>
      </c>
    </row>
    <row r="10084" spans="1:6" x14ac:dyDescent="0.2">
      <c r="A10084" t="s">
        <v>13313</v>
      </c>
      <c r="B10084" s="2">
        <v>44747.957905092597</v>
      </c>
      <c r="C10084" t="s">
        <v>10182</v>
      </c>
      <c r="D10084">
        <v>140</v>
      </c>
      <c r="F10084" s="4" t="str">
        <f t="shared" si="157"/>
        <v>Tuesday</v>
      </c>
    </row>
    <row r="10085" spans="1:6" x14ac:dyDescent="0.2">
      <c r="A10085" t="s">
        <v>13314</v>
      </c>
      <c r="B10085" s="2">
        <v>44747.957997685182</v>
      </c>
      <c r="C10085" t="s">
        <v>10182</v>
      </c>
      <c r="D10085">
        <v>140</v>
      </c>
      <c r="F10085" s="4" t="str">
        <f t="shared" si="157"/>
        <v>Tuesday</v>
      </c>
    </row>
    <row r="10086" spans="1:6" x14ac:dyDescent="0.2">
      <c r="A10086" t="s">
        <v>13315</v>
      </c>
      <c r="B10086" s="2">
        <v>44747.958032407412</v>
      </c>
      <c r="C10086" t="s">
        <v>10182</v>
      </c>
      <c r="D10086">
        <v>140</v>
      </c>
      <c r="F10086" s="4" t="str">
        <f t="shared" si="157"/>
        <v>Tuesday</v>
      </c>
    </row>
    <row r="10087" spans="1:6" x14ac:dyDescent="0.2">
      <c r="A10087" t="s">
        <v>13316</v>
      </c>
      <c r="B10087" s="2">
        <v>44747.958090277782</v>
      </c>
      <c r="C10087" t="s">
        <v>10182</v>
      </c>
      <c r="D10087">
        <v>140</v>
      </c>
      <c r="F10087" s="4" t="str">
        <f t="shared" si="157"/>
        <v>Tuesday</v>
      </c>
    </row>
    <row r="10088" spans="1:6" x14ac:dyDescent="0.2">
      <c r="A10088" t="s">
        <v>13317</v>
      </c>
      <c r="B10088" s="2">
        <v>44747.958275462966</v>
      </c>
      <c r="C10088" t="s">
        <v>10182</v>
      </c>
      <c r="D10088">
        <v>140</v>
      </c>
      <c r="F10088" s="4" t="str">
        <f t="shared" si="157"/>
        <v>Tuesday</v>
      </c>
    </row>
    <row r="10089" spans="1:6" x14ac:dyDescent="0.2">
      <c r="A10089" t="s">
        <v>13318</v>
      </c>
      <c r="B10089" s="2">
        <v>44747.958368055552</v>
      </c>
      <c r="C10089" t="s">
        <v>10182</v>
      </c>
      <c r="D10089">
        <v>140</v>
      </c>
      <c r="F10089" s="4" t="str">
        <f t="shared" si="157"/>
        <v>Tuesday</v>
      </c>
    </row>
    <row r="10090" spans="1:6" x14ac:dyDescent="0.2">
      <c r="A10090" t="s">
        <v>13319</v>
      </c>
      <c r="B10090" s="2">
        <v>44747.958622685182</v>
      </c>
      <c r="C10090" t="s">
        <v>10182</v>
      </c>
      <c r="D10090">
        <v>140</v>
      </c>
      <c r="F10090" s="4" t="str">
        <f t="shared" si="157"/>
        <v>Tuesday</v>
      </c>
    </row>
    <row r="10091" spans="1:6" x14ac:dyDescent="0.2">
      <c r="A10091" t="s">
        <v>13320</v>
      </c>
      <c r="B10091" s="2">
        <v>44747.958703703713</v>
      </c>
      <c r="C10091" t="s">
        <v>10182</v>
      </c>
      <c r="D10091">
        <v>140</v>
      </c>
      <c r="F10091" s="4" t="str">
        <f t="shared" si="157"/>
        <v>Tuesday</v>
      </c>
    </row>
    <row r="10092" spans="1:6" x14ac:dyDescent="0.2">
      <c r="A10092" t="s">
        <v>13321</v>
      </c>
      <c r="B10092" s="2">
        <v>44747.958796296298</v>
      </c>
      <c r="C10092" t="s">
        <v>10182</v>
      </c>
      <c r="D10092">
        <v>140</v>
      </c>
      <c r="F10092" s="4" t="str">
        <f t="shared" si="157"/>
        <v>Tuesday</v>
      </c>
    </row>
    <row r="10093" spans="1:6" x14ac:dyDescent="0.2">
      <c r="A10093" t="s">
        <v>13322</v>
      </c>
      <c r="B10093" s="2">
        <v>44747.958807870367</v>
      </c>
      <c r="C10093" t="s">
        <v>10182</v>
      </c>
      <c r="D10093">
        <v>140</v>
      </c>
      <c r="F10093" s="4" t="str">
        <f t="shared" si="157"/>
        <v>Tuesday</v>
      </c>
    </row>
    <row r="10094" spans="1:6" x14ac:dyDescent="0.2">
      <c r="A10094" t="s">
        <v>13323</v>
      </c>
      <c r="B10094" s="2">
        <v>44747.958969907413</v>
      </c>
      <c r="C10094" t="s">
        <v>10182</v>
      </c>
      <c r="D10094">
        <v>140</v>
      </c>
      <c r="F10094" s="4" t="str">
        <f t="shared" si="157"/>
        <v>Tuesday</v>
      </c>
    </row>
    <row r="10095" spans="1:6" x14ac:dyDescent="0.2">
      <c r="A10095" t="s">
        <v>13324</v>
      </c>
      <c r="B10095" s="2">
        <v>44747.959143518507</v>
      </c>
      <c r="C10095" t="s">
        <v>10182</v>
      </c>
      <c r="D10095">
        <v>140</v>
      </c>
      <c r="F10095" s="4" t="str">
        <f t="shared" si="157"/>
        <v>Tuesday</v>
      </c>
    </row>
    <row r="10096" spans="1:6" x14ac:dyDescent="0.2">
      <c r="A10096" t="s">
        <v>13325</v>
      </c>
      <c r="B10096" s="2">
        <v>44747.959189814806</v>
      </c>
      <c r="C10096" t="s">
        <v>10182</v>
      </c>
      <c r="D10096">
        <v>140</v>
      </c>
      <c r="F10096" s="4" t="str">
        <f t="shared" si="157"/>
        <v>Tuesday</v>
      </c>
    </row>
    <row r="10097" spans="1:6" x14ac:dyDescent="0.2">
      <c r="A10097" t="s">
        <v>13326</v>
      </c>
      <c r="B10097" s="2">
        <v>44747.959201388891</v>
      </c>
      <c r="C10097" t="s">
        <v>10182</v>
      </c>
      <c r="D10097">
        <v>140</v>
      </c>
      <c r="F10097" s="4" t="str">
        <f t="shared" si="157"/>
        <v>Tuesday</v>
      </c>
    </row>
    <row r="10098" spans="1:6" x14ac:dyDescent="0.2">
      <c r="A10098" t="s">
        <v>13327</v>
      </c>
      <c r="B10098" s="2">
        <v>44747.95925925926</v>
      </c>
      <c r="C10098" t="s">
        <v>10182</v>
      </c>
      <c r="D10098">
        <v>140</v>
      </c>
      <c r="F10098" s="4" t="str">
        <f t="shared" si="157"/>
        <v>Tuesday</v>
      </c>
    </row>
    <row r="10099" spans="1:6" x14ac:dyDescent="0.2">
      <c r="A10099" t="s">
        <v>13329</v>
      </c>
      <c r="B10099" s="2">
        <v>44747.959293981483</v>
      </c>
      <c r="C10099" t="s">
        <v>10182</v>
      </c>
      <c r="D10099">
        <v>140</v>
      </c>
      <c r="F10099" s="4" t="str">
        <f t="shared" si="157"/>
        <v>Tuesday</v>
      </c>
    </row>
    <row r="10100" spans="1:6" x14ac:dyDescent="0.2">
      <c r="A10100" t="s">
        <v>13328</v>
      </c>
      <c r="B10100" s="2">
        <v>44747.959293981483</v>
      </c>
      <c r="C10100" t="s">
        <v>10182</v>
      </c>
      <c r="D10100">
        <v>140</v>
      </c>
      <c r="F10100" s="4" t="str">
        <f t="shared" si="157"/>
        <v>Tuesday</v>
      </c>
    </row>
    <row r="10101" spans="1:6" x14ac:dyDescent="0.2">
      <c r="A10101" t="s">
        <v>13331</v>
      </c>
      <c r="B10101" s="2">
        <v>44747.959328703699</v>
      </c>
      <c r="C10101" t="s">
        <v>10182</v>
      </c>
      <c r="D10101">
        <v>140</v>
      </c>
      <c r="F10101" s="4" t="str">
        <f t="shared" si="157"/>
        <v>Tuesday</v>
      </c>
    </row>
    <row r="10102" spans="1:6" x14ac:dyDescent="0.2">
      <c r="A10102" t="s">
        <v>13330</v>
      </c>
      <c r="B10102" s="2">
        <v>44747.959328703699</v>
      </c>
      <c r="C10102" t="s">
        <v>10182</v>
      </c>
      <c r="D10102">
        <v>140</v>
      </c>
      <c r="F10102" s="4" t="str">
        <f t="shared" si="157"/>
        <v>Tuesday</v>
      </c>
    </row>
    <row r="10103" spans="1:6" x14ac:dyDescent="0.2">
      <c r="A10103" t="s">
        <v>13332</v>
      </c>
      <c r="B10103" s="2">
        <v>44747.959629629629</v>
      </c>
      <c r="C10103" t="s">
        <v>10182</v>
      </c>
      <c r="D10103">
        <v>140</v>
      </c>
      <c r="F10103" s="4" t="str">
        <f t="shared" si="157"/>
        <v>Tuesday</v>
      </c>
    </row>
    <row r="10104" spans="1:6" x14ac:dyDescent="0.2">
      <c r="A10104" t="s">
        <v>13333</v>
      </c>
      <c r="B10104" s="2">
        <v>44747.959710648152</v>
      </c>
      <c r="C10104" t="s">
        <v>13334</v>
      </c>
      <c r="D10104">
        <v>179</v>
      </c>
      <c r="F10104" s="4" t="str">
        <f t="shared" si="157"/>
        <v>Tuesday</v>
      </c>
    </row>
    <row r="10105" spans="1:6" x14ac:dyDescent="0.2">
      <c r="A10105" t="s">
        <v>13335</v>
      </c>
      <c r="B10105" s="2">
        <v>44747.959976851853</v>
      </c>
      <c r="C10105" t="s">
        <v>10182</v>
      </c>
      <c r="D10105">
        <v>140</v>
      </c>
      <c r="F10105" s="4" t="str">
        <f t="shared" si="157"/>
        <v>Tuesday</v>
      </c>
    </row>
    <row r="10106" spans="1:6" x14ac:dyDescent="0.2">
      <c r="A10106" t="s">
        <v>13336</v>
      </c>
      <c r="B10106" s="2">
        <v>44747.960115740752</v>
      </c>
      <c r="C10106" t="s">
        <v>10182</v>
      </c>
      <c r="D10106">
        <v>140</v>
      </c>
      <c r="F10106" s="4" t="str">
        <f t="shared" si="157"/>
        <v>Tuesday</v>
      </c>
    </row>
    <row r="10107" spans="1:6" x14ac:dyDescent="0.2">
      <c r="A10107" t="s">
        <v>13339</v>
      </c>
      <c r="B10107" s="2">
        <v>44747.960219907407</v>
      </c>
      <c r="C10107" t="s">
        <v>10182</v>
      </c>
      <c r="D10107">
        <v>140</v>
      </c>
      <c r="F10107" s="4" t="str">
        <f t="shared" si="157"/>
        <v>Tuesday</v>
      </c>
    </row>
    <row r="10108" spans="1:6" x14ac:dyDescent="0.2">
      <c r="A10108" t="s">
        <v>13337</v>
      </c>
      <c r="B10108" s="2">
        <v>44747.960219907407</v>
      </c>
      <c r="C10108" t="s">
        <v>13338</v>
      </c>
      <c r="D10108">
        <v>207</v>
      </c>
      <c r="E10108" t="s">
        <v>5939</v>
      </c>
      <c r="F10108" s="4" t="str">
        <f t="shared" si="157"/>
        <v>Tuesday</v>
      </c>
    </row>
    <row r="10109" spans="1:6" x14ac:dyDescent="0.2">
      <c r="A10109" t="s">
        <v>13340</v>
      </c>
      <c r="B10109" s="2">
        <v>44747.960358796292</v>
      </c>
      <c r="C10109" t="s">
        <v>10182</v>
      </c>
      <c r="D10109">
        <v>140</v>
      </c>
      <c r="F10109" s="4" t="str">
        <f t="shared" si="157"/>
        <v>Tuesday</v>
      </c>
    </row>
    <row r="10110" spans="1:6" x14ac:dyDescent="0.2">
      <c r="A10110" t="s">
        <v>13341</v>
      </c>
      <c r="B10110" s="2">
        <v>44747.9605787037</v>
      </c>
      <c r="C10110" t="s">
        <v>10182</v>
      </c>
      <c r="D10110">
        <v>140</v>
      </c>
      <c r="F10110" s="4" t="str">
        <f t="shared" si="157"/>
        <v>Tuesday</v>
      </c>
    </row>
    <row r="10111" spans="1:6" x14ac:dyDescent="0.2">
      <c r="A10111" t="s">
        <v>13343</v>
      </c>
      <c r="B10111" s="2">
        <v>44747.960729166662</v>
      </c>
      <c r="C10111" t="s">
        <v>10182</v>
      </c>
      <c r="D10111">
        <v>140</v>
      </c>
      <c r="F10111" s="4" t="str">
        <f t="shared" si="157"/>
        <v>Tuesday</v>
      </c>
    </row>
    <row r="10112" spans="1:6" x14ac:dyDescent="0.2">
      <c r="A10112" t="s">
        <v>13342</v>
      </c>
      <c r="B10112" s="2">
        <v>44747.960729166662</v>
      </c>
      <c r="C10112" t="s">
        <v>10182</v>
      </c>
      <c r="D10112">
        <v>140</v>
      </c>
      <c r="F10112" s="4" t="str">
        <f t="shared" si="157"/>
        <v>Tuesday</v>
      </c>
    </row>
    <row r="10113" spans="1:6" x14ac:dyDescent="0.2">
      <c r="A10113" t="s">
        <v>13344</v>
      </c>
      <c r="B10113" s="2">
        <v>44747.960821759261</v>
      </c>
      <c r="C10113" t="s">
        <v>10182</v>
      </c>
      <c r="D10113">
        <v>140</v>
      </c>
      <c r="F10113" s="4" t="str">
        <f t="shared" si="157"/>
        <v>Tuesday</v>
      </c>
    </row>
    <row r="10114" spans="1:6" x14ac:dyDescent="0.2">
      <c r="A10114" t="s">
        <v>13345</v>
      </c>
      <c r="B10114" s="2">
        <v>44747.961006944453</v>
      </c>
      <c r="C10114" t="s">
        <v>10182</v>
      </c>
      <c r="D10114">
        <v>140</v>
      </c>
      <c r="F10114" s="4" t="str">
        <f t="shared" ref="F10114:F10177" si="158">TEXT(B10114,"dddd")</f>
        <v>Tuesday</v>
      </c>
    </row>
    <row r="10115" spans="1:6" x14ac:dyDescent="0.2">
      <c r="A10115" t="s">
        <v>13346</v>
      </c>
      <c r="B10115" s="2">
        <v>44747.961076388892</v>
      </c>
      <c r="C10115" t="s">
        <v>10182</v>
      </c>
      <c r="D10115">
        <v>140</v>
      </c>
      <c r="F10115" s="4" t="str">
        <f t="shared" si="158"/>
        <v>Tuesday</v>
      </c>
    </row>
    <row r="10116" spans="1:6" x14ac:dyDescent="0.2">
      <c r="A10116" t="s">
        <v>13347</v>
      </c>
      <c r="B10116" s="2">
        <v>44747.9612037037</v>
      </c>
      <c r="C10116" t="s">
        <v>10182</v>
      </c>
      <c r="D10116">
        <v>140</v>
      </c>
      <c r="F10116" s="4" t="str">
        <f t="shared" si="158"/>
        <v>Tuesday</v>
      </c>
    </row>
    <row r="10117" spans="1:6" x14ac:dyDescent="0.2">
      <c r="A10117" t="s">
        <v>13348</v>
      </c>
      <c r="B10117" s="2">
        <v>44747.961226851847</v>
      </c>
      <c r="C10117" t="s">
        <v>10182</v>
      </c>
      <c r="D10117">
        <v>140</v>
      </c>
      <c r="F10117" s="4" t="str">
        <f t="shared" si="158"/>
        <v>Tuesday</v>
      </c>
    </row>
    <row r="10118" spans="1:6" x14ac:dyDescent="0.2">
      <c r="A10118" t="s">
        <v>13349</v>
      </c>
      <c r="B10118" s="2">
        <v>44747.961238425924</v>
      </c>
      <c r="C10118" t="s">
        <v>10182</v>
      </c>
      <c r="D10118">
        <v>140</v>
      </c>
      <c r="F10118" s="4" t="str">
        <f t="shared" si="158"/>
        <v>Tuesday</v>
      </c>
    </row>
    <row r="10119" spans="1:6" x14ac:dyDescent="0.2">
      <c r="A10119" t="s">
        <v>13350</v>
      </c>
      <c r="B10119" s="2">
        <v>44747.961331018523</v>
      </c>
      <c r="C10119" t="s">
        <v>10182</v>
      </c>
      <c r="D10119">
        <v>140</v>
      </c>
      <c r="F10119" s="4" t="str">
        <f t="shared" si="158"/>
        <v>Tuesday</v>
      </c>
    </row>
    <row r="10120" spans="1:6" x14ac:dyDescent="0.2">
      <c r="A10120" t="s">
        <v>13351</v>
      </c>
      <c r="B10120" s="2">
        <v>44747.96157407407</v>
      </c>
      <c r="C10120" t="s">
        <v>10182</v>
      </c>
      <c r="D10120">
        <v>140</v>
      </c>
      <c r="F10120" s="4" t="str">
        <f t="shared" si="158"/>
        <v>Tuesday</v>
      </c>
    </row>
    <row r="10121" spans="1:6" x14ac:dyDescent="0.2">
      <c r="A10121" t="s">
        <v>13352</v>
      </c>
      <c r="B10121" s="2">
        <v>44747.961875000001</v>
      </c>
      <c r="C10121" t="s">
        <v>13353</v>
      </c>
      <c r="D10121">
        <v>100</v>
      </c>
      <c r="F10121" s="4" t="str">
        <f t="shared" si="158"/>
        <v>Tuesday</v>
      </c>
    </row>
    <row r="10122" spans="1:6" x14ac:dyDescent="0.2">
      <c r="A10122" t="s">
        <v>13354</v>
      </c>
      <c r="B10122" s="2">
        <v>44747.961956018517</v>
      </c>
      <c r="C10122" t="s">
        <v>10182</v>
      </c>
      <c r="D10122">
        <v>140</v>
      </c>
      <c r="F10122" s="4" t="str">
        <f t="shared" si="158"/>
        <v>Tuesday</v>
      </c>
    </row>
    <row r="10123" spans="1:6" x14ac:dyDescent="0.2">
      <c r="A10123" t="s">
        <v>13355</v>
      </c>
      <c r="B10123" s="2">
        <v>44747.962002314824</v>
      </c>
      <c r="C10123" t="s">
        <v>10182</v>
      </c>
      <c r="D10123">
        <v>140</v>
      </c>
      <c r="F10123" s="4" t="str">
        <f t="shared" si="158"/>
        <v>Tuesday</v>
      </c>
    </row>
    <row r="10124" spans="1:6" x14ac:dyDescent="0.2">
      <c r="A10124" t="s">
        <v>13357</v>
      </c>
      <c r="B10124" s="2">
        <v>44747.962141203709</v>
      </c>
      <c r="C10124" t="s">
        <v>10182</v>
      </c>
      <c r="D10124">
        <v>140</v>
      </c>
      <c r="F10124" s="4" t="str">
        <f t="shared" si="158"/>
        <v>Tuesday</v>
      </c>
    </row>
    <row r="10125" spans="1:6" x14ac:dyDescent="0.2">
      <c r="A10125" t="s">
        <v>13356</v>
      </c>
      <c r="B10125" s="2">
        <v>44747.962141203709</v>
      </c>
      <c r="C10125" t="s">
        <v>10182</v>
      </c>
      <c r="D10125">
        <v>140</v>
      </c>
      <c r="F10125" s="4" t="str">
        <f t="shared" si="158"/>
        <v>Tuesday</v>
      </c>
    </row>
    <row r="10126" spans="1:6" x14ac:dyDescent="0.2">
      <c r="A10126" t="s">
        <v>13358</v>
      </c>
      <c r="B10126" s="2">
        <v>44747.962488425932</v>
      </c>
      <c r="C10126" t="s">
        <v>10182</v>
      </c>
      <c r="D10126">
        <v>140</v>
      </c>
      <c r="F10126" s="4" t="str">
        <f t="shared" si="158"/>
        <v>Tuesday</v>
      </c>
    </row>
    <row r="10127" spans="1:6" x14ac:dyDescent="0.2">
      <c r="A10127" t="s">
        <v>13359</v>
      </c>
      <c r="B10127" s="2">
        <v>44747.962523148148</v>
      </c>
      <c r="C10127" t="s">
        <v>10182</v>
      </c>
      <c r="D10127">
        <v>140</v>
      </c>
      <c r="F10127" s="4" t="str">
        <f t="shared" si="158"/>
        <v>Tuesday</v>
      </c>
    </row>
    <row r="10128" spans="1:6" x14ac:dyDescent="0.2">
      <c r="A10128" t="s">
        <v>13360</v>
      </c>
      <c r="B10128" s="2">
        <v>44747.962719907402</v>
      </c>
      <c r="C10128" t="s">
        <v>10182</v>
      </c>
      <c r="D10128">
        <v>140</v>
      </c>
      <c r="F10128" s="4" t="str">
        <f t="shared" si="158"/>
        <v>Tuesday</v>
      </c>
    </row>
    <row r="10129" spans="1:6" x14ac:dyDescent="0.2">
      <c r="A10129" t="s">
        <v>13361</v>
      </c>
      <c r="B10129" s="2">
        <v>44747.962754629632</v>
      </c>
      <c r="C10129" t="s">
        <v>10182</v>
      </c>
      <c r="D10129">
        <v>140</v>
      </c>
      <c r="F10129" s="4" t="str">
        <f t="shared" si="158"/>
        <v>Tuesday</v>
      </c>
    </row>
    <row r="10130" spans="1:6" x14ac:dyDescent="0.2">
      <c r="A10130" t="s">
        <v>13362</v>
      </c>
      <c r="B10130" s="2">
        <v>44747.962800925932</v>
      </c>
      <c r="C10130" t="s">
        <v>10182</v>
      </c>
      <c r="D10130">
        <v>140</v>
      </c>
      <c r="F10130" s="4" t="str">
        <f t="shared" si="158"/>
        <v>Tuesday</v>
      </c>
    </row>
    <row r="10131" spans="1:6" x14ac:dyDescent="0.2">
      <c r="A10131" t="s">
        <v>13363</v>
      </c>
      <c r="B10131" s="2">
        <v>44747.962893518517</v>
      </c>
      <c r="C10131" t="s">
        <v>10182</v>
      </c>
      <c r="D10131">
        <v>140</v>
      </c>
      <c r="F10131" s="4" t="str">
        <f t="shared" si="158"/>
        <v>Tuesday</v>
      </c>
    </row>
    <row r="10132" spans="1:6" x14ac:dyDescent="0.2">
      <c r="A10132" t="s">
        <v>13364</v>
      </c>
      <c r="B10132" s="2">
        <v>44747.96298611111</v>
      </c>
      <c r="C10132" t="s">
        <v>10182</v>
      </c>
      <c r="D10132">
        <v>140</v>
      </c>
      <c r="F10132" s="4" t="str">
        <f t="shared" si="158"/>
        <v>Tuesday</v>
      </c>
    </row>
    <row r="10133" spans="1:6" x14ac:dyDescent="0.2">
      <c r="A10133" t="s">
        <v>13365</v>
      </c>
      <c r="B10133" s="2">
        <v>44747.963043981479</v>
      </c>
      <c r="C10133" t="s">
        <v>10182</v>
      </c>
      <c r="D10133">
        <v>140</v>
      </c>
      <c r="F10133" s="4" t="str">
        <f t="shared" si="158"/>
        <v>Tuesday</v>
      </c>
    </row>
    <row r="10134" spans="1:6" x14ac:dyDescent="0.2">
      <c r="A10134" t="s">
        <v>13366</v>
      </c>
      <c r="B10134" s="2">
        <v>44747.963182870371</v>
      </c>
      <c r="C10134" t="s">
        <v>10182</v>
      </c>
      <c r="D10134">
        <v>140</v>
      </c>
      <c r="F10134" s="4" t="str">
        <f t="shared" si="158"/>
        <v>Tuesday</v>
      </c>
    </row>
    <row r="10135" spans="1:6" x14ac:dyDescent="0.2">
      <c r="A10135" t="s">
        <v>13367</v>
      </c>
      <c r="B10135" s="2">
        <v>44747.963206018518</v>
      </c>
      <c r="C10135" t="s">
        <v>10182</v>
      </c>
      <c r="D10135">
        <v>140</v>
      </c>
      <c r="F10135" s="4" t="str">
        <f t="shared" si="158"/>
        <v>Tuesday</v>
      </c>
    </row>
    <row r="10136" spans="1:6" x14ac:dyDescent="0.2">
      <c r="A10136" t="s">
        <v>13368</v>
      </c>
      <c r="B10136" s="2">
        <v>44747.963263888887</v>
      </c>
      <c r="C10136" t="s">
        <v>10182</v>
      </c>
      <c r="D10136">
        <v>140</v>
      </c>
      <c r="F10136" s="4" t="str">
        <f t="shared" si="158"/>
        <v>Tuesday</v>
      </c>
    </row>
    <row r="10137" spans="1:6" x14ac:dyDescent="0.2">
      <c r="A10137" t="s">
        <v>13369</v>
      </c>
      <c r="B10137" s="2">
        <v>44747.963356481487</v>
      </c>
      <c r="C10137" t="s">
        <v>10182</v>
      </c>
      <c r="D10137">
        <v>140</v>
      </c>
      <c r="F10137" s="4" t="str">
        <f t="shared" si="158"/>
        <v>Tuesday</v>
      </c>
    </row>
    <row r="10138" spans="1:6" x14ac:dyDescent="0.2">
      <c r="A10138" t="s">
        <v>13371</v>
      </c>
      <c r="B10138" s="2">
        <v>44747.963379629633</v>
      </c>
      <c r="C10138" t="s">
        <v>10182</v>
      </c>
      <c r="D10138">
        <v>140</v>
      </c>
      <c r="F10138" s="4" t="str">
        <f t="shared" si="158"/>
        <v>Tuesday</v>
      </c>
    </row>
    <row r="10139" spans="1:6" x14ac:dyDescent="0.2">
      <c r="A10139" t="s">
        <v>13370</v>
      </c>
      <c r="B10139" s="2">
        <v>44747.963379629633</v>
      </c>
      <c r="C10139" t="s">
        <v>10182</v>
      </c>
      <c r="D10139">
        <v>140</v>
      </c>
      <c r="F10139" s="4" t="str">
        <f t="shared" si="158"/>
        <v>Tuesday</v>
      </c>
    </row>
    <row r="10140" spans="1:6" x14ac:dyDescent="0.2">
      <c r="A10140" t="s">
        <v>13372</v>
      </c>
      <c r="B10140" s="2">
        <v>44747.963391203702</v>
      </c>
      <c r="C10140" t="s">
        <v>10182</v>
      </c>
      <c r="D10140">
        <v>140</v>
      </c>
      <c r="F10140" s="4" t="str">
        <f t="shared" si="158"/>
        <v>Tuesday</v>
      </c>
    </row>
    <row r="10141" spans="1:6" x14ac:dyDescent="0.2">
      <c r="A10141" t="s">
        <v>13373</v>
      </c>
      <c r="B10141" s="2">
        <v>44747.963541666672</v>
      </c>
      <c r="C10141" t="s">
        <v>10182</v>
      </c>
      <c r="D10141">
        <v>140</v>
      </c>
      <c r="F10141" s="4" t="str">
        <f t="shared" si="158"/>
        <v>Tuesday</v>
      </c>
    </row>
    <row r="10142" spans="1:6" x14ac:dyDescent="0.2">
      <c r="A10142" t="s">
        <v>13374</v>
      </c>
      <c r="B10142" s="2">
        <v>44747.963587962957</v>
      </c>
      <c r="C10142" t="s">
        <v>10182</v>
      </c>
      <c r="D10142">
        <v>140</v>
      </c>
      <c r="F10142" s="4" t="str">
        <f t="shared" si="158"/>
        <v>Tuesday</v>
      </c>
    </row>
    <row r="10143" spans="1:6" x14ac:dyDescent="0.2">
      <c r="A10143" t="s">
        <v>13376</v>
      </c>
      <c r="B10143" s="2">
        <v>44747.963645833333</v>
      </c>
      <c r="C10143" t="s">
        <v>10182</v>
      </c>
      <c r="D10143">
        <v>140</v>
      </c>
      <c r="F10143" s="4" t="str">
        <f t="shared" si="158"/>
        <v>Tuesday</v>
      </c>
    </row>
    <row r="10144" spans="1:6" x14ac:dyDescent="0.2">
      <c r="A10144" t="s">
        <v>13375</v>
      </c>
      <c r="B10144" s="2">
        <v>44747.963645833333</v>
      </c>
      <c r="C10144" t="s">
        <v>10182</v>
      </c>
      <c r="D10144">
        <v>140</v>
      </c>
      <c r="F10144" s="4" t="str">
        <f t="shared" si="158"/>
        <v>Tuesday</v>
      </c>
    </row>
    <row r="10145" spans="1:6" x14ac:dyDescent="0.2">
      <c r="A10145" t="s">
        <v>13377</v>
      </c>
      <c r="B10145" s="2">
        <v>44747.96365740741</v>
      </c>
      <c r="C10145" t="s">
        <v>10182</v>
      </c>
      <c r="D10145">
        <v>140</v>
      </c>
      <c r="F10145" s="4" t="str">
        <f t="shared" si="158"/>
        <v>Tuesday</v>
      </c>
    </row>
    <row r="10146" spans="1:6" x14ac:dyDescent="0.2">
      <c r="A10146" t="s">
        <v>13378</v>
      </c>
      <c r="B10146" s="2">
        <v>44747.963807870372</v>
      </c>
      <c r="C10146" t="s">
        <v>10182</v>
      </c>
      <c r="D10146">
        <v>140</v>
      </c>
      <c r="F10146" s="4" t="str">
        <f t="shared" si="158"/>
        <v>Tuesday</v>
      </c>
    </row>
    <row r="10147" spans="1:6" x14ac:dyDescent="0.2">
      <c r="A10147" t="s">
        <v>13379</v>
      </c>
      <c r="B10147" s="2">
        <v>44747.963993055557</v>
      </c>
      <c r="C10147" t="s">
        <v>10182</v>
      </c>
      <c r="D10147">
        <v>140</v>
      </c>
      <c r="F10147" s="4" t="str">
        <f t="shared" si="158"/>
        <v>Tuesday</v>
      </c>
    </row>
    <row r="10148" spans="1:6" x14ac:dyDescent="0.2">
      <c r="A10148" t="s">
        <v>13380</v>
      </c>
      <c r="B10148" s="2">
        <v>44747.964340277773</v>
      </c>
      <c r="C10148" t="s">
        <v>10182</v>
      </c>
      <c r="D10148">
        <v>140</v>
      </c>
      <c r="F10148" s="4" t="str">
        <f t="shared" si="158"/>
        <v>Tuesday</v>
      </c>
    </row>
    <row r="10149" spans="1:6" x14ac:dyDescent="0.2">
      <c r="A10149" t="s">
        <v>13381</v>
      </c>
      <c r="B10149" s="2">
        <v>44747.964502314819</v>
      </c>
      <c r="C10149" t="s">
        <v>10182</v>
      </c>
      <c r="D10149">
        <v>140</v>
      </c>
      <c r="F10149" s="4" t="str">
        <f t="shared" si="158"/>
        <v>Tuesday</v>
      </c>
    </row>
    <row r="10150" spans="1:6" x14ac:dyDescent="0.2">
      <c r="A10150" t="s">
        <v>13382</v>
      </c>
      <c r="B10150" s="2">
        <v>44747.964548611111</v>
      </c>
      <c r="C10150" t="s">
        <v>10182</v>
      </c>
      <c r="D10150">
        <v>140</v>
      </c>
      <c r="F10150" s="4" t="str">
        <f t="shared" si="158"/>
        <v>Tuesday</v>
      </c>
    </row>
    <row r="10151" spans="1:6" x14ac:dyDescent="0.2">
      <c r="A10151" t="s">
        <v>13383</v>
      </c>
      <c r="B10151" s="2">
        <v>44747.964745370373</v>
      </c>
      <c r="C10151" t="s">
        <v>10182</v>
      </c>
      <c r="D10151">
        <v>140</v>
      </c>
      <c r="F10151" s="4" t="str">
        <f t="shared" si="158"/>
        <v>Tuesday</v>
      </c>
    </row>
    <row r="10152" spans="1:6" x14ac:dyDescent="0.2">
      <c r="A10152" t="s">
        <v>13384</v>
      </c>
      <c r="B10152" s="2">
        <v>44747.964780092589</v>
      </c>
      <c r="C10152" t="s">
        <v>10182</v>
      </c>
      <c r="D10152">
        <v>140</v>
      </c>
      <c r="F10152" s="4" t="str">
        <f t="shared" si="158"/>
        <v>Tuesday</v>
      </c>
    </row>
    <row r="10153" spans="1:6" x14ac:dyDescent="0.2">
      <c r="A10153" t="s">
        <v>13385</v>
      </c>
      <c r="B10153" s="2">
        <v>44747.96497685185</v>
      </c>
      <c r="C10153" t="s">
        <v>10182</v>
      </c>
      <c r="D10153">
        <v>140</v>
      </c>
      <c r="F10153" s="4" t="str">
        <f t="shared" si="158"/>
        <v>Tuesday</v>
      </c>
    </row>
    <row r="10154" spans="1:6" x14ac:dyDescent="0.2">
      <c r="A10154" t="s">
        <v>13386</v>
      </c>
      <c r="B10154" s="2">
        <v>44747.96502314815</v>
      </c>
      <c r="C10154" t="s">
        <v>10182</v>
      </c>
      <c r="D10154">
        <v>140</v>
      </c>
      <c r="F10154" s="4" t="str">
        <f t="shared" si="158"/>
        <v>Tuesday</v>
      </c>
    </row>
    <row r="10155" spans="1:6" x14ac:dyDescent="0.2">
      <c r="A10155" t="s">
        <v>13387</v>
      </c>
      <c r="B10155" s="2">
        <v>44747.965046296304</v>
      </c>
      <c r="C10155" t="s">
        <v>9955</v>
      </c>
      <c r="D10155">
        <v>139</v>
      </c>
      <c r="F10155" s="4" t="str">
        <f t="shared" si="158"/>
        <v>Tuesday</v>
      </c>
    </row>
    <row r="10156" spans="1:6" x14ac:dyDescent="0.2">
      <c r="A10156" t="s">
        <v>13388</v>
      </c>
      <c r="B10156" s="2">
        <v>44747.965057870373</v>
      </c>
      <c r="C10156" t="s">
        <v>10182</v>
      </c>
      <c r="D10156">
        <v>140</v>
      </c>
      <c r="F10156" s="4" t="str">
        <f t="shared" si="158"/>
        <v>Tuesday</v>
      </c>
    </row>
    <row r="10157" spans="1:6" x14ac:dyDescent="0.2">
      <c r="A10157" t="s">
        <v>13389</v>
      </c>
      <c r="B10157" s="2">
        <v>44747.965335648143</v>
      </c>
      <c r="C10157" t="s">
        <v>10182</v>
      </c>
      <c r="D10157">
        <v>140</v>
      </c>
      <c r="F10157" s="4" t="str">
        <f t="shared" si="158"/>
        <v>Tuesday</v>
      </c>
    </row>
    <row r="10158" spans="1:6" x14ac:dyDescent="0.2">
      <c r="A10158" t="s">
        <v>13390</v>
      </c>
      <c r="B10158" s="2">
        <v>44747.965405092589</v>
      </c>
      <c r="C10158" t="s">
        <v>10182</v>
      </c>
      <c r="D10158">
        <v>140</v>
      </c>
      <c r="F10158" s="4" t="str">
        <f t="shared" si="158"/>
        <v>Tuesday</v>
      </c>
    </row>
    <row r="10159" spans="1:6" x14ac:dyDescent="0.2">
      <c r="A10159" t="s">
        <v>13391</v>
      </c>
      <c r="B10159" s="2">
        <v>44747.965613425928</v>
      </c>
      <c r="C10159" t="s">
        <v>10182</v>
      </c>
      <c r="D10159">
        <v>140</v>
      </c>
      <c r="F10159" s="4" t="str">
        <f t="shared" si="158"/>
        <v>Tuesday</v>
      </c>
    </row>
    <row r="10160" spans="1:6" x14ac:dyDescent="0.2">
      <c r="A10160" t="s">
        <v>13392</v>
      </c>
      <c r="B10160" s="2">
        <v>44747.965636574067</v>
      </c>
      <c r="C10160" t="s">
        <v>10182</v>
      </c>
      <c r="D10160">
        <v>140</v>
      </c>
      <c r="F10160" s="4" t="str">
        <f t="shared" si="158"/>
        <v>Tuesday</v>
      </c>
    </row>
    <row r="10161" spans="1:6" x14ac:dyDescent="0.2">
      <c r="A10161" t="s">
        <v>13393</v>
      </c>
      <c r="B10161" s="2">
        <v>44747.965717592597</v>
      </c>
      <c r="C10161" t="s">
        <v>10182</v>
      </c>
      <c r="D10161">
        <v>140</v>
      </c>
      <c r="F10161" s="4" t="str">
        <f t="shared" si="158"/>
        <v>Tuesday</v>
      </c>
    </row>
    <row r="10162" spans="1:6" x14ac:dyDescent="0.2">
      <c r="A10162" t="s">
        <v>13394</v>
      </c>
      <c r="B10162" s="2">
        <v>44747.965729166674</v>
      </c>
      <c r="C10162" t="s">
        <v>10182</v>
      </c>
      <c r="D10162">
        <v>140</v>
      </c>
      <c r="F10162" s="4" t="str">
        <f t="shared" si="158"/>
        <v>Tuesday</v>
      </c>
    </row>
    <row r="10163" spans="1:6" x14ac:dyDescent="0.2">
      <c r="A10163" t="s">
        <v>13395</v>
      </c>
      <c r="B10163" s="2">
        <v>44747.965775462959</v>
      </c>
      <c r="C10163" t="s">
        <v>10182</v>
      </c>
      <c r="D10163">
        <v>140</v>
      </c>
      <c r="F10163" s="4" t="str">
        <f t="shared" si="158"/>
        <v>Tuesday</v>
      </c>
    </row>
    <row r="10164" spans="1:6" x14ac:dyDescent="0.2">
      <c r="A10164" t="s">
        <v>13396</v>
      </c>
      <c r="B10164" s="2">
        <v>44747.965833333343</v>
      </c>
      <c r="C10164" t="s">
        <v>10182</v>
      </c>
      <c r="D10164">
        <v>140</v>
      </c>
      <c r="F10164" s="4" t="str">
        <f t="shared" si="158"/>
        <v>Tuesday</v>
      </c>
    </row>
    <row r="10165" spans="1:6" x14ac:dyDescent="0.2">
      <c r="A10165" t="s">
        <v>13397</v>
      </c>
      <c r="B10165" s="2">
        <v>44747.965983796297</v>
      </c>
      <c r="C10165" t="s">
        <v>10182</v>
      </c>
      <c r="D10165">
        <v>140</v>
      </c>
      <c r="F10165" s="4" t="str">
        <f t="shared" si="158"/>
        <v>Tuesday</v>
      </c>
    </row>
    <row r="10166" spans="1:6" x14ac:dyDescent="0.2">
      <c r="A10166" t="s">
        <v>13398</v>
      </c>
      <c r="B10166" s="2">
        <v>44747.966041666667</v>
      </c>
      <c r="C10166" t="s">
        <v>10182</v>
      </c>
      <c r="D10166">
        <v>140</v>
      </c>
      <c r="F10166" s="4" t="str">
        <f t="shared" si="158"/>
        <v>Tuesday</v>
      </c>
    </row>
    <row r="10167" spans="1:6" x14ac:dyDescent="0.2">
      <c r="A10167" t="s">
        <v>13400</v>
      </c>
      <c r="B10167" s="2">
        <v>44747.966064814813</v>
      </c>
      <c r="C10167" t="s">
        <v>10182</v>
      </c>
      <c r="D10167">
        <v>140</v>
      </c>
      <c r="F10167" s="4" t="str">
        <f t="shared" si="158"/>
        <v>Tuesday</v>
      </c>
    </row>
    <row r="10168" spans="1:6" x14ac:dyDescent="0.2">
      <c r="A10168" t="s">
        <v>13399</v>
      </c>
      <c r="B10168" s="2">
        <v>44747.966064814813</v>
      </c>
      <c r="C10168" t="s">
        <v>10182</v>
      </c>
      <c r="D10168">
        <v>140</v>
      </c>
      <c r="F10168" s="4" t="str">
        <f t="shared" si="158"/>
        <v>Tuesday</v>
      </c>
    </row>
    <row r="10169" spans="1:6" x14ac:dyDescent="0.2">
      <c r="A10169" t="s">
        <v>13401</v>
      </c>
      <c r="B10169" s="2">
        <v>44747.96607638889</v>
      </c>
      <c r="C10169" t="s">
        <v>10182</v>
      </c>
      <c r="D10169">
        <v>140</v>
      </c>
      <c r="F10169" s="4" t="str">
        <f t="shared" si="158"/>
        <v>Tuesday</v>
      </c>
    </row>
    <row r="10170" spans="1:6" x14ac:dyDescent="0.2">
      <c r="A10170" t="s">
        <v>13402</v>
      </c>
      <c r="B10170" s="2">
        <v>44747.966226851851</v>
      </c>
      <c r="C10170" t="s">
        <v>10182</v>
      </c>
      <c r="D10170">
        <v>140</v>
      </c>
      <c r="F10170" s="4" t="str">
        <f t="shared" si="158"/>
        <v>Tuesday</v>
      </c>
    </row>
    <row r="10171" spans="1:6" x14ac:dyDescent="0.2">
      <c r="A10171" t="s">
        <v>13403</v>
      </c>
      <c r="B10171" s="2">
        <v>44747.966412037043</v>
      </c>
      <c r="C10171" t="s">
        <v>10182</v>
      </c>
      <c r="D10171">
        <v>140</v>
      </c>
      <c r="F10171" s="4" t="str">
        <f t="shared" si="158"/>
        <v>Tuesday</v>
      </c>
    </row>
    <row r="10172" spans="1:6" x14ac:dyDescent="0.2">
      <c r="A10172" t="s">
        <v>13404</v>
      </c>
      <c r="B10172" s="2">
        <v>44747.966493055559</v>
      </c>
      <c r="C10172" t="s">
        <v>10182</v>
      </c>
      <c r="D10172">
        <v>140</v>
      </c>
      <c r="F10172" s="4" t="str">
        <f t="shared" si="158"/>
        <v>Tuesday</v>
      </c>
    </row>
    <row r="10173" spans="1:6" x14ac:dyDescent="0.2">
      <c r="A10173" t="s">
        <v>13405</v>
      </c>
      <c r="B10173" s="2">
        <v>44747.966527777782</v>
      </c>
      <c r="C10173" t="s">
        <v>10182</v>
      </c>
      <c r="D10173">
        <v>140</v>
      </c>
      <c r="F10173" s="4" t="str">
        <f t="shared" si="158"/>
        <v>Tuesday</v>
      </c>
    </row>
    <row r="10174" spans="1:6" x14ac:dyDescent="0.2">
      <c r="A10174" t="s">
        <v>13406</v>
      </c>
      <c r="B10174" s="2">
        <v>44747.966631944437</v>
      </c>
      <c r="C10174" t="s">
        <v>10182</v>
      </c>
      <c r="D10174">
        <v>140</v>
      </c>
      <c r="F10174" s="4" t="str">
        <f t="shared" si="158"/>
        <v>Tuesday</v>
      </c>
    </row>
    <row r="10175" spans="1:6" x14ac:dyDescent="0.2">
      <c r="A10175" t="s">
        <v>13408</v>
      </c>
      <c r="B10175" s="2">
        <v>44747.966643518521</v>
      </c>
      <c r="C10175" t="s">
        <v>10182</v>
      </c>
      <c r="D10175">
        <v>140</v>
      </c>
      <c r="F10175" s="4" t="str">
        <f t="shared" si="158"/>
        <v>Tuesday</v>
      </c>
    </row>
    <row r="10176" spans="1:6" x14ac:dyDescent="0.2">
      <c r="A10176" t="s">
        <v>13407</v>
      </c>
      <c r="B10176" s="2">
        <v>44747.966643518521</v>
      </c>
      <c r="C10176" t="s">
        <v>10182</v>
      </c>
      <c r="D10176">
        <v>140</v>
      </c>
      <c r="F10176" s="4" t="str">
        <f t="shared" si="158"/>
        <v>Tuesday</v>
      </c>
    </row>
    <row r="10177" spans="1:6" x14ac:dyDescent="0.2">
      <c r="A10177" t="s">
        <v>13409</v>
      </c>
      <c r="B10177" s="2">
        <v>44747.966689814813</v>
      </c>
      <c r="C10177" t="s">
        <v>10182</v>
      </c>
      <c r="D10177">
        <v>140</v>
      </c>
      <c r="F10177" s="4" t="str">
        <f t="shared" si="158"/>
        <v>Tuesday</v>
      </c>
    </row>
    <row r="10178" spans="1:6" x14ac:dyDescent="0.2">
      <c r="A10178" t="s">
        <v>13411</v>
      </c>
      <c r="B10178" s="2">
        <v>44747.96670138889</v>
      </c>
      <c r="C10178" t="s">
        <v>10182</v>
      </c>
      <c r="D10178">
        <v>140</v>
      </c>
      <c r="F10178" s="4" t="str">
        <f t="shared" ref="F10178:F10241" si="159">TEXT(B10178,"dddd")</f>
        <v>Tuesday</v>
      </c>
    </row>
    <row r="10179" spans="1:6" x14ac:dyDescent="0.2">
      <c r="A10179" t="s">
        <v>13410</v>
      </c>
      <c r="B10179" s="2">
        <v>44747.96670138889</v>
      </c>
      <c r="C10179" t="s">
        <v>10182</v>
      </c>
      <c r="D10179">
        <v>140</v>
      </c>
      <c r="F10179" s="4" t="str">
        <f t="shared" si="159"/>
        <v>Tuesday</v>
      </c>
    </row>
    <row r="10180" spans="1:6" x14ac:dyDescent="0.2">
      <c r="A10180" t="s">
        <v>13412</v>
      </c>
      <c r="B10180" s="2">
        <v>44747.966863425929</v>
      </c>
      <c r="C10180" t="s">
        <v>10182</v>
      </c>
      <c r="D10180">
        <v>140</v>
      </c>
      <c r="F10180" s="4" t="str">
        <f t="shared" si="159"/>
        <v>Tuesday</v>
      </c>
    </row>
    <row r="10181" spans="1:6" x14ac:dyDescent="0.2">
      <c r="A10181" t="s">
        <v>13413</v>
      </c>
      <c r="B10181" s="2">
        <v>44747.967002314806</v>
      </c>
      <c r="C10181" t="s">
        <v>10182</v>
      </c>
      <c r="D10181">
        <v>140</v>
      </c>
      <c r="F10181" s="4" t="str">
        <f t="shared" si="159"/>
        <v>Tuesday</v>
      </c>
    </row>
    <row r="10182" spans="1:6" x14ac:dyDescent="0.2">
      <c r="A10182" t="s">
        <v>13414</v>
      </c>
      <c r="B10182" s="2">
        <v>44747.96711805556</v>
      </c>
      <c r="C10182" t="s">
        <v>10182</v>
      </c>
      <c r="D10182">
        <v>140</v>
      </c>
      <c r="F10182" s="4" t="str">
        <f t="shared" si="159"/>
        <v>Tuesday</v>
      </c>
    </row>
    <row r="10183" spans="1:6" x14ac:dyDescent="0.2">
      <c r="A10183" t="s">
        <v>13415</v>
      </c>
      <c r="B10183" s="2">
        <v>44747.967187499999</v>
      </c>
      <c r="C10183" t="s">
        <v>10182</v>
      </c>
      <c r="D10183">
        <v>140</v>
      </c>
      <c r="F10183" s="4" t="str">
        <f t="shared" si="159"/>
        <v>Tuesday</v>
      </c>
    </row>
    <row r="10184" spans="1:6" x14ac:dyDescent="0.2">
      <c r="A10184" t="s">
        <v>13416</v>
      </c>
      <c r="B10184" s="2">
        <v>44747.967557870383</v>
      </c>
      <c r="C10184" t="s">
        <v>10182</v>
      </c>
      <c r="D10184">
        <v>140</v>
      </c>
      <c r="F10184" s="4" t="str">
        <f t="shared" si="159"/>
        <v>Tuesday</v>
      </c>
    </row>
    <row r="10185" spans="1:6" x14ac:dyDescent="0.2">
      <c r="A10185" t="s">
        <v>13417</v>
      </c>
      <c r="B10185" s="2">
        <v>44747.967615740738</v>
      </c>
      <c r="C10185" t="s">
        <v>10182</v>
      </c>
      <c r="D10185">
        <v>140</v>
      </c>
      <c r="F10185" s="4" t="str">
        <f t="shared" si="159"/>
        <v>Tuesday</v>
      </c>
    </row>
    <row r="10186" spans="1:6" x14ac:dyDescent="0.2">
      <c r="A10186" t="s">
        <v>13418</v>
      </c>
      <c r="B10186" s="2">
        <v>44747.967638888891</v>
      </c>
      <c r="C10186" t="s">
        <v>10182</v>
      </c>
      <c r="D10186">
        <v>140</v>
      </c>
      <c r="F10186" s="4" t="str">
        <f t="shared" si="159"/>
        <v>Tuesday</v>
      </c>
    </row>
    <row r="10187" spans="1:6" x14ac:dyDescent="0.2">
      <c r="A10187" t="s">
        <v>13419</v>
      </c>
      <c r="B10187" s="2">
        <v>44747.967708333337</v>
      </c>
      <c r="C10187" t="s">
        <v>10182</v>
      </c>
      <c r="D10187">
        <v>140</v>
      </c>
      <c r="F10187" s="4" t="str">
        <f t="shared" si="159"/>
        <v>Tuesday</v>
      </c>
    </row>
    <row r="10188" spans="1:6" x14ac:dyDescent="0.2">
      <c r="A10188" t="s">
        <v>13420</v>
      </c>
      <c r="B10188" s="2">
        <v>44747.96775462963</v>
      </c>
      <c r="C10188" t="s">
        <v>10182</v>
      </c>
      <c r="D10188">
        <v>140</v>
      </c>
      <c r="F10188" s="4" t="str">
        <f t="shared" si="159"/>
        <v>Tuesday</v>
      </c>
    </row>
    <row r="10189" spans="1:6" x14ac:dyDescent="0.2">
      <c r="A10189" t="s">
        <v>13421</v>
      </c>
      <c r="B10189" s="2">
        <v>44747.967997685177</v>
      </c>
      <c r="C10189" t="s">
        <v>10182</v>
      </c>
      <c r="D10189">
        <v>140</v>
      </c>
      <c r="F10189" s="4" t="str">
        <f t="shared" si="159"/>
        <v>Tuesday</v>
      </c>
    </row>
    <row r="10190" spans="1:6" x14ac:dyDescent="0.2">
      <c r="A10190" t="s">
        <v>13422</v>
      </c>
      <c r="B10190" s="2">
        <v>44747.968078703707</v>
      </c>
      <c r="C10190" t="s">
        <v>10182</v>
      </c>
      <c r="D10190">
        <v>140</v>
      </c>
      <c r="F10190" s="4" t="str">
        <f t="shared" si="159"/>
        <v>Tuesday</v>
      </c>
    </row>
    <row r="10191" spans="1:6" x14ac:dyDescent="0.2">
      <c r="A10191" t="s">
        <v>13423</v>
      </c>
      <c r="B10191" s="2">
        <v>44747.968425925923</v>
      </c>
      <c r="C10191" t="s">
        <v>10182</v>
      </c>
      <c r="D10191">
        <v>140</v>
      </c>
      <c r="F10191" s="4" t="str">
        <f t="shared" si="159"/>
        <v>Tuesday</v>
      </c>
    </row>
    <row r="10192" spans="1:6" x14ac:dyDescent="0.2">
      <c r="A10192" t="s">
        <v>13424</v>
      </c>
      <c r="B10192" s="2">
        <v>44747.968506944453</v>
      </c>
      <c r="C10192" t="s">
        <v>10182</v>
      </c>
      <c r="D10192">
        <v>140</v>
      </c>
      <c r="F10192" s="4" t="str">
        <f t="shared" si="159"/>
        <v>Tuesday</v>
      </c>
    </row>
    <row r="10193" spans="1:6" x14ac:dyDescent="0.2">
      <c r="A10193" t="s">
        <v>13425</v>
      </c>
      <c r="B10193" s="2">
        <v>44747.968564814822</v>
      </c>
      <c r="C10193" t="s">
        <v>10182</v>
      </c>
      <c r="D10193">
        <v>140</v>
      </c>
      <c r="F10193" s="4" t="str">
        <f t="shared" si="159"/>
        <v>Tuesday</v>
      </c>
    </row>
    <row r="10194" spans="1:6" x14ac:dyDescent="0.2">
      <c r="A10194" t="s">
        <v>13426</v>
      </c>
      <c r="B10194" s="2">
        <v>44747.968599537038</v>
      </c>
      <c r="C10194" t="s">
        <v>10182</v>
      </c>
      <c r="D10194">
        <v>140</v>
      </c>
      <c r="F10194" s="4" t="str">
        <f t="shared" si="159"/>
        <v>Tuesday</v>
      </c>
    </row>
    <row r="10195" spans="1:6" x14ac:dyDescent="0.2">
      <c r="A10195" t="s">
        <v>13427</v>
      </c>
      <c r="B10195" s="2">
        <v>44747.968773148154</v>
      </c>
      <c r="C10195" t="s">
        <v>10182</v>
      </c>
      <c r="D10195">
        <v>140</v>
      </c>
      <c r="F10195" s="4" t="str">
        <f t="shared" si="159"/>
        <v>Tuesday</v>
      </c>
    </row>
    <row r="10196" spans="1:6" x14ac:dyDescent="0.2">
      <c r="A10196" t="s">
        <v>13428</v>
      </c>
      <c r="B10196" s="2">
        <v>44747.968958333338</v>
      </c>
      <c r="C10196" t="s">
        <v>10182</v>
      </c>
      <c r="D10196">
        <v>140</v>
      </c>
      <c r="F10196" s="4" t="str">
        <f t="shared" si="159"/>
        <v>Tuesday</v>
      </c>
    </row>
    <row r="10197" spans="1:6" x14ac:dyDescent="0.2">
      <c r="A10197" t="s">
        <v>13429</v>
      </c>
      <c r="B10197" s="2">
        <v>44747.969074074077</v>
      </c>
      <c r="C10197" t="s">
        <v>10182</v>
      </c>
      <c r="D10197">
        <v>140</v>
      </c>
      <c r="F10197" s="4" t="str">
        <f t="shared" si="159"/>
        <v>Tuesday</v>
      </c>
    </row>
    <row r="10198" spans="1:6" x14ac:dyDescent="0.2">
      <c r="A10198" t="s">
        <v>13430</v>
      </c>
      <c r="B10198" s="2">
        <v>44747.969085648147</v>
      </c>
      <c r="C10198" t="s">
        <v>10182</v>
      </c>
      <c r="D10198">
        <v>140</v>
      </c>
      <c r="F10198" s="4" t="str">
        <f t="shared" si="159"/>
        <v>Tuesday</v>
      </c>
    </row>
    <row r="10199" spans="1:6" x14ac:dyDescent="0.2">
      <c r="A10199" t="s">
        <v>13431</v>
      </c>
      <c r="B10199" s="2">
        <v>44747.96912037037</v>
      </c>
      <c r="C10199" t="s">
        <v>10182</v>
      </c>
      <c r="D10199">
        <v>140</v>
      </c>
      <c r="F10199" s="4" t="str">
        <f t="shared" si="159"/>
        <v>Tuesday</v>
      </c>
    </row>
    <row r="10200" spans="1:6" x14ac:dyDescent="0.2">
      <c r="A10200" t="s">
        <v>13432</v>
      </c>
      <c r="B10200" s="2">
        <v>44747.969201388893</v>
      </c>
      <c r="C10200" t="s">
        <v>10182</v>
      </c>
      <c r="D10200">
        <v>140</v>
      </c>
      <c r="F10200" s="4" t="str">
        <f t="shared" si="159"/>
        <v>Tuesday</v>
      </c>
    </row>
    <row r="10201" spans="1:6" x14ac:dyDescent="0.2">
      <c r="A10201" t="s">
        <v>13433</v>
      </c>
      <c r="B10201" s="2">
        <v>44747.969710648147</v>
      </c>
      <c r="C10201" t="s">
        <v>10182</v>
      </c>
      <c r="D10201">
        <v>140</v>
      </c>
      <c r="F10201" s="4" t="str">
        <f t="shared" si="159"/>
        <v>Tuesday</v>
      </c>
    </row>
    <row r="10202" spans="1:6" x14ac:dyDescent="0.2">
      <c r="A10202" t="s">
        <v>13434</v>
      </c>
      <c r="B10202" s="2">
        <v>44747.96974537037</v>
      </c>
      <c r="C10202" t="s">
        <v>10182</v>
      </c>
      <c r="D10202">
        <v>140</v>
      </c>
      <c r="F10202" s="4" t="str">
        <f t="shared" si="159"/>
        <v>Tuesday</v>
      </c>
    </row>
    <row r="10203" spans="1:6" x14ac:dyDescent="0.2">
      <c r="A10203" t="s">
        <v>13435</v>
      </c>
      <c r="B10203" s="2">
        <v>44747.969837962963</v>
      </c>
      <c r="C10203" t="s">
        <v>10182</v>
      </c>
      <c r="D10203">
        <v>140</v>
      </c>
      <c r="F10203" s="4" t="str">
        <f t="shared" si="159"/>
        <v>Tuesday</v>
      </c>
    </row>
    <row r="10204" spans="1:6" x14ac:dyDescent="0.2">
      <c r="A10204" t="s">
        <v>13436</v>
      </c>
      <c r="B10204" s="2">
        <v>44747.969895833332</v>
      </c>
      <c r="C10204" t="s">
        <v>10182</v>
      </c>
      <c r="D10204">
        <v>140</v>
      </c>
      <c r="F10204" s="4" t="str">
        <f t="shared" si="159"/>
        <v>Tuesday</v>
      </c>
    </row>
    <row r="10205" spans="1:6" x14ac:dyDescent="0.2">
      <c r="A10205" t="s">
        <v>13437</v>
      </c>
      <c r="B10205" s="2">
        <v>44747.969907407409</v>
      </c>
      <c r="C10205" t="s">
        <v>10182</v>
      </c>
      <c r="D10205">
        <v>140</v>
      </c>
      <c r="F10205" s="4" t="str">
        <f t="shared" si="159"/>
        <v>Tuesday</v>
      </c>
    </row>
    <row r="10206" spans="1:6" x14ac:dyDescent="0.2">
      <c r="A10206" t="s">
        <v>13438</v>
      </c>
      <c r="B10206" s="2">
        <v>44747.969930555562</v>
      </c>
      <c r="C10206" t="s">
        <v>10182</v>
      </c>
      <c r="D10206">
        <v>140</v>
      </c>
      <c r="F10206" s="4" t="str">
        <f t="shared" si="159"/>
        <v>Tuesday</v>
      </c>
    </row>
    <row r="10207" spans="1:6" x14ac:dyDescent="0.2">
      <c r="A10207" t="s">
        <v>13439</v>
      </c>
      <c r="B10207" s="2">
        <v>44747.969942129632</v>
      </c>
      <c r="C10207" t="s">
        <v>10182</v>
      </c>
      <c r="D10207">
        <v>140</v>
      </c>
      <c r="F10207" s="4" t="str">
        <f t="shared" si="159"/>
        <v>Tuesday</v>
      </c>
    </row>
    <row r="10208" spans="1:6" x14ac:dyDescent="0.2">
      <c r="A10208" t="s">
        <v>13440</v>
      </c>
      <c r="B10208" s="2">
        <v>44747.970046296286</v>
      </c>
      <c r="C10208" t="s">
        <v>10182</v>
      </c>
      <c r="D10208">
        <v>140</v>
      </c>
      <c r="F10208" s="4" t="str">
        <f t="shared" si="159"/>
        <v>Tuesday</v>
      </c>
    </row>
    <row r="10209" spans="1:6" x14ac:dyDescent="0.2">
      <c r="A10209" t="s">
        <v>13441</v>
      </c>
      <c r="B10209" s="2">
        <v>44747.970416666663</v>
      </c>
      <c r="C10209" t="s">
        <v>10182</v>
      </c>
      <c r="D10209">
        <v>140</v>
      </c>
      <c r="F10209" s="4" t="str">
        <f t="shared" si="159"/>
        <v>Tuesday</v>
      </c>
    </row>
    <row r="10210" spans="1:6" x14ac:dyDescent="0.2">
      <c r="A10210" t="s">
        <v>13442</v>
      </c>
      <c r="B10210" s="2">
        <v>44747.970462962963</v>
      </c>
      <c r="C10210" t="s">
        <v>10182</v>
      </c>
      <c r="D10210">
        <v>140</v>
      </c>
      <c r="F10210" s="4" t="str">
        <f t="shared" si="159"/>
        <v>Tuesday</v>
      </c>
    </row>
    <row r="10211" spans="1:6" x14ac:dyDescent="0.2">
      <c r="A10211" t="s">
        <v>13443</v>
      </c>
      <c r="B10211" s="2">
        <v>44747.970509259263</v>
      </c>
      <c r="C10211" t="s">
        <v>10182</v>
      </c>
      <c r="D10211">
        <v>140</v>
      </c>
      <c r="F10211" s="4" t="str">
        <f t="shared" si="159"/>
        <v>Tuesday</v>
      </c>
    </row>
    <row r="10212" spans="1:6" x14ac:dyDescent="0.2">
      <c r="A10212" t="s">
        <v>13444</v>
      </c>
      <c r="B10212" s="2">
        <v>44747.970520833333</v>
      </c>
      <c r="C10212" t="s">
        <v>10182</v>
      </c>
      <c r="D10212">
        <v>140</v>
      </c>
      <c r="F10212" s="4" t="str">
        <f t="shared" si="159"/>
        <v>Tuesday</v>
      </c>
    </row>
    <row r="10213" spans="1:6" x14ac:dyDescent="0.2">
      <c r="A10213" t="s">
        <v>13445</v>
      </c>
      <c r="B10213" s="2">
        <v>44747.970555555563</v>
      </c>
      <c r="C10213" t="s">
        <v>10182</v>
      </c>
      <c r="D10213">
        <v>140</v>
      </c>
      <c r="F10213" s="4" t="str">
        <f t="shared" si="159"/>
        <v>Tuesday</v>
      </c>
    </row>
    <row r="10214" spans="1:6" x14ac:dyDescent="0.2">
      <c r="A10214" t="s">
        <v>13446</v>
      </c>
      <c r="B10214" s="2">
        <v>44747.970578703702</v>
      </c>
      <c r="C10214" t="s">
        <v>10182</v>
      </c>
      <c r="D10214">
        <v>140</v>
      </c>
      <c r="F10214" s="4" t="str">
        <f t="shared" si="159"/>
        <v>Tuesday</v>
      </c>
    </row>
    <row r="10215" spans="1:6" x14ac:dyDescent="0.2">
      <c r="A10215" t="s">
        <v>13447</v>
      </c>
      <c r="B10215" s="2">
        <v>44747.970636574071</v>
      </c>
      <c r="C10215" t="s">
        <v>10182</v>
      </c>
      <c r="D10215">
        <v>140</v>
      </c>
      <c r="F10215" s="4" t="str">
        <f t="shared" si="159"/>
        <v>Tuesday</v>
      </c>
    </row>
    <row r="10216" spans="1:6" x14ac:dyDescent="0.2">
      <c r="A10216" t="s">
        <v>13448</v>
      </c>
      <c r="B10216" s="2">
        <v>44747.970659722232</v>
      </c>
      <c r="C10216" t="s">
        <v>10182</v>
      </c>
      <c r="D10216">
        <v>140</v>
      </c>
      <c r="F10216" s="4" t="str">
        <f t="shared" si="159"/>
        <v>Tuesday</v>
      </c>
    </row>
    <row r="10217" spans="1:6" x14ac:dyDescent="0.2">
      <c r="A10217" t="s">
        <v>13449</v>
      </c>
      <c r="B10217" s="2">
        <v>44747.97075231481</v>
      </c>
      <c r="C10217" t="s">
        <v>10182</v>
      </c>
      <c r="D10217">
        <v>140</v>
      </c>
      <c r="F10217" s="4" t="str">
        <f t="shared" si="159"/>
        <v>Tuesday</v>
      </c>
    </row>
    <row r="10218" spans="1:6" x14ac:dyDescent="0.2">
      <c r="A10218" t="s">
        <v>13450</v>
      </c>
      <c r="B10218" s="2">
        <v>44747.970983796302</v>
      </c>
      <c r="C10218" t="s">
        <v>10182</v>
      </c>
      <c r="D10218">
        <v>140</v>
      </c>
      <c r="F10218" s="4" t="str">
        <f t="shared" si="159"/>
        <v>Tuesday</v>
      </c>
    </row>
    <row r="10219" spans="1:6" x14ac:dyDescent="0.2">
      <c r="A10219" t="s">
        <v>13451</v>
      </c>
      <c r="B10219" s="2">
        <v>44747.970995370371</v>
      </c>
      <c r="C10219" t="s">
        <v>10182</v>
      </c>
      <c r="D10219">
        <v>140</v>
      </c>
      <c r="F10219" s="4" t="str">
        <f t="shared" si="159"/>
        <v>Tuesday</v>
      </c>
    </row>
    <row r="10220" spans="1:6" x14ac:dyDescent="0.2">
      <c r="A10220" t="s">
        <v>13452</v>
      </c>
      <c r="B10220" s="2">
        <v>44747.971238425933</v>
      </c>
      <c r="C10220" t="s">
        <v>10182</v>
      </c>
      <c r="D10220">
        <v>140</v>
      </c>
      <c r="F10220" s="4" t="str">
        <f t="shared" si="159"/>
        <v>Tuesday</v>
      </c>
    </row>
    <row r="10221" spans="1:6" x14ac:dyDescent="0.2">
      <c r="A10221" t="s">
        <v>13453</v>
      </c>
      <c r="B10221" s="2">
        <v>44747.971597222218</v>
      </c>
      <c r="C10221" t="s">
        <v>10182</v>
      </c>
      <c r="D10221">
        <v>140</v>
      </c>
      <c r="F10221" s="4" t="str">
        <f t="shared" si="159"/>
        <v>Tuesday</v>
      </c>
    </row>
    <row r="10222" spans="1:6" x14ac:dyDescent="0.2">
      <c r="A10222" t="s">
        <v>13454</v>
      </c>
      <c r="B10222" s="2">
        <v>44747.97174768518</v>
      </c>
      <c r="C10222" t="s">
        <v>10182</v>
      </c>
      <c r="D10222">
        <v>140</v>
      </c>
      <c r="F10222" s="4" t="str">
        <f t="shared" si="159"/>
        <v>Tuesday</v>
      </c>
    </row>
    <row r="10223" spans="1:6" x14ac:dyDescent="0.2">
      <c r="A10223" t="s">
        <v>13455</v>
      </c>
      <c r="B10223" s="2">
        <v>44747.971863425933</v>
      </c>
      <c r="C10223" t="s">
        <v>10182</v>
      </c>
      <c r="D10223">
        <v>140</v>
      </c>
      <c r="F10223" s="4" t="str">
        <f t="shared" si="159"/>
        <v>Tuesday</v>
      </c>
    </row>
    <row r="10224" spans="1:6" x14ac:dyDescent="0.2">
      <c r="A10224" t="s">
        <v>13456</v>
      </c>
      <c r="B10224" s="2">
        <v>44747.972187500003</v>
      </c>
      <c r="C10224" t="s">
        <v>10182</v>
      </c>
      <c r="D10224">
        <v>140</v>
      </c>
      <c r="F10224" s="4" t="str">
        <f t="shared" si="159"/>
        <v>Tuesday</v>
      </c>
    </row>
    <row r="10225" spans="1:6" x14ac:dyDescent="0.2">
      <c r="A10225" t="s">
        <v>13457</v>
      </c>
      <c r="B10225" s="2">
        <v>44747.972303240742</v>
      </c>
      <c r="C10225" t="s">
        <v>10182</v>
      </c>
      <c r="D10225">
        <v>140</v>
      </c>
      <c r="F10225" s="4" t="str">
        <f t="shared" si="159"/>
        <v>Tuesday</v>
      </c>
    </row>
    <row r="10226" spans="1:6" x14ac:dyDescent="0.2">
      <c r="A10226" t="s">
        <v>13458</v>
      </c>
      <c r="B10226" s="2">
        <v>44747.972418981481</v>
      </c>
      <c r="C10226" t="s">
        <v>10182</v>
      </c>
      <c r="D10226">
        <v>140</v>
      </c>
      <c r="F10226" s="4" t="str">
        <f t="shared" si="159"/>
        <v>Tuesday</v>
      </c>
    </row>
    <row r="10227" spans="1:6" x14ac:dyDescent="0.2">
      <c r="A10227" t="s">
        <v>13459</v>
      </c>
      <c r="B10227" s="2">
        <v>44747.97247685185</v>
      </c>
      <c r="C10227" t="s">
        <v>10182</v>
      </c>
      <c r="D10227">
        <v>140</v>
      </c>
      <c r="F10227" s="4" t="str">
        <f t="shared" si="159"/>
        <v>Tuesday</v>
      </c>
    </row>
    <row r="10228" spans="1:6" x14ac:dyDescent="0.2">
      <c r="A10228" t="s">
        <v>13460</v>
      </c>
      <c r="B10228" s="2">
        <v>44747.972581018519</v>
      </c>
      <c r="C10228" t="s">
        <v>10182</v>
      </c>
      <c r="D10228">
        <v>140</v>
      </c>
      <c r="F10228" s="4" t="str">
        <f t="shared" si="159"/>
        <v>Tuesday</v>
      </c>
    </row>
    <row r="10229" spans="1:6" x14ac:dyDescent="0.2">
      <c r="A10229" t="s">
        <v>13461</v>
      </c>
      <c r="B10229" s="2">
        <v>44747.972731481481</v>
      </c>
      <c r="C10229" t="s">
        <v>10182</v>
      </c>
      <c r="D10229">
        <v>140</v>
      </c>
      <c r="F10229" s="4" t="str">
        <f t="shared" si="159"/>
        <v>Tuesday</v>
      </c>
    </row>
    <row r="10230" spans="1:6" x14ac:dyDescent="0.2">
      <c r="A10230" t="s">
        <v>13462</v>
      </c>
      <c r="B10230" s="2">
        <v>44747.97274305555</v>
      </c>
      <c r="C10230" t="s">
        <v>10182</v>
      </c>
      <c r="D10230">
        <v>140</v>
      </c>
      <c r="F10230" s="4" t="str">
        <f t="shared" si="159"/>
        <v>Tuesday</v>
      </c>
    </row>
    <row r="10231" spans="1:6" x14ac:dyDescent="0.2">
      <c r="A10231" t="s">
        <v>13463</v>
      </c>
      <c r="B10231" s="2">
        <v>44747.972754629627</v>
      </c>
      <c r="C10231" t="s">
        <v>10182</v>
      </c>
      <c r="D10231">
        <v>140</v>
      </c>
      <c r="F10231" s="4" t="str">
        <f t="shared" si="159"/>
        <v>Tuesday</v>
      </c>
    </row>
    <row r="10232" spans="1:6" x14ac:dyDescent="0.2">
      <c r="A10232" t="s">
        <v>13464</v>
      </c>
      <c r="B10232" s="2">
        <v>44747.972858796304</v>
      </c>
      <c r="C10232" t="s">
        <v>10182</v>
      </c>
      <c r="D10232">
        <v>140</v>
      </c>
      <c r="F10232" s="4" t="str">
        <f t="shared" si="159"/>
        <v>Tuesday</v>
      </c>
    </row>
    <row r="10233" spans="1:6" x14ac:dyDescent="0.2">
      <c r="A10233" t="s">
        <v>13465</v>
      </c>
      <c r="B10233" s="2">
        <v>44747.973009259258</v>
      </c>
      <c r="C10233" t="s">
        <v>10182</v>
      </c>
      <c r="D10233">
        <v>140</v>
      </c>
      <c r="F10233" s="4" t="str">
        <f t="shared" si="159"/>
        <v>Tuesday</v>
      </c>
    </row>
    <row r="10234" spans="1:6" x14ac:dyDescent="0.2">
      <c r="A10234" t="s">
        <v>13466</v>
      </c>
      <c r="B10234" s="2">
        <v>44747.973252314812</v>
      </c>
      <c r="C10234" t="s">
        <v>10182</v>
      </c>
      <c r="D10234">
        <v>140</v>
      </c>
      <c r="F10234" s="4" t="str">
        <f t="shared" si="159"/>
        <v>Tuesday</v>
      </c>
    </row>
    <row r="10235" spans="1:6" x14ac:dyDescent="0.2">
      <c r="A10235" t="s">
        <v>13467</v>
      </c>
      <c r="B10235" s="2">
        <v>44747.973333333328</v>
      </c>
      <c r="C10235" t="s">
        <v>10182</v>
      </c>
      <c r="D10235">
        <v>140</v>
      </c>
      <c r="F10235" s="4" t="str">
        <f t="shared" si="159"/>
        <v>Tuesday</v>
      </c>
    </row>
    <row r="10236" spans="1:6" x14ac:dyDescent="0.2">
      <c r="A10236" t="s">
        <v>13468</v>
      </c>
      <c r="B10236" s="2">
        <v>44747.973553240743</v>
      </c>
      <c r="C10236" t="s">
        <v>10182</v>
      </c>
      <c r="D10236">
        <v>140</v>
      </c>
      <c r="F10236" s="4" t="str">
        <f t="shared" si="159"/>
        <v>Tuesday</v>
      </c>
    </row>
    <row r="10237" spans="1:6" x14ac:dyDescent="0.2">
      <c r="A10237" t="s">
        <v>13469</v>
      </c>
      <c r="B10237" s="2">
        <v>44747.973680555559</v>
      </c>
      <c r="C10237" t="s">
        <v>10182</v>
      </c>
      <c r="D10237">
        <v>140</v>
      </c>
      <c r="F10237" s="4" t="str">
        <f t="shared" si="159"/>
        <v>Tuesday</v>
      </c>
    </row>
    <row r="10238" spans="1:6" x14ac:dyDescent="0.2">
      <c r="A10238" t="s">
        <v>13470</v>
      </c>
      <c r="B10238" s="2">
        <v>44747.973773148136</v>
      </c>
      <c r="C10238" t="s">
        <v>10182</v>
      </c>
      <c r="D10238">
        <v>140</v>
      </c>
      <c r="F10238" s="4" t="str">
        <f t="shared" si="159"/>
        <v>Tuesday</v>
      </c>
    </row>
    <row r="10239" spans="1:6" x14ac:dyDescent="0.2">
      <c r="A10239" t="s">
        <v>13471</v>
      </c>
      <c r="B10239" s="2">
        <v>44747.97378472222</v>
      </c>
      <c r="C10239" t="s">
        <v>10182</v>
      </c>
      <c r="D10239">
        <v>140</v>
      </c>
      <c r="F10239" s="4" t="str">
        <f t="shared" si="159"/>
        <v>Tuesday</v>
      </c>
    </row>
    <row r="10240" spans="1:6" x14ac:dyDescent="0.2">
      <c r="A10240" t="s">
        <v>13474</v>
      </c>
      <c r="B10240" s="2">
        <v>44747.97383101852</v>
      </c>
      <c r="C10240" t="s">
        <v>10182</v>
      </c>
      <c r="D10240">
        <v>140</v>
      </c>
      <c r="F10240" s="4" t="str">
        <f t="shared" si="159"/>
        <v>Tuesday</v>
      </c>
    </row>
    <row r="10241" spans="1:6" x14ac:dyDescent="0.2">
      <c r="A10241" t="s">
        <v>13473</v>
      </c>
      <c r="B10241" s="2">
        <v>44747.97383101852</v>
      </c>
      <c r="C10241" t="s">
        <v>10182</v>
      </c>
      <c r="D10241">
        <v>140</v>
      </c>
      <c r="F10241" s="4" t="str">
        <f t="shared" si="159"/>
        <v>Tuesday</v>
      </c>
    </row>
    <row r="10242" spans="1:6" x14ac:dyDescent="0.2">
      <c r="A10242" t="s">
        <v>13472</v>
      </c>
      <c r="B10242" s="2">
        <v>44747.97383101852</v>
      </c>
      <c r="C10242" t="s">
        <v>10182</v>
      </c>
      <c r="D10242">
        <v>140</v>
      </c>
      <c r="F10242" s="4" t="str">
        <f t="shared" ref="F10242:F10305" si="160">TEXT(B10242,"dddd")</f>
        <v>Tuesday</v>
      </c>
    </row>
    <row r="10243" spans="1:6" x14ac:dyDescent="0.2">
      <c r="A10243" t="s">
        <v>13475</v>
      </c>
      <c r="B10243" s="2">
        <v>44747.973854166667</v>
      </c>
      <c r="C10243" t="s">
        <v>10182</v>
      </c>
      <c r="D10243">
        <v>140</v>
      </c>
      <c r="F10243" s="4" t="str">
        <f t="shared" si="160"/>
        <v>Tuesday</v>
      </c>
    </row>
    <row r="10244" spans="1:6" x14ac:dyDescent="0.2">
      <c r="A10244" t="s">
        <v>13476</v>
      </c>
      <c r="B10244" s="2">
        <v>44747.974270833343</v>
      </c>
      <c r="C10244" t="s">
        <v>10182</v>
      </c>
      <c r="D10244">
        <v>140</v>
      </c>
      <c r="F10244" s="4" t="str">
        <f t="shared" si="160"/>
        <v>Tuesday</v>
      </c>
    </row>
    <row r="10245" spans="1:6" x14ac:dyDescent="0.2">
      <c r="A10245" t="s">
        <v>13477</v>
      </c>
      <c r="B10245" s="2">
        <v>44747.97451388889</v>
      </c>
      <c r="C10245" t="s">
        <v>10182</v>
      </c>
      <c r="D10245">
        <v>140</v>
      </c>
      <c r="F10245" s="4" t="str">
        <f t="shared" si="160"/>
        <v>Tuesday</v>
      </c>
    </row>
    <row r="10246" spans="1:6" x14ac:dyDescent="0.2">
      <c r="A10246" t="s">
        <v>13478</v>
      </c>
      <c r="B10246" s="2">
        <v>44747.974548611113</v>
      </c>
      <c r="C10246" t="s">
        <v>58</v>
      </c>
      <c r="D10246">
        <v>140</v>
      </c>
      <c r="F10246" s="4" t="str">
        <f t="shared" si="160"/>
        <v>Tuesday</v>
      </c>
    </row>
    <row r="10247" spans="1:6" x14ac:dyDescent="0.2">
      <c r="A10247" t="s">
        <v>13479</v>
      </c>
      <c r="B10247" s="2">
        <v>44747.974699074082</v>
      </c>
      <c r="C10247" t="s">
        <v>10182</v>
      </c>
      <c r="D10247">
        <v>140</v>
      </c>
      <c r="F10247" s="4" t="str">
        <f t="shared" si="160"/>
        <v>Tuesday</v>
      </c>
    </row>
    <row r="10248" spans="1:6" x14ac:dyDescent="0.2">
      <c r="A10248" t="s">
        <v>13480</v>
      </c>
      <c r="B10248" s="2">
        <v>44747.975150462968</v>
      </c>
      <c r="C10248" t="s">
        <v>10182</v>
      </c>
      <c r="D10248">
        <v>140</v>
      </c>
      <c r="F10248" s="4" t="str">
        <f t="shared" si="160"/>
        <v>Tuesday</v>
      </c>
    </row>
    <row r="10249" spans="1:6" x14ac:dyDescent="0.2">
      <c r="A10249" t="s">
        <v>13481</v>
      </c>
      <c r="B10249" s="2">
        <v>44747.975185185191</v>
      </c>
      <c r="C10249" t="s">
        <v>10182</v>
      </c>
      <c r="D10249">
        <v>140</v>
      </c>
      <c r="F10249" s="4" t="str">
        <f t="shared" si="160"/>
        <v>Tuesday</v>
      </c>
    </row>
    <row r="10250" spans="1:6" x14ac:dyDescent="0.2">
      <c r="A10250" t="s">
        <v>13482</v>
      </c>
      <c r="B10250" s="2">
        <v>44747.97519675926</v>
      </c>
      <c r="C10250" t="s">
        <v>10182</v>
      </c>
      <c r="D10250">
        <v>140</v>
      </c>
      <c r="F10250" s="4" t="str">
        <f t="shared" si="160"/>
        <v>Tuesday</v>
      </c>
    </row>
    <row r="10251" spans="1:6" x14ac:dyDescent="0.2">
      <c r="A10251" t="s">
        <v>13483</v>
      </c>
      <c r="B10251" s="2">
        <v>44747.975613425922</v>
      </c>
      <c r="C10251" t="s">
        <v>10182</v>
      </c>
      <c r="D10251">
        <v>140</v>
      </c>
      <c r="F10251" s="4" t="str">
        <f t="shared" si="160"/>
        <v>Tuesday</v>
      </c>
    </row>
    <row r="10252" spans="1:6" x14ac:dyDescent="0.2">
      <c r="A10252" t="s">
        <v>13484</v>
      </c>
      <c r="B10252" s="2">
        <v>44747.97583333333</v>
      </c>
      <c r="C10252" t="s">
        <v>10182</v>
      </c>
      <c r="D10252">
        <v>140</v>
      </c>
      <c r="F10252" s="4" t="str">
        <f t="shared" si="160"/>
        <v>Tuesday</v>
      </c>
    </row>
    <row r="10253" spans="1:6" x14ac:dyDescent="0.2">
      <c r="A10253" t="s">
        <v>13485</v>
      </c>
      <c r="B10253" s="2">
        <v>44747.975902777784</v>
      </c>
      <c r="C10253" t="s">
        <v>10182</v>
      </c>
      <c r="D10253">
        <v>140</v>
      </c>
      <c r="F10253" s="4" t="str">
        <f t="shared" si="160"/>
        <v>Tuesday</v>
      </c>
    </row>
    <row r="10254" spans="1:6" x14ac:dyDescent="0.2">
      <c r="A10254" t="s">
        <v>13486</v>
      </c>
      <c r="B10254" s="2">
        <v>44747.975960648153</v>
      </c>
      <c r="C10254" t="s">
        <v>10182</v>
      </c>
      <c r="D10254">
        <v>140</v>
      </c>
      <c r="F10254" s="4" t="str">
        <f t="shared" si="160"/>
        <v>Tuesday</v>
      </c>
    </row>
    <row r="10255" spans="1:6" x14ac:dyDescent="0.2">
      <c r="A10255" t="s">
        <v>13487</v>
      </c>
      <c r="B10255" s="2">
        <v>44747.975972222222</v>
      </c>
      <c r="C10255" t="s">
        <v>10182</v>
      </c>
      <c r="D10255">
        <v>140</v>
      </c>
      <c r="F10255" s="4" t="str">
        <f t="shared" si="160"/>
        <v>Tuesday</v>
      </c>
    </row>
    <row r="10256" spans="1:6" x14ac:dyDescent="0.2">
      <c r="A10256" t="s">
        <v>13488</v>
      </c>
      <c r="B10256" s="2">
        <v>44747.9762037037</v>
      </c>
      <c r="C10256" t="s">
        <v>10182</v>
      </c>
      <c r="D10256">
        <v>140</v>
      </c>
      <c r="F10256" s="4" t="str">
        <f t="shared" si="160"/>
        <v>Tuesday</v>
      </c>
    </row>
    <row r="10257" spans="1:6" x14ac:dyDescent="0.2">
      <c r="A10257" t="s">
        <v>13489</v>
      </c>
      <c r="B10257" s="2">
        <v>44747.976342592592</v>
      </c>
      <c r="C10257" t="s">
        <v>10182</v>
      </c>
      <c r="D10257">
        <v>140</v>
      </c>
      <c r="F10257" s="4" t="str">
        <f t="shared" si="160"/>
        <v>Tuesday</v>
      </c>
    </row>
    <row r="10258" spans="1:6" x14ac:dyDescent="0.2">
      <c r="A10258" t="s">
        <v>13490</v>
      </c>
      <c r="B10258" s="2">
        <v>44747.976701388892</v>
      </c>
      <c r="C10258" t="s">
        <v>10182</v>
      </c>
      <c r="D10258">
        <v>140</v>
      </c>
      <c r="F10258" s="4" t="str">
        <f t="shared" si="160"/>
        <v>Tuesday</v>
      </c>
    </row>
    <row r="10259" spans="1:6" x14ac:dyDescent="0.2">
      <c r="A10259" t="s">
        <v>13491</v>
      </c>
      <c r="B10259" s="2">
        <v>44747.976712962962</v>
      </c>
      <c r="C10259" t="s">
        <v>10182</v>
      </c>
      <c r="D10259">
        <v>140</v>
      </c>
      <c r="F10259" s="4" t="str">
        <f t="shared" si="160"/>
        <v>Tuesday</v>
      </c>
    </row>
    <row r="10260" spans="1:6" x14ac:dyDescent="0.2">
      <c r="A10260" t="s">
        <v>13492</v>
      </c>
      <c r="B10260" s="2">
        <v>44747.976909722223</v>
      </c>
      <c r="C10260" t="s">
        <v>10182</v>
      </c>
      <c r="D10260">
        <v>140</v>
      </c>
      <c r="F10260" s="4" t="str">
        <f t="shared" si="160"/>
        <v>Tuesday</v>
      </c>
    </row>
    <row r="10261" spans="1:6" x14ac:dyDescent="0.2">
      <c r="A10261" t="s">
        <v>13493</v>
      </c>
      <c r="B10261" s="2">
        <v>44747.977210648147</v>
      </c>
      <c r="C10261" t="s">
        <v>10182</v>
      </c>
      <c r="D10261">
        <v>140</v>
      </c>
      <c r="F10261" s="4" t="str">
        <f t="shared" si="160"/>
        <v>Tuesday</v>
      </c>
    </row>
    <row r="10262" spans="1:6" x14ac:dyDescent="0.2">
      <c r="A10262" t="s">
        <v>13494</v>
      </c>
      <c r="B10262" s="2">
        <v>44747.977314814823</v>
      </c>
      <c r="C10262" t="s">
        <v>10182</v>
      </c>
      <c r="D10262">
        <v>140</v>
      </c>
      <c r="F10262" s="4" t="str">
        <f t="shared" si="160"/>
        <v>Tuesday</v>
      </c>
    </row>
    <row r="10263" spans="1:6" x14ac:dyDescent="0.2">
      <c r="A10263" t="s">
        <v>13495</v>
      </c>
      <c r="B10263" s="2">
        <v>44747.977349537032</v>
      </c>
      <c r="C10263" t="s">
        <v>10182</v>
      </c>
      <c r="D10263">
        <v>140</v>
      </c>
      <c r="F10263" s="4" t="str">
        <f t="shared" si="160"/>
        <v>Tuesday</v>
      </c>
    </row>
    <row r="10264" spans="1:6" x14ac:dyDescent="0.2">
      <c r="A10264" t="s">
        <v>13496</v>
      </c>
      <c r="B10264" s="2">
        <v>44747.977754629632</v>
      </c>
      <c r="C10264" t="s">
        <v>10182</v>
      </c>
      <c r="D10264">
        <v>140</v>
      </c>
      <c r="F10264" s="4" t="str">
        <f t="shared" si="160"/>
        <v>Tuesday</v>
      </c>
    </row>
    <row r="10265" spans="1:6" x14ac:dyDescent="0.2">
      <c r="A10265" t="s">
        <v>13497</v>
      </c>
      <c r="B10265" s="2">
        <v>44747.97791666667</v>
      </c>
      <c r="C10265" t="s">
        <v>10182</v>
      </c>
      <c r="D10265">
        <v>140</v>
      </c>
      <c r="F10265" s="4" t="str">
        <f t="shared" si="160"/>
        <v>Tuesday</v>
      </c>
    </row>
    <row r="10266" spans="1:6" x14ac:dyDescent="0.2">
      <c r="A10266" t="s">
        <v>13498</v>
      </c>
      <c r="B10266" s="2">
        <v>44747.977951388893</v>
      </c>
      <c r="C10266" t="s">
        <v>10182</v>
      </c>
      <c r="D10266">
        <v>140</v>
      </c>
      <c r="F10266" s="4" t="str">
        <f t="shared" si="160"/>
        <v>Tuesday</v>
      </c>
    </row>
    <row r="10267" spans="1:6" x14ac:dyDescent="0.2">
      <c r="A10267" t="s">
        <v>13499</v>
      </c>
      <c r="B10267" s="2">
        <v>44747.978020833332</v>
      </c>
      <c r="C10267" t="s">
        <v>10182</v>
      </c>
      <c r="D10267">
        <v>140</v>
      </c>
      <c r="F10267" s="4" t="str">
        <f t="shared" si="160"/>
        <v>Tuesday</v>
      </c>
    </row>
    <row r="10268" spans="1:6" x14ac:dyDescent="0.2">
      <c r="A10268" t="s">
        <v>13500</v>
      </c>
      <c r="B10268" s="2">
        <v>44747.978055555563</v>
      </c>
      <c r="C10268" t="s">
        <v>10182</v>
      </c>
      <c r="D10268">
        <v>140</v>
      </c>
      <c r="F10268" s="4" t="str">
        <f t="shared" si="160"/>
        <v>Tuesday</v>
      </c>
    </row>
    <row r="10269" spans="1:6" x14ac:dyDescent="0.2">
      <c r="A10269" t="s">
        <v>13501</v>
      </c>
      <c r="B10269" s="2">
        <v>44747.978113425932</v>
      </c>
      <c r="C10269" t="s">
        <v>10182</v>
      </c>
      <c r="D10269">
        <v>140</v>
      </c>
      <c r="F10269" s="4" t="str">
        <f t="shared" si="160"/>
        <v>Tuesday</v>
      </c>
    </row>
    <row r="10270" spans="1:6" x14ac:dyDescent="0.2">
      <c r="A10270" t="s">
        <v>13502</v>
      </c>
      <c r="B10270" s="2">
        <v>44747.978159722217</v>
      </c>
      <c r="C10270" t="s">
        <v>10182</v>
      </c>
      <c r="D10270">
        <v>140</v>
      </c>
      <c r="F10270" s="4" t="str">
        <f t="shared" si="160"/>
        <v>Tuesday</v>
      </c>
    </row>
    <row r="10271" spans="1:6" x14ac:dyDescent="0.2">
      <c r="A10271" t="s">
        <v>13503</v>
      </c>
      <c r="B10271" s="2">
        <v>44747.978437500002</v>
      </c>
      <c r="C10271" t="s">
        <v>10182</v>
      </c>
      <c r="D10271">
        <v>140</v>
      </c>
      <c r="F10271" s="4" t="str">
        <f t="shared" si="160"/>
        <v>Tuesday</v>
      </c>
    </row>
    <row r="10272" spans="1:6" x14ac:dyDescent="0.2">
      <c r="A10272" t="s">
        <v>13504</v>
      </c>
      <c r="B10272" s="2">
        <v>44747.978715277779</v>
      </c>
      <c r="C10272" t="s">
        <v>10182</v>
      </c>
      <c r="D10272">
        <v>140</v>
      </c>
      <c r="F10272" s="4" t="str">
        <f t="shared" si="160"/>
        <v>Tuesday</v>
      </c>
    </row>
    <row r="10273" spans="1:6" x14ac:dyDescent="0.2">
      <c r="A10273" t="s">
        <v>13505</v>
      </c>
      <c r="B10273" s="2">
        <v>44747.978750000002</v>
      </c>
      <c r="C10273" t="s">
        <v>10182</v>
      </c>
      <c r="D10273">
        <v>140</v>
      </c>
      <c r="F10273" s="4" t="str">
        <f t="shared" si="160"/>
        <v>Tuesday</v>
      </c>
    </row>
    <row r="10274" spans="1:6" x14ac:dyDescent="0.2">
      <c r="A10274" t="s">
        <v>13506</v>
      </c>
      <c r="B10274" s="2">
        <v>44747.978761574079</v>
      </c>
      <c r="C10274" t="s">
        <v>10182</v>
      </c>
      <c r="D10274">
        <v>140</v>
      </c>
      <c r="F10274" s="4" t="str">
        <f t="shared" si="160"/>
        <v>Tuesday</v>
      </c>
    </row>
    <row r="10275" spans="1:6" x14ac:dyDescent="0.2">
      <c r="A10275" t="s">
        <v>13508</v>
      </c>
      <c r="B10275" s="2">
        <v>44747.978888888887</v>
      </c>
      <c r="C10275" t="s">
        <v>10182</v>
      </c>
      <c r="D10275">
        <v>140</v>
      </c>
      <c r="F10275" s="4" t="str">
        <f t="shared" si="160"/>
        <v>Tuesday</v>
      </c>
    </row>
    <row r="10276" spans="1:6" x14ac:dyDescent="0.2">
      <c r="A10276" t="s">
        <v>13507</v>
      </c>
      <c r="B10276" s="2">
        <v>44747.978888888887</v>
      </c>
      <c r="C10276" t="s">
        <v>10182</v>
      </c>
      <c r="D10276">
        <v>140</v>
      </c>
      <c r="F10276" s="4" t="str">
        <f t="shared" si="160"/>
        <v>Tuesday</v>
      </c>
    </row>
    <row r="10277" spans="1:6" x14ac:dyDescent="0.2">
      <c r="A10277" t="s">
        <v>13509</v>
      </c>
      <c r="B10277" s="2">
        <v>44747.978935185187</v>
      </c>
      <c r="C10277" t="s">
        <v>10182</v>
      </c>
      <c r="D10277">
        <v>140</v>
      </c>
      <c r="F10277" s="4" t="str">
        <f t="shared" si="160"/>
        <v>Tuesday</v>
      </c>
    </row>
    <row r="10278" spans="1:6" x14ac:dyDescent="0.2">
      <c r="A10278" t="s">
        <v>13510</v>
      </c>
      <c r="B10278" s="2">
        <v>44747.979016203702</v>
      </c>
      <c r="C10278" t="s">
        <v>10182</v>
      </c>
      <c r="D10278">
        <v>140</v>
      </c>
      <c r="F10278" s="4" t="str">
        <f t="shared" si="160"/>
        <v>Tuesday</v>
      </c>
    </row>
    <row r="10279" spans="1:6" x14ac:dyDescent="0.2">
      <c r="A10279" t="s">
        <v>13511</v>
      </c>
      <c r="B10279" s="2">
        <v>44747.979074074072</v>
      </c>
      <c r="C10279" t="s">
        <v>10182</v>
      </c>
      <c r="D10279">
        <v>140</v>
      </c>
      <c r="F10279" s="4" t="str">
        <f t="shared" si="160"/>
        <v>Tuesday</v>
      </c>
    </row>
    <row r="10280" spans="1:6" x14ac:dyDescent="0.2">
      <c r="A10280" t="s">
        <v>13512</v>
      </c>
      <c r="B10280" s="2">
        <v>44747.979178240741</v>
      </c>
      <c r="C10280" t="s">
        <v>10182</v>
      </c>
      <c r="D10280">
        <v>140</v>
      </c>
      <c r="F10280" s="4" t="str">
        <f t="shared" si="160"/>
        <v>Tuesday</v>
      </c>
    </row>
    <row r="10281" spans="1:6" x14ac:dyDescent="0.2">
      <c r="A10281" t="s">
        <v>13513</v>
      </c>
      <c r="B10281" s="2">
        <v>44747.979212962957</v>
      </c>
      <c r="C10281" t="s">
        <v>10182</v>
      </c>
      <c r="D10281">
        <v>140</v>
      </c>
      <c r="F10281" s="4" t="str">
        <f t="shared" si="160"/>
        <v>Tuesday</v>
      </c>
    </row>
    <row r="10282" spans="1:6" x14ac:dyDescent="0.2">
      <c r="A10282" t="s">
        <v>13514</v>
      </c>
      <c r="B10282" s="2">
        <v>44747.97923611111</v>
      </c>
      <c r="C10282" t="s">
        <v>10182</v>
      </c>
      <c r="D10282">
        <v>140</v>
      </c>
      <c r="F10282" s="4" t="str">
        <f t="shared" si="160"/>
        <v>Tuesday</v>
      </c>
    </row>
    <row r="10283" spans="1:6" x14ac:dyDescent="0.2">
      <c r="A10283" t="s">
        <v>13515</v>
      </c>
      <c r="B10283" s="2">
        <v>44747.979398148149</v>
      </c>
      <c r="C10283" t="s">
        <v>10182</v>
      </c>
      <c r="D10283">
        <v>140</v>
      </c>
      <c r="F10283" s="4" t="str">
        <f t="shared" si="160"/>
        <v>Tuesday</v>
      </c>
    </row>
    <row r="10284" spans="1:6" x14ac:dyDescent="0.2">
      <c r="A10284" t="s">
        <v>13516</v>
      </c>
      <c r="B10284" s="2">
        <v>44747.979409722218</v>
      </c>
      <c r="C10284" t="s">
        <v>10182</v>
      </c>
      <c r="D10284">
        <v>140</v>
      </c>
      <c r="F10284" s="4" t="str">
        <f t="shared" si="160"/>
        <v>Tuesday</v>
      </c>
    </row>
    <row r="10285" spans="1:6" x14ac:dyDescent="0.2">
      <c r="A10285" t="s">
        <v>13517</v>
      </c>
      <c r="B10285" s="2">
        <v>44747.979537037041</v>
      </c>
      <c r="C10285" t="s">
        <v>10182</v>
      </c>
      <c r="D10285">
        <v>140</v>
      </c>
      <c r="F10285" s="4" t="str">
        <f t="shared" si="160"/>
        <v>Tuesday</v>
      </c>
    </row>
    <row r="10286" spans="1:6" x14ac:dyDescent="0.2">
      <c r="A10286" t="s">
        <v>13518</v>
      </c>
      <c r="B10286" s="2">
        <v>44747.979780092588</v>
      </c>
      <c r="C10286" t="s">
        <v>10182</v>
      </c>
      <c r="D10286">
        <v>140</v>
      </c>
      <c r="F10286" s="4" t="str">
        <f t="shared" si="160"/>
        <v>Tuesday</v>
      </c>
    </row>
    <row r="10287" spans="1:6" x14ac:dyDescent="0.2">
      <c r="A10287" t="s">
        <v>13519</v>
      </c>
      <c r="B10287" s="2">
        <v>44747.97991898148</v>
      </c>
      <c r="C10287" t="s">
        <v>10182</v>
      </c>
      <c r="D10287">
        <v>140</v>
      </c>
      <c r="F10287" s="4" t="str">
        <f t="shared" si="160"/>
        <v>Tuesday</v>
      </c>
    </row>
    <row r="10288" spans="1:6" x14ac:dyDescent="0.2">
      <c r="A10288" t="s">
        <v>13520</v>
      </c>
      <c r="B10288" s="2">
        <v>44747.979976851857</v>
      </c>
      <c r="C10288" t="s">
        <v>10182</v>
      </c>
      <c r="D10288">
        <v>140</v>
      </c>
      <c r="F10288" s="4" t="str">
        <f t="shared" si="160"/>
        <v>Tuesday</v>
      </c>
    </row>
    <row r="10289" spans="1:6" x14ac:dyDescent="0.2">
      <c r="A10289" t="s">
        <v>13521</v>
      </c>
      <c r="B10289" s="2">
        <v>44747.980300925927</v>
      </c>
      <c r="C10289" t="s">
        <v>10182</v>
      </c>
      <c r="D10289">
        <v>140</v>
      </c>
      <c r="F10289" s="4" t="str">
        <f t="shared" si="160"/>
        <v>Tuesday</v>
      </c>
    </row>
    <row r="10290" spans="1:6" x14ac:dyDescent="0.2">
      <c r="A10290" t="s">
        <v>13522</v>
      </c>
      <c r="B10290" s="2">
        <v>44747.980671296304</v>
      </c>
      <c r="C10290" t="s">
        <v>10182</v>
      </c>
      <c r="D10290">
        <v>140</v>
      </c>
      <c r="F10290" s="4" t="str">
        <f t="shared" si="160"/>
        <v>Tuesday</v>
      </c>
    </row>
    <row r="10291" spans="1:6" x14ac:dyDescent="0.2">
      <c r="A10291" t="s">
        <v>13523</v>
      </c>
      <c r="B10291" s="2">
        <v>44747.980694444443</v>
      </c>
      <c r="C10291" t="s">
        <v>10182</v>
      </c>
      <c r="D10291">
        <v>140</v>
      </c>
      <c r="F10291" s="4" t="str">
        <f t="shared" si="160"/>
        <v>Tuesday</v>
      </c>
    </row>
    <row r="10292" spans="1:6" x14ac:dyDescent="0.2">
      <c r="A10292" t="s">
        <v>13524</v>
      </c>
      <c r="B10292" s="2">
        <v>44747.980717592603</v>
      </c>
      <c r="C10292" t="s">
        <v>10182</v>
      </c>
      <c r="D10292">
        <v>140</v>
      </c>
      <c r="F10292" s="4" t="str">
        <f t="shared" si="160"/>
        <v>Tuesday</v>
      </c>
    </row>
    <row r="10293" spans="1:6" x14ac:dyDescent="0.2">
      <c r="A10293" t="s">
        <v>13525</v>
      </c>
      <c r="B10293" s="2">
        <v>44747.980891203697</v>
      </c>
      <c r="C10293" t="s">
        <v>10182</v>
      </c>
      <c r="D10293">
        <v>140</v>
      </c>
      <c r="F10293" s="4" t="str">
        <f t="shared" si="160"/>
        <v>Tuesday</v>
      </c>
    </row>
    <row r="10294" spans="1:6" x14ac:dyDescent="0.2">
      <c r="A10294" t="s">
        <v>13526</v>
      </c>
      <c r="B10294" s="2">
        <v>44747.981168981481</v>
      </c>
      <c r="C10294" t="s">
        <v>10182</v>
      </c>
      <c r="D10294">
        <v>140</v>
      </c>
      <c r="F10294" s="4" t="str">
        <f t="shared" si="160"/>
        <v>Tuesday</v>
      </c>
    </row>
    <row r="10295" spans="1:6" x14ac:dyDescent="0.2">
      <c r="A10295" t="s">
        <v>13527</v>
      </c>
      <c r="B10295" s="2">
        <v>44747.981238425928</v>
      </c>
      <c r="C10295" t="s">
        <v>10182</v>
      </c>
      <c r="D10295">
        <v>140</v>
      </c>
      <c r="F10295" s="4" t="str">
        <f t="shared" si="160"/>
        <v>Tuesday</v>
      </c>
    </row>
    <row r="10296" spans="1:6" x14ac:dyDescent="0.2">
      <c r="A10296" t="s">
        <v>13528</v>
      </c>
      <c r="B10296" s="2">
        <v>44747.981562500012</v>
      </c>
      <c r="C10296" t="s">
        <v>10182</v>
      </c>
      <c r="D10296">
        <v>140</v>
      </c>
      <c r="F10296" s="4" t="str">
        <f t="shared" si="160"/>
        <v>Tuesday</v>
      </c>
    </row>
    <row r="10297" spans="1:6" x14ac:dyDescent="0.2">
      <c r="A10297" t="s">
        <v>13529</v>
      </c>
      <c r="B10297" s="2">
        <v>44747.98159722222</v>
      </c>
      <c r="C10297" t="s">
        <v>10182</v>
      </c>
      <c r="D10297">
        <v>140</v>
      </c>
      <c r="F10297" s="4" t="str">
        <f t="shared" si="160"/>
        <v>Tuesday</v>
      </c>
    </row>
    <row r="10298" spans="1:6" x14ac:dyDescent="0.2">
      <c r="A10298" t="s">
        <v>13530</v>
      </c>
      <c r="B10298" s="2">
        <v>44747.98164351852</v>
      </c>
      <c r="C10298" t="s">
        <v>10182</v>
      </c>
      <c r="D10298">
        <v>140</v>
      </c>
      <c r="F10298" s="4" t="str">
        <f t="shared" si="160"/>
        <v>Tuesday</v>
      </c>
    </row>
    <row r="10299" spans="1:6" x14ac:dyDescent="0.2">
      <c r="A10299" t="s">
        <v>13532</v>
      </c>
      <c r="B10299" s="2">
        <v>44747.981747685189</v>
      </c>
      <c r="C10299" t="s">
        <v>10182</v>
      </c>
      <c r="D10299">
        <v>140</v>
      </c>
      <c r="F10299" s="4" t="str">
        <f t="shared" si="160"/>
        <v>Tuesday</v>
      </c>
    </row>
    <row r="10300" spans="1:6" x14ac:dyDescent="0.2">
      <c r="A10300" t="s">
        <v>13531</v>
      </c>
      <c r="B10300" s="2">
        <v>44747.981747685189</v>
      </c>
      <c r="C10300" t="s">
        <v>10182</v>
      </c>
      <c r="D10300">
        <v>140</v>
      </c>
      <c r="F10300" s="4" t="str">
        <f t="shared" si="160"/>
        <v>Tuesday</v>
      </c>
    </row>
    <row r="10301" spans="1:6" x14ac:dyDescent="0.2">
      <c r="A10301" t="s">
        <v>13534</v>
      </c>
      <c r="B10301" s="2">
        <v>44747.981770833328</v>
      </c>
      <c r="C10301" t="s">
        <v>10182</v>
      </c>
      <c r="D10301">
        <v>140</v>
      </c>
      <c r="F10301" s="4" t="str">
        <f t="shared" si="160"/>
        <v>Tuesday</v>
      </c>
    </row>
    <row r="10302" spans="1:6" x14ac:dyDescent="0.2">
      <c r="A10302" t="s">
        <v>13533</v>
      </c>
      <c r="B10302" s="2">
        <v>44747.981770833328</v>
      </c>
      <c r="C10302" t="s">
        <v>10182</v>
      </c>
      <c r="D10302">
        <v>140</v>
      </c>
      <c r="F10302" s="4" t="str">
        <f t="shared" si="160"/>
        <v>Tuesday</v>
      </c>
    </row>
    <row r="10303" spans="1:6" x14ac:dyDescent="0.2">
      <c r="A10303" t="s">
        <v>13535</v>
      </c>
      <c r="B10303" s="2">
        <v>44747.981921296298</v>
      </c>
      <c r="C10303" t="s">
        <v>10182</v>
      </c>
      <c r="D10303">
        <v>140</v>
      </c>
      <c r="F10303" s="4" t="str">
        <f t="shared" si="160"/>
        <v>Tuesday</v>
      </c>
    </row>
    <row r="10304" spans="1:6" x14ac:dyDescent="0.2">
      <c r="A10304" t="s">
        <v>13536</v>
      </c>
      <c r="B10304" s="2">
        <v>44747.981979166667</v>
      </c>
      <c r="C10304" t="s">
        <v>10182</v>
      </c>
      <c r="D10304">
        <v>140</v>
      </c>
      <c r="F10304" s="4" t="str">
        <f t="shared" si="160"/>
        <v>Tuesday</v>
      </c>
    </row>
    <row r="10305" spans="1:6" x14ac:dyDescent="0.2">
      <c r="A10305" t="s">
        <v>13537</v>
      </c>
      <c r="B10305" s="2">
        <v>44747.982083333343</v>
      </c>
      <c r="C10305" t="s">
        <v>10182</v>
      </c>
      <c r="D10305">
        <v>140</v>
      </c>
      <c r="F10305" s="4" t="str">
        <f t="shared" si="160"/>
        <v>Tuesday</v>
      </c>
    </row>
    <row r="10306" spans="1:6" x14ac:dyDescent="0.2">
      <c r="A10306" t="s">
        <v>13538</v>
      </c>
      <c r="B10306" s="2">
        <v>44747.982303240737</v>
      </c>
      <c r="C10306" t="s">
        <v>10182</v>
      </c>
      <c r="D10306">
        <v>140</v>
      </c>
      <c r="F10306" s="4" t="str">
        <f t="shared" ref="F10306:F10369" si="161">TEXT(B10306,"dddd")</f>
        <v>Tuesday</v>
      </c>
    </row>
    <row r="10307" spans="1:6" x14ac:dyDescent="0.2">
      <c r="A10307" t="s">
        <v>13539</v>
      </c>
      <c r="B10307" s="2">
        <v>44747.982361111113</v>
      </c>
      <c r="C10307" t="s">
        <v>10182</v>
      </c>
      <c r="D10307">
        <v>140</v>
      </c>
      <c r="F10307" s="4" t="str">
        <f t="shared" si="161"/>
        <v>Tuesday</v>
      </c>
    </row>
    <row r="10308" spans="1:6" x14ac:dyDescent="0.2">
      <c r="A10308" t="s">
        <v>13540</v>
      </c>
      <c r="B10308" s="2">
        <v>44747.982407407413</v>
      </c>
      <c r="C10308" t="s">
        <v>10182</v>
      </c>
      <c r="D10308">
        <v>140</v>
      </c>
      <c r="F10308" s="4" t="str">
        <f t="shared" si="161"/>
        <v>Tuesday</v>
      </c>
    </row>
    <row r="10309" spans="1:6" x14ac:dyDescent="0.2">
      <c r="A10309" t="s">
        <v>13541</v>
      </c>
      <c r="B10309" s="2">
        <v>44747.982488425929</v>
      </c>
      <c r="C10309" t="s">
        <v>10182</v>
      </c>
      <c r="D10309">
        <v>140</v>
      </c>
      <c r="F10309" s="4" t="str">
        <f t="shared" si="161"/>
        <v>Tuesday</v>
      </c>
    </row>
    <row r="10310" spans="1:6" x14ac:dyDescent="0.2">
      <c r="A10310" t="s">
        <v>13542</v>
      </c>
      <c r="B10310" s="2">
        <v>44747.983263888891</v>
      </c>
      <c r="C10310" t="s">
        <v>10182</v>
      </c>
      <c r="D10310">
        <v>140</v>
      </c>
      <c r="F10310" s="4" t="str">
        <f t="shared" si="161"/>
        <v>Tuesday</v>
      </c>
    </row>
    <row r="10311" spans="1:6" x14ac:dyDescent="0.2">
      <c r="A10311" t="s">
        <v>13543</v>
      </c>
      <c r="B10311" s="2">
        <v>44747.983495370368</v>
      </c>
      <c r="C10311" t="s">
        <v>10182</v>
      </c>
      <c r="D10311">
        <v>140</v>
      </c>
      <c r="F10311" s="4" t="str">
        <f t="shared" si="161"/>
        <v>Tuesday</v>
      </c>
    </row>
    <row r="10312" spans="1:6" x14ac:dyDescent="0.2">
      <c r="A10312" t="s">
        <v>13544</v>
      </c>
      <c r="B10312" s="2">
        <v>44747.983761574069</v>
      </c>
      <c r="C10312" t="s">
        <v>10182</v>
      </c>
      <c r="D10312">
        <v>140</v>
      </c>
      <c r="F10312" s="4" t="str">
        <f t="shared" si="161"/>
        <v>Tuesday</v>
      </c>
    </row>
    <row r="10313" spans="1:6" x14ac:dyDescent="0.2">
      <c r="A10313" t="s">
        <v>13545</v>
      </c>
      <c r="B10313" s="2">
        <v>44747.983865740738</v>
      </c>
      <c r="C10313" t="s">
        <v>10182</v>
      </c>
      <c r="D10313">
        <v>140</v>
      </c>
      <c r="F10313" s="4" t="str">
        <f t="shared" si="161"/>
        <v>Tuesday</v>
      </c>
    </row>
    <row r="10314" spans="1:6" x14ac:dyDescent="0.2">
      <c r="A10314" t="s">
        <v>13546</v>
      </c>
      <c r="B10314" s="2">
        <v>44747.983877314822</v>
      </c>
      <c r="C10314" t="s">
        <v>10182</v>
      </c>
      <c r="D10314">
        <v>140</v>
      </c>
      <c r="F10314" s="4" t="str">
        <f t="shared" si="161"/>
        <v>Tuesday</v>
      </c>
    </row>
    <row r="10315" spans="1:6" x14ac:dyDescent="0.2">
      <c r="A10315" t="s">
        <v>13548</v>
      </c>
      <c r="B10315" s="2">
        <v>44747.983946759261</v>
      </c>
      <c r="C10315" t="s">
        <v>10182</v>
      </c>
      <c r="D10315">
        <v>140</v>
      </c>
      <c r="F10315" s="4" t="str">
        <f t="shared" si="161"/>
        <v>Tuesday</v>
      </c>
    </row>
    <row r="10316" spans="1:6" x14ac:dyDescent="0.2">
      <c r="A10316" t="s">
        <v>13547</v>
      </c>
      <c r="B10316" s="2">
        <v>44747.983946759261</v>
      </c>
      <c r="C10316" t="s">
        <v>10182</v>
      </c>
      <c r="D10316">
        <v>140</v>
      </c>
      <c r="F10316" s="4" t="str">
        <f t="shared" si="161"/>
        <v>Tuesday</v>
      </c>
    </row>
    <row r="10317" spans="1:6" x14ac:dyDescent="0.2">
      <c r="A10317" t="s">
        <v>13549</v>
      </c>
      <c r="B10317" s="2">
        <v>44747.984293981477</v>
      </c>
      <c r="C10317" t="s">
        <v>10182</v>
      </c>
      <c r="D10317">
        <v>140</v>
      </c>
      <c r="F10317" s="4" t="str">
        <f t="shared" si="161"/>
        <v>Tuesday</v>
      </c>
    </row>
    <row r="10318" spans="1:6" x14ac:dyDescent="0.2">
      <c r="A10318" t="s">
        <v>13550</v>
      </c>
      <c r="B10318" s="2">
        <v>44747.984328703707</v>
      </c>
      <c r="C10318" t="s">
        <v>10182</v>
      </c>
      <c r="D10318">
        <v>140</v>
      </c>
      <c r="F10318" s="4" t="str">
        <f t="shared" si="161"/>
        <v>Tuesday</v>
      </c>
    </row>
    <row r="10319" spans="1:6" x14ac:dyDescent="0.2">
      <c r="A10319" t="s">
        <v>13551</v>
      </c>
      <c r="B10319" s="2">
        <v>44747.984351851846</v>
      </c>
      <c r="C10319" t="s">
        <v>10182</v>
      </c>
      <c r="D10319">
        <v>140</v>
      </c>
      <c r="F10319" s="4" t="str">
        <f t="shared" si="161"/>
        <v>Tuesday</v>
      </c>
    </row>
    <row r="10320" spans="1:6" x14ac:dyDescent="0.2">
      <c r="A10320" t="s">
        <v>13552</v>
      </c>
      <c r="B10320" s="2">
        <v>44747.98436342593</v>
      </c>
      <c r="C10320" t="s">
        <v>10182</v>
      </c>
      <c r="D10320">
        <v>140</v>
      </c>
      <c r="F10320" s="4" t="str">
        <f t="shared" si="161"/>
        <v>Tuesday</v>
      </c>
    </row>
    <row r="10321" spans="1:6" x14ac:dyDescent="0.2">
      <c r="A10321" t="s">
        <v>13553</v>
      </c>
      <c r="B10321" s="2">
        <v>44747.984675925924</v>
      </c>
      <c r="C10321" t="s">
        <v>10182</v>
      </c>
      <c r="D10321">
        <v>140</v>
      </c>
      <c r="F10321" s="4" t="str">
        <f t="shared" si="161"/>
        <v>Tuesday</v>
      </c>
    </row>
    <row r="10322" spans="1:6" x14ac:dyDescent="0.2">
      <c r="A10322" t="s">
        <v>13554</v>
      </c>
      <c r="B10322" s="2">
        <v>44747.984699074077</v>
      </c>
      <c r="C10322" t="s">
        <v>10182</v>
      </c>
      <c r="D10322">
        <v>140</v>
      </c>
      <c r="F10322" s="4" t="str">
        <f t="shared" si="161"/>
        <v>Tuesday</v>
      </c>
    </row>
    <row r="10323" spans="1:6" x14ac:dyDescent="0.2">
      <c r="A10323" t="s">
        <v>13555</v>
      </c>
      <c r="B10323" s="2">
        <v>44747.984722222223</v>
      </c>
      <c r="C10323" t="s">
        <v>10182</v>
      </c>
      <c r="D10323">
        <v>140</v>
      </c>
      <c r="F10323" s="4" t="str">
        <f t="shared" si="161"/>
        <v>Tuesday</v>
      </c>
    </row>
    <row r="10324" spans="1:6" x14ac:dyDescent="0.2">
      <c r="A10324" t="s">
        <v>13556</v>
      </c>
      <c r="B10324" s="2">
        <v>44747.985254629632</v>
      </c>
      <c r="C10324" t="s">
        <v>10182</v>
      </c>
      <c r="D10324">
        <v>140</v>
      </c>
      <c r="F10324" s="4" t="str">
        <f t="shared" si="161"/>
        <v>Tuesday</v>
      </c>
    </row>
    <row r="10325" spans="1:6" x14ac:dyDescent="0.2">
      <c r="A10325" t="s">
        <v>13557</v>
      </c>
      <c r="B10325" s="2">
        <v>44747.985405092593</v>
      </c>
      <c r="C10325" t="s">
        <v>10182</v>
      </c>
      <c r="D10325">
        <v>140</v>
      </c>
      <c r="F10325" s="4" t="str">
        <f t="shared" si="161"/>
        <v>Tuesday</v>
      </c>
    </row>
    <row r="10326" spans="1:6" x14ac:dyDescent="0.2">
      <c r="A10326" t="s">
        <v>13558</v>
      </c>
      <c r="B10326" s="2">
        <v>44747.985625000001</v>
      </c>
      <c r="C10326" t="s">
        <v>10182</v>
      </c>
      <c r="D10326">
        <v>140</v>
      </c>
      <c r="F10326" s="4" t="str">
        <f t="shared" si="161"/>
        <v>Tuesday</v>
      </c>
    </row>
    <row r="10327" spans="1:6" x14ac:dyDescent="0.2">
      <c r="A10327" t="s">
        <v>13559</v>
      </c>
      <c r="B10327" s="2">
        <v>44747.986041666663</v>
      </c>
      <c r="C10327" t="s">
        <v>10182</v>
      </c>
      <c r="D10327">
        <v>140</v>
      </c>
      <c r="F10327" s="4" t="str">
        <f t="shared" si="161"/>
        <v>Tuesday</v>
      </c>
    </row>
    <row r="10328" spans="1:6" x14ac:dyDescent="0.2">
      <c r="A10328" t="s">
        <v>13560</v>
      </c>
      <c r="B10328" s="2">
        <v>44747.986307870371</v>
      </c>
      <c r="C10328" t="s">
        <v>10182</v>
      </c>
      <c r="D10328">
        <v>140</v>
      </c>
      <c r="F10328" s="4" t="str">
        <f t="shared" si="161"/>
        <v>Tuesday</v>
      </c>
    </row>
    <row r="10329" spans="1:6" x14ac:dyDescent="0.2">
      <c r="A10329" t="s">
        <v>13561</v>
      </c>
      <c r="B10329" s="2">
        <v>44747.986527777779</v>
      </c>
      <c r="C10329" t="s">
        <v>10182</v>
      </c>
      <c r="D10329">
        <v>140</v>
      </c>
      <c r="F10329" s="4" t="str">
        <f t="shared" si="161"/>
        <v>Tuesday</v>
      </c>
    </row>
    <row r="10330" spans="1:6" x14ac:dyDescent="0.2">
      <c r="A10330" t="s">
        <v>13562</v>
      </c>
      <c r="B10330" s="2">
        <v>44747.986655092587</v>
      </c>
      <c r="C10330" t="s">
        <v>10182</v>
      </c>
      <c r="D10330">
        <v>140</v>
      </c>
      <c r="F10330" s="4" t="str">
        <f t="shared" si="161"/>
        <v>Tuesday</v>
      </c>
    </row>
    <row r="10331" spans="1:6" x14ac:dyDescent="0.2">
      <c r="A10331" t="s">
        <v>13563</v>
      </c>
      <c r="B10331" s="2">
        <v>44747.986678240741</v>
      </c>
      <c r="C10331" t="s">
        <v>10182</v>
      </c>
      <c r="D10331">
        <v>140</v>
      </c>
      <c r="F10331" s="4" t="str">
        <f t="shared" si="161"/>
        <v>Tuesday</v>
      </c>
    </row>
    <row r="10332" spans="1:6" x14ac:dyDescent="0.2">
      <c r="A10332" t="s">
        <v>13564</v>
      </c>
      <c r="B10332" s="2">
        <v>44747.986724537041</v>
      </c>
      <c r="C10332" t="s">
        <v>10182</v>
      </c>
      <c r="D10332">
        <v>140</v>
      </c>
      <c r="F10332" s="4" t="str">
        <f t="shared" si="161"/>
        <v>Tuesday</v>
      </c>
    </row>
    <row r="10333" spans="1:6" x14ac:dyDescent="0.2">
      <c r="A10333" t="s">
        <v>13565</v>
      </c>
      <c r="B10333" s="2">
        <v>44747.986840277779</v>
      </c>
      <c r="C10333" t="s">
        <v>10182</v>
      </c>
      <c r="D10333">
        <v>140</v>
      </c>
      <c r="F10333" s="4" t="str">
        <f t="shared" si="161"/>
        <v>Tuesday</v>
      </c>
    </row>
    <row r="10334" spans="1:6" x14ac:dyDescent="0.2">
      <c r="A10334" t="s">
        <v>13566</v>
      </c>
      <c r="B10334" s="2">
        <v>44747.986886574072</v>
      </c>
      <c r="C10334" t="s">
        <v>10182</v>
      </c>
      <c r="D10334">
        <v>140</v>
      </c>
      <c r="F10334" s="4" t="str">
        <f t="shared" si="161"/>
        <v>Tuesday</v>
      </c>
    </row>
    <row r="10335" spans="1:6" x14ac:dyDescent="0.2">
      <c r="A10335" t="s">
        <v>13567</v>
      </c>
      <c r="B10335" s="2">
        <v>44747.986944444448</v>
      </c>
      <c r="C10335" t="s">
        <v>10182</v>
      </c>
      <c r="D10335">
        <v>140</v>
      </c>
      <c r="F10335" s="4" t="str">
        <f t="shared" si="161"/>
        <v>Tuesday</v>
      </c>
    </row>
    <row r="10336" spans="1:6" x14ac:dyDescent="0.2">
      <c r="A10336" t="s">
        <v>13568</v>
      </c>
      <c r="B10336" s="2">
        <v>44747.987164351864</v>
      </c>
      <c r="C10336" t="s">
        <v>10182</v>
      </c>
      <c r="D10336">
        <v>140</v>
      </c>
      <c r="F10336" s="4" t="str">
        <f t="shared" si="161"/>
        <v>Tuesday</v>
      </c>
    </row>
    <row r="10337" spans="1:6" x14ac:dyDescent="0.2">
      <c r="A10337" t="s">
        <v>13569</v>
      </c>
      <c r="B10337" s="2">
        <v>44747.987175925933</v>
      </c>
      <c r="C10337" t="s">
        <v>10182</v>
      </c>
      <c r="D10337">
        <v>140</v>
      </c>
      <c r="F10337" s="4" t="str">
        <f t="shared" si="161"/>
        <v>Tuesday</v>
      </c>
    </row>
    <row r="10338" spans="1:6" x14ac:dyDescent="0.2">
      <c r="A10338" t="s">
        <v>13570</v>
      </c>
      <c r="B10338" s="2">
        <v>44747.987222222218</v>
      </c>
      <c r="C10338" t="s">
        <v>10182</v>
      </c>
      <c r="D10338">
        <v>140</v>
      </c>
      <c r="F10338" s="4" t="str">
        <f t="shared" si="161"/>
        <v>Tuesday</v>
      </c>
    </row>
    <row r="10339" spans="1:6" x14ac:dyDescent="0.2">
      <c r="A10339" t="s">
        <v>13571</v>
      </c>
      <c r="B10339" s="2">
        <v>44747.987291666672</v>
      </c>
      <c r="C10339" t="s">
        <v>10182</v>
      </c>
      <c r="D10339">
        <v>140</v>
      </c>
      <c r="F10339" s="4" t="str">
        <f t="shared" si="161"/>
        <v>Tuesday</v>
      </c>
    </row>
    <row r="10340" spans="1:6" x14ac:dyDescent="0.2">
      <c r="A10340" t="s">
        <v>13572</v>
      </c>
      <c r="B10340" s="2">
        <v>44747.987442129634</v>
      </c>
      <c r="C10340" t="s">
        <v>10182</v>
      </c>
      <c r="D10340">
        <v>140</v>
      </c>
      <c r="F10340" s="4" t="str">
        <f t="shared" si="161"/>
        <v>Tuesday</v>
      </c>
    </row>
    <row r="10341" spans="1:6" x14ac:dyDescent="0.2">
      <c r="A10341" t="s">
        <v>13573</v>
      </c>
      <c r="B10341" s="2">
        <v>44747.98746527778</v>
      </c>
      <c r="C10341" t="s">
        <v>10182</v>
      </c>
      <c r="D10341">
        <v>140</v>
      </c>
      <c r="F10341" s="4" t="str">
        <f t="shared" si="161"/>
        <v>Tuesday</v>
      </c>
    </row>
    <row r="10342" spans="1:6" x14ac:dyDescent="0.2">
      <c r="A10342" t="s">
        <v>13574</v>
      </c>
      <c r="B10342" s="2">
        <v>44747.987708333327</v>
      </c>
      <c r="C10342" t="s">
        <v>10182</v>
      </c>
      <c r="D10342">
        <v>140</v>
      </c>
      <c r="F10342" s="4" t="str">
        <f t="shared" si="161"/>
        <v>Tuesday</v>
      </c>
    </row>
    <row r="10343" spans="1:6" x14ac:dyDescent="0.2">
      <c r="A10343" t="s">
        <v>13575</v>
      </c>
      <c r="B10343" s="2">
        <v>44747.987719907411</v>
      </c>
      <c r="C10343" t="s">
        <v>10182</v>
      </c>
      <c r="D10343">
        <v>140</v>
      </c>
      <c r="F10343" s="4" t="str">
        <f t="shared" si="161"/>
        <v>Tuesday</v>
      </c>
    </row>
    <row r="10344" spans="1:6" x14ac:dyDescent="0.2">
      <c r="A10344" t="s">
        <v>13576</v>
      </c>
      <c r="B10344" s="2">
        <v>44747.987824074073</v>
      </c>
      <c r="C10344" t="s">
        <v>10182</v>
      </c>
      <c r="D10344">
        <v>140</v>
      </c>
      <c r="F10344" s="4" t="str">
        <f t="shared" si="161"/>
        <v>Tuesday</v>
      </c>
    </row>
    <row r="10345" spans="1:6" x14ac:dyDescent="0.2">
      <c r="A10345" t="s">
        <v>13579</v>
      </c>
      <c r="B10345" s="2">
        <v>44747.987858796303</v>
      </c>
      <c r="C10345" t="s">
        <v>10182</v>
      </c>
      <c r="D10345">
        <v>140</v>
      </c>
      <c r="F10345" s="4" t="str">
        <f t="shared" si="161"/>
        <v>Tuesday</v>
      </c>
    </row>
    <row r="10346" spans="1:6" x14ac:dyDescent="0.2">
      <c r="A10346" t="s">
        <v>13578</v>
      </c>
      <c r="B10346" s="2">
        <v>44747.987858796303</v>
      </c>
      <c r="C10346" t="s">
        <v>10182</v>
      </c>
      <c r="D10346">
        <v>140</v>
      </c>
      <c r="F10346" s="4" t="str">
        <f t="shared" si="161"/>
        <v>Tuesday</v>
      </c>
    </row>
    <row r="10347" spans="1:6" x14ac:dyDescent="0.2">
      <c r="A10347" t="s">
        <v>13577</v>
      </c>
      <c r="B10347" s="2">
        <v>44747.987858796303</v>
      </c>
      <c r="C10347" t="s">
        <v>10182</v>
      </c>
      <c r="D10347">
        <v>140</v>
      </c>
      <c r="F10347" s="4" t="str">
        <f t="shared" si="161"/>
        <v>Tuesday</v>
      </c>
    </row>
    <row r="10348" spans="1:6" x14ac:dyDescent="0.2">
      <c r="A10348" t="s">
        <v>13580</v>
      </c>
      <c r="B10348" s="2">
        <v>44747.987928240742</v>
      </c>
      <c r="C10348" t="s">
        <v>10182</v>
      </c>
      <c r="D10348">
        <v>140</v>
      </c>
      <c r="F10348" s="4" t="str">
        <f t="shared" si="161"/>
        <v>Tuesday</v>
      </c>
    </row>
    <row r="10349" spans="1:6" x14ac:dyDescent="0.2">
      <c r="A10349" t="s">
        <v>13581</v>
      </c>
      <c r="B10349" s="2">
        <v>44747.988206018519</v>
      </c>
      <c r="C10349" t="s">
        <v>10182</v>
      </c>
      <c r="D10349">
        <v>140</v>
      </c>
      <c r="F10349" s="4" t="str">
        <f t="shared" si="161"/>
        <v>Tuesday</v>
      </c>
    </row>
    <row r="10350" spans="1:6" x14ac:dyDescent="0.2">
      <c r="A10350" t="s">
        <v>13582</v>
      </c>
      <c r="B10350" s="2">
        <v>44747.988645833342</v>
      </c>
      <c r="C10350" t="s">
        <v>10182</v>
      </c>
      <c r="D10350">
        <v>140</v>
      </c>
      <c r="F10350" s="4" t="str">
        <f t="shared" si="161"/>
        <v>Tuesday</v>
      </c>
    </row>
    <row r="10351" spans="1:6" x14ac:dyDescent="0.2">
      <c r="A10351" t="s">
        <v>13583</v>
      </c>
      <c r="B10351" s="2">
        <v>44747.988773148143</v>
      </c>
      <c r="C10351" t="s">
        <v>10182</v>
      </c>
      <c r="D10351">
        <v>140</v>
      </c>
      <c r="F10351" s="4" t="str">
        <f t="shared" si="161"/>
        <v>Tuesday</v>
      </c>
    </row>
    <row r="10352" spans="1:6" x14ac:dyDescent="0.2">
      <c r="A10352" t="s">
        <v>13584</v>
      </c>
      <c r="B10352" s="2">
        <v>44747.988888888889</v>
      </c>
      <c r="C10352" t="s">
        <v>10182</v>
      </c>
      <c r="D10352">
        <v>140</v>
      </c>
      <c r="F10352" s="4" t="str">
        <f t="shared" si="161"/>
        <v>Tuesday</v>
      </c>
    </row>
    <row r="10353" spans="1:6" x14ac:dyDescent="0.2">
      <c r="A10353" t="s">
        <v>13585</v>
      </c>
      <c r="B10353" s="2">
        <v>44747.989120370366</v>
      </c>
      <c r="C10353" t="s">
        <v>10182</v>
      </c>
      <c r="D10353">
        <v>140</v>
      </c>
      <c r="F10353" s="4" t="str">
        <f t="shared" si="161"/>
        <v>Tuesday</v>
      </c>
    </row>
    <row r="10354" spans="1:6" x14ac:dyDescent="0.2">
      <c r="A10354" t="s">
        <v>13586</v>
      </c>
      <c r="B10354" s="2">
        <v>44747.98940972222</v>
      </c>
      <c r="C10354" t="s">
        <v>10182</v>
      </c>
      <c r="D10354">
        <v>140</v>
      </c>
      <c r="F10354" s="4" t="str">
        <f t="shared" si="161"/>
        <v>Tuesday</v>
      </c>
    </row>
    <row r="10355" spans="1:6" x14ac:dyDescent="0.2">
      <c r="A10355" t="s">
        <v>13587</v>
      </c>
      <c r="B10355" s="2">
        <v>44747.989432870367</v>
      </c>
      <c r="C10355" t="s">
        <v>10182</v>
      </c>
      <c r="D10355">
        <v>140</v>
      </c>
      <c r="F10355" s="4" t="str">
        <f t="shared" si="161"/>
        <v>Tuesday</v>
      </c>
    </row>
    <row r="10356" spans="1:6" x14ac:dyDescent="0.2">
      <c r="A10356" t="s">
        <v>13588</v>
      </c>
      <c r="B10356" s="2">
        <v>44747.989537037043</v>
      </c>
      <c r="C10356" t="s">
        <v>10182</v>
      </c>
      <c r="D10356">
        <v>140</v>
      </c>
      <c r="F10356" s="4" t="str">
        <f t="shared" si="161"/>
        <v>Tuesday</v>
      </c>
    </row>
    <row r="10357" spans="1:6" x14ac:dyDescent="0.2">
      <c r="A10357" t="s">
        <v>13589</v>
      </c>
      <c r="B10357" s="2">
        <v>44747.989710648151</v>
      </c>
      <c r="C10357" t="s">
        <v>10182</v>
      </c>
      <c r="D10357">
        <v>140</v>
      </c>
      <c r="F10357" s="4" t="str">
        <f t="shared" si="161"/>
        <v>Tuesday</v>
      </c>
    </row>
    <row r="10358" spans="1:6" x14ac:dyDescent="0.2">
      <c r="A10358" t="s">
        <v>13590</v>
      </c>
      <c r="B10358" s="2">
        <v>44747.990034722221</v>
      </c>
      <c r="C10358" t="s">
        <v>10182</v>
      </c>
      <c r="D10358">
        <v>140</v>
      </c>
      <c r="F10358" s="4" t="str">
        <f t="shared" si="161"/>
        <v>Tuesday</v>
      </c>
    </row>
    <row r="10359" spans="1:6" x14ac:dyDescent="0.2">
      <c r="A10359" t="s">
        <v>13591</v>
      </c>
      <c r="B10359" s="2">
        <v>44747.990057870367</v>
      </c>
      <c r="C10359" t="s">
        <v>10182</v>
      </c>
      <c r="D10359">
        <v>140</v>
      </c>
      <c r="F10359" s="4" t="str">
        <f t="shared" si="161"/>
        <v>Tuesday</v>
      </c>
    </row>
    <row r="10360" spans="1:6" x14ac:dyDescent="0.2">
      <c r="A10360" t="s">
        <v>13592</v>
      </c>
      <c r="B10360" s="2">
        <v>44747.990173611113</v>
      </c>
      <c r="C10360" t="s">
        <v>10182</v>
      </c>
      <c r="D10360">
        <v>140</v>
      </c>
      <c r="F10360" s="4" t="str">
        <f t="shared" si="161"/>
        <v>Tuesday</v>
      </c>
    </row>
    <row r="10361" spans="1:6" x14ac:dyDescent="0.2">
      <c r="A10361" t="s">
        <v>13593</v>
      </c>
      <c r="B10361" s="2">
        <v>44747.990231481483</v>
      </c>
      <c r="C10361" t="s">
        <v>10182</v>
      </c>
      <c r="D10361">
        <v>140</v>
      </c>
      <c r="F10361" s="4" t="str">
        <f t="shared" si="161"/>
        <v>Tuesday</v>
      </c>
    </row>
    <row r="10362" spans="1:6" x14ac:dyDescent="0.2">
      <c r="A10362" t="s">
        <v>13594</v>
      </c>
      <c r="B10362" s="2">
        <v>44747.990428240737</v>
      </c>
      <c r="C10362" t="s">
        <v>10182</v>
      </c>
      <c r="D10362">
        <v>140</v>
      </c>
      <c r="F10362" s="4" t="str">
        <f t="shared" si="161"/>
        <v>Tuesday</v>
      </c>
    </row>
    <row r="10363" spans="1:6" x14ac:dyDescent="0.2">
      <c r="A10363" t="s">
        <v>13596</v>
      </c>
      <c r="B10363" s="2">
        <v>44747.990995370383</v>
      </c>
      <c r="C10363" t="s">
        <v>10182</v>
      </c>
      <c r="D10363">
        <v>140</v>
      </c>
      <c r="F10363" s="4" t="str">
        <f t="shared" si="161"/>
        <v>Tuesday</v>
      </c>
    </row>
    <row r="10364" spans="1:6" x14ac:dyDescent="0.2">
      <c r="A10364" t="s">
        <v>13595</v>
      </c>
      <c r="B10364" s="2">
        <v>44747.990995370383</v>
      </c>
      <c r="C10364" t="s">
        <v>10182</v>
      </c>
      <c r="D10364">
        <v>140</v>
      </c>
      <c r="F10364" s="4" t="str">
        <f t="shared" si="161"/>
        <v>Tuesday</v>
      </c>
    </row>
    <row r="10365" spans="1:6" x14ac:dyDescent="0.2">
      <c r="A10365" t="s">
        <v>13597</v>
      </c>
      <c r="B10365" s="2">
        <v>44747.991064814807</v>
      </c>
      <c r="C10365" t="s">
        <v>10182</v>
      </c>
      <c r="D10365">
        <v>140</v>
      </c>
      <c r="F10365" s="4" t="str">
        <f t="shared" si="161"/>
        <v>Tuesday</v>
      </c>
    </row>
    <row r="10366" spans="1:6" x14ac:dyDescent="0.2">
      <c r="A10366" t="s">
        <v>13598</v>
      </c>
      <c r="B10366" s="2">
        <v>44747.991087962961</v>
      </c>
      <c r="C10366" t="s">
        <v>10182</v>
      </c>
      <c r="D10366">
        <v>140</v>
      </c>
      <c r="F10366" s="4" t="str">
        <f t="shared" si="161"/>
        <v>Tuesday</v>
      </c>
    </row>
    <row r="10367" spans="1:6" x14ac:dyDescent="0.2">
      <c r="A10367" t="s">
        <v>13599</v>
      </c>
      <c r="B10367" s="2">
        <v>44747.991377314822</v>
      </c>
      <c r="C10367" t="s">
        <v>10182</v>
      </c>
      <c r="D10367">
        <v>140</v>
      </c>
      <c r="F10367" s="4" t="str">
        <f t="shared" si="161"/>
        <v>Tuesday</v>
      </c>
    </row>
    <row r="10368" spans="1:6" x14ac:dyDescent="0.2">
      <c r="A10368" t="s">
        <v>13600</v>
      </c>
      <c r="B10368" s="2">
        <v>44747.991469907407</v>
      </c>
      <c r="C10368" t="s">
        <v>10182</v>
      </c>
      <c r="D10368">
        <v>140</v>
      </c>
      <c r="F10368" s="4" t="str">
        <f t="shared" si="161"/>
        <v>Tuesday</v>
      </c>
    </row>
    <row r="10369" spans="1:6" x14ac:dyDescent="0.2">
      <c r="A10369" t="s">
        <v>13601</v>
      </c>
      <c r="B10369" s="2">
        <v>44747.991562499999</v>
      </c>
      <c r="C10369" t="s">
        <v>10182</v>
      </c>
      <c r="D10369">
        <v>140</v>
      </c>
      <c r="F10369" s="4" t="str">
        <f t="shared" si="161"/>
        <v>Tuesday</v>
      </c>
    </row>
    <row r="10370" spans="1:6" x14ac:dyDescent="0.2">
      <c r="A10370" t="s">
        <v>13602</v>
      </c>
      <c r="B10370" s="2">
        <v>44747.991736111122</v>
      </c>
      <c r="C10370" t="s">
        <v>10182</v>
      </c>
      <c r="D10370">
        <v>140</v>
      </c>
      <c r="F10370" s="4" t="str">
        <f t="shared" ref="F10370:F10433" si="162">TEXT(B10370,"dddd")</f>
        <v>Tuesday</v>
      </c>
    </row>
    <row r="10371" spans="1:6" x14ac:dyDescent="0.2">
      <c r="A10371" t="s">
        <v>13603</v>
      </c>
      <c r="B10371" s="2">
        <v>44747.99181712963</v>
      </c>
      <c r="C10371" t="s">
        <v>10182</v>
      </c>
      <c r="D10371">
        <v>140</v>
      </c>
      <c r="F10371" s="4" t="str">
        <f t="shared" si="162"/>
        <v>Tuesday</v>
      </c>
    </row>
    <row r="10372" spans="1:6" x14ac:dyDescent="0.2">
      <c r="A10372" t="s">
        <v>13604</v>
      </c>
      <c r="B10372" s="2">
        <v>44747.991863425923</v>
      </c>
      <c r="C10372" t="s">
        <v>10182</v>
      </c>
      <c r="D10372">
        <v>140</v>
      </c>
      <c r="F10372" s="4" t="str">
        <f t="shared" si="162"/>
        <v>Tuesday</v>
      </c>
    </row>
    <row r="10373" spans="1:6" x14ac:dyDescent="0.2">
      <c r="A10373" t="s">
        <v>13605</v>
      </c>
      <c r="B10373" s="2">
        <v>44747.991898148153</v>
      </c>
      <c r="C10373" t="s">
        <v>10182</v>
      </c>
      <c r="D10373">
        <v>140</v>
      </c>
      <c r="F10373" s="4" t="str">
        <f t="shared" si="162"/>
        <v>Tuesday</v>
      </c>
    </row>
    <row r="10374" spans="1:6" x14ac:dyDescent="0.2">
      <c r="A10374" t="s">
        <v>13606</v>
      </c>
      <c r="B10374" s="2">
        <v>44747.992037037038</v>
      </c>
      <c r="C10374" t="s">
        <v>10182</v>
      </c>
      <c r="D10374">
        <v>140</v>
      </c>
      <c r="F10374" s="4" t="str">
        <f t="shared" si="162"/>
        <v>Tuesday</v>
      </c>
    </row>
    <row r="10375" spans="1:6" x14ac:dyDescent="0.2">
      <c r="A10375" t="s">
        <v>13607</v>
      </c>
      <c r="B10375" s="2">
        <v>44747.992048611108</v>
      </c>
      <c r="C10375" t="s">
        <v>10182</v>
      </c>
      <c r="D10375">
        <v>140</v>
      </c>
      <c r="F10375" s="4" t="str">
        <f t="shared" si="162"/>
        <v>Tuesday</v>
      </c>
    </row>
    <row r="10376" spans="1:6" x14ac:dyDescent="0.2">
      <c r="A10376" t="s">
        <v>13608</v>
      </c>
      <c r="B10376" s="2">
        <v>44747.992060185192</v>
      </c>
      <c r="C10376" t="s">
        <v>10182</v>
      </c>
      <c r="D10376">
        <v>140</v>
      </c>
      <c r="F10376" s="4" t="str">
        <f t="shared" si="162"/>
        <v>Tuesday</v>
      </c>
    </row>
    <row r="10377" spans="1:6" x14ac:dyDescent="0.2">
      <c r="A10377" t="s">
        <v>13609</v>
      </c>
      <c r="B10377" s="2">
        <v>44747.992164351846</v>
      </c>
      <c r="C10377" t="s">
        <v>10182</v>
      </c>
      <c r="D10377">
        <v>140</v>
      </c>
      <c r="F10377" s="4" t="str">
        <f t="shared" si="162"/>
        <v>Tuesday</v>
      </c>
    </row>
    <row r="10378" spans="1:6" x14ac:dyDescent="0.2">
      <c r="A10378" t="s">
        <v>13610</v>
      </c>
      <c r="B10378" s="2">
        <v>44747.992210648154</v>
      </c>
      <c r="C10378" t="s">
        <v>10182</v>
      </c>
      <c r="D10378">
        <v>140</v>
      </c>
      <c r="F10378" s="4" t="str">
        <f t="shared" si="162"/>
        <v>Tuesday</v>
      </c>
    </row>
    <row r="10379" spans="1:6" x14ac:dyDescent="0.2">
      <c r="A10379" t="s">
        <v>13611</v>
      </c>
      <c r="B10379" s="2">
        <v>44747.992268518523</v>
      </c>
      <c r="C10379" t="s">
        <v>10182</v>
      </c>
      <c r="D10379">
        <v>140</v>
      </c>
      <c r="F10379" s="4" t="str">
        <f t="shared" si="162"/>
        <v>Tuesday</v>
      </c>
    </row>
    <row r="10380" spans="1:6" x14ac:dyDescent="0.2">
      <c r="A10380" t="s">
        <v>13612</v>
      </c>
      <c r="B10380" s="2">
        <v>44747.992835648147</v>
      </c>
      <c r="C10380" t="s">
        <v>10182</v>
      </c>
      <c r="D10380">
        <v>140</v>
      </c>
      <c r="F10380" s="4" t="str">
        <f t="shared" si="162"/>
        <v>Tuesday</v>
      </c>
    </row>
    <row r="10381" spans="1:6" x14ac:dyDescent="0.2">
      <c r="A10381" t="s">
        <v>13613</v>
      </c>
      <c r="B10381" s="2">
        <v>44747.992847222216</v>
      </c>
      <c r="C10381" t="s">
        <v>10182</v>
      </c>
      <c r="D10381">
        <v>140</v>
      </c>
      <c r="F10381" s="4" t="str">
        <f t="shared" si="162"/>
        <v>Tuesday</v>
      </c>
    </row>
    <row r="10382" spans="1:6" x14ac:dyDescent="0.2">
      <c r="A10382" t="s">
        <v>13614</v>
      </c>
      <c r="B10382" s="2">
        <v>44747.992893518523</v>
      </c>
      <c r="C10382" t="s">
        <v>10182</v>
      </c>
      <c r="D10382">
        <v>140</v>
      </c>
      <c r="F10382" s="4" t="str">
        <f t="shared" si="162"/>
        <v>Tuesday</v>
      </c>
    </row>
    <row r="10383" spans="1:6" x14ac:dyDescent="0.2">
      <c r="A10383" t="s">
        <v>13615</v>
      </c>
      <c r="B10383" s="2">
        <v>44747.992962962962</v>
      </c>
      <c r="C10383" t="s">
        <v>10182</v>
      </c>
      <c r="D10383">
        <v>140</v>
      </c>
      <c r="F10383" s="4" t="str">
        <f t="shared" si="162"/>
        <v>Tuesday</v>
      </c>
    </row>
    <row r="10384" spans="1:6" x14ac:dyDescent="0.2">
      <c r="A10384" t="s">
        <v>13616</v>
      </c>
      <c r="B10384" s="2">
        <v>44747.993125000001</v>
      </c>
      <c r="C10384" t="s">
        <v>10182</v>
      </c>
      <c r="D10384">
        <v>140</v>
      </c>
      <c r="F10384" s="4" t="str">
        <f t="shared" si="162"/>
        <v>Tuesday</v>
      </c>
    </row>
    <row r="10385" spans="1:6" x14ac:dyDescent="0.2">
      <c r="A10385" t="s">
        <v>13617</v>
      </c>
      <c r="B10385" s="2">
        <v>44747.99318287037</v>
      </c>
      <c r="C10385" t="s">
        <v>10182</v>
      </c>
      <c r="D10385">
        <v>140</v>
      </c>
      <c r="F10385" s="4" t="str">
        <f t="shared" si="162"/>
        <v>Tuesday</v>
      </c>
    </row>
    <row r="10386" spans="1:6" x14ac:dyDescent="0.2">
      <c r="A10386" t="s">
        <v>13618</v>
      </c>
      <c r="B10386" s="2">
        <v>44747.993263888893</v>
      </c>
      <c r="C10386" t="s">
        <v>10182</v>
      </c>
      <c r="D10386">
        <v>140</v>
      </c>
      <c r="F10386" s="4" t="str">
        <f t="shared" si="162"/>
        <v>Tuesday</v>
      </c>
    </row>
    <row r="10387" spans="1:6" x14ac:dyDescent="0.2">
      <c r="A10387" t="s">
        <v>13619</v>
      </c>
      <c r="B10387" s="2">
        <v>44747.993368055562</v>
      </c>
      <c r="C10387" t="s">
        <v>10182</v>
      </c>
      <c r="D10387">
        <v>140</v>
      </c>
      <c r="F10387" s="4" t="str">
        <f t="shared" si="162"/>
        <v>Tuesday</v>
      </c>
    </row>
    <row r="10388" spans="1:6" x14ac:dyDescent="0.2">
      <c r="A10388" t="s">
        <v>13620</v>
      </c>
      <c r="B10388" s="2">
        <v>44747.99381944444</v>
      </c>
      <c r="C10388" t="s">
        <v>10182</v>
      </c>
      <c r="D10388">
        <v>140</v>
      </c>
      <c r="F10388" s="4" t="str">
        <f t="shared" si="162"/>
        <v>Tuesday</v>
      </c>
    </row>
    <row r="10389" spans="1:6" x14ac:dyDescent="0.2">
      <c r="A10389" t="s">
        <v>13621</v>
      </c>
      <c r="B10389" s="2">
        <v>44747.993923611109</v>
      </c>
      <c r="C10389" t="s">
        <v>10182</v>
      </c>
      <c r="D10389">
        <v>140</v>
      </c>
      <c r="F10389" s="4" t="str">
        <f t="shared" si="162"/>
        <v>Tuesday</v>
      </c>
    </row>
    <row r="10390" spans="1:6" x14ac:dyDescent="0.2">
      <c r="A10390" t="s">
        <v>13622</v>
      </c>
      <c r="B10390" s="2">
        <v>44747.993935185194</v>
      </c>
      <c r="C10390" t="s">
        <v>10182</v>
      </c>
      <c r="D10390">
        <v>140</v>
      </c>
      <c r="F10390" s="4" t="str">
        <f t="shared" si="162"/>
        <v>Tuesday</v>
      </c>
    </row>
    <row r="10391" spans="1:6" x14ac:dyDescent="0.2">
      <c r="A10391" t="s">
        <v>13623</v>
      </c>
      <c r="B10391" s="2">
        <v>44747.993946759263</v>
      </c>
      <c r="C10391" t="s">
        <v>10182</v>
      </c>
      <c r="D10391">
        <v>140</v>
      </c>
      <c r="F10391" s="4" t="str">
        <f t="shared" si="162"/>
        <v>Tuesday</v>
      </c>
    </row>
    <row r="10392" spans="1:6" x14ac:dyDescent="0.2">
      <c r="A10392" t="s">
        <v>13624</v>
      </c>
      <c r="B10392" s="2">
        <v>44747.993969907402</v>
      </c>
      <c r="C10392" t="s">
        <v>10182</v>
      </c>
      <c r="D10392">
        <v>140</v>
      </c>
      <c r="F10392" s="4" t="str">
        <f t="shared" si="162"/>
        <v>Tuesday</v>
      </c>
    </row>
    <row r="10393" spans="1:6" x14ac:dyDescent="0.2">
      <c r="A10393" t="s">
        <v>13625</v>
      </c>
      <c r="B10393" s="2">
        <v>44747.994155092587</v>
      </c>
      <c r="C10393" t="s">
        <v>10182</v>
      </c>
      <c r="D10393">
        <v>140</v>
      </c>
      <c r="F10393" s="4" t="str">
        <f t="shared" si="162"/>
        <v>Tuesday</v>
      </c>
    </row>
    <row r="10394" spans="1:6" x14ac:dyDescent="0.2">
      <c r="A10394" t="s">
        <v>13626</v>
      </c>
      <c r="B10394" s="2">
        <v>44747.994166666671</v>
      </c>
      <c r="C10394" t="s">
        <v>10182</v>
      </c>
      <c r="D10394">
        <v>140</v>
      </c>
      <c r="F10394" s="4" t="str">
        <f t="shared" si="162"/>
        <v>Tuesday</v>
      </c>
    </row>
    <row r="10395" spans="1:6" x14ac:dyDescent="0.2">
      <c r="A10395" t="s">
        <v>13627</v>
      </c>
      <c r="B10395" s="2">
        <v>44747.994201388887</v>
      </c>
      <c r="C10395" t="s">
        <v>10182</v>
      </c>
      <c r="D10395">
        <v>140</v>
      </c>
      <c r="F10395" s="4" t="str">
        <f t="shared" si="162"/>
        <v>Tuesday</v>
      </c>
    </row>
    <row r="10396" spans="1:6" x14ac:dyDescent="0.2">
      <c r="A10396" t="s">
        <v>13628</v>
      </c>
      <c r="B10396" s="2">
        <v>44747.994224537033</v>
      </c>
      <c r="C10396" t="s">
        <v>10182</v>
      </c>
      <c r="D10396">
        <v>140</v>
      </c>
      <c r="F10396" s="4" t="str">
        <f t="shared" si="162"/>
        <v>Tuesday</v>
      </c>
    </row>
    <row r="10397" spans="1:6" x14ac:dyDescent="0.2">
      <c r="A10397" t="s">
        <v>13629</v>
      </c>
      <c r="B10397" s="2">
        <v>44747.994317129633</v>
      </c>
      <c r="C10397" t="s">
        <v>10182</v>
      </c>
      <c r="D10397">
        <v>140</v>
      </c>
      <c r="F10397" s="4" t="str">
        <f t="shared" si="162"/>
        <v>Tuesday</v>
      </c>
    </row>
    <row r="10398" spans="1:6" x14ac:dyDescent="0.2">
      <c r="A10398" t="s">
        <v>13630</v>
      </c>
      <c r="B10398" s="2">
        <v>44747.994456018518</v>
      </c>
      <c r="C10398" t="s">
        <v>10182</v>
      </c>
      <c r="D10398">
        <v>140</v>
      </c>
      <c r="F10398" s="4" t="str">
        <f t="shared" si="162"/>
        <v>Tuesday</v>
      </c>
    </row>
    <row r="10399" spans="1:6" x14ac:dyDescent="0.2">
      <c r="A10399" t="s">
        <v>13631</v>
      </c>
      <c r="B10399" s="2">
        <v>44747.994560185187</v>
      </c>
      <c r="C10399" t="s">
        <v>10182</v>
      </c>
      <c r="D10399">
        <v>140</v>
      </c>
      <c r="F10399" s="4" t="str">
        <f t="shared" si="162"/>
        <v>Tuesday</v>
      </c>
    </row>
    <row r="10400" spans="1:6" x14ac:dyDescent="0.2">
      <c r="A10400" t="s">
        <v>13632</v>
      </c>
      <c r="B10400" s="2">
        <v>44747.994745370372</v>
      </c>
      <c r="C10400" t="s">
        <v>10182</v>
      </c>
      <c r="D10400">
        <v>140</v>
      </c>
      <c r="F10400" s="4" t="str">
        <f t="shared" si="162"/>
        <v>Tuesday</v>
      </c>
    </row>
    <row r="10401" spans="1:6" x14ac:dyDescent="0.2">
      <c r="A10401" t="s">
        <v>13633</v>
      </c>
      <c r="B10401" s="2">
        <v>44747.994942129633</v>
      </c>
      <c r="C10401" t="s">
        <v>10182</v>
      </c>
      <c r="D10401">
        <v>140</v>
      </c>
      <c r="F10401" s="4" t="str">
        <f t="shared" si="162"/>
        <v>Tuesday</v>
      </c>
    </row>
    <row r="10402" spans="1:6" x14ac:dyDescent="0.2">
      <c r="A10402" t="s">
        <v>13634</v>
      </c>
      <c r="B10402" s="2">
        <v>44747.995057870372</v>
      </c>
      <c r="C10402" t="s">
        <v>10182</v>
      </c>
      <c r="D10402">
        <v>140</v>
      </c>
      <c r="F10402" s="4" t="str">
        <f t="shared" si="162"/>
        <v>Tuesday</v>
      </c>
    </row>
    <row r="10403" spans="1:6" x14ac:dyDescent="0.2">
      <c r="A10403" t="s">
        <v>13635</v>
      </c>
      <c r="B10403" s="2">
        <v>44747.995104166672</v>
      </c>
      <c r="C10403" t="s">
        <v>10182</v>
      </c>
      <c r="D10403">
        <v>140</v>
      </c>
      <c r="F10403" s="4" t="str">
        <f t="shared" si="162"/>
        <v>Tuesday</v>
      </c>
    </row>
    <row r="10404" spans="1:6" x14ac:dyDescent="0.2">
      <c r="A10404" t="s">
        <v>13636</v>
      </c>
      <c r="B10404" s="2">
        <v>44747.995289351849</v>
      </c>
      <c r="C10404" t="s">
        <v>10182</v>
      </c>
      <c r="D10404">
        <v>140</v>
      </c>
      <c r="F10404" s="4" t="str">
        <f t="shared" si="162"/>
        <v>Tuesday</v>
      </c>
    </row>
    <row r="10405" spans="1:6" x14ac:dyDescent="0.2">
      <c r="A10405" t="s">
        <v>13637</v>
      </c>
      <c r="B10405" s="2">
        <v>44747.995358796303</v>
      </c>
      <c r="C10405" t="s">
        <v>10182</v>
      </c>
      <c r="D10405">
        <v>140</v>
      </c>
      <c r="F10405" s="4" t="str">
        <f t="shared" si="162"/>
        <v>Tuesday</v>
      </c>
    </row>
    <row r="10406" spans="1:6" x14ac:dyDescent="0.2">
      <c r="A10406" t="s">
        <v>13638</v>
      </c>
      <c r="B10406" s="2">
        <v>44747.995509259257</v>
      </c>
      <c r="C10406" t="s">
        <v>13639</v>
      </c>
      <c r="D10406">
        <v>233</v>
      </c>
      <c r="F10406" s="4" t="str">
        <f t="shared" si="162"/>
        <v>Tuesday</v>
      </c>
    </row>
    <row r="10407" spans="1:6" x14ac:dyDescent="0.2">
      <c r="A10407" t="s">
        <v>13641</v>
      </c>
      <c r="B10407" s="2">
        <v>44747.995625000003</v>
      </c>
      <c r="C10407" t="s">
        <v>10182</v>
      </c>
      <c r="D10407">
        <v>140</v>
      </c>
      <c r="F10407" s="4" t="str">
        <f t="shared" si="162"/>
        <v>Tuesday</v>
      </c>
    </row>
    <row r="10408" spans="1:6" x14ac:dyDescent="0.2">
      <c r="A10408" t="s">
        <v>13640</v>
      </c>
      <c r="B10408" s="2">
        <v>44747.995625000003</v>
      </c>
      <c r="C10408" t="s">
        <v>10182</v>
      </c>
      <c r="D10408">
        <v>140</v>
      </c>
      <c r="F10408" s="4" t="str">
        <f t="shared" si="162"/>
        <v>Tuesday</v>
      </c>
    </row>
    <row r="10409" spans="1:6" x14ac:dyDescent="0.2">
      <c r="A10409" t="s">
        <v>13642</v>
      </c>
      <c r="B10409" s="2">
        <v>44747.995972222227</v>
      </c>
      <c r="C10409" t="s">
        <v>10182</v>
      </c>
      <c r="D10409">
        <v>140</v>
      </c>
      <c r="F10409" s="4" t="str">
        <f t="shared" si="162"/>
        <v>Tuesday</v>
      </c>
    </row>
    <row r="10410" spans="1:6" x14ac:dyDescent="0.2">
      <c r="A10410" t="s">
        <v>13643</v>
      </c>
      <c r="B10410" s="2">
        <v>44747.996076388888</v>
      </c>
      <c r="C10410" t="s">
        <v>10182</v>
      </c>
      <c r="D10410">
        <v>140</v>
      </c>
      <c r="F10410" s="4" t="str">
        <f t="shared" si="162"/>
        <v>Tuesday</v>
      </c>
    </row>
    <row r="10411" spans="1:6" x14ac:dyDescent="0.2">
      <c r="A10411" t="s">
        <v>13644</v>
      </c>
      <c r="B10411" s="2">
        <v>44747.996168981481</v>
      </c>
      <c r="C10411" t="s">
        <v>10182</v>
      </c>
      <c r="D10411">
        <v>140</v>
      </c>
      <c r="F10411" s="4" t="str">
        <f t="shared" si="162"/>
        <v>Tuesday</v>
      </c>
    </row>
    <row r="10412" spans="1:6" x14ac:dyDescent="0.2">
      <c r="A10412" t="s">
        <v>13645</v>
      </c>
      <c r="B10412" s="2">
        <v>44747.996342592603</v>
      </c>
      <c r="C10412" t="s">
        <v>10182</v>
      </c>
      <c r="D10412">
        <v>140</v>
      </c>
      <c r="F10412" s="4" t="str">
        <f t="shared" si="162"/>
        <v>Tuesday</v>
      </c>
    </row>
    <row r="10413" spans="1:6" x14ac:dyDescent="0.2">
      <c r="A10413" t="s">
        <v>13646</v>
      </c>
      <c r="B10413" s="2">
        <v>44747.996516203697</v>
      </c>
      <c r="C10413" t="s">
        <v>10182</v>
      </c>
      <c r="D10413">
        <v>140</v>
      </c>
      <c r="F10413" s="4" t="str">
        <f t="shared" si="162"/>
        <v>Tuesday</v>
      </c>
    </row>
    <row r="10414" spans="1:6" x14ac:dyDescent="0.2">
      <c r="A10414" t="s">
        <v>13647</v>
      </c>
      <c r="B10414" s="2">
        <v>44747.996550925927</v>
      </c>
      <c r="C10414" t="s">
        <v>10182</v>
      </c>
      <c r="D10414">
        <v>140</v>
      </c>
      <c r="F10414" s="4" t="str">
        <f t="shared" si="162"/>
        <v>Tuesday</v>
      </c>
    </row>
    <row r="10415" spans="1:6" x14ac:dyDescent="0.2">
      <c r="A10415" t="s">
        <v>13648</v>
      </c>
      <c r="B10415" s="2">
        <v>44747.996724537043</v>
      </c>
      <c r="C10415" t="s">
        <v>10182</v>
      </c>
      <c r="D10415">
        <v>140</v>
      </c>
      <c r="F10415" s="4" t="str">
        <f t="shared" si="162"/>
        <v>Tuesday</v>
      </c>
    </row>
    <row r="10416" spans="1:6" x14ac:dyDescent="0.2">
      <c r="A10416" t="s">
        <v>13649</v>
      </c>
      <c r="B10416" s="2">
        <v>44747.996793981481</v>
      </c>
      <c r="C10416" t="s">
        <v>10182</v>
      </c>
      <c r="D10416">
        <v>140</v>
      </c>
      <c r="F10416" s="4" t="str">
        <f t="shared" si="162"/>
        <v>Tuesday</v>
      </c>
    </row>
    <row r="10417" spans="1:6" x14ac:dyDescent="0.2">
      <c r="A10417" t="s">
        <v>13650</v>
      </c>
      <c r="B10417" s="2">
        <v>44747.996840277767</v>
      </c>
      <c r="C10417" t="s">
        <v>10182</v>
      </c>
      <c r="D10417">
        <v>140</v>
      </c>
      <c r="F10417" s="4" t="str">
        <f t="shared" si="162"/>
        <v>Tuesday</v>
      </c>
    </row>
    <row r="10418" spans="1:6" x14ac:dyDescent="0.2">
      <c r="A10418" t="s">
        <v>13651</v>
      </c>
      <c r="B10418" s="2">
        <v>44747.997129629628</v>
      </c>
      <c r="C10418" t="s">
        <v>10182</v>
      </c>
      <c r="D10418">
        <v>140</v>
      </c>
      <c r="F10418" s="4" t="str">
        <f t="shared" si="162"/>
        <v>Tuesday</v>
      </c>
    </row>
    <row r="10419" spans="1:6" x14ac:dyDescent="0.2">
      <c r="A10419" t="s">
        <v>13652</v>
      </c>
      <c r="B10419" s="2">
        <v>44747.997164351851</v>
      </c>
      <c r="C10419" t="s">
        <v>10182</v>
      </c>
      <c r="D10419">
        <v>140</v>
      </c>
      <c r="F10419" s="4" t="str">
        <f t="shared" si="162"/>
        <v>Tuesday</v>
      </c>
    </row>
    <row r="10420" spans="1:6" x14ac:dyDescent="0.2">
      <c r="A10420" t="s">
        <v>13653</v>
      </c>
      <c r="B10420" s="2">
        <v>44747.997199074067</v>
      </c>
      <c r="C10420" t="s">
        <v>10182</v>
      </c>
      <c r="D10420">
        <v>140</v>
      </c>
      <c r="F10420" s="4" t="str">
        <f t="shared" si="162"/>
        <v>Tuesday</v>
      </c>
    </row>
    <row r="10421" spans="1:6" x14ac:dyDescent="0.2">
      <c r="A10421" t="s">
        <v>13654</v>
      </c>
      <c r="B10421" s="2">
        <v>44747.997245370367</v>
      </c>
      <c r="C10421" t="s">
        <v>10182</v>
      </c>
      <c r="D10421">
        <v>140</v>
      </c>
      <c r="F10421" s="4" t="str">
        <f t="shared" si="162"/>
        <v>Tuesday</v>
      </c>
    </row>
    <row r="10422" spans="1:6" x14ac:dyDescent="0.2">
      <c r="A10422" t="s">
        <v>13655</v>
      </c>
      <c r="B10422" s="2">
        <v>44747.997314814813</v>
      </c>
      <c r="C10422" t="s">
        <v>10182</v>
      </c>
      <c r="D10422">
        <v>140</v>
      </c>
      <c r="F10422" s="4" t="str">
        <f t="shared" si="162"/>
        <v>Tuesday</v>
      </c>
    </row>
    <row r="10423" spans="1:6" x14ac:dyDescent="0.2">
      <c r="A10423" t="s">
        <v>13656</v>
      </c>
      <c r="B10423" s="2">
        <v>44747.998240740737</v>
      </c>
      <c r="C10423" t="s">
        <v>10182</v>
      </c>
      <c r="D10423">
        <v>140</v>
      </c>
      <c r="F10423" s="4" t="str">
        <f t="shared" si="162"/>
        <v>Tuesday</v>
      </c>
    </row>
    <row r="10424" spans="1:6" x14ac:dyDescent="0.2">
      <c r="A10424" t="s">
        <v>13657</v>
      </c>
      <c r="B10424" s="2">
        <v>44747.998715277783</v>
      </c>
      <c r="C10424" t="s">
        <v>10182</v>
      </c>
      <c r="D10424">
        <v>140</v>
      </c>
      <c r="F10424" s="4" t="str">
        <f t="shared" si="162"/>
        <v>Tuesday</v>
      </c>
    </row>
    <row r="10425" spans="1:6" x14ac:dyDescent="0.2">
      <c r="A10425" t="s">
        <v>13658</v>
      </c>
      <c r="B10425" s="2">
        <v>44747.998749999999</v>
      </c>
      <c r="C10425" t="s">
        <v>10182</v>
      </c>
      <c r="D10425">
        <v>140</v>
      </c>
      <c r="F10425" s="4" t="str">
        <f t="shared" si="162"/>
        <v>Tuesday</v>
      </c>
    </row>
    <row r="10426" spans="1:6" x14ac:dyDescent="0.2">
      <c r="A10426" t="s">
        <v>13659</v>
      </c>
      <c r="B10426" s="2">
        <v>44747.99899305556</v>
      </c>
      <c r="C10426" t="s">
        <v>10182</v>
      </c>
      <c r="D10426">
        <v>140</v>
      </c>
      <c r="F10426" s="4" t="str">
        <f t="shared" si="162"/>
        <v>Tuesday</v>
      </c>
    </row>
    <row r="10427" spans="1:6" x14ac:dyDescent="0.2">
      <c r="A10427" t="s">
        <v>13660</v>
      </c>
      <c r="B10427" s="2">
        <v>44747.999143518522</v>
      </c>
      <c r="C10427" t="s">
        <v>13661</v>
      </c>
      <c r="D10427">
        <v>88</v>
      </c>
      <c r="F10427" s="4" t="str">
        <f t="shared" si="162"/>
        <v>Tuesday</v>
      </c>
    </row>
    <row r="10428" spans="1:6" x14ac:dyDescent="0.2">
      <c r="A10428" t="s">
        <v>13662</v>
      </c>
      <c r="B10428" s="2">
        <v>44747.999571759261</v>
      </c>
      <c r="C10428" t="s">
        <v>10182</v>
      </c>
      <c r="D10428">
        <v>140</v>
      </c>
      <c r="F10428" s="4" t="str">
        <f t="shared" si="162"/>
        <v>Tuesday</v>
      </c>
    </row>
    <row r="10429" spans="1:6" x14ac:dyDescent="0.2">
      <c r="A10429" t="s">
        <v>13663</v>
      </c>
      <c r="B10429" s="2">
        <v>44747.999861111108</v>
      </c>
      <c r="C10429" t="s">
        <v>10182</v>
      </c>
      <c r="D10429">
        <v>140</v>
      </c>
      <c r="F10429" s="4" t="str">
        <f t="shared" si="162"/>
        <v>Tuesday</v>
      </c>
    </row>
    <row r="10430" spans="1:6" x14ac:dyDescent="0.2">
      <c r="A10430" t="s">
        <v>13664</v>
      </c>
      <c r="B10430" s="2">
        <v>44748.000023148154</v>
      </c>
      <c r="C10430" t="s">
        <v>10182</v>
      </c>
      <c r="D10430">
        <v>140</v>
      </c>
      <c r="F10430" s="4" t="str">
        <f t="shared" si="162"/>
        <v>Wednesday</v>
      </c>
    </row>
    <row r="10431" spans="1:6" x14ac:dyDescent="0.2">
      <c r="A10431" t="s">
        <v>13665</v>
      </c>
      <c r="B10431" s="2">
        <v>44748.000046296293</v>
      </c>
      <c r="C10431" t="s">
        <v>10182</v>
      </c>
      <c r="D10431">
        <v>140</v>
      </c>
      <c r="F10431" s="4" t="str">
        <f t="shared" si="162"/>
        <v>Wednesday</v>
      </c>
    </row>
    <row r="10432" spans="1:6" x14ac:dyDescent="0.2">
      <c r="A10432" t="s">
        <v>13666</v>
      </c>
      <c r="B10432" s="2">
        <v>44748.000092592592</v>
      </c>
      <c r="C10432" t="s">
        <v>10182</v>
      </c>
      <c r="D10432">
        <v>140</v>
      </c>
      <c r="F10432" s="4" t="str">
        <f t="shared" si="162"/>
        <v>Wednesday</v>
      </c>
    </row>
    <row r="10433" spans="1:6" x14ac:dyDescent="0.2">
      <c r="A10433" t="s">
        <v>13667</v>
      </c>
      <c r="B10433" s="2">
        <v>44748.000138888892</v>
      </c>
      <c r="C10433" t="s">
        <v>10182</v>
      </c>
      <c r="D10433">
        <v>140</v>
      </c>
      <c r="F10433" s="4" t="str">
        <f t="shared" si="162"/>
        <v>Wednesday</v>
      </c>
    </row>
    <row r="10434" spans="1:6" x14ac:dyDescent="0.2">
      <c r="A10434" t="s">
        <v>13668</v>
      </c>
      <c r="B10434" s="2">
        <v>44748.000254629631</v>
      </c>
      <c r="C10434" t="s">
        <v>10182</v>
      </c>
      <c r="D10434">
        <v>140</v>
      </c>
      <c r="F10434" s="4" t="str">
        <f t="shared" ref="F10434:F10497" si="163">TEXT(B10434,"dddd")</f>
        <v>Wednesday</v>
      </c>
    </row>
    <row r="10435" spans="1:6" x14ac:dyDescent="0.2">
      <c r="A10435" t="s">
        <v>13669</v>
      </c>
      <c r="B10435" s="2">
        <v>44748.000324074077</v>
      </c>
      <c r="C10435" t="s">
        <v>10182</v>
      </c>
      <c r="D10435">
        <v>140</v>
      </c>
      <c r="F10435" s="4" t="str">
        <f t="shared" si="163"/>
        <v>Wednesday</v>
      </c>
    </row>
    <row r="10436" spans="1:6" x14ac:dyDescent="0.2">
      <c r="A10436" t="s">
        <v>13670</v>
      </c>
      <c r="B10436" s="2">
        <v>44748.000335648147</v>
      </c>
      <c r="C10436" t="s">
        <v>13671</v>
      </c>
      <c r="D10436">
        <v>274</v>
      </c>
      <c r="F10436" s="4" t="str">
        <f t="shared" si="163"/>
        <v>Wednesday</v>
      </c>
    </row>
    <row r="10437" spans="1:6" x14ac:dyDescent="0.2">
      <c r="A10437" t="s">
        <v>13672</v>
      </c>
      <c r="B10437" s="2">
        <v>44748.000439814823</v>
      </c>
      <c r="C10437" t="s">
        <v>10182</v>
      </c>
      <c r="D10437">
        <v>140</v>
      </c>
      <c r="F10437" s="4" t="str">
        <f t="shared" si="163"/>
        <v>Wednesday</v>
      </c>
    </row>
    <row r="10438" spans="1:6" x14ac:dyDescent="0.2">
      <c r="A10438" t="s">
        <v>13673</v>
      </c>
      <c r="B10438" s="2">
        <v>44748.000844907408</v>
      </c>
      <c r="C10438" t="s">
        <v>10182</v>
      </c>
      <c r="D10438">
        <v>140</v>
      </c>
      <c r="F10438" s="4" t="str">
        <f t="shared" si="163"/>
        <v>Wednesday</v>
      </c>
    </row>
    <row r="10439" spans="1:6" x14ac:dyDescent="0.2">
      <c r="A10439" t="s">
        <v>13674</v>
      </c>
      <c r="B10439" s="2">
        <v>44748.000902777778</v>
      </c>
      <c r="C10439" t="s">
        <v>10182</v>
      </c>
      <c r="D10439">
        <v>140</v>
      </c>
      <c r="F10439" s="4" t="str">
        <f t="shared" si="163"/>
        <v>Wednesday</v>
      </c>
    </row>
    <row r="10440" spans="1:6" x14ac:dyDescent="0.2">
      <c r="A10440" t="s">
        <v>13675</v>
      </c>
      <c r="B10440" s="2">
        <v>44748.001597222217</v>
      </c>
      <c r="C10440" t="s">
        <v>10182</v>
      </c>
      <c r="D10440">
        <v>140</v>
      </c>
      <c r="F10440" s="4" t="str">
        <f t="shared" si="163"/>
        <v>Wednesday</v>
      </c>
    </row>
    <row r="10441" spans="1:6" x14ac:dyDescent="0.2">
      <c r="A10441" t="s">
        <v>13677</v>
      </c>
      <c r="B10441" s="2">
        <v>44748.001608796301</v>
      </c>
      <c r="C10441" t="s">
        <v>10182</v>
      </c>
      <c r="D10441">
        <v>140</v>
      </c>
      <c r="F10441" s="4" t="str">
        <f t="shared" si="163"/>
        <v>Wednesday</v>
      </c>
    </row>
    <row r="10442" spans="1:6" x14ac:dyDescent="0.2">
      <c r="A10442" t="s">
        <v>13676</v>
      </c>
      <c r="B10442" s="2">
        <v>44748.001608796301</v>
      </c>
      <c r="C10442" t="s">
        <v>10182</v>
      </c>
      <c r="D10442">
        <v>140</v>
      </c>
      <c r="F10442" s="4" t="str">
        <f t="shared" si="163"/>
        <v>Wednesday</v>
      </c>
    </row>
    <row r="10443" spans="1:6" x14ac:dyDescent="0.2">
      <c r="A10443" t="s">
        <v>13678</v>
      </c>
      <c r="B10443" s="2">
        <v>44748.001666666663</v>
      </c>
      <c r="C10443" t="s">
        <v>10182</v>
      </c>
      <c r="D10443">
        <v>140</v>
      </c>
      <c r="F10443" s="4" t="str">
        <f t="shared" si="163"/>
        <v>Wednesday</v>
      </c>
    </row>
    <row r="10444" spans="1:6" x14ac:dyDescent="0.2">
      <c r="A10444" t="s">
        <v>13679</v>
      </c>
      <c r="B10444" s="2">
        <v>44748.001851851848</v>
      </c>
      <c r="C10444" t="s">
        <v>10182</v>
      </c>
      <c r="D10444">
        <v>140</v>
      </c>
      <c r="F10444" s="4" t="str">
        <f t="shared" si="163"/>
        <v>Wednesday</v>
      </c>
    </row>
    <row r="10445" spans="1:6" x14ac:dyDescent="0.2">
      <c r="A10445" t="s">
        <v>13680</v>
      </c>
      <c r="B10445" s="2">
        <v>44748.002141203702</v>
      </c>
      <c r="C10445" t="s">
        <v>10182</v>
      </c>
      <c r="D10445">
        <v>140</v>
      </c>
      <c r="F10445" s="4" t="str">
        <f t="shared" si="163"/>
        <v>Wednesday</v>
      </c>
    </row>
    <row r="10446" spans="1:6" x14ac:dyDescent="0.2">
      <c r="A10446" t="s">
        <v>13681</v>
      </c>
      <c r="B10446" s="2">
        <v>44748.002199074079</v>
      </c>
      <c r="C10446" t="s">
        <v>10182</v>
      </c>
      <c r="D10446">
        <v>140</v>
      </c>
      <c r="F10446" s="4" t="str">
        <f t="shared" si="163"/>
        <v>Wednesday</v>
      </c>
    </row>
    <row r="10447" spans="1:6" x14ac:dyDescent="0.2">
      <c r="A10447" t="s">
        <v>13682</v>
      </c>
      <c r="B10447" s="2">
        <v>44748.002291666657</v>
      </c>
      <c r="C10447" t="s">
        <v>10182</v>
      </c>
      <c r="D10447">
        <v>140</v>
      </c>
      <c r="F10447" s="4" t="str">
        <f t="shared" si="163"/>
        <v>Wednesday</v>
      </c>
    </row>
    <row r="10448" spans="1:6" x14ac:dyDescent="0.2">
      <c r="A10448" t="s">
        <v>13683</v>
      </c>
      <c r="B10448" s="2">
        <v>44748.002349537041</v>
      </c>
      <c r="C10448" t="s">
        <v>10182</v>
      </c>
      <c r="D10448">
        <v>140</v>
      </c>
      <c r="F10448" s="4" t="str">
        <f t="shared" si="163"/>
        <v>Wednesday</v>
      </c>
    </row>
    <row r="10449" spans="1:6" x14ac:dyDescent="0.2">
      <c r="A10449" t="s">
        <v>13684</v>
      </c>
      <c r="B10449" s="2">
        <v>44748.002384259264</v>
      </c>
      <c r="C10449" t="s">
        <v>10182</v>
      </c>
      <c r="D10449">
        <v>140</v>
      </c>
      <c r="F10449" s="4" t="str">
        <f t="shared" si="163"/>
        <v>Wednesday</v>
      </c>
    </row>
    <row r="10450" spans="1:6" x14ac:dyDescent="0.2">
      <c r="A10450" t="s">
        <v>13685</v>
      </c>
      <c r="B10450" s="2">
        <v>44748.002418981487</v>
      </c>
      <c r="C10450" t="s">
        <v>10182</v>
      </c>
      <c r="D10450">
        <v>140</v>
      </c>
      <c r="F10450" s="4" t="str">
        <f t="shared" si="163"/>
        <v>Wednesday</v>
      </c>
    </row>
    <row r="10451" spans="1:6" x14ac:dyDescent="0.2">
      <c r="A10451" t="s">
        <v>13686</v>
      </c>
      <c r="B10451" s="2">
        <v>44748.002974537041</v>
      </c>
      <c r="C10451" t="s">
        <v>10182</v>
      </c>
      <c r="D10451">
        <v>140</v>
      </c>
      <c r="F10451" s="4" t="str">
        <f t="shared" si="163"/>
        <v>Wednesday</v>
      </c>
    </row>
    <row r="10452" spans="1:6" x14ac:dyDescent="0.2">
      <c r="A10452" t="s">
        <v>13687</v>
      </c>
      <c r="B10452" s="2">
        <v>44748.003055555557</v>
      </c>
      <c r="C10452" t="s">
        <v>10182</v>
      </c>
      <c r="D10452">
        <v>140</v>
      </c>
      <c r="F10452" s="4" t="str">
        <f t="shared" si="163"/>
        <v>Wednesday</v>
      </c>
    </row>
    <row r="10453" spans="1:6" x14ac:dyDescent="0.2">
      <c r="A10453" t="s">
        <v>13688</v>
      </c>
      <c r="B10453" s="2">
        <v>44748.003449074073</v>
      </c>
      <c r="C10453" t="s">
        <v>10182</v>
      </c>
      <c r="D10453">
        <v>140</v>
      </c>
      <c r="F10453" s="4" t="str">
        <f t="shared" si="163"/>
        <v>Wednesday</v>
      </c>
    </row>
    <row r="10454" spans="1:6" x14ac:dyDescent="0.2">
      <c r="A10454" t="s">
        <v>13689</v>
      </c>
      <c r="B10454" s="2">
        <v>44748.003541666672</v>
      </c>
      <c r="C10454" t="s">
        <v>10182</v>
      </c>
      <c r="D10454">
        <v>140</v>
      </c>
      <c r="F10454" s="4" t="str">
        <f t="shared" si="163"/>
        <v>Wednesday</v>
      </c>
    </row>
    <row r="10455" spans="1:6" x14ac:dyDescent="0.2">
      <c r="A10455" t="s">
        <v>13690</v>
      </c>
      <c r="B10455" s="2">
        <v>44748.00371527778</v>
      </c>
      <c r="C10455" t="s">
        <v>10182</v>
      </c>
      <c r="D10455">
        <v>140</v>
      </c>
      <c r="F10455" s="4" t="str">
        <f t="shared" si="163"/>
        <v>Wednesday</v>
      </c>
    </row>
    <row r="10456" spans="1:6" x14ac:dyDescent="0.2">
      <c r="A10456" t="s">
        <v>13691</v>
      </c>
      <c r="B10456" s="2">
        <v>44748.003761574073</v>
      </c>
      <c r="C10456" t="s">
        <v>10182</v>
      </c>
      <c r="D10456">
        <v>140</v>
      </c>
      <c r="F10456" s="4" t="str">
        <f t="shared" si="163"/>
        <v>Wednesday</v>
      </c>
    </row>
    <row r="10457" spans="1:6" x14ac:dyDescent="0.2">
      <c r="A10457" t="s">
        <v>13692</v>
      </c>
      <c r="B10457" s="2">
        <v>44748.00381944445</v>
      </c>
      <c r="C10457" t="s">
        <v>10182</v>
      </c>
      <c r="D10457">
        <v>140</v>
      </c>
      <c r="F10457" s="4" t="str">
        <f t="shared" si="163"/>
        <v>Wednesday</v>
      </c>
    </row>
    <row r="10458" spans="1:6" x14ac:dyDescent="0.2">
      <c r="A10458" t="s">
        <v>13693</v>
      </c>
      <c r="B10458" s="2">
        <v>44748.004259259258</v>
      </c>
      <c r="C10458" t="s">
        <v>10182</v>
      </c>
      <c r="D10458">
        <v>140</v>
      </c>
      <c r="F10458" s="4" t="str">
        <f t="shared" si="163"/>
        <v>Wednesday</v>
      </c>
    </row>
    <row r="10459" spans="1:6" x14ac:dyDescent="0.2">
      <c r="A10459" t="s">
        <v>13694</v>
      </c>
      <c r="B10459" s="2">
        <v>44748.004363425927</v>
      </c>
      <c r="C10459" t="s">
        <v>10182</v>
      </c>
      <c r="D10459">
        <v>140</v>
      </c>
      <c r="F10459" s="4" t="str">
        <f t="shared" si="163"/>
        <v>Wednesday</v>
      </c>
    </row>
    <row r="10460" spans="1:6" x14ac:dyDescent="0.2">
      <c r="A10460" t="s">
        <v>13695</v>
      </c>
      <c r="B10460" s="2">
        <v>44748.004421296297</v>
      </c>
      <c r="C10460" t="s">
        <v>10182</v>
      </c>
      <c r="D10460">
        <v>140</v>
      </c>
      <c r="F10460" s="4" t="str">
        <f t="shared" si="163"/>
        <v>Wednesday</v>
      </c>
    </row>
    <row r="10461" spans="1:6" x14ac:dyDescent="0.2">
      <c r="A10461" t="s">
        <v>13696</v>
      </c>
      <c r="B10461" s="2">
        <v>44748.004652777767</v>
      </c>
      <c r="C10461" t="s">
        <v>10182</v>
      </c>
      <c r="D10461">
        <v>140</v>
      </c>
      <c r="F10461" s="4" t="str">
        <f t="shared" si="163"/>
        <v>Wednesday</v>
      </c>
    </row>
    <row r="10462" spans="1:6" x14ac:dyDescent="0.2">
      <c r="A10462" t="s">
        <v>13697</v>
      </c>
      <c r="B10462" s="2">
        <v>44748.004849537043</v>
      </c>
      <c r="C10462" t="s">
        <v>10182</v>
      </c>
      <c r="D10462">
        <v>140</v>
      </c>
      <c r="F10462" s="4" t="str">
        <f t="shared" si="163"/>
        <v>Wednesday</v>
      </c>
    </row>
    <row r="10463" spans="1:6" x14ac:dyDescent="0.2">
      <c r="A10463" t="s">
        <v>13698</v>
      </c>
      <c r="B10463" s="2">
        <v>44748.004895833343</v>
      </c>
      <c r="C10463" t="s">
        <v>10182</v>
      </c>
      <c r="D10463">
        <v>140</v>
      </c>
      <c r="F10463" s="4" t="str">
        <f t="shared" si="163"/>
        <v>Wednesday</v>
      </c>
    </row>
    <row r="10464" spans="1:6" x14ac:dyDescent="0.2">
      <c r="A10464" t="s">
        <v>13699</v>
      </c>
      <c r="B10464" s="2">
        <v>44748.005393518513</v>
      </c>
      <c r="C10464" t="s">
        <v>10182</v>
      </c>
      <c r="D10464">
        <v>140</v>
      </c>
      <c r="F10464" s="4" t="str">
        <f t="shared" si="163"/>
        <v>Wednesday</v>
      </c>
    </row>
    <row r="10465" spans="1:6" x14ac:dyDescent="0.2">
      <c r="A10465" t="s">
        <v>13700</v>
      </c>
      <c r="B10465" s="2">
        <v>44748.005740740737</v>
      </c>
      <c r="C10465" t="s">
        <v>10182</v>
      </c>
      <c r="D10465">
        <v>140</v>
      </c>
      <c r="F10465" s="4" t="str">
        <f t="shared" si="163"/>
        <v>Wednesday</v>
      </c>
    </row>
    <row r="10466" spans="1:6" x14ac:dyDescent="0.2">
      <c r="A10466" t="s">
        <v>13701</v>
      </c>
      <c r="B10466" s="2">
        <v>44748.005787037036</v>
      </c>
      <c r="C10466" t="s">
        <v>10182</v>
      </c>
      <c r="D10466">
        <v>140</v>
      </c>
      <c r="F10466" s="4" t="str">
        <f t="shared" si="163"/>
        <v>Wednesday</v>
      </c>
    </row>
    <row r="10467" spans="1:6" x14ac:dyDescent="0.2">
      <c r="A10467" t="s">
        <v>13702</v>
      </c>
      <c r="B10467" s="2">
        <v>44748.005844907413</v>
      </c>
      <c r="C10467" t="s">
        <v>10182</v>
      </c>
      <c r="D10467">
        <v>140</v>
      </c>
      <c r="F10467" s="4" t="str">
        <f t="shared" si="163"/>
        <v>Wednesday</v>
      </c>
    </row>
    <row r="10468" spans="1:6" x14ac:dyDescent="0.2">
      <c r="A10468" t="s">
        <v>13703</v>
      </c>
      <c r="B10468" s="2">
        <v>44748.005856481483</v>
      </c>
      <c r="C10468" t="s">
        <v>10182</v>
      </c>
      <c r="D10468">
        <v>140</v>
      </c>
      <c r="F10468" s="4" t="str">
        <f t="shared" si="163"/>
        <v>Wednesday</v>
      </c>
    </row>
    <row r="10469" spans="1:6" x14ac:dyDescent="0.2">
      <c r="A10469" t="s">
        <v>13704</v>
      </c>
      <c r="B10469" s="2">
        <v>44748.00613425926</v>
      </c>
      <c r="C10469" t="s">
        <v>10182</v>
      </c>
      <c r="D10469">
        <v>140</v>
      </c>
      <c r="F10469" s="4" t="str">
        <f t="shared" si="163"/>
        <v>Wednesday</v>
      </c>
    </row>
    <row r="10470" spans="1:6" x14ac:dyDescent="0.2">
      <c r="A10470" t="s">
        <v>13705</v>
      </c>
      <c r="B10470" s="2">
        <v>44748.006249999999</v>
      </c>
      <c r="C10470" t="s">
        <v>10182</v>
      </c>
      <c r="D10470">
        <v>140</v>
      </c>
      <c r="F10470" s="4" t="str">
        <f t="shared" si="163"/>
        <v>Wednesday</v>
      </c>
    </row>
    <row r="10471" spans="1:6" x14ac:dyDescent="0.2">
      <c r="A10471" t="s">
        <v>13706</v>
      </c>
      <c r="B10471" s="2">
        <v>44748.006319444452</v>
      </c>
      <c r="C10471" t="s">
        <v>10182</v>
      </c>
      <c r="D10471">
        <v>140</v>
      </c>
      <c r="F10471" s="4" t="str">
        <f t="shared" si="163"/>
        <v>Wednesday</v>
      </c>
    </row>
    <row r="10472" spans="1:6" x14ac:dyDescent="0.2">
      <c r="A10472" t="s">
        <v>13707</v>
      </c>
      <c r="B10472" s="2">
        <v>44748.006342592591</v>
      </c>
      <c r="C10472" t="s">
        <v>10182</v>
      </c>
      <c r="D10472">
        <v>140</v>
      </c>
      <c r="F10472" s="4" t="str">
        <f t="shared" si="163"/>
        <v>Wednesday</v>
      </c>
    </row>
    <row r="10473" spans="1:6" x14ac:dyDescent="0.2">
      <c r="A10473" t="s">
        <v>13708</v>
      </c>
      <c r="B10473" s="2">
        <v>44748.006435185191</v>
      </c>
      <c r="C10473" t="s">
        <v>10182</v>
      </c>
      <c r="D10473">
        <v>140</v>
      </c>
      <c r="F10473" s="4" t="str">
        <f t="shared" si="163"/>
        <v>Wednesday</v>
      </c>
    </row>
    <row r="10474" spans="1:6" x14ac:dyDescent="0.2">
      <c r="A10474" t="s">
        <v>13709</v>
      </c>
      <c r="B10474" s="2">
        <v>44748.006655092591</v>
      </c>
      <c r="C10474" t="s">
        <v>10182</v>
      </c>
      <c r="D10474">
        <v>140</v>
      </c>
      <c r="F10474" s="4" t="str">
        <f t="shared" si="163"/>
        <v>Wednesday</v>
      </c>
    </row>
    <row r="10475" spans="1:6" x14ac:dyDescent="0.2">
      <c r="A10475" t="s">
        <v>13710</v>
      </c>
      <c r="B10475" s="2">
        <v>44748.00681712963</v>
      </c>
      <c r="C10475" t="s">
        <v>10182</v>
      </c>
      <c r="D10475">
        <v>140</v>
      </c>
      <c r="F10475" s="4" t="str">
        <f t="shared" si="163"/>
        <v>Wednesday</v>
      </c>
    </row>
    <row r="10476" spans="1:6" x14ac:dyDescent="0.2">
      <c r="A10476" t="s">
        <v>13711</v>
      </c>
      <c r="B10476" s="2">
        <v>44748.007141203707</v>
      </c>
      <c r="C10476" t="s">
        <v>10182</v>
      </c>
      <c r="D10476">
        <v>140</v>
      </c>
      <c r="F10476" s="4" t="str">
        <f t="shared" si="163"/>
        <v>Wednesday</v>
      </c>
    </row>
    <row r="10477" spans="1:6" x14ac:dyDescent="0.2">
      <c r="A10477" t="s">
        <v>13712</v>
      </c>
      <c r="B10477" s="2">
        <v>44748.007210648153</v>
      </c>
      <c r="C10477" t="s">
        <v>10182</v>
      </c>
      <c r="D10477">
        <v>140</v>
      </c>
      <c r="F10477" s="4" t="str">
        <f t="shared" si="163"/>
        <v>Wednesday</v>
      </c>
    </row>
    <row r="10478" spans="1:6" x14ac:dyDescent="0.2">
      <c r="A10478" t="s">
        <v>13713</v>
      </c>
      <c r="B10478" s="2">
        <v>44748.007372685177</v>
      </c>
      <c r="C10478" t="s">
        <v>10182</v>
      </c>
      <c r="D10478">
        <v>140</v>
      </c>
      <c r="F10478" s="4" t="str">
        <f t="shared" si="163"/>
        <v>Wednesday</v>
      </c>
    </row>
    <row r="10479" spans="1:6" x14ac:dyDescent="0.2">
      <c r="A10479" t="s">
        <v>13714</v>
      </c>
      <c r="B10479" s="2">
        <v>44748.007465277777</v>
      </c>
      <c r="C10479" t="s">
        <v>10182</v>
      </c>
      <c r="D10479">
        <v>140</v>
      </c>
      <c r="F10479" s="4" t="str">
        <f t="shared" si="163"/>
        <v>Wednesday</v>
      </c>
    </row>
    <row r="10480" spans="1:6" x14ac:dyDescent="0.2">
      <c r="A10480" t="s">
        <v>13715</v>
      </c>
      <c r="B10480" s="2">
        <v>44748.007523148153</v>
      </c>
      <c r="C10480" t="s">
        <v>10182</v>
      </c>
      <c r="D10480">
        <v>140</v>
      </c>
      <c r="F10480" s="4" t="str">
        <f t="shared" si="163"/>
        <v>Wednesday</v>
      </c>
    </row>
    <row r="10481" spans="1:6" x14ac:dyDescent="0.2">
      <c r="A10481" t="s">
        <v>13716</v>
      </c>
      <c r="B10481" s="2">
        <v>44748.007581018523</v>
      </c>
      <c r="C10481" t="s">
        <v>10182</v>
      </c>
      <c r="D10481">
        <v>140</v>
      </c>
      <c r="F10481" s="4" t="str">
        <f t="shared" si="163"/>
        <v>Wednesday</v>
      </c>
    </row>
    <row r="10482" spans="1:6" x14ac:dyDescent="0.2">
      <c r="A10482" t="s">
        <v>13717</v>
      </c>
      <c r="B10482" s="2">
        <v>44748.007731481477</v>
      </c>
      <c r="C10482" t="s">
        <v>10182</v>
      </c>
      <c r="D10482">
        <v>140</v>
      </c>
      <c r="F10482" s="4" t="str">
        <f t="shared" si="163"/>
        <v>Wednesday</v>
      </c>
    </row>
    <row r="10483" spans="1:6" x14ac:dyDescent="0.2">
      <c r="A10483" t="s">
        <v>13718</v>
      </c>
      <c r="B10483" s="2">
        <v>44748.00780092593</v>
      </c>
      <c r="C10483" t="s">
        <v>10182</v>
      </c>
      <c r="D10483">
        <v>140</v>
      </c>
      <c r="F10483" s="4" t="str">
        <f t="shared" si="163"/>
        <v>Wednesday</v>
      </c>
    </row>
    <row r="10484" spans="1:6" x14ac:dyDescent="0.2">
      <c r="A10484" t="s">
        <v>13719</v>
      </c>
      <c r="B10484" s="2">
        <v>44748.008032407408</v>
      </c>
      <c r="C10484" t="s">
        <v>10182</v>
      </c>
      <c r="D10484">
        <v>140</v>
      </c>
      <c r="F10484" s="4" t="str">
        <f t="shared" si="163"/>
        <v>Wednesday</v>
      </c>
    </row>
    <row r="10485" spans="1:6" x14ac:dyDescent="0.2">
      <c r="A10485" t="s">
        <v>13720</v>
      </c>
      <c r="B10485" s="2">
        <v>44748.008136574077</v>
      </c>
      <c r="C10485" t="s">
        <v>10182</v>
      </c>
      <c r="D10485">
        <v>140</v>
      </c>
      <c r="F10485" s="4" t="str">
        <f t="shared" si="163"/>
        <v>Wednesday</v>
      </c>
    </row>
    <row r="10486" spans="1:6" x14ac:dyDescent="0.2">
      <c r="A10486" t="s">
        <v>13721</v>
      </c>
      <c r="B10486" s="2">
        <v>44748.008310185192</v>
      </c>
      <c r="C10486" t="s">
        <v>10182</v>
      </c>
      <c r="D10486">
        <v>140</v>
      </c>
      <c r="F10486" s="4" t="str">
        <f t="shared" si="163"/>
        <v>Wednesday</v>
      </c>
    </row>
    <row r="10487" spans="1:6" x14ac:dyDescent="0.2">
      <c r="A10487" t="s">
        <v>13722</v>
      </c>
      <c r="B10487" s="2">
        <v>44748.008437500001</v>
      </c>
      <c r="C10487" t="s">
        <v>13723</v>
      </c>
      <c r="D10487">
        <v>71</v>
      </c>
      <c r="F10487" s="4" t="str">
        <f t="shared" si="163"/>
        <v>Wednesday</v>
      </c>
    </row>
    <row r="10488" spans="1:6" x14ac:dyDescent="0.2">
      <c r="A10488" t="s">
        <v>13725</v>
      </c>
      <c r="B10488" s="2">
        <v>44748.008460648147</v>
      </c>
      <c r="C10488" t="s">
        <v>10182</v>
      </c>
      <c r="D10488">
        <v>140</v>
      </c>
      <c r="F10488" s="4" t="str">
        <f t="shared" si="163"/>
        <v>Wednesday</v>
      </c>
    </row>
    <row r="10489" spans="1:6" x14ac:dyDescent="0.2">
      <c r="A10489" t="s">
        <v>13724</v>
      </c>
      <c r="B10489" s="2">
        <v>44748.008460648147</v>
      </c>
      <c r="C10489" t="s">
        <v>10182</v>
      </c>
      <c r="D10489">
        <v>140</v>
      </c>
      <c r="F10489" s="4" t="str">
        <f t="shared" si="163"/>
        <v>Wednesday</v>
      </c>
    </row>
    <row r="10490" spans="1:6" x14ac:dyDescent="0.2">
      <c r="A10490" t="s">
        <v>13726</v>
      </c>
      <c r="B10490" s="2">
        <v>44748.008472222216</v>
      </c>
      <c r="C10490" t="s">
        <v>10182</v>
      </c>
      <c r="D10490">
        <v>140</v>
      </c>
      <c r="F10490" s="4" t="str">
        <f t="shared" si="163"/>
        <v>Wednesday</v>
      </c>
    </row>
    <row r="10491" spans="1:6" x14ac:dyDescent="0.2">
      <c r="A10491" t="s">
        <v>13727</v>
      </c>
      <c r="B10491" s="2">
        <v>44748.00880787037</v>
      </c>
      <c r="C10491" t="s">
        <v>10182</v>
      </c>
      <c r="D10491">
        <v>140</v>
      </c>
      <c r="F10491" s="4" t="str">
        <f t="shared" si="163"/>
        <v>Wednesday</v>
      </c>
    </row>
    <row r="10492" spans="1:6" x14ac:dyDescent="0.2">
      <c r="A10492" t="s">
        <v>13728</v>
      </c>
      <c r="B10492" s="2">
        <v>44748.008877314824</v>
      </c>
      <c r="C10492" t="s">
        <v>10182</v>
      </c>
      <c r="D10492">
        <v>140</v>
      </c>
      <c r="F10492" s="4" t="str">
        <f t="shared" si="163"/>
        <v>Wednesday</v>
      </c>
    </row>
    <row r="10493" spans="1:6" x14ac:dyDescent="0.2">
      <c r="A10493" t="s">
        <v>13729</v>
      </c>
      <c r="B10493" s="2">
        <v>44748.009259259263</v>
      </c>
      <c r="C10493" t="s">
        <v>10182</v>
      </c>
      <c r="D10493">
        <v>140</v>
      </c>
      <c r="F10493" s="4" t="str">
        <f t="shared" si="163"/>
        <v>Wednesday</v>
      </c>
    </row>
    <row r="10494" spans="1:6" x14ac:dyDescent="0.2">
      <c r="A10494" t="s">
        <v>13730</v>
      </c>
      <c r="B10494" s="2">
        <v>44748.009791666671</v>
      </c>
      <c r="C10494" t="s">
        <v>10182</v>
      </c>
      <c r="D10494">
        <v>140</v>
      </c>
      <c r="F10494" s="4" t="str">
        <f t="shared" si="163"/>
        <v>Wednesday</v>
      </c>
    </row>
    <row r="10495" spans="1:6" x14ac:dyDescent="0.2">
      <c r="A10495" t="s">
        <v>13731</v>
      </c>
      <c r="B10495" s="2">
        <v>44748.00980324074</v>
      </c>
      <c r="C10495" t="s">
        <v>10182</v>
      </c>
      <c r="D10495">
        <v>140</v>
      </c>
      <c r="F10495" s="4" t="str">
        <f t="shared" si="163"/>
        <v>Wednesday</v>
      </c>
    </row>
    <row r="10496" spans="1:6" x14ac:dyDescent="0.2">
      <c r="A10496" t="s">
        <v>13732</v>
      </c>
      <c r="B10496" s="2">
        <v>44748.009849537033</v>
      </c>
      <c r="C10496" t="s">
        <v>10182</v>
      </c>
      <c r="D10496">
        <v>140</v>
      </c>
      <c r="F10496" s="4" t="str">
        <f t="shared" si="163"/>
        <v>Wednesday</v>
      </c>
    </row>
    <row r="10497" spans="1:6" x14ac:dyDescent="0.2">
      <c r="A10497" t="s">
        <v>13733</v>
      </c>
      <c r="B10497" s="2">
        <v>44748.010428240741</v>
      </c>
      <c r="C10497" t="s">
        <v>10182</v>
      </c>
      <c r="D10497">
        <v>140</v>
      </c>
      <c r="F10497" s="4" t="str">
        <f t="shared" si="163"/>
        <v>Wednesday</v>
      </c>
    </row>
    <row r="10498" spans="1:6" x14ac:dyDescent="0.2">
      <c r="A10498" t="s">
        <v>13734</v>
      </c>
      <c r="B10498" s="2">
        <v>44748.010474537034</v>
      </c>
      <c r="C10498" t="s">
        <v>10182</v>
      </c>
      <c r="D10498">
        <v>140</v>
      </c>
      <c r="F10498" s="4" t="str">
        <f t="shared" ref="F10498:F10561" si="164">TEXT(B10498,"dddd")</f>
        <v>Wednesday</v>
      </c>
    </row>
    <row r="10499" spans="1:6" x14ac:dyDescent="0.2">
      <c r="A10499" t="s">
        <v>13735</v>
      </c>
      <c r="B10499" s="2">
        <v>44748.01054398148</v>
      </c>
      <c r="C10499" t="s">
        <v>10182</v>
      </c>
      <c r="D10499">
        <v>140</v>
      </c>
      <c r="F10499" s="4" t="str">
        <f t="shared" si="164"/>
        <v>Wednesday</v>
      </c>
    </row>
    <row r="10500" spans="1:6" x14ac:dyDescent="0.2">
      <c r="A10500" t="s">
        <v>13736</v>
      </c>
      <c r="B10500" s="2">
        <v>44748.010868055557</v>
      </c>
      <c r="C10500" t="s">
        <v>13737</v>
      </c>
      <c r="D10500">
        <v>236</v>
      </c>
      <c r="F10500" s="4" t="str">
        <f t="shared" si="164"/>
        <v>Wednesday</v>
      </c>
    </row>
    <row r="10501" spans="1:6" x14ac:dyDescent="0.2">
      <c r="A10501" t="s">
        <v>13738</v>
      </c>
      <c r="B10501" s="2">
        <v>44748.011064814811</v>
      </c>
      <c r="C10501" t="s">
        <v>10182</v>
      </c>
      <c r="D10501">
        <v>140</v>
      </c>
      <c r="F10501" s="4" t="str">
        <f t="shared" si="164"/>
        <v>Wednesday</v>
      </c>
    </row>
    <row r="10502" spans="1:6" x14ac:dyDescent="0.2">
      <c r="A10502" t="s">
        <v>13739</v>
      </c>
      <c r="B10502" s="2">
        <v>44748.011307870373</v>
      </c>
      <c r="C10502" t="s">
        <v>10182</v>
      </c>
      <c r="D10502">
        <v>140</v>
      </c>
      <c r="F10502" s="4" t="str">
        <f t="shared" si="164"/>
        <v>Wednesday</v>
      </c>
    </row>
    <row r="10503" spans="1:6" x14ac:dyDescent="0.2">
      <c r="A10503" t="s">
        <v>13740</v>
      </c>
      <c r="B10503" s="2">
        <v>44748.011331018519</v>
      </c>
      <c r="C10503" t="s">
        <v>10182</v>
      </c>
      <c r="D10503">
        <v>140</v>
      </c>
      <c r="F10503" s="4" t="str">
        <f t="shared" si="164"/>
        <v>Wednesday</v>
      </c>
    </row>
    <row r="10504" spans="1:6" x14ac:dyDescent="0.2">
      <c r="A10504" t="s">
        <v>13741</v>
      </c>
      <c r="B10504" s="2">
        <v>44748.011458333327</v>
      </c>
      <c r="C10504" t="s">
        <v>10182</v>
      </c>
      <c r="D10504">
        <v>140</v>
      </c>
      <c r="F10504" s="4" t="str">
        <f t="shared" si="164"/>
        <v>Wednesday</v>
      </c>
    </row>
    <row r="10505" spans="1:6" x14ac:dyDescent="0.2">
      <c r="A10505" t="s">
        <v>13742</v>
      </c>
      <c r="B10505" s="2">
        <v>44748.011481481481</v>
      </c>
      <c r="C10505" t="s">
        <v>10182</v>
      </c>
      <c r="D10505">
        <v>140</v>
      </c>
      <c r="F10505" s="4" t="str">
        <f t="shared" si="164"/>
        <v>Wednesday</v>
      </c>
    </row>
    <row r="10506" spans="1:6" x14ac:dyDescent="0.2">
      <c r="A10506" t="s">
        <v>13743</v>
      </c>
      <c r="B10506" s="2">
        <v>44748.011504629627</v>
      </c>
      <c r="C10506" t="s">
        <v>10182</v>
      </c>
      <c r="D10506">
        <v>140</v>
      </c>
      <c r="F10506" s="4" t="str">
        <f t="shared" si="164"/>
        <v>Wednesday</v>
      </c>
    </row>
    <row r="10507" spans="1:6" x14ac:dyDescent="0.2">
      <c r="A10507" t="s">
        <v>13744</v>
      </c>
      <c r="B10507" s="2">
        <v>44748.011550925927</v>
      </c>
      <c r="C10507" t="s">
        <v>10182</v>
      </c>
      <c r="D10507">
        <v>140</v>
      </c>
      <c r="F10507" s="4" t="str">
        <f t="shared" si="164"/>
        <v>Wednesday</v>
      </c>
    </row>
    <row r="10508" spans="1:6" x14ac:dyDescent="0.2">
      <c r="A10508" t="s">
        <v>13745</v>
      </c>
      <c r="B10508" s="2">
        <v>44748.011817129627</v>
      </c>
      <c r="C10508" t="s">
        <v>13746</v>
      </c>
      <c r="D10508">
        <v>243</v>
      </c>
      <c r="F10508" s="4" t="str">
        <f t="shared" si="164"/>
        <v>Wednesday</v>
      </c>
    </row>
    <row r="10509" spans="1:6" x14ac:dyDescent="0.2">
      <c r="A10509" t="s">
        <v>13747</v>
      </c>
      <c r="B10509" s="2">
        <v>44748.011840277773</v>
      </c>
      <c r="C10509" t="s">
        <v>10182</v>
      </c>
      <c r="D10509">
        <v>140</v>
      </c>
      <c r="F10509" s="4" t="str">
        <f t="shared" si="164"/>
        <v>Wednesday</v>
      </c>
    </row>
    <row r="10510" spans="1:6" x14ac:dyDescent="0.2">
      <c r="A10510" t="s">
        <v>13748</v>
      </c>
      <c r="B10510" s="2">
        <v>44748.01189814815</v>
      </c>
      <c r="C10510" t="s">
        <v>10182</v>
      </c>
      <c r="D10510">
        <v>140</v>
      </c>
      <c r="F10510" s="4" t="str">
        <f t="shared" si="164"/>
        <v>Wednesday</v>
      </c>
    </row>
    <row r="10511" spans="1:6" x14ac:dyDescent="0.2">
      <c r="A10511" t="s">
        <v>13749</v>
      </c>
      <c r="B10511" s="2">
        <v>44748.011932870373</v>
      </c>
      <c r="C10511" t="s">
        <v>10182</v>
      </c>
      <c r="D10511">
        <v>140</v>
      </c>
      <c r="F10511" s="4" t="str">
        <f t="shared" si="164"/>
        <v>Wednesday</v>
      </c>
    </row>
    <row r="10512" spans="1:6" x14ac:dyDescent="0.2">
      <c r="A10512" t="s">
        <v>13750</v>
      </c>
      <c r="B10512" s="2">
        <v>44748.012546296297</v>
      </c>
      <c r="C10512" t="s">
        <v>10182</v>
      </c>
      <c r="D10512">
        <v>140</v>
      </c>
      <c r="F10512" s="4" t="str">
        <f t="shared" si="164"/>
        <v>Wednesday</v>
      </c>
    </row>
    <row r="10513" spans="1:6" x14ac:dyDescent="0.2">
      <c r="A10513" t="s">
        <v>13751</v>
      </c>
      <c r="B10513" s="2">
        <v>44748.012569444443</v>
      </c>
      <c r="C10513" t="s">
        <v>10182</v>
      </c>
      <c r="D10513">
        <v>140</v>
      </c>
      <c r="F10513" s="4" t="str">
        <f t="shared" si="164"/>
        <v>Wednesday</v>
      </c>
    </row>
    <row r="10514" spans="1:6" x14ac:dyDescent="0.2">
      <c r="A10514" t="s">
        <v>13752</v>
      </c>
      <c r="B10514" s="2">
        <v>44748.01258101852</v>
      </c>
      <c r="C10514" t="s">
        <v>10182</v>
      </c>
      <c r="D10514">
        <v>140</v>
      </c>
      <c r="F10514" s="4" t="str">
        <f t="shared" si="164"/>
        <v>Wednesday</v>
      </c>
    </row>
    <row r="10515" spans="1:6" x14ac:dyDescent="0.2">
      <c r="A10515" t="s">
        <v>13753</v>
      </c>
      <c r="B10515" s="2">
        <v>44748.012777777782</v>
      </c>
      <c r="C10515" t="s">
        <v>10182</v>
      </c>
      <c r="D10515">
        <v>140</v>
      </c>
      <c r="F10515" s="4" t="str">
        <f t="shared" si="164"/>
        <v>Wednesday</v>
      </c>
    </row>
    <row r="10516" spans="1:6" x14ac:dyDescent="0.2">
      <c r="A10516" t="s">
        <v>13754</v>
      </c>
      <c r="B10516" s="2">
        <v>44748.013206018513</v>
      </c>
      <c r="C10516" t="s">
        <v>10182</v>
      </c>
      <c r="D10516">
        <v>140</v>
      </c>
      <c r="F10516" s="4" t="str">
        <f t="shared" si="164"/>
        <v>Wednesday</v>
      </c>
    </row>
    <row r="10517" spans="1:6" x14ac:dyDescent="0.2">
      <c r="A10517" t="s">
        <v>13755</v>
      </c>
      <c r="B10517" s="2">
        <v>44748.013402777782</v>
      </c>
      <c r="C10517" t="s">
        <v>10182</v>
      </c>
      <c r="D10517">
        <v>140</v>
      </c>
      <c r="F10517" s="4" t="str">
        <f t="shared" si="164"/>
        <v>Wednesday</v>
      </c>
    </row>
    <row r="10518" spans="1:6" x14ac:dyDescent="0.2">
      <c r="A10518" t="s">
        <v>13756</v>
      </c>
      <c r="B10518" s="2">
        <v>44748.013680555552</v>
      </c>
      <c r="C10518" t="s">
        <v>10182</v>
      </c>
      <c r="D10518">
        <v>140</v>
      </c>
      <c r="F10518" s="4" t="str">
        <f t="shared" si="164"/>
        <v>Wednesday</v>
      </c>
    </row>
    <row r="10519" spans="1:6" x14ac:dyDescent="0.2">
      <c r="A10519" t="s">
        <v>13757</v>
      </c>
      <c r="B10519" s="2">
        <v>44748.013819444437</v>
      </c>
      <c r="C10519" t="s">
        <v>10182</v>
      </c>
      <c r="D10519">
        <v>140</v>
      </c>
      <c r="F10519" s="4" t="str">
        <f t="shared" si="164"/>
        <v>Wednesday</v>
      </c>
    </row>
    <row r="10520" spans="1:6" x14ac:dyDescent="0.2">
      <c r="A10520" t="s">
        <v>13758</v>
      </c>
      <c r="B10520" s="2">
        <v>44748.014050925922</v>
      </c>
      <c r="C10520" t="s">
        <v>10182</v>
      </c>
      <c r="D10520">
        <v>140</v>
      </c>
      <c r="F10520" s="4" t="str">
        <f t="shared" si="164"/>
        <v>Wednesday</v>
      </c>
    </row>
    <row r="10521" spans="1:6" x14ac:dyDescent="0.2">
      <c r="A10521" t="s">
        <v>13759</v>
      </c>
      <c r="B10521" s="2">
        <v>44748.014178240752</v>
      </c>
      <c r="C10521" t="s">
        <v>10182</v>
      </c>
      <c r="D10521">
        <v>140</v>
      </c>
      <c r="F10521" s="4" t="str">
        <f t="shared" si="164"/>
        <v>Wednesday</v>
      </c>
    </row>
    <row r="10522" spans="1:6" x14ac:dyDescent="0.2">
      <c r="A10522" t="s">
        <v>13760</v>
      </c>
      <c r="B10522" s="2">
        <v>44748.014930555553</v>
      </c>
      <c r="C10522" t="s">
        <v>10182</v>
      </c>
      <c r="D10522">
        <v>140</v>
      </c>
      <c r="F10522" s="4" t="str">
        <f t="shared" si="164"/>
        <v>Wednesday</v>
      </c>
    </row>
    <row r="10523" spans="1:6" x14ac:dyDescent="0.2">
      <c r="A10523" t="s">
        <v>13761</v>
      </c>
      <c r="B10523" s="2">
        <v>44748.015115740738</v>
      </c>
      <c r="C10523" t="s">
        <v>10182</v>
      </c>
      <c r="D10523">
        <v>140</v>
      </c>
      <c r="F10523" s="4" t="str">
        <f t="shared" si="164"/>
        <v>Wednesday</v>
      </c>
    </row>
    <row r="10524" spans="1:6" x14ac:dyDescent="0.2">
      <c r="A10524" t="s">
        <v>13762</v>
      </c>
      <c r="B10524" s="2">
        <v>44748.015138888892</v>
      </c>
      <c r="C10524" t="s">
        <v>10182</v>
      </c>
      <c r="D10524">
        <v>140</v>
      </c>
      <c r="F10524" s="4" t="str">
        <f t="shared" si="164"/>
        <v>Wednesday</v>
      </c>
    </row>
    <row r="10525" spans="1:6" x14ac:dyDescent="0.2">
      <c r="A10525" t="s">
        <v>13763</v>
      </c>
      <c r="B10525" s="2">
        <v>44748.015231481477</v>
      </c>
      <c r="C10525" t="s">
        <v>10182</v>
      </c>
      <c r="D10525">
        <v>140</v>
      </c>
      <c r="F10525" s="4" t="str">
        <f t="shared" si="164"/>
        <v>Wednesday</v>
      </c>
    </row>
    <row r="10526" spans="1:6" x14ac:dyDescent="0.2">
      <c r="A10526" t="s">
        <v>13764</v>
      </c>
      <c r="B10526" s="2">
        <v>44748.01525462963</v>
      </c>
      <c r="C10526" t="s">
        <v>13765</v>
      </c>
      <c r="D10526">
        <v>233</v>
      </c>
      <c r="F10526" s="4" t="str">
        <f t="shared" si="164"/>
        <v>Wednesday</v>
      </c>
    </row>
    <row r="10527" spans="1:6" x14ac:dyDescent="0.2">
      <c r="A10527" t="s">
        <v>13766</v>
      </c>
      <c r="B10527" s="2">
        <v>44748.015578703707</v>
      </c>
      <c r="C10527" t="s">
        <v>10182</v>
      </c>
      <c r="D10527">
        <v>140</v>
      </c>
      <c r="F10527" s="4" t="str">
        <f t="shared" si="164"/>
        <v>Wednesday</v>
      </c>
    </row>
    <row r="10528" spans="1:6" x14ac:dyDescent="0.2">
      <c r="A10528" t="s">
        <v>13767</v>
      </c>
      <c r="B10528" s="2">
        <v>44748.015590277777</v>
      </c>
      <c r="C10528" t="s">
        <v>10182</v>
      </c>
      <c r="D10528">
        <v>140</v>
      </c>
      <c r="F10528" s="4" t="str">
        <f t="shared" si="164"/>
        <v>Wednesday</v>
      </c>
    </row>
    <row r="10529" spans="1:6" x14ac:dyDescent="0.2">
      <c r="A10529" t="s">
        <v>13768</v>
      </c>
      <c r="B10529" s="2">
        <v>44748.01561342593</v>
      </c>
      <c r="C10529" t="s">
        <v>10182</v>
      </c>
      <c r="D10529">
        <v>140</v>
      </c>
      <c r="F10529" s="4" t="str">
        <f t="shared" si="164"/>
        <v>Wednesday</v>
      </c>
    </row>
    <row r="10530" spans="1:6" x14ac:dyDescent="0.2">
      <c r="A10530" t="s">
        <v>13769</v>
      </c>
      <c r="B10530" s="2">
        <v>44748.015706018523</v>
      </c>
      <c r="C10530" t="s">
        <v>10182</v>
      </c>
      <c r="D10530">
        <v>140</v>
      </c>
      <c r="F10530" s="4" t="str">
        <f t="shared" si="164"/>
        <v>Wednesday</v>
      </c>
    </row>
    <row r="10531" spans="1:6" x14ac:dyDescent="0.2">
      <c r="A10531" t="s">
        <v>13770</v>
      </c>
      <c r="B10531" s="2">
        <v>44748.015752314823</v>
      </c>
      <c r="C10531" t="s">
        <v>10182</v>
      </c>
      <c r="D10531">
        <v>140</v>
      </c>
      <c r="F10531" s="4" t="str">
        <f t="shared" si="164"/>
        <v>Wednesday</v>
      </c>
    </row>
    <row r="10532" spans="1:6" x14ac:dyDescent="0.2">
      <c r="A10532" t="s">
        <v>13771</v>
      </c>
      <c r="B10532" s="2">
        <v>44748.015914351847</v>
      </c>
      <c r="C10532" t="s">
        <v>10182</v>
      </c>
      <c r="D10532">
        <v>140</v>
      </c>
      <c r="F10532" s="4" t="str">
        <f t="shared" si="164"/>
        <v>Wednesday</v>
      </c>
    </row>
    <row r="10533" spans="1:6" x14ac:dyDescent="0.2">
      <c r="A10533" t="s">
        <v>13772</v>
      </c>
      <c r="B10533" s="2">
        <v>44748.0159837963</v>
      </c>
      <c r="C10533" t="s">
        <v>10182</v>
      </c>
      <c r="D10533">
        <v>140</v>
      </c>
      <c r="F10533" s="4" t="str">
        <f t="shared" si="164"/>
        <v>Wednesday</v>
      </c>
    </row>
    <row r="10534" spans="1:6" x14ac:dyDescent="0.2">
      <c r="A10534" t="s">
        <v>13773</v>
      </c>
      <c r="B10534" s="2">
        <v>44748.016122685192</v>
      </c>
      <c r="C10534" t="s">
        <v>10182</v>
      </c>
      <c r="D10534">
        <v>140</v>
      </c>
      <c r="F10534" s="4" t="str">
        <f t="shared" si="164"/>
        <v>Wednesday</v>
      </c>
    </row>
    <row r="10535" spans="1:6" x14ac:dyDescent="0.2">
      <c r="A10535" t="s">
        <v>13774</v>
      </c>
      <c r="B10535" s="2">
        <v>44748.016203703708</v>
      </c>
      <c r="C10535" t="s">
        <v>10182</v>
      </c>
      <c r="D10535">
        <v>140</v>
      </c>
      <c r="F10535" s="4" t="str">
        <f t="shared" si="164"/>
        <v>Wednesday</v>
      </c>
    </row>
    <row r="10536" spans="1:6" x14ac:dyDescent="0.2">
      <c r="A10536" t="s">
        <v>13775</v>
      </c>
      <c r="B10536" s="2">
        <v>44748.016215277778</v>
      </c>
      <c r="C10536" t="s">
        <v>10182</v>
      </c>
      <c r="D10536">
        <v>140</v>
      </c>
      <c r="F10536" s="4" t="str">
        <f t="shared" si="164"/>
        <v>Wednesday</v>
      </c>
    </row>
    <row r="10537" spans="1:6" x14ac:dyDescent="0.2">
      <c r="A10537" t="s">
        <v>13776</v>
      </c>
      <c r="B10537" s="2">
        <v>44748.016817129632</v>
      </c>
      <c r="C10537" t="s">
        <v>10182</v>
      </c>
      <c r="D10537">
        <v>140</v>
      </c>
      <c r="F10537" s="4" t="str">
        <f t="shared" si="164"/>
        <v>Wednesday</v>
      </c>
    </row>
    <row r="10538" spans="1:6" x14ac:dyDescent="0.2">
      <c r="A10538" t="s">
        <v>13777</v>
      </c>
      <c r="B10538" s="2">
        <v>44748.016851851848</v>
      </c>
      <c r="C10538" t="s">
        <v>10182</v>
      </c>
      <c r="D10538">
        <v>140</v>
      </c>
      <c r="F10538" s="4" t="str">
        <f t="shared" si="164"/>
        <v>Wednesday</v>
      </c>
    </row>
    <row r="10539" spans="1:6" x14ac:dyDescent="0.2">
      <c r="A10539" t="s">
        <v>13778</v>
      </c>
      <c r="B10539" s="2">
        <v>44748.017013888893</v>
      </c>
      <c r="C10539" t="s">
        <v>10182</v>
      </c>
      <c r="D10539">
        <v>140</v>
      </c>
      <c r="F10539" s="4" t="str">
        <f t="shared" si="164"/>
        <v>Wednesday</v>
      </c>
    </row>
    <row r="10540" spans="1:6" x14ac:dyDescent="0.2">
      <c r="A10540" t="s">
        <v>13779</v>
      </c>
      <c r="B10540" s="2">
        <v>44748.017037037032</v>
      </c>
      <c r="C10540" t="s">
        <v>10182</v>
      </c>
      <c r="D10540">
        <v>140</v>
      </c>
      <c r="F10540" s="4" t="str">
        <f t="shared" si="164"/>
        <v>Wednesday</v>
      </c>
    </row>
    <row r="10541" spans="1:6" x14ac:dyDescent="0.2">
      <c r="A10541" t="s">
        <v>13780</v>
      </c>
      <c r="B10541" s="2">
        <v>44748.017106481479</v>
      </c>
      <c r="C10541" t="s">
        <v>10182</v>
      </c>
      <c r="D10541">
        <v>140</v>
      </c>
      <c r="F10541" s="4" t="str">
        <f t="shared" si="164"/>
        <v>Wednesday</v>
      </c>
    </row>
    <row r="10542" spans="1:6" x14ac:dyDescent="0.2">
      <c r="A10542" t="s">
        <v>13781</v>
      </c>
      <c r="B10542" s="2">
        <v>44748.017245370371</v>
      </c>
      <c r="C10542" t="s">
        <v>10182</v>
      </c>
      <c r="D10542">
        <v>140</v>
      </c>
      <c r="F10542" s="4" t="str">
        <f t="shared" si="164"/>
        <v>Wednesday</v>
      </c>
    </row>
    <row r="10543" spans="1:6" x14ac:dyDescent="0.2">
      <c r="A10543" t="s">
        <v>13782</v>
      </c>
      <c r="B10543" s="2">
        <v>44748.017291666663</v>
      </c>
      <c r="C10543" t="s">
        <v>10182</v>
      </c>
      <c r="D10543">
        <v>140</v>
      </c>
      <c r="F10543" s="4" t="str">
        <f t="shared" si="164"/>
        <v>Wednesday</v>
      </c>
    </row>
    <row r="10544" spans="1:6" x14ac:dyDescent="0.2">
      <c r="A10544" t="s">
        <v>13783</v>
      </c>
      <c r="B10544" s="2">
        <v>44748.017337962963</v>
      </c>
      <c r="C10544" t="s">
        <v>10182</v>
      </c>
      <c r="D10544">
        <v>140</v>
      </c>
      <c r="F10544" s="4" t="str">
        <f t="shared" si="164"/>
        <v>Wednesday</v>
      </c>
    </row>
    <row r="10545" spans="1:6" x14ac:dyDescent="0.2">
      <c r="A10545" t="s">
        <v>13784</v>
      </c>
      <c r="B10545" s="2">
        <v>44748.017638888887</v>
      </c>
      <c r="C10545" t="s">
        <v>10182</v>
      </c>
      <c r="D10545">
        <v>140</v>
      </c>
      <c r="F10545" s="4" t="str">
        <f t="shared" si="164"/>
        <v>Wednesday</v>
      </c>
    </row>
    <row r="10546" spans="1:6" x14ac:dyDescent="0.2">
      <c r="A10546" t="s">
        <v>13785</v>
      </c>
      <c r="B10546" s="2">
        <v>44748.01767361111</v>
      </c>
      <c r="C10546" t="s">
        <v>10182</v>
      </c>
      <c r="D10546">
        <v>140</v>
      </c>
      <c r="F10546" s="4" t="str">
        <f t="shared" si="164"/>
        <v>Wednesday</v>
      </c>
    </row>
    <row r="10547" spans="1:6" x14ac:dyDescent="0.2">
      <c r="A10547" t="s">
        <v>13786</v>
      </c>
      <c r="B10547" s="2">
        <v>44748.017754629633</v>
      </c>
      <c r="C10547" t="s">
        <v>10182</v>
      </c>
      <c r="D10547">
        <v>140</v>
      </c>
      <c r="F10547" s="4" t="str">
        <f t="shared" si="164"/>
        <v>Wednesday</v>
      </c>
    </row>
    <row r="10548" spans="1:6" x14ac:dyDescent="0.2">
      <c r="A10548" t="s">
        <v>13787</v>
      </c>
      <c r="B10548" s="2">
        <v>44748.018275462957</v>
      </c>
      <c r="C10548" t="s">
        <v>10182</v>
      </c>
      <c r="D10548">
        <v>140</v>
      </c>
      <c r="F10548" s="4" t="str">
        <f t="shared" si="164"/>
        <v>Wednesday</v>
      </c>
    </row>
    <row r="10549" spans="1:6" x14ac:dyDescent="0.2">
      <c r="A10549" t="s">
        <v>13788</v>
      </c>
      <c r="B10549" s="2">
        <v>44748.018414351864</v>
      </c>
      <c r="C10549" t="s">
        <v>10182</v>
      </c>
      <c r="D10549">
        <v>140</v>
      </c>
      <c r="F10549" s="4" t="str">
        <f t="shared" si="164"/>
        <v>Wednesday</v>
      </c>
    </row>
    <row r="10550" spans="1:6" x14ac:dyDescent="0.2">
      <c r="A10550" t="s">
        <v>13789</v>
      </c>
      <c r="B10550" s="2">
        <v>44748.018425925933</v>
      </c>
      <c r="C10550" t="s">
        <v>10182</v>
      </c>
      <c r="D10550">
        <v>140</v>
      </c>
      <c r="F10550" s="4" t="str">
        <f t="shared" si="164"/>
        <v>Wednesday</v>
      </c>
    </row>
    <row r="10551" spans="1:6" x14ac:dyDescent="0.2">
      <c r="A10551" t="s">
        <v>13790</v>
      </c>
      <c r="B10551" s="2">
        <v>44748.018541666672</v>
      </c>
      <c r="C10551" t="s">
        <v>10182</v>
      </c>
      <c r="D10551">
        <v>140</v>
      </c>
      <c r="F10551" s="4" t="str">
        <f t="shared" si="164"/>
        <v>Wednesday</v>
      </c>
    </row>
    <row r="10552" spans="1:6" x14ac:dyDescent="0.2">
      <c r="A10552" t="s">
        <v>13791</v>
      </c>
      <c r="B10552" s="2">
        <v>44748.018784722233</v>
      </c>
      <c r="C10552" t="s">
        <v>10182</v>
      </c>
      <c r="D10552">
        <v>140</v>
      </c>
      <c r="F10552" s="4" t="str">
        <f t="shared" si="164"/>
        <v>Wednesday</v>
      </c>
    </row>
    <row r="10553" spans="1:6" x14ac:dyDescent="0.2">
      <c r="A10553" t="s">
        <v>13792</v>
      </c>
      <c r="B10553" s="2">
        <v>44748.018807870372</v>
      </c>
      <c r="C10553" t="s">
        <v>10182</v>
      </c>
      <c r="D10553">
        <v>140</v>
      </c>
      <c r="F10553" s="4" t="str">
        <f t="shared" si="164"/>
        <v>Wednesday</v>
      </c>
    </row>
    <row r="10554" spans="1:6" x14ac:dyDescent="0.2">
      <c r="A10554" t="s">
        <v>13793</v>
      </c>
      <c r="B10554" s="2">
        <v>44748.018958333327</v>
      </c>
      <c r="C10554" t="s">
        <v>10182</v>
      </c>
      <c r="D10554">
        <v>140</v>
      </c>
      <c r="F10554" s="4" t="str">
        <f t="shared" si="164"/>
        <v>Wednesday</v>
      </c>
    </row>
    <row r="10555" spans="1:6" x14ac:dyDescent="0.2">
      <c r="A10555" t="s">
        <v>13795</v>
      </c>
      <c r="B10555" s="2">
        <v>44748.019050925926</v>
      </c>
      <c r="C10555" t="s">
        <v>10182</v>
      </c>
      <c r="D10555">
        <v>140</v>
      </c>
      <c r="F10555" s="4" t="str">
        <f t="shared" si="164"/>
        <v>Wednesday</v>
      </c>
    </row>
    <row r="10556" spans="1:6" x14ac:dyDescent="0.2">
      <c r="A10556" t="s">
        <v>13794</v>
      </c>
      <c r="B10556" s="2">
        <v>44748.019050925926</v>
      </c>
      <c r="C10556" t="s">
        <v>10182</v>
      </c>
      <c r="D10556">
        <v>140</v>
      </c>
      <c r="F10556" s="4" t="str">
        <f t="shared" si="164"/>
        <v>Wednesday</v>
      </c>
    </row>
    <row r="10557" spans="1:6" x14ac:dyDescent="0.2">
      <c r="A10557" t="s">
        <v>13796</v>
      </c>
      <c r="B10557" s="2">
        <v>44748.019062500003</v>
      </c>
      <c r="C10557" t="s">
        <v>10182</v>
      </c>
      <c r="D10557">
        <v>140</v>
      </c>
      <c r="F10557" s="4" t="str">
        <f t="shared" si="164"/>
        <v>Wednesday</v>
      </c>
    </row>
    <row r="10558" spans="1:6" x14ac:dyDescent="0.2">
      <c r="A10558" t="s">
        <v>13797</v>
      </c>
      <c r="B10558" s="2">
        <v>44748.01939814815</v>
      </c>
      <c r="C10558" t="s">
        <v>10182</v>
      </c>
      <c r="D10558">
        <v>140</v>
      </c>
      <c r="F10558" s="4" t="str">
        <f t="shared" si="164"/>
        <v>Wednesday</v>
      </c>
    </row>
    <row r="10559" spans="1:6" x14ac:dyDescent="0.2">
      <c r="A10559" t="s">
        <v>13798</v>
      </c>
      <c r="B10559" s="2">
        <v>44748.019780092603</v>
      </c>
      <c r="C10559" t="s">
        <v>10182</v>
      </c>
      <c r="D10559">
        <v>140</v>
      </c>
      <c r="F10559" s="4" t="str">
        <f t="shared" si="164"/>
        <v>Wednesday</v>
      </c>
    </row>
    <row r="10560" spans="1:6" x14ac:dyDescent="0.2">
      <c r="A10560" t="s">
        <v>13799</v>
      </c>
      <c r="B10560" s="2">
        <v>44748.019791666673</v>
      </c>
      <c r="C10560" t="s">
        <v>10182</v>
      </c>
      <c r="D10560">
        <v>140</v>
      </c>
      <c r="F10560" s="4" t="str">
        <f t="shared" si="164"/>
        <v>Wednesday</v>
      </c>
    </row>
    <row r="10561" spans="1:6" x14ac:dyDescent="0.2">
      <c r="A10561" t="s">
        <v>13800</v>
      </c>
      <c r="B10561" s="2">
        <v>44748.019930555558</v>
      </c>
      <c r="C10561" t="s">
        <v>10182</v>
      </c>
      <c r="D10561">
        <v>140</v>
      </c>
      <c r="F10561" s="4" t="str">
        <f t="shared" si="164"/>
        <v>Wednesday</v>
      </c>
    </row>
    <row r="10562" spans="1:6" x14ac:dyDescent="0.2">
      <c r="A10562" t="s">
        <v>13801</v>
      </c>
      <c r="B10562" s="2">
        <v>44748.02008101852</v>
      </c>
      <c r="C10562" t="s">
        <v>10182</v>
      </c>
      <c r="D10562">
        <v>140</v>
      </c>
      <c r="F10562" s="4" t="str">
        <f t="shared" ref="F10562:F10625" si="165">TEXT(B10562,"dddd")</f>
        <v>Wednesday</v>
      </c>
    </row>
    <row r="10563" spans="1:6" x14ac:dyDescent="0.2">
      <c r="A10563" t="s">
        <v>13802</v>
      </c>
      <c r="B10563" s="2">
        <v>44748.020208333328</v>
      </c>
      <c r="C10563" t="s">
        <v>10182</v>
      </c>
      <c r="D10563">
        <v>140</v>
      </c>
      <c r="F10563" s="4" t="str">
        <f t="shared" si="165"/>
        <v>Wednesday</v>
      </c>
    </row>
    <row r="10564" spans="1:6" x14ac:dyDescent="0.2">
      <c r="A10564" t="s">
        <v>13803</v>
      </c>
      <c r="B10564" s="2">
        <v>44748.020300925928</v>
      </c>
      <c r="C10564" t="s">
        <v>10076</v>
      </c>
      <c r="D10564">
        <v>132</v>
      </c>
      <c r="F10564" s="4" t="str">
        <f t="shared" si="165"/>
        <v>Wednesday</v>
      </c>
    </row>
    <row r="10565" spans="1:6" x14ac:dyDescent="0.2">
      <c r="A10565" t="s">
        <v>13804</v>
      </c>
      <c r="B10565" s="2">
        <v>44748.020474537043</v>
      </c>
      <c r="C10565" t="s">
        <v>10182</v>
      </c>
      <c r="D10565">
        <v>140</v>
      </c>
      <c r="F10565" s="4" t="str">
        <f t="shared" si="165"/>
        <v>Wednesday</v>
      </c>
    </row>
    <row r="10566" spans="1:6" x14ac:dyDescent="0.2">
      <c r="A10566" t="s">
        <v>13805</v>
      </c>
      <c r="B10566" s="2">
        <v>44748.020497685182</v>
      </c>
      <c r="C10566" t="s">
        <v>10006</v>
      </c>
      <c r="D10566">
        <v>110</v>
      </c>
      <c r="F10566" s="4" t="str">
        <f t="shared" si="165"/>
        <v>Wednesday</v>
      </c>
    </row>
    <row r="10567" spans="1:6" x14ac:dyDescent="0.2">
      <c r="A10567" t="s">
        <v>13806</v>
      </c>
      <c r="B10567" s="2">
        <v>44748.020590277782</v>
      </c>
      <c r="C10567" t="s">
        <v>10182</v>
      </c>
      <c r="D10567">
        <v>140</v>
      </c>
      <c r="F10567" s="4" t="str">
        <f t="shared" si="165"/>
        <v>Wednesday</v>
      </c>
    </row>
    <row r="10568" spans="1:6" x14ac:dyDescent="0.2">
      <c r="A10568" t="s">
        <v>13807</v>
      </c>
      <c r="B10568" s="2">
        <v>44748.020740740743</v>
      </c>
      <c r="C10568" t="s">
        <v>10182</v>
      </c>
      <c r="D10568">
        <v>140</v>
      </c>
      <c r="F10568" s="4" t="str">
        <f t="shared" si="165"/>
        <v>Wednesday</v>
      </c>
    </row>
    <row r="10569" spans="1:6" x14ac:dyDescent="0.2">
      <c r="A10569" t="s">
        <v>13808</v>
      </c>
      <c r="B10569" s="2">
        <v>44748.020902777782</v>
      </c>
      <c r="C10569" t="s">
        <v>10182</v>
      </c>
      <c r="D10569">
        <v>140</v>
      </c>
      <c r="F10569" s="4" t="str">
        <f t="shared" si="165"/>
        <v>Wednesday</v>
      </c>
    </row>
    <row r="10570" spans="1:6" x14ac:dyDescent="0.2">
      <c r="A10570" t="s">
        <v>13809</v>
      </c>
      <c r="B10570" s="2">
        <v>44748.021203703713</v>
      </c>
      <c r="C10570" t="s">
        <v>10182</v>
      </c>
      <c r="D10570">
        <v>140</v>
      </c>
      <c r="F10570" s="4" t="str">
        <f t="shared" si="165"/>
        <v>Wednesday</v>
      </c>
    </row>
    <row r="10571" spans="1:6" x14ac:dyDescent="0.2">
      <c r="A10571" t="s">
        <v>13810</v>
      </c>
      <c r="B10571" s="2">
        <v>44748.021331018521</v>
      </c>
      <c r="C10571" t="s">
        <v>10182</v>
      </c>
      <c r="D10571">
        <v>140</v>
      </c>
      <c r="F10571" s="4" t="str">
        <f t="shared" si="165"/>
        <v>Wednesday</v>
      </c>
    </row>
    <row r="10572" spans="1:6" x14ac:dyDescent="0.2">
      <c r="A10572" t="s">
        <v>13811</v>
      </c>
      <c r="B10572" s="2">
        <v>44748.021585648152</v>
      </c>
      <c r="C10572" t="s">
        <v>10182</v>
      </c>
      <c r="D10572">
        <v>140</v>
      </c>
      <c r="F10572" s="4" t="str">
        <f t="shared" si="165"/>
        <v>Wednesday</v>
      </c>
    </row>
    <row r="10573" spans="1:6" x14ac:dyDescent="0.2">
      <c r="A10573" t="s">
        <v>13812</v>
      </c>
      <c r="B10573" s="2">
        <v>44748.021655092598</v>
      </c>
      <c r="C10573" t="s">
        <v>10182</v>
      </c>
      <c r="D10573">
        <v>140</v>
      </c>
      <c r="F10573" s="4" t="str">
        <f t="shared" si="165"/>
        <v>Wednesday</v>
      </c>
    </row>
    <row r="10574" spans="1:6" x14ac:dyDescent="0.2">
      <c r="A10574" t="s">
        <v>13813</v>
      </c>
      <c r="B10574" s="2">
        <v>44748.021701388891</v>
      </c>
      <c r="C10574" t="s">
        <v>10182</v>
      </c>
      <c r="D10574">
        <v>140</v>
      </c>
      <c r="F10574" s="4" t="str">
        <f t="shared" si="165"/>
        <v>Wednesday</v>
      </c>
    </row>
    <row r="10575" spans="1:6" x14ac:dyDescent="0.2">
      <c r="A10575" t="s">
        <v>13814</v>
      </c>
      <c r="B10575" s="2">
        <v>44748.02175925926</v>
      </c>
      <c r="C10575" t="s">
        <v>10182</v>
      </c>
      <c r="D10575">
        <v>140</v>
      </c>
      <c r="F10575" s="4" t="str">
        <f t="shared" si="165"/>
        <v>Wednesday</v>
      </c>
    </row>
    <row r="10576" spans="1:6" x14ac:dyDescent="0.2">
      <c r="A10576" t="s">
        <v>13815</v>
      </c>
      <c r="B10576" s="2">
        <v>44748.021944444452</v>
      </c>
      <c r="C10576" t="s">
        <v>10182</v>
      </c>
      <c r="D10576">
        <v>140</v>
      </c>
      <c r="F10576" s="4" t="str">
        <f t="shared" si="165"/>
        <v>Wednesday</v>
      </c>
    </row>
    <row r="10577" spans="1:6" x14ac:dyDescent="0.2">
      <c r="A10577" t="s">
        <v>13816</v>
      </c>
      <c r="B10577" s="2">
        <v>44748.021956018521</v>
      </c>
      <c r="C10577" t="s">
        <v>10182</v>
      </c>
      <c r="D10577">
        <v>140</v>
      </c>
      <c r="F10577" s="4" t="str">
        <f t="shared" si="165"/>
        <v>Wednesday</v>
      </c>
    </row>
    <row r="10578" spans="1:6" x14ac:dyDescent="0.2">
      <c r="A10578" t="s">
        <v>13817</v>
      </c>
      <c r="B10578" s="2">
        <v>44748.021979166668</v>
      </c>
      <c r="C10578" t="s">
        <v>10182</v>
      </c>
      <c r="D10578">
        <v>140</v>
      </c>
      <c r="F10578" s="4" t="str">
        <f t="shared" si="165"/>
        <v>Wednesday</v>
      </c>
    </row>
    <row r="10579" spans="1:6" x14ac:dyDescent="0.2">
      <c r="A10579" t="s">
        <v>13818</v>
      </c>
      <c r="B10579" s="2">
        <v>44748.02208333333</v>
      </c>
      <c r="C10579" t="s">
        <v>10182</v>
      </c>
      <c r="D10579">
        <v>140</v>
      </c>
      <c r="F10579" s="4" t="str">
        <f t="shared" si="165"/>
        <v>Wednesday</v>
      </c>
    </row>
    <row r="10580" spans="1:6" x14ac:dyDescent="0.2">
      <c r="A10580" t="s">
        <v>13819</v>
      </c>
      <c r="B10580" s="2">
        <v>44748.022349537037</v>
      </c>
      <c r="C10580" t="s">
        <v>3866</v>
      </c>
      <c r="D10580">
        <v>140</v>
      </c>
      <c r="F10580" s="4" t="str">
        <f t="shared" si="165"/>
        <v>Wednesday</v>
      </c>
    </row>
    <row r="10581" spans="1:6" x14ac:dyDescent="0.2">
      <c r="A10581" t="s">
        <v>13820</v>
      </c>
      <c r="B10581" s="2">
        <v>44748.022488425922</v>
      </c>
      <c r="C10581" t="s">
        <v>10182</v>
      </c>
      <c r="D10581">
        <v>140</v>
      </c>
      <c r="F10581" s="4" t="str">
        <f t="shared" si="165"/>
        <v>Wednesday</v>
      </c>
    </row>
    <row r="10582" spans="1:6" x14ac:dyDescent="0.2">
      <c r="A10582" t="s">
        <v>13821</v>
      </c>
      <c r="B10582" s="2">
        <v>44748.022511574083</v>
      </c>
      <c r="C10582" t="s">
        <v>10182</v>
      </c>
      <c r="D10582">
        <v>140</v>
      </c>
      <c r="F10582" s="4" t="str">
        <f t="shared" si="165"/>
        <v>Wednesday</v>
      </c>
    </row>
    <row r="10583" spans="1:6" x14ac:dyDescent="0.2">
      <c r="A10583" t="s">
        <v>13822</v>
      </c>
      <c r="B10583" s="2">
        <v>44748.022534722222</v>
      </c>
      <c r="C10583" t="s">
        <v>10182</v>
      </c>
      <c r="D10583">
        <v>140</v>
      </c>
      <c r="F10583" s="4" t="str">
        <f t="shared" si="165"/>
        <v>Wednesday</v>
      </c>
    </row>
    <row r="10584" spans="1:6" x14ac:dyDescent="0.2">
      <c r="A10584" t="s">
        <v>13823</v>
      </c>
      <c r="B10584" s="2">
        <v>44748.022569444453</v>
      </c>
      <c r="C10584" t="s">
        <v>10182</v>
      </c>
      <c r="D10584">
        <v>140</v>
      </c>
      <c r="F10584" s="4" t="str">
        <f t="shared" si="165"/>
        <v>Wednesday</v>
      </c>
    </row>
    <row r="10585" spans="1:6" x14ac:dyDescent="0.2">
      <c r="A10585" t="s">
        <v>13824</v>
      </c>
      <c r="B10585" s="2">
        <v>44748.022731481477</v>
      </c>
      <c r="C10585" t="s">
        <v>10182</v>
      </c>
      <c r="D10585">
        <v>140</v>
      </c>
      <c r="F10585" s="4" t="str">
        <f t="shared" si="165"/>
        <v>Wednesday</v>
      </c>
    </row>
    <row r="10586" spans="1:6" x14ac:dyDescent="0.2">
      <c r="A10586" t="s">
        <v>13825</v>
      </c>
      <c r="B10586" s="2">
        <v>44748.022835648153</v>
      </c>
      <c r="C10586" t="s">
        <v>10182</v>
      </c>
      <c r="D10586">
        <v>140</v>
      </c>
      <c r="F10586" s="4" t="str">
        <f t="shared" si="165"/>
        <v>Wednesday</v>
      </c>
    </row>
    <row r="10587" spans="1:6" x14ac:dyDescent="0.2">
      <c r="A10587" t="s">
        <v>13826</v>
      </c>
      <c r="B10587" s="2">
        <v>44748.022858796292</v>
      </c>
      <c r="C10587" t="s">
        <v>10182</v>
      </c>
      <c r="D10587">
        <v>140</v>
      </c>
      <c r="F10587" s="4" t="str">
        <f t="shared" si="165"/>
        <v>Wednesday</v>
      </c>
    </row>
    <row r="10588" spans="1:6" x14ac:dyDescent="0.2">
      <c r="A10588" t="s">
        <v>13827</v>
      </c>
      <c r="B10588" s="2">
        <v>44748.023020833338</v>
      </c>
      <c r="C10588" t="s">
        <v>10182</v>
      </c>
      <c r="D10588">
        <v>140</v>
      </c>
      <c r="F10588" s="4" t="str">
        <f t="shared" si="165"/>
        <v>Wednesday</v>
      </c>
    </row>
    <row r="10589" spans="1:6" x14ac:dyDescent="0.2">
      <c r="A10589" t="s">
        <v>13828</v>
      </c>
      <c r="B10589" s="2">
        <v>44748.023136574076</v>
      </c>
      <c r="C10589" t="s">
        <v>10182</v>
      </c>
      <c r="D10589">
        <v>140</v>
      </c>
      <c r="F10589" s="4" t="str">
        <f t="shared" si="165"/>
        <v>Wednesday</v>
      </c>
    </row>
    <row r="10590" spans="1:6" x14ac:dyDescent="0.2">
      <c r="A10590" t="s">
        <v>13830</v>
      </c>
      <c r="B10590" s="2">
        <v>44748.023344907408</v>
      </c>
      <c r="C10590" t="s">
        <v>10182</v>
      </c>
      <c r="D10590">
        <v>140</v>
      </c>
      <c r="F10590" s="4" t="str">
        <f t="shared" si="165"/>
        <v>Wednesday</v>
      </c>
    </row>
    <row r="10591" spans="1:6" x14ac:dyDescent="0.2">
      <c r="A10591" t="s">
        <v>13829</v>
      </c>
      <c r="B10591" s="2">
        <v>44748.023344907408</v>
      </c>
      <c r="C10591" t="s">
        <v>10182</v>
      </c>
      <c r="D10591">
        <v>140</v>
      </c>
      <c r="F10591" s="4" t="str">
        <f t="shared" si="165"/>
        <v>Wednesday</v>
      </c>
    </row>
    <row r="10592" spans="1:6" x14ac:dyDescent="0.2">
      <c r="A10592" t="s">
        <v>13831</v>
      </c>
      <c r="B10592" s="2">
        <v>44748.023472222223</v>
      </c>
      <c r="C10592" t="s">
        <v>10182</v>
      </c>
      <c r="D10592">
        <v>140</v>
      </c>
      <c r="F10592" s="4" t="str">
        <f t="shared" si="165"/>
        <v>Wednesday</v>
      </c>
    </row>
    <row r="10593" spans="1:6" x14ac:dyDescent="0.2">
      <c r="A10593" t="s">
        <v>13832</v>
      </c>
      <c r="B10593" s="2">
        <v>44748.023634259247</v>
      </c>
      <c r="C10593" t="s">
        <v>10182</v>
      </c>
      <c r="D10593">
        <v>140</v>
      </c>
      <c r="F10593" s="4" t="str">
        <f t="shared" si="165"/>
        <v>Wednesday</v>
      </c>
    </row>
    <row r="10594" spans="1:6" x14ac:dyDescent="0.2">
      <c r="A10594" t="s">
        <v>13833</v>
      </c>
      <c r="B10594" s="2">
        <v>44748.023657407408</v>
      </c>
      <c r="C10594" t="s">
        <v>10182</v>
      </c>
      <c r="D10594">
        <v>140</v>
      </c>
      <c r="F10594" s="4" t="str">
        <f t="shared" si="165"/>
        <v>Wednesday</v>
      </c>
    </row>
    <row r="10595" spans="1:6" x14ac:dyDescent="0.2">
      <c r="A10595" t="s">
        <v>13834</v>
      </c>
      <c r="B10595" s="2">
        <v>44748.023738425924</v>
      </c>
      <c r="C10595" t="s">
        <v>10182</v>
      </c>
      <c r="D10595">
        <v>140</v>
      </c>
      <c r="F10595" s="4" t="str">
        <f t="shared" si="165"/>
        <v>Wednesday</v>
      </c>
    </row>
    <row r="10596" spans="1:6" x14ac:dyDescent="0.2">
      <c r="A10596" t="s">
        <v>13835</v>
      </c>
      <c r="B10596" s="2">
        <v>44748.023819444439</v>
      </c>
      <c r="C10596" t="s">
        <v>10182</v>
      </c>
      <c r="D10596">
        <v>140</v>
      </c>
      <c r="F10596" s="4" t="str">
        <f t="shared" si="165"/>
        <v>Wednesday</v>
      </c>
    </row>
    <row r="10597" spans="1:6" x14ac:dyDescent="0.2">
      <c r="A10597" t="s">
        <v>13836</v>
      </c>
      <c r="B10597" s="2">
        <v>44748.023888888893</v>
      </c>
      <c r="C10597" t="s">
        <v>10182</v>
      </c>
      <c r="D10597">
        <v>140</v>
      </c>
      <c r="F10597" s="4" t="str">
        <f t="shared" si="165"/>
        <v>Wednesday</v>
      </c>
    </row>
    <row r="10598" spans="1:6" x14ac:dyDescent="0.2">
      <c r="A10598" t="s">
        <v>13837</v>
      </c>
      <c r="B10598" s="2">
        <v>44748.023958333331</v>
      </c>
      <c r="C10598" t="s">
        <v>10182</v>
      </c>
      <c r="D10598">
        <v>140</v>
      </c>
      <c r="F10598" s="4" t="str">
        <f t="shared" si="165"/>
        <v>Wednesday</v>
      </c>
    </row>
    <row r="10599" spans="1:6" x14ac:dyDescent="0.2">
      <c r="A10599" t="s">
        <v>13839</v>
      </c>
      <c r="B10599" s="2">
        <v>44748.023981481492</v>
      </c>
      <c r="C10599" t="s">
        <v>10182</v>
      </c>
      <c r="D10599">
        <v>140</v>
      </c>
      <c r="F10599" s="4" t="str">
        <f t="shared" si="165"/>
        <v>Wednesday</v>
      </c>
    </row>
    <row r="10600" spans="1:6" x14ac:dyDescent="0.2">
      <c r="A10600" t="s">
        <v>13838</v>
      </c>
      <c r="B10600" s="2">
        <v>44748.023981481492</v>
      </c>
      <c r="C10600" t="s">
        <v>10182</v>
      </c>
      <c r="D10600">
        <v>140</v>
      </c>
      <c r="F10600" s="4" t="str">
        <f t="shared" si="165"/>
        <v>Wednesday</v>
      </c>
    </row>
    <row r="10601" spans="1:6" x14ac:dyDescent="0.2">
      <c r="A10601" t="s">
        <v>13840</v>
      </c>
      <c r="B10601" s="2">
        <v>44748.023993055547</v>
      </c>
      <c r="C10601" t="s">
        <v>10182</v>
      </c>
      <c r="D10601">
        <v>140</v>
      </c>
      <c r="F10601" s="4" t="str">
        <f t="shared" si="165"/>
        <v>Wednesday</v>
      </c>
    </row>
    <row r="10602" spans="1:6" x14ac:dyDescent="0.2">
      <c r="A10602" t="s">
        <v>13841</v>
      </c>
      <c r="B10602" s="2">
        <v>44748.02407407407</v>
      </c>
      <c r="C10602" t="s">
        <v>10182</v>
      </c>
      <c r="D10602">
        <v>140</v>
      </c>
      <c r="F10602" s="4" t="str">
        <f t="shared" si="165"/>
        <v>Wednesday</v>
      </c>
    </row>
    <row r="10603" spans="1:6" x14ac:dyDescent="0.2">
      <c r="A10603" t="s">
        <v>13842</v>
      </c>
      <c r="B10603" s="2">
        <v>44748.024155092593</v>
      </c>
      <c r="C10603" t="s">
        <v>10182</v>
      </c>
      <c r="D10603">
        <v>140</v>
      </c>
      <c r="F10603" s="4" t="str">
        <f t="shared" si="165"/>
        <v>Wednesday</v>
      </c>
    </row>
    <row r="10604" spans="1:6" x14ac:dyDescent="0.2">
      <c r="A10604" t="s">
        <v>13843</v>
      </c>
      <c r="B10604" s="2">
        <v>44748.02444444444</v>
      </c>
      <c r="C10604" t="s">
        <v>10182</v>
      </c>
      <c r="D10604">
        <v>140</v>
      </c>
      <c r="F10604" s="4" t="str">
        <f t="shared" si="165"/>
        <v>Wednesday</v>
      </c>
    </row>
    <row r="10605" spans="1:6" x14ac:dyDescent="0.2">
      <c r="A10605" t="s">
        <v>13844</v>
      </c>
      <c r="B10605" s="2">
        <v>44748.024560185193</v>
      </c>
      <c r="C10605" t="s">
        <v>10182</v>
      </c>
      <c r="D10605">
        <v>140</v>
      </c>
      <c r="F10605" s="4" t="str">
        <f t="shared" si="165"/>
        <v>Wednesday</v>
      </c>
    </row>
    <row r="10606" spans="1:6" x14ac:dyDescent="0.2">
      <c r="A10606" t="s">
        <v>13845</v>
      </c>
      <c r="B10606" s="2">
        <v>44748.024583333332</v>
      </c>
      <c r="C10606" t="s">
        <v>10182</v>
      </c>
      <c r="D10606">
        <v>140</v>
      </c>
      <c r="F10606" s="4" t="str">
        <f t="shared" si="165"/>
        <v>Wednesday</v>
      </c>
    </row>
    <row r="10607" spans="1:6" x14ac:dyDescent="0.2">
      <c r="A10607" t="s">
        <v>13846</v>
      </c>
      <c r="B10607" s="2">
        <v>44748.024594907409</v>
      </c>
      <c r="C10607" t="s">
        <v>10182</v>
      </c>
      <c r="D10607">
        <v>140</v>
      </c>
      <c r="F10607" s="4" t="str">
        <f t="shared" si="165"/>
        <v>Wednesday</v>
      </c>
    </row>
    <row r="10608" spans="1:6" x14ac:dyDescent="0.2">
      <c r="A10608" t="s">
        <v>13847</v>
      </c>
      <c r="B10608" s="2">
        <v>44748.024780092594</v>
      </c>
      <c r="C10608" t="s">
        <v>10182</v>
      </c>
      <c r="D10608">
        <v>140</v>
      </c>
      <c r="F10608" s="4" t="str">
        <f t="shared" si="165"/>
        <v>Wednesday</v>
      </c>
    </row>
    <row r="10609" spans="1:6" x14ac:dyDescent="0.2">
      <c r="A10609" t="s">
        <v>13848</v>
      </c>
      <c r="B10609" s="2">
        <v>44748.02480324074</v>
      </c>
      <c r="C10609" t="s">
        <v>10182</v>
      </c>
      <c r="D10609">
        <v>140</v>
      </c>
      <c r="F10609" s="4" t="str">
        <f t="shared" si="165"/>
        <v>Wednesday</v>
      </c>
    </row>
    <row r="10610" spans="1:6" x14ac:dyDescent="0.2">
      <c r="A10610" t="s">
        <v>13849</v>
      </c>
      <c r="B10610" s="2">
        <v>44748.024826388893</v>
      </c>
      <c r="C10610" t="s">
        <v>10182</v>
      </c>
      <c r="D10610">
        <v>140</v>
      </c>
      <c r="F10610" s="4" t="str">
        <f t="shared" si="165"/>
        <v>Wednesday</v>
      </c>
    </row>
    <row r="10611" spans="1:6" x14ac:dyDescent="0.2">
      <c r="A10611" t="s">
        <v>13850</v>
      </c>
      <c r="B10611" s="2">
        <v>44748.025208333333</v>
      </c>
      <c r="C10611" t="s">
        <v>10182</v>
      </c>
      <c r="D10611">
        <v>140</v>
      </c>
      <c r="F10611" s="4" t="str">
        <f t="shared" si="165"/>
        <v>Wednesday</v>
      </c>
    </row>
    <row r="10612" spans="1:6" x14ac:dyDescent="0.2">
      <c r="A10612" t="s">
        <v>13851</v>
      </c>
      <c r="B10612" s="2">
        <v>44748.025254629632</v>
      </c>
      <c r="C10612" t="s">
        <v>10182</v>
      </c>
      <c r="D10612">
        <v>140</v>
      </c>
      <c r="F10612" s="4" t="str">
        <f t="shared" si="165"/>
        <v>Wednesday</v>
      </c>
    </row>
    <row r="10613" spans="1:6" x14ac:dyDescent="0.2">
      <c r="A10613" t="s">
        <v>13852</v>
      </c>
      <c r="B10613" s="2">
        <v>44748.025474537033</v>
      </c>
      <c r="C10613" t="s">
        <v>10182</v>
      </c>
      <c r="D10613">
        <v>140</v>
      </c>
      <c r="F10613" s="4" t="str">
        <f t="shared" si="165"/>
        <v>Wednesday</v>
      </c>
    </row>
    <row r="10614" spans="1:6" x14ac:dyDescent="0.2">
      <c r="A10614" t="s">
        <v>13853</v>
      </c>
      <c r="B10614" s="2">
        <v>44748.02548611111</v>
      </c>
      <c r="C10614" t="s">
        <v>10182</v>
      </c>
      <c r="D10614">
        <v>140</v>
      </c>
      <c r="F10614" s="4" t="str">
        <f t="shared" si="165"/>
        <v>Wednesday</v>
      </c>
    </row>
    <row r="10615" spans="1:6" x14ac:dyDescent="0.2">
      <c r="A10615" t="s">
        <v>13854</v>
      </c>
      <c r="B10615" s="2">
        <v>44748.025567129633</v>
      </c>
      <c r="C10615" t="s">
        <v>10182</v>
      </c>
      <c r="D10615">
        <v>140</v>
      </c>
      <c r="F10615" s="4" t="str">
        <f t="shared" si="165"/>
        <v>Wednesday</v>
      </c>
    </row>
    <row r="10616" spans="1:6" x14ac:dyDescent="0.2">
      <c r="A10616" t="s">
        <v>13855</v>
      </c>
      <c r="B10616" s="2">
        <v>44748.025648148148</v>
      </c>
      <c r="C10616" t="s">
        <v>13856</v>
      </c>
      <c r="D10616">
        <v>112</v>
      </c>
      <c r="F10616" s="4" t="str">
        <f t="shared" si="165"/>
        <v>Wednesday</v>
      </c>
    </row>
    <row r="10617" spans="1:6" x14ac:dyDescent="0.2">
      <c r="A10617" t="s">
        <v>13857</v>
      </c>
      <c r="B10617" s="2">
        <v>44748.026192129633</v>
      </c>
      <c r="C10617" t="s">
        <v>10182</v>
      </c>
      <c r="D10617">
        <v>140</v>
      </c>
      <c r="F10617" s="4" t="str">
        <f t="shared" si="165"/>
        <v>Wednesday</v>
      </c>
    </row>
    <row r="10618" spans="1:6" x14ac:dyDescent="0.2">
      <c r="A10618" t="s">
        <v>13858</v>
      </c>
      <c r="B10618" s="2">
        <v>44748.026412037041</v>
      </c>
      <c r="C10618" t="s">
        <v>10182</v>
      </c>
      <c r="D10618">
        <v>140</v>
      </c>
      <c r="F10618" s="4" t="str">
        <f t="shared" si="165"/>
        <v>Wednesday</v>
      </c>
    </row>
    <row r="10619" spans="1:6" x14ac:dyDescent="0.2">
      <c r="A10619" t="s">
        <v>13859</v>
      </c>
      <c r="B10619" s="2">
        <v>44748.026678240742</v>
      </c>
      <c r="C10619" t="s">
        <v>10182</v>
      </c>
      <c r="D10619">
        <v>140</v>
      </c>
      <c r="F10619" s="4" t="str">
        <f t="shared" si="165"/>
        <v>Wednesday</v>
      </c>
    </row>
    <row r="10620" spans="1:6" x14ac:dyDescent="0.2">
      <c r="A10620" t="s">
        <v>13860</v>
      </c>
      <c r="B10620" s="2">
        <v>44748.026782407411</v>
      </c>
      <c r="C10620" t="s">
        <v>10182</v>
      </c>
      <c r="D10620">
        <v>140</v>
      </c>
      <c r="F10620" s="4" t="str">
        <f t="shared" si="165"/>
        <v>Wednesday</v>
      </c>
    </row>
    <row r="10621" spans="1:6" x14ac:dyDescent="0.2">
      <c r="A10621" t="s">
        <v>13861</v>
      </c>
      <c r="B10621" s="2">
        <v>44748.027418981481</v>
      </c>
      <c r="C10621" t="s">
        <v>10182</v>
      </c>
      <c r="D10621">
        <v>140</v>
      </c>
      <c r="F10621" s="4" t="str">
        <f t="shared" si="165"/>
        <v>Wednesday</v>
      </c>
    </row>
    <row r="10622" spans="1:6" x14ac:dyDescent="0.2">
      <c r="A10622" t="s">
        <v>13862</v>
      </c>
      <c r="B10622" s="2">
        <v>44748.027511574073</v>
      </c>
      <c r="C10622" t="s">
        <v>10182</v>
      </c>
      <c r="D10622">
        <v>140</v>
      </c>
      <c r="F10622" s="4" t="str">
        <f t="shared" si="165"/>
        <v>Wednesday</v>
      </c>
    </row>
    <row r="10623" spans="1:6" x14ac:dyDescent="0.2">
      <c r="A10623" t="s">
        <v>13863</v>
      </c>
      <c r="B10623" s="2">
        <v>44748.027569444443</v>
      </c>
      <c r="C10623" t="s">
        <v>10182</v>
      </c>
      <c r="D10623">
        <v>140</v>
      </c>
      <c r="F10623" s="4" t="str">
        <f t="shared" si="165"/>
        <v>Wednesday</v>
      </c>
    </row>
    <row r="10624" spans="1:6" x14ac:dyDescent="0.2">
      <c r="A10624" t="s">
        <v>13864</v>
      </c>
      <c r="B10624" s="2">
        <v>44748.027685185181</v>
      </c>
      <c r="C10624" t="s">
        <v>10182</v>
      </c>
      <c r="D10624">
        <v>140</v>
      </c>
      <c r="F10624" s="4" t="str">
        <f t="shared" si="165"/>
        <v>Wednesday</v>
      </c>
    </row>
    <row r="10625" spans="1:6" x14ac:dyDescent="0.2">
      <c r="A10625" t="s">
        <v>13865</v>
      </c>
      <c r="B10625" s="2">
        <v>44748.027916666673</v>
      </c>
      <c r="C10625" t="s">
        <v>10182</v>
      </c>
      <c r="D10625">
        <v>140</v>
      </c>
      <c r="F10625" s="4" t="str">
        <f t="shared" si="165"/>
        <v>Wednesday</v>
      </c>
    </row>
    <row r="10626" spans="1:6" x14ac:dyDescent="0.2">
      <c r="A10626" t="s">
        <v>13866</v>
      </c>
      <c r="B10626" s="2">
        <v>44748.028101851851</v>
      </c>
      <c r="C10626" t="s">
        <v>10182</v>
      </c>
      <c r="D10626">
        <v>140</v>
      </c>
      <c r="F10626" s="4" t="str">
        <f t="shared" ref="F10626:F10689" si="166">TEXT(B10626,"dddd")</f>
        <v>Wednesday</v>
      </c>
    </row>
    <row r="10627" spans="1:6" x14ac:dyDescent="0.2">
      <c r="A10627" t="s">
        <v>13867</v>
      </c>
      <c r="B10627" s="2">
        <v>44748.028368055559</v>
      </c>
      <c r="C10627" t="s">
        <v>10182</v>
      </c>
      <c r="D10627">
        <v>140</v>
      </c>
      <c r="F10627" s="4" t="str">
        <f t="shared" si="166"/>
        <v>Wednesday</v>
      </c>
    </row>
    <row r="10628" spans="1:6" x14ac:dyDescent="0.2">
      <c r="A10628" t="s">
        <v>13868</v>
      </c>
      <c r="B10628" s="2">
        <v>44748.028437500012</v>
      </c>
      <c r="C10628" t="s">
        <v>10182</v>
      </c>
      <c r="D10628">
        <v>140</v>
      </c>
      <c r="F10628" s="4" t="str">
        <f t="shared" si="166"/>
        <v>Wednesday</v>
      </c>
    </row>
    <row r="10629" spans="1:6" x14ac:dyDescent="0.2">
      <c r="A10629" t="s">
        <v>13869</v>
      </c>
      <c r="B10629" s="2">
        <v>44748.028923611113</v>
      </c>
      <c r="C10629" t="s">
        <v>10182</v>
      </c>
      <c r="D10629">
        <v>140</v>
      </c>
      <c r="F10629" s="4" t="str">
        <f t="shared" si="166"/>
        <v>Wednesday</v>
      </c>
    </row>
    <row r="10630" spans="1:6" x14ac:dyDescent="0.2">
      <c r="A10630" t="s">
        <v>13870</v>
      </c>
      <c r="B10630" s="2">
        <v>44748.029004629629</v>
      </c>
      <c r="C10630" t="s">
        <v>10182</v>
      </c>
      <c r="D10630">
        <v>140</v>
      </c>
      <c r="F10630" s="4" t="str">
        <f t="shared" si="166"/>
        <v>Wednesday</v>
      </c>
    </row>
    <row r="10631" spans="1:6" x14ac:dyDescent="0.2">
      <c r="A10631" t="s">
        <v>13871</v>
      </c>
      <c r="B10631" s="2">
        <v>44748.029062500013</v>
      </c>
      <c r="C10631" t="s">
        <v>10182</v>
      </c>
      <c r="D10631">
        <v>140</v>
      </c>
      <c r="F10631" s="4" t="str">
        <f t="shared" si="166"/>
        <v>Wednesday</v>
      </c>
    </row>
    <row r="10632" spans="1:6" x14ac:dyDescent="0.2">
      <c r="A10632" t="s">
        <v>13872</v>
      </c>
      <c r="B10632" s="2">
        <v>44748.029097222221</v>
      </c>
      <c r="C10632" t="s">
        <v>10182</v>
      </c>
      <c r="D10632">
        <v>140</v>
      </c>
      <c r="F10632" s="4" t="str">
        <f t="shared" si="166"/>
        <v>Wednesday</v>
      </c>
    </row>
    <row r="10633" spans="1:6" x14ac:dyDescent="0.2">
      <c r="A10633" t="s">
        <v>13873</v>
      </c>
      <c r="B10633" s="2">
        <v>44748.02924768519</v>
      </c>
      <c r="C10633" t="s">
        <v>10182</v>
      </c>
      <c r="D10633">
        <v>140</v>
      </c>
      <c r="F10633" s="4" t="str">
        <f t="shared" si="166"/>
        <v>Wednesday</v>
      </c>
    </row>
    <row r="10634" spans="1:6" x14ac:dyDescent="0.2">
      <c r="A10634" t="s">
        <v>13874</v>
      </c>
      <c r="B10634" s="2">
        <v>44748.029641203699</v>
      </c>
      <c r="C10634" t="s">
        <v>10182</v>
      </c>
      <c r="D10634">
        <v>140</v>
      </c>
      <c r="F10634" s="4" t="str">
        <f t="shared" si="166"/>
        <v>Wednesday</v>
      </c>
    </row>
    <row r="10635" spans="1:6" x14ac:dyDescent="0.2">
      <c r="A10635" t="s">
        <v>13875</v>
      </c>
      <c r="B10635" s="2">
        <v>44748.029710648152</v>
      </c>
      <c r="C10635" t="s">
        <v>10182</v>
      </c>
      <c r="D10635">
        <v>140</v>
      </c>
      <c r="F10635" s="4" t="str">
        <f t="shared" si="166"/>
        <v>Wednesday</v>
      </c>
    </row>
    <row r="10636" spans="1:6" x14ac:dyDescent="0.2">
      <c r="A10636" t="s">
        <v>13876</v>
      </c>
      <c r="B10636" s="2">
        <v>44748.029722222222</v>
      </c>
      <c r="C10636" t="s">
        <v>10182</v>
      </c>
      <c r="D10636">
        <v>140</v>
      </c>
      <c r="F10636" s="4" t="str">
        <f t="shared" si="166"/>
        <v>Wednesday</v>
      </c>
    </row>
    <row r="10637" spans="1:6" x14ac:dyDescent="0.2">
      <c r="A10637" t="s">
        <v>13877</v>
      </c>
      <c r="B10637" s="2">
        <v>44748.029780092591</v>
      </c>
      <c r="C10637" t="s">
        <v>10182</v>
      </c>
      <c r="D10637">
        <v>140</v>
      </c>
      <c r="F10637" s="4" t="str">
        <f t="shared" si="166"/>
        <v>Wednesday</v>
      </c>
    </row>
    <row r="10638" spans="1:6" x14ac:dyDescent="0.2">
      <c r="A10638" t="s">
        <v>13878</v>
      </c>
      <c r="B10638" s="2">
        <v>44748.029791666668</v>
      </c>
      <c r="C10638" t="s">
        <v>10182</v>
      </c>
      <c r="D10638">
        <v>140</v>
      </c>
      <c r="F10638" s="4" t="str">
        <f t="shared" si="166"/>
        <v>Wednesday</v>
      </c>
    </row>
    <row r="10639" spans="1:6" x14ac:dyDescent="0.2">
      <c r="A10639" t="s">
        <v>13879</v>
      </c>
      <c r="B10639" s="2">
        <v>44748.030023148152</v>
      </c>
      <c r="C10639" t="s">
        <v>10182</v>
      </c>
      <c r="D10639">
        <v>140</v>
      </c>
      <c r="F10639" s="4" t="str">
        <f t="shared" si="166"/>
        <v>Wednesday</v>
      </c>
    </row>
    <row r="10640" spans="1:6" x14ac:dyDescent="0.2">
      <c r="A10640" t="s">
        <v>13880</v>
      </c>
      <c r="B10640" s="2">
        <v>44748.030034722222</v>
      </c>
      <c r="C10640" t="s">
        <v>10182</v>
      </c>
      <c r="D10640">
        <v>140</v>
      </c>
      <c r="F10640" s="4" t="str">
        <f t="shared" si="166"/>
        <v>Wednesday</v>
      </c>
    </row>
    <row r="10641" spans="1:6" x14ac:dyDescent="0.2">
      <c r="A10641" t="s">
        <v>13881</v>
      </c>
      <c r="B10641" s="2">
        <v>44748.030127314807</v>
      </c>
      <c r="C10641" t="s">
        <v>10182</v>
      </c>
      <c r="D10641">
        <v>140</v>
      </c>
      <c r="F10641" s="4" t="str">
        <f t="shared" si="166"/>
        <v>Wednesday</v>
      </c>
    </row>
    <row r="10642" spans="1:6" x14ac:dyDescent="0.2">
      <c r="A10642" t="s">
        <v>13882</v>
      </c>
      <c r="B10642" s="2">
        <v>44748.030208333337</v>
      </c>
      <c r="C10642" t="s">
        <v>10182</v>
      </c>
      <c r="D10642">
        <v>140</v>
      </c>
      <c r="F10642" s="4" t="str">
        <f t="shared" si="166"/>
        <v>Wednesday</v>
      </c>
    </row>
    <row r="10643" spans="1:6" x14ac:dyDescent="0.2">
      <c r="A10643" t="s">
        <v>13883</v>
      </c>
      <c r="B10643" s="2">
        <v>44748.03052083333</v>
      </c>
      <c r="C10643" t="s">
        <v>10182</v>
      </c>
      <c r="D10643">
        <v>140</v>
      </c>
      <c r="F10643" s="4" t="str">
        <f t="shared" si="166"/>
        <v>Wednesday</v>
      </c>
    </row>
    <row r="10644" spans="1:6" x14ac:dyDescent="0.2">
      <c r="A10644" t="s">
        <v>13884</v>
      </c>
      <c r="B10644" s="2">
        <v>44748.030555555553</v>
      </c>
      <c r="C10644" t="s">
        <v>10182</v>
      </c>
      <c r="D10644">
        <v>140</v>
      </c>
      <c r="F10644" s="4" t="str">
        <f t="shared" si="166"/>
        <v>Wednesday</v>
      </c>
    </row>
    <row r="10645" spans="1:6" x14ac:dyDescent="0.2">
      <c r="A10645" t="s">
        <v>13885</v>
      </c>
      <c r="B10645" s="2">
        <v>44748.030995370369</v>
      </c>
      <c r="C10645" t="s">
        <v>10182</v>
      </c>
      <c r="D10645">
        <v>140</v>
      </c>
      <c r="F10645" s="4" t="str">
        <f t="shared" si="166"/>
        <v>Wednesday</v>
      </c>
    </row>
    <row r="10646" spans="1:6" x14ac:dyDescent="0.2">
      <c r="A10646" t="s">
        <v>13886</v>
      </c>
      <c r="B10646" s="2">
        <v>44748.031076388892</v>
      </c>
      <c r="C10646" t="s">
        <v>10182</v>
      </c>
      <c r="D10646">
        <v>140</v>
      </c>
      <c r="F10646" s="4" t="str">
        <f t="shared" si="166"/>
        <v>Wednesday</v>
      </c>
    </row>
    <row r="10647" spans="1:6" x14ac:dyDescent="0.2">
      <c r="A10647" t="s">
        <v>13887</v>
      </c>
      <c r="B10647" s="2">
        <v>44748.031493055547</v>
      </c>
      <c r="C10647" t="s">
        <v>13888</v>
      </c>
      <c r="D10647">
        <v>77</v>
      </c>
      <c r="F10647" s="4" t="str">
        <f t="shared" si="166"/>
        <v>Wednesday</v>
      </c>
    </row>
    <row r="10648" spans="1:6" x14ac:dyDescent="0.2">
      <c r="A10648" t="s">
        <v>13889</v>
      </c>
      <c r="B10648" s="2">
        <v>44748.031574074077</v>
      </c>
      <c r="C10648" t="s">
        <v>10182</v>
      </c>
      <c r="D10648">
        <v>140</v>
      </c>
      <c r="F10648" s="4" t="str">
        <f t="shared" si="166"/>
        <v>Wednesday</v>
      </c>
    </row>
    <row r="10649" spans="1:6" x14ac:dyDescent="0.2">
      <c r="A10649" t="s">
        <v>13890</v>
      </c>
      <c r="B10649" s="2">
        <v>44748.031643518523</v>
      </c>
      <c r="C10649" t="s">
        <v>10182</v>
      </c>
      <c r="D10649">
        <v>140</v>
      </c>
      <c r="F10649" s="4" t="str">
        <f t="shared" si="166"/>
        <v>Wednesday</v>
      </c>
    </row>
    <row r="10650" spans="1:6" x14ac:dyDescent="0.2">
      <c r="A10650" t="s">
        <v>13891</v>
      </c>
      <c r="B10650" s="2">
        <v>44748.031759259262</v>
      </c>
      <c r="C10650" t="s">
        <v>10182</v>
      </c>
      <c r="D10650">
        <v>140</v>
      </c>
      <c r="F10650" s="4" t="str">
        <f t="shared" si="166"/>
        <v>Wednesday</v>
      </c>
    </row>
    <row r="10651" spans="1:6" x14ac:dyDescent="0.2">
      <c r="A10651" t="s">
        <v>13892</v>
      </c>
      <c r="B10651" s="2">
        <v>44748.031805555547</v>
      </c>
      <c r="C10651" t="s">
        <v>10182</v>
      </c>
      <c r="D10651">
        <v>140</v>
      </c>
      <c r="F10651" s="4" t="str">
        <f t="shared" si="166"/>
        <v>Wednesday</v>
      </c>
    </row>
    <row r="10652" spans="1:6" x14ac:dyDescent="0.2">
      <c r="A10652" t="s">
        <v>13893</v>
      </c>
      <c r="B10652" s="2">
        <v>44748.031828703708</v>
      </c>
      <c r="C10652" t="s">
        <v>10182</v>
      </c>
      <c r="D10652">
        <v>140</v>
      </c>
      <c r="F10652" s="4" t="str">
        <f t="shared" si="166"/>
        <v>Wednesday</v>
      </c>
    </row>
    <row r="10653" spans="1:6" x14ac:dyDescent="0.2">
      <c r="A10653" t="s">
        <v>13894</v>
      </c>
      <c r="B10653" s="2">
        <v>44748.03188657407</v>
      </c>
      <c r="C10653" t="s">
        <v>10182</v>
      </c>
      <c r="D10653">
        <v>140</v>
      </c>
      <c r="F10653" s="4" t="str">
        <f t="shared" si="166"/>
        <v>Wednesday</v>
      </c>
    </row>
    <row r="10654" spans="1:6" x14ac:dyDescent="0.2">
      <c r="A10654" t="s">
        <v>13896</v>
      </c>
      <c r="B10654" s="2">
        <v>44748.03193287037</v>
      </c>
      <c r="C10654" t="s">
        <v>10182</v>
      </c>
      <c r="D10654">
        <v>140</v>
      </c>
      <c r="F10654" s="4" t="str">
        <f t="shared" si="166"/>
        <v>Wednesday</v>
      </c>
    </row>
    <row r="10655" spans="1:6" x14ac:dyDescent="0.2">
      <c r="A10655" t="s">
        <v>13895</v>
      </c>
      <c r="B10655" s="2">
        <v>44748.03193287037</v>
      </c>
      <c r="C10655" t="s">
        <v>10182</v>
      </c>
      <c r="D10655">
        <v>140</v>
      </c>
      <c r="F10655" s="4" t="str">
        <f t="shared" si="166"/>
        <v>Wednesday</v>
      </c>
    </row>
    <row r="10656" spans="1:6" x14ac:dyDescent="0.2">
      <c r="A10656" t="s">
        <v>13897</v>
      </c>
      <c r="B10656" s="2">
        <v>44748.032037037032</v>
      </c>
      <c r="C10656" t="s">
        <v>10182</v>
      </c>
      <c r="D10656">
        <v>140</v>
      </c>
      <c r="F10656" s="4" t="str">
        <f t="shared" si="166"/>
        <v>Wednesday</v>
      </c>
    </row>
    <row r="10657" spans="1:6" x14ac:dyDescent="0.2">
      <c r="A10657" t="s">
        <v>13898</v>
      </c>
      <c r="B10657" s="2">
        <v>44748.032071759262</v>
      </c>
      <c r="C10657" t="s">
        <v>10182</v>
      </c>
      <c r="D10657">
        <v>140</v>
      </c>
      <c r="F10657" s="4" t="str">
        <f t="shared" si="166"/>
        <v>Wednesday</v>
      </c>
    </row>
    <row r="10658" spans="1:6" x14ac:dyDescent="0.2">
      <c r="A10658" t="s">
        <v>13899</v>
      </c>
      <c r="B10658" s="2">
        <v>44748.032673611116</v>
      </c>
      <c r="C10658" t="s">
        <v>10182</v>
      </c>
      <c r="D10658">
        <v>140</v>
      </c>
      <c r="F10658" s="4" t="str">
        <f t="shared" si="166"/>
        <v>Wednesday</v>
      </c>
    </row>
    <row r="10659" spans="1:6" x14ac:dyDescent="0.2">
      <c r="A10659" t="s">
        <v>13900</v>
      </c>
      <c r="B10659" s="2">
        <v>44748.032719907409</v>
      </c>
      <c r="C10659" t="s">
        <v>10182</v>
      </c>
      <c r="D10659">
        <v>140</v>
      </c>
      <c r="F10659" s="4" t="str">
        <f t="shared" si="166"/>
        <v>Wednesday</v>
      </c>
    </row>
    <row r="10660" spans="1:6" x14ac:dyDescent="0.2">
      <c r="A10660" t="s">
        <v>13901</v>
      </c>
      <c r="B10660" s="2">
        <v>44748.032731481479</v>
      </c>
      <c r="C10660" t="s">
        <v>10182</v>
      </c>
      <c r="D10660">
        <v>140</v>
      </c>
      <c r="F10660" s="4" t="str">
        <f t="shared" si="166"/>
        <v>Wednesday</v>
      </c>
    </row>
    <row r="10661" spans="1:6" x14ac:dyDescent="0.2">
      <c r="A10661" t="s">
        <v>13904</v>
      </c>
      <c r="B10661" s="2">
        <v>44748.032766203702</v>
      </c>
      <c r="C10661" t="s">
        <v>10182</v>
      </c>
      <c r="D10661">
        <v>140</v>
      </c>
      <c r="F10661" s="4" t="str">
        <f t="shared" si="166"/>
        <v>Wednesday</v>
      </c>
    </row>
    <row r="10662" spans="1:6" x14ac:dyDescent="0.2">
      <c r="A10662" t="s">
        <v>13902</v>
      </c>
      <c r="B10662" s="2">
        <v>44748.032766203702</v>
      </c>
      <c r="C10662" t="s">
        <v>13903</v>
      </c>
      <c r="D10662">
        <v>170</v>
      </c>
      <c r="F10662" s="4" t="str">
        <f t="shared" si="166"/>
        <v>Wednesday</v>
      </c>
    </row>
    <row r="10663" spans="1:6" x14ac:dyDescent="0.2">
      <c r="A10663" t="s">
        <v>13905</v>
      </c>
      <c r="B10663" s="2">
        <v>44748.032847222217</v>
      </c>
      <c r="C10663" t="s">
        <v>10182</v>
      </c>
      <c r="D10663">
        <v>140</v>
      </c>
      <c r="F10663" s="4" t="str">
        <f t="shared" si="166"/>
        <v>Wednesday</v>
      </c>
    </row>
    <row r="10664" spans="1:6" x14ac:dyDescent="0.2">
      <c r="A10664" t="s">
        <v>13906</v>
      </c>
      <c r="B10664" s="2">
        <v>44748.03288194444</v>
      </c>
      <c r="C10664" t="s">
        <v>10182</v>
      </c>
      <c r="D10664">
        <v>140</v>
      </c>
      <c r="F10664" s="4" t="str">
        <f t="shared" si="166"/>
        <v>Wednesday</v>
      </c>
    </row>
    <row r="10665" spans="1:6" x14ac:dyDescent="0.2">
      <c r="A10665" t="s">
        <v>13907</v>
      </c>
      <c r="B10665" s="2">
        <v>44748.03297453704</v>
      </c>
      <c r="C10665" t="s">
        <v>10182</v>
      </c>
      <c r="D10665">
        <v>140</v>
      </c>
      <c r="F10665" s="4" t="str">
        <f t="shared" si="166"/>
        <v>Wednesday</v>
      </c>
    </row>
    <row r="10666" spans="1:6" x14ac:dyDescent="0.2">
      <c r="A10666" t="s">
        <v>13908</v>
      </c>
      <c r="B10666" s="2">
        <v>44748.033229166671</v>
      </c>
      <c r="C10666" t="s">
        <v>10182</v>
      </c>
      <c r="D10666">
        <v>140</v>
      </c>
      <c r="F10666" s="4" t="str">
        <f t="shared" si="166"/>
        <v>Wednesday</v>
      </c>
    </row>
    <row r="10667" spans="1:6" x14ac:dyDescent="0.2">
      <c r="A10667" t="s">
        <v>13909</v>
      </c>
      <c r="B10667" s="2">
        <v>44748.033275462964</v>
      </c>
      <c r="C10667" t="s">
        <v>10182</v>
      </c>
      <c r="D10667">
        <v>140</v>
      </c>
      <c r="F10667" s="4" t="str">
        <f t="shared" si="166"/>
        <v>Wednesday</v>
      </c>
    </row>
    <row r="10668" spans="1:6" x14ac:dyDescent="0.2">
      <c r="A10668" t="s">
        <v>13910</v>
      </c>
      <c r="B10668" s="2">
        <v>44748.033414351863</v>
      </c>
      <c r="C10668" t="s">
        <v>10182</v>
      </c>
      <c r="D10668">
        <v>140</v>
      </c>
      <c r="F10668" s="4" t="str">
        <f t="shared" si="166"/>
        <v>Wednesday</v>
      </c>
    </row>
    <row r="10669" spans="1:6" x14ac:dyDescent="0.2">
      <c r="A10669" t="s">
        <v>13911</v>
      </c>
      <c r="B10669" s="2">
        <v>44748.033506944441</v>
      </c>
      <c r="C10669" t="s">
        <v>10182</v>
      </c>
      <c r="D10669">
        <v>140</v>
      </c>
      <c r="F10669" s="4" t="str">
        <f t="shared" si="166"/>
        <v>Wednesday</v>
      </c>
    </row>
    <row r="10670" spans="1:6" x14ac:dyDescent="0.2">
      <c r="A10670" t="s">
        <v>13912</v>
      </c>
      <c r="B10670" s="2">
        <v>44748.033553240741</v>
      </c>
      <c r="C10670" t="s">
        <v>10182</v>
      </c>
      <c r="D10670">
        <v>140</v>
      </c>
      <c r="F10670" s="4" t="str">
        <f t="shared" si="166"/>
        <v>Wednesday</v>
      </c>
    </row>
    <row r="10671" spans="1:6" x14ac:dyDescent="0.2">
      <c r="A10671" t="s">
        <v>13913</v>
      </c>
      <c r="B10671" s="2">
        <v>44748.033692129633</v>
      </c>
      <c r="C10671" t="s">
        <v>10182</v>
      </c>
      <c r="D10671">
        <v>140</v>
      </c>
      <c r="F10671" s="4" t="str">
        <f t="shared" si="166"/>
        <v>Wednesday</v>
      </c>
    </row>
    <row r="10672" spans="1:6" x14ac:dyDescent="0.2">
      <c r="A10672" t="s">
        <v>13914</v>
      </c>
      <c r="B10672" s="2">
        <v>44748.033854166672</v>
      </c>
      <c r="C10672" t="s">
        <v>10182</v>
      </c>
      <c r="D10672">
        <v>140</v>
      </c>
      <c r="F10672" s="4" t="str">
        <f t="shared" si="166"/>
        <v>Wednesday</v>
      </c>
    </row>
    <row r="10673" spans="1:6" x14ac:dyDescent="0.2">
      <c r="A10673" t="s">
        <v>13915</v>
      </c>
      <c r="B10673" s="2">
        <v>44748.033888888887</v>
      </c>
      <c r="C10673" t="s">
        <v>10182</v>
      </c>
      <c r="D10673">
        <v>140</v>
      </c>
      <c r="F10673" s="4" t="str">
        <f t="shared" si="166"/>
        <v>Wednesday</v>
      </c>
    </row>
    <row r="10674" spans="1:6" x14ac:dyDescent="0.2">
      <c r="A10674" t="s">
        <v>13916</v>
      </c>
      <c r="B10674" s="2">
        <v>44748.034062500003</v>
      </c>
      <c r="C10674" t="s">
        <v>10182</v>
      </c>
      <c r="D10674">
        <v>140</v>
      </c>
      <c r="F10674" s="4" t="str">
        <f t="shared" si="166"/>
        <v>Wednesday</v>
      </c>
    </row>
    <row r="10675" spans="1:6" x14ac:dyDescent="0.2">
      <c r="A10675" t="s">
        <v>13917</v>
      </c>
      <c r="B10675" s="2">
        <v>44748.034386574072</v>
      </c>
      <c r="C10675" t="s">
        <v>10182</v>
      </c>
      <c r="D10675">
        <v>140</v>
      </c>
      <c r="F10675" s="4" t="str">
        <f t="shared" si="166"/>
        <v>Wednesday</v>
      </c>
    </row>
    <row r="10676" spans="1:6" x14ac:dyDescent="0.2">
      <c r="A10676" t="s">
        <v>13918</v>
      </c>
      <c r="B10676" s="2">
        <v>44748.034490740742</v>
      </c>
      <c r="C10676" t="s">
        <v>10182</v>
      </c>
      <c r="D10676">
        <v>140</v>
      </c>
      <c r="F10676" s="4" t="str">
        <f t="shared" si="166"/>
        <v>Wednesday</v>
      </c>
    </row>
    <row r="10677" spans="1:6" x14ac:dyDescent="0.2">
      <c r="A10677" t="s">
        <v>13919</v>
      </c>
      <c r="B10677" s="2">
        <v>44748.034641203703</v>
      </c>
      <c r="C10677" t="s">
        <v>10182</v>
      </c>
      <c r="D10677">
        <v>140</v>
      </c>
      <c r="F10677" s="4" t="str">
        <f t="shared" si="166"/>
        <v>Wednesday</v>
      </c>
    </row>
    <row r="10678" spans="1:6" x14ac:dyDescent="0.2">
      <c r="A10678" t="s">
        <v>13920</v>
      </c>
      <c r="B10678" s="2">
        <v>44748.034675925926</v>
      </c>
      <c r="C10678" t="s">
        <v>10182</v>
      </c>
      <c r="D10678">
        <v>140</v>
      </c>
      <c r="F10678" s="4" t="str">
        <f t="shared" si="166"/>
        <v>Wednesday</v>
      </c>
    </row>
    <row r="10679" spans="1:6" x14ac:dyDescent="0.2">
      <c r="A10679" t="s">
        <v>13921</v>
      </c>
      <c r="B10679" s="2">
        <v>44748.034687500003</v>
      </c>
      <c r="C10679" t="s">
        <v>10182</v>
      </c>
      <c r="D10679">
        <v>140</v>
      </c>
      <c r="F10679" s="4" t="str">
        <f t="shared" si="166"/>
        <v>Wednesday</v>
      </c>
    </row>
    <row r="10680" spans="1:6" x14ac:dyDescent="0.2">
      <c r="A10680" t="s">
        <v>13922</v>
      </c>
      <c r="B10680" s="2">
        <v>44748.034710648149</v>
      </c>
      <c r="C10680" t="s">
        <v>10182</v>
      </c>
      <c r="D10680">
        <v>140</v>
      </c>
      <c r="F10680" s="4" t="str">
        <f t="shared" si="166"/>
        <v>Wednesday</v>
      </c>
    </row>
    <row r="10681" spans="1:6" x14ac:dyDescent="0.2">
      <c r="A10681" t="s">
        <v>13923</v>
      </c>
      <c r="B10681" s="2">
        <v>44748.034884259258</v>
      </c>
      <c r="C10681" t="s">
        <v>10182</v>
      </c>
      <c r="D10681">
        <v>140</v>
      </c>
      <c r="F10681" s="4" t="str">
        <f t="shared" si="166"/>
        <v>Wednesday</v>
      </c>
    </row>
    <row r="10682" spans="1:6" x14ac:dyDescent="0.2">
      <c r="A10682" t="s">
        <v>13924</v>
      </c>
      <c r="B10682" s="2">
        <v>44748.034930555557</v>
      </c>
      <c r="C10682" t="s">
        <v>10182</v>
      </c>
      <c r="D10682">
        <v>140</v>
      </c>
      <c r="F10682" s="4" t="str">
        <f t="shared" si="166"/>
        <v>Wednesday</v>
      </c>
    </row>
    <row r="10683" spans="1:6" x14ac:dyDescent="0.2">
      <c r="A10683" t="s">
        <v>13925</v>
      </c>
      <c r="B10683" s="2">
        <v>44748.035000000003</v>
      </c>
      <c r="C10683" t="s">
        <v>10182</v>
      </c>
      <c r="D10683">
        <v>140</v>
      </c>
      <c r="F10683" s="4" t="str">
        <f t="shared" si="166"/>
        <v>Wednesday</v>
      </c>
    </row>
    <row r="10684" spans="1:6" x14ac:dyDescent="0.2">
      <c r="A10684" t="s">
        <v>13926</v>
      </c>
      <c r="B10684" s="2">
        <v>44748.035011574073</v>
      </c>
      <c r="C10684" t="s">
        <v>10182</v>
      </c>
      <c r="D10684">
        <v>140</v>
      </c>
      <c r="F10684" s="4" t="str">
        <f t="shared" si="166"/>
        <v>Wednesday</v>
      </c>
    </row>
    <row r="10685" spans="1:6" x14ac:dyDescent="0.2">
      <c r="A10685" t="s">
        <v>13927</v>
      </c>
      <c r="B10685" s="2">
        <v>44748.035127314812</v>
      </c>
      <c r="C10685" t="s">
        <v>10182</v>
      </c>
      <c r="D10685">
        <v>140</v>
      </c>
      <c r="F10685" s="4" t="str">
        <f t="shared" si="166"/>
        <v>Wednesday</v>
      </c>
    </row>
    <row r="10686" spans="1:6" x14ac:dyDescent="0.2">
      <c r="A10686" t="s">
        <v>13928</v>
      </c>
      <c r="B10686" s="2">
        <v>44748.035474537042</v>
      </c>
      <c r="C10686" t="s">
        <v>10182</v>
      </c>
      <c r="D10686">
        <v>140</v>
      </c>
      <c r="F10686" s="4" t="str">
        <f t="shared" si="166"/>
        <v>Wednesday</v>
      </c>
    </row>
    <row r="10687" spans="1:6" x14ac:dyDescent="0.2">
      <c r="A10687" t="s">
        <v>13929</v>
      </c>
      <c r="B10687" s="2">
        <v>44748.035532407397</v>
      </c>
      <c r="C10687" t="s">
        <v>10182</v>
      </c>
      <c r="D10687">
        <v>140</v>
      </c>
      <c r="F10687" s="4" t="str">
        <f t="shared" si="166"/>
        <v>Wednesday</v>
      </c>
    </row>
    <row r="10688" spans="1:6" x14ac:dyDescent="0.2">
      <c r="A10688" t="s">
        <v>13930</v>
      </c>
      <c r="B10688" s="2">
        <v>44748.035543981481</v>
      </c>
      <c r="C10688" t="s">
        <v>10182</v>
      </c>
      <c r="D10688">
        <v>140</v>
      </c>
      <c r="F10688" s="4" t="str">
        <f t="shared" si="166"/>
        <v>Wednesday</v>
      </c>
    </row>
    <row r="10689" spans="1:6" x14ac:dyDescent="0.2">
      <c r="A10689" t="s">
        <v>13931</v>
      </c>
      <c r="B10689" s="2">
        <v>44748.035613425927</v>
      </c>
      <c r="C10689" t="s">
        <v>10182</v>
      </c>
      <c r="D10689">
        <v>140</v>
      </c>
      <c r="F10689" s="4" t="str">
        <f t="shared" si="166"/>
        <v>Wednesday</v>
      </c>
    </row>
    <row r="10690" spans="1:6" x14ac:dyDescent="0.2">
      <c r="A10690" t="s">
        <v>13932</v>
      </c>
      <c r="B10690" s="2">
        <v>44748.035752314812</v>
      </c>
      <c r="C10690" t="s">
        <v>10182</v>
      </c>
      <c r="D10690">
        <v>140</v>
      </c>
      <c r="F10690" s="4" t="str">
        <f t="shared" ref="F10690:F10753" si="167">TEXT(B10690,"dddd")</f>
        <v>Wednesday</v>
      </c>
    </row>
    <row r="10691" spans="1:6" x14ac:dyDescent="0.2">
      <c r="A10691" t="s">
        <v>13933</v>
      </c>
      <c r="B10691" s="2">
        <v>44748.035844907412</v>
      </c>
      <c r="C10691" t="s">
        <v>10182</v>
      </c>
      <c r="D10691">
        <v>140</v>
      </c>
      <c r="F10691" s="4" t="str">
        <f t="shared" si="167"/>
        <v>Wednesday</v>
      </c>
    </row>
    <row r="10692" spans="1:6" x14ac:dyDescent="0.2">
      <c r="A10692" t="s">
        <v>13934</v>
      </c>
      <c r="B10692" s="2">
        <v>44748.035949074067</v>
      </c>
      <c r="C10692" t="s">
        <v>10182</v>
      </c>
      <c r="D10692">
        <v>140</v>
      </c>
      <c r="F10692" s="4" t="str">
        <f t="shared" si="167"/>
        <v>Wednesday</v>
      </c>
    </row>
    <row r="10693" spans="1:6" x14ac:dyDescent="0.2">
      <c r="A10693" t="s">
        <v>13935</v>
      </c>
      <c r="B10693" s="2">
        <v>44748.036041666674</v>
      </c>
      <c r="C10693" t="s">
        <v>10182</v>
      </c>
      <c r="D10693">
        <v>140</v>
      </c>
      <c r="F10693" s="4" t="str">
        <f t="shared" si="167"/>
        <v>Wednesday</v>
      </c>
    </row>
    <row r="10694" spans="1:6" x14ac:dyDescent="0.2">
      <c r="A10694" t="s">
        <v>13936</v>
      </c>
      <c r="B10694" s="2">
        <v>44748.036145833343</v>
      </c>
      <c r="C10694" t="s">
        <v>10182</v>
      </c>
      <c r="D10694">
        <v>140</v>
      </c>
      <c r="F10694" s="4" t="str">
        <f t="shared" si="167"/>
        <v>Wednesday</v>
      </c>
    </row>
    <row r="10695" spans="1:6" x14ac:dyDescent="0.2">
      <c r="A10695" t="s">
        <v>13937</v>
      </c>
      <c r="B10695" s="2">
        <v>44748.036446759259</v>
      </c>
      <c r="C10695" t="s">
        <v>10182</v>
      </c>
      <c r="D10695">
        <v>140</v>
      </c>
      <c r="F10695" s="4" t="str">
        <f t="shared" si="167"/>
        <v>Wednesday</v>
      </c>
    </row>
    <row r="10696" spans="1:6" x14ac:dyDescent="0.2">
      <c r="A10696" t="s">
        <v>13938</v>
      </c>
      <c r="B10696" s="2">
        <v>44748.036516203712</v>
      </c>
      <c r="C10696" t="s">
        <v>10182</v>
      </c>
      <c r="D10696">
        <v>140</v>
      </c>
      <c r="F10696" s="4" t="str">
        <f t="shared" si="167"/>
        <v>Wednesday</v>
      </c>
    </row>
    <row r="10697" spans="1:6" x14ac:dyDescent="0.2">
      <c r="A10697" t="s">
        <v>13939</v>
      </c>
      <c r="B10697" s="2">
        <v>44748.036747685182</v>
      </c>
      <c r="C10697" t="s">
        <v>10182</v>
      </c>
      <c r="D10697">
        <v>140</v>
      </c>
      <c r="F10697" s="4" t="str">
        <f t="shared" si="167"/>
        <v>Wednesday</v>
      </c>
    </row>
    <row r="10698" spans="1:6" x14ac:dyDescent="0.2">
      <c r="A10698" t="s">
        <v>13940</v>
      </c>
      <c r="B10698" s="2">
        <v>44748.036909722221</v>
      </c>
      <c r="C10698" t="s">
        <v>10182</v>
      </c>
      <c r="D10698">
        <v>140</v>
      </c>
      <c r="F10698" s="4" t="str">
        <f t="shared" si="167"/>
        <v>Wednesday</v>
      </c>
    </row>
    <row r="10699" spans="1:6" x14ac:dyDescent="0.2">
      <c r="A10699" t="s">
        <v>13941</v>
      </c>
      <c r="B10699" s="2">
        <v>44748.037083333329</v>
      </c>
      <c r="C10699" t="s">
        <v>10182</v>
      </c>
      <c r="D10699">
        <v>140</v>
      </c>
      <c r="F10699" s="4" t="str">
        <f t="shared" si="167"/>
        <v>Wednesday</v>
      </c>
    </row>
    <row r="10700" spans="1:6" x14ac:dyDescent="0.2">
      <c r="A10700" t="s">
        <v>13942</v>
      </c>
      <c r="B10700" s="2">
        <v>44748.037280092598</v>
      </c>
      <c r="C10700" t="s">
        <v>10182</v>
      </c>
      <c r="D10700">
        <v>140</v>
      </c>
      <c r="F10700" s="4" t="str">
        <f t="shared" si="167"/>
        <v>Wednesday</v>
      </c>
    </row>
    <row r="10701" spans="1:6" x14ac:dyDescent="0.2">
      <c r="A10701" t="s">
        <v>13943</v>
      </c>
      <c r="B10701" s="2">
        <v>44748.037314814806</v>
      </c>
      <c r="C10701" t="s">
        <v>10182</v>
      </c>
      <c r="D10701">
        <v>140</v>
      </c>
      <c r="F10701" s="4" t="str">
        <f t="shared" si="167"/>
        <v>Wednesday</v>
      </c>
    </row>
    <row r="10702" spans="1:6" x14ac:dyDescent="0.2">
      <c r="A10702" t="s">
        <v>13944</v>
      </c>
      <c r="B10702" s="2">
        <v>44748.037395833337</v>
      </c>
      <c r="C10702" t="s">
        <v>10182</v>
      </c>
      <c r="D10702">
        <v>140</v>
      </c>
      <c r="F10702" s="4" t="str">
        <f t="shared" si="167"/>
        <v>Wednesday</v>
      </c>
    </row>
    <row r="10703" spans="1:6" x14ac:dyDescent="0.2">
      <c r="A10703" t="s">
        <v>13945</v>
      </c>
      <c r="B10703" s="2">
        <v>44748.037615740752</v>
      </c>
      <c r="C10703" t="s">
        <v>10182</v>
      </c>
      <c r="D10703">
        <v>140</v>
      </c>
      <c r="F10703" s="4" t="str">
        <f t="shared" si="167"/>
        <v>Wednesday</v>
      </c>
    </row>
    <row r="10704" spans="1:6" x14ac:dyDescent="0.2">
      <c r="A10704" t="s">
        <v>13946</v>
      </c>
      <c r="B10704" s="2">
        <v>44748.037743055553</v>
      </c>
      <c r="C10704" t="s">
        <v>10182</v>
      </c>
      <c r="D10704">
        <v>140</v>
      </c>
      <c r="F10704" s="4" t="str">
        <f t="shared" si="167"/>
        <v>Wednesday</v>
      </c>
    </row>
    <row r="10705" spans="1:6" x14ac:dyDescent="0.2">
      <c r="A10705" t="s">
        <v>13947</v>
      </c>
      <c r="B10705" s="2">
        <v>44748.037754629629</v>
      </c>
      <c r="C10705" t="s">
        <v>13948</v>
      </c>
      <c r="D10705">
        <v>198</v>
      </c>
      <c r="F10705" s="4" t="str">
        <f t="shared" si="167"/>
        <v>Wednesday</v>
      </c>
    </row>
    <row r="10706" spans="1:6" x14ac:dyDescent="0.2">
      <c r="A10706" t="s">
        <v>13950</v>
      </c>
      <c r="B10706" s="2">
        <v>44748.038298611107</v>
      </c>
      <c r="C10706" t="s">
        <v>10182</v>
      </c>
      <c r="D10706">
        <v>140</v>
      </c>
      <c r="F10706" s="4" t="str">
        <f t="shared" si="167"/>
        <v>Wednesday</v>
      </c>
    </row>
    <row r="10707" spans="1:6" x14ac:dyDescent="0.2">
      <c r="A10707" t="s">
        <v>13949</v>
      </c>
      <c r="B10707" s="2">
        <v>44748.038298611107</v>
      </c>
      <c r="C10707" t="s">
        <v>10182</v>
      </c>
      <c r="D10707">
        <v>140</v>
      </c>
      <c r="F10707" s="4" t="str">
        <f t="shared" si="167"/>
        <v>Wednesday</v>
      </c>
    </row>
    <row r="10708" spans="1:6" x14ac:dyDescent="0.2">
      <c r="A10708" t="s">
        <v>13951</v>
      </c>
      <c r="B10708" s="2">
        <v>44748.038564814822</v>
      </c>
      <c r="C10708" t="s">
        <v>10182</v>
      </c>
      <c r="D10708">
        <v>140</v>
      </c>
      <c r="F10708" s="4" t="str">
        <f t="shared" si="167"/>
        <v>Wednesday</v>
      </c>
    </row>
    <row r="10709" spans="1:6" x14ac:dyDescent="0.2">
      <c r="A10709" t="s">
        <v>13952</v>
      </c>
      <c r="B10709" s="2">
        <v>44748.039097222223</v>
      </c>
      <c r="C10709" t="s">
        <v>10182</v>
      </c>
      <c r="D10709">
        <v>140</v>
      </c>
      <c r="F10709" s="4" t="str">
        <f t="shared" si="167"/>
        <v>Wednesday</v>
      </c>
    </row>
    <row r="10710" spans="1:6" x14ac:dyDescent="0.2">
      <c r="A10710" t="s">
        <v>13953</v>
      </c>
      <c r="B10710" s="2">
        <v>44748.039108796293</v>
      </c>
      <c r="C10710" t="s">
        <v>10182</v>
      </c>
      <c r="D10710">
        <v>140</v>
      </c>
      <c r="F10710" s="4" t="str">
        <f t="shared" si="167"/>
        <v>Wednesday</v>
      </c>
    </row>
    <row r="10711" spans="1:6" x14ac:dyDescent="0.2">
      <c r="A10711" t="s">
        <v>13954</v>
      </c>
      <c r="B10711" s="2">
        <v>44748.039131944453</v>
      </c>
      <c r="C10711" t="s">
        <v>10182</v>
      </c>
      <c r="D10711">
        <v>140</v>
      </c>
      <c r="F10711" s="4" t="str">
        <f t="shared" si="167"/>
        <v>Wednesday</v>
      </c>
    </row>
    <row r="10712" spans="1:6" x14ac:dyDescent="0.2">
      <c r="A10712" t="s">
        <v>13955</v>
      </c>
      <c r="B10712" s="2">
        <v>44748.039305555547</v>
      </c>
      <c r="C10712" t="s">
        <v>10182</v>
      </c>
      <c r="D10712">
        <v>140</v>
      </c>
      <c r="F10712" s="4" t="str">
        <f t="shared" si="167"/>
        <v>Wednesday</v>
      </c>
    </row>
    <row r="10713" spans="1:6" x14ac:dyDescent="0.2">
      <c r="A10713" t="s">
        <v>13956</v>
      </c>
      <c r="B10713" s="2">
        <v>44748.039490740739</v>
      </c>
      <c r="C10713" t="s">
        <v>10182</v>
      </c>
      <c r="D10713">
        <v>140</v>
      </c>
      <c r="F10713" s="4" t="str">
        <f t="shared" si="167"/>
        <v>Wednesday</v>
      </c>
    </row>
    <row r="10714" spans="1:6" x14ac:dyDescent="0.2">
      <c r="A10714" t="s">
        <v>13957</v>
      </c>
      <c r="B10714" s="2">
        <v>44748.039513888893</v>
      </c>
      <c r="C10714" t="s">
        <v>10182</v>
      </c>
      <c r="D10714">
        <v>140</v>
      </c>
      <c r="F10714" s="4" t="str">
        <f t="shared" si="167"/>
        <v>Wednesday</v>
      </c>
    </row>
    <row r="10715" spans="1:6" x14ac:dyDescent="0.2">
      <c r="A10715" t="s">
        <v>13958</v>
      </c>
      <c r="B10715" s="2">
        <v>44748.039571759262</v>
      </c>
      <c r="C10715" t="s">
        <v>10182</v>
      </c>
      <c r="D10715">
        <v>140</v>
      </c>
      <c r="F10715" s="4" t="str">
        <f t="shared" si="167"/>
        <v>Wednesday</v>
      </c>
    </row>
    <row r="10716" spans="1:6" x14ac:dyDescent="0.2">
      <c r="A10716" t="s">
        <v>13959</v>
      </c>
      <c r="B10716" s="2">
        <v>44748.039768518523</v>
      </c>
      <c r="C10716" t="s">
        <v>10182</v>
      </c>
      <c r="D10716">
        <v>140</v>
      </c>
      <c r="F10716" s="4" t="str">
        <f t="shared" si="167"/>
        <v>Wednesday</v>
      </c>
    </row>
    <row r="10717" spans="1:6" x14ac:dyDescent="0.2">
      <c r="A10717" t="s">
        <v>13960</v>
      </c>
      <c r="B10717" s="2">
        <v>44748.039872685193</v>
      </c>
      <c r="C10717" t="s">
        <v>10182</v>
      </c>
      <c r="D10717">
        <v>140</v>
      </c>
      <c r="F10717" s="4" t="str">
        <f t="shared" si="167"/>
        <v>Wednesday</v>
      </c>
    </row>
    <row r="10718" spans="1:6" x14ac:dyDescent="0.2">
      <c r="A10718" t="s">
        <v>13961</v>
      </c>
      <c r="B10718" s="2">
        <v>44748.04006944444</v>
      </c>
      <c r="C10718" t="s">
        <v>10182</v>
      </c>
      <c r="D10718">
        <v>140</v>
      </c>
      <c r="F10718" s="4" t="str">
        <f t="shared" si="167"/>
        <v>Wednesday</v>
      </c>
    </row>
    <row r="10719" spans="1:6" x14ac:dyDescent="0.2">
      <c r="A10719" t="s">
        <v>13962</v>
      </c>
      <c r="B10719" s="2">
        <v>44748.040162037039</v>
      </c>
      <c r="C10719" t="s">
        <v>10182</v>
      </c>
      <c r="D10719">
        <v>140</v>
      </c>
      <c r="F10719" s="4" t="str">
        <f t="shared" si="167"/>
        <v>Wednesday</v>
      </c>
    </row>
    <row r="10720" spans="1:6" x14ac:dyDescent="0.2">
      <c r="A10720" t="s">
        <v>13963</v>
      </c>
      <c r="B10720" s="2">
        <v>44748.040833333333</v>
      </c>
      <c r="C10720" t="s">
        <v>10182</v>
      </c>
      <c r="D10720">
        <v>140</v>
      </c>
      <c r="F10720" s="4" t="str">
        <f t="shared" si="167"/>
        <v>Wednesday</v>
      </c>
    </row>
    <row r="10721" spans="1:6" x14ac:dyDescent="0.2">
      <c r="A10721" t="s">
        <v>13964</v>
      </c>
      <c r="B10721" s="2">
        <v>44748.04106481481</v>
      </c>
      <c r="C10721" t="s">
        <v>10182</v>
      </c>
      <c r="D10721">
        <v>140</v>
      </c>
      <c r="F10721" s="4" t="str">
        <f t="shared" si="167"/>
        <v>Wednesday</v>
      </c>
    </row>
    <row r="10722" spans="1:6" x14ac:dyDescent="0.2">
      <c r="A10722" t="s">
        <v>13965</v>
      </c>
      <c r="B10722" s="2">
        <v>44748.041087962964</v>
      </c>
      <c r="C10722" t="s">
        <v>10182</v>
      </c>
      <c r="D10722">
        <v>140</v>
      </c>
      <c r="F10722" s="4" t="str">
        <f t="shared" si="167"/>
        <v>Wednesday</v>
      </c>
    </row>
    <row r="10723" spans="1:6" x14ac:dyDescent="0.2">
      <c r="A10723" t="s">
        <v>13966</v>
      </c>
      <c r="B10723" s="2">
        <v>44748.041122685187</v>
      </c>
      <c r="C10723" t="s">
        <v>10182</v>
      </c>
      <c r="D10723">
        <v>140</v>
      </c>
      <c r="F10723" s="4" t="str">
        <f t="shared" si="167"/>
        <v>Wednesday</v>
      </c>
    </row>
    <row r="10724" spans="1:6" x14ac:dyDescent="0.2">
      <c r="A10724" t="s">
        <v>13967</v>
      </c>
      <c r="B10724" s="2">
        <v>44748.041145833333</v>
      </c>
      <c r="C10724" t="s">
        <v>10182</v>
      </c>
      <c r="D10724">
        <v>140</v>
      </c>
      <c r="F10724" s="4" t="str">
        <f t="shared" si="167"/>
        <v>Wednesday</v>
      </c>
    </row>
    <row r="10725" spans="1:6" x14ac:dyDescent="0.2">
      <c r="A10725" t="s">
        <v>13969</v>
      </c>
      <c r="B10725" s="2">
        <v>44748.041331018518</v>
      </c>
      <c r="C10725" t="s">
        <v>10182</v>
      </c>
      <c r="D10725">
        <v>140</v>
      </c>
      <c r="F10725" s="4" t="str">
        <f t="shared" si="167"/>
        <v>Wednesday</v>
      </c>
    </row>
    <row r="10726" spans="1:6" x14ac:dyDescent="0.2">
      <c r="A10726" t="s">
        <v>13968</v>
      </c>
      <c r="B10726" s="2">
        <v>44748.041331018518</v>
      </c>
      <c r="C10726" t="s">
        <v>10182</v>
      </c>
      <c r="D10726">
        <v>140</v>
      </c>
      <c r="F10726" s="4" t="str">
        <f t="shared" si="167"/>
        <v>Wednesday</v>
      </c>
    </row>
    <row r="10727" spans="1:6" x14ac:dyDescent="0.2">
      <c r="A10727" t="s">
        <v>13970</v>
      </c>
      <c r="B10727" s="2">
        <v>44748.041446759264</v>
      </c>
      <c r="C10727" t="s">
        <v>10182</v>
      </c>
      <c r="D10727">
        <v>140</v>
      </c>
      <c r="F10727" s="4" t="str">
        <f t="shared" si="167"/>
        <v>Wednesday</v>
      </c>
    </row>
    <row r="10728" spans="1:6" x14ac:dyDescent="0.2">
      <c r="A10728" t="s">
        <v>13971</v>
      </c>
      <c r="B10728" s="2">
        <v>44748.041458333333</v>
      </c>
      <c r="C10728" t="s">
        <v>10182</v>
      </c>
      <c r="D10728">
        <v>140</v>
      </c>
      <c r="F10728" s="4" t="str">
        <f t="shared" si="167"/>
        <v>Wednesday</v>
      </c>
    </row>
    <row r="10729" spans="1:6" x14ac:dyDescent="0.2">
      <c r="A10729" t="s">
        <v>13972</v>
      </c>
      <c r="B10729" s="2">
        <v>44748.04178240741</v>
      </c>
      <c r="C10729" t="s">
        <v>10182</v>
      </c>
      <c r="D10729">
        <v>140</v>
      </c>
      <c r="F10729" s="4" t="str">
        <f t="shared" si="167"/>
        <v>Wednesday</v>
      </c>
    </row>
    <row r="10730" spans="1:6" x14ac:dyDescent="0.2">
      <c r="A10730" t="s">
        <v>13973</v>
      </c>
      <c r="B10730" s="2">
        <v>44748.041956018518</v>
      </c>
      <c r="C10730" t="s">
        <v>10182</v>
      </c>
      <c r="D10730">
        <v>140</v>
      </c>
      <c r="F10730" s="4" t="str">
        <f t="shared" si="167"/>
        <v>Wednesday</v>
      </c>
    </row>
    <row r="10731" spans="1:6" x14ac:dyDescent="0.2">
      <c r="A10731" t="s">
        <v>13974</v>
      </c>
      <c r="B10731" s="2">
        <v>44748.042002314818</v>
      </c>
      <c r="C10731" t="s">
        <v>10182</v>
      </c>
      <c r="D10731">
        <v>140</v>
      </c>
      <c r="F10731" s="4" t="str">
        <f t="shared" si="167"/>
        <v>Wednesday</v>
      </c>
    </row>
    <row r="10732" spans="1:6" x14ac:dyDescent="0.2">
      <c r="A10732" t="s">
        <v>13975</v>
      </c>
      <c r="B10732" s="2">
        <v>44748.042071759257</v>
      </c>
      <c r="C10732" t="s">
        <v>10182</v>
      </c>
      <c r="D10732">
        <v>140</v>
      </c>
      <c r="F10732" s="4" t="str">
        <f t="shared" si="167"/>
        <v>Wednesday</v>
      </c>
    </row>
    <row r="10733" spans="1:6" x14ac:dyDescent="0.2">
      <c r="A10733" t="s">
        <v>13976</v>
      </c>
      <c r="B10733" s="2">
        <v>44748.042187500003</v>
      </c>
      <c r="C10733" t="s">
        <v>10182</v>
      </c>
      <c r="D10733">
        <v>140</v>
      </c>
      <c r="F10733" s="4" t="str">
        <f t="shared" si="167"/>
        <v>Wednesday</v>
      </c>
    </row>
    <row r="10734" spans="1:6" x14ac:dyDescent="0.2">
      <c r="A10734" t="s">
        <v>13977</v>
      </c>
      <c r="B10734" s="2">
        <v>44748.042210648149</v>
      </c>
      <c r="C10734" t="s">
        <v>10182</v>
      </c>
      <c r="D10734">
        <v>140</v>
      </c>
      <c r="F10734" s="4" t="str">
        <f t="shared" si="167"/>
        <v>Wednesday</v>
      </c>
    </row>
    <row r="10735" spans="1:6" x14ac:dyDescent="0.2">
      <c r="A10735" t="s">
        <v>13978</v>
      </c>
      <c r="B10735" s="2">
        <v>44748.042592592603</v>
      </c>
      <c r="C10735" t="s">
        <v>10182</v>
      </c>
      <c r="D10735">
        <v>140</v>
      </c>
      <c r="F10735" s="4" t="str">
        <f t="shared" si="167"/>
        <v>Wednesday</v>
      </c>
    </row>
    <row r="10736" spans="1:6" x14ac:dyDescent="0.2">
      <c r="A10736" t="s">
        <v>13979</v>
      </c>
      <c r="B10736" s="2">
        <v>44748.042708333327</v>
      </c>
      <c r="C10736" t="s">
        <v>10182</v>
      </c>
      <c r="D10736">
        <v>140</v>
      </c>
      <c r="F10736" s="4" t="str">
        <f t="shared" si="167"/>
        <v>Wednesday</v>
      </c>
    </row>
    <row r="10737" spans="1:6" x14ac:dyDescent="0.2">
      <c r="A10737" t="s">
        <v>13980</v>
      </c>
      <c r="B10737" s="2">
        <v>44748.042812500003</v>
      </c>
      <c r="C10737" t="s">
        <v>10182</v>
      </c>
      <c r="D10737">
        <v>140</v>
      </c>
      <c r="F10737" s="4" t="str">
        <f t="shared" si="167"/>
        <v>Wednesday</v>
      </c>
    </row>
    <row r="10738" spans="1:6" x14ac:dyDescent="0.2">
      <c r="A10738" t="s">
        <v>13981</v>
      </c>
      <c r="B10738" s="2">
        <v>44748.042939814812</v>
      </c>
      <c r="C10738" t="s">
        <v>10182</v>
      </c>
      <c r="D10738">
        <v>140</v>
      </c>
      <c r="F10738" s="4" t="str">
        <f t="shared" si="167"/>
        <v>Wednesday</v>
      </c>
    </row>
    <row r="10739" spans="1:6" x14ac:dyDescent="0.2">
      <c r="A10739" t="s">
        <v>13982</v>
      </c>
      <c r="B10739" s="2">
        <v>44748.043113425927</v>
      </c>
      <c r="C10739" t="s">
        <v>10182</v>
      </c>
      <c r="D10739">
        <v>140</v>
      </c>
      <c r="F10739" s="4" t="str">
        <f t="shared" si="167"/>
        <v>Wednesday</v>
      </c>
    </row>
    <row r="10740" spans="1:6" x14ac:dyDescent="0.2">
      <c r="A10740" t="s">
        <v>13983</v>
      </c>
      <c r="B10740" s="2">
        <v>44748.043344907397</v>
      </c>
      <c r="C10740" t="s">
        <v>10182</v>
      </c>
      <c r="D10740">
        <v>140</v>
      </c>
      <c r="F10740" s="4" t="str">
        <f t="shared" si="167"/>
        <v>Wednesday</v>
      </c>
    </row>
    <row r="10741" spans="1:6" x14ac:dyDescent="0.2">
      <c r="A10741" t="s">
        <v>13984</v>
      </c>
      <c r="B10741" s="2">
        <v>44748.043530092589</v>
      </c>
      <c r="C10741" t="s">
        <v>10182</v>
      </c>
      <c r="D10741">
        <v>140</v>
      </c>
      <c r="F10741" s="4" t="str">
        <f t="shared" si="167"/>
        <v>Wednesday</v>
      </c>
    </row>
    <row r="10742" spans="1:6" x14ac:dyDescent="0.2">
      <c r="A10742" t="s">
        <v>13985</v>
      </c>
      <c r="B10742" s="2">
        <v>44748.043541666673</v>
      </c>
      <c r="C10742" t="s">
        <v>10182</v>
      </c>
      <c r="D10742">
        <v>140</v>
      </c>
      <c r="F10742" s="4" t="str">
        <f t="shared" si="167"/>
        <v>Wednesday</v>
      </c>
    </row>
    <row r="10743" spans="1:6" x14ac:dyDescent="0.2">
      <c r="A10743" t="s">
        <v>13986</v>
      </c>
      <c r="B10743" s="2">
        <v>44748.04387731482</v>
      </c>
      <c r="C10743" t="s">
        <v>10182</v>
      </c>
      <c r="D10743">
        <v>140</v>
      </c>
      <c r="F10743" s="4" t="str">
        <f t="shared" si="167"/>
        <v>Wednesday</v>
      </c>
    </row>
    <row r="10744" spans="1:6" x14ac:dyDescent="0.2">
      <c r="A10744" t="s">
        <v>13987</v>
      </c>
      <c r="B10744" s="2">
        <v>44748.043935185182</v>
      </c>
      <c r="C10744" t="s">
        <v>10182</v>
      </c>
      <c r="D10744">
        <v>140</v>
      </c>
      <c r="F10744" s="4" t="str">
        <f t="shared" si="167"/>
        <v>Wednesday</v>
      </c>
    </row>
    <row r="10745" spans="1:6" x14ac:dyDescent="0.2">
      <c r="A10745" t="s">
        <v>13989</v>
      </c>
      <c r="B10745" s="2">
        <v>44748.044490740736</v>
      </c>
      <c r="C10745" t="s">
        <v>10182</v>
      </c>
      <c r="D10745">
        <v>140</v>
      </c>
      <c r="F10745" s="4" t="str">
        <f t="shared" si="167"/>
        <v>Wednesday</v>
      </c>
    </row>
    <row r="10746" spans="1:6" x14ac:dyDescent="0.2">
      <c r="A10746" t="s">
        <v>13988</v>
      </c>
      <c r="B10746" s="2">
        <v>44748.044490740736</v>
      </c>
      <c r="C10746" t="s">
        <v>10182</v>
      </c>
      <c r="D10746">
        <v>140</v>
      </c>
      <c r="F10746" s="4" t="str">
        <f t="shared" si="167"/>
        <v>Wednesday</v>
      </c>
    </row>
    <row r="10747" spans="1:6" x14ac:dyDescent="0.2">
      <c r="A10747" t="s">
        <v>13990</v>
      </c>
      <c r="B10747" s="2">
        <v>44748.04451388889</v>
      </c>
      <c r="C10747" t="s">
        <v>10182</v>
      </c>
      <c r="D10747">
        <v>140</v>
      </c>
      <c r="F10747" s="4" t="str">
        <f t="shared" si="167"/>
        <v>Wednesday</v>
      </c>
    </row>
    <row r="10748" spans="1:6" x14ac:dyDescent="0.2">
      <c r="A10748" t="s">
        <v>13991</v>
      </c>
      <c r="B10748" s="2">
        <v>44748.044907407413</v>
      </c>
      <c r="C10748" t="s">
        <v>10182</v>
      </c>
      <c r="D10748">
        <v>140</v>
      </c>
      <c r="F10748" s="4" t="str">
        <f t="shared" si="167"/>
        <v>Wednesday</v>
      </c>
    </row>
    <row r="10749" spans="1:6" x14ac:dyDescent="0.2">
      <c r="A10749" t="s">
        <v>13992</v>
      </c>
      <c r="B10749" s="2">
        <v>44748.044930555552</v>
      </c>
      <c r="C10749" t="s">
        <v>10182</v>
      </c>
      <c r="D10749">
        <v>140</v>
      </c>
      <c r="F10749" s="4" t="str">
        <f t="shared" si="167"/>
        <v>Wednesday</v>
      </c>
    </row>
    <row r="10750" spans="1:6" x14ac:dyDescent="0.2">
      <c r="A10750" t="s">
        <v>13993</v>
      </c>
      <c r="B10750" s="2">
        <v>44748.044953703713</v>
      </c>
      <c r="C10750" t="s">
        <v>10182</v>
      </c>
      <c r="D10750">
        <v>140</v>
      </c>
      <c r="F10750" s="4" t="str">
        <f t="shared" si="167"/>
        <v>Wednesday</v>
      </c>
    </row>
    <row r="10751" spans="1:6" x14ac:dyDescent="0.2">
      <c r="A10751" t="s">
        <v>13994</v>
      </c>
      <c r="B10751" s="2">
        <v>44748.045185185183</v>
      </c>
      <c r="C10751" t="s">
        <v>10182</v>
      </c>
      <c r="D10751">
        <v>140</v>
      </c>
      <c r="F10751" s="4" t="str">
        <f t="shared" si="167"/>
        <v>Wednesday</v>
      </c>
    </row>
    <row r="10752" spans="1:6" x14ac:dyDescent="0.2">
      <c r="A10752" t="s">
        <v>13995</v>
      </c>
      <c r="B10752" s="2">
        <v>44748.045474537037</v>
      </c>
      <c r="C10752" t="s">
        <v>10182</v>
      </c>
      <c r="D10752">
        <v>140</v>
      </c>
      <c r="F10752" s="4" t="str">
        <f t="shared" si="167"/>
        <v>Wednesday</v>
      </c>
    </row>
    <row r="10753" spans="1:6" x14ac:dyDescent="0.2">
      <c r="A10753" t="s">
        <v>13996</v>
      </c>
      <c r="B10753" s="2">
        <v>44748.045543981483</v>
      </c>
      <c r="C10753" t="s">
        <v>10182</v>
      </c>
      <c r="D10753">
        <v>140</v>
      </c>
      <c r="F10753" s="4" t="str">
        <f t="shared" si="167"/>
        <v>Wednesday</v>
      </c>
    </row>
    <row r="10754" spans="1:6" x14ac:dyDescent="0.2">
      <c r="A10754" t="s">
        <v>13997</v>
      </c>
      <c r="B10754" s="2">
        <v>44748.045567129629</v>
      </c>
      <c r="C10754" t="s">
        <v>10182</v>
      </c>
      <c r="D10754">
        <v>140</v>
      </c>
      <c r="F10754" s="4" t="str">
        <f t="shared" ref="F10754:F10817" si="168">TEXT(B10754,"dddd")</f>
        <v>Wednesday</v>
      </c>
    </row>
    <row r="10755" spans="1:6" x14ac:dyDescent="0.2">
      <c r="A10755" t="s">
        <v>13998</v>
      </c>
      <c r="B10755" s="2">
        <v>44748.045740740738</v>
      </c>
      <c r="C10755" t="s">
        <v>10182</v>
      </c>
      <c r="D10755">
        <v>140</v>
      </c>
      <c r="F10755" s="4" t="str">
        <f t="shared" si="168"/>
        <v>Wednesday</v>
      </c>
    </row>
    <row r="10756" spans="1:6" x14ac:dyDescent="0.2">
      <c r="A10756" t="s">
        <v>13999</v>
      </c>
      <c r="B10756" s="2">
        <v>44748.045995370368</v>
      </c>
      <c r="C10756" t="s">
        <v>10182</v>
      </c>
      <c r="D10756">
        <v>140</v>
      </c>
      <c r="F10756" s="4" t="str">
        <f t="shared" si="168"/>
        <v>Wednesday</v>
      </c>
    </row>
    <row r="10757" spans="1:6" x14ac:dyDescent="0.2">
      <c r="A10757" t="s">
        <v>14000</v>
      </c>
      <c r="B10757" s="2">
        <v>44748.046006944453</v>
      </c>
      <c r="C10757" t="s">
        <v>10182</v>
      </c>
      <c r="D10757">
        <v>140</v>
      </c>
      <c r="F10757" s="4" t="str">
        <f t="shared" si="168"/>
        <v>Wednesday</v>
      </c>
    </row>
    <row r="10758" spans="1:6" x14ac:dyDescent="0.2">
      <c r="A10758" t="s">
        <v>14001</v>
      </c>
      <c r="B10758" s="2">
        <v>44748.046064814822</v>
      </c>
      <c r="C10758" t="s">
        <v>10182</v>
      </c>
      <c r="D10758">
        <v>140</v>
      </c>
      <c r="F10758" s="4" t="str">
        <f t="shared" si="168"/>
        <v>Wednesday</v>
      </c>
    </row>
    <row r="10759" spans="1:6" x14ac:dyDescent="0.2">
      <c r="A10759" t="s">
        <v>14002</v>
      </c>
      <c r="B10759" s="2">
        <v>44748.046087962968</v>
      </c>
      <c r="C10759" t="s">
        <v>10182</v>
      </c>
      <c r="D10759">
        <v>140</v>
      </c>
      <c r="F10759" s="4" t="str">
        <f t="shared" si="168"/>
        <v>Wednesday</v>
      </c>
    </row>
    <row r="10760" spans="1:6" x14ac:dyDescent="0.2">
      <c r="A10760" t="s">
        <v>14003</v>
      </c>
      <c r="B10760" s="2">
        <v>44748.046168981477</v>
      </c>
      <c r="C10760" t="s">
        <v>10182</v>
      </c>
      <c r="D10760">
        <v>140</v>
      </c>
      <c r="F10760" s="4" t="str">
        <f t="shared" si="168"/>
        <v>Wednesday</v>
      </c>
    </row>
    <row r="10761" spans="1:6" x14ac:dyDescent="0.2">
      <c r="A10761" t="s">
        <v>14004</v>
      </c>
      <c r="B10761" s="2">
        <v>44748.046342592592</v>
      </c>
      <c r="C10761" t="s">
        <v>10182</v>
      </c>
      <c r="D10761">
        <v>140</v>
      </c>
      <c r="F10761" s="4" t="str">
        <f t="shared" si="168"/>
        <v>Wednesday</v>
      </c>
    </row>
    <row r="10762" spans="1:6" x14ac:dyDescent="0.2">
      <c r="A10762" t="s">
        <v>14005</v>
      </c>
      <c r="B10762" s="2">
        <v>44748.046423611122</v>
      </c>
      <c r="C10762" t="s">
        <v>10182</v>
      </c>
      <c r="D10762">
        <v>140</v>
      </c>
      <c r="F10762" s="4" t="str">
        <f t="shared" si="168"/>
        <v>Wednesday</v>
      </c>
    </row>
    <row r="10763" spans="1:6" x14ac:dyDescent="0.2">
      <c r="A10763" t="s">
        <v>14006</v>
      </c>
      <c r="B10763" s="2">
        <v>44748.046458333338</v>
      </c>
      <c r="C10763" t="s">
        <v>10182</v>
      </c>
      <c r="D10763">
        <v>140</v>
      </c>
      <c r="F10763" s="4" t="str">
        <f t="shared" si="168"/>
        <v>Wednesday</v>
      </c>
    </row>
    <row r="10764" spans="1:6" x14ac:dyDescent="0.2">
      <c r="A10764" t="s">
        <v>14007</v>
      </c>
      <c r="B10764" s="2">
        <v>44748.046689814822</v>
      </c>
      <c r="C10764" t="s">
        <v>10182</v>
      </c>
      <c r="D10764">
        <v>140</v>
      </c>
      <c r="F10764" s="4" t="str">
        <f t="shared" si="168"/>
        <v>Wednesday</v>
      </c>
    </row>
    <row r="10765" spans="1:6" x14ac:dyDescent="0.2">
      <c r="A10765" t="s">
        <v>14008</v>
      </c>
      <c r="B10765" s="2">
        <v>44748.046759259261</v>
      </c>
      <c r="C10765" t="s">
        <v>10182</v>
      </c>
      <c r="D10765">
        <v>140</v>
      </c>
      <c r="F10765" s="4" t="str">
        <f t="shared" si="168"/>
        <v>Wednesday</v>
      </c>
    </row>
    <row r="10766" spans="1:6" x14ac:dyDescent="0.2">
      <c r="A10766" t="s">
        <v>14009</v>
      </c>
      <c r="B10766" s="2">
        <v>44748.046770833331</v>
      </c>
      <c r="C10766" t="s">
        <v>10182</v>
      </c>
      <c r="D10766">
        <v>140</v>
      </c>
      <c r="F10766" s="4" t="str">
        <f t="shared" si="168"/>
        <v>Wednesday</v>
      </c>
    </row>
    <row r="10767" spans="1:6" x14ac:dyDescent="0.2">
      <c r="A10767" t="s">
        <v>14010</v>
      </c>
      <c r="B10767" s="2">
        <v>44748.046956018523</v>
      </c>
      <c r="C10767" t="s">
        <v>10182</v>
      </c>
      <c r="D10767">
        <v>140</v>
      </c>
      <c r="F10767" s="4" t="str">
        <f t="shared" si="168"/>
        <v>Wednesday</v>
      </c>
    </row>
    <row r="10768" spans="1:6" x14ac:dyDescent="0.2">
      <c r="A10768" t="s">
        <v>14011</v>
      </c>
      <c r="B10768" s="2">
        <v>44748.047060185192</v>
      </c>
      <c r="C10768" t="s">
        <v>10182</v>
      </c>
      <c r="D10768">
        <v>140</v>
      </c>
      <c r="F10768" s="4" t="str">
        <f t="shared" si="168"/>
        <v>Wednesday</v>
      </c>
    </row>
    <row r="10769" spans="1:6" x14ac:dyDescent="0.2">
      <c r="A10769" t="s">
        <v>14012</v>
      </c>
      <c r="B10769" s="2">
        <v>44748.047303240739</v>
      </c>
      <c r="C10769" t="s">
        <v>10182</v>
      </c>
      <c r="D10769">
        <v>140</v>
      </c>
      <c r="F10769" s="4" t="str">
        <f t="shared" si="168"/>
        <v>Wednesday</v>
      </c>
    </row>
    <row r="10770" spans="1:6" x14ac:dyDescent="0.2">
      <c r="A10770" t="s">
        <v>14013</v>
      </c>
      <c r="B10770" s="2">
        <v>44748.047430555547</v>
      </c>
      <c r="C10770" t="s">
        <v>10182</v>
      </c>
      <c r="D10770">
        <v>140</v>
      </c>
      <c r="F10770" s="4" t="str">
        <f t="shared" si="168"/>
        <v>Wednesday</v>
      </c>
    </row>
    <row r="10771" spans="1:6" x14ac:dyDescent="0.2">
      <c r="A10771" t="s">
        <v>14014</v>
      </c>
      <c r="B10771" s="2">
        <v>44748.047465277778</v>
      </c>
      <c r="C10771" t="s">
        <v>10182</v>
      </c>
      <c r="D10771">
        <v>140</v>
      </c>
      <c r="F10771" s="4" t="str">
        <f t="shared" si="168"/>
        <v>Wednesday</v>
      </c>
    </row>
    <row r="10772" spans="1:6" x14ac:dyDescent="0.2">
      <c r="A10772" t="s">
        <v>14015</v>
      </c>
      <c r="B10772" s="2">
        <v>44748.047858796301</v>
      </c>
      <c r="C10772" t="s">
        <v>10182</v>
      </c>
      <c r="D10772">
        <v>140</v>
      </c>
      <c r="F10772" s="4" t="str">
        <f t="shared" si="168"/>
        <v>Wednesday</v>
      </c>
    </row>
    <row r="10773" spans="1:6" x14ac:dyDescent="0.2">
      <c r="A10773" t="s">
        <v>14016</v>
      </c>
      <c r="B10773" s="2">
        <v>44748.047939814824</v>
      </c>
      <c r="C10773" t="s">
        <v>10182</v>
      </c>
      <c r="D10773">
        <v>140</v>
      </c>
      <c r="F10773" s="4" t="str">
        <f t="shared" si="168"/>
        <v>Wednesday</v>
      </c>
    </row>
    <row r="10774" spans="1:6" x14ac:dyDescent="0.2">
      <c r="A10774" t="s">
        <v>14017</v>
      </c>
      <c r="B10774" s="2">
        <v>44748.048043981493</v>
      </c>
      <c r="C10774" t="s">
        <v>10182</v>
      </c>
      <c r="D10774">
        <v>140</v>
      </c>
      <c r="F10774" s="4" t="str">
        <f t="shared" si="168"/>
        <v>Wednesday</v>
      </c>
    </row>
    <row r="10775" spans="1:6" x14ac:dyDescent="0.2">
      <c r="A10775" t="s">
        <v>14018</v>
      </c>
      <c r="B10775" s="2">
        <v>44748.048344907409</v>
      </c>
      <c r="C10775" t="s">
        <v>10182</v>
      </c>
      <c r="D10775">
        <v>140</v>
      </c>
      <c r="F10775" s="4" t="str">
        <f t="shared" si="168"/>
        <v>Wednesday</v>
      </c>
    </row>
    <row r="10776" spans="1:6" x14ac:dyDescent="0.2">
      <c r="A10776" t="s">
        <v>14019</v>
      </c>
      <c r="B10776" s="2">
        <v>44748.048622685194</v>
      </c>
      <c r="C10776" t="s">
        <v>10182</v>
      </c>
      <c r="D10776">
        <v>140</v>
      </c>
      <c r="F10776" s="4" t="str">
        <f t="shared" si="168"/>
        <v>Wednesday</v>
      </c>
    </row>
    <row r="10777" spans="1:6" x14ac:dyDescent="0.2">
      <c r="A10777" t="s">
        <v>14020</v>
      </c>
      <c r="B10777" s="2">
        <v>44748.048657407402</v>
      </c>
      <c r="C10777" t="s">
        <v>10182</v>
      </c>
      <c r="D10777">
        <v>140</v>
      </c>
      <c r="F10777" s="4" t="str">
        <f t="shared" si="168"/>
        <v>Wednesday</v>
      </c>
    </row>
    <row r="10778" spans="1:6" x14ac:dyDescent="0.2">
      <c r="A10778" t="s">
        <v>14022</v>
      </c>
      <c r="B10778" s="2">
        <v>44748.04923611111</v>
      </c>
      <c r="C10778" t="s">
        <v>10182</v>
      </c>
      <c r="D10778">
        <v>140</v>
      </c>
      <c r="F10778" s="4" t="str">
        <f t="shared" si="168"/>
        <v>Wednesday</v>
      </c>
    </row>
    <row r="10779" spans="1:6" x14ac:dyDescent="0.2">
      <c r="A10779" t="s">
        <v>14021</v>
      </c>
      <c r="B10779" s="2">
        <v>44748.04923611111</v>
      </c>
      <c r="C10779" t="s">
        <v>10182</v>
      </c>
      <c r="D10779">
        <v>140</v>
      </c>
      <c r="F10779" s="4" t="str">
        <f t="shared" si="168"/>
        <v>Wednesday</v>
      </c>
    </row>
    <row r="10780" spans="1:6" x14ac:dyDescent="0.2">
      <c r="A10780" t="s">
        <v>14023</v>
      </c>
      <c r="B10780" s="2">
        <v>44748.049513888887</v>
      </c>
      <c r="C10780" t="s">
        <v>10182</v>
      </c>
      <c r="D10780">
        <v>140</v>
      </c>
      <c r="F10780" s="4" t="str">
        <f t="shared" si="168"/>
        <v>Wednesday</v>
      </c>
    </row>
    <row r="10781" spans="1:6" x14ac:dyDescent="0.2">
      <c r="A10781" t="s">
        <v>14024</v>
      </c>
      <c r="B10781" s="2">
        <v>44748.04960648148</v>
      </c>
      <c r="C10781" t="s">
        <v>10182</v>
      </c>
      <c r="D10781">
        <v>140</v>
      </c>
      <c r="F10781" s="4" t="str">
        <f t="shared" si="168"/>
        <v>Wednesday</v>
      </c>
    </row>
    <row r="10782" spans="1:6" x14ac:dyDescent="0.2">
      <c r="A10782" t="s">
        <v>14025</v>
      </c>
      <c r="B10782" s="2">
        <v>44748.049814814818</v>
      </c>
      <c r="C10782" t="s">
        <v>10182</v>
      </c>
      <c r="D10782">
        <v>140</v>
      </c>
      <c r="F10782" s="4" t="str">
        <f t="shared" si="168"/>
        <v>Wednesday</v>
      </c>
    </row>
    <row r="10783" spans="1:6" x14ac:dyDescent="0.2">
      <c r="A10783" t="s">
        <v>14026</v>
      </c>
      <c r="B10783" s="2">
        <v>44748.050011574072</v>
      </c>
      <c r="C10783" t="s">
        <v>10182</v>
      </c>
      <c r="D10783">
        <v>140</v>
      </c>
      <c r="F10783" s="4" t="str">
        <f t="shared" si="168"/>
        <v>Wednesday</v>
      </c>
    </row>
    <row r="10784" spans="1:6" x14ac:dyDescent="0.2">
      <c r="A10784" t="s">
        <v>14027</v>
      </c>
      <c r="B10784" s="2">
        <v>44748.050069444449</v>
      </c>
      <c r="C10784" t="s">
        <v>10182</v>
      </c>
      <c r="D10784">
        <v>140</v>
      </c>
      <c r="F10784" s="4" t="str">
        <f t="shared" si="168"/>
        <v>Wednesday</v>
      </c>
    </row>
    <row r="10785" spans="1:6" x14ac:dyDescent="0.2">
      <c r="A10785" t="s">
        <v>14028</v>
      </c>
      <c r="B10785" s="2">
        <v>44748.050439814819</v>
      </c>
      <c r="C10785" t="s">
        <v>10182</v>
      </c>
      <c r="D10785">
        <v>140</v>
      </c>
      <c r="F10785" s="4" t="str">
        <f t="shared" si="168"/>
        <v>Wednesday</v>
      </c>
    </row>
    <row r="10786" spans="1:6" x14ac:dyDescent="0.2">
      <c r="A10786" t="s">
        <v>14029</v>
      </c>
      <c r="B10786" s="2">
        <v>44748.050543981481</v>
      </c>
      <c r="C10786" t="s">
        <v>10182</v>
      </c>
      <c r="D10786">
        <v>140</v>
      </c>
      <c r="F10786" s="4" t="str">
        <f t="shared" si="168"/>
        <v>Wednesday</v>
      </c>
    </row>
    <row r="10787" spans="1:6" x14ac:dyDescent="0.2">
      <c r="A10787" t="s">
        <v>14030</v>
      </c>
      <c r="B10787" s="2">
        <v>44748.050636574073</v>
      </c>
      <c r="C10787" t="s">
        <v>10182</v>
      </c>
      <c r="D10787">
        <v>140</v>
      </c>
      <c r="F10787" s="4" t="str">
        <f t="shared" si="168"/>
        <v>Wednesday</v>
      </c>
    </row>
    <row r="10788" spans="1:6" x14ac:dyDescent="0.2">
      <c r="A10788" t="s">
        <v>14031</v>
      </c>
      <c r="B10788" s="2">
        <v>44748.050983796304</v>
      </c>
      <c r="C10788" t="s">
        <v>10182</v>
      </c>
      <c r="D10788">
        <v>140</v>
      </c>
      <c r="F10788" s="4" t="str">
        <f t="shared" si="168"/>
        <v>Wednesday</v>
      </c>
    </row>
    <row r="10789" spans="1:6" x14ac:dyDescent="0.2">
      <c r="A10789" t="s">
        <v>14032</v>
      </c>
      <c r="B10789" s="2">
        <v>44748.051076388889</v>
      </c>
      <c r="C10789" t="s">
        <v>10182</v>
      </c>
      <c r="D10789">
        <v>140</v>
      </c>
      <c r="F10789" s="4" t="str">
        <f t="shared" si="168"/>
        <v>Wednesday</v>
      </c>
    </row>
    <row r="10790" spans="1:6" x14ac:dyDescent="0.2">
      <c r="A10790" t="s">
        <v>14033</v>
      </c>
      <c r="B10790" s="2">
        <v>44748.051273148143</v>
      </c>
      <c r="C10790" t="s">
        <v>10182</v>
      </c>
      <c r="D10790">
        <v>140</v>
      </c>
      <c r="F10790" s="4" t="str">
        <f t="shared" si="168"/>
        <v>Wednesday</v>
      </c>
    </row>
    <row r="10791" spans="1:6" x14ac:dyDescent="0.2">
      <c r="A10791" t="s">
        <v>14034</v>
      </c>
      <c r="B10791" s="2">
        <v>44748.051631944443</v>
      </c>
      <c r="C10791" t="s">
        <v>10182</v>
      </c>
      <c r="D10791">
        <v>140</v>
      </c>
      <c r="F10791" s="4" t="str">
        <f t="shared" si="168"/>
        <v>Wednesday</v>
      </c>
    </row>
    <row r="10792" spans="1:6" x14ac:dyDescent="0.2">
      <c r="A10792" t="s">
        <v>14035</v>
      </c>
      <c r="B10792" s="2">
        <v>44748.051770833343</v>
      </c>
      <c r="C10792" t="s">
        <v>10182</v>
      </c>
      <c r="D10792">
        <v>140</v>
      </c>
      <c r="F10792" s="4" t="str">
        <f t="shared" si="168"/>
        <v>Wednesday</v>
      </c>
    </row>
    <row r="10793" spans="1:6" x14ac:dyDescent="0.2">
      <c r="A10793" t="s">
        <v>14036</v>
      </c>
      <c r="B10793" s="2">
        <v>44748.052129629628</v>
      </c>
      <c r="C10793" t="s">
        <v>10182</v>
      </c>
      <c r="D10793">
        <v>140</v>
      </c>
      <c r="F10793" s="4" t="str">
        <f t="shared" si="168"/>
        <v>Wednesday</v>
      </c>
    </row>
    <row r="10794" spans="1:6" x14ac:dyDescent="0.2">
      <c r="A10794" t="s">
        <v>14037</v>
      </c>
      <c r="B10794" s="2">
        <v>44748.052245370367</v>
      </c>
      <c r="C10794" t="s">
        <v>10182</v>
      </c>
      <c r="D10794">
        <v>140</v>
      </c>
      <c r="F10794" s="4" t="str">
        <f t="shared" si="168"/>
        <v>Wednesday</v>
      </c>
    </row>
    <row r="10795" spans="1:6" x14ac:dyDescent="0.2">
      <c r="A10795" t="s">
        <v>14038</v>
      </c>
      <c r="B10795" s="2">
        <v>44748.052280092597</v>
      </c>
      <c r="C10795" t="s">
        <v>10182</v>
      </c>
      <c r="D10795">
        <v>140</v>
      </c>
      <c r="F10795" s="4" t="str">
        <f t="shared" si="168"/>
        <v>Wednesday</v>
      </c>
    </row>
    <row r="10796" spans="1:6" x14ac:dyDescent="0.2">
      <c r="A10796" t="s">
        <v>14039</v>
      </c>
      <c r="B10796" s="2">
        <v>44748.052395833343</v>
      </c>
      <c r="C10796" t="s">
        <v>10182</v>
      </c>
      <c r="D10796">
        <v>140</v>
      </c>
      <c r="F10796" s="4" t="str">
        <f t="shared" si="168"/>
        <v>Wednesday</v>
      </c>
    </row>
    <row r="10797" spans="1:6" x14ac:dyDescent="0.2">
      <c r="A10797" t="s">
        <v>14040</v>
      </c>
      <c r="B10797" s="2">
        <v>44748.052569444437</v>
      </c>
      <c r="C10797" t="s">
        <v>10182</v>
      </c>
      <c r="D10797">
        <v>140</v>
      </c>
      <c r="F10797" s="4" t="str">
        <f t="shared" si="168"/>
        <v>Wednesday</v>
      </c>
    </row>
    <row r="10798" spans="1:6" x14ac:dyDescent="0.2">
      <c r="A10798" t="s">
        <v>14041</v>
      </c>
      <c r="B10798" s="2">
        <v>44748.052627314813</v>
      </c>
      <c r="C10798" t="s">
        <v>10182</v>
      </c>
      <c r="D10798">
        <v>140</v>
      </c>
      <c r="F10798" s="4" t="str">
        <f t="shared" si="168"/>
        <v>Wednesday</v>
      </c>
    </row>
    <row r="10799" spans="1:6" x14ac:dyDescent="0.2">
      <c r="A10799" t="s">
        <v>14042</v>
      </c>
      <c r="B10799" s="2">
        <v>44748.052719907413</v>
      </c>
      <c r="C10799" t="s">
        <v>10182</v>
      </c>
      <c r="D10799">
        <v>140</v>
      </c>
      <c r="F10799" s="4" t="str">
        <f t="shared" si="168"/>
        <v>Wednesday</v>
      </c>
    </row>
    <row r="10800" spans="1:6" x14ac:dyDescent="0.2">
      <c r="A10800" t="s">
        <v>14043</v>
      </c>
      <c r="B10800" s="2">
        <v>44748.052847222221</v>
      </c>
      <c r="C10800" t="s">
        <v>10182</v>
      </c>
      <c r="D10800">
        <v>140</v>
      </c>
      <c r="F10800" s="4" t="str">
        <f t="shared" si="168"/>
        <v>Wednesday</v>
      </c>
    </row>
    <row r="10801" spans="1:6" x14ac:dyDescent="0.2">
      <c r="A10801" t="s">
        <v>14044</v>
      </c>
      <c r="B10801" s="2">
        <v>44748.05300925926</v>
      </c>
      <c r="C10801" t="s">
        <v>10182</v>
      </c>
      <c r="D10801">
        <v>140</v>
      </c>
      <c r="F10801" s="4" t="str">
        <f t="shared" si="168"/>
        <v>Wednesday</v>
      </c>
    </row>
    <row r="10802" spans="1:6" x14ac:dyDescent="0.2">
      <c r="A10802" t="s">
        <v>14045</v>
      </c>
      <c r="B10802" s="2">
        <v>44748.053124999999</v>
      </c>
      <c r="C10802" t="s">
        <v>10182</v>
      </c>
      <c r="D10802">
        <v>140</v>
      </c>
      <c r="F10802" s="4" t="str">
        <f t="shared" si="168"/>
        <v>Wednesday</v>
      </c>
    </row>
    <row r="10803" spans="1:6" x14ac:dyDescent="0.2">
      <c r="A10803" t="s">
        <v>14046</v>
      </c>
      <c r="B10803" s="2">
        <v>44748.053298611107</v>
      </c>
      <c r="C10803" t="s">
        <v>10182</v>
      </c>
      <c r="D10803">
        <v>140</v>
      </c>
      <c r="F10803" s="4" t="str">
        <f t="shared" si="168"/>
        <v>Wednesday</v>
      </c>
    </row>
    <row r="10804" spans="1:6" x14ac:dyDescent="0.2">
      <c r="A10804" t="s">
        <v>14047</v>
      </c>
      <c r="B10804" s="2">
        <v>44748.053310185191</v>
      </c>
      <c r="C10804" t="s">
        <v>10182</v>
      </c>
      <c r="D10804">
        <v>140</v>
      </c>
      <c r="F10804" s="4" t="str">
        <f t="shared" si="168"/>
        <v>Wednesday</v>
      </c>
    </row>
    <row r="10805" spans="1:6" x14ac:dyDescent="0.2">
      <c r="A10805" t="s">
        <v>14048</v>
      </c>
      <c r="B10805" s="2">
        <v>44748.053402777783</v>
      </c>
      <c r="C10805" t="s">
        <v>10182</v>
      </c>
      <c r="D10805">
        <v>140</v>
      </c>
      <c r="F10805" s="4" t="str">
        <f t="shared" si="168"/>
        <v>Wednesday</v>
      </c>
    </row>
    <row r="10806" spans="1:6" x14ac:dyDescent="0.2">
      <c r="A10806" t="s">
        <v>14049</v>
      </c>
      <c r="B10806" s="2">
        <v>44748.053923611107</v>
      </c>
      <c r="C10806" t="s">
        <v>10182</v>
      </c>
      <c r="D10806">
        <v>140</v>
      </c>
      <c r="F10806" s="4" t="str">
        <f t="shared" si="168"/>
        <v>Wednesday</v>
      </c>
    </row>
    <row r="10807" spans="1:6" x14ac:dyDescent="0.2">
      <c r="A10807" t="s">
        <v>14050</v>
      </c>
      <c r="B10807" s="2">
        <v>44748.054039351853</v>
      </c>
      <c r="C10807" t="s">
        <v>10182</v>
      </c>
      <c r="D10807">
        <v>140</v>
      </c>
      <c r="F10807" s="4" t="str">
        <f t="shared" si="168"/>
        <v>Wednesday</v>
      </c>
    </row>
    <row r="10808" spans="1:6" x14ac:dyDescent="0.2">
      <c r="A10808" t="s">
        <v>14051</v>
      </c>
      <c r="B10808" s="2">
        <v>44748.054120370369</v>
      </c>
      <c r="C10808" t="s">
        <v>10182</v>
      </c>
      <c r="D10808">
        <v>140</v>
      </c>
      <c r="F10808" s="4" t="str">
        <f t="shared" si="168"/>
        <v>Wednesday</v>
      </c>
    </row>
    <row r="10809" spans="1:6" x14ac:dyDescent="0.2">
      <c r="A10809" t="s">
        <v>14052</v>
      </c>
      <c r="B10809" s="2">
        <v>44748.054386574076</v>
      </c>
      <c r="C10809" t="s">
        <v>10182</v>
      </c>
      <c r="D10809">
        <v>140</v>
      </c>
      <c r="F10809" s="4" t="str">
        <f t="shared" si="168"/>
        <v>Wednesday</v>
      </c>
    </row>
    <row r="10810" spans="1:6" x14ac:dyDescent="0.2">
      <c r="A10810" t="s">
        <v>14053</v>
      </c>
      <c r="B10810" s="2">
        <v>44748.054432870369</v>
      </c>
      <c r="C10810" t="s">
        <v>10182</v>
      </c>
      <c r="D10810">
        <v>140</v>
      </c>
      <c r="F10810" s="4" t="str">
        <f t="shared" si="168"/>
        <v>Wednesday</v>
      </c>
    </row>
    <row r="10811" spans="1:6" x14ac:dyDescent="0.2">
      <c r="A10811" t="s">
        <v>14054</v>
      </c>
      <c r="B10811" s="2">
        <v>44748.055243055547</v>
      </c>
      <c r="C10811" t="s">
        <v>10182</v>
      </c>
      <c r="D10811">
        <v>140</v>
      </c>
      <c r="F10811" s="4" t="str">
        <f t="shared" si="168"/>
        <v>Wednesday</v>
      </c>
    </row>
    <row r="10812" spans="1:6" x14ac:dyDescent="0.2">
      <c r="A10812" t="s">
        <v>14055</v>
      </c>
      <c r="B10812" s="2">
        <v>44748.055312500001</v>
      </c>
      <c r="C10812" t="s">
        <v>10182</v>
      </c>
      <c r="D10812">
        <v>140</v>
      </c>
      <c r="F10812" s="4" t="str">
        <f t="shared" si="168"/>
        <v>Wednesday</v>
      </c>
    </row>
    <row r="10813" spans="1:6" x14ac:dyDescent="0.2">
      <c r="A10813" t="s">
        <v>14056</v>
      </c>
      <c r="B10813" s="2">
        <v>44748.055335648147</v>
      </c>
      <c r="C10813" t="s">
        <v>10182</v>
      </c>
      <c r="D10813">
        <v>140</v>
      </c>
      <c r="F10813" s="4" t="str">
        <f t="shared" si="168"/>
        <v>Wednesday</v>
      </c>
    </row>
    <row r="10814" spans="1:6" x14ac:dyDescent="0.2">
      <c r="A10814" t="s">
        <v>14057</v>
      </c>
      <c r="B10814" s="2">
        <v>44748.055347222216</v>
      </c>
      <c r="C10814" t="s">
        <v>10182</v>
      </c>
      <c r="D10814">
        <v>140</v>
      </c>
      <c r="F10814" s="4" t="str">
        <f t="shared" si="168"/>
        <v>Wednesday</v>
      </c>
    </row>
    <row r="10815" spans="1:6" x14ac:dyDescent="0.2">
      <c r="A10815" t="s">
        <v>14058</v>
      </c>
      <c r="B10815" s="2">
        <v>44748.055405092593</v>
      </c>
      <c r="C10815" t="s">
        <v>10182</v>
      </c>
      <c r="D10815">
        <v>140</v>
      </c>
      <c r="F10815" s="4" t="str">
        <f t="shared" si="168"/>
        <v>Wednesday</v>
      </c>
    </row>
    <row r="10816" spans="1:6" x14ac:dyDescent="0.2">
      <c r="A10816" t="s">
        <v>14059</v>
      </c>
      <c r="B10816" s="2">
        <v>44748.055509259262</v>
      </c>
      <c r="C10816" t="s">
        <v>10182</v>
      </c>
      <c r="D10816">
        <v>140</v>
      </c>
      <c r="F10816" s="4" t="str">
        <f t="shared" si="168"/>
        <v>Wednesday</v>
      </c>
    </row>
    <row r="10817" spans="1:6" x14ac:dyDescent="0.2">
      <c r="A10817" t="s">
        <v>14060</v>
      </c>
      <c r="B10817" s="2">
        <v>44748.055532407408</v>
      </c>
      <c r="C10817" t="s">
        <v>10182</v>
      </c>
      <c r="D10817">
        <v>140</v>
      </c>
      <c r="F10817" s="4" t="str">
        <f t="shared" si="168"/>
        <v>Wednesday</v>
      </c>
    </row>
    <row r="10818" spans="1:6" x14ac:dyDescent="0.2">
      <c r="A10818" t="s">
        <v>14061</v>
      </c>
      <c r="B10818" s="2">
        <v>44748.055717592593</v>
      </c>
      <c r="C10818" t="s">
        <v>10182</v>
      </c>
      <c r="D10818">
        <v>140</v>
      </c>
      <c r="F10818" s="4" t="str">
        <f t="shared" ref="F10818:F10881" si="169">TEXT(B10818,"dddd")</f>
        <v>Wednesday</v>
      </c>
    </row>
    <row r="10819" spans="1:6" x14ac:dyDescent="0.2">
      <c r="A10819" t="s">
        <v>14062</v>
      </c>
      <c r="B10819" s="2">
        <v>44748.055868055562</v>
      </c>
      <c r="C10819" t="s">
        <v>10182</v>
      </c>
      <c r="D10819">
        <v>140</v>
      </c>
      <c r="F10819" s="4" t="str">
        <f t="shared" si="169"/>
        <v>Wednesday</v>
      </c>
    </row>
    <row r="10820" spans="1:6" x14ac:dyDescent="0.2">
      <c r="A10820" t="s">
        <v>14063</v>
      </c>
      <c r="B10820" s="2">
        <v>44748.055960648147</v>
      </c>
      <c r="C10820" t="s">
        <v>10182</v>
      </c>
      <c r="D10820">
        <v>140</v>
      </c>
      <c r="F10820" s="4" t="str">
        <f t="shared" si="169"/>
        <v>Wednesday</v>
      </c>
    </row>
    <row r="10821" spans="1:6" x14ac:dyDescent="0.2">
      <c r="A10821" t="s">
        <v>14064</v>
      </c>
      <c r="B10821" s="2">
        <v>44748.05604166667</v>
      </c>
      <c r="C10821" t="s">
        <v>10182</v>
      </c>
      <c r="D10821">
        <v>140</v>
      </c>
      <c r="F10821" s="4" t="str">
        <f t="shared" si="169"/>
        <v>Wednesday</v>
      </c>
    </row>
    <row r="10822" spans="1:6" x14ac:dyDescent="0.2">
      <c r="A10822" t="s">
        <v>14065</v>
      </c>
      <c r="B10822" s="2">
        <v>44748.056180555563</v>
      </c>
      <c r="C10822" t="s">
        <v>10182</v>
      </c>
      <c r="D10822">
        <v>140</v>
      </c>
      <c r="F10822" s="4" t="str">
        <f t="shared" si="169"/>
        <v>Wednesday</v>
      </c>
    </row>
    <row r="10823" spans="1:6" x14ac:dyDescent="0.2">
      <c r="A10823" t="s">
        <v>14066</v>
      </c>
      <c r="B10823" s="2">
        <v>44748.056284722217</v>
      </c>
      <c r="C10823" t="s">
        <v>10182</v>
      </c>
      <c r="D10823">
        <v>140</v>
      </c>
      <c r="F10823" s="4" t="str">
        <f t="shared" si="169"/>
        <v>Wednesday</v>
      </c>
    </row>
    <row r="10824" spans="1:6" x14ac:dyDescent="0.2">
      <c r="A10824" t="s">
        <v>14068</v>
      </c>
      <c r="B10824" s="2">
        <v>44748.056331018517</v>
      </c>
      <c r="C10824" t="s">
        <v>10182</v>
      </c>
      <c r="D10824">
        <v>140</v>
      </c>
      <c r="F10824" s="4" t="str">
        <f t="shared" si="169"/>
        <v>Wednesday</v>
      </c>
    </row>
    <row r="10825" spans="1:6" x14ac:dyDescent="0.2">
      <c r="A10825" t="s">
        <v>14067</v>
      </c>
      <c r="B10825" s="2">
        <v>44748.056331018517</v>
      </c>
      <c r="C10825" t="s">
        <v>10182</v>
      </c>
      <c r="D10825">
        <v>140</v>
      </c>
      <c r="F10825" s="4" t="str">
        <f t="shared" si="169"/>
        <v>Wednesday</v>
      </c>
    </row>
    <row r="10826" spans="1:6" x14ac:dyDescent="0.2">
      <c r="A10826" t="s">
        <v>14069</v>
      </c>
      <c r="B10826" s="2">
        <v>44748.056701388887</v>
      </c>
      <c r="C10826" t="s">
        <v>10182</v>
      </c>
      <c r="D10826">
        <v>140</v>
      </c>
      <c r="F10826" s="4" t="str">
        <f t="shared" si="169"/>
        <v>Wednesday</v>
      </c>
    </row>
    <row r="10827" spans="1:6" x14ac:dyDescent="0.2">
      <c r="A10827" t="s">
        <v>14070</v>
      </c>
      <c r="B10827" s="2">
        <v>44748.056932870371</v>
      </c>
      <c r="C10827" t="s">
        <v>10182</v>
      </c>
      <c r="D10827">
        <v>140</v>
      </c>
      <c r="F10827" s="4" t="str">
        <f t="shared" si="169"/>
        <v>Wednesday</v>
      </c>
    </row>
    <row r="10828" spans="1:6" x14ac:dyDescent="0.2">
      <c r="A10828" t="s">
        <v>14071</v>
      </c>
      <c r="B10828" s="2">
        <v>44748.057430555556</v>
      </c>
      <c r="C10828" t="s">
        <v>10182</v>
      </c>
      <c r="D10828">
        <v>140</v>
      </c>
      <c r="F10828" s="4" t="str">
        <f t="shared" si="169"/>
        <v>Wednesday</v>
      </c>
    </row>
    <row r="10829" spans="1:6" x14ac:dyDescent="0.2">
      <c r="A10829" t="s">
        <v>14072</v>
      </c>
      <c r="B10829" s="2">
        <v>44748.057453703703</v>
      </c>
      <c r="C10829" t="s">
        <v>14073</v>
      </c>
      <c r="D10829">
        <v>269</v>
      </c>
      <c r="F10829" s="4" t="str">
        <f t="shared" si="169"/>
        <v>Wednesday</v>
      </c>
    </row>
    <row r="10830" spans="1:6" x14ac:dyDescent="0.2">
      <c r="A10830" t="s">
        <v>14074</v>
      </c>
      <c r="B10830" s="2">
        <v>44748.057488425933</v>
      </c>
      <c r="C10830" t="s">
        <v>10182</v>
      </c>
      <c r="D10830">
        <v>140</v>
      </c>
      <c r="F10830" s="4" t="str">
        <f t="shared" si="169"/>
        <v>Wednesday</v>
      </c>
    </row>
    <row r="10831" spans="1:6" x14ac:dyDescent="0.2">
      <c r="A10831" t="s">
        <v>14075</v>
      </c>
      <c r="B10831" s="2">
        <v>44748.057500000003</v>
      </c>
      <c r="C10831" t="s">
        <v>10182</v>
      </c>
      <c r="D10831">
        <v>140</v>
      </c>
      <c r="F10831" s="4" t="str">
        <f t="shared" si="169"/>
        <v>Wednesday</v>
      </c>
    </row>
    <row r="10832" spans="1:6" x14ac:dyDescent="0.2">
      <c r="A10832" t="s">
        <v>14076</v>
      </c>
      <c r="B10832" s="2">
        <v>44748.057835648149</v>
      </c>
      <c r="C10832" t="s">
        <v>10182</v>
      </c>
      <c r="D10832">
        <v>140</v>
      </c>
      <c r="F10832" s="4" t="str">
        <f t="shared" si="169"/>
        <v>Wednesday</v>
      </c>
    </row>
    <row r="10833" spans="1:6" x14ac:dyDescent="0.2">
      <c r="A10833" t="s">
        <v>14077</v>
      </c>
      <c r="B10833" s="2">
        <v>44748.057870370372</v>
      </c>
      <c r="C10833" t="s">
        <v>10182</v>
      </c>
      <c r="D10833">
        <v>140</v>
      </c>
      <c r="F10833" s="4" t="str">
        <f t="shared" si="169"/>
        <v>Wednesday</v>
      </c>
    </row>
    <row r="10834" spans="1:6" x14ac:dyDescent="0.2">
      <c r="A10834" t="s">
        <v>14078</v>
      </c>
      <c r="B10834" s="2">
        <v>44748.057997685188</v>
      </c>
      <c r="C10834" t="s">
        <v>10182</v>
      </c>
      <c r="D10834">
        <v>140</v>
      </c>
      <c r="F10834" s="4" t="str">
        <f t="shared" si="169"/>
        <v>Wednesday</v>
      </c>
    </row>
    <row r="10835" spans="1:6" x14ac:dyDescent="0.2">
      <c r="A10835" t="s">
        <v>14079</v>
      </c>
      <c r="B10835" s="2">
        <v>44748.058321759258</v>
      </c>
      <c r="C10835" t="s">
        <v>10182</v>
      </c>
      <c r="D10835">
        <v>140</v>
      </c>
      <c r="F10835" s="4" t="str">
        <f t="shared" si="169"/>
        <v>Wednesday</v>
      </c>
    </row>
    <row r="10836" spans="1:6" x14ac:dyDescent="0.2">
      <c r="A10836" t="s">
        <v>14080</v>
      </c>
      <c r="B10836" s="2">
        <v>44748.058425925927</v>
      </c>
      <c r="C10836" t="s">
        <v>10182</v>
      </c>
      <c r="D10836">
        <v>140</v>
      </c>
      <c r="F10836" s="4" t="str">
        <f t="shared" si="169"/>
        <v>Wednesday</v>
      </c>
    </row>
    <row r="10837" spans="1:6" x14ac:dyDescent="0.2">
      <c r="A10837" t="s">
        <v>14081</v>
      </c>
      <c r="B10837" s="2">
        <v>44748.058692129627</v>
      </c>
      <c r="C10837" t="s">
        <v>10182</v>
      </c>
      <c r="D10837">
        <v>140</v>
      </c>
      <c r="F10837" s="4" t="str">
        <f t="shared" si="169"/>
        <v>Wednesday</v>
      </c>
    </row>
    <row r="10838" spans="1:6" x14ac:dyDescent="0.2">
      <c r="A10838" t="s">
        <v>14082</v>
      </c>
      <c r="B10838" s="2">
        <v>44748.058900462958</v>
      </c>
      <c r="C10838" t="s">
        <v>10182</v>
      </c>
      <c r="D10838">
        <v>140</v>
      </c>
      <c r="F10838" s="4" t="str">
        <f t="shared" si="169"/>
        <v>Wednesday</v>
      </c>
    </row>
    <row r="10839" spans="1:6" x14ac:dyDescent="0.2">
      <c r="A10839" t="s">
        <v>14083</v>
      </c>
      <c r="B10839" s="2">
        <v>44748.058958333342</v>
      </c>
      <c r="C10839" t="s">
        <v>10182</v>
      </c>
      <c r="D10839">
        <v>140</v>
      </c>
      <c r="F10839" s="4" t="str">
        <f t="shared" si="169"/>
        <v>Wednesday</v>
      </c>
    </row>
    <row r="10840" spans="1:6" x14ac:dyDescent="0.2">
      <c r="A10840" t="s">
        <v>14084</v>
      </c>
      <c r="B10840" s="2">
        <v>44748.059212962973</v>
      </c>
      <c r="C10840" t="s">
        <v>14085</v>
      </c>
      <c r="D10840">
        <v>221</v>
      </c>
      <c r="F10840" s="4" t="str">
        <f t="shared" si="169"/>
        <v>Wednesday</v>
      </c>
    </row>
    <row r="10841" spans="1:6" x14ac:dyDescent="0.2">
      <c r="A10841" t="s">
        <v>14086</v>
      </c>
      <c r="B10841" s="2">
        <v>44748.059259259258</v>
      </c>
      <c r="C10841" t="s">
        <v>10182</v>
      </c>
      <c r="D10841">
        <v>140</v>
      </c>
      <c r="F10841" s="4" t="str">
        <f t="shared" si="169"/>
        <v>Wednesday</v>
      </c>
    </row>
    <row r="10842" spans="1:6" x14ac:dyDescent="0.2">
      <c r="A10842" t="s">
        <v>14087</v>
      </c>
      <c r="B10842" s="2">
        <v>44748.059386574067</v>
      </c>
      <c r="C10842" t="s">
        <v>10182</v>
      </c>
      <c r="D10842">
        <v>140</v>
      </c>
      <c r="F10842" s="4" t="str">
        <f t="shared" si="169"/>
        <v>Wednesday</v>
      </c>
    </row>
    <row r="10843" spans="1:6" x14ac:dyDescent="0.2">
      <c r="A10843" t="s">
        <v>14088</v>
      </c>
      <c r="B10843" s="2">
        <v>44748.059756944444</v>
      </c>
      <c r="C10843" t="s">
        <v>10182</v>
      </c>
      <c r="D10843">
        <v>140</v>
      </c>
      <c r="F10843" s="4" t="str">
        <f t="shared" si="169"/>
        <v>Wednesday</v>
      </c>
    </row>
    <row r="10844" spans="1:6" x14ac:dyDescent="0.2">
      <c r="A10844" t="s">
        <v>14089</v>
      </c>
      <c r="B10844" s="2">
        <v>44748.060046296298</v>
      </c>
      <c r="C10844" t="s">
        <v>10182</v>
      </c>
      <c r="D10844">
        <v>140</v>
      </c>
      <c r="F10844" s="4" t="str">
        <f t="shared" si="169"/>
        <v>Wednesday</v>
      </c>
    </row>
    <row r="10845" spans="1:6" x14ac:dyDescent="0.2">
      <c r="A10845" t="s">
        <v>14090</v>
      </c>
      <c r="B10845" s="2">
        <v>44748.060243055559</v>
      </c>
      <c r="C10845" t="s">
        <v>10182</v>
      </c>
      <c r="D10845">
        <v>140</v>
      </c>
      <c r="F10845" s="4" t="str">
        <f t="shared" si="169"/>
        <v>Wednesday</v>
      </c>
    </row>
    <row r="10846" spans="1:6" x14ac:dyDescent="0.2">
      <c r="A10846" t="s">
        <v>14091</v>
      </c>
      <c r="B10846" s="2">
        <v>44748.06040509259</v>
      </c>
      <c r="C10846" t="s">
        <v>10182</v>
      </c>
      <c r="D10846">
        <v>140</v>
      </c>
      <c r="F10846" s="4" t="str">
        <f t="shared" si="169"/>
        <v>Wednesday</v>
      </c>
    </row>
    <row r="10847" spans="1:6" x14ac:dyDescent="0.2">
      <c r="A10847" t="s">
        <v>14092</v>
      </c>
      <c r="B10847" s="2">
        <v>44748.060428240737</v>
      </c>
      <c r="C10847" t="s">
        <v>10182</v>
      </c>
      <c r="D10847">
        <v>140</v>
      </c>
      <c r="F10847" s="4" t="str">
        <f t="shared" si="169"/>
        <v>Wednesday</v>
      </c>
    </row>
    <row r="10848" spans="1:6" x14ac:dyDescent="0.2">
      <c r="A10848" t="s">
        <v>14093</v>
      </c>
      <c r="B10848" s="2">
        <v>44748.06049768519</v>
      </c>
      <c r="C10848" t="s">
        <v>10182</v>
      </c>
      <c r="D10848">
        <v>140</v>
      </c>
      <c r="F10848" s="4" t="str">
        <f t="shared" si="169"/>
        <v>Wednesday</v>
      </c>
    </row>
    <row r="10849" spans="1:6" x14ac:dyDescent="0.2">
      <c r="A10849" t="s">
        <v>14094</v>
      </c>
      <c r="B10849" s="2">
        <v>44748.060543981483</v>
      </c>
      <c r="C10849" t="s">
        <v>10182</v>
      </c>
      <c r="D10849">
        <v>140</v>
      </c>
      <c r="F10849" s="4" t="str">
        <f t="shared" si="169"/>
        <v>Wednesday</v>
      </c>
    </row>
    <row r="10850" spans="1:6" x14ac:dyDescent="0.2">
      <c r="A10850" t="s">
        <v>14095</v>
      </c>
      <c r="B10850" s="2">
        <v>44748.060671296298</v>
      </c>
      <c r="C10850" t="s">
        <v>10182</v>
      </c>
      <c r="D10850">
        <v>140</v>
      </c>
      <c r="F10850" s="4" t="str">
        <f t="shared" si="169"/>
        <v>Wednesday</v>
      </c>
    </row>
    <row r="10851" spans="1:6" x14ac:dyDescent="0.2">
      <c r="A10851" t="s">
        <v>14096</v>
      </c>
      <c r="B10851" s="2">
        <v>44748.060694444437</v>
      </c>
      <c r="C10851" t="s">
        <v>10182</v>
      </c>
      <c r="D10851">
        <v>140</v>
      </c>
      <c r="F10851" s="4" t="str">
        <f t="shared" si="169"/>
        <v>Wednesday</v>
      </c>
    </row>
    <row r="10852" spans="1:6" x14ac:dyDescent="0.2">
      <c r="A10852" t="s">
        <v>14097</v>
      </c>
      <c r="B10852" s="2">
        <v>44748.060856481483</v>
      </c>
      <c r="C10852" t="s">
        <v>10182</v>
      </c>
      <c r="D10852">
        <v>140</v>
      </c>
      <c r="F10852" s="4" t="str">
        <f t="shared" si="169"/>
        <v>Wednesday</v>
      </c>
    </row>
    <row r="10853" spans="1:6" x14ac:dyDescent="0.2">
      <c r="A10853" t="s">
        <v>14098</v>
      </c>
      <c r="B10853" s="2">
        <v>44748.060972222222</v>
      </c>
      <c r="C10853" t="s">
        <v>10182</v>
      </c>
      <c r="D10853">
        <v>140</v>
      </c>
      <c r="F10853" s="4" t="str">
        <f t="shared" si="169"/>
        <v>Wednesday</v>
      </c>
    </row>
    <row r="10854" spans="1:6" x14ac:dyDescent="0.2">
      <c r="A10854" t="s">
        <v>14099</v>
      </c>
      <c r="B10854" s="2">
        <v>44748.061030092591</v>
      </c>
      <c r="C10854" t="s">
        <v>10182</v>
      </c>
      <c r="D10854">
        <v>140</v>
      </c>
      <c r="F10854" s="4" t="str">
        <f t="shared" si="169"/>
        <v>Wednesday</v>
      </c>
    </row>
    <row r="10855" spans="1:6" x14ac:dyDescent="0.2">
      <c r="A10855" t="s">
        <v>14100</v>
      </c>
      <c r="B10855" s="2">
        <v>44748.061087962968</v>
      </c>
      <c r="C10855" t="s">
        <v>10182</v>
      </c>
      <c r="D10855">
        <v>140</v>
      </c>
      <c r="F10855" s="4" t="str">
        <f t="shared" si="169"/>
        <v>Wednesday</v>
      </c>
    </row>
    <row r="10856" spans="1:6" x14ac:dyDescent="0.2">
      <c r="A10856" t="s">
        <v>14101</v>
      </c>
      <c r="B10856" s="2">
        <v>44748.061099537037</v>
      </c>
      <c r="C10856" t="s">
        <v>10182</v>
      </c>
      <c r="D10856">
        <v>140</v>
      </c>
      <c r="F10856" s="4" t="str">
        <f t="shared" si="169"/>
        <v>Wednesday</v>
      </c>
    </row>
    <row r="10857" spans="1:6" x14ac:dyDescent="0.2">
      <c r="A10857" t="s">
        <v>14102</v>
      </c>
      <c r="B10857" s="2">
        <v>44748.061296296291</v>
      </c>
      <c r="C10857" t="s">
        <v>10182</v>
      </c>
      <c r="D10857">
        <v>140</v>
      </c>
      <c r="F10857" s="4" t="str">
        <f t="shared" si="169"/>
        <v>Wednesday</v>
      </c>
    </row>
    <row r="10858" spans="1:6" x14ac:dyDescent="0.2">
      <c r="A10858" t="s">
        <v>14103</v>
      </c>
      <c r="B10858" s="2">
        <v>44748.061354166668</v>
      </c>
      <c r="C10858" t="s">
        <v>10182</v>
      </c>
      <c r="D10858">
        <v>140</v>
      </c>
      <c r="F10858" s="4" t="str">
        <f t="shared" si="169"/>
        <v>Wednesday</v>
      </c>
    </row>
    <row r="10859" spans="1:6" x14ac:dyDescent="0.2">
      <c r="A10859" t="s">
        <v>14104</v>
      </c>
      <c r="B10859" s="2">
        <v>44748.061412037037</v>
      </c>
      <c r="C10859" t="s">
        <v>10182</v>
      </c>
      <c r="D10859">
        <v>140</v>
      </c>
      <c r="F10859" s="4" t="str">
        <f t="shared" si="169"/>
        <v>Wednesday</v>
      </c>
    </row>
    <row r="10860" spans="1:6" x14ac:dyDescent="0.2">
      <c r="A10860" t="s">
        <v>14105</v>
      </c>
      <c r="B10860" s="2">
        <v>44748.061423611107</v>
      </c>
      <c r="C10860" t="s">
        <v>10182</v>
      </c>
      <c r="D10860">
        <v>140</v>
      </c>
      <c r="F10860" s="4" t="str">
        <f t="shared" si="169"/>
        <v>Wednesday</v>
      </c>
    </row>
    <row r="10861" spans="1:6" x14ac:dyDescent="0.2">
      <c r="A10861" t="s">
        <v>14106</v>
      </c>
      <c r="B10861" s="2">
        <v>44748.061516203699</v>
      </c>
      <c r="C10861" t="s">
        <v>10182</v>
      </c>
      <c r="D10861">
        <v>140</v>
      </c>
      <c r="F10861" s="4" t="str">
        <f t="shared" si="169"/>
        <v>Wednesday</v>
      </c>
    </row>
    <row r="10862" spans="1:6" x14ac:dyDescent="0.2">
      <c r="A10862" t="s">
        <v>14107</v>
      </c>
      <c r="B10862" s="2">
        <v>44748.061793981477</v>
      </c>
      <c r="C10862" t="s">
        <v>10182</v>
      </c>
      <c r="D10862">
        <v>140</v>
      </c>
      <c r="F10862" s="4" t="str">
        <f t="shared" si="169"/>
        <v>Wednesday</v>
      </c>
    </row>
    <row r="10863" spans="1:6" x14ac:dyDescent="0.2">
      <c r="A10863" t="s">
        <v>14108</v>
      </c>
      <c r="B10863" s="2">
        <v>44748.061932870369</v>
      </c>
      <c r="C10863" t="s">
        <v>10182</v>
      </c>
      <c r="D10863">
        <v>140</v>
      </c>
      <c r="F10863" s="4" t="str">
        <f t="shared" si="169"/>
        <v>Wednesday</v>
      </c>
    </row>
    <row r="10864" spans="1:6" x14ac:dyDescent="0.2">
      <c r="A10864" t="s">
        <v>14109</v>
      </c>
      <c r="B10864" s="2">
        <v>44748.061967592592</v>
      </c>
      <c r="C10864" t="s">
        <v>10182</v>
      </c>
      <c r="D10864">
        <v>140</v>
      </c>
      <c r="F10864" s="4" t="str">
        <f t="shared" si="169"/>
        <v>Wednesday</v>
      </c>
    </row>
    <row r="10865" spans="1:6" x14ac:dyDescent="0.2">
      <c r="A10865" t="s">
        <v>14110</v>
      </c>
      <c r="B10865" s="2">
        <v>44748.062106481477</v>
      </c>
      <c r="C10865" t="s">
        <v>10182</v>
      </c>
      <c r="D10865">
        <v>140</v>
      </c>
      <c r="F10865" s="4" t="str">
        <f t="shared" si="169"/>
        <v>Wednesday</v>
      </c>
    </row>
    <row r="10866" spans="1:6" x14ac:dyDescent="0.2">
      <c r="A10866" t="s">
        <v>14111</v>
      </c>
      <c r="B10866" s="2">
        <v>44748.0622337963</v>
      </c>
      <c r="C10866" t="s">
        <v>10182</v>
      </c>
      <c r="D10866">
        <v>140</v>
      </c>
      <c r="F10866" s="4" t="str">
        <f t="shared" si="169"/>
        <v>Wednesday</v>
      </c>
    </row>
    <row r="10867" spans="1:6" x14ac:dyDescent="0.2">
      <c r="A10867" t="s">
        <v>14112</v>
      </c>
      <c r="B10867" s="2">
        <v>44748.062384259261</v>
      </c>
      <c r="C10867" t="s">
        <v>10182</v>
      </c>
      <c r="D10867">
        <v>140</v>
      </c>
      <c r="F10867" s="4" t="str">
        <f t="shared" si="169"/>
        <v>Wednesday</v>
      </c>
    </row>
    <row r="10868" spans="1:6" x14ac:dyDescent="0.2">
      <c r="A10868" t="s">
        <v>14113</v>
      </c>
      <c r="B10868" s="2">
        <v>44748.062407407408</v>
      </c>
      <c r="C10868" t="s">
        <v>10182</v>
      </c>
      <c r="D10868">
        <v>140</v>
      </c>
      <c r="F10868" s="4" t="str">
        <f t="shared" si="169"/>
        <v>Wednesday</v>
      </c>
    </row>
    <row r="10869" spans="1:6" x14ac:dyDescent="0.2">
      <c r="A10869" t="s">
        <v>14114</v>
      </c>
      <c r="B10869" s="2">
        <v>44748.06248842593</v>
      </c>
      <c r="C10869" t="s">
        <v>10182</v>
      </c>
      <c r="D10869">
        <v>140</v>
      </c>
      <c r="F10869" s="4" t="str">
        <f t="shared" si="169"/>
        <v>Wednesday</v>
      </c>
    </row>
    <row r="10870" spans="1:6" x14ac:dyDescent="0.2">
      <c r="A10870" t="s">
        <v>14115</v>
      </c>
      <c r="B10870" s="2">
        <v>44748.062928240739</v>
      </c>
      <c r="C10870" t="s">
        <v>10182</v>
      </c>
      <c r="D10870">
        <v>140</v>
      </c>
      <c r="F10870" s="4" t="str">
        <f t="shared" si="169"/>
        <v>Wednesday</v>
      </c>
    </row>
    <row r="10871" spans="1:6" x14ac:dyDescent="0.2">
      <c r="A10871" t="s">
        <v>14116</v>
      </c>
      <c r="B10871" s="2">
        <v>44748.063043981492</v>
      </c>
      <c r="C10871" t="s">
        <v>10182</v>
      </c>
      <c r="D10871">
        <v>140</v>
      </c>
      <c r="F10871" s="4" t="str">
        <f t="shared" si="169"/>
        <v>Wednesday</v>
      </c>
    </row>
    <row r="10872" spans="1:6" x14ac:dyDescent="0.2">
      <c r="A10872" t="s">
        <v>14117</v>
      </c>
      <c r="B10872" s="2">
        <v>44748.063101851847</v>
      </c>
      <c r="C10872" t="s">
        <v>10182</v>
      </c>
      <c r="D10872">
        <v>140</v>
      </c>
      <c r="F10872" s="4" t="str">
        <f t="shared" si="169"/>
        <v>Wednesday</v>
      </c>
    </row>
    <row r="10873" spans="1:6" x14ac:dyDescent="0.2">
      <c r="A10873" t="s">
        <v>14118</v>
      </c>
      <c r="B10873" s="2">
        <v>44748.063425925917</v>
      </c>
      <c r="C10873" t="s">
        <v>10182</v>
      </c>
      <c r="D10873">
        <v>140</v>
      </c>
      <c r="F10873" s="4" t="str">
        <f t="shared" si="169"/>
        <v>Wednesday</v>
      </c>
    </row>
    <row r="10874" spans="1:6" x14ac:dyDescent="0.2">
      <c r="A10874" t="s">
        <v>14119</v>
      </c>
      <c r="B10874" s="2">
        <v>44748.063726851848</v>
      </c>
      <c r="C10874" t="s">
        <v>10182</v>
      </c>
      <c r="D10874">
        <v>140</v>
      </c>
      <c r="F10874" s="4" t="str">
        <f t="shared" si="169"/>
        <v>Wednesday</v>
      </c>
    </row>
    <row r="10875" spans="1:6" x14ac:dyDescent="0.2">
      <c r="A10875" t="s">
        <v>14120</v>
      </c>
      <c r="B10875" s="2">
        <v>44748.063946759263</v>
      </c>
      <c r="C10875" t="s">
        <v>10182</v>
      </c>
      <c r="D10875">
        <v>140</v>
      </c>
      <c r="F10875" s="4" t="str">
        <f t="shared" si="169"/>
        <v>Wednesday</v>
      </c>
    </row>
    <row r="10876" spans="1:6" x14ac:dyDescent="0.2">
      <c r="A10876" t="s">
        <v>14121</v>
      </c>
      <c r="B10876" s="2">
        <v>44748.063969907409</v>
      </c>
      <c r="C10876" t="s">
        <v>10182</v>
      </c>
      <c r="D10876">
        <v>140</v>
      </c>
      <c r="F10876" s="4" t="str">
        <f t="shared" si="169"/>
        <v>Wednesday</v>
      </c>
    </row>
    <row r="10877" spans="1:6" x14ac:dyDescent="0.2">
      <c r="A10877" t="s">
        <v>14122</v>
      </c>
      <c r="B10877" s="2">
        <v>44748.063993055563</v>
      </c>
      <c r="C10877" t="s">
        <v>10182</v>
      </c>
      <c r="D10877">
        <v>140</v>
      </c>
      <c r="F10877" s="4" t="str">
        <f t="shared" si="169"/>
        <v>Wednesday</v>
      </c>
    </row>
    <row r="10878" spans="1:6" x14ac:dyDescent="0.2">
      <c r="A10878" t="s">
        <v>14123</v>
      </c>
      <c r="B10878" s="2">
        <v>44748.064004629632</v>
      </c>
      <c r="C10878" t="s">
        <v>10182</v>
      </c>
      <c r="D10878">
        <v>140</v>
      </c>
      <c r="F10878" s="4" t="str">
        <f t="shared" si="169"/>
        <v>Wednesday</v>
      </c>
    </row>
    <row r="10879" spans="1:6" x14ac:dyDescent="0.2">
      <c r="A10879" t="s">
        <v>14124</v>
      </c>
      <c r="B10879" s="2">
        <v>44748.064363425932</v>
      </c>
      <c r="C10879" t="s">
        <v>10182</v>
      </c>
      <c r="D10879">
        <v>140</v>
      </c>
      <c r="F10879" s="4" t="str">
        <f t="shared" si="169"/>
        <v>Wednesday</v>
      </c>
    </row>
    <row r="10880" spans="1:6" x14ac:dyDescent="0.2">
      <c r="A10880" t="s">
        <v>14126</v>
      </c>
      <c r="B10880" s="2">
        <v>44748.064375000002</v>
      </c>
      <c r="C10880" t="s">
        <v>10182</v>
      </c>
      <c r="D10880">
        <v>140</v>
      </c>
      <c r="F10880" s="4" t="str">
        <f t="shared" si="169"/>
        <v>Wednesday</v>
      </c>
    </row>
    <row r="10881" spans="1:6" x14ac:dyDescent="0.2">
      <c r="A10881" t="s">
        <v>14125</v>
      </c>
      <c r="B10881" s="2">
        <v>44748.064375000002</v>
      </c>
      <c r="C10881" t="s">
        <v>10182</v>
      </c>
      <c r="D10881">
        <v>140</v>
      </c>
      <c r="F10881" s="4" t="str">
        <f t="shared" si="169"/>
        <v>Wednesday</v>
      </c>
    </row>
    <row r="10882" spans="1:6" x14ac:dyDescent="0.2">
      <c r="A10882" t="s">
        <v>14127</v>
      </c>
      <c r="B10882" s="2">
        <v>44748.064398148148</v>
      </c>
      <c r="C10882" t="s">
        <v>10182</v>
      </c>
      <c r="D10882">
        <v>140</v>
      </c>
      <c r="F10882" s="4" t="str">
        <f t="shared" ref="F10882:F10945" si="170">TEXT(B10882,"dddd")</f>
        <v>Wednesday</v>
      </c>
    </row>
    <row r="10883" spans="1:6" x14ac:dyDescent="0.2">
      <c r="A10883" t="s">
        <v>14128</v>
      </c>
      <c r="B10883" s="2">
        <v>44748.064618055563</v>
      </c>
      <c r="C10883" t="s">
        <v>10182</v>
      </c>
      <c r="D10883">
        <v>140</v>
      </c>
      <c r="F10883" s="4" t="str">
        <f t="shared" si="170"/>
        <v>Wednesday</v>
      </c>
    </row>
    <row r="10884" spans="1:6" x14ac:dyDescent="0.2">
      <c r="A10884" t="s">
        <v>14129</v>
      </c>
      <c r="B10884" s="2">
        <v>44748.064664351863</v>
      </c>
      <c r="C10884" t="s">
        <v>10182</v>
      </c>
      <c r="D10884">
        <v>140</v>
      </c>
      <c r="F10884" s="4" t="str">
        <f t="shared" si="170"/>
        <v>Wednesday</v>
      </c>
    </row>
    <row r="10885" spans="1:6" x14ac:dyDescent="0.2">
      <c r="A10885" t="s">
        <v>14130</v>
      </c>
      <c r="B10885" s="2">
        <v>44748.064675925933</v>
      </c>
      <c r="C10885" t="s">
        <v>10182</v>
      </c>
      <c r="D10885">
        <v>140</v>
      </c>
      <c r="F10885" s="4" t="str">
        <f t="shared" si="170"/>
        <v>Wednesday</v>
      </c>
    </row>
    <row r="10886" spans="1:6" x14ac:dyDescent="0.2">
      <c r="A10886" t="s">
        <v>14131</v>
      </c>
      <c r="B10886" s="2">
        <v>44748.064745370371</v>
      </c>
      <c r="C10886" t="s">
        <v>10182</v>
      </c>
      <c r="D10886">
        <v>140</v>
      </c>
      <c r="F10886" s="4" t="str">
        <f t="shared" si="170"/>
        <v>Wednesday</v>
      </c>
    </row>
    <row r="10887" spans="1:6" x14ac:dyDescent="0.2">
      <c r="A10887" t="s">
        <v>14132</v>
      </c>
      <c r="B10887" s="2">
        <v>44748.064826388887</v>
      </c>
      <c r="C10887" t="s">
        <v>10182</v>
      </c>
      <c r="D10887">
        <v>140</v>
      </c>
      <c r="F10887" s="4" t="str">
        <f t="shared" si="170"/>
        <v>Wednesday</v>
      </c>
    </row>
    <row r="10888" spans="1:6" x14ac:dyDescent="0.2">
      <c r="A10888" t="s">
        <v>14133</v>
      </c>
      <c r="B10888" s="2">
        <v>44748.065196759257</v>
      </c>
      <c r="C10888" t="s">
        <v>10182</v>
      </c>
      <c r="D10888">
        <v>140</v>
      </c>
      <c r="F10888" s="4" t="str">
        <f t="shared" si="170"/>
        <v>Wednesday</v>
      </c>
    </row>
    <row r="10889" spans="1:6" x14ac:dyDescent="0.2">
      <c r="A10889" t="s">
        <v>14134</v>
      </c>
      <c r="B10889" s="2">
        <v>44748.065381944441</v>
      </c>
      <c r="C10889" t="s">
        <v>10182</v>
      </c>
      <c r="D10889">
        <v>140</v>
      </c>
      <c r="F10889" s="4" t="str">
        <f t="shared" si="170"/>
        <v>Wednesday</v>
      </c>
    </row>
    <row r="10890" spans="1:6" x14ac:dyDescent="0.2">
      <c r="A10890" t="s">
        <v>14136</v>
      </c>
      <c r="B10890" s="2">
        <v>44748.065532407403</v>
      </c>
      <c r="C10890" t="s">
        <v>10182</v>
      </c>
      <c r="D10890">
        <v>140</v>
      </c>
      <c r="F10890" s="4" t="str">
        <f t="shared" si="170"/>
        <v>Wednesday</v>
      </c>
    </row>
    <row r="10891" spans="1:6" x14ac:dyDescent="0.2">
      <c r="A10891" t="s">
        <v>14135</v>
      </c>
      <c r="B10891" s="2">
        <v>44748.065532407403</v>
      </c>
      <c r="C10891" t="s">
        <v>10182</v>
      </c>
      <c r="D10891">
        <v>140</v>
      </c>
      <c r="F10891" s="4" t="str">
        <f t="shared" si="170"/>
        <v>Wednesday</v>
      </c>
    </row>
    <row r="10892" spans="1:6" x14ac:dyDescent="0.2">
      <c r="A10892" t="s">
        <v>14137</v>
      </c>
      <c r="B10892" s="2">
        <v>44748.065555555557</v>
      </c>
      <c r="C10892" t="s">
        <v>10182</v>
      </c>
      <c r="D10892">
        <v>140</v>
      </c>
      <c r="F10892" s="4" t="str">
        <f t="shared" si="170"/>
        <v>Wednesday</v>
      </c>
    </row>
    <row r="10893" spans="1:6" x14ac:dyDescent="0.2">
      <c r="A10893" t="s">
        <v>14138</v>
      </c>
      <c r="B10893" s="2">
        <v>44748.065671296303</v>
      </c>
      <c r="C10893" t="s">
        <v>10182</v>
      </c>
      <c r="D10893">
        <v>140</v>
      </c>
      <c r="F10893" s="4" t="str">
        <f t="shared" si="170"/>
        <v>Wednesday</v>
      </c>
    </row>
    <row r="10894" spans="1:6" x14ac:dyDescent="0.2">
      <c r="A10894" t="s">
        <v>14139</v>
      </c>
      <c r="B10894" s="2">
        <v>44748.065902777773</v>
      </c>
      <c r="C10894" t="s">
        <v>10182</v>
      </c>
      <c r="D10894">
        <v>140</v>
      </c>
      <c r="F10894" s="4" t="str">
        <f t="shared" si="170"/>
        <v>Wednesday</v>
      </c>
    </row>
    <row r="10895" spans="1:6" x14ac:dyDescent="0.2">
      <c r="A10895" t="s">
        <v>14140</v>
      </c>
      <c r="B10895" s="2">
        <v>44748.065960648149</v>
      </c>
      <c r="C10895" t="s">
        <v>10182</v>
      </c>
      <c r="D10895">
        <v>140</v>
      </c>
      <c r="F10895" s="4" t="str">
        <f t="shared" si="170"/>
        <v>Wednesday</v>
      </c>
    </row>
    <row r="10896" spans="1:6" x14ac:dyDescent="0.2">
      <c r="A10896" t="s">
        <v>14141</v>
      </c>
      <c r="B10896" s="2">
        <v>44748.066006944442</v>
      </c>
      <c r="C10896" t="s">
        <v>10182</v>
      </c>
      <c r="D10896">
        <v>140</v>
      </c>
      <c r="F10896" s="4" t="str">
        <f t="shared" si="170"/>
        <v>Wednesday</v>
      </c>
    </row>
    <row r="10897" spans="1:6" x14ac:dyDescent="0.2">
      <c r="A10897" t="s">
        <v>14142</v>
      </c>
      <c r="B10897" s="2">
        <v>44748.066192129627</v>
      </c>
      <c r="C10897" t="s">
        <v>10182</v>
      </c>
      <c r="D10897">
        <v>140</v>
      </c>
      <c r="F10897" s="4" t="str">
        <f t="shared" si="170"/>
        <v>Wednesday</v>
      </c>
    </row>
    <row r="10898" spans="1:6" x14ac:dyDescent="0.2">
      <c r="A10898" t="s">
        <v>14143</v>
      </c>
      <c r="B10898" s="2">
        <v>44748.06627314815</v>
      </c>
      <c r="C10898" t="s">
        <v>10182</v>
      </c>
      <c r="D10898">
        <v>140</v>
      </c>
      <c r="F10898" s="4" t="str">
        <f t="shared" si="170"/>
        <v>Wednesday</v>
      </c>
    </row>
    <row r="10899" spans="1:6" x14ac:dyDescent="0.2">
      <c r="A10899" t="s">
        <v>14144</v>
      </c>
      <c r="B10899" s="2">
        <v>44748.066481481481</v>
      </c>
      <c r="C10899" t="s">
        <v>10182</v>
      </c>
      <c r="D10899">
        <v>140</v>
      </c>
      <c r="F10899" s="4" t="str">
        <f t="shared" si="170"/>
        <v>Wednesday</v>
      </c>
    </row>
    <row r="10900" spans="1:6" x14ac:dyDescent="0.2">
      <c r="A10900" t="s">
        <v>14145</v>
      </c>
      <c r="B10900" s="2">
        <v>44748.066631944443</v>
      </c>
      <c r="C10900" t="s">
        <v>10182</v>
      </c>
      <c r="D10900">
        <v>140</v>
      </c>
      <c r="F10900" s="4" t="str">
        <f t="shared" si="170"/>
        <v>Wednesday</v>
      </c>
    </row>
    <row r="10901" spans="1:6" x14ac:dyDescent="0.2">
      <c r="A10901" t="s">
        <v>14146</v>
      </c>
      <c r="B10901" s="2">
        <v>44748.067048611112</v>
      </c>
      <c r="C10901" t="s">
        <v>10182</v>
      </c>
      <c r="D10901">
        <v>140</v>
      </c>
      <c r="F10901" s="4" t="str">
        <f t="shared" si="170"/>
        <v>Wednesday</v>
      </c>
    </row>
    <row r="10902" spans="1:6" x14ac:dyDescent="0.2">
      <c r="A10902" t="s">
        <v>14147</v>
      </c>
      <c r="B10902" s="2">
        <v>44748.067106481481</v>
      </c>
      <c r="C10902" t="s">
        <v>10182</v>
      </c>
      <c r="D10902">
        <v>140</v>
      </c>
      <c r="F10902" s="4" t="str">
        <f t="shared" si="170"/>
        <v>Wednesday</v>
      </c>
    </row>
    <row r="10903" spans="1:6" x14ac:dyDescent="0.2">
      <c r="A10903" t="s">
        <v>14148</v>
      </c>
      <c r="B10903" s="2">
        <v>44748.06731481482</v>
      </c>
      <c r="C10903" t="s">
        <v>10182</v>
      </c>
      <c r="D10903">
        <v>140</v>
      </c>
      <c r="F10903" s="4" t="str">
        <f t="shared" si="170"/>
        <v>Wednesday</v>
      </c>
    </row>
    <row r="10904" spans="1:6" x14ac:dyDescent="0.2">
      <c r="A10904" t="s">
        <v>14149</v>
      </c>
      <c r="B10904" s="2">
        <v>44748.067337962959</v>
      </c>
      <c r="C10904" t="s">
        <v>10182</v>
      </c>
      <c r="D10904">
        <v>140</v>
      </c>
      <c r="F10904" s="4" t="str">
        <f t="shared" si="170"/>
        <v>Wednesday</v>
      </c>
    </row>
    <row r="10905" spans="1:6" x14ac:dyDescent="0.2">
      <c r="A10905" t="s">
        <v>14150</v>
      </c>
      <c r="B10905" s="2">
        <v>44748.067372685182</v>
      </c>
      <c r="C10905" t="s">
        <v>10182</v>
      </c>
      <c r="D10905">
        <v>140</v>
      </c>
      <c r="F10905" s="4" t="str">
        <f t="shared" si="170"/>
        <v>Wednesday</v>
      </c>
    </row>
    <row r="10906" spans="1:6" x14ac:dyDescent="0.2">
      <c r="A10906" t="s">
        <v>14151</v>
      </c>
      <c r="B10906" s="2">
        <v>44748.067465277782</v>
      </c>
      <c r="C10906" t="s">
        <v>10182</v>
      </c>
      <c r="D10906">
        <v>140</v>
      </c>
      <c r="F10906" s="4" t="str">
        <f t="shared" si="170"/>
        <v>Wednesday</v>
      </c>
    </row>
    <row r="10907" spans="1:6" x14ac:dyDescent="0.2">
      <c r="A10907" t="s">
        <v>14152</v>
      </c>
      <c r="B10907" s="2">
        <v>44748.067511574067</v>
      </c>
      <c r="C10907" t="s">
        <v>10182</v>
      </c>
      <c r="D10907">
        <v>140</v>
      </c>
      <c r="F10907" s="4" t="str">
        <f t="shared" si="170"/>
        <v>Wednesday</v>
      </c>
    </row>
    <row r="10908" spans="1:6" x14ac:dyDescent="0.2">
      <c r="A10908" t="s">
        <v>14153</v>
      </c>
      <c r="B10908" s="2">
        <v>44748.067615740743</v>
      </c>
      <c r="C10908" t="s">
        <v>10182</v>
      </c>
      <c r="D10908">
        <v>140</v>
      </c>
      <c r="F10908" s="4" t="str">
        <f t="shared" si="170"/>
        <v>Wednesday</v>
      </c>
    </row>
    <row r="10909" spans="1:6" x14ac:dyDescent="0.2">
      <c r="A10909" t="s">
        <v>14154</v>
      </c>
      <c r="B10909" s="2">
        <v>44748.067650462966</v>
      </c>
      <c r="C10909" t="s">
        <v>10182</v>
      </c>
      <c r="D10909">
        <v>140</v>
      </c>
      <c r="F10909" s="4" t="str">
        <f t="shared" si="170"/>
        <v>Wednesday</v>
      </c>
    </row>
    <row r="10910" spans="1:6" x14ac:dyDescent="0.2">
      <c r="A10910" t="s">
        <v>14155</v>
      </c>
      <c r="B10910" s="2">
        <v>44748.067708333328</v>
      </c>
      <c r="C10910" t="s">
        <v>10182</v>
      </c>
      <c r="D10910">
        <v>140</v>
      </c>
      <c r="F10910" s="4" t="str">
        <f t="shared" si="170"/>
        <v>Wednesday</v>
      </c>
    </row>
    <row r="10911" spans="1:6" x14ac:dyDescent="0.2">
      <c r="A10911" t="s">
        <v>14156</v>
      </c>
      <c r="B10911" s="2">
        <v>44748.067731481482</v>
      </c>
      <c r="C10911" t="s">
        <v>10182</v>
      </c>
      <c r="D10911">
        <v>140</v>
      </c>
      <c r="F10911" s="4" t="str">
        <f t="shared" si="170"/>
        <v>Wednesday</v>
      </c>
    </row>
    <row r="10912" spans="1:6" x14ac:dyDescent="0.2">
      <c r="A10912" t="s">
        <v>14157</v>
      </c>
      <c r="B10912" s="2">
        <v>44748.067858796298</v>
      </c>
      <c r="C10912" t="s">
        <v>10182</v>
      </c>
      <c r="D10912">
        <v>140</v>
      </c>
      <c r="F10912" s="4" t="str">
        <f t="shared" si="170"/>
        <v>Wednesday</v>
      </c>
    </row>
    <row r="10913" spans="1:6" x14ac:dyDescent="0.2">
      <c r="A10913" t="s">
        <v>14158</v>
      </c>
      <c r="B10913" s="2">
        <v>44748.067905092597</v>
      </c>
      <c r="C10913" t="s">
        <v>10182</v>
      </c>
      <c r="D10913">
        <v>140</v>
      </c>
      <c r="F10913" s="4" t="str">
        <f t="shared" si="170"/>
        <v>Wednesday</v>
      </c>
    </row>
    <row r="10914" spans="1:6" x14ac:dyDescent="0.2">
      <c r="A10914" t="s">
        <v>14159</v>
      </c>
      <c r="B10914" s="2">
        <v>44748.06795138889</v>
      </c>
      <c r="C10914" t="s">
        <v>10182</v>
      </c>
      <c r="D10914">
        <v>140</v>
      </c>
      <c r="F10914" s="4" t="str">
        <f t="shared" si="170"/>
        <v>Wednesday</v>
      </c>
    </row>
    <row r="10915" spans="1:6" x14ac:dyDescent="0.2">
      <c r="A10915" t="s">
        <v>14161</v>
      </c>
      <c r="B10915" s="2">
        <v>44748.067962962959</v>
      </c>
      <c r="C10915" t="s">
        <v>10182</v>
      </c>
      <c r="D10915">
        <v>140</v>
      </c>
      <c r="F10915" s="4" t="str">
        <f t="shared" si="170"/>
        <v>Wednesday</v>
      </c>
    </row>
    <row r="10916" spans="1:6" x14ac:dyDescent="0.2">
      <c r="A10916" t="s">
        <v>14160</v>
      </c>
      <c r="B10916" s="2">
        <v>44748.067962962959</v>
      </c>
      <c r="C10916" t="s">
        <v>10182</v>
      </c>
      <c r="D10916">
        <v>140</v>
      </c>
      <c r="F10916" s="4" t="str">
        <f t="shared" si="170"/>
        <v>Wednesday</v>
      </c>
    </row>
    <row r="10917" spans="1:6" x14ac:dyDescent="0.2">
      <c r="A10917" t="s">
        <v>14162</v>
      </c>
      <c r="B10917" s="2">
        <v>44748.068136574082</v>
      </c>
      <c r="C10917" t="s">
        <v>10182</v>
      </c>
      <c r="D10917">
        <v>140</v>
      </c>
      <c r="F10917" s="4" t="str">
        <f t="shared" si="170"/>
        <v>Wednesday</v>
      </c>
    </row>
    <row r="10918" spans="1:6" x14ac:dyDescent="0.2">
      <c r="A10918" t="s">
        <v>14163</v>
      </c>
      <c r="B10918" s="2">
        <v>44748.068194444437</v>
      </c>
      <c r="C10918" t="s">
        <v>10182</v>
      </c>
      <c r="D10918">
        <v>140</v>
      </c>
      <c r="F10918" s="4" t="str">
        <f t="shared" si="170"/>
        <v>Wednesday</v>
      </c>
    </row>
    <row r="10919" spans="1:6" x14ac:dyDescent="0.2">
      <c r="A10919" t="s">
        <v>14164</v>
      </c>
      <c r="B10919" s="2">
        <v>44748.06826388889</v>
      </c>
      <c r="C10919" t="s">
        <v>10182</v>
      </c>
      <c r="D10919">
        <v>140</v>
      </c>
      <c r="F10919" s="4" t="str">
        <f t="shared" si="170"/>
        <v>Wednesday</v>
      </c>
    </row>
    <row r="10920" spans="1:6" x14ac:dyDescent="0.2">
      <c r="A10920" t="s">
        <v>14165</v>
      </c>
      <c r="B10920" s="2">
        <v>44748.068287037036</v>
      </c>
      <c r="C10920" t="s">
        <v>10182</v>
      </c>
      <c r="D10920">
        <v>140</v>
      </c>
      <c r="F10920" s="4" t="str">
        <f t="shared" si="170"/>
        <v>Wednesday</v>
      </c>
    </row>
    <row r="10921" spans="1:6" x14ac:dyDescent="0.2">
      <c r="A10921" t="s">
        <v>14166</v>
      </c>
      <c r="B10921" s="2">
        <v>44748.068495370382</v>
      </c>
      <c r="C10921" t="s">
        <v>14167</v>
      </c>
      <c r="D10921">
        <v>57</v>
      </c>
      <c r="F10921" s="4" t="str">
        <f t="shared" si="170"/>
        <v>Wednesday</v>
      </c>
    </row>
    <row r="10922" spans="1:6" x14ac:dyDescent="0.2">
      <c r="A10922" t="s">
        <v>14168</v>
      </c>
      <c r="B10922" s="2">
        <v>44748.068645833337</v>
      </c>
      <c r="C10922" t="s">
        <v>10182</v>
      </c>
      <c r="D10922">
        <v>140</v>
      </c>
      <c r="F10922" s="4" t="str">
        <f t="shared" si="170"/>
        <v>Wednesday</v>
      </c>
    </row>
    <row r="10923" spans="1:6" x14ac:dyDescent="0.2">
      <c r="A10923" t="s">
        <v>14169</v>
      </c>
      <c r="B10923" s="2">
        <v>44748.068819444452</v>
      </c>
      <c r="C10923" t="s">
        <v>10182</v>
      </c>
      <c r="D10923">
        <v>140</v>
      </c>
      <c r="F10923" s="4" t="str">
        <f t="shared" si="170"/>
        <v>Wednesday</v>
      </c>
    </row>
    <row r="10924" spans="1:6" x14ac:dyDescent="0.2">
      <c r="A10924" t="s">
        <v>14170</v>
      </c>
      <c r="B10924" s="2">
        <v>44748.068831018521</v>
      </c>
      <c r="C10924" t="s">
        <v>10182</v>
      </c>
      <c r="D10924">
        <v>140</v>
      </c>
      <c r="F10924" s="4" t="str">
        <f t="shared" si="170"/>
        <v>Wednesday</v>
      </c>
    </row>
    <row r="10925" spans="1:6" x14ac:dyDescent="0.2">
      <c r="A10925" t="s">
        <v>14171</v>
      </c>
      <c r="B10925" s="2">
        <v>44748.068877314807</v>
      </c>
      <c r="C10925" t="s">
        <v>10182</v>
      </c>
      <c r="D10925">
        <v>140</v>
      </c>
      <c r="F10925" s="4" t="str">
        <f t="shared" si="170"/>
        <v>Wednesday</v>
      </c>
    </row>
    <row r="10926" spans="1:6" x14ac:dyDescent="0.2">
      <c r="A10926" t="s">
        <v>14172</v>
      </c>
      <c r="B10926" s="2">
        <v>44748.069074074083</v>
      </c>
      <c r="C10926" t="s">
        <v>10182</v>
      </c>
      <c r="D10926">
        <v>140</v>
      </c>
      <c r="F10926" s="4" t="str">
        <f t="shared" si="170"/>
        <v>Wednesday</v>
      </c>
    </row>
    <row r="10927" spans="1:6" x14ac:dyDescent="0.2">
      <c r="A10927" t="s">
        <v>14173</v>
      </c>
      <c r="B10927" s="2">
        <v>44748.069166666668</v>
      </c>
      <c r="C10927" t="s">
        <v>10182</v>
      </c>
      <c r="D10927">
        <v>140</v>
      </c>
      <c r="F10927" s="4" t="str">
        <f t="shared" si="170"/>
        <v>Wednesday</v>
      </c>
    </row>
    <row r="10928" spans="1:6" x14ac:dyDescent="0.2">
      <c r="A10928" t="s">
        <v>14175</v>
      </c>
      <c r="B10928" s="2">
        <v>44748.06930555556</v>
      </c>
      <c r="C10928" t="s">
        <v>10182</v>
      </c>
      <c r="D10928">
        <v>140</v>
      </c>
      <c r="F10928" s="4" t="str">
        <f t="shared" si="170"/>
        <v>Wednesday</v>
      </c>
    </row>
    <row r="10929" spans="1:6" x14ac:dyDescent="0.2">
      <c r="A10929" t="s">
        <v>14174</v>
      </c>
      <c r="B10929" s="2">
        <v>44748.06930555556</v>
      </c>
      <c r="C10929" t="s">
        <v>10182</v>
      </c>
      <c r="D10929">
        <v>140</v>
      </c>
      <c r="F10929" s="4" t="str">
        <f t="shared" si="170"/>
        <v>Wednesday</v>
      </c>
    </row>
    <row r="10930" spans="1:6" x14ac:dyDescent="0.2">
      <c r="A10930" t="s">
        <v>14176</v>
      </c>
      <c r="B10930" s="2">
        <v>44748.069386574083</v>
      </c>
      <c r="C10930" t="s">
        <v>10182</v>
      </c>
      <c r="D10930">
        <v>140</v>
      </c>
      <c r="F10930" s="4" t="str">
        <f t="shared" si="170"/>
        <v>Wednesday</v>
      </c>
    </row>
    <row r="10931" spans="1:6" x14ac:dyDescent="0.2">
      <c r="A10931" t="s">
        <v>14177</v>
      </c>
      <c r="B10931" s="2">
        <v>44748.06967592593</v>
      </c>
      <c r="C10931" t="s">
        <v>10182</v>
      </c>
      <c r="D10931">
        <v>140</v>
      </c>
      <c r="F10931" s="4" t="str">
        <f t="shared" si="170"/>
        <v>Wednesday</v>
      </c>
    </row>
    <row r="10932" spans="1:6" x14ac:dyDescent="0.2">
      <c r="A10932" t="s">
        <v>14178</v>
      </c>
      <c r="B10932" s="2">
        <v>44748.070011574076</v>
      </c>
      <c r="C10932" t="s">
        <v>10182</v>
      </c>
      <c r="D10932">
        <v>140</v>
      </c>
      <c r="F10932" s="4" t="str">
        <f t="shared" si="170"/>
        <v>Wednesday</v>
      </c>
    </row>
    <row r="10933" spans="1:6" x14ac:dyDescent="0.2">
      <c r="A10933" t="s">
        <v>14179</v>
      </c>
      <c r="B10933" s="2">
        <v>44748.070370370369</v>
      </c>
      <c r="C10933" t="s">
        <v>10182</v>
      </c>
      <c r="D10933">
        <v>140</v>
      </c>
      <c r="F10933" s="4" t="str">
        <f t="shared" si="170"/>
        <v>Wednesday</v>
      </c>
    </row>
    <row r="10934" spans="1:6" x14ac:dyDescent="0.2">
      <c r="A10934" t="s">
        <v>14180</v>
      </c>
      <c r="B10934" s="2">
        <v>44748.070428240739</v>
      </c>
      <c r="C10934" t="s">
        <v>10182</v>
      </c>
      <c r="D10934">
        <v>140</v>
      </c>
      <c r="F10934" s="4" t="str">
        <f t="shared" si="170"/>
        <v>Wednesday</v>
      </c>
    </row>
    <row r="10935" spans="1:6" x14ac:dyDescent="0.2">
      <c r="A10935" t="s">
        <v>14181</v>
      </c>
      <c r="B10935" s="2">
        <v>44748.070844907408</v>
      </c>
      <c r="C10935" t="s">
        <v>14182</v>
      </c>
      <c r="D10935">
        <v>243</v>
      </c>
      <c r="F10935" s="4" t="str">
        <f t="shared" si="170"/>
        <v>Wednesday</v>
      </c>
    </row>
    <row r="10936" spans="1:6" x14ac:dyDescent="0.2">
      <c r="A10936" t="s">
        <v>14183</v>
      </c>
      <c r="B10936" s="2">
        <v>44748.071087962962</v>
      </c>
      <c r="C10936" t="s">
        <v>10182</v>
      </c>
      <c r="D10936">
        <v>140</v>
      </c>
      <c r="F10936" s="4" t="str">
        <f t="shared" si="170"/>
        <v>Wednesday</v>
      </c>
    </row>
    <row r="10937" spans="1:6" x14ac:dyDescent="0.2">
      <c r="A10937" t="s">
        <v>14184</v>
      </c>
      <c r="B10937" s="2">
        <v>44748.071180555562</v>
      </c>
      <c r="C10937" t="s">
        <v>10182</v>
      </c>
      <c r="D10937">
        <v>140</v>
      </c>
      <c r="F10937" s="4" t="str">
        <f t="shared" si="170"/>
        <v>Wednesday</v>
      </c>
    </row>
    <row r="10938" spans="1:6" x14ac:dyDescent="0.2">
      <c r="A10938" t="s">
        <v>14186</v>
      </c>
      <c r="B10938" s="2">
        <v>44748.071354166663</v>
      </c>
      <c r="C10938" t="s">
        <v>10182</v>
      </c>
      <c r="D10938">
        <v>140</v>
      </c>
      <c r="F10938" s="4" t="str">
        <f t="shared" si="170"/>
        <v>Wednesday</v>
      </c>
    </row>
    <row r="10939" spans="1:6" x14ac:dyDescent="0.2">
      <c r="A10939" t="s">
        <v>14185</v>
      </c>
      <c r="B10939" s="2">
        <v>44748.071354166663</v>
      </c>
      <c r="C10939" t="s">
        <v>10182</v>
      </c>
      <c r="D10939">
        <v>140</v>
      </c>
      <c r="F10939" s="4" t="str">
        <f t="shared" si="170"/>
        <v>Wednesday</v>
      </c>
    </row>
    <row r="10940" spans="1:6" x14ac:dyDescent="0.2">
      <c r="A10940" t="s">
        <v>14187</v>
      </c>
      <c r="B10940" s="2">
        <v>44748.07136574074</v>
      </c>
      <c r="C10940" t="s">
        <v>10182</v>
      </c>
      <c r="D10940">
        <v>140</v>
      </c>
      <c r="F10940" s="4" t="str">
        <f t="shared" si="170"/>
        <v>Wednesday</v>
      </c>
    </row>
    <row r="10941" spans="1:6" x14ac:dyDescent="0.2">
      <c r="A10941" t="s">
        <v>14188</v>
      </c>
      <c r="B10941" s="2">
        <v>44748.071458333332</v>
      </c>
      <c r="C10941" t="s">
        <v>10182</v>
      </c>
      <c r="D10941">
        <v>140</v>
      </c>
      <c r="F10941" s="4" t="str">
        <f t="shared" si="170"/>
        <v>Wednesday</v>
      </c>
    </row>
    <row r="10942" spans="1:6" x14ac:dyDescent="0.2">
      <c r="A10942" t="s">
        <v>14189</v>
      </c>
      <c r="B10942" s="2">
        <v>44748.072245370371</v>
      </c>
      <c r="C10942" t="s">
        <v>10182</v>
      </c>
      <c r="D10942">
        <v>140</v>
      </c>
      <c r="F10942" s="4" t="str">
        <f t="shared" si="170"/>
        <v>Wednesday</v>
      </c>
    </row>
    <row r="10943" spans="1:6" x14ac:dyDescent="0.2">
      <c r="A10943" t="s">
        <v>14190</v>
      </c>
      <c r="B10943" s="2">
        <v>44748.072442129633</v>
      </c>
      <c r="C10943" t="s">
        <v>10182</v>
      </c>
      <c r="D10943">
        <v>140</v>
      </c>
      <c r="F10943" s="4" t="str">
        <f t="shared" si="170"/>
        <v>Wednesday</v>
      </c>
    </row>
    <row r="10944" spans="1:6" x14ac:dyDescent="0.2">
      <c r="A10944" t="s">
        <v>14191</v>
      </c>
      <c r="B10944" s="2">
        <v>44748.072465277779</v>
      </c>
      <c r="C10944" t="s">
        <v>10182</v>
      </c>
      <c r="D10944">
        <v>140</v>
      </c>
      <c r="F10944" s="4" t="str">
        <f t="shared" si="170"/>
        <v>Wednesday</v>
      </c>
    </row>
    <row r="10945" spans="1:6" x14ac:dyDescent="0.2">
      <c r="A10945" t="s">
        <v>14192</v>
      </c>
      <c r="B10945" s="2">
        <v>44748.072488425933</v>
      </c>
      <c r="C10945" t="s">
        <v>10182</v>
      </c>
      <c r="D10945">
        <v>140</v>
      </c>
      <c r="F10945" s="4" t="str">
        <f t="shared" si="170"/>
        <v>Wednesday</v>
      </c>
    </row>
    <row r="10946" spans="1:6" x14ac:dyDescent="0.2">
      <c r="A10946" t="s">
        <v>14193</v>
      </c>
      <c r="B10946" s="2">
        <v>44748.072569444441</v>
      </c>
      <c r="C10946" t="s">
        <v>10182</v>
      </c>
      <c r="D10946">
        <v>140</v>
      </c>
      <c r="F10946" s="4" t="str">
        <f t="shared" ref="F10946:F11009" si="171">TEXT(B10946,"dddd")</f>
        <v>Wednesday</v>
      </c>
    </row>
    <row r="10947" spans="1:6" x14ac:dyDescent="0.2">
      <c r="A10947" t="s">
        <v>14194</v>
      </c>
      <c r="B10947" s="2">
        <v>44748.072604166657</v>
      </c>
      <c r="C10947" t="s">
        <v>10182</v>
      </c>
      <c r="D10947">
        <v>140</v>
      </c>
      <c r="F10947" s="4" t="str">
        <f t="shared" si="171"/>
        <v>Wednesday</v>
      </c>
    </row>
    <row r="10948" spans="1:6" x14ac:dyDescent="0.2">
      <c r="A10948" t="s">
        <v>14195</v>
      </c>
      <c r="B10948" s="2">
        <v>44748.072824074072</v>
      </c>
      <c r="C10948" t="s">
        <v>10182</v>
      </c>
      <c r="D10948">
        <v>140</v>
      </c>
      <c r="F10948" s="4" t="str">
        <f t="shared" si="171"/>
        <v>Wednesday</v>
      </c>
    </row>
    <row r="10949" spans="1:6" x14ac:dyDescent="0.2">
      <c r="A10949" t="s">
        <v>14196</v>
      </c>
      <c r="B10949" s="2">
        <v>44748.072974537034</v>
      </c>
      <c r="C10949" t="s">
        <v>10182</v>
      </c>
      <c r="D10949">
        <v>140</v>
      </c>
      <c r="F10949" s="4" t="str">
        <f t="shared" si="171"/>
        <v>Wednesday</v>
      </c>
    </row>
    <row r="10950" spans="1:6" x14ac:dyDescent="0.2">
      <c r="A10950" t="s">
        <v>14197</v>
      </c>
      <c r="B10950" s="2">
        <v>44748.07298611111</v>
      </c>
      <c r="C10950" t="s">
        <v>10182</v>
      </c>
      <c r="D10950">
        <v>140</v>
      </c>
      <c r="F10950" s="4" t="str">
        <f t="shared" si="171"/>
        <v>Wednesday</v>
      </c>
    </row>
    <row r="10951" spans="1:6" x14ac:dyDescent="0.2">
      <c r="A10951" t="s">
        <v>14198</v>
      </c>
      <c r="B10951" s="2">
        <v>44748.073298611111</v>
      </c>
      <c r="C10951" t="s">
        <v>10182</v>
      </c>
      <c r="D10951">
        <v>140</v>
      </c>
      <c r="F10951" s="4" t="str">
        <f t="shared" si="171"/>
        <v>Wednesday</v>
      </c>
    </row>
    <row r="10952" spans="1:6" x14ac:dyDescent="0.2">
      <c r="A10952" t="s">
        <v>14199</v>
      </c>
      <c r="B10952" s="2">
        <v>44748.073344907403</v>
      </c>
      <c r="C10952" t="s">
        <v>10182</v>
      </c>
      <c r="D10952">
        <v>140</v>
      </c>
      <c r="F10952" s="4" t="str">
        <f t="shared" si="171"/>
        <v>Wednesday</v>
      </c>
    </row>
    <row r="10953" spans="1:6" x14ac:dyDescent="0.2">
      <c r="A10953" t="s">
        <v>14200</v>
      </c>
      <c r="B10953" s="2">
        <v>44748.073564814811</v>
      </c>
      <c r="C10953" t="s">
        <v>10182</v>
      </c>
      <c r="D10953">
        <v>140</v>
      </c>
      <c r="F10953" s="4" t="str">
        <f t="shared" si="171"/>
        <v>Wednesday</v>
      </c>
    </row>
    <row r="10954" spans="1:6" x14ac:dyDescent="0.2">
      <c r="A10954" t="s">
        <v>14201</v>
      </c>
      <c r="B10954" s="2">
        <v>44748.073622685188</v>
      </c>
      <c r="C10954" t="s">
        <v>10182</v>
      </c>
      <c r="D10954">
        <v>140</v>
      </c>
      <c r="F10954" s="4" t="str">
        <f t="shared" si="171"/>
        <v>Wednesday</v>
      </c>
    </row>
    <row r="10955" spans="1:6" x14ac:dyDescent="0.2">
      <c r="A10955" t="s">
        <v>14202</v>
      </c>
      <c r="B10955" s="2">
        <v>44748.073715277773</v>
      </c>
      <c r="C10955" t="s">
        <v>10182</v>
      </c>
      <c r="D10955">
        <v>140</v>
      </c>
      <c r="F10955" s="4" t="str">
        <f t="shared" si="171"/>
        <v>Wednesday</v>
      </c>
    </row>
    <row r="10956" spans="1:6" x14ac:dyDescent="0.2">
      <c r="A10956" t="s">
        <v>14203</v>
      </c>
      <c r="B10956" s="2">
        <v>44748.073888888888</v>
      </c>
      <c r="C10956" t="s">
        <v>10182</v>
      </c>
      <c r="D10956">
        <v>140</v>
      </c>
      <c r="F10956" s="4" t="str">
        <f t="shared" si="171"/>
        <v>Wednesday</v>
      </c>
    </row>
    <row r="10957" spans="1:6" x14ac:dyDescent="0.2">
      <c r="A10957" t="s">
        <v>14204</v>
      </c>
      <c r="B10957" s="2">
        <v>44748.073993055557</v>
      </c>
      <c r="C10957" t="s">
        <v>10182</v>
      </c>
      <c r="D10957">
        <v>140</v>
      </c>
      <c r="F10957" s="4" t="str">
        <f t="shared" si="171"/>
        <v>Wednesday</v>
      </c>
    </row>
    <row r="10958" spans="1:6" x14ac:dyDescent="0.2">
      <c r="A10958" t="s">
        <v>14205</v>
      </c>
      <c r="B10958" s="2">
        <v>44748.074004629627</v>
      </c>
      <c r="C10958" t="s">
        <v>10182</v>
      </c>
      <c r="D10958">
        <v>140</v>
      </c>
      <c r="F10958" s="4" t="str">
        <f t="shared" si="171"/>
        <v>Wednesday</v>
      </c>
    </row>
    <row r="10959" spans="1:6" x14ac:dyDescent="0.2">
      <c r="A10959" t="s">
        <v>14206</v>
      </c>
      <c r="B10959" s="2">
        <v>44748.074062500003</v>
      </c>
      <c r="C10959" t="s">
        <v>10182</v>
      </c>
      <c r="D10959">
        <v>140</v>
      </c>
      <c r="F10959" s="4" t="str">
        <f t="shared" si="171"/>
        <v>Wednesday</v>
      </c>
    </row>
    <row r="10960" spans="1:6" x14ac:dyDescent="0.2">
      <c r="A10960" t="s">
        <v>14207</v>
      </c>
      <c r="B10960" s="2">
        <v>44748.074247685188</v>
      </c>
      <c r="C10960" t="s">
        <v>10182</v>
      </c>
      <c r="D10960">
        <v>140</v>
      </c>
      <c r="F10960" s="4" t="str">
        <f t="shared" si="171"/>
        <v>Wednesday</v>
      </c>
    </row>
    <row r="10961" spans="1:6" x14ac:dyDescent="0.2">
      <c r="A10961" t="s">
        <v>14208</v>
      </c>
      <c r="B10961" s="2">
        <v>44748.074664351851</v>
      </c>
      <c r="C10961" t="s">
        <v>10182</v>
      </c>
      <c r="D10961">
        <v>140</v>
      </c>
      <c r="F10961" s="4" t="str">
        <f t="shared" si="171"/>
        <v>Wednesday</v>
      </c>
    </row>
    <row r="10962" spans="1:6" x14ac:dyDescent="0.2">
      <c r="A10962" t="s">
        <v>14209</v>
      </c>
      <c r="B10962" s="2">
        <v>44748.074918981481</v>
      </c>
      <c r="C10962" t="s">
        <v>10182</v>
      </c>
      <c r="D10962">
        <v>140</v>
      </c>
      <c r="F10962" s="4" t="str">
        <f t="shared" si="171"/>
        <v>Wednesday</v>
      </c>
    </row>
    <row r="10963" spans="1:6" x14ac:dyDescent="0.2">
      <c r="A10963" t="s">
        <v>14210</v>
      </c>
      <c r="B10963" s="2">
        <v>44748.074953703712</v>
      </c>
      <c r="C10963" t="s">
        <v>10182</v>
      </c>
      <c r="D10963">
        <v>140</v>
      </c>
      <c r="F10963" s="4" t="str">
        <f t="shared" si="171"/>
        <v>Wednesday</v>
      </c>
    </row>
    <row r="10964" spans="1:6" x14ac:dyDescent="0.2">
      <c r="A10964" t="s">
        <v>14211</v>
      </c>
      <c r="B10964" s="2">
        <v>44748.074999999997</v>
      </c>
      <c r="C10964" t="s">
        <v>10182</v>
      </c>
      <c r="D10964">
        <v>140</v>
      </c>
      <c r="F10964" s="4" t="str">
        <f t="shared" si="171"/>
        <v>Wednesday</v>
      </c>
    </row>
    <row r="10965" spans="1:6" x14ac:dyDescent="0.2">
      <c r="A10965" t="s">
        <v>14212</v>
      </c>
      <c r="B10965" s="2">
        <v>44748.075023148151</v>
      </c>
      <c r="C10965" t="s">
        <v>10182</v>
      </c>
      <c r="D10965">
        <v>140</v>
      </c>
      <c r="F10965" s="4" t="str">
        <f t="shared" si="171"/>
        <v>Wednesday</v>
      </c>
    </row>
    <row r="10966" spans="1:6" x14ac:dyDescent="0.2">
      <c r="A10966" t="s">
        <v>14213</v>
      </c>
      <c r="B10966" s="2">
        <v>44748.075277777782</v>
      </c>
      <c r="C10966" t="s">
        <v>10182</v>
      </c>
      <c r="D10966">
        <v>140</v>
      </c>
      <c r="F10966" s="4" t="str">
        <f t="shared" si="171"/>
        <v>Wednesday</v>
      </c>
    </row>
    <row r="10967" spans="1:6" x14ac:dyDescent="0.2">
      <c r="A10967" t="s">
        <v>14214</v>
      </c>
      <c r="B10967" s="2">
        <v>44748.075381944444</v>
      </c>
      <c r="C10967" t="s">
        <v>10182</v>
      </c>
      <c r="D10967">
        <v>140</v>
      </c>
      <c r="F10967" s="4" t="str">
        <f t="shared" si="171"/>
        <v>Wednesday</v>
      </c>
    </row>
    <row r="10968" spans="1:6" x14ac:dyDescent="0.2">
      <c r="A10968" t="s">
        <v>14215</v>
      </c>
      <c r="B10968" s="2">
        <v>44748.075428240743</v>
      </c>
      <c r="C10968" t="s">
        <v>10182</v>
      </c>
      <c r="D10968">
        <v>140</v>
      </c>
      <c r="F10968" s="4" t="str">
        <f t="shared" si="171"/>
        <v>Wednesday</v>
      </c>
    </row>
    <row r="10969" spans="1:6" x14ac:dyDescent="0.2">
      <c r="A10969" t="s">
        <v>14216</v>
      </c>
      <c r="B10969" s="2">
        <v>44748.075648148151</v>
      </c>
      <c r="C10969" t="s">
        <v>10182</v>
      </c>
      <c r="D10969">
        <v>140</v>
      </c>
      <c r="F10969" s="4" t="str">
        <f t="shared" si="171"/>
        <v>Wednesday</v>
      </c>
    </row>
    <row r="10970" spans="1:6" x14ac:dyDescent="0.2">
      <c r="A10970" t="s">
        <v>14217</v>
      </c>
      <c r="B10970" s="2">
        <v>44748.075706018513</v>
      </c>
      <c r="C10970" t="s">
        <v>10182</v>
      </c>
      <c r="D10970">
        <v>140</v>
      </c>
      <c r="F10970" s="4" t="str">
        <f t="shared" si="171"/>
        <v>Wednesday</v>
      </c>
    </row>
    <row r="10971" spans="1:6" x14ac:dyDescent="0.2">
      <c r="A10971" t="s">
        <v>14218</v>
      </c>
      <c r="B10971" s="2">
        <v>44748.075775462959</v>
      </c>
      <c r="C10971" t="s">
        <v>10182</v>
      </c>
      <c r="D10971">
        <v>140</v>
      </c>
      <c r="F10971" s="4" t="str">
        <f t="shared" si="171"/>
        <v>Wednesday</v>
      </c>
    </row>
    <row r="10972" spans="1:6" x14ac:dyDescent="0.2">
      <c r="A10972" t="s">
        <v>14219</v>
      </c>
      <c r="B10972" s="2">
        <v>44748.075868055559</v>
      </c>
      <c r="C10972" t="s">
        <v>10182</v>
      </c>
      <c r="D10972">
        <v>140</v>
      </c>
      <c r="F10972" s="4" t="str">
        <f t="shared" si="171"/>
        <v>Wednesday</v>
      </c>
    </row>
    <row r="10973" spans="1:6" x14ac:dyDescent="0.2">
      <c r="A10973" t="s">
        <v>14220</v>
      </c>
      <c r="B10973" s="2">
        <v>44748.076087962967</v>
      </c>
      <c r="C10973" t="s">
        <v>10182</v>
      </c>
      <c r="D10973">
        <v>140</v>
      </c>
      <c r="F10973" s="4" t="str">
        <f t="shared" si="171"/>
        <v>Wednesday</v>
      </c>
    </row>
    <row r="10974" spans="1:6" x14ac:dyDescent="0.2">
      <c r="A10974" t="s">
        <v>14221</v>
      </c>
      <c r="B10974" s="2">
        <v>44748.076145833329</v>
      </c>
      <c r="C10974" t="s">
        <v>10182</v>
      </c>
      <c r="D10974">
        <v>140</v>
      </c>
      <c r="F10974" s="4" t="str">
        <f t="shared" si="171"/>
        <v>Wednesday</v>
      </c>
    </row>
    <row r="10975" spans="1:6" x14ac:dyDescent="0.2">
      <c r="A10975" t="s">
        <v>14222</v>
      </c>
      <c r="B10975" s="2">
        <v>44748.076180555552</v>
      </c>
      <c r="C10975" t="s">
        <v>10182</v>
      </c>
      <c r="D10975">
        <v>140</v>
      </c>
      <c r="F10975" s="4" t="str">
        <f t="shared" si="171"/>
        <v>Wednesday</v>
      </c>
    </row>
    <row r="10976" spans="1:6" x14ac:dyDescent="0.2">
      <c r="A10976" t="s">
        <v>14223</v>
      </c>
      <c r="B10976" s="2">
        <v>44748.076458333337</v>
      </c>
      <c r="C10976" t="s">
        <v>10182</v>
      </c>
      <c r="D10976">
        <v>140</v>
      </c>
      <c r="F10976" s="4" t="str">
        <f t="shared" si="171"/>
        <v>Wednesday</v>
      </c>
    </row>
    <row r="10977" spans="1:6" x14ac:dyDescent="0.2">
      <c r="A10977" t="s">
        <v>14224</v>
      </c>
      <c r="B10977" s="2">
        <v>44748.076678240752</v>
      </c>
      <c r="C10977" t="s">
        <v>10182</v>
      </c>
      <c r="D10977">
        <v>140</v>
      </c>
      <c r="F10977" s="4" t="str">
        <f t="shared" si="171"/>
        <v>Wednesday</v>
      </c>
    </row>
    <row r="10978" spans="1:6" x14ac:dyDescent="0.2">
      <c r="A10978" t="s">
        <v>14225</v>
      </c>
      <c r="B10978" s="2">
        <v>44748.076724537037</v>
      </c>
      <c r="C10978" t="s">
        <v>10182</v>
      </c>
      <c r="D10978">
        <v>140</v>
      </c>
      <c r="F10978" s="4" t="str">
        <f t="shared" si="171"/>
        <v>Wednesday</v>
      </c>
    </row>
    <row r="10979" spans="1:6" x14ac:dyDescent="0.2">
      <c r="A10979" t="s">
        <v>14226</v>
      </c>
      <c r="B10979" s="2">
        <v>44748.076782407406</v>
      </c>
      <c r="C10979" t="s">
        <v>10182</v>
      </c>
      <c r="D10979">
        <v>140</v>
      </c>
      <c r="F10979" s="4" t="str">
        <f t="shared" si="171"/>
        <v>Wednesday</v>
      </c>
    </row>
    <row r="10980" spans="1:6" x14ac:dyDescent="0.2">
      <c r="A10980" t="s">
        <v>14227</v>
      </c>
      <c r="B10980" s="2">
        <v>44748.076886574083</v>
      </c>
      <c r="C10980" t="s">
        <v>10182</v>
      </c>
      <c r="D10980">
        <v>140</v>
      </c>
      <c r="F10980" s="4" t="str">
        <f t="shared" si="171"/>
        <v>Wednesday</v>
      </c>
    </row>
    <row r="10981" spans="1:6" x14ac:dyDescent="0.2">
      <c r="A10981" t="s">
        <v>14229</v>
      </c>
      <c r="B10981" s="2">
        <v>44748.077210648153</v>
      </c>
      <c r="C10981" t="s">
        <v>10182</v>
      </c>
      <c r="D10981">
        <v>140</v>
      </c>
      <c r="F10981" s="4" t="str">
        <f t="shared" si="171"/>
        <v>Wednesday</v>
      </c>
    </row>
    <row r="10982" spans="1:6" x14ac:dyDescent="0.2">
      <c r="A10982" t="s">
        <v>14228</v>
      </c>
      <c r="B10982" s="2">
        <v>44748.077210648153</v>
      </c>
      <c r="C10982" t="s">
        <v>10182</v>
      </c>
      <c r="D10982">
        <v>140</v>
      </c>
      <c r="F10982" s="4" t="str">
        <f t="shared" si="171"/>
        <v>Wednesday</v>
      </c>
    </row>
    <row r="10983" spans="1:6" x14ac:dyDescent="0.2">
      <c r="A10983" t="s">
        <v>14230</v>
      </c>
      <c r="B10983" s="2">
        <v>44748.077337962968</v>
      </c>
      <c r="C10983" t="s">
        <v>10182</v>
      </c>
      <c r="D10983">
        <v>140</v>
      </c>
      <c r="F10983" s="4" t="str">
        <f t="shared" si="171"/>
        <v>Wednesday</v>
      </c>
    </row>
    <row r="10984" spans="1:6" x14ac:dyDescent="0.2">
      <c r="A10984" t="s">
        <v>14231</v>
      </c>
      <c r="B10984" s="2">
        <v>44748.077384259261</v>
      </c>
      <c r="C10984" t="s">
        <v>10182</v>
      </c>
      <c r="D10984">
        <v>140</v>
      </c>
      <c r="F10984" s="4" t="str">
        <f t="shared" si="171"/>
        <v>Wednesday</v>
      </c>
    </row>
    <row r="10985" spans="1:6" x14ac:dyDescent="0.2">
      <c r="A10985" t="s">
        <v>14232</v>
      </c>
      <c r="B10985" s="2">
        <v>44748.0777662037</v>
      </c>
      <c r="C10985" t="s">
        <v>10182</v>
      </c>
      <c r="D10985">
        <v>140</v>
      </c>
      <c r="F10985" s="4" t="str">
        <f t="shared" si="171"/>
        <v>Wednesday</v>
      </c>
    </row>
    <row r="10986" spans="1:6" x14ac:dyDescent="0.2">
      <c r="A10986" t="s">
        <v>14233</v>
      </c>
      <c r="B10986" s="2">
        <v>44748.077928240753</v>
      </c>
      <c r="C10986" t="s">
        <v>10182</v>
      </c>
      <c r="D10986">
        <v>140</v>
      </c>
      <c r="F10986" s="4" t="str">
        <f t="shared" si="171"/>
        <v>Wednesday</v>
      </c>
    </row>
    <row r="10987" spans="1:6" x14ac:dyDescent="0.2">
      <c r="A10987" t="s">
        <v>14234</v>
      </c>
      <c r="B10987" s="2">
        <v>44748.07811342593</v>
      </c>
      <c r="C10987" t="s">
        <v>10182</v>
      </c>
      <c r="D10987">
        <v>140</v>
      </c>
      <c r="F10987" s="4" t="str">
        <f t="shared" si="171"/>
        <v>Wednesday</v>
      </c>
    </row>
    <row r="10988" spans="1:6" x14ac:dyDescent="0.2">
      <c r="A10988" t="s">
        <v>14235</v>
      </c>
      <c r="B10988" s="2">
        <v>44748.078206018523</v>
      </c>
      <c r="C10988" t="s">
        <v>10182</v>
      </c>
      <c r="D10988">
        <v>140</v>
      </c>
      <c r="F10988" s="4" t="str">
        <f t="shared" si="171"/>
        <v>Wednesday</v>
      </c>
    </row>
    <row r="10989" spans="1:6" x14ac:dyDescent="0.2">
      <c r="A10989" t="s">
        <v>14236</v>
      </c>
      <c r="B10989" s="2">
        <v>44748.07849537037</v>
      </c>
      <c r="C10989" t="s">
        <v>10182</v>
      </c>
      <c r="D10989">
        <v>140</v>
      </c>
      <c r="F10989" s="4" t="str">
        <f t="shared" si="171"/>
        <v>Wednesday</v>
      </c>
    </row>
    <row r="10990" spans="1:6" x14ac:dyDescent="0.2">
      <c r="A10990" t="s">
        <v>14237</v>
      </c>
      <c r="B10990" s="2">
        <v>44748.078530092593</v>
      </c>
      <c r="C10990" t="s">
        <v>10182</v>
      </c>
      <c r="D10990">
        <v>140</v>
      </c>
      <c r="F10990" s="4" t="str">
        <f t="shared" si="171"/>
        <v>Wednesday</v>
      </c>
    </row>
    <row r="10991" spans="1:6" x14ac:dyDescent="0.2">
      <c r="A10991" t="s">
        <v>14238</v>
      </c>
      <c r="B10991" s="2">
        <v>44748.078611111108</v>
      </c>
      <c r="C10991" t="s">
        <v>10182</v>
      </c>
      <c r="D10991">
        <v>140</v>
      </c>
      <c r="F10991" s="4" t="str">
        <f t="shared" si="171"/>
        <v>Wednesday</v>
      </c>
    </row>
    <row r="10992" spans="1:6" x14ac:dyDescent="0.2">
      <c r="A10992" t="s">
        <v>14239</v>
      </c>
      <c r="B10992" s="2">
        <v>44748.079004629632</v>
      </c>
      <c r="C10992" t="s">
        <v>10182</v>
      </c>
      <c r="D10992">
        <v>140</v>
      </c>
      <c r="F10992" s="4" t="str">
        <f t="shared" si="171"/>
        <v>Wednesday</v>
      </c>
    </row>
    <row r="10993" spans="1:6" x14ac:dyDescent="0.2">
      <c r="A10993" t="s">
        <v>14240</v>
      </c>
      <c r="B10993" s="2">
        <v>44748.079293981493</v>
      </c>
      <c r="C10993" t="s">
        <v>10182</v>
      </c>
      <c r="D10993">
        <v>140</v>
      </c>
      <c r="F10993" s="4" t="str">
        <f t="shared" si="171"/>
        <v>Wednesday</v>
      </c>
    </row>
    <row r="10994" spans="1:6" x14ac:dyDescent="0.2">
      <c r="A10994" t="s">
        <v>14241</v>
      </c>
      <c r="B10994" s="2">
        <v>44748.079548611116</v>
      </c>
      <c r="C10994" t="s">
        <v>10182</v>
      </c>
      <c r="D10994">
        <v>140</v>
      </c>
      <c r="F10994" s="4" t="str">
        <f t="shared" si="171"/>
        <v>Wednesday</v>
      </c>
    </row>
    <row r="10995" spans="1:6" x14ac:dyDescent="0.2">
      <c r="A10995" t="s">
        <v>14242</v>
      </c>
      <c r="B10995" s="2">
        <v>44748.079560185193</v>
      </c>
      <c r="C10995" t="s">
        <v>10182</v>
      </c>
      <c r="D10995">
        <v>140</v>
      </c>
      <c r="F10995" s="4" t="str">
        <f t="shared" si="171"/>
        <v>Wednesday</v>
      </c>
    </row>
    <row r="10996" spans="1:6" x14ac:dyDescent="0.2">
      <c r="A10996" t="s">
        <v>14244</v>
      </c>
      <c r="B10996" s="2">
        <v>44748.079652777778</v>
      </c>
      <c r="C10996" t="s">
        <v>10182</v>
      </c>
      <c r="D10996">
        <v>140</v>
      </c>
      <c r="F10996" s="4" t="str">
        <f t="shared" si="171"/>
        <v>Wednesday</v>
      </c>
    </row>
    <row r="10997" spans="1:6" x14ac:dyDescent="0.2">
      <c r="A10997" t="s">
        <v>14243</v>
      </c>
      <c r="B10997" s="2">
        <v>44748.079652777778</v>
      </c>
      <c r="C10997" t="s">
        <v>10182</v>
      </c>
      <c r="D10997">
        <v>140</v>
      </c>
      <c r="F10997" s="4" t="str">
        <f t="shared" si="171"/>
        <v>Wednesday</v>
      </c>
    </row>
    <row r="10998" spans="1:6" x14ac:dyDescent="0.2">
      <c r="A10998" t="s">
        <v>14245</v>
      </c>
      <c r="B10998" s="2">
        <v>44748.079675925932</v>
      </c>
      <c r="C10998" t="s">
        <v>10182</v>
      </c>
      <c r="D10998">
        <v>140</v>
      </c>
      <c r="F10998" s="4" t="str">
        <f t="shared" si="171"/>
        <v>Wednesday</v>
      </c>
    </row>
    <row r="10999" spans="1:6" x14ac:dyDescent="0.2">
      <c r="A10999" t="s">
        <v>14246</v>
      </c>
      <c r="B10999" s="2">
        <v>44748.079699074078</v>
      </c>
      <c r="C10999" t="s">
        <v>10182</v>
      </c>
      <c r="D10999">
        <v>140</v>
      </c>
      <c r="F10999" s="4" t="str">
        <f t="shared" si="171"/>
        <v>Wednesday</v>
      </c>
    </row>
    <row r="11000" spans="1:6" x14ac:dyDescent="0.2">
      <c r="A11000" t="s">
        <v>14247</v>
      </c>
      <c r="B11000" s="2">
        <v>44748.079953703702</v>
      </c>
      <c r="C11000" t="s">
        <v>10182</v>
      </c>
      <c r="D11000">
        <v>140</v>
      </c>
      <c r="F11000" s="4" t="str">
        <f t="shared" si="171"/>
        <v>Wednesday</v>
      </c>
    </row>
    <row r="11001" spans="1:6" x14ac:dyDescent="0.2">
      <c r="A11001" t="s">
        <v>14248</v>
      </c>
      <c r="B11001" s="2">
        <v>44748.080416666657</v>
      </c>
      <c r="C11001" t="s">
        <v>10182</v>
      </c>
      <c r="D11001">
        <v>140</v>
      </c>
      <c r="F11001" s="4" t="str">
        <f t="shared" si="171"/>
        <v>Wednesday</v>
      </c>
    </row>
    <row r="11002" spans="1:6" x14ac:dyDescent="0.2">
      <c r="A11002" t="s">
        <v>14249</v>
      </c>
      <c r="B11002" s="2">
        <v>44748.080474537041</v>
      </c>
      <c r="C11002" t="s">
        <v>14250</v>
      </c>
      <c r="D11002">
        <v>64</v>
      </c>
      <c r="F11002" s="4" t="str">
        <f t="shared" si="171"/>
        <v>Wednesday</v>
      </c>
    </row>
    <row r="11003" spans="1:6" x14ac:dyDescent="0.2">
      <c r="A11003" t="s">
        <v>14251</v>
      </c>
      <c r="B11003" s="2">
        <v>44748.080787037034</v>
      </c>
      <c r="C11003" t="s">
        <v>10182</v>
      </c>
      <c r="D11003">
        <v>140</v>
      </c>
      <c r="F11003" s="4" t="str">
        <f t="shared" si="171"/>
        <v>Wednesday</v>
      </c>
    </row>
    <row r="11004" spans="1:6" x14ac:dyDescent="0.2">
      <c r="A11004" t="s">
        <v>14252</v>
      </c>
      <c r="B11004" s="2">
        <v>44748.08084490741</v>
      </c>
      <c r="C11004" t="s">
        <v>10182</v>
      </c>
      <c r="D11004">
        <v>140</v>
      </c>
      <c r="F11004" s="4" t="str">
        <f t="shared" si="171"/>
        <v>Wednesday</v>
      </c>
    </row>
    <row r="11005" spans="1:6" x14ac:dyDescent="0.2">
      <c r="A11005" t="s">
        <v>14253</v>
      </c>
      <c r="B11005" s="2">
        <v>44748.080949074079</v>
      </c>
      <c r="C11005" t="s">
        <v>10182</v>
      </c>
      <c r="D11005">
        <v>140</v>
      </c>
      <c r="F11005" s="4" t="str">
        <f t="shared" si="171"/>
        <v>Wednesday</v>
      </c>
    </row>
    <row r="11006" spans="1:6" x14ac:dyDescent="0.2">
      <c r="A11006" t="s">
        <v>14254</v>
      </c>
      <c r="B11006" s="2">
        <v>44748.081469907411</v>
      </c>
      <c r="C11006" t="s">
        <v>10182</v>
      </c>
      <c r="D11006">
        <v>140</v>
      </c>
      <c r="F11006" s="4" t="str">
        <f t="shared" si="171"/>
        <v>Wednesday</v>
      </c>
    </row>
    <row r="11007" spans="1:6" x14ac:dyDescent="0.2">
      <c r="A11007" t="s">
        <v>14255</v>
      </c>
      <c r="B11007" s="2">
        <v>44748.082199074073</v>
      </c>
      <c r="C11007" t="s">
        <v>10182</v>
      </c>
      <c r="D11007">
        <v>140</v>
      </c>
      <c r="F11007" s="4" t="str">
        <f t="shared" si="171"/>
        <v>Wednesday</v>
      </c>
    </row>
    <row r="11008" spans="1:6" x14ac:dyDescent="0.2">
      <c r="A11008" t="s">
        <v>14256</v>
      </c>
      <c r="B11008" s="2">
        <v>44748.08221064815</v>
      </c>
      <c r="C11008" t="s">
        <v>10182</v>
      </c>
      <c r="D11008">
        <v>140</v>
      </c>
      <c r="F11008" s="4" t="str">
        <f t="shared" si="171"/>
        <v>Wednesday</v>
      </c>
    </row>
    <row r="11009" spans="1:6" x14ac:dyDescent="0.2">
      <c r="A11009" t="s">
        <v>14258</v>
      </c>
      <c r="B11009" s="2">
        <v>44748.082418981481</v>
      </c>
      <c r="C11009" t="s">
        <v>10182</v>
      </c>
      <c r="D11009">
        <v>140</v>
      </c>
      <c r="F11009" s="4" t="str">
        <f t="shared" si="171"/>
        <v>Wednesday</v>
      </c>
    </row>
    <row r="11010" spans="1:6" x14ac:dyDescent="0.2">
      <c r="A11010" t="s">
        <v>14257</v>
      </c>
      <c r="B11010" s="2">
        <v>44748.082418981481</v>
      </c>
      <c r="C11010" t="s">
        <v>10182</v>
      </c>
      <c r="D11010">
        <v>140</v>
      </c>
      <c r="F11010" s="4" t="str">
        <f t="shared" ref="F11010:F11073" si="172">TEXT(B11010,"dddd")</f>
        <v>Wednesday</v>
      </c>
    </row>
    <row r="11011" spans="1:6" x14ac:dyDescent="0.2">
      <c r="A11011" t="s">
        <v>14259</v>
      </c>
      <c r="B11011" s="2">
        <v>44748.082465277781</v>
      </c>
      <c r="C11011" t="s">
        <v>10182</v>
      </c>
      <c r="D11011">
        <v>140</v>
      </c>
      <c r="F11011" s="4" t="str">
        <f t="shared" si="172"/>
        <v>Wednesday</v>
      </c>
    </row>
    <row r="11012" spans="1:6" x14ac:dyDescent="0.2">
      <c r="A11012" t="s">
        <v>14260</v>
      </c>
      <c r="B11012" s="2">
        <v>44748.082557870373</v>
      </c>
      <c r="C11012" t="s">
        <v>10182</v>
      </c>
      <c r="D11012">
        <v>140</v>
      </c>
      <c r="F11012" s="4" t="str">
        <f t="shared" si="172"/>
        <v>Wednesday</v>
      </c>
    </row>
    <row r="11013" spans="1:6" x14ac:dyDescent="0.2">
      <c r="A11013" t="s">
        <v>14261</v>
      </c>
      <c r="B11013" s="2">
        <v>44748.082627314812</v>
      </c>
      <c r="C11013" t="s">
        <v>10182</v>
      </c>
      <c r="D11013">
        <v>140</v>
      </c>
      <c r="F11013" s="4" t="str">
        <f t="shared" si="172"/>
        <v>Wednesday</v>
      </c>
    </row>
    <row r="11014" spans="1:6" x14ac:dyDescent="0.2">
      <c r="A11014" t="s">
        <v>14262</v>
      </c>
      <c r="B11014" s="2">
        <v>44748.082777777767</v>
      </c>
      <c r="C11014" t="s">
        <v>10182</v>
      </c>
      <c r="D11014">
        <v>140</v>
      </c>
      <c r="F11014" s="4" t="str">
        <f t="shared" si="172"/>
        <v>Wednesday</v>
      </c>
    </row>
    <row r="11015" spans="1:6" x14ac:dyDescent="0.2">
      <c r="A11015" t="s">
        <v>14263</v>
      </c>
      <c r="B11015" s="2">
        <v>44748.083020833343</v>
      </c>
      <c r="C11015" t="s">
        <v>10182</v>
      </c>
      <c r="D11015">
        <v>140</v>
      </c>
      <c r="F11015" s="4" t="str">
        <f t="shared" si="172"/>
        <v>Wednesday</v>
      </c>
    </row>
    <row r="11016" spans="1:6" x14ac:dyDescent="0.2">
      <c r="A11016" t="s">
        <v>14264</v>
      </c>
      <c r="B11016" s="2">
        <v>44748.083553240736</v>
      </c>
      <c r="C11016" t="s">
        <v>10182</v>
      </c>
      <c r="D11016">
        <v>140</v>
      </c>
      <c r="F11016" s="4" t="str">
        <f t="shared" si="172"/>
        <v>Wednesday</v>
      </c>
    </row>
    <row r="11017" spans="1:6" x14ac:dyDescent="0.2">
      <c r="A11017" t="s">
        <v>14265</v>
      </c>
      <c r="B11017" s="2">
        <v>44748.083703703713</v>
      </c>
      <c r="C11017" t="s">
        <v>10182</v>
      </c>
      <c r="D11017">
        <v>140</v>
      </c>
      <c r="F11017" s="4" t="str">
        <f t="shared" si="172"/>
        <v>Wednesday</v>
      </c>
    </row>
    <row r="11018" spans="1:6" x14ac:dyDescent="0.2">
      <c r="A11018" t="s">
        <v>14266</v>
      </c>
      <c r="B11018" s="2">
        <v>44748.083715277782</v>
      </c>
      <c r="C11018" t="s">
        <v>10182</v>
      </c>
      <c r="D11018">
        <v>140</v>
      </c>
      <c r="F11018" s="4" t="str">
        <f t="shared" si="172"/>
        <v>Wednesday</v>
      </c>
    </row>
    <row r="11019" spans="1:6" x14ac:dyDescent="0.2">
      <c r="A11019" t="s">
        <v>14267</v>
      </c>
      <c r="B11019" s="2">
        <v>44748.083750000013</v>
      </c>
      <c r="C11019" t="s">
        <v>10182</v>
      </c>
      <c r="D11019">
        <v>140</v>
      </c>
      <c r="F11019" s="4" t="str">
        <f t="shared" si="172"/>
        <v>Wednesday</v>
      </c>
    </row>
    <row r="11020" spans="1:6" x14ac:dyDescent="0.2">
      <c r="A11020" t="s">
        <v>14268</v>
      </c>
      <c r="B11020" s="2">
        <v>44748.08388888889</v>
      </c>
      <c r="C11020" t="s">
        <v>10182</v>
      </c>
      <c r="D11020">
        <v>140</v>
      </c>
      <c r="F11020" s="4" t="str">
        <f t="shared" si="172"/>
        <v>Wednesday</v>
      </c>
    </row>
    <row r="11021" spans="1:6" x14ac:dyDescent="0.2">
      <c r="A11021" t="s">
        <v>14269</v>
      </c>
      <c r="B11021" s="2">
        <v>44748.084189814806</v>
      </c>
      <c r="C11021" t="s">
        <v>10182</v>
      </c>
      <c r="D11021">
        <v>140</v>
      </c>
      <c r="F11021" s="4" t="str">
        <f t="shared" si="172"/>
        <v>Wednesday</v>
      </c>
    </row>
    <row r="11022" spans="1:6" x14ac:dyDescent="0.2">
      <c r="A11022" t="s">
        <v>14270</v>
      </c>
      <c r="B11022" s="2">
        <v>44748.084745370383</v>
      </c>
      <c r="C11022" t="s">
        <v>10182</v>
      </c>
      <c r="D11022">
        <v>140</v>
      </c>
      <c r="F11022" s="4" t="str">
        <f t="shared" si="172"/>
        <v>Wednesday</v>
      </c>
    </row>
    <row r="11023" spans="1:6" x14ac:dyDescent="0.2">
      <c r="A11023" t="s">
        <v>14271</v>
      </c>
      <c r="B11023" s="2">
        <v>44748.085034722222</v>
      </c>
      <c r="C11023" t="s">
        <v>10182</v>
      </c>
      <c r="D11023">
        <v>140</v>
      </c>
      <c r="F11023" s="4" t="str">
        <f t="shared" si="172"/>
        <v>Wednesday</v>
      </c>
    </row>
    <row r="11024" spans="1:6" x14ac:dyDescent="0.2">
      <c r="A11024" t="s">
        <v>14272</v>
      </c>
      <c r="B11024" s="2">
        <v>44748.085057870368</v>
      </c>
      <c r="C11024" t="s">
        <v>10182</v>
      </c>
      <c r="D11024">
        <v>140</v>
      </c>
      <c r="F11024" s="4" t="str">
        <f t="shared" si="172"/>
        <v>Wednesday</v>
      </c>
    </row>
    <row r="11025" spans="1:6" x14ac:dyDescent="0.2">
      <c r="A11025" t="s">
        <v>14273</v>
      </c>
      <c r="B11025" s="2">
        <v>44748.085381944453</v>
      </c>
      <c r="C11025" t="s">
        <v>10182</v>
      </c>
      <c r="D11025">
        <v>140</v>
      </c>
      <c r="F11025" s="4" t="str">
        <f t="shared" si="172"/>
        <v>Wednesday</v>
      </c>
    </row>
    <row r="11026" spans="1:6" x14ac:dyDescent="0.2">
      <c r="A11026" t="s">
        <v>14274</v>
      </c>
      <c r="B11026" s="2">
        <v>44748.085393518522</v>
      </c>
      <c r="C11026" t="s">
        <v>10182</v>
      </c>
      <c r="D11026">
        <v>140</v>
      </c>
      <c r="F11026" s="4" t="str">
        <f t="shared" si="172"/>
        <v>Wednesday</v>
      </c>
    </row>
    <row r="11027" spans="1:6" x14ac:dyDescent="0.2">
      <c r="A11027" t="s">
        <v>14276</v>
      </c>
      <c r="B11027" s="2">
        <v>44748.085474537038</v>
      </c>
      <c r="C11027" t="s">
        <v>10182</v>
      </c>
      <c r="D11027">
        <v>140</v>
      </c>
      <c r="F11027" s="4" t="str">
        <f t="shared" si="172"/>
        <v>Wednesday</v>
      </c>
    </row>
    <row r="11028" spans="1:6" x14ac:dyDescent="0.2">
      <c r="A11028" t="s">
        <v>14275</v>
      </c>
      <c r="B11028" s="2">
        <v>44748.085474537038</v>
      </c>
      <c r="C11028" t="s">
        <v>10182</v>
      </c>
      <c r="D11028">
        <v>140</v>
      </c>
      <c r="F11028" s="4" t="str">
        <f t="shared" si="172"/>
        <v>Wednesday</v>
      </c>
    </row>
    <row r="11029" spans="1:6" x14ac:dyDescent="0.2">
      <c r="A11029" t="s">
        <v>14277</v>
      </c>
      <c r="B11029" s="2">
        <v>44748.085555555561</v>
      </c>
      <c r="C11029" t="s">
        <v>10182</v>
      </c>
      <c r="D11029">
        <v>140</v>
      </c>
      <c r="F11029" s="4" t="str">
        <f t="shared" si="172"/>
        <v>Wednesday</v>
      </c>
    </row>
    <row r="11030" spans="1:6" x14ac:dyDescent="0.2">
      <c r="A11030" t="s">
        <v>14278</v>
      </c>
      <c r="B11030" s="2">
        <v>44748.085648148153</v>
      </c>
      <c r="C11030" t="s">
        <v>10182</v>
      </c>
      <c r="D11030">
        <v>140</v>
      </c>
      <c r="F11030" s="4" t="str">
        <f t="shared" si="172"/>
        <v>Wednesday</v>
      </c>
    </row>
    <row r="11031" spans="1:6" x14ac:dyDescent="0.2">
      <c r="A11031" t="s">
        <v>14279</v>
      </c>
      <c r="B11031" s="2">
        <v>44748.085740740753</v>
      </c>
      <c r="C11031" t="s">
        <v>10182</v>
      </c>
      <c r="D11031">
        <v>140</v>
      </c>
      <c r="F11031" s="4" t="str">
        <f t="shared" si="172"/>
        <v>Wednesday</v>
      </c>
    </row>
    <row r="11032" spans="1:6" x14ac:dyDescent="0.2">
      <c r="A11032" t="s">
        <v>14280</v>
      </c>
      <c r="B11032" s="2">
        <v>44748.085891203707</v>
      </c>
      <c r="C11032" t="s">
        <v>10182</v>
      </c>
      <c r="D11032">
        <v>140</v>
      </c>
      <c r="F11032" s="4" t="str">
        <f t="shared" si="172"/>
        <v>Wednesday</v>
      </c>
    </row>
    <row r="11033" spans="1:6" x14ac:dyDescent="0.2">
      <c r="A11033" t="s">
        <v>14281</v>
      </c>
      <c r="B11033" s="2">
        <v>44748.08594907407</v>
      </c>
      <c r="C11033" t="s">
        <v>10182</v>
      </c>
      <c r="D11033">
        <v>140</v>
      </c>
      <c r="F11033" s="4" t="str">
        <f t="shared" si="172"/>
        <v>Wednesday</v>
      </c>
    </row>
    <row r="11034" spans="1:6" x14ac:dyDescent="0.2">
      <c r="A11034" t="s">
        <v>14282</v>
      </c>
      <c r="B11034" s="2">
        <v>44748.085972222223</v>
      </c>
      <c r="C11034" t="s">
        <v>10182</v>
      </c>
      <c r="D11034">
        <v>140</v>
      </c>
      <c r="F11034" s="4" t="str">
        <f t="shared" si="172"/>
        <v>Wednesday</v>
      </c>
    </row>
    <row r="11035" spans="1:6" x14ac:dyDescent="0.2">
      <c r="A11035" t="s">
        <v>14283</v>
      </c>
      <c r="B11035" s="2">
        <v>44748.086087962962</v>
      </c>
      <c r="C11035" t="s">
        <v>10182</v>
      </c>
      <c r="D11035">
        <v>140</v>
      </c>
      <c r="F11035" s="4" t="str">
        <f t="shared" si="172"/>
        <v>Wednesday</v>
      </c>
    </row>
    <row r="11036" spans="1:6" x14ac:dyDescent="0.2">
      <c r="A11036" t="s">
        <v>14284</v>
      </c>
      <c r="B11036" s="2">
        <v>44748.086157407408</v>
      </c>
      <c r="C11036" t="s">
        <v>10182</v>
      </c>
      <c r="D11036">
        <v>140</v>
      </c>
      <c r="F11036" s="4" t="str">
        <f t="shared" si="172"/>
        <v>Wednesday</v>
      </c>
    </row>
    <row r="11037" spans="1:6" x14ac:dyDescent="0.2">
      <c r="A11037" t="s">
        <v>14285</v>
      </c>
      <c r="B11037" s="2">
        <v>44748.086168981477</v>
      </c>
      <c r="C11037" t="s">
        <v>10182</v>
      </c>
      <c r="D11037">
        <v>140</v>
      </c>
      <c r="F11037" s="4" t="str">
        <f t="shared" si="172"/>
        <v>Wednesday</v>
      </c>
    </row>
    <row r="11038" spans="1:6" x14ac:dyDescent="0.2">
      <c r="A11038" t="s">
        <v>14286</v>
      </c>
      <c r="B11038" s="2">
        <v>44748.0862037037</v>
      </c>
      <c r="C11038" t="s">
        <v>10182</v>
      </c>
      <c r="D11038">
        <v>140</v>
      </c>
      <c r="F11038" s="4" t="str">
        <f t="shared" si="172"/>
        <v>Wednesday</v>
      </c>
    </row>
    <row r="11039" spans="1:6" x14ac:dyDescent="0.2">
      <c r="A11039" t="s">
        <v>14287</v>
      </c>
      <c r="B11039" s="2">
        <v>44748.086261574077</v>
      </c>
      <c r="C11039" t="s">
        <v>10182</v>
      </c>
      <c r="D11039">
        <v>140</v>
      </c>
      <c r="F11039" s="4" t="str">
        <f t="shared" si="172"/>
        <v>Wednesday</v>
      </c>
    </row>
    <row r="11040" spans="1:6" x14ac:dyDescent="0.2">
      <c r="A11040" t="s">
        <v>14288</v>
      </c>
      <c r="B11040" s="2">
        <v>44748.0862962963</v>
      </c>
      <c r="C11040" t="s">
        <v>10182</v>
      </c>
      <c r="D11040">
        <v>140</v>
      </c>
      <c r="F11040" s="4" t="str">
        <f t="shared" si="172"/>
        <v>Wednesday</v>
      </c>
    </row>
    <row r="11041" spans="1:6" x14ac:dyDescent="0.2">
      <c r="A11041" t="s">
        <v>14289</v>
      </c>
      <c r="B11041" s="2">
        <v>44748.086342592593</v>
      </c>
      <c r="C11041" t="s">
        <v>10182</v>
      </c>
      <c r="D11041">
        <v>140</v>
      </c>
      <c r="F11041" s="4" t="str">
        <f t="shared" si="172"/>
        <v>Wednesday</v>
      </c>
    </row>
    <row r="11042" spans="1:6" x14ac:dyDescent="0.2">
      <c r="A11042" t="s">
        <v>14291</v>
      </c>
      <c r="B11042" s="2">
        <v>44748.086481481492</v>
      </c>
      <c r="C11042" t="s">
        <v>10182</v>
      </c>
      <c r="D11042">
        <v>140</v>
      </c>
      <c r="F11042" s="4" t="str">
        <f t="shared" si="172"/>
        <v>Wednesday</v>
      </c>
    </row>
    <row r="11043" spans="1:6" x14ac:dyDescent="0.2">
      <c r="A11043" t="s">
        <v>14290</v>
      </c>
      <c r="B11043" s="2">
        <v>44748.086481481492</v>
      </c>
      <c r="C11043" t="s">
        <v>10182</v>
      </c>
      <c r="D11043">
        <v>140</v>
      </c>
      <c r="F11043" s="4" t="str">
        <f t="shared" si="172"/>
        <v>Wednesday</v>
      </c>
    </row>
    <row r="11044" spans="1:6" x14ac:dyDescent="0.2">
      <c r="A11044" t="s">
        <v>14292</v>
      </c>
      <c r="B11044" s="2">
        <v>44748.086493055547</v>
      </c>
      <c r="C11044" t="s">
        <v>10182</v>
      </c>
      <c r="D11044">
        <v>140</v>
      </c>
      <c r="F11044" s="4" t="str">
        <f t="shared" si="172"/>
        <v>Wednesday</v>
      </c>
    </row>
    <row r="11045" spans="1:6" x14ac:dyDescent="0.2">
      <c r="A11045" t="s">
        <v>14293</v>
      </c>
      <c r="B11045" s="2">
        <v>44748.086921296301</v>
      </c>
      <c r="C11045" t="s">
        <v>10182</v>
      </c>
      <c r="D11045">
        <v>140</v>
      </c>
      <c r="F11045" s="4" t="str">
        <f t="shared" si="172"/>
        <v>Wednesday</v>
      </c>
    </row>
    <row r="11046" spans="1:6" x14ac:dyDescent="0.2">
      <c r="A11046" t="s">
        <v>14294</v>
      </c>
      <c r="B11046" s="2">
        <v>44748.087048611109</v>
      </c>
      <c r="C11046" t="s">
        <v>10182</v>
      </c>
      <c r="D11046">
        <v>140</v>
      </c>
      <c r="F11046" s="4" t="str">
        <f t="shared" si="172"/>
        <v>Wednesday</v>
      </c>
    </row>
    <row r="11047" spans="1:6" x14ac:dyDescent="0.2">
      <c r="A11047" t="s">
        <v>14295</v>
      </c>
      <c r="B11047" s="2">
        <v>44748.087384259263</v>
      </c>
      <c r="C11047" t="s">
        <v>10182</v>
      </c>
      <c r="D11047">
        <v>140</v>
      </c>
      <c r="F11047" s="4" t="str">
        <f t="shared" si="172"/>
        <v>Wednesday</v>
      </c>
    </row>
    <row r="11048" spans="1:6" x14ac:dyDescent="0.2">
      <c r="A11048" t="s">
        <v>14296</v>
      </c>
      <c r="B11048" s="2">
        <v>44748.087708333333</v>
      </c>
      <c r="C11048" t="s">
        <v>10182</v>
      </c>
      <c r="D11048">
        <v>140</v>
      </c>
      <c r="F11048" s="4" t="str">
        <f t="shared" si="172"/>
        <v>Wednesday</v>
      </c>
    </row>
    <row r="11049" spans="1:6" x14ac:dyDescent="0.2">
      <c r="A11049" t="s">
        <v>14297</v>
      </c>
      <c r="B11049" s="2">
        <v>44748.087893518517</v>
      </c>
      <c r="C11049" t="s">
        <v>10182</v>
      </c>
      <c r="D11049">
        <v>140</v>
      </c>
      <c r="F11049" s="4" t="str">
        <f t="shared" si="172"/>
        <v>Wednesday</v>
      </c>
    </row>
    <row r="11050" spans="1:6" x14ac:dyDescent="0.2">
      <c r="A11050" t="s">
        <v>14298</v>
      </c>
      <c r="B11050" s="2">
        <v>44748.087997685187</v>
      </c>
      <c r="C11050" t="s">
        <v>10182</v>
      </c>
      <c r="D11050">
        <v>140</v>
      </c>
      <c r="F11050" s="4" t="str">
        <f t="shared" si="172"/>
        <v>Wednesday</v>
      </c>
    </row>
    <row r="11051" spans="1:6" x14ac:dyDescent="0.2">
      <c r="A11051" t="s">
        <v>14299</v>
      </c>
      <c r="B11051" s="2">
        <v>44748.088101851863</v>
      </c>
      <c r="C11051" t="s">
        <v>10182</v>
      </c>
      <c r="D11051">
        <v>140</v>
      </c>
      <c r="F11051" s="4" t="str">
        <f t="shared" si="172"/>
        <v>Wednesday</v>
      </c>
    </row>
    <row r="11052" spans="1:6" x14ac:dyDescent="0.2">
      <c r="A11052" t="s">
        <v>14300</v>
      </c>
      <c r="B11052" s="2">
        <v>44748.088252314818</v>
      </c>
      <c r="C11052" t="s">
        <v>10182</v>
      </c>
      <c r="D11052">
        <v>140</v>
      </c>
      <c r="F11052" s="4" t="str">
        <f t="shared" si="172"/>
        <v>Wednesday</v>
      </c>
    </row>
    <row r="11053" spans="1:6" x14ac:dyDescent="0.2">
      <c r="A11053" t="s">
        <v>14301</v>
      </c>
      <c r="B11053" s="2">
        <v>44748.08861111111</v>
      </c>
      <c r="C11053" t="s">
        <v>10182</v>
      </c>
      <c r="D11053">
        <v>140</v>
      </c>
      <c r="F11053" s="4" t="str">
        <f t="shared" si="172"/>
        <v>Wednesday</v>
      </c>
    </row>
    <row r="11054" spans="1:6" x14ac:dyDescent="0.2">
      <c r="A11054" t="s">
        <v>14302</v>
      </c>
      <c r="B11054" s="2">
        <v>44748.088680555556</v>
      </c>
      <c r="C11054" t="s">
        <v>10182</v>
      </c>
      <c r="D11054">
        <v>140</v>
      </c>
      <c r="F11054" s="4" t="str">
        <f t="shared" si="172"/>
        <v>Wednesday</v>
      </c>
    </row>
    <row r="11055" spans="1:6" x14ac:dyDescent="0.2">
      <c r="A11055" t="s">
        <v>14303</v>
      </c>
      <c r="B11055" s="2">
        <v>44748.088692129633</v>
      </c>
      <c r="C11055" t="s">
        <v>10182</v>
      </c>
      <c r="D11055">
        <v>140</v>
      </c>
      <c r="F11055" s="4" t="str">
        <f t="shared" si="172"/>
        <v>Wednesday</v>
      </c>
    </row>
    <row r="11056" spans="1:6" x14ac:dyDescent="0.2">
      <c r="A11056" t="s">
        <v>14304</v>
      </c>
      <c r="B11056" s="2">
        <v>44748.089004629634</v>
      </c>
      <c r="C11056" t="s">
        <v>10182</v>
      </c>
      <c r="D11056">
        <v>140</v>
      </c>
      <c r="F11056" s="4" t="str">
        <f t="shared" si="172"/>
        <v>Wednesday</v>
      </c>
    </row>
    <row r="11057" spans="1:6" x14ac:dyDescent="0.2">
      <c r="A11057" t="s">
        <v>14305</v>
      </c>
      <c r="B11057" s="2">
        <v>44748.089479166672</v>
      </c>
      <c r="C11057" t="s">
        <v>10182</v>
      </c>
      <c r="D11057">
        <v>140</v>
      </c>
      <c r="F11057" s="4" t="str">
        <f t="shared" si="172"/>
        <v>Wednesday</v>
      </c>
    </row>
    <row r="11058" spans="1:6" x14ac:dyDescent="0.2">
      <c r="A11058" t="s">
        <v>14306</v>
      </c>
      <c r="B11058" s="2">
        <v>44748.089745370373</v>
      </c>
      <c r="C11058" t="s">
        <v>10182</v>
      </c>
      <c r="D11058">
        <v>140</v>
      </c>
      <c r="F11058" s="4" t="str">
        <f t="shared" si="172"/>
        <v>Wednesday</v>
      </c>
    </row>
    <row r="11059" spans="1:6" x14ac:dyDescent="0.2">
      <c r="A11059" t="s">
        <v>14307</v>
      </c>
      <c r="B11059" s="2">
        <v>44748.089803240742</v>
      </c>
      <c r="C11059" t="s">
        <v>10182</v>
      </c>
      <c r="D11059">
        <v>140</v>
      </c>
      <c r="F11059" s="4" t="str">
        <f t="shared" si="172"/>
        <v>Wednesday</v>
      </c>
    </row>
    <row r="11060" spans="1:6" x14ac:dyDescent="0.2">
      <c r="A11060" t="s">
        <v>14308</v>
      </c>
      <c r="B11060" s="2">
        <v>44748.090046296304</v>
      </c>
      <c r="C11060" t="s">
        <v>10182</v>
      </c>
      <c r="D11060">
        <v>140</v>
      </c>
      <c r="F11060" s="4" t="str">
        <f t="shared" si="172"/>
        <v>Wednesday</v>
      </c>
    </row>
    <row r="11061" spans="1:6" x14ac:dyDescent="0.2">
      <c r="A11061" t="s">
        <v>14309</v>
      </c>
      <c r="B11061" s="2">
        <v>44748.090081018519</v>
      </c>
      <c r="C11061" t="s">
        <v>10182</v>
      </c>
      <c r="D11061">
        <v>140</v>
      </c>
      <c r="F11061" s="4" t="str">
        <f t="shared" si="172"/>
        <v>Wednesday</v>
      </c>
    </row>
    <row r="11062" spans="1:6" x14ac:dyDescent="0.2">
      <c r="A11062" t="s">
        <v>14310</v>
      </c>
      <c r="B11062" s="2">
        <v>44748.090532407412</v>
      </c>
      <c r="C11062" t="s">
        <v>10182</v>
      </c>
      <c r="D11062">
        <v>140</v>
      </c>
      <c r="F11062" s="4" t="str">
        <f t="shared" si="172"/>
        <v>Wednesday</v>
      </c>
    </row>
    <row r="11063" spans="1:6" x14ac:dyDescent="0.2">
      <c r="A11063" t="s">
        <v>14311</v>
      </c>
      <c r="B11063" s="2">
        <v>44748.090682870366</v>
      </c>
      <c r="C11063" t="s">
        <v>14312</v>
      </c>
      <c r="D11063">
        <v>113</v>
      </c>
      <c r="F11063" s="4" t="str">
        <f t="shared" si="172"/>
        <v>Wednesday</v>
      </c>
    </row>
    <row r="11064" spans="1:6" x14ac:dyDescent="0.2">
      <c r="A11064" t="s">
        <v>14314</v>
      </c>
      <c r="B11064" s="2">
        <v>44748.090879629628</v>
      </c>
      <c r="C11064" t="s">
        <v>10182</v>
      </c>
      <c r="D11064">
        <v>140</v>
      </c>
      <c r="F11064" s="4" t="str">
        <f t="shared" si="172"/>
        <v>Wednesday</v>
      </c>
    </row>
    <row r="11065" spans="1:6" x14ac:dyDescent="0.2">
      <c r="A11065" t="s">
        <v>14313</v>
      </c>
      <c r="B11065" s="2">
        <v>44748.090879629628</v>
      </c>
      <c r="C11065" t="s">
        <v>10182</v>
      </c>
      <c r="D11065">
        <v>140</v>
      </c>
      <c r="F11065" s="4" t="str">
        <f t="shared" si="172"/>
        <v>Wednesday</v>
      </c>
    </row>
    <row r="11066" spans="1:6" x14ac:dyDescent="0.2">
      <c r="A11066" t="s">
        <v>14315</v>
      </c>
      <c r="B11066" s="2">
        <v>44748.091064814813</v>
      </c>
      <c r="C11066" t="s">
        <v>10182</v>
      </c>
      <c r="D11066">
        <v>140</v>
      </c>
      <c r="F11066" s="4" t="str">
        <f t="shared" si="172"/>
        <v>Wednesday</v>
      </c>
    </row>
    <row r="11067" spans="1:6" x14ac:dyDescent="0.2">
      <c r="A11067" t="s">
        <v>14316</v>
      </c>
      <c r="B11067" s="2">
        <v>44748.091643518521</v>
      </c>
      <c r="C11067" t="s">
        <v>10182</v>
      </c>
      <c r="D11067">
        <v>140</v>
      </c>
      <c r="F11067" s="4" t="str">
        <f t="shared" si="172"/>
        <v>Wednesday</v>
      </c>
    </row>
    <row r="11068" spans="1:6" x14ac:dyDescent="0.2">
      <c r="A11068" t="s">
        <v>14317</v>
      </c>
      <c r="B11068" s="2">
        <v>44748.092546296291</v>
      </c>
      <c r="C11068" t="s">
        <v>10182</v>
      </c>
      <c r="D11068">
        <v>140</v>
      </c>
      <c r="F11068" s="4" t="str">
        <f t="shared" si="172"/>
        <v>Wednesday</v>
      </c>
    </row>
    <row r="11069" spans="1:6" x14ac:dyDescent="0.2">
      <c r="A11069" t="s">
        <v>14318</v>
      </c>
      <c r="B11069" s="2">
        <v>44748.092581018507</v>
      </c>
      <c r="C11069" t="s">
        <v>10182</v>
      </c>
      <c r="D11069">
        <v>140</v>
      </c>
      <c r="F11069" s="4" t="str">
        <f t="shared" si="172"/>
        <v>Wednesday</v>
      </c>
    </row>
    <row r="11070" spans="1:6" x14ac:dyDescent="0.2">
      <c r="A11070" t="s">
        <v>14319</v>
      </c>
      <c r="B11070" s="2">
        <v>44748.092592592591</v>
      </c>
      <c r="C11070" t="s">
        <v>10182</v>
      </c>
      <c r="D11070">
        <v>140</v>
      </c>
      <c r="F11070" s="4" t="str">
        <f t="shared" si="172"/>
        <v>Wednesday</v>
      </c>
    </row>
    <row r="11071" spans="1:6" x14ac:dyDescent="0.2">
      <c r="A11071" t="s">
        <v>14320</v>
      </c>
      <c r="B11071" s="2">
        <v>44748.092604166668</v>
      </c>
      <c r="C11071" t="s">
        <v>10182</v>
      </c>
      <c r="D11071">
        <v>140</v>
      </c>
      <c r="F11071" s="4" t="str">
        <f t="shared" si="172"/>
        <v>Wednesday</v>
      </c>
    </row>
    <row r="11072" spans="1:6" x14ac:dyDescent="0.2">
      <c r="A11072" t="s">
        <v>14321</v>
      </c>
      <c r="B11072" s="2">
        <v>44748.092638888891</v>
      </c>
      <c r="C11072" t="s">
        <v>10182</v>
      </c>
      <c r="D11072">
        <v>140</v>
      </c>
      <c r="F11072" s="4" t="str">
        <f t="shared" si="172"/>
        <v>Wednesday</v>
      </c>
    </row>
    <row r="11073" spans="1:6" x14ac:dyDescent="0.2">
      <c r="A11073" t="s">
        <v>14322</v>
      </c>
      <c r="B11073" s="2">
        <v>44748.093009259261</v>
      </c>
      <c r="C11073" t="s">
        <v>10182</v>
      </c>
      <c r="D11073">
        <v>140</v>
      </c>
      <c r="F11073" s="4" t="str">
        <f t="shared" si="172"/>
        <v>Wednesday</v>
      </c>
    </row>
    <row r="11074" spans="1:6" x14ac:dyDescent="0.2">
      <c r="A11074" t="s">
        <v>14323</v>
      </c>
      <c r="B11074" s="2">
        <v>44748.093032407407</v>
      </c>
      <c r="C11074" t="s">
        <v>10182</v>
      </c>
      <c r="D11074">
        <v>140</v>
      </c>
      <c r="F11074" s="4" t="str">
        <f t="shared" ref="F11074:F11137" si="173">TEXT(B11074,"dddd")</f>
        <v>Wednesday</v>
      </c>
    </row>
    <row r="11075" spans="1:6" x14ac:dyDescent="0.2">
      <c r="A11075" t="s">
        <v>14324</v>
      </c>
      <c r="B11075" s="2">
        <v>44748.093136574069</v>
      </c>
      <c r="C11075" t="s">
        <v>10182</v>
      </c>
      <c r="D11075">
        <v>140</v>
      </c>
      <c r="F11075" s="4" t="str">
        <f t="shared" si="173"/>
        <v>Wednesday</v>
      </c>
    </row>
    <row r="11076" spans="1:6" x14ac:dyDescent="0.2">
      <c r="A11076" t="s">
        <v>14325</v>
      </c>
      <c r="B11076" s="2">
        <v>44748.093206018522</v>
      </c>
      <c r="C11076" t="s">
        <v>10182</v>
      </c>
      <c r="D11076">
        <v>140</v>
      </c>
      <c r="F11076" s="4" t="str">
        <f t="shared" si="173"/>
        <v>Wednesday</v>
      </c>
    </row>
    <row r="11077" spans="1:6" x14ac:dyDescent="0.2">
      <c r="A11077" t="s">
        <v>14326</v>
      </c>
      <c r="B11077" s="2">
        <v>44748.093240740738</v>
      </c>
      <c r="C11077" t="s">
        <v>10182</v>
      </c>
      <c r="D11077">
        <v>140</v>
      </c>
      <c r="F11077" s="4" t="str">
        <f t="shared" si="173"/>
        <v>Wednesday</v>
      </c>
    </row>
    <row r="11078" spans="1:6" x14ac:dyDescent="0.2">
      <c r="A11078" t="s">
        <v>14327</v>
      </c>
      <c r="B11078" s="2">
        <v>44748.093298611122</v>
      </c>
      <c r="C11078" t="s">
        <v>10182</v>
      </c>
      <c r="D11078">
        <v>140</v>
      </c>
      <c r="F11078" s="4" t="str">
        <f t="shared" si="173"/>
        <v>Wednesday</v>
      </c>
    </row>
    <row r="11079" spans="1:6" x14ac:dyDescent="0.2">
      <c r="A11079" t="s">
        <v>14328</v>
      </c>
      <c r="B11079" s="2">
        <v>44748.093495370369</v>
      </c>
      <c r="C11079" t="s">
        <v>10182</v>
      </c>
      <c r="D11079">
        <v>140</v>
      </c>
      <c r="F11079" s="4" t="str">
        <f t="shared" si="173"/>
        <v>Wednesday</v>
      </c>
    </row>
    <row r="11080" spans="1:6" x14ac:dyDescent="0.2">
      <c r="A11080" t="s">
        <v>14329</v>
      </c>
      <c r="B11080" s="2">
        <v>44748.093564814822</v>
      </c>
      <c r="C11080" t="s">
        <v>10182</v>
      </c>
      <c r="D11080">
        <v>140</v>
      </c>
      <c r="F11080" s="4" t="str">
        <f t="shared" si="173"/>
        <v>Wednesday</v>
      </c>
    </row>
    <row r="11081" spans="1:6" x14ac:dyDescent="0.2">
      <c r="A11081" t="s">
        <v>14330</v>
      </c>
      <c r="B11081" s="2">
        <v>44748.093611111108</v>
      </c>
      <c r="C11081" t="s">
        <v>10182</v>
      </c>
      <c r="D11081">
        <v>140</v>
      </c>
      <c r="F11081" s="4" t="str">
        <f t="shared" si="173"/>
        <v>Wednesday</v>
      </c>
    </row>
    <row r="11082" spans="1:6" x14ac:dyDescent="0.2">
      <c r="A11082" t="s">
        <v>14331</v>
      </c>
      <c r="B11082" s="2">
        <v>44748.093692129631</v>
      </c>
      <c r="C11082" t="s">
        <v>10182</v>
      </c>
      <c r="D11082">
        <v>140</v>
      </c>
      <c r="F11082" s="4" t="str">
        <f t="shared" si="173"/>
        <v>Wednesday</v>
      </c>
    </row>
    <row r="11083" spans="1:6" x14ac:dyDescent="0.2">
      <c r="A11083" t="s">
        <v>14332</v>
      </c>
      <c r="B11083" s="2">
        <v>44748.093796296293</v>
      </c>
      <c r="C11083" t="s">
        <v>10182</v>
      </c>
      <c r="D11083">
        <v>140</v>
      </c>
      <c r="F11083" s="4" t="str">
        <f t="shared" si="173"/>
        <v>Wednesday</v>
      </c>
    </row>
    <row r="11084" spans="1:6" x14ac:dyDescent="0.2">
      <c r="A11084" t="s">
        <v>14333</v>
      </c>
      <c r="B11084" s="2">
        <v>44748.093807870369</v>
      </c>
      <c r="C11084" t="s">
        <v>10182</v>
      </c>
      <c r="D11084">
        <v>140</v>
      </c>
      <c r="F11084" s="4" t="str">
        <f t="shared" si="173"/>
        <v>Wednesday</v>
      </c>
    </row>
    <row r="11085" spans="1:6" x14ac:dyDescent="0.2">
      <c r="A11085" t="s">
        <v>14334</v>
      </c>
      <c r="B11085" s="2">
        <v>44748.094074074077</v>
      </c>
      <c r="C11085" t="s">
        <v>10182</v>
      </c>
      <c r="D11085">
        <v>140</v>
      </c>
      <c r="F11085" s="4" t="str">
        <f t="shared" si="173"/>
        <v>Wednesday</v>
      </c>
    </row>
    <row r="11086" spans="1:6" x14ac:dyDescent="0.2">
      <c r="A11086" t="s">
        <v>14335</v>
      </c>
      <c r="B11086" s="2">
        <v>44748.094305555547</v>
      </c>
      <c r="C11086" t="s">
        <v>10182</v>
      </c>
      <c r="D11086">
        <v>140</v>
      </c>
      <c r="F11086" s="4" t="str">
        <f t="shared" si="173"/>
        <v>Wednesday</v>
      </c>
    </row>
    <row r="11087" spans="1:6" x14ac:dyDescent="0.2">
      <c r="A11087" t="s">
        <v>14336</v>
      </c>
      <c r="B11087" s="2">
        <v>44748.094687500001</v>
      </c>
      <c r="C11087" t="s">
        <v>14337</v>
      </c>
      <c r="D11087">
        <v>60</v>
      </c>
      <c r="F11087" s="4" t="str">
        <f t="shared" si="173"/>
        <v>Wednesday</v>
      </c>
    </row>
    <row r="11088" spans="1:6" x14ac:dyDescent="0.2">
      <c r="A11088" t="s">
        <v>14338</v>
      </c>
      <c r="B11088" s="2">
        <v>44748.09474537037</v>
      </c>
      <c r="C11088" t="s">
        <v>10182</v>
      </c>
      <c r="D11088">
        <v>140</v>
      </c>
      <c r="F11088" s="4" t="str">
        <f t="shared" si="173"/>
        <v>Wednesday</v>
      </c>
    </row>
    <row r="11089" spans="1:6" x14ac:dyDescent="0.2">
      <c r="A11089" t="s">
        <v>14339</v>
      </c>
      <c r="B11089" s="2">
        <v>44748.094872685193</v>
      </c>
      <c r="C11089" t="s">
        <v>10182</v>
      </c>
      <c r="D11089">
        <v>140</v>
      </c>
      <c r="F11089" s="4" t="str">
        <f t="shared" si="173"/>
        <v>Wednesday</v>
      </c>
    </row>
    <row r="11090" spans="1:6" x14ac:dyDescent="0.2">
      <c r="A11090" t="s">
        <v>14340</v>
      </c>
      <c r="B11090" s="2">
        <v>44748.094930555562</v>
      </c>
      <c r="C11090" t="s">
        <v>10182</v>
      </c>
      <c r="D11090">
        <v>140</v>
      </c>
      <c r="F11090" s="4" t="str">
        <f t="shared" si="173"/>
        <v>Wednesday</v>
      </c>
    </row>
    <row r="11091" spans="1:6" x14ac:dyDescent="0.2">
      <c r="A11091" t="s">
        <v>14341</v>
      </c>
      <c r="B11091" s="2">
        <v>44748.094965277778</v>
      </c>
      <c r="C11091" t="s">
        <v>10182</v>
      </c>
      <c r="D11091">
        <v>140</v>
      </c>
      <c r="F11091" s="4" t="str">
        <f t="shared" si="173"/>
        <v>Wednesday</v>
      </c>
    </row>
    <row r="11092" spans="1:6" x14ac:dyDescent="0.2">
      <c r="A11092" t="s">
        <v>14342</v>
      </c>
      <c r="B11092" s="2">
        <v>44748.094976851848</v>
      </c>
      <c r="C11092" t="s">
        <v>10182</v>
      </c>
      <c r="D11092">
        <v>140</v>
      </c>
      <c r="F11092" s="4" t="str">
        <f t="shared" si="173"/>
        <v>Wednesday</v>
      </c>
    </row>
    <row r="11093" spans="1:6" x14ac:dyDescent="0.2">
      <c r="A11093" t="s">
        <v>14343</v>
      </c>
      <c r="B11093" s="2">
        <v>44748.095370370371</v>
      </c>
      <c r="C11093" t="s">
        <v>10182</v>
      </c>
      <c r="D11093">
        <v>140</v>
      </c>
      <c r="F11093" s="4" t="str">
        <f t="shared" si="173"/>
        <v>Wednesday</v>
      </c>
    </row>
    <row r="11094" spans="1:6" x14ac:dyDescent="0.2">
      <c r="A11094" t="s">
        <v>14344</v>
      </c>
      <c r="B11094" s="2">
        <v>44748.095706018517</v>
      </c>
      <c r="C11094" t="s">
        <v>10182</v>
      </c>
      <c r="D11094">
        <v>140</v>
      </c>
      <c r="F11094" s="4" t="str">
        <f t="shared" si="173"/>
        <v>Wednesday</v>
      </c>
    </row>
    <row r="11095" spans="1:6" x14ac:dyDescent="0.2">
      <c r="A11095" t="s">
        <v>14346</v>
      </c>
      <c r="B11095" s="2">
        <v>44748.096099537041</v>
      </c>
      <c r="C11095" t="s">
        <v>10182</v>
      </c>
      <c r="D11095">
        <v>140</v>
      </c>
      <c r="F11095" s="4" t="str">
        <f t="shared" si="173"/>
        <v>Wednesday</v>
      </c>
    </row>
    <row r="11096" spans="1:6" x14ac:dyDescent="0.2">
      <c r="A11096" t="s">
        <v>14345</v>
      </c>
      <c r="B11096" s="2">
        <v>44748.096099537041</v>
      </c>
      <c r="C11096" t="s">
        <v>10182</v>
      </c>
      <c r="D11096">
        <v>140</v>
      </c>
      <c r="F11096" s="4" t="str">
        <f t="shared" si="173"/>
        <v>Wednesday</v>
      </c>
    </row>
    <row r="11097" spans="1:6" x14ac:dyDescent="0.2">
      <c r="A11097" t="s">
        <v>14347</v>
      </c>
      <c r="B11097" s="2">
        <v>44748.096168981487</v>
      </c>
      <c r="C11097" t="s">
        <v>10182</v>
      </c>
      <c r="D11097">
        <v>140</v>
      </c>
      <c r="F11097" s="4" t="str">
        <f t="shared" si="173"/>
        <v>Wednesday</v>
      </c>
    </row>
    <row r="11098" spans="1:6" x14ac:dyDescent="0.2">
      <c r="A11098" t="s">
        <v>14348</v>
      </c>
      <c r="B11098" s="2">
        <v>44748.096250000002</v>
      </c>
      <c r="C11098" t="s">
        <v>10182</v>
      </c>
      <c r="D11098">
        <v>140</v>
      </c>
      <c r="F11098" s="4" t="str">
        <f t="shared" si="173"/>
        <v>Wednesday</v>
      </c>
    </row>
    <row r="11099" spans="1:6" x14ac:dyDescent="0.2">
      <c r="A11099" t="s">
        <v>14349</v>
      </c>
      <c r="B11099" s="2">
        <v>44748.096504629633</v>
      </c>
      <c r="C11099" t="s">
        <v>10182</v>
      </c>
      <c r="D11099">
        <v>140</v>
      </c>
      <c r="F11099" s="4" t="str">
        <f t="shared" si="173"/>
        <v>Wednesday</v>
      </c>
    </row>
    <row r="11100" spans="1:6" x14ac:dyDescent="0.2">
      <c r="A11100" t="s">
        <v>14351</v>
      </c>
      <c r="B11100" s="2">
        <v>44748.096516203703</v>
      </c>
      <c r="C11100" t="s">
        <v>10182</v>
      </c>
      <c r="D11100">
        <v>140</v>
      </c>
      <c r="F11100" s="4" t="str">
        <f t="shared" si="173"/>
        <v>Wednesday</v>
      </c>
    </row>
    <row r="11101" spans="1:6" x14ac:dyDescent="0.2">
      <c r="A11101" t="s">
        <v>14350</v>
      </c>
      <c r="B11101" s="2">
        <v>44748.096516203703</v>
      </c>
      <c r="C11101" t="s">
        <v>10182</v>
      </c>
      <c r="D11101">
        <v>140</v>
      </c>
      <c r="F11101" s="4" t="str">
        <f t="shared" si="173"/>
        <v>Wednesday</v>
      </c>
    </row>
    <row r="11102" spans="1:6" x14ac:dyDescent="0.2">
      <c r="A11102" t="s">
        <v>14352</v>
      </c>
      <c r="B11102" s="2">
        <v>44748.096585648149</v>
      </c>
      <c r="C11102" t="s">
        <v>10182</v>
      </c>
      <c r="D11102">
        <v>140</v>
      </c>
      <c r="F11102" s="4" t="str">
        <f t="shared" si="173"/>
        <v>Wednesday</v>
      </c>
    </row>
    <row r="11103" spans="1:6" x14ac:dyDescent="0.2">
      <c r="A11103" t="s">
        <v>14353</v>
      </c>
      <c r="B11103" s="2">
        <v>44748.096608796302</v>
      </c>
      <c r="C11103" t="s">
        <v>10182</v>
      </c>
      <c r="D11103">
        <v>140</v>
      </c>
      <c r="F11103" s="4" t="str">
        <f t="shared" si="173"/>
        <v>Wednesday</v>
      </c>
    </row>
    <row r="11104" spans="1:6" x14ac:dyDescent="0.2">
      <c r="A11104" t="s">
        <v>14354</v>
      </c>
      <c r="B11104" s="2">
        <v>44748.096666666672</v>
      </c>
      <c r="C11104" t="s">
        <v>10182</v>
      </c>
      <c r="D11104">
        <v>140</v>
      </c>
      <c r="F11104" s="4" t="str">
        <f t="shared" si="173"/>
        <v>Wednesday</v>
      </c>
    </row>
    <row r="11105" spans="1:6" x14ac:dyDescent="0.2">
      <c r="A11105" t="s">
        <v>14355</v>
      </c>
      <c r="B11105" s="2">
        <v>44748.096817129634</v>
      </c>
      <c r="C11105" t="s">
        <v>10182</v>
      </c>
      <c r="D11105">
        <v>140</v>
      </c>
      <c r="F11105" s="4" t="str">
        <f t="shared" si="173"/>
        <v>Wednesday</v>
      </c>
    </row>
    <row r="11106" spans="1:6" x14ac:dyDescent="0.2">
      <c r="A11106" t="s">
        <v>14356</v>
      </c>
      <c r="B11106" s="2">
        <v>44748.096851851849</v>
      </c>
      <c r="C11106" t="s">
        <v>10182</v>
      </c>
      <c r="D11106">
        <v>140</v>
      </c>
      <c r="F11106" s="4" t="str">
        <f t="shared" si="173"/>
        <v>Wednesday</v>
      </c>
    </row>
    <row r="11107" spans="1:6" x14ac:dyDescent="0.2">
      <c r="A11107" t="s">
        <v>14358</v>
      </c>
      <c r="B11107" s="2">
        <v>44748.097337962958</v>
      </c>
      <c r="C11107" t="s">
        <v>10182</v>
      </c>
      <c r="D11107">
        <v>140</v>
      </c>
      <c r="F11107" s="4" t="str">
        <f t="shared" si="173"/>
        <v>Wednesday</v>
      </c>
    </row>
    <row r="11108" spans="1:6" x14ac:dyDescent="0.2">
      <c r="A11108" t="s">
        <v>14357</v>
      </c>
      <c r="B11108" s="2">
        <v>44748.097337962958</v>
      </c>
      <c r="C11108" t="s">
        <v>10182</v>
      </c>
      <c r="D11108">
        <v>140</v>
      </c>
      <c r="F11108" s="4" t="str">
        <f t="shared" si="173"/>
        <v>Wednesday</v>
      </c>
    </row>
    <row r="11109" spans="1:6" x14ac:dyDescent="0.2">
      <c r="A11109" t="s">
        <v>14360</v>
      </c>
      <c r="B11109" s="2">
        <v>44748.097511574073</v>
      </c>
      <c r="C11109" t="s">
        <v>10182</v>
      </c>
      <c r="D11109">
        <v>140</v>
      </c>
      <c r="F11109" s="4" t="str">
        <f t="shared" si="173"/>
        <v>Wednesday</v>
      </c>
    </row>
    <row r="11110" spans="1:6" x14ac:dyDescent="0.2">
      <c r="A11110" t="s">
        <v>14359</v>
      </c>
      <c r="B11110" s="2">
        <v>44748.097511574073</v>
      </c>
      <c r="C11110" t="s">
        <v>10182</v>
      </c>
      <c r="D11110">
        <v>140</v>
      </c>
      <c r="F11110" s="4" t="str">
        <f t="shared" si="173"/>
        <v>Wednesday</v>
      </c>
    </row>
    <row r="11111" spans="1:6" x14ac:dyDescent="0.2">
      <c r="A11111" t="s">
        <v>14361</v>
      </c>
      <c r="B11111" s="2">
        <v>44748.097604166673</v>
      </c>
      <c r="C11111" t="s">
        <v>10182</v>
      </c>
      <c r="D11111">
        <v>140</v>
      </c>
      <c r="F11111" s="4" t="str">
        <f t="shared" si="173"/>
        <v>Wednesday</v>
      </c>
    </row>
    <row r="11112" spans="1:6" x14ac:dyDescent="0.2">
      <c r="A11112" t="s">
        <v>14362</v>
      </c>
      <c r="B11112" s="2">
        <v>44748.097615740742</v>
      </c>
      <c r="C11112" t="s">
        <v>10182</v>
      </c>
      <c r="D11112">
        <v>140</v>
      </c>
      <c r="F11112" s="4" t="str">
        <f t="shared" si="173"/>
        <v>Wednesday</v>
      </c>
    </row>
    <row r="11113" spans="1:6" x14ac:dyDescent="0.2">
      <c r="A11113" t="s">
        <v>14363</v>
      </c>
      <c r="B11113" s="2">
        <v>44748.097800925927</v>
      </c>
      <c r="C11113" t="s">
        <v>10182</v>
      </c>
      <c r="D11113">
        <v>140</v>
      </c>
      <c r="F11113" s="4" t="str">
        <f t="shared" si="173"/>
        <v>Wednesday</v>
      </c>
    </row>
    <row r="11114" spans="1:6" x14ac:dyDescent="0.2">
      <c r="A11114" t="s">
        <v>14364</v>
      </c>
      <c r="B11114" s="2">
        <v>44748.097916666673</v>
      </c>
      <c r="C11114" t="s">
        <v>10182</v>
      </c>
      <c r="D11114">
        <v>140</v>
      </c>
      <c r="F11114" s="4" t="str">
        <f t="shared" si="173"/>
        <v>Wednesday</v>
      </c>
    </row>
    <row r="11115" spans="1:6" x14ac:dyDescent="0.2">
      <c r="A11115" t="s">
        <v>14365</v>
      </c>
      <c r="B11115" s="2">
        <v>44748.097951388889</v>
      </c>
      <c r="C11115" t="s">
        <v>10182</v>
      </c>
      <c r="D11115">
        <v>140</v>
      </c>
      <c r="F11115" s="4" t="str">
        <f t="shared" si="173"/>
        <v>Wednesday</v>
      </c>
    </row>
    <row r="11116" spans="1:6" x14ac:dyDescent="0.2">
      <c r="A11116" t="s">
        <v>14366</v>
      </c>
      <c r="B11116" s="2">
        <v>44748.098229166673</v>
      </c>
      <c r="C11116" t="s">
        <v>5936</v>
      </c>
      <c r="D11116">
        <v>267</v>
      </c>
      <c r="F11116" s="4" t="str">
        <f t="shared" si="173"/>
        <v>Wednesday</v>
      </c>
    </row>
    <row r="11117" spans="1:6" x14ac:dyDescent="0.2">
      <c r="A11117" t="s">
        <v>14367</v>
      </c>
      <c r="B11117" s="2">
        <v>44748.098287037043</v>
      </c>
      <c r="C11117" t="s">
        <v>10182</v>
      </c>
      <c r="D11117">
        <v>140</v>
      </c>
      <c r="F11117" s="4" t="str">
        <f t="shared" si="173"/>
        <v>Wednesday</v>
      </c>
    </row>
    <row r="11118" spans="1:6" x14ac:dyDescent="0.2">
      <c r="A11118" t="s">
        <v>14369</v>
      </c>
      <c r="B11118" s="2">
        <v>44748.098425925928</v>
      </c>
      <c r="C11118" t="s">
        <v>10182</v>
      </c>
      <c r="D11118">
        <v>140</v>
      </c>
      <c r="F11118" s="4" t="str">
        <f t="shared" si="173"/>
        <v>Wednesday</v>
      </c>
    </row>
    <row r="11119" spans="1:6" x14ac:dyDescent="0.2">
      <c r="A11119" t="s">
        <v>14368</v>
      </c>
      <c r="B11119" s="2">
        <v>44748.098425925928</v>
      </c>
      <c r="C11119" t="s">
        <v>10182</v>
      </c>
      <c r="D11119">
        <v>140</v>
      </c>
      <c r="F11119" s="4" t="str">
        <f t="shared" si="173"/>
        <v>Wednesday</v>
      </c>
    </row>
    <row r="11120" spans="1:6" x14ac:dyDescent="0.2">
      <c r="A11120" t="s">
        <v>14370</v>
      </c>
      <c r="B11120" s="2">
        <v>44748.09847222222</v>
      </c>
      <c r="C11120" t="s">
        <v>10182</v>
      </c>
      <c r="D11120">
        <v>140</v>
      </c>
      <c r="F11120" s="4" t="str">
        <f t="shared" si="173"/>
        <v>Wednesday</v>
      </c>
    </row>
    <row r="11121" spans="1:6" x14ac:dyDescent="0.2">
      <c r="A11121" t="s">
        <v>14371</v>
      </c>
      <c r="B11121" s="2">
        <v>44748.098506944443</v>
      </c>
      <c r="C11121" t="s">
        <v>10182</v>
      </c>
      <c r="D11121">
        <v>140</v>
      </c>
      <c r="F11121" s="4" t="str">
        <f t="shared" si="173"/>
        <v>Wednesday</v>
      </c>
    </row>
    <row r="11122" spans="1:6" x14ac:dyDescent="0.2">
      <c r="A11122" t="s">
        <v>14372</v>
      </c>
      <c r="B11122" s="2">
        <v>44748.098553240743</v>
      </c>
      <c r="C11122" t="s">
        <v>10182</v>
      </c>
      <c r="D11122">
        <v>140</v>
      </c>
      <c r="F11122" s="4" t="str">
        <f t="shared" si="173"/>
        <v>Wednesday</v>
      </c>
    </row>
    <row r="11123" spans="1:6" x14ac:dyDescent="0.2">
      <c r="A11123" t="s">
        <v>14373</v>
      </c>
      <c r="B11123" s="2">
        <v>44748.098611111112</v>
      </c>
      <c r="C11123" t="s">
        <v>10182</v>
      </c>
      <c r="D11123">
        <v>140</v>
      </c>
      <c r="F11123" s="4" t="str">
        <f t="shared" si="173"/>
        <v>Wednesday</v>
      </c>
    </row>
    <row r="11124" spans="1:6" x14ac:dyDescent="0.2">
      <c r="A11124" t="s">
        <v>14374</v>
      </c>
      <c r="B11124" s="2">
        <v>44748.098622685182</v>
      </c>
      <c r="C11124" t="s">
        <v>10182</v>
      </c>
      <c r="D11124">
        <v>140</v>
      </c>
      <c r="F11124" s="4" t="str">
        <f t="shared" si="173"/>
        <v>Wednesday</v>
      </c>
    </row>
    <row r="11125" spans="1:6" x14ac:dyDescent="0.2">
      <c r="A11125" t="s">
        <v>14375</v>
      </c>
      <c r="B11125" s="2">
        <v>44748.098796296297</v>
      </c>
      <c r="C11125" t="s">
        <v>10182</v>
      </c>
      <c r="D11125">
        <v>140</v>
      </c>
      <c r="F11125" s="4" t="str">
        <f t="shared" si="173"/>
        <v>Wednesday</v>
      </c>
    </row>
    <row r="11126" spans="1:6" x14ac:dyDescent="0.2">
      <c r="A11126" t="s">
        <v>14376</v>
      </c>
      <c r="B11126" s="2">
        <v>44748.098923611113</v>
      </c>
      <c r="C11126" t="s">
        <v>10182</v>
      </c>
      <c r="D11126">
        <v>140</v>
      </c>
      <c r="F11126" s="4" t="str">
        <f t="shared" si="173"/>
        <v>Wednesday</v>
      </c>
    </row>
    <row r="11127" spans="1:6" x14ac:dyDescent="0.2">
      <c r="A11127" t="s">
        <v>14377</v>
      </c>
      <c r="B11127" s="2">
        <v>44748.09920138889</v>
      </c>
      <c r="C11127" t="s">
        <v>10182</v>
      </c>
      <c r="D11127">
        <v>140</v>
      </c>
      <c r="F11127" s="4" t="str">
        <f t="shared" si="173"/>
        <v>Wednesday</v>
      </c>
    </row>
    <row r="11128" spans="1:6" x14ac:dyDescent="0.2">
      <c r="A11128" t="s">
        <v>14378</v>
      </c>
      <c r="B11128" s="2">
        <v>44748.099224537043</v>
      </c>
      <c r="C11128" t="s">
        <v>10182</v>
      </c>
      <c r="D11128">
        <v>140</v>
      </c>
      <c r="F11128" s="4" t="str">
        <f t="shared" si="173"/>
        <v>Wednesday</v>
      </c>
    </row>
    <row r="11129" spans="1:6" x14ac:dyDescent="0.2">
      <c r="A11129" t="s">
        <v>14379</v>
      </c>
      <c r="B11129" s="2">
        <v>44748.099328703713</v>
      </c>
      <c r="C11129" t="s">
        <v>10182</v>
      </c>
      <c r="D11129">
        <v>140</v>
      </c>
      <c r="F11129" s="4" t="str">
        <f t="shared" si="173"/>
        <v>Wednesday</v>
      </c>
    </row>
    <row r="11130" spans="1:6" x14ac:dyDescent="0.2">
      <c r="A11130" t="s">
        <v>14380</v>
      </c>
      <c r="B11130" s="2">
        <v>44748.099421296298</v>
      </c>
      <c r="C11130" t="s">
        <v>10182</v>
      </c>
      <c r="D11130">
        <v>140</v>
      </c>
      <c r="F11130" s="4" t="str">
        <f t="shared" si="173"/>
        <v>Wednesday</v>
      </c>
    </row>
    <row r="11131" spans="1:6" x14ac:dyDescent="0.2">
      <c r="A11131" t="s">
        <v>14381</v>
      </c>
      <c r="B11131" s="2">
        <v>44748.09946759259</v>
      </c>
      <c r="C11131" t="s">
        <v>10182</v>
      </c>
      <c r="D11131">
        <v>140</v>
      </c>
      <c r="F11131" s="4" t="str">
        <f t="shared" si="173"/>
        <v>Wednesday</v>
      </c>
    </row>
    <row r="11132" spans="1:6" x14ac:dyDescent="0.2">
      <c r="A11132" t="s">
        <v>14382</v>
      </c>
      <c r="B11132" s="2">
        <v>44748.09951388889</v>
      </c>
      <c r="C11132" t="s">
        <v>10182</v>
      </c>
      <c r="D11132">
        <v>140</v>
      </c>
      <c r="F11132" s="4" t="str">
        <f t="shared" si="173"/>
        <v>Wednesday</v>
      </c>
    </row>
    <row r="11133" spans="1:6" x14ac:dyDescent="0.2">
      <c r="A11133" t="s">
        <v>14383</v>
      </c>
      <c r="B11133" s="2">
        <v>44748.099537037036</v>
      </c>
      <c r="C11133" t="s">
        <v>10182</v>
      </c>
      <c r="D11133">
        <v>140</v>
      </c>
      <c r="F11133" s="4" t="str">
        <f t="shared" si="173"/>
        <v>Wednesday</v>
      </c>
    </row>
    <row r="11134" spans="1:6" x14ac:dyDescent="0.2">
      <c r="A11134" t="s">
        <v>14384</v>
      </c>
      <c r="B11134" s="2">
        <v>44748.099710648152</v>
      </c>
      <c r="C11134" t="s">
        <v>10182</v>
      </c>
      <c r="D11134">
        <v>140</v>
      </c>
      <c r="F11134" s="4" t="str">
        <f t="shared" si="173"/>
        <v>Wednesday</v>
      </c>
    </row>
    <row r="11135" spans="1:6" x14ac:dyDescent="0.2">
      <c r="A11135" t="s">
        <v>14385</v>
      </c>
      <c r="B11135" s="2">
        <v>44748.09993055556</v>
      </c>
      <c r="C11135" t="s">
        <v>10182</v>
      </c>
      <c r="D11135">
        <v>140</v>
      </c>
      <c r="F11135" s="4" t="str">
        <f t="shared" si="173"/>
        <v>Wednesday</v>
      </c>
    </row>
    <row r="11136" spans="1:6" x14ac:dyDescent="0.2">
      <c r="A11136" t="s">
        <v>14386</v>
      </c>
      <c r="B11136" s="2">
        <v>44748.099988425922</v>
      </c>
      <c r="C11136" t="s">
        <v>10182</v>
      </c>
      <c r="D11136">
        <v>140</v>
      </c>
      <c r="F11136" s="4" t="str">
        <f t="shared" si="173"/>
        <v>Wednesday</v>
      </c>
    </row>
    <row r="11137" spans="1:6" x14ac:dyDescent="0.2">
      <c r="A11137" t="s">
        <v>14387</v>
      </c>
      <c r="B11137" s="2">
        <v>44748.100057870368</v>
      </c>
      <c r="C11137" t="s">
        <v>10182</v>
      </c>
      <c r="D11137">
        <v>140</v>
      </c>
      <c r="F11137" s="4" t="str">
        <f t="shared" si="173"/>
        <v>Wednesday</v>
      </c>
    </row>
    <row r="11138" spans="1:6" x14ac:dyDescent="0.2">
      <c r="A11138" t="s">
        <v>14388</v>
      </c>
      <c r="B11138" s="2">
        <v>44748.100162037037</v>
      </c>
      <c r="C11138" t="s">
        <v>10182</v>
      </c>
      <c r="D11138">
        <v>140</v>
      </c>
      <c r="F11138" s="4" t="str">
        <f t="shared" ref="F11138:F11201" si="174">TEXT(B11138,"dddd")</f>
        <v>Wednesday</v>
      </c>
    </row>
    <row r="11139" spans="1:6" x14ac:dyDescent="0.2">
      <c r="A11139" t="s">
        <v>14389</v>
      </c>
      <c r="B11139" s="2">
        <v>44748.100347222222</v>
      </c>
      <c r="C11139" t="s">
        <v>10182</v>
      </c>
      <c r="D11139">
        <v>140</v>
      </c>
      <c r="F11139" s="4" t="str">
        <f t="shared" si="174"/>
        <v>Wednesday</v>
      </c>
    </row>
    <row r="11140" spans="1:6" x14ac:dyDescent="0.2">
      <c r="A11140" t="s">
        <v>14390</v>
      </c>
      <c r="B11140" s="2">
        <v>44748.100439814807</v>
      </c>
      <c r="C11140" t="s">
        <v>10182</v>
      </c>
      <c r="D11140">
        <v>140</v>
      </c>
      <c r="F11140" s="4" t="str">
        <f t="shared" si="174"/>
        <v>Wednesday</v>
      </c>
    </row>
    <row r="11141" spans="1:6" x14ac:dyDescent="0.2">
      <c r="A11141" t="s">
        <v>14391</v>
      </c>
      <c r="B11141" s="2">
        <v>44748.100787037038</v>
      </c>
      <c r="C11141" t="s">
        <v>10182</v>
      </c>
      <c r="D11141">
        <v>140</v>
      </c>
      <c r="F11141" s="4" t="str">
        <f t="shared" si="174"/>
        <v>Wednesday</v>
      </c>
    </row>
    <row r="11142" spans="1:6" x14ac:dyDescent="0.2">
      <c r="A11142" t="s">
        <v>14392</v>
      </c>
      <c r="B11142" s="2">
        <v>44748.101018518522</v>
      </c>
      <c r="C11142" t="s">
        <v>10182</v>
      </c>
      <c r="D11142">
        <v>140</v>
      </c>
      <c r="F11142" s="4" t="str">
        <f t="shared" si="174"/>
        <v>Wednesday</v>
      </c>
    </row>
    <row r="11143" spans="1:6" x14ac:dyDescent="0.2">
      <c r="A11143" t="s">
        <v>14393</v>
      </c>
      <c r="B11143" s="2">
        <v>44748.101180555561</v>
      </c>
      <c r="C11143" t="s">
        <v>10182</v>
      </c>
      <c r="D11143">
        <v>140</v>
      </c>
      <c r="F11143" s="4" t="str">
        <f t="shared" si="174"/>
        <v>Wednesday</v>
      </c>
    </row>
    <row r="11144" spans="1:6" x14ac:dyDescent="0.2">
      <c r="A11144" t="s">
        <v>14394</v>
      </c>
      <c r="B11144" s="2">
        <v>44748.101215277777</v>
      </c>
      <c r="C11144" t="s">
        <v>10182</v>
      </c>
      <c r="D11144">
        <v>140</v>
      </c>
      <c r="F11144" s="4" t="str">
        <f t="shared" si="174"/>
        <v>Wednesday</v>
      </c>
    </row>
    <row r="11145" spans="1:6" x14ac:dyDescent="0.2">
      <c r="A11145" t="s">
        <v>14395</v>
      </c>
      <c r="B11145" s="2">
        <v>44748.101226851853</v>
      </c>
      <c r="C11145" t="s">
        <v>10182</v>
      </c>
      <c r="D11145">
        <v>140</v>
      </c>
      <c r="F11145" s="4" t="str">
        <f t="shared" si="174"/>
        <v>Wednesday</v>
      </c>
    </row>
    <row r="11146" spans="1:6" x14ac:dyDescent="0.2">
      <c r="A11146" t="s">
        <v>14397</v>
      </c>
      <c r="B11146" s="2">
        <v>44748.101238425923</v>
      </c>
      <c r="C11146" t="s">
        <v>10182</v>
      </c>
      <c r="D11146">
        <v>140</v>
      </c>
      <c r="F11146" s="4" t="str">
        <f t="shared" si="174"/>
        <v>Wednesday</v>
      </c>
    </row>
    <row r="11147" spans="1:6" x14ac:dyDescent="0.2">
      <c r="A11147" t="s">
        <v>14396</v>
      </c>
      <c r="B11147" s="2">
        <v>44748.101238425923</v>
      </c>
      <c r="C11147" t="s">
        <v>10182</v>
      </c>
      <c r="D11147">
        <v>140</v>
      </c>
      <c r="F11147" s="4" t="str">
        <f t="shared" si="174"/>
        <v>Wednesday</v>
      </c>
    </row>
    <row r="11148" spans="1:6" x14ac:dyDescent="0.2">
      <c r="A11148" t="s">
        <v>14398</v>
      </c>
      <c r="B11148" s="2">
        <v>44748.101273148153</v>
      </c>
      <c r="C11148" t="s">
        <v>10182</v>
      </c>
      <c r="D11148">
        <v>140</v>
      </c>
      <c r="F11148" s="4" t="str">
        <f t="shared" si="174"/>
        <v>Wednesday</v>
      </c>
    </row>
    <row r="11149" spans="1:6" x14ac:dyDescent="0.2">
      <c r="A11149" t="s">
        <v>14399</v>
      </c>
      <c r="B11149" s="2">
        <v>44748.101736111123</v>
      </c>
      <c r="C11149" t="s">
        <v>10182</v>
      </c>
      <c r="D11149">
        <v>140</v>
      </c>
      <c r="F11149" s="4" t="str">
        <f t="shared" si="174"/>
        <v>Wednesday</v>
      </c>
    </row>
    <row r="11150" spans="1:6" x14ac:dyDescent="0.2">
      <c r="A11150" t="s">
        <v>14400</v>
      </c>
      <c r="B11150" s="2">
        <v>44748.101875</v>
      </c>
      <c r="C11150" t="s">
        <v>10182</v>
      </c>
      <c r="D11150">
        <v>140</v>
      </c>
      <c r="F11150" s="4" t="str">
        <f t="shared" si="174"/>
        <v>Wednesday</v>
      </c>
    </row>
    <row r="11151" spans="1:6" x14ac:dyDescent="0.2">
      <c r="A11151" t="s">
        <v>14401</v>
      </c>
      <c r="B11151" s="2">
        <v>44748.1019212963</v>
      </c>
      <c r="C11151" t="s">
        <v>10182</v>
      </c>
      <c r="D11151">
        <v>140</v>
      </c>
      <c r="F11151" s="4" t="str">
        <f t="shared" si="174"/>
        <v>Wednesday</v>
      </c>
    </row>
    <row r="11152" spans="1:6" x14ac:dyDescent="0.2">
      <c r="A11152" t="s">
        <v>14402</v>
      </c>
      <c r="B11152" s="2">
        <v>44748.101956018523</v>
      </c>
      <c r="C11152" t="s">
        <v>10182</v>
      </c>
      <c r="D11152">
        <v>140</v>
      </c>
      <c r="F11152" s="4" t="str">
        <f t="shared" si="174"/>
        <v>Wednesday</v>
      </c>
    </row>
    <row r="11153" spans="1:6" x14ac:dyDescent="0.2">
      <c r="A11153" t="s">
        <v>14403</v>
      </c>
      <c r="B11153" s="2">
        <v>44748.101979166662</v>
      </c>
      <c r="C11153" t="s">
        <v>10182</v>
      </c>
      <c r="D11153">
        <v>140</v>
      </c>
      <c r="F11153" s="4" t="str">
        <f t="shared" si="174"/>
        <v>Wednesday</v>
      </c>
    </row>
    <row r="11154" spans="1:6" x14ac:dyDescent="0.2">
      <c r="A11154" t="s">
        <v>14404</v>
      </c>
      <c r="B11154" s="2">
        <v>44748.102025462962</v>
      </c>
      <c r="C11154" t="s">
        <v>10182</v>
      </c>
      <c r="D11154">
        <v>140</v>
      </c>
      <c r="F11154" s="4" t="str">
        <f t="shared" si="174"/>
        <v>Wednesday</v>
      </c>
    </row>
    <row r="11155" spans="1:6" x14ac:dyDescent="0.2">
      <c r="A11155" t="s">
        <v>14405</v>
      </c>
      <c r="B11155" s="2">
        <v>44748.102233796293</v>
      </c>
      <c r="C11155" t="s">
        <v>10182</v>
      </c>
      <c r="D11155">
        <v>140</v>
      </c>
      <c r="F11155" s="4" t="str">
        <f t="shared" si="174"/>
        <v>Wednesday</v>
      </c>
    </row>
    <row r="11156" spans="1:6" x14ac:dyDescent="0.2">
      <c r="A11156" t="s">
        <v>14406</v>
      </c>
      <c r="B11156" s="2">
        <v>44748.102326388893</v>
      </c>
      <c r="C11156" t="s">
        <v>10182</v>
      </c>
      <c r="D11156">
        <v>140</v>
      </c>
      <c r="F11156" s="4" t="str">
        <f t="shared" si="174"/>
        <v>Wednesday</v>
      </c>
    </row>
    <row r="11157" spans="1:6" x14ac:dyDescent="0.2">
      <c r="A11157" t="s">
        <v>14407</v>
      </c>
      <c r="B11157" s="2">
        <v>44748.102372685193</v>
      </c>
      <c r="C11157" t="s">
        <v>10068</v>
      </c>
      <c r="D11157">
        <v>139</v>
      </c>
      <c r="F11157" s="4" t="str">
        <f t="shared" si="174"/>
        <v>Wednesday</v>
      </c>
    </row>
    <row r="11158" spans="1:6" x14ac:dyDescent="0.2">
      <c r="A11158" t="s">
        <v>14408</v>
      </c>
      <c r="B11158" s="2">
        <v>44748.102430555562</v>
      </c>
      <c r="C11158" t="s">
        <v>10182</v>
      </c>
      <c r="D11158">
        <v>140</v>
      </c>
      <c r="F11158" s="4" t="str">
        <f t="shared" si="174"/>
        <v>Wednesday</v>
      </c>
    </row>
    <row r="11159" spans="1:6" x14ac:dyDescent="0.2">
      <c r="A11159" t="s">
        <v>14409</v>
      </c>
      <c r="B11159" s="2">
        <v>44748.102546296301</v>
      </c>
      <c r="C11159" t="s">
        <v>10182</v>
      </c>
      <c r="D11159">
        <v>140</v>
      </c>
      <c r="F11159" s="4" t="str">
        <f t="shared" si="174"/>
        <v>Wednesday</v>
      </c>
    </row>
    <row r="11160" spans="1:6" x14ac:dyDescent="0.2">
      <c r="A11160" t="s">
        <v>14410</v>
      </c>
      <c r="B11160" s="2">
        <v>44748.102650462963</v>
      </c>
      <c r="C11160" t="s">
        <v>10182</v>
      </c>
      <c r="D11160">
        <v>140</v>
      </c>
      <c r="F11160" s="4" t="str">
        <f t="shared" si="174"/>
        <v>Wednesday</v>
      </c>
    </row>
    <row r="11161" spans="1:6" x14ac:dyDescent="0.2">
      <c r="A11161" t="s">
        <v>14411</v>
      </c>
      <c r="B11161" s="2">
        <v>44748.102662037039</v>
      </c>
      <c r="C11161" t="s">
        <v>10182</v>
      </c>
      <c r="D11161">
        <v>140</v>
      </c>
      <c r="F11161" s="4" t="str">
        <f t="shared" si="174"/>
        <v>Wednesday</v>
      </c>
    </row>
    <row r="11162" spans="1:6" x14ac:dyDescent="0.2">
      <c r="A11162" t="s">
        <v>14412</v>
      </c>
      <c r="B11162" s="2">
        <v>44748.102719907409</v>
      </c>
      <c r="C11162" t="s">
        <v>10182</v>
      </c>
      <c r="D11162">
        <v>140</v>
      </c>
      <c r="F11162" s="4" t="str">
        <f t="shared" si="174"/>
        <v>Wednesday</v>
      </c>
    </row>
    <row r="11163" spans="1:6" x14ac:dyDescent="0.2">
      <c r="A11163" t="s">
        <v>14413</v>
      </c>
      <c r="B11163" s="2">
        <v>44748.102858796286</v>
      </c>
      <c r="C11163" t="s">
        <v>10182</v>
      </c>
      <c r="D11163">
        <v>140</v>
      </c>
      <c r="F11163" s="4" t="str">
        <f t="shared" si="174"/>
        <v>Wednesday</v>
      </c>
    </row>
    <row r="11164" spans="1:6" x14ac:dyDescent="0.2">
      <c r="A11164" t="s">
        <v>14414</v>
      </c>
      <c r="B11164" s="2">
        <v>44748.10292824074</v>
      </c>
      <c r="C11164" t="s">
        <v>10182</v>
      </c>
      <c r="D11164">
        <v>140</v>
      </c>
      <c r="F11164" s="4" t="str">
        <f t="shared" si="174"/>
        <v>Wednesday</v>
      </c>
    </row>
    <row r="11165" spans="1:6" x14ac:dyDescent="0.2">
      <c r="A11165" t="s">
        <v>14415</v>
      </c>
      <c r="B11165" s="2">
        <v>44748.103136574078</v>
      </c>
      <c r="C11165" t="s">
        <v>10182</v>
      </c>
      <c r="D11165">
        <v>140</v>
      </c>
      <c r="F11165" s="4" t="str">
        <f t="shared" si="174"/>
        <v>Wednesday</v>
      </c>
    </row>
    <row r="11166" spans="1:6" x14ac:dyDescent="0.2">
      <c r="A11166" t="s">
        <v>14416</v>
      </c>
      <c r="B11166" s="2">
        <v>44748.103263888886</v>
      </c>
      <c r="C11166" t="s">
        <v>10182</v>
      </c>
      <c r="D11166">
        <v>140</v>
      </c>
      <c r="F11166" s="4" t="str">
        <f t="shared" si="174"/>
        <v>Wednesday</v>
      </c>
    </row>
    <row r="11167" spans="1:6" x14ac:dyDescent="0.2">
      <c r="A11167" t="s">
        <v>14417</v>
      </c>
      <c r="B11167" s="2">
        <v>44748.103298611109</v>
      </c>
      <c r="C11167" t="s">
        <v>10182</v>
      </c>
      <c r="D11167">
        <v>140</v>
      </c>
      <c r="F11167" s="4" t="str">
        <f t="shared" si="174"/>
        <v>Wednesday</v>
      </c>
    </row>
    <row r="11168" spans="1:6" x14ac:dyDescent="0.2">
      <c r="A11168" t="s">
        <v>14418</v>
      </c>
      <c r="B11168" s="2">
        <v>44748.103344907402</v>
      </c>
      <c r="C11168" t="s">
        <v>10182</v>
      </c>
      <c r="D11168">
        <v>140</v>
      </c>
      <c r="F11168" s="4" t="str">
        <f t="shared" si="174"/>
        <v>Wednesday</v>
      </c>
    </row>
    <row r="11169" spans="1:6" x14ac:dyDescent="0.2">
      <c r="A11169" t="s">
        <v>14419</v>
      </c>
      <c r="B11169" s="2">
        <v>44748.103796296302</v>
      </c>
      <c r="C11169" t="s">
        <v>10182</v>
      </c>
      <c r="D11169">
        <v>140</v>
      </c>
      <c r="F11169" s="4" t="str">
        <f t="shared" si="174"/>
        <v>Wednesday</v>
      </c>
    </row>
    <row r="11170" spans="1:6" x14ac:dyDescent="0.2">
      <c r="A11170" t="s">
        <v>14420</v>
      </c>
      <c r="B11170" s="2">
        <v>44748.104062500002</v>
      </c>
      <c r="C11170" t="s">
        <v>10182</v>
      </c>
      <c r="D11170">
        <v>140</v>
      </c>
      <c r="F11170" s="4" t="str">
        <f t="shared" si="174"/>
        <v>Wednesday</v>
      </c>
    </row>
    <row r="11171" spans="1:6" x14ac:dyDescent="0.2">
      <c r="A11171" t="s">
        <v>14421</v>
      </c>
      <c r="B11171" s="2">
        <v>44748.104745370372</v>
      </c>
      <c r="C11171" t="s">
        <v>10182</v>
      </c>
      <c r="D11171">
        <v>140</v>
      </c>
      <c r="F11171" s="4" t="str">
        <f t="shared" si="174"/>
        <v>Wednesday</v>
      </c>
    </row>
    <row r="11172" spans="1:6" x14ac:dyDescent="0.2">
      <c r="A11172" t="s">
        <v>14422</v>
      </c>
      <c r="B11172" s="2">
        <v>44748.104756944449</v>
      </c>
      <c r="C11172" t="s">
        <v>10182</v>
      </c>
      <c r="D11172">
        <v>140</v>
      </c>
      <c r="F11172" s="4" t="str">
        <f t="shared" si="174"/>
        <v>Wednesday</v>
      </c>
    </row>
    <row r="11173" spans="1:6" x14ac:dyDescent="0.2">
      <c r="A11173" t="s">
        <v>14423</v>
      </c>
      <c r="B11173" s="2">
        <v>44748.104976851857</v>
      </c>
      <c r="C11173" t="s">
        <v>10182</v>
      </c>
      <c r="D11173">
        <v>140</v>
      </c>
      <c r="F11173" s="4" t="str">
        <f t="shared" si="174"/>
        <v>Wednesday</v>
      </c>
    </row>
    <row r="11174" spans="1:6" x14ac:dyDescent="0.2">
      <c r="A11174" t="s">
        <v>14424</v>
      </c>
      <c r="B11174" s="2">
        <v>44748.105254629627</v>
      </c>
      <c r="C11174" t="s">
        <v>10182</v>
      </c>
      <c r="D11174">
        <v>140</v>
      </c>
      <c r="F11174" s="4" t="str">
        <f t="shared" si="174"/>
        <v>Wednesday</v>
      </c>
    </row>
    <row r="11175" spans="1:6" x14ac:dyDescent="0.2">
      <c r="A11175" t="s">
        <v>14425</v>
      </c>
      <c r="B11175" s="2">
        <v>44748.105405092589</v>
      </c>
      <c r="C11175" t="s">
        <v>10182</v>
      </c>
      <c r="D11175">
        <v>140</v>
      </c>
      <c r="F11175" s="4" t="str">
        <f t="shared" si="174"/>
        <v>Wednesday</v>
      </c>
    </row>
    <row r="11176" spans="1:6" x14ac:dyDescent="0.2">
      <c r="A11176" t="s">
        <v>14426</v>
      </c>
      <c r="B11176" s="2">
        <v>44748.105798611112</v>
      </c>
      <c r="C11176" t="s">
        <v>10182</v>
      </c>
      <c r="D11176">
        <v>140</v>
      </c>
      <c r="F11176" s="4" t="str">
        <f t="shared" si="174"/>
        <v>Wednesday</v>
      </c>
    </row>
    <row r="11177" spans="1:6" x14ac:dyDescent="0.2">
      <c r="A11177" t="s">
        <v>14427</v>
      </c>
      <c r="B11177" s="2">
        <v>44748.105821759258</v>
      </c>
      <c r="C11177" t="s">
        <v>10182</v>
      </c>
      <c r="D11177">
        <v>140</v>
      </c>
      <c r="F11177" s="4" t="str">
        <f t="shared" si="174"/>
        <v>Wednesday</v>
      </c>
    </row>
    <row r="11178" spans="1:6" x14ac:dyDescent="0.2">
      <c r="A11178" t="s">
        <v>14428</v>
      </c>
      <c r="B11178" s="2">
        <v>44748.105972222227</v>
      </c>
      <c r="C11178" t="s">
        <v>10182</v>
      </c>
      <c r="D11178">
        <v>140</v>
      </c>
      <c r="F11178" s="4" t="str">
        <f t="shared" si="174"/>
        <v>Wednesday</v>
      </c>
    </row>
    <row r="11179" spans="1:6" x14ac:dyDescent="0.2">
      <c r="A11179" t="s">
        <v>14429</v>
      </c>
      <c r="B11179" s="2">
        <v>44748.106134259258</v>
      </c>
      <c r="C11179" t="s">
        <v>10182</v>
      </c>
      <c r="D11179">
        <v>140</v>
      </c>
      <c r="F11179" s="4" t="str">
        <f t="shared" si="174"/>
        <v>Wednesday</v>
      </c>
    </row>
    <row r="11180" spans="1:6" x14ac:dyDescent="0.2">
      <c r="A11180" t="s">
        <v>14430</v>
      </c>
      <c r="B11180" s="2">
        <v>44748.10633101852</v>
      </c>
      <c r="C11180" t="s">
        <v>10182</v>
      </c>
      <c r="D11180">
        <v>140</v>
      </c>
      <c r="F11180" s="4" t="str">
        <f t="shared" si="174"/>
        <v>Wednesday</v>
      </c>
    </row>
    <row r="11181" spans="1:6" x14ac:dyDescent="0.2">
      <c r="A11181" t="s">
        <v>14431</v>
      </c>
      <c r="B11181" s="2">
        <v>44748.106504629628</v>
      </c>
      <c r="C11181" t="s">
        <v>10182</v>
      </c>
      <c r="D11181">
        <v>140</v>
      </c>
      <c r="F11181" s="4" t="str">
        <f t="shared" si="174"/>
        <v>Wednesday</v>
      </c>
    </row>
    <row r="11182" spans="1:6" x14ac:dyDescent="0.2">
      <c r="A11182" t="s">
        <v>14432</v>
      </c>
      <c r="B11182" s="2">
        <v>44748.106585648136</v>
      </c>
      <c r="C11182" t="s">
        <v>10182</v>
      </c>
      <c r="D11182">
        <v>140</v>
      </c>
      <c r="F11182" s="4" t="str">
        <f t="shared" si="174"/>
        <v>Wednesday</v>
      </c>
    </row>
    <row r="11183" spans="1:6" x14ac:dyDescent="0.2">
      <c r="A11183" t="s">
        <v>14433</v>
      </c>
      <c r="B11183" s="2">
        <v>44748.106724537043</v>
      </c>
      <c r="C11183" t="s">
        <v>10182</v>
      </c>
      <c r="D11183">
        <v>140</v>
      </c>
      <c r="F11183" s="4" t="str">
        <f t="shared" si="174"/>
        <v>Wednesday</v>
      </c>
    </row>
    <row r="11184" spans="1:6" x14ac:dyDescent="0.2">
      <c r="A11184" t="s">
        <v>14434</v>
      </c>
      <c r="B11184" s="2">
        <v>44748.106782407413</v>
      </c>
      <c r="C11184" t="s">
        <v>10182</v>
      </c>
      <c r="D11184">
        <v>140</v>
      </c>
      <c r="F11184" s="4" t="str">
        <f t="shared" si="174"/>
        <v>Wednesday</v>
      </c>
    </row>
    <row r="11185" spans="1:6" x14ac:dyDescent="0.2">
      <c r="A11185" t="s">
        <v>14435</v>
      </c>
      <c r="B11185" s="2">
        <v>44748.106990740736</v>
      </c>
      <c r="C11185" t="s">
        <v>10182</v>
      </c>
      <c r="D11185">
        <v>140</v>
      </c>
      <c r="F11185" s="4" t="str">
        <f t="shared" si="174"/>
        <v>Wednesday</v>
      </c>
    </row>
    <row r="11186" spans="1:6" x14ac:dyDescent="0.2">
      <c r="A11186" t="s">
        <v>14436</v>
      </c>
      <c r="B11186" s="2">
        <v>44748.107245370367</v>
      </c>
      <c r="C11186" t="s">
        <v>10182</v>
      </c>
      <c r="D11186">
        <v>140</v>
      </c>
      <c r="F11186" s="4" t="str">
        <f t="shared" si="174"/>
        <v>Wednesday</v>
      </c>
    </row>
    <row r="11187" spans="1:6" x14ac:dyDescent="0.2">
      <c r="A11187" t="s">
        <v>14437</v>
      </c>
      <c r="B11187" s="2">
        <v>44748.107256944437</v>
      </c>
      <c r="C11187" t="s">
        <v>10182</v>
      </c>
      <c r="D11187">
        <v>140</v>
      </c>
      <c r="F11187" s="4" t="str">
        <f t="shared" si="174"/>
        <v>Wednesday</v>
      </c>
    </row>
    <row r="11188" spans="1:6" x14ac:dyDescent="0.2">
      <c r="A11188" t="s">
        <v>14438</v>
      </c>
      <c r="B11188" s="2">
        <v>44748.107465277782</v>
      </c>
      <c r="C11188" t="s">
        <v>10182</v>
      </c>
      <c r="D11188">
        <v>140</v>
      </c>
      <c r="F11188" s="4" t="str">
        <f t="shared" si="174"/>
        <v>Wednesday</v>
      </c>
    </row>
    <row r="11189" spans="1:6" x14ac:dyDescent="0.2">
      <c r="A11189" t="s">
        <v>14439</v>
      </c>
      <c r="B11189" s="2">
        <v>44748.107476851852</v>
      </c>
      <c r="C11189" t="s">
        <v>10182</v>
      </c>
      <c r="D11189">
        <v>140</v>
      </c>
      <c r="F11189" s="4" t="str">
        <f t="shared" si="174"/>
        <v>Wednesday</v>
      </c>
    </row>
    <row r="11190" spans="1:6" x14ac:dyDescent="0.2">
      <c r="A11190" t="s">
        <v>14440</v>
      </c>
      <c r="B11190" s="2">
        <v>44748.107488425929</v>
      </c>
      <c r="C11190" t="s">
        <v>10182</v>
      </c>
      <c r="D11190">
        <v>140</v>
      </c>
      <c r="F11190" s="4" t="str">
        <f t="shared" si="174"/>
        <v>Wednesday</v>
      </c>
    </row>
    <row r="11191" spans="1:6" x14ac:dyDescent="0.2">
      <c r="A11191" t="s">
        <v>14441</v>
      </c>
      <c r="B11191" s="2">
        <v>44748.107638888891</v>
      </c>
      <c r="C11191" t="s">
        <v>14442</v>
      </c>
      <c r="D11191">
        <v>258</v>
      </c>
      <c r="F11191" s="4" t="str">
        <f t="shared" si="174"/>
        <v>Wednesday</v>
      </c>
    </row>
    <row r="11192" spans="1:6" x14ac:dyDescent="0.2">
      <c r="A11192" t="s">
        <v>14443</v>
      </c>
      <c r="B11192" s="2">
        <v>44748.10765046296</v>
      </c>
      <c r="C11192" t="s">
        <v>10182</v>
      </c>
      <c r="D11192">
        <v>140</v>
      </c>
      <c r="F11192" s="4" t="str">
        <f t="shared" si="174"/>
        <v>Wednesday</v>
      </c>
    </row>
    <row r="11193" spans="1:6" x14ac:dyDescent="0.2">
      <c r="A11193" t="s">
        <v>14444</v>
      </c>
      <c r="B11193" s="2">
        <v>44748.10774305556</v>
      </c>
      <c r="C11193" t="s">
        <v>10182</v>
      </c>
      <c r="D11193">
        <v>140</v>
      </c>
      <c r="F11193" s="4" t="str">
        <f t="shared" si="174"/>
        <v>Wednesday</v>
      </c>
    </row>
    <row r="11194" spans="1:6" x14ac:dyDescent="0.2">
      <c r="A11194" t="s">
        <v>14445</v>
      </c>
      <c r="B11194" s="2">
        <v>44748.108194444452</v>
      </c>
      <c r="C11194" t="s">
        <v>10182</v>
      </c>
      <c r="D11194">
        <v>140</v>
      </c>
      <c r="F11194" s="4" t="str">
        <f t="shared" si="174"/>
        <v>Wednesday</v>
      </c>
    </row>
    <row r="11195" spans="1:6" x14ac:dyDescent="0.2">
      <c r="A11195" t="s">
        <v>14447</v>
      </c>
      <c r="B11195" s="2">
        <v>44748.108425925922</v>
      </c>
      <c r="C11195" t="s">
        <v>10182</v>
      </c>
      <c r="D11195">
        <v>140</v>
      </c>
      <c r="F11195" s="4" t="str">
        <f t="shared" si="174"/>
        <v>Wednesday</v>
      </c>
    </row>
    <row r="11196" spans="1:6" x14ac:dyDescent="0.2">
      <c r="A11196" t="s">
        <v>14446</v>
      </c>
      <c r="B11196" s="2">
        <v>44748.108425925922</v>
      </c>
      <c r="C11196" t="s">
        <v>10182</v>
      </c>
      <c r="D11196">
        <v>140</v>
      </c>
      <c r="F11196" s="4" t="str">
        <f t="shared" si="174"/>
        <v>Wednesday</v>
      </c>
    </row>
    <row r="11197" spans="1:6" x14ac:dyDescent="0.2">
      <c r="A11197" t="s">
        <v>14448</v>
      </c>
      <c r="B11197" s="2">
        <v>44748.108472222222</v>
      </c>
      <c r="C11197" t="s">
        <v>10182</v>
      </c>
      <c r="D11197">
        <v>140</v>
      </c>
      <c r="F11197" s="4" t="str">
        <f t="shared" si="174"/>
        <v>Wednesday</v>
      </c>
    </row>
    <row r="11198" spans="1:6" x14ac:dyDescent="0.2">
      <c r="A11198" t="s">
        <v>14449</v>
      </c>
      <c r="B11198" s="2">
        <v>44748.108483796299</v>
      </c>
      <c r="C11198" t="s">
        <v>10182</v>
      </c>
      <c r="D11198">
        <v>140</v>
      </c>
      <c r="F11198" s="4" t="str">
        <f t="shared" si="174"/>
        <v>Wednesday</v>
      </c>
    </row>
    <row r="11199" spans="1:6" x14ac:dyDescent="0.2">
      <c r="A11199" t="s">
        <v>14450</v>
      </c>
      <c r="B11199" s="2">
        <v>44748.108495370368</v>
      </c>
      <c r="C11199" t="s">
        <v>10182</v>
      </c>
      <c r="D11199">
        <v>140</v>
      </c>
      <c r="F11199" s="4" t="str">
        <f t="shared" si="174"/>
        <v>Wednesday</v>
      </c>
    </row>
    <row r="11200" spans="1:6" x14ac:dyDescent="0.2">
      <c r="A11200" t="s">
        <v>14451</v>
      </c>
      <c r="B11200" s="2">
        <v>44748.108541666668</v>
      </c>
      <c r="C11200" t="s">
        <v>10182</v>
      </c>
      <c r="D11200">
        <v>140</v>
      </c>
      <c r="F11200" s="4" t="str">
        <f t="shared" si="174"/>
        <v>Wednesday</v>
      </c>
    </row>
    <row r="11201" spans="1:6" x14ac:dyDescent="0.2">
      <c r="A11201" t="s">
        <v>14452</v>
      </c>
      <c r="B11201" s="2">
        <v>44748.108622685177</v>
      </c>
      <c r="C11201" t="s">
        <v>10182</v>
      </c>
      <c r="D11201">
        <v>140</v>
      </c>
      <c r="F11201" s="4" t="str">
        <f t="shared" si="174"/>
        <v>Wednesday</v>
      </c>
    </row>
    <row r="11202" spans="1:6" x14ac:dyDescent="0.2">
      <c r="A11202" t="s">
        <v>14454</v>
      </c>
      <c r="B11202" s="2">
        <v>44748.108796296292</v>
      </c>
      <c r="C11202" t="s">
        <v>10182</v>
      </c>
      <c r="D11202">
        <v>140</v>
      </c>
      <c r="F11202" s="4" t="str">
        <f t="shared" ref="F11202:F11265" si="175">TEXT(B11202,"dddd")</f>
        <v>Wednesday</v>
      </c>
    </row>
    <row r="11203" spans="1:6" x14ac:dyDescent="0.2">
      <c r="A11203" t="s">
        <v>14453</v>
      </c>
      <c r="B11203" s="2">
        <v>44748.108796296292</v>
      </c>
      <c r="C11203" t="s">
        <v>10182</v>
      </c>
      <c r="D11203">
        <v>140</v>
      </c>
      <c r="F11203" s="4" t="str">
        <f t="shared" si="175"/>
        <v>Wednesday</v>
      </c>
    </row>
    <row r="11204" spans="1:6" x14ac:dyDescent="0.2">
      <c r="A11204" t="s">
        <v>14455</v>
      </c>
      <c r="B11204" s="2">
        <v>44748.108969907407</v>
      </c>
      <c r="C11204" t="s">
        <v>10182</v>
      </c>
      <c r="D11204">
        <v>140</v>
      </c>
      <c r="F11204" s="4" t="str">
        <f t="shared" si="175"/>
        <v>Wednesday</v>
      </c>
    </row>
    <row r="11205" spans="1:6" x14ac:dyDescent="0.2">
      <c r="A11205" t="s">
        <v>14456</v>
      </c>
      <c r="B11205" s="2">
        <v>44748.10900462963</v>
      </c>
      <c r="C11205" t="s">
        <v>10182</v>
      </c>
      <c r="D11205">
        <v>140</v>
      </c>
      <c r="F11205" s="4" t="str">
        <f t="shared" si="175"/>
        <v>Wednesday</v>
      </c>
    </row>
    <row r="11206" spans="1:6" x14ac:dyDescent="0.2">
      <c r="A11206" t="s">
        <v>14457</v>
      </c>
      <c r="B11206" s="2">
        <v>44748.109050925923</v>
      </c>
      <c r="C11206" t="s">
        <v>10182</v>
      </c>
      <c r="D11206">
        <v>140</v>
      </c>
      <c r="F11206" s="4" t="str">
        <f t="shared" si="175"/>
        <v>Wednesday</v>
      </c>
    </row>
    <row r="11207" spans="1:6" x14ac:dyDescent="0.2">
      <c r="A11207" t="s">
        <v>14458</v>
      </c>
      <c r="B11207" s="2">
        <v>44748.109375</v>
      </c>
      <c r="C11207" t="s">
        <v>10182</v>
      </c>
      <c r="D11207">
        <v>140</v>
      </c>
      <c r="F11207" s="4" t="str">
        <f t="shared" si="175"/>
        <v>Wednesday</v>
      </c>
    </row>
    <row r="11208" spans="1:6" x14ac:dyDescent="0.2">
      <c r="A11208" t="s">
        <v>14459</v>
      </c>
      <c r="B11208" s="2">
        <v>44748.109409722223</v>
      </c>
      <c r="C11208" t="s">
        <v>10182</v>
      </c>
      <c r="D11208">
        <v>140</v>
      </c>
      <c r="F11208" s="4" t="str">
        <f t="shared" si="175"/>
        <v>Wednesday</v>
      </c>
    </row>
    <row r="11209" spans="1:6" x14ac:dyDescent="0.2">
      <c r="A11209" t="s">
        <v>14460</v>
      </c>
      <c r="B11209" s="2">
        <v>44748.109421296293</v>
      </c>
      <c r="C11209" t="s">
        <v>14461</v>
      </c>
      <c r="D11209">
        <v>266</v>
      </c>
      <c r="F11209" s="4" t="str">
        <f t="shared" si="175"/>
        <v>Wednesday</v>
      </c>
    </row>
    <row r="11210" spans="1:6" x14ac:dyDescent="0.2">
      <c r="A11210" t="s">
        <v>14462</v>
      </c>
      <c r="B11210" s="2">
        <v>44748.109525462962</v>
      </c>
      <c r="C11210" t="s">
        <v>10182</v>
      </c>
      <c r="D11210">
        <v>140</v>
      </c>
      <c r="F11210" s="4" t="str">
        <f t="shared" si="175"/>
        <v>Wednesday</v>
      </c>
    </row>
    <row r="11211" spans="1:6" x14ac:dyDescent="0.2">
      <c r="A11211" t="s">
        <v>14463</v>
      </c>
      <c r="B11211" s="2">
        <v>44748.109560185192</v>
      </c>
      <c r="C11211" t="s">
        <v>10182</v>
      </c>
      <c r="D11211">
        <v>140</v>
      </c>
      <c r="F11211" s="4" t="str">
        <f t="shared" si="175"/>
        <v>Wednesday</v>
      </c>
    </row>
    <row r="11212" spans="1:6" x14ac:dyDescent="0.2">
      <c r="A11212" t="s">
        <v>14464</v>
      </c>
      <c r="B11212" s="2">
        <v>44748.109618055547</v>
      </c>
      <c r="C11212" t="s">
        <v>10182</v>
      </c>
      <c r="D11212">
        <v>140</v>
      </c>
      <c r="F11212" s="4" t="str">
        <f t="shared" si="175"/>
        <v>Wednesday</v>
      </c>
    </row>
    <row r="11213" spans="1:6" x14ac:dyDescent="0.2">
      <c r="A11213" t="s">
        <v>14465</v>
      </c>
      <c r="B11213" s="2">
        <v>44748.109652777777</v>
      </c>
      <c r="C11213" t="s">
        <v>10182</v>
      </c>
      <c r="D11213">
        <v>140</v>
      </c>
      <c r="F11213" s="4" t="str">
        <f t="shared" si="175"/>
        <v>Wednesday</v>
      </c>
    </row>
    <row r="11214" spans="1:6" x14ac:dyDescent="0.2">
      <c r="A11214" t="s">
        <v>14466</v>
      </c>
      <c r="B11214" s="2">
        <v>44748.109664351847</v>
      </c>
      <c r="C11214" t="s">
        <v>10182</v>
      </c>
      <c r="D11214">
        <v>140</v>
      </c>
      <c r="F11214" s="4" t="str">
        <f t="shared" si="175"/>
        <v>Wednesday</v>
      </c>
    </row>
    <row r="11215" spans="1:6" x14ac:dyDescent="0.2">
      <c r="A11215" t="s">
        <v>14467</v>
      </c>
      <c r="B11215" s="2">
        <v>44748.109710648147</v>
      </c>
      <c r="C11215" t="s">
        <v>10182</v>
      </c>
      <c r="D11215">
        <v>140</v>
      </c>
      <c r="F11215" s="4" t="str">
        <f t="shared" si="175"/>
        <v>Wednesday</v>
      </c>
    </row>
    <row r="11216" spans="1:6" x14ac:dyDescent="0.2">
      <c r="A11216" t="s">
        <v>14468</v>
      </c>
      <c r="B11216" s="2">
        <v>44748.1097337963</v>
      </c>
      <c r="C11216" t="s">
        <v>10182</v>
      </c>
      <c r="D11216">
        <v>140</v>
      </c>
      <c r="F11216" s="4" t="str">
        <f t="shared" si="175"/>
        <v>Wednesday</v>
      </c>
    </row>
    <row r="11217" spans="1:6" x14ac:dyDescent="0.2">
      <c r="A11217" t="s">
        <v>14469</v>
      </c>
      <c r="B11217" s="2">
        <v>44748.109826388893</v>
      </c>
      <c r="C11217" t="s">
        <v>10182</v>
      </c>
      <c r="D11217">
        <v>140</v>
      </c>
      <c r="F11217" s="4" t="str">
        <f t="shared" si="175"/>
        <v>Wednesday</v>
      </c>
    </row>
    <row r="11218" spans="1:6" x14ac:dyDescent="0.2">
      <c r="A11218" t="s">
        <v>14471</v>
      </c>
      <c r="B11218" s="2">
        <v>44748.110023148147</v>
      </c>
      <c r="C11218" t="s">
        <v>10182</v>
      </c>
      <c r="D11218">
        <v>140</v>
      </c>
      <c r="F11218" s="4" t="str">
        <f t="shared" si="175"/>
        <v>Wednesday</v>
      </c>
    </row>
    <row r="11219" spans="1:6" x14ac:dyDescent="0.2">
      <c r="A11219" t="s">
        <v>14470</v>
      </c>
      <c r="B11219" s="2">
        <v>44748.110023148147</v>
      </c>
      <c r="C11219" t="s">
        <v>10182</v>
      </c>
      <c r="D11219">
        <v>140</v>
      </c>
      <c r="F11219" s="4" t="str">
        <f t="shared" si="175"/>
        <v>Wednesday</v>
      </c>
    </row>
    <row r="11220" spans="1:6" x14ac:dyDescent="0.2">
      <c r="A11220" t="s">
        <v>14472</v>
      </c>
      <c r="B11220" s="2">
        <v>44748.110034722216</v>
      </c>
      <c r="C11220" t="s">
        <v>10182</v>
      </c>
      <c r="D11220">
        <v>140</v>
      </c>
      <c r="F11220" s="4" t="str">
        <f t="shared" si="175"/>
        <v>Wednesday</v>
      </c>
    </row>
    <row r="11221" spans="1:6" x14ac:dyDescent="0.2">
      <c r="A11221" t="s">
        <v>14473</v>
      </c>
      <c r="B11221" s="2">
        <v>44748.110335648147</v>
      </c>
      <c r="C11221" t="s">
        <v>10182</v>
      </c>
      <c r="D11221">
        <v>140</v>
      </c>
      <c r="F11221" s="4" t="str">
        <f t="shared" si="175"/>
        <v>Wednesday</v>
      </c>
    </row>
    <row r="11222" spans="1:6" x14ac:dyDescent="0.2">
      <c r="A11222" t="s">
        <v>14474</v>
      </c>
      <c r="B11222" s="2">
        <v>44748.110358796301</v>
      </c>
      <c r="C11222" t="s">
        <v>10182</v>
      </c>
      <c r="D11222">
        <v>140</v>
      </c>
      <c r="F11222" s="4" t="str">
        <f t="shared" si="175"/>
        <v>Wednesday</v>
      </c>
    </row>
    <row r="11223" spans="1:6" x14ac:dyDescent="0.2">
      <c r="A11223" t="s">
        <v>14475</v>
      </c>
      <c r="B11223" s="2">
        <v>44748.110393518517</v>
      </c>
      <c r="C11223" t="s">
        <v>10182</v>
      </c>
      <c r="D11223">
        <v>140</v>
      </c>
      <c r="F11223" s="4" t="str">
        <f t="shared" si="175"/>
        <v>Wednesday</v>
      </c>
    </row>
    <row r="11224" spans="1:6" x14ac:dyDescent="0.2">
      <c r="A11224" t="s">
        <v>14476</v>
      </c>
      <c r="B11224" s="2">
        <v>44748.110578703709</v>
      </c>
      <c r="C11224" t="s">
        <v>10182</v>
      </c>
      <c r="D11224">
        <v>140</v>
      </c>
      <c r="F11224" s="4" t="str">
        <f t="shared" si="175"/>
        <v>Wednesday</v>
      </c>
    </row>
    <row r="11225" spans="1:6" x14ac:dyDescent="0.2">
      <c r="A11225" t="s">
        <v>14477</v>
      </c>
      <c r="B11225" s="2">
        <v>44748.110717592594</v>
      </c>
      <c r="C11225" t="s">
        <v>10182</v>
      </c>
      <c r="D11225">
        <v>140</v>
      </c>
      <c r="F11225" s="4" t="str">
        <f t="shared" si="175"/>
        <v>Wednesday</v>
      </c>
    </row>
    <row r="11226" spans="1:6" x14ac:dyDescent="0.2">
      <c r="A11226" t="s">
        <v>14478</v>
      </c>
      <c r="B11226" s="2">
        <v>44748.110891203702</v>
      </c>
      <c r="C11226" t="s">
        <v>10182</v>
      </c>
      <c r="D11226">
        <v>140</v>
      </c>
      <c r="F11226" s="4" t="str">
        <f t="shared" si="175"/>
        <v>Wednesday</v>
      </c>
    </row>
    <row r="11227" spans="1:6" x14ac:dyDescent="0.2">
      <c r="A11227" t="s">
        <v>14479</v>
      </c>
      <c r="B11227" s="2">
        <v>44748.110914351862</v>
      </c>
      <c r="C11227" t="s">
        <v>10182</v>
      </c>
      <c r="D11227">
        <v>140</v>
      </c>
      <c r="F11227" s="4" t="str">
        <f t="shared" si="175"/>
        <v>Wednesday</v>
      </c>
    </row>
    <row r="11228" spans="1:6" x14ac:dyDescent="0.2">
      <c r="A11228" t="s">
        <v>14480</v>
      </c>
      <c r="B11228" s="2">
        <v>44748.110937500001</v>
      </c>
      <c r="C11228" t="s">
        <v>10182</v>
      </c>
      <c r="D11228">
        <v>140</v>
      </c>
      <c r="F11228" s="4" t="str">
        <f t="shared" si="175"/>
        <v>Wednesday</v>
      </c>
    </row>
    <row r="11229" spans="1:6" x14ac:dyDescent="0.2">
      <c r="A11229" t="s">
        <v>14481</v>
      </c>
      <c r="B11229" s="2">
        <v>44748.111076388886</v>
      </c>
      <c r="C11229" t="s">
        <v>10182</v>
      </c>
      <c r="D11229">
        <v>140</v>
      </c>
      <c r="F11229" s="4" t="str">
        <f t="shared" si="175"/>
        <v>Wednesday</v>
      </c>
    </row>
    <row r="11230" spans="1:6" x14ac:dyDescent="0.2">
      <c r="A11230" t="s">
        <v>14482</v>
      </c>
      <c r="B11230" s="2">
        <v>44748.111203703702</v>
      </c>
      <c r="C11230" t="s">
        <v>14483</v>
      </c>
      <c r="D11230">
        <v>279</v>
      </c>
      <c r="F11230" s="4" t="str">
        <f t="shared" si="175"/>
        <v>Wednesday</v>
      </c>
    </row>
    <row r="11231" spans="1:6" x14ac:dyDescent="0.2">
      <c r="A11231" t="s">
        <v>14484</v>
      </c>
      <c r="B11231" s="2">
        <v>44748.111319444448</v>
      </c>
      <c r="C11231" t="s">
        <v>10182</v>
      </c>
      <c r="D11231">
        <v>140</v>
      </c>
      <c r="F11231" s="4" t="str">
        <f t="shared" si="175"/>
        <v>Wednesday</v>
      </c>
    </row>
    <row r="11232" spans="1:6" x14ac:dyDescent="0.2">
      <c r="A11232" t="s">
        <v>14485</v>
      </c>
      <c r="B11232" s="2">
        <v>44748.11142361111</v>
      </c>
      <c r="C11232" t="s">
        <v>10182</v>
      </c>
      <c r="D11232">
        <v>140</v>
      </c>
      <c r="F11232" s="4" t="str">
        <f t="shared" si="175"/>
        <v>Wednesday</v>
      </c>
    </row>
    <row r="11233" spans="1:6" x14ac:dyDescent="0.2">
      <c r="A11233" t="s">
        <v>14486</v>
      </c>
      <c r="B11233" s="2">
        <v>44748.111458333333</v>
      </c>
      <c r="C11233" t="s">
        <v>10182</v>
      </c>
      <c r="D11233">
        <v>140</v>
      </c>
      <c r="F11233" s="4" t="str">
        <f t="shared" si="175"/>
        <v>Wednesday</v>
      </c>
    </row>
    <row r="11234" spans="1:6" x14ac:dyDescent="0.2">
      <c r="A11234" t="s">
        <v>14487</v>
      </c>
      <c r="B11234" s="2">
        <v>44748.11146990741</v>
      </c>
      <c r="C11234" t="s">
        <v>10182</v>
      </c>
      <c r="D11234">
        <v>140</v>
      </c>
      <c r="F11234" s="4" t="str">
        <f t="shared" si="175"/>
        <v>Wednesday</v>
      </c>
    </row>
    <row r="11235" spans="1:6" x14ac:dyDescent="0.2">
      <c r="A11235" t="s">
        <v>14488</v>
      </c>
      <c r="B11235" s="2">
        <v>44748.111481481479</v>
      </c>
      <c r="C11235" t="s">
        <v>10182</v>
      </c>
      <c r="D11235">
        <v>140</v>
      </c>
      <c r="F11235" s="4" t="str">
        <f t="shared" si="175"/>
        <v>Wednesday</v>
      </c>
    </row>
    <row r="11236" spans="1:6" x14ac:dyDescent="0.2">
      <c r="A11236" t="s">
        <v>14489</v>
      </c>
      <c r="B11236" s="2">
        <v>44748.111817129633</v>
      </c>
      <c r="C11236" t="s">
        <v>10182</v>
      </c>
      <c r="D11236">
        <v>140</v>
      </c>
      <c r="F11236" s="4" t="str">
        <f t="shared" si="175"/>
        <v>Wednesday</v>
      </c>
    </row>
    <row r="11237" spans="1:6" x14ac:dyDescent="0.2">
      <c r="A11237" t="s">
        <v>14490</v>
      </c>
      <c r="B11237" s="2">
        <v>44748.111875000002</v>
      </c>
      <c r="C11237" t="s">
        <v>10182</v>
      </c>
      <c r="D11237">
        <v>140</v>
      </c>
      <c r="F11237" s="4" t="str">
        <f t="shared" si="175"/>
        <v>Wednesday</v>
      </c>
    </row>
    <row r="11238" spans="1:6" x14ac:dyDescent="0.2">
      <c r="A11238" t="s">
        <v>14491</v>
      </c>
      <c r="B11238" s="2">
        <v>44748.112291666672</v>
      </c>
      <c r="C11238" t="s">
        <v>10182</v>
      </c>
      <c r="D11238">
        <v>140</v>
      </c>
      <c r="F11238" s="4" t="str">
        <f t="shared" si="175"/>
        <v>Wednesday</v>
      </c>
    </row>
    <row r="11239" spans="1:6" x14ac:dyDescent="0.2">
      <c r="A11239" t="s">
        <v>14492</v>
      </c>
      <c r="B11239" s="2">
        <v>44748.112881944442</v>
      </c>
      <c r="C11239" t="s">
        <v>10182</v>
      </c>
      <c r="D11239">
        <v>140</v>
      </c>
      <c r="F11239" s="4" t="str">
        <f t="shared" si="175"/>
        <v>Wednesday</v>
      </c>
    </row>
    <row r="11240" spans="1:6" x14ac:dyDescent="0.2">
      <c r="A11240" t="s">
        <v>14493</v>
      </c>
      <c r="B11240" s="2">
        <v>44748.113043981481</v>
      </c>
      <c r="C11240" t="s">
        <v>10182</v>
      </c>
      <c r="D11240">
        <v>140</v>
      </c>
      <c r="F11240" s="4" t="str">
        <f t="shared" si="175"/>
        <v>Wednesday</v>
      </c>
    </row>
    <row r="11241" spans="1:6" x14ac:dyDescent="0.2">
      <c r="A11241" t="s">
        <v>14494</v>
      </c>
      <c r="B11241" s="2">
        <v>44748.113310185188</v>
      </c>
      <c r="C11241" t="s">
        <v>10182</v>
      </c>
      <c r="D11241">
        <v>140</v>
      </c>
      <c r="F11241" s="4" t="str">
        <f t="shared" si="175"/>
        <v>Wednesday</v>
      </c>
    </row>
    <row r="11242" spans="1:6" x14ac:dyDescent="0.2">
      <c r="A11242" t="s">
        <v>14495</v>
      </c>
      <c r="B11242" s="2">
        <v>44748.113541666673</v>
      </c>
      <c r="C11242" t="s">
        <v>10182</v>
      </c>
      <c r="D11242">
        <v>140</v>
      </c>
      <c r="F11242" s="4" t="str">
        <f t="shared" si="175"/>
        <v>Wednesday</v>
      </c>
    </row>
    <row r="11243" spans="1:6" x14ac:dyDescent="0.2">
      <c r="A11243" t="s">
        <v>14496</v>
      </c>
      <c r="B11243" s="2">
        <v>44748.113680555558</v>
      </c>
      <c r="C11243" t="s">
        <v>10182</v>
      </c>
      <c r="D11243">
        <v>140</v>
      </c>
      <c r="F11243" s="4" t="str">
        <f t="shared" si="175"/>
        <v>Wednesday</v>
      </c>
    </row>
    <row r="11244" spans="1:6" x14ac:dyDescent="0.2">
      <c r="A11244" t="s">
        <v>14497</v>
      </c>
      <c r="B11244" s="2">
        <v>44748.113715277781</v>
      </c>
      <c r="C11244" t="s">
        <v>10182</v>
      </c>
      <c r="D11244">
        <v>140</v>
      </c>
      <c r="F11244" s="4" t="str">
        <f t="shared" si="175"/>
        <v>Wednesday</v>
      </c>
    </row>
    <row r="11245" spans="1:6" x14ac:dyDescent="0.2">
      <c r="A11245" t="s">
        <v>14498</v>
      </c>
      <c r="B11245" s="2">
        <v>44748.113749999997</v>
      </c>
      <c r="C11245" t="s">
        <v>10182</v>
      </c>
      <c r="D11245">
        <v>140</v>
      </c>
      <c r="F11245" s="4" t="str">
        <f t="shared" si="175"/>
        <v>Wednesday</v>
      </c>
    </row>
    <row r="11246" spans="1:6" x14ac:dyDescent="0.2">
      <c r="A11246" t="s">
        <v>14499</v>
      </c>
      <c r="B11246" s="2">
        <v>44748.113900462973</v>
      </c>
      <c r="C11246" t="s">
        <v>10182</v>
      </c>
      <c r="D11246">
        <v>140</v>
      </c>
      <c r="F11246" s="4" t="str">
        <f t="shared" si="175"/>
        <v>Wednesday</v>
      </c>
    </row>
    <row r="11247" spans="1:6" x14ac:dyDescent="0.2">
      <c r="A11247" t="s">
        <v>14500</v>
      </c>
      <c r="B11247" s="2">
        <v>44748.114004629642</v>
      </c>
      <c r="C11247" t="s">
        <v>10182</v>
      </c>
      <c r="D11247">
        <v>140</v>
      </c>
      <c r="F11247" s="4" t="str">
        <f t="shared" si="175"/>
        <v>Wednesday</v>
      </c>
    </row>
    <row r="11248" spans="1:6" x14ac:dyDescent="0.2">
      <c r="A11248" t="s">
        <v>14501</v>
      </c>
      <c r="B11248" s="2">
        <v>44748.114062499997</v>
      </c>
      <c r="C11248" t="s">
        <v>10182</v>
      </c>
      <c r="D11248">
        <v>140</v>
      </c>
      <c r="F11248" s="4" t="str">
        <f t="shared" si="175"/>
        <v>Wednesday</v>
      </c>
    </row>
    <row r="11249" spans="1:6" x14ac:dyDescent="0.2">
      <c r="A11249" t="s">
        <v>14503</v>
      </c>
      <c r="B11249" s="2">
        <v>44748.114340277782</v>
      </c>
      <c r="C11249" t="s">
        <v>10182</v>
      </c>
      <c r="D11249">
        <v>140</v>
      </c>
      <c r="F11249" s="4" t="str">
        <f t="shared" si="175"/>
        <v>Wednesday</v>
      </c>
    </row>
    <row r="11250" spans="1:6" x14ac:dyDescent="0.2">
      <c r="A11250" t="s">
        <v>14502</v>
      </c>
      <c r="B11250" s="2">
        <v>44748.114340277782</v>
      </c>
      <c r="C11250" t="s">
        <v>10182</v>
      </c>
      <c r="D11250">
        <v>140</v>
      </c>
      <c r="F11250" s="4" t="str">
        <f t="shared" si="175"/>
        <v>Wednesday</v>
      </c>
    </row>
    <row r="11251" spans="1:6" x14ac:dyDescent="0.2">
      <c r="A11251" t="s">
        <v>14504</v>
      </c>
      <c r="B11251" s="2">
        <v>44748.114386574067</v>
      </c>
      <c r="C11251" t="s">
        <v>10182</v>
      </c>
      <c r="D11251">
        <v>140</v>
      </c>
      <c r="F11251" s="4" t="str">
        <f t="shared" si="175"/>
        <v>Wednesday</v>
      </c>
    </row>
    <row r="11252" spans="1:6" x14ac:dyDescent="0.2">
      <c r="A11252" t="s">
        <v>14505</v>
      </c>
      <c r="B11252" s="2">
        <v>44748.114432870367</v>
      </c>
      <c r="C11252" t="s">
        <v>10182</v>
      </c>
      <c r="D11252">
        <v>140</v>
      </c>
      <c r="F11252" s="4" t="str">
        <f t="shared" si="175"/>
        <v>Wednesday</v>
      </c>
    </row>
    <row r="11253" spans="1:6" x14ac:dyDescent="0.2">
      <c r="A11253" t="s">
        <v>14506</v>
      </c>
      <c r="B11253" s="2">
        <v>44748.11451388889</v>
      </c>
      <c r="C11253" t="s">
        <v>10182</v>
      </c>
      <c r="D11253">
        <v>140</v>
      </c>
      <c r="F11253" s="4" t="str">
        <f t="shared" si="175"/>
        <v>Wednesday</v>
      </c>
    </row>
    <row r="11254" spans="1:6" x14ac:dyDescent="0.2">
      <c r="A11254" t="s">
        <v>14507</v>
      </c>
      <c r="B11254" s="2">
        <v>44748.114525462966</v>
      </c>
      <c r="C11254" t="s">
        <v>10182</v>
      </c>
      <c r="D11254">
        <v>140</v>
      </c>
      <c r="F11254" s="4" t="str">
        <f t="shared" si="175"/>
        <v>Wednesday</v>
      </c>
    </row>
    <row r="11255" spans="1:6" x14ac:dyDescent="0.2">
      <c r="A11255" t="s">
        <v>14508</v>
      </c>
      <c r="B11255" s="2">
        <v>44748.114791666667</v>
      </c>
      <c r="C11255" t="s">
        <v>10182</v>
      </c>
      <c r="D11255">
        <v>140</v>
      </c>
      <c r="F11255" s="4" t="str">
        <f t="shared" si="175"/>
        <v>Wednesday</v>
      </c>
    </row>
    <row r="11256" spans="1:6" x14ac:dyDescent="0.2">
      <c r="A11256" t="s">
        <v>14509</v>
      </c>
      <c r="B11256" s="2">
        <v>44748.115023148137</v>
      </c>
      <c r="C11256" t="s">
        <v>10182</v>
      </c>
      <c r="D11256">
        <v>140</v>
      </c>
      <c r="F11256" s="4" t="str">
        <f t="shared" si="175"/>
        <v>Wednesday</v>
      </c>
    </row>
    <row r="11257" spans="1:6" x14ac:dyDescent="0.2">
      <c r="A11257" t="s">
        <v>14510</v>
      </c>
      <c r="B11257" s="2">
        <v>44748.11513888889</v>
      </c>
      <c r="C11257" t="s">
        <v>10182</v>
      </c>
      <c r="D11257">
        <v>140</v>
      </c>
      <c r="F11257" s="4" t="str">
        <f t="shared" si="175"/>
        <v>Wednesday</v>
      </c>
    </row>
    <row r="11258" spans="1:6" x14ac:dyDescent="0.2">
      <c r="A11258" t="s">
        <v>14511</v>
      </c>
      <c r="B11258" s="2">
        <v>44748.115173611113</v>
      </c>
      <c r="C11258" t="s">
        <v>10182</v>
      </c>
      <c r="D11258">
        <v>140</v>
      </c>
      <c r="F11258" s="4" t="str">
        <f t="shared" si="175"/>
        <v>Wednesday</v>
      </c>
    </row>
    <row r="11259" spans="1:6" x14ac:dyDescent="0.2">
      <c r="A11259" t="s">
        <v>14512</v>
      </c>
      <c r="B11259" s="2">
        <v>44748.115324074082</v>
      </c>
      <c r="C11259" t="s">
        <v>10182</v>
      </c>
      <c r="D11259">
        <v>140</v>
      </c>
      <c r="F11259" s="4" t="str">
        <f t="shared" si="175"/>
        <v>Wednesday</v>
      </c>
    </row>
    <row r="11260" spans="1:6" x14ac:dyDescent="0.2">
      <c r="A11260" t="s">
        <v>14513</v>
      </c>
      <c r="B11260" s="2">
        <v>44748.115335648152</v>
      </c>
      <c r="C11260" t="s">
        <v>10182</v>
      </c>
      <c r="D11260">
        <v>140</v>
      </c>
      <c r="F11260" s="4" t="str">
        <f t="shared" si="175"/>
        <v>Wednesday</v>
      </c>
    </row>
    <row r="11261" spans="1:6" x14ac:dyDescent="0.2">
      <c r="A11261" t="s">
        <v>14514</v>
      </c>
      <c r="B11261" s="2">
        <v>44748.115347222221</v>
      </c>
      <c r="C11261" t="s">
        <v>10182</v>
      </c>
      <c r="D11261">
        <v>140</v>
      </c>
      <c r="F11261" s="4" t="str">
        <f t="shared" si="175"/>
        <v>Wednesday</v>
      </c>
    </row>
    <row r="11262" spans="1:6" x14ac:dyDescent="0.2">
      <c r="A11262" t="s">
        <v>14515</v>
      </c>
      <c r="B11262" s="2">
        <v>44748.115486111114</v>
      </c>
      <c r="C11262" t="s">
        <v>10182</v>
      </c>
      <c r="D11262">
        <v>140</v>
      </c>
      <c r="F11262" s="4" t="str">
        <f t="shared" si="175"/>
        <v>Wednesday</v>
      </c>
    </row>
    <row r="11263" spans="1:6" x14ac:dyDescent="0.2">
      <c r="A11263" t="s">
        <v>14516</v>
      </c>
      <c r="B11263" s="2">
        <v>44748.115601851852</v>
      </c>
      <c r="C11263" t="s">
        <v>10182</v>
      </c>
      <c r="D11263">
        <v>140</v>
      </c>
      <c r="F11263" s="4" t="str">
        <f t="shared" si="175"/>
        <v>Wednesday</v>
      </c>
    </row>
    <row r="11264" spans="1:6" x14ac:dyDescent="0.2">
      <c r="A11264" t="s">
        <v>14517</v>
      </c>
      <c r="B11264" s="2">
        <v>44748.115706018521</v>
      </c>
      <c r="C11264" t="s">
        <v>10182</v>
      </c>
      <c r="D11264">
        <v>140</v>
      </c>
      <c r="F11264" s="4" t="str">
        <f t="shared" si="175"/>
        <v>Wednesday</v>
      </c>
    </row>
    <row r="11265" spans="1:6" x14ac:dyDescent="0.2">
      <c r="A11265" t="s">
        <v>14518</v>
      </c>
      <c r="B11265" s="2">
        <v>44748.115798611107</v>
      </c>
      <c r="C11265" t="s">
        <v>10182</v>
      </c>
      <c r="D11265">
        <v>140</v>
      </c>
      <c r="F11265" s="4" t="str">
        <f t="shared" si="175"/>
        <v>Wednesday</v>
      </c>
    </row>
    <row r="11266" spans="1:6" x14ac:dyDescent="0.2">
      <c r="A11266" t="s">
        <v>14520</v>
      </c>
      <c r="B11266" s="2">
        <v>44748.116041666668</v>
      </c>
      <c r="C11266" t="s">
        <v>10182</v>
      </c>
      <c r="D11266">
        <v>140</v>
      </c>
      <c r="F11266" s="4" t="str">
        <f t="shared" ref="F11266:F11329" si="176">TEXT(B11266,"dddd")</f>
        <v>Wednesday</v>
      </c>
    </row>
    <row r="11267" spans="1:6" x14ac:dyDescent="0.2">
      <c r="A11267" t="s">
        <v>14519</v>
      </c>
      <c r="B11267" s="2">
        <v>44748.116041666668</v>
      </c>
      <c r="C11267" t="s">
        <v>10182</v>
      </c>
      <c r="D11267">
        <v>140</v>
      </c>
      <c r="F11267" s="4" t="str">
        <f t="shared" si="176"/>
        <v>Wednesday</v>
      </c>
    </row>
    <row r="11268" spans="1:6" x14ac:dyDescent="0.2">
      <c r="A11268" t="s">
        <v>14522</v>
      </c>
      <c r="B11268" s="2">
        <v>44748.116527777784</v>
      </c>
      <c r="C11268" t="s">
        <v>10182</v>
      </c>
      <c r="D11268">
        <v>140</v>
      </c>
      <c r="F11268" s="4" t="str">
        <f t="shared" si="176"/>
        <v>Wednesday</v>
      </c>
    </row>
    <row r="11269" spans="1:6" x14ac:dyDescent="0.2">
      <c r="A11269" t="s">
        <v>14521</v>
      </c>
      <c r="B11269" s="2">
        <v>44748.116527777784</v>
      </c>
      <c r="C11269" t="s">
        <v>10182</v>
      </c>
      <c r="D11269">
        <v>140</v>
      </c>
      <c r="F11269" s="4" t="str">
        <f t="shared" si="176"/>
        <v>Wednesday</v>
      </c>
    </row>
    <row r="11270" spans="1:6" x14ac:dyDescent="0.2">
      <c r="A11270" t="s">
        <v>14523</v>
      </c>
      <c r="B11270" s="2">
        <v>44748.116585648153</v>
      </c>
      <c r="C11270" t="s">
        <v>10182</v>
      </c>
      <c r="D11270">
        <v>140</v>
      </c>
      <c r="F11270" s="4" t="str">
        <f t="shared" si="176"/>
        <v>Wednesday</v>
      </c>
    </row>
    <row r="11271" spans="1:6" x14ac:dyDescent="0.2">
      <c r="A11271" t="s">
        <v>14524</v>
      </c>
      <c r="B11271" s="2">
        <v>44748.116597222222</v>
      </c>
      <c r="C11271" t="s">
        <v>10182</v>
      </c>
      <c r="D11271">
        <v>140</v>
      </c>
      <c r="F11271" s="4" t="str">
        <f t="shared" si="176"/>
        <v>Wednesday</v>
      </c>
    </row>
    <row r="11272" spans="1:6" x14ac:dyDescent="0.2">
      <c r="A11272" t="s">
        <v>14525</v>
      </c>
      <c r="B11272" s="2">
        <v>44748.116712962961</v>
      </c>
      <c r="C11272" t="s">
        <v>10182</v>
      </c>
      <c r="D11272">
        <v>140</v>
      </c>
      <c r="F11272" s="4" t="str">
        <f t="shared" si="176"/>
        <v>Wednesday</v>
      </c>
    </row>
    <row r="11273" spans="1:6" x14ac:dyDescent="0.2">
      <c r="A11273" t="s">
        <v>14526</v>
      </c>
      <c r="B11273" s="2">
        <v>44748.1174537037</v>
      </c>
      <c r="C11273" t="s">
        <v>10182</v>
      </c>
      <c r="D11273">
        <v>140</v>
      </c>
      <c r="F11273" s="4" t="str">
        <f t="shared" si="176"/>
        <v>Wednesday</v>
      </c>
    </row>
    <row r="11274" spans="1:6" x14ac:dyDescent="0.2">
      <c r="A11274" t="s">
        <v>14527</v>
      </c>
      <c r="B11274" s="2">
        <v>44748.118078703701</v>
      </c>
      <c r="C11274" t="s">
        <v>10182</v>
      </c>
      <c r="D11274">
        <v>140</v>
      </c>
      <c r="F11274" s="4" t="str">
        <f t="shared" si="176"/>
        <v>Wednesday</v>
      </c>
    </row>
    <row r="11275" spans="1:6" x14ac:dyDescent="0.2">
      <c r="A11275" t="s">
        <v>14528</v>
      </c>
      <c r="B11275" s="2">
        <v>44748.118506944447</v>
      </c>
      <c r="C11275" t="s">
        <v>10182</v>
      </c>
      <c r="D11275">
        <v>140</v>
      </c>
      <c r="F11275" s="4" t="str">
        <f t="shared" si="176"/>
        <v>Wednesday</v>
      </c>
    </row>
    <row r="11276" spans="1:6" x14ac:dyDescent="0.2">
      <c r="A11276" t="s">
        <v>14529</v>
      </c>
      <c r="B11276" s="2">
        <v>44748.118923611109</v>
      </c>
      <c r="C11276" t="s">
        <v>10182</v>
      </c>
      <c r="D11276">
        <v>140</v>
      </c>
      <c r="F11276" s="4" t="str">
        <f t="shared" si="176"/>
        <v>Wednesday</v>
      </c>
    </row>
    <row r="11277" spans="1:6" x14ac:dyDescent="0.2">
      <c r="A11277" t="s">
        <v>14530</v>
      </c>
      <c r="B11277" s="2">
        <v>44748.119016203702</v>
      </c>
      <c r="C11277" t="s">
        <v>10182</v>
      </c>
      <c r="D11277">
        <v>140</v>
      </c>
      <c r="F11277" s="4" t="str">
        <f t="shared" si="176"/>
        <v>Wednesday</v>
      </c>
    </row>
    <row r="11278" spans="1:6" x14ac:dyDescent="0.2">
      <c r="A11278" t="s">
        <v>14531</v>
      </c>
      <c r="B11278" s="2">
        <v>44748.119155092587</v>
      </c>
      <c r="C11278" t="s">
        <v>10182</v>
      </c>
      <c r="D11278">
        <v>140</v>
      </c>
      <c r="F11278" s="4" t="str">
        <f t="shared" si="176"/>
        <v>Wednesday</v>
      </c>
    </row>
    <row r="11279" spans="1:6" x14ac:dyDescent="0.2">
      <c r="A11279" t="s">
        <v>14532</v>
      </c>
      <c r="B11279" s="2">
        <v>44748.119247685187</v>
      </c>
      <c r="C11279" t="s">
        <v>10182</v>
      </c>
      <c r="D11279">
        <v>140</v>
      </c>
      <c r="F11279" s="4" t="str">
        <f t="shared" si="176"/>
        <v>Wednesday</v>
      </c>
    </row>
    <row r="11280" spans="1:6" x14ac:dyDescent="0.2">
      <c r="A11280" t="s">
        <v>14533</v>
      </c>
      <c r="B11280" s="2">
        <v>44748.119386574079</v>
      </c>
      <c r="C11280" t="s">
        <v>10182</v>
      </c>
      <c r="D11280">
        <v>140</v>
      </c>
      <c r="F11280" s="4" t="str">
        <f t="shared" si="176"/>
        <v>Wednesday</v>
      </c>
    </row>
    <row r="11281" spans="1:6" x14ac:dyDescent="0.2">
      <c r="A11281" t="s">
        <v>14534</v>
      </c>
      <c r="B11281" s="2">
        <v>44748.119525462957</v>
      </c>
      <c r="C11281" t="s">
        <v>10182</v>
      </c>
      <c r="D11281">
        <v>140</v>
      </c>
      <c r="F11281" s="4" t="str">
        <f t="shared" si="176"/>
        <v>Wednesday</v>
      </c>
    </row>
    <row r="11282" spans="1:6" x14ac:dyDescent="0.2">
      <c r="A11282" t="s">
        <v>14535</v>
      </c>
      <c r="B11282" s="2">
        <v>44748.119571759264</v>
      </c>
      <c r="C11282" t="s">
        <v>10182</v>
      </c>
      <c r="D11282">
        <v>140</v>
      </c>
      <c r="F11282" s="4" t="str">
        <f t="shared" si="176"/>
        <v>Wednesday</v>
      </c>
    </row>
    <row r="11283" spans="1:6" x14ac:dyDescent="0.2">
      <c r="A11283" t="s">
        <v>14536</v>
      </c>
      <c r="B11283" s="2">
        <v>44748.120011574079</v>
      </c>
      <c r="C11283" t="s">
        <v>10182</v>
      </c>
      <c r="D11283">
        <v>140</v>
      </c>
      <c r="F11283" s="4" t="str">
        <f t="shared" si="176"/>
        <v>Wednesday</v>
      </c>
    </row>
    <row r="11284" spans="1:6" x14ac:dyDescent="0.2">
      <c r="A11284" t="s">
        <v>14537</v>
      </c>
      <c r="B11284" s="2">
        <v>44748.120069444441</v>
      </c>
      <c r="C11284" t="s">
        <v>10182</v>
      </c>
      <c r="D11284">
        <v>140</v>
      </c>
      <c r="F11284" s="4" t="str">
        <f t="shared" si="176"/>
        <v>Wednesday</v>
      </c>
    </row>
    <row r="11285" spans="1:6" x14ac:dyDescent="0.2">
      <c r="A11285" t="s">
        <v>14538</v>
      </c>
      <c r="B11285" s="2">
        <v>44748.120497685188</v>
      </c>
      <c r="C11285" t="s">
        <v>10182</v>
      </c>
      <c r="D11285">
        <v>140</v>
      </c>
      <c r="F11285" s="4" t="str">
        <f t="shared" si="176"/>
        <v>Wednesday</v>
      </c>
    </row>
    <row r="11286" spans="1:6" x14ac:dyDescent="0.2">
      <c r="A11286" t="s">
        <v>14539</v>
      </c>
      <c r="B11286" s="2">
        <v>44748.120567129627</v>
      </c>
      <c r="C11286" t="s">
        <v>10182</v>
      </c>
      <c r="D11286">
        <v>140</v>
      </c>
      <c r="F11286" s="4" t="str">
        <f t="shared" si="176"/>
        <v>Wednesday</v>
      </c>
    </row>
    <row r="11287" spans="1:6" x14ac:dyDescent="0.2">
      <c r="A11287" t="s">
        <v>14540</v>
      </c>
      <c r="B11287" s="2">
        <v>44748.120798611111</v>
      </c>
      <c r="C11287" t="s">
        <v>10182</v>
      </c>
      <c r="D11287">
        <v>140</v>
      </c>
      <c r="F11287" s="4" t="str">
        <f t="shared" si="176"/>
        <v>Wednesday</v>
      </c>
    </row>
    <row r="11288" spans="1:6" x14ac:dyDescent="0.2">
      <c r="A11288" t="s">
        <v>14541</v>
      </c>
      <c r="B11288" s="2">
        <v>44748.121030092589</v>
      </c>
      <c r="C11288" t="s">
        <v>10182</v>
      </c>
      <c r="D11288">
        <v>140</v>
      </c>
      <c r="F11288" s="4" t="str">
        <f t="shared" si="176"/>
        <v>Wednesday</v>
      </c>
    </row>
    <row r="11289" spans="1:6" x14ac:dyDescent="0.2">
      <c r="A11289" t="s">
        <v>14542</v>
      </c>
      <c r="B11289" s="2">
        <v>44748.121261574073</v>
      </c>
      <c r="C11289" t="s">
        <v>10182</v>
      </c>
      <c r="D11289">
        <v>140</v>
      </c>
      <c r="F11289" s="4" t="str">
        <f t="shared" si="176"/>
        <v>Wednesday</v>
      </c>
    </row>
    <row r="11290" spans="1:6" x14ac:dyDescent="0.2">
      <c r="A11290" t="s">
        <v>14543</v>
      </c>
      <c r="B11290" s="2">
        <v>44748.121678240743</v>
      </c>
      <c r="C11290" t="s">
        <v>10182</v>
      </c>
      <c r="D11290">
        <v>140</v>
      </c>
      <c r="F11290" s="4" t="str">
        <f t="shared" si="176"/>
        <v>Wednesday</v>
      </c>
    </row>
    <row r="11291" spans="1:6" x14ac:dyDescent="0.2">
      <c r="A11291" t="s">
        <v>14544</v>
      </c>
      <c r="B11291" s="2">
        <v>44748.121851851851</v>
      </c>
      <c r="C11291" t="s">
        <v>10182</v>
      </c>
      <c r="D11291">
        <v>140</v>
      </c>
      <c r="F11291" s="4" t="str">
        <f t="shared" si="176"/>
        <v>Wednesday</v>
      </c>
    </row>
    <row r="11292" spans="1:6" x14ac:dyDescent="0.2">
      <c r="A11292" t="s">
        <v>14545</v>
      </c>
      <c r="B11292" s="2">
        <v>44748.12190972222</v>
      </c>
      <c r="C11292" t="s">
        <v>10182</v>
      </c>
      <c r="D11292">
        <v>140</v>
      </c>
      <c r="F11292" s="4" t="str">
        <f t="shared" si="176"/>
        <v>Wednesday</v>
      </c>
    </row>
    <row r="11293" spans="1:6" x14ac:dyDescent="0.2">
      <c r="A11293" t="s">
        <v>14546</v>
      </c>
      <c r="B11293" s="2">
        <v>44748.121921296297</v>
      </c>
      <c r="C11293" t="s">
        <v>10182</v>
      </c>
      <c r="D11293">
        <v>140</v>
      </c>
      <c r="F11293" s="4" t="str">
        <f t="shared" si="176"/>
        <v>Wednesday</v>
      </c>
    </row>
    <row r="11294" spans="1:6" x14ac:dyDescent="0.2">
      <c r="A11294" t="s">
        <v>14547</v>
      </c>
      <c r="B11294" s="2">
        <v>44748.121932870366</v>
      </c>
      <c r="C11294" t="s">
        <v>10182</v>
      </c>
      <c r="D11294">
        <v>140</v>
      </c>
      <c r="F11294" s="4" t="str">
        <f t="shared" si="176"/>
        <v>Wednesday</v>
      </c>
    </row>
    <row r="11295" spans="1:6" x14ac:dyDescent="0.2">
      <c r="A11295" t="s">
        <v>14548</v>
      </c>
      <c r="B11295" s="2">
        <v>44748.121990740743</v>
      </c>
      <c r="C11295" t="s">
        <v>10182</v>
      </c>
      <c r="D11295">
        <v>140</v>
      </c>
      <c r="F11295" s="4" t="str">
        <f t="shared" si="176"/>
        <v>Wednesday</v>
      </c>
    </row>
    <row r="11296" spans="1:6" x14ac:dyDescent="0.2">
      <c r="A11296" t="s">
        <v>14549</v>
      </c>
      <c r="B11296" s="2">
        <v>44748.122291666667</v>
      </c>
      <c r="C11296" t="s">
        <v>10182</v>
      </c>
      <c r="D11296">
        <v>140</v>
      </c>
      <c r="F11296" s="4" t="str">
        <f t="shared" si="176"/>
        <v>Wednesday</v>
      </c>
    </row>
    <row r="11297" spans="1:6" x14ac:dyDescent="0.2">
      <c r="A11297" t="s">
        <v>14550</v>
      </c>
      <c r="B11297" s="2">
        <v>44748.122337962966</v>
      </c>
      <c r="C11297" t="s">
        <v>10182</v>
      </c>
      <c r="D11297">
        <v>140</v>
      </c>
      <c r="F11297" s="4" t="str">
        <f t="shared" si="176"/>
        <v>Wednesday</v>
      </c>
    </row>
    <row r="11298" spans="1:6" x14ac:dyDescent="0.2">
      <c r="A11298" t="s">
        <v>14551</v>
      </c>
      <c r="B11298" s="2">
        <v>44748.122581018513</v>
      </c>
      <c r="C11298" t="s">
        <v>10182</v>
      </c>
      <c r="D11298">
        <v>140</v>
      </c>
      <c r="F11298" s="4" t="str">
        <f t="shared" si="176"/>
        <v>Wednesday</v>
      </c>
    </row>
    <row r="11299" spans="1:6" x14ac:dyDescent="0.2">
      <c r="A11299" t="s">
        <v>14552</v>
      </c>
      <c r="B11299" s="2">
        <v>44748.122708333343</v>
      </c>
      <c r="C11299" t="s">
        <v>10182</v>
      </c>
      <c r="D11299">
        <v>140</v>
      </c>
      <c r="F11299" s="4" t="str">
        <f t="shared" si="176"/>
        <v>Wednesday</v>
      </c>
    </row>
    <row r="11300" spans="1:6" x14ac:dyDescent="0.2">
      <c r="A11300" t="s">
        <v>14553</v>
      </c>
      <c r="B11300" s="2">
        <v>44748.122731481482</v>
      </c>
      <c r="C11300" t="s">
        <v>10182</v>
      </c>
      <c r="D11300">
        <v>140</v>
      </c>
      <c r="F11300" s="4" t="str">
        <f t="shared" si="176"/>
        <v>Wednesday</v>
      </c>
    </row>
    <row r="11301" spans="1:6" x14ac:dyDescent="0.2">
      <c r="A11301" t="s">
        <v>14554</v>
      </c>
      <c r="B11301" s="2">
        <v>44748.123240740737</v>
      </c>
      <c r="C11301" t="s">
        <v>10182</v>
      </c>
      <c r="D11301">
        <v>140</v>
      </c>
      <c r="F11301" s="4" t="str">
        <f t="shared" si="176"/>
        <v>Wednesday</v>
      </c>
    </row>
    <row r="11302" spans="1:6" x14ac:dyDescent="0.2">
      <c r="A11302" t="s">
        <v>14555</v>
      </c>
      <c r="B11302" s="2">
        <v>44748.12336805556</v>
      </c>
      <c r="C11302" t="s">
        <v>10182</v>
      </c>
      <c r="D11302">
        <v>140</v>
      </c>
      <c r="F11302" s="4" t="str">
        <f t="shared" si="176"/>
        <v>Wednesday</v>
      </c>
    </row>
    <row r="11303" spans="1:6" x14ac:dyDescent="0.2">
      <c r="A11303" t="s">
        <v>14556</v>
      </c>
      <c r="B11303" s="2">
        <v>44748.123506944452</v>
      </c>
      <c r="C11303" t="s">
        <v>10182</v>
      </c>
      <c r="D11303">
        <v>140</v>
      </c>
      <c r="F11303" s="4" t="str">
        <f t="shared" si="176"/>
        <v>Wednesday</v>
      </c>
    </row>
    <row r="11304" spans="1:6" x14ac:dyDescent="0.2">
      <c r="A11304" t="s">
        <v>14557</v>
      </c>
      <c r="B11304" s="2">
        <v>44748.123668981483</v>
      </c>
      <c r="C11304" t="s">
        <v>10182</v>
      </c>
      <c r="D11304">
        <v>140</v>
      </c>
      <c r="F11304" s="4" t="str">
        <f t="shared" si="176"/>
        <v>Wednesday</v>
      </c>
    </row>
    <row r="11305" spans="1:6" x14ac:dyDescent="0.2">
      <c r="A11305" t="s">
        <v>14558</v>
      </c>
      <c r="B11305" s="2">
        <v>44748.124236111107</v>
      </c>
      <c r="C11305" t="s">
        <v>10182</v>
      </c>
      <c r="D11305">
        <v>140</v>
      </c>
      <c r="F11305" s="4" t="str">
        <f t="shared" si="176"/>
        <v>Wednesday</v>
      </c>
    </row>
    <row r="11306" spans="1:6" x14ac:dyDescent="0.2">
      <c r="A11306" t="s">
        <v>14559</v>
      </c>
      <c r="B11306" s="2">
        <v>44748.124374999999</v>
      </c>
      <c r="C11306" t="s">
        <v>10182</v>
      </c>
      <c r="D11306">
        <v>140</v>
      </c>
      <c r="F11306" s="4" t="str">
        <f t="shared" si="176"/>
        <v>Wednesday</v>
      </c>
    </row>
    <row r="11307" spans="1:6" x14ac:dyDescent="0.2">
      <c r="A11307" t="s">
        <v>14560</v>
      </c>
      <c r="B11307" s="2">
        <v>44748.124467592592</v>
      </c>
      <c r="C11307" t="s">
        <v>10182</v>
      </c>
      <c r="D11307">
        <v>140</v>
      </c>
      <c r="F11307" s="4" t="str">
        <f t="shared" si="176"/>
        <v>Wednesday</v>
      </c>
    </row>
    <row r="11308" spans="1:6" x14ac:dyDescent="0.2">
      <c r="A11308" t="s">
        <v>14561</v>
      </c>
      <c r="B11308" s="2">
        <v>44748.124699074076</v>
      </c>
      <c r="C11308" t="s">
        <v>10182</v>
      </c>
      <c r="D11308">
        <v>140</v>
      </c>
      <c r="F11308" s="4" t="str">
        <f t="shared" si="176"/>
        <v>Wednesday</v>
      </c>
    </row>
    <row r="11309" spans="1:6" x14ac:dyDescent="0.2">
      <c r="A11309" t="s">
        <v>14562</v>
      </c>
      <c r="B11309" s="2">
        <v>44748.124884259261</v>
      </c>
      <c r="C11309" t="s">
        <v>10182</v>
      </c>
      <c r="D11309">
        <v>140</v>
      </c>
      <c r="F11309" s="4" t="str">
        <f t="shared" si="176"/>
        <v>Wednesday</v>
      </c>
    </row>
    <row r="11310" spans="1:6" x14ac:dyDescent="0.2">
      <c r="A11310" t="s">
        <v>14563</v>
      </c>
      <c r="B11310" s="2">
        <v>44748.125138888892</v>
      </c>
      <c r="C11310" t="s">
        <v>10182</v>
      </c>
      <c r="D11310">
        <v>140</v>
      </c>
      <c r="F11310" s="4" t="str">
        <f t="shared" si="176"/>
        <v>Wednesday</v>
      </c>
    </row>
    <row r="11311" spans="1:6" x14ac:dyDescent="0.2">
      <c r="A11311" t="s">
        <v>14564</v>
      </c>
      <c r="B11311" s="2">
        <v>44748.125231481477</v>
      </c>
      <c r="C11311" t="s">
        <v>10182</v>
      </c>
      <c r="D11311">
        <v>140</v>
      </c>
      <c r="F11311" s="4" t="str">
        <f t="shared" si="176"/>
        <v>Wednesday</v>
      </c>
    </row>
    <row r="11312" spans="1:6" x14ac:dyDescent="0.2">
      <c r="A11312" t="s">
        <v>14565</v>
      </c>
      <c r="B11312" s="2">
        <v>44748.12537037037</v>
      </c>
      <c r="C11312" t="s">
        <v>10182</v>
      </c>
      <c r="D11312">
        <v>140</v>
      </c>
      <c r="F11312" s="4" t="str">
        <f t="shared" si="176"/>
        <v>Wednesday</v>
      </c>
    </row>
    <row r="11313" spans="1:6" x14ac:dyDescent="0.2">
      <c r="A11313" t="s">
        <v>14566</v>
      </c>
      <c r="B11313" s="2">
        <v>44748.125416666662</v>
      </c>
      <c r="C11313" t="s">
        <v>10182</v>
      </c>
      <c r="D11313">
        <v>140</v>
      </c>
      <c r="F11313" s="4" t="str">
        <f t="shared" si="176"/>
        <v>Wednesday</v>
      </c>
    </row>
    <row r="11314" spans="1:6" x14ac:dyDescent="0.2">
      <c r="A11314" t="s">
        <v>14567</v>
      </c>
      <c r="B11314" s="2">
        <v>44748.125462962962</v>
      </c>
      <c r="C11314" t="s">
        <v>10182</v>
      </c>
      <c r="D11314">
        <v>140</v>
      </c>
      <c r="F11314" s="4" t="str">
        <f t="shared" si="176"/>
        <v>Wednesday</v>
      </c>
    </row>
    <row r="11315" spans="1:6" x14ac:dyDescent="0.2">
      <c r="A11315" t="s">
        <v>14568</v>
      </c>
      <c r="B11315" s="2">
        <v>44748.125798611123</v>
      </c>
      <c r="C11315" t="s">
        <v>10182</v>
      </c>
      <c r="D11315">
        <v>140</v>
      </c>
      <c r="F11315" s="4" t="str">
        <f t="shared" si="176"/>
        <v>Wednesday</v>
      </c>
    </row>
    <row r="11316" spans="1:6" x14ac:dyDescent="0.2">
      <c r="A11316" t="s">
        <v>14569</v>
      </c>
      <c r="B11316" s="2">
        <v>44748.125810185193</v>
      </c>
      <c r="C11316" t="s">
        <v>10182</v>
      </c>
      <c r="D11316">
        <v>140</v>
      </c>
      <c r="F11316" s="4" t="str">
        <f t="shared" si="176"/>
        <v>Wednesday</v>
      </c>
    </row>
    <row r="11317" spans="1:6" x14ac:dyDescent="0.2">
      <c r="A11317" t="s">
        <v>14570</v>
      </c>
      <c r="B11317" s="2">
        <v>44748.126446759263</v>
      </c>
      <c r="C11317" t="s">
        <v>10182</v>
      </c>
      <c r="D11317">
        <v>140</v>
      </c>
      <c r="F11317" s="4" t="str">
        <f t="shared" si="176"/>
        <v>Wednesday</v>
      </c>
    </row>
    <row r="11318" spans="1:6" x14ac:dyDescent="0.2">
      <c r="A11318" t="s">
        <v>14571</v>
      </c>
      <c r="B11318" s="2">
        <v>44748.126782407402</v>
      </c>
      <c r="C11318" t="s">
        <v>10182</v>
      </c>
      <c r="D11318">
        <v>140</v>
      </c>
      <c r="F11318" s="4" t="str">
        <f t="shared" si="176"/>
        <v>Wednesday</v>
      </c>
    </row>
    <row r="11319" spans="1:6" x14ac:dyDescent="0.2">
      <c r="A11319" t="s">
        <v>14572</v>
      </c>
      <c r="B11319" s="2">
        <v>44748.127060185187</v>
      </c>
      <c r="C11319" t="s">
        <v>10182</v>
      </c>
      <c r="D11319">
        <v>140</v>
      </c>
      <c r="F11319" s="4" t="str">
        <f t="shared" si="176"/>
        <v>Wednesday</v>
      </c>
    </row>
    <row r="11320" spans="1:6" x14ac:dyDescent="0.2">
      <c r="A11320" t="s">
        <v>14573</v>
      </c>
      <c r="B11320" s="2">
        <v>44748.127199074079</v>
      </c>
      <c r="C11320" t="s">
        <v>10182</v>
      </c>
      <c r="D11320">
        <v>140</v>
      </c>
      <c r="F11320" s="4" t="str">
        <f t="shared" si="176"/>
        <v>Wednesday</v>
      </c>
    </row>
    <row r="11321" spans="1:6" x14ac:dyDescent="0.2">
      <c r="A11321" t="s">
        <v>14574</v>
      </c>
      <c r="B11321" s="2">
        <v>44748.127222222218</v>
      </c>
      <c r="C11321" t="s">
        <v>10182</v>
      </c>
      <c r="D11321">
        <v>140</v>
      </c>
      <c r="F11321" s="4" t="str">
        <f t="shared" si="176"/>
        <v>Wednesday</v>
      </c>
    </row>
    <row r="11322" spans="1:6" x14ac:dyDescent="0.2">
      <c r="A11322" t="s">
        <v>14575</v>
      </c>
      <c r="B11322" s="2">
        <v>44748.127256944441</v>
      </c>
      <c r="C11322" t="s">
        <v>10182</v>
      </c>
      <c r="D11322">
        <v>140</v>
      </c>
      <c r="F11322" s="4" t="str">
        <f t="shared" si="176"/>
        <v>Wednesday</v>
      </c>
    </row>
    <row r="11323" spans="1:6" x14ac:dyDescent="0.2">
      <c r="A11323" t="s">
        <v>14576</v>
      </c>
      <c r="B11323" s="2">
        <v>44748.127268518518</v>
      </c>
      <c r="C11323" t="s">
        <v>10182</v>
      </c>
      <c r="D11323">
        <v>140</v>
      </c>
      <c r="F11323" s="4" t="str">
        <f t="shared" si="176"/>
        <v>Wednesday</v>
      </c>
    </row>
    <row r="11324" spans="1:6" x14ac:dyDescent="0.2">
      <c r="A11324" t="s">
        <v>14577</v>
      </c>
      <c r="B11324" s="2">
        <v>44748.127303240741</v>
      </c>
      <c r="C11324" t="s">
        <v>10182</v>
      </c>
      <c r="D11324">
        <v>140</v>
      </c>
      <c r="F11324" s="4" t="str">
        <f t="shared" si="176"/>
        <v>Wednesday</v>
      </c>
    </row>
    <row r="11325" spans="1:6" x14ac:dyDescent="0.2">
      <c r="A11325" t="s">
        <v>14578</v>
      </c>
      <c r="B11325" s="2">
        <v>44748.127337962957</v>
      </c>
      <c r="C11325" t="s">
        <v>10182</v>
      </c>
      <c r="D11325">
        <v>140</v>
      </c>
      <c r="F11325" s="4" t="str">
        <f t="shared" si="176"/>
        <v>Wednesday</v>
      </c>
    </row>
    <row r="11326" spans="1:6" x14ac:dyDescent="0.2">
      <c r="A11326" t="s">
        <v>14579</v>
      </c>
      <c r="B11326" s="2">
        <v>44748.127766203703</v>
      </c>
      <c r="C11326" t="s">
        <v>10182</v>
      </c>
      <c r="D11326">
        <v>140</v>
      </c>
      <c r="F11326" s="4" t="str">
        <f t="shared" si="176"/>
        <v>Wednesday</v>
      </c>
    </row>
    <row r="11327" spans="1:6" x14ac:dyDescent="0.2">
      <c r="A11327" t="s">
        <v>14580</v>
      </c>
      <c r="B11327" s="2">
        <v>44748.128020833326</v>
      </c>
      <c r="C11327" t="s">
        <v>10182</v>
      </c>
      <c r="D11327">
        <v>140</v>
      </c>
      <c r="F11327" s="4" t="str">
        <f t="shared" si="176"/>
        <v>Wednesday</v>
      </c>
    </row>
    <row r="11328" spans="1:6" x14ac:dyDescent="0.2">
      <c r="A11328" t="s">
        <v>14581</v>
      </c>
      <c r="B11328" s="2">
        <v>44748.128171296303</v>
      </c>
      <c r="C11328" t="s">
        <v>10182</v>
      </c>
      <c r="D11328">
        <v>140</v>
      </c>
      <c r="F11328" s="4" t="str">
        <f t="shared" si="176"/>
        <v>Wednesday</v>
      </c>
    </row>
    <row r="11329" spans="1:6" x14ac:dyDescent="0.2">
      <c r="A11329" t="s">
        <v>14582</v>
      </c>
      <c r="B11329" s="2">
        <v>44748.128518518519</v>
      </c>
      <c r="C11329" t="s">
        <v>10182</v>
      </c>
      <c r="D11329">
        <v>140</v>
      </c>
      <c r="F11329" s="4" t="str">
        <f t="shared" si="176"/>
        <v>Wednesday</v>
      </c>
    </row>
    <row r="11330" spans="1:6" x14ac:dyDescent="0.2">
      <c r="A11330" t="s">
        <v>14583</v>
      </c>
      <c r="B11330" s="2">
        <v>44748.129016203697</v>
      </c>
      <c r="C11330" t="s">
        <v>10182</v>
      </c>
      <c r="D11330">
        <v>140</v>
      </c>
      <c r="F11330" s="4" t="str">
        <f t="shared" ref="F11330:F11393" si="177">TEXT(B11330,"dddd")</f>
        <v>Wednesday</v>
      </c>
    </row>
    <row r="11331" spans="1:6" x14ac:dyDescent="0.2">
      <c r="A11331" t="s">
        <v>14584</v>
      </c>
      <c r="B11331" s="2">
        <v>44748.129108796304</v>
      </c>
      <c r="C11331" t="s">
        <v>10182</v>
      </c>
      <c r="D11331">
        <v>140</v>
      </c>
      <c r="F11331" s="4" t="str">
        <f t="shared" si="177"/>
        <v>Wednesday</v>
      </c>
    </row>
    <row r="11332" spans="1:6" x14ac:dyDescent="0.2">
      <c r="A11332" t="s">
        <v>14585</v>
      </c>
      <c r="B11332" s="2">
        <v>44748.129282407397</v>
      </c>
      <c r="C11332" t="s">
        <v>10182</v>
      </c>
      <c r="D11332">
        <v>140</v>
      </c>
      <c r="F11332" s="4" t="str">
        <f t="shared" si="177"/>
        <v>Wednesday</v>
      </c>
    </row>
    <row r="11333" spans="1:6" x14ac:dyDescent="0.2">
      <c r="A11333" t="s">
        <v>14586</v>
      </c>
      <c r="B11333" s="2">
        <v>44748.12972222222</v>
      </c>
      <c r="C11333" t="s">
        <v>10182</v>
      </c>
      <c r="D11333">
        <v>140</v>
      </c>
      <c r="F11333" s="4" t="str">
        <f t="shared" si="177"/>
        <v>Wednesday</v>
      </c>
    </row>
    <row r="11334" spans="1:6" x14ac:dyDescent="0.2">
      <c r="A11334" t="s">
        <v>14587</v>
      </c>
      <c r="B11334" s="2">
        <v>44748.129803240743</v>
      </c>
      <c r="C11334" t="s">
        <v>10182</v>
      </c>
      <c r="D11334">
        <v>140</v>
      </c>
      <c r="F11334" s="4" t="str">
        <f t="shared" si="177"/>
        <v>Wednesday</v>
      </c>
    </row>
    <row r="11335" spans="1:6" x14ac:dyDescent="0.2">
      <c r="A11335" t="s">
        <v>14588</v>
      </c>
      <c r="B11335" s="2">
        <v>44748.13008101852</v>
      </c>
      <c r="C11335" t="s">
        <v>10182</v>
      </c>
      <c r="D11335">
        <v>140</v>
      </c>
      <c r="F11335" s="4" t="str">
        <f t="shared" si="177"/>
        <v>Wednesday</v>
      </c>
    </row>
    <row r="11336" spans="1:6" x14ac:dyDescent="0.2">
      <c r="A11336" t="s">
        <v>14589</v>
      </c>
      <c r="B11336" s="2">
        <v>44748.130277777782</v>
      </c>
      <c r="C11336" t="s">
        <v>10182</v>
      </c>
      <c r="D11336">
        <v>140</v>
      </c>
      <c r="F11336" s="4" t="str">
        <f t="shared" si="177"/>
        <v>Wednesday</v>
      </c>
    </row>
    <row r="11337" spans="1:6" x14ac:dyDescent="0.2">
      <c r="A11337" t="s">
        <v>14590</v>
      </c>
      <c r="B11337" s="2">
        <v>44748.130486111113</v>
      </c>
      <c r="C11337" t="s">
        <v>10182</v>
      </c>
      <c r="D11337">
        <v>140</v>
      </c>
      <c r="F11337" s="4" t="str">
        <f t="shared" si="177"/>
        <v>Wednesday</v>
      </c>
    </row>
    <row r="11338" spans="1:6" x14ac:dyDescent="0.2">
      <c r="A11338" t="s">
        <v>14591</v>
      </c>
      <c r="B11338" s="2">
        <v>44748.130937499998</v>
      </c>
      <c r="C11338" t="s">
        <v>10182</v>
      </c>
      <c r="D11338">
        <v>140</v>
      </c>
      <c r="F11338" s="4" t="str">
        <f t="shared" si="177"/>
        <v>Wednesday</v>
      </c>
    </row>
    <row r="11339" spans="1:6" x14ac:dyDescent="0.2">
      <c r="A11339" t="s">
        <v>14592</v>
      </c>
      <c r="B11339" s="2">
        <v>44748.130995370382</v>
      </c>
      <c r="C11339" t="s">
        <v>10182</v>
      </c>
      <c r="D11339">
        <v>140</v>
      </c>
      <c r="F11339" s="4" t="str">
        <f t="shared" si="177"/>
        <v>Wednesday</v>
      </c>
    </row>
    <row r="11340" spans="1:6" x14ac:dyDescent="0.2">
      <c r="A11340" t="s">
        <v>14593</v>
      </c>
      <c r="B11340" s="2">
        <v>44748.131041666667</v>
      </c>
      <c r="C11340" t="s">
        <v>10182</v>
      </c>
      <c r="D11340">
        <v>140</v>
      </c>
      <c r="F11340" s="4" t="str">
        <f t="shared" si="177"/>
        <v>Wednesday</v>
      </c>
    </row>
    <row r="11341" spans="1:6" x14ac:dyDescent="0.2">
      <c r="A11341" t="s">
        <v>14594</v>
      </c>
      <c r="B11341" s="2">
        <v>44748.131076388891</v>
      </c>
      <c r="C11341" t="s">
        <v>10182</v>
      </c>
      <c r="D11341">
        <v>140</v>
      </c>
      <c r="F11341" s="4" t="str">
        <f t="shared" si="177"/>
        <v>Wednesday</v>
      </c>
    </row>
    <row r="11342" spans="1:6" x14ac:dyDescent="0.2">
      <c r="A11342" t="s">
        <v>14595</v>
      </c>
      <c r="B11342" s="2">
        <v>44748.131273148152</v>
      </c>
      <c r="C11342" t="s">
        <v>10182</v>
      </c>
      <c r="D11342">
        <v>140</v>
      </c>
      <c r="F11342" s="4" t="str">
        <f t="shared" si="177"/>
        <v>Wednesday</v>
      </c>
    </row>
    <row r="11343" spans="1:6" x14ac:dyDescent="0.2">
      <c r="A11343" t="s">
        <v>14596</v>
      </c>
      <c r="B11343" s="2">
        <v>44748.131331018521</v>
      </c>
      <c r="C11343" t="s">
        <v>10182</v>
      </c>
      <c r="D11343">
        <v>140</v>
      </c>
      <c r="F11343" s="4" t="str">
        <f t="shared" si="177"/>
        <v>Wednesday</v>
      </c>
    </row>
    <row r="11344" spans="1:6" x14ac:dyDescent="0.2">
      <c r="A11344" t="s">
        <v>14597</v>
      </c>
      <c r="B11344" s="2">
        <v>44748.131608796291</v>
      </c>
      <c r="C11344" t="s">
        <v>10182</v>
      </c>
      <c r="D11344">
        <v>140</v>
      </c>
      <c r="F11344" s="4" t="str">
        <f t="shared" si="177"/>
        <v>Wednesday</v>
      </c>
    </row>
    <row r="11345" spans="1:6" x14ac:dyDescent="0.2">
      <c r="A11345" t="s">
        <v>14598</v>
      </c>
      <c r="B11345" s="2">
        <v>44748.131967592592</v>
      </c>
      <c r="C11345" t="s">
        <v>10182</v>
      </c>
      <c r="D11345">
        <v>140</v>
      </c>
      <c r="F11345" s="4" t="str">
        <f t="shared" si="177"/>
        <v>Wednesday</v>
      </c>
    </row>
    <row r="11346" spans="1:6" x14ac:dyDescent="0.2">
      <c r="A11346" t="s">
        <v>14599</v>
      </c>
      <c r="B11346" s="2">
        <v>44748.131979166668</v>
      </c>
      <c r="C11346" t="s">
        <v>10182</v>
      </c>
      <c r="D11346">
        <v>140</v>
      </c>
      <c r="F11346" s="4" t="str">
        <f t="shared" si="177"/>
        <v>Wednesday</v>
      </c>
    </row>
    <row r="11347" spans="1:6" x14ac:dyDescent="0.2">
      <c r="A11347" t="s">
        <v>14600</v>
      </c>
      <c r="B11347" s="2">
        <v>44748.132233796292</v>
      </c>
      <c r="C11347" t="s">
        <v>10182</v>
      </c>
      <c r="D11347">
        <v>140</v>
      </c>
      <c r="F11347" s="4" t="str">
        <f t="shared" si="177"/>
        <v>Wednesday</v>
      </c>
    </row>
    <row r="11348" spans="1:6" x14ac:dyDescent="0.2">
      <c r="A11348" t="s">
        <v>14601</v>
      </c>
      <c r="B11348" s="2">
        <v>44748.132337962961</v>
      </c>
      <c r="C11348" t="s">
        <v>10182</v>
      </c>
      <c r="D11348">
        <v>140</v>
      </c>
      <c r="F11348" s="4" t="str">
        <f t="shared" si="177"/>
        <v>Wednesday</v>
      </c>
    </row>
    <row r="11349" spans="1:6" x14ac:dyDescent="0.2">
      <c r="A11349" t="s">
        <v>14602</v>
      </c>
      <c r="B11349" s="2">
        <v>44748.132349537038</v>
      </c>
      <c r="C11349" t="s">
        <v>10182</v>
      </c>
      <c r="D11349">
        <v>140</v>
      </c>
      <c r="F11349" s="4" t="str">
        <f t="shared" si="177"/>
        <v>Wednesday</v>
      </c>
    </row>
    <row r="11350" spans="1:6" x14ac:dyDescent="0.2">
      <c r="A11350" t="s">
        <v>14603</v>
      </c>
      <c r="B11350" s="2">
        <v>44748.1324537037</v>
      </c>
      <c r="C11350" t="s">
        <v>10182</v>
      </c>
      <c r="D11350">
        <v>140</v>
      </c>
      <c r="F11350" s="4" t="str">
        <f t="shared" si="177"/>
        <v>Wednesday</v>
      </c>
    </row>
    <row r="11351" spans="1:6" x14ac:dyDescent="0.2">
      <c r="A11351" t="s">
        <v>14604</v>
      </c>
      <c r="B11351" s="2">
        <v>44748.132939814823</v>
      </c>
      <c r="C11351" t="s">
        <v>10182</v>
      </c>
      <c r="D11351">
        <v>140</v>
      </c>
      <c r="F11351" s="4" t="str">
        <f t="shared" si="177"/>
        <v>Wednesday</v>
      </c>
    </row>
    <row r="11352" spans="1:6" x14ac:dyDescent="0.2">
      <c r="A11352" t="s">
        <v>14605</v>
      </c>
      <c r="B11352" s="2">
        <v>44748.132974537039</v>
      </c>
      <c r="C11352" t="s">
        <v>10182</v>
      </c>
      <c r="D11352">
        <v>140</v>
      </c>
      <c r="F11352" s="4" t="str">
        <f t="shared" si="177"/>
        <v>Wednesday</v>
      </c>
    </row>
    <row r="11353" spans="1:6" x14ac:dyDescent="0.2">
      <c r="A11353" t="s">
        <v>14606</v>
      </c>
      <c r="B11353" s="2">
        <v>44748.133287037039</v>
      </c>
      <c r="C11353" t="s">
        <v>10182</v>
      </c>
      <c r="D11353">
        <v>140</v>
      </c>
      <c r="F11353" s="4" t="str">
        <f t="shared" si="177"/>
        <v>Wednesday</v>
      </c>
    </row>
    <row r="11354" spans="1:6" x14ac:dyDescent="0.2">
      <c r="A11354" t="s">
        <v>14607</v>
      </c>
      <c r="B11354" s="2">
        <v>44748.133368055547</v>
      </c>
      <c r="C11354" t="s">
        <v>10182</v>
      </c>
      <c r="D11354">
        <v>140</v>
      </c>
      <c r="F11354" s="4" t="str">
        <f t="shared" si="177"/>
        <v>Wednesday</v>
      </c>
    </row>
    <row r="11355" spans="1:6" x14ac:dyDescent="0.2">
      <c r="A11355" t="s">
        <v>14608</v>
      </c>
      <c r="B11355" s="2">
        <v>44748.133402777778</v>
      </c>
      <c r="C11355" t="s">
        <v>10182</v>
      </c>
      <c r="D11355">
        <v>140</v>
      </c>
      <c r="F11355" s="4" t="str">
        <f t="shared" si="177"/>
        <v>Wednesday</v>
      </c>
    </row>
    <row r="11356" spans="1:6" x14ac:dyDescent="0.2">
      <c r="A11356" t="s">
        <v>14609</v>
      </c>
      <c r="B11356" s="2">
        <v>44748.133425925931</v>
      </c>
      <c r="C11356" t="s">
        <v>10182</v>
      </c>
      <c r="D11356">
        <v>140</v>
      </c>
      <c r="F11356" s="4" t="str">
        <f t="shared" si="177"/>
        <v>Wednesday</v>
      </c>
    </row>
    <row r="11357" spans="1:6" x14ac:dyDescent="0.2">
      <c r="A11357" t="s">
        <v>14610</v>
      </c>
      <c r="B11357" s="2">
        <v>44748.133564814823</v>
      </c>
      <c r="C11357" t="s">
        <v>10182</v>
      </c>
      <c r="D11357">
        <v>140</v>
      </c>
      <c r="F11357" s="4" t="str">
        <f t="shared" si="177"/>
        <v>Wednesday</v>
      </c>
    </row>
    <row r="11358" spans="1:6" x14ac:dyDescent="0.2">
      <c r="A11358" t="s">
        <v>14611</v>
      </c>
      <c r="B11358" s="2">
        <v>44748.133750000001</v>
      </c>
      <c r="C11358" t="s">
        <v>10182</v>
      </c>
      <c r="D11358">
        <v>140</v>
      </c>
      <c r="F11358" s="4" t="str">
        <f t="shared" si="177"/>
        <v>Wednesday</v>
      </c>
    </row>
    <row r="11359" spans="1:6" x14ac:dyDescent="0.2">
      <c r="A11359" t="s">
        <v>14612</v>
      </c>
      <c r="B11359" s="2">
        <v>44748.133958333332</v>
      </c>
      <c r="C11359" t="s">
        <v>10182</v>
      </c>
      <c r="D11359">
        <v>140</v>
      </c>
      <c r="F11359" s="4" t="str">
        <f t="shared" si="177"/>
        <v>Wednesday</v>
      </c>
    </row>
    <row r="11360" spans="1:6" x14ac:dyDescent="0.2">
      <c r="A11360" t="s">
        <v>14613</v>
      </c>
      <c r="B11360" s="2">
        <v>44748.134062500001</v>
      </c>
      <c r="C11360" t="s">
        <v>10182</v>
      </c>
      <c r="D11360">
        <v>140</v>
      </c>
      <c r="F11360" s="4" t="str">
        <f t="shared" si="177"/>
        <v>Wednesday</v>
      </c>
    </row>
    <row r="11361" spans="1:6" x14ac:dyDescent="0.2">
      <c r="A11361" t="s">
        <v>14614</v>
      </c>
      <c r="B11361" s="2">
        <v>44748.13481481481</v>
      </c>
      <c r="C11361" t="s">
        <v>10182</v>
      </c>
      <c r="D11361">
        <v>140</v>
      </c>
      <c r="F11361" s="4" t="str">
        <f t="shared" si="177"/>
        <v>Wednesday</v>
      </c>
    </row>
    <row r="11362" spans="1:6" x14ac:dyDescent="0.2">
      <c r="A11362" t="s">
        <v>14615</v>
      </c>
      <c r="B11362" s="2">
        <v>44748.13486111111</v>
      </c>
      <c r="C11362" t="s">
        <v>10182</v>
      </c>
      <c r="D11362">
        <v>140</v>
      </c>
      <c r="F11362" s="4" t="str">
        <f t="shared" si="177"/>
        <v>Wednesday</v>
      </c>
    </row>
    <row r="11363" spans="1:6" x14ac:dyDescent="0.2">
      <c r="A11363" t="s">
        <v>14616</v>
      </c>
      <c r="B11363" s="2">
        <v>44748.135034722218</v>
      </c>
      <c r="C11363" t="s">
        <v>10068</v>
      </c>
      <c r="D11363">
        <v>139</v>
      </c>
      <c r="F11363" s="4" t="str">
        <f t="shared" si="177"/>
        <v>Wednesday</v>
      </c>
    </row>
    <row r="11364" spans="1:6" x14ac:dyDescent="0.2">
      <c r="A11364" t="s">
        <v>14617</v>
      </c>
      <c r="B11364" s="2">
        <v>44748.135613425933</v>
      </c>
      <c r="C11364" t="s">
        <v>10182</v>
      </c>
      <c r="D11364">
        <v>140</v>
      </c>
      <c r="F11364" s="4" t="str">
        <f t="shared" si="177"/>
        <v>Wednesday</v>
      </c>
    </row>
    <row r="11365" spans="1:6" x14ac:dyDescent="0.2">
      <c r="A11365" t="s">
        <v>14618</v>
      </c>
      <c r="B11365" s="2">
        <v>44748.13581018518</v>
      </c>
      <c r="C11365" t="s">
        <v>10182</v>
      </c>
      <c r="D11365">
        <v>140</v>
      </c>
      <c r="F11365" s="4" t="str">
        <f t="shared" si="177"/>
        <v>Wednesday</v>
      </c>
    </row>
    <row r="11366" spans="1:6" x14ac:dyDescent="0.2">
      <c r="A11366" t="s">
        <v>14619</v>
      </c>
      <c r="B11366" s="2">
        <v>44748.13585648148</v>
      </c>
      <c r="C11366" t="s">
        <v>10182</v>
      </c>
      <c r="D11366">
        <v>140</v>
      </c>
      <c r="F11366" s="4" t="str">
        <f t="shared" si="177"/>
        <v>Wednesday</v>
      </c>
    </row>
    <row r="11367" spans="1:6" x14ac:dyDescent="0.2">
      <c r="A11367" t="s">
        <v>14620</v>
      </c>
      <c r="B11367" s="2">
        <v>44748.135937500003</v>
      </c>
      <c r="C11367" t="s">
        <v>10182</v>
      </c>
      <c r="D11367">
        <v>140</v>
      </c>
      <c r="F11367" s="4" t="str">
        <f t="shared" si="177"/>
        <v>Wednesday</v>
      </c>
    </row>
    <row r="11368" spans="1:6" x14ac:dyDescent="0.2">
      <c r="A11368" t="s">
        <v>14621</v>
      </c>
      <c r="B11368" s="2">
        <v>44748.136111111111</v>
      </c>
      <c r="C11368" t="s">
        <v>10182</v>
      </c>
      <c r="D11368">
        <v>140</v>
      </c>
      <c r="F11368" s="4" t="str">
        <f t="shared" si="177"/>
        <v>Wednesday</v>
      </c>
    </row>
    <row r="11369" spans="1:6" x14ac:dyDescent="0.2">
      <c r="A11369" t="s">
        <v>14622</v>
      </c>
      <c r="B11369" s="2">
        <v>44748.136157407411</v>
      </c>
      <c r="C11369" t="s">
        <v>10182</v>
      </c>
      <c r="D11369">
        <v>140</v>
      </c>
      <c r="F11369" s="4" t="str">
        <f t="shared" si="177"/>
        <v>Wednesday</v>
      </c>
    </row>
    <row r="11370" spans="1:6" x14ac:dyDescent="0.2">
      <c r="A11370" t="s">
        <v>14623</v>
      </c>
      <c r="B11370" s="2">
        <v>44748.136203703703</v>
      </c>
      <c r="C11370" t="s">
        <v>10182</v>
      </c>
      <c r="D11370">
        <v>140</v>
      </c>
      <c r="F11370" s="4" t="str">
        <f t="shared" si="177"/>
        <v>Wednesday</v>
      </c>
    </row>
    <row r="11371" spans="1:6" x14ac:dyDescent="0.2">
      <c r="A11371" t="s">
        <v>14624</v>
      </c>
      <c r="B11371" s="2">
        <v>44748.136215277773</v>
      </c>
      <c r="C11371" t="s">
        <v>10182</v>
      </c>
      <c r="D11371">
        <v>140</v>
      </c>
      <c r="F11371" s="4" t="str">
        <f t="shared" si="177"/>
        <v>Wednesday</v>
      </c>
    </row>
    <row r="11372" spans="1:6" x14ac:dyDescent="0.2">
      <c r="A11372" t="s">
        <v>14625</v>
      </c>
      <c r="B11372" s="2">
        <v>44748.136331018519</v>
      </c>
      <c r="C11372" t="s">
        <v>10182</v>
      </c>
      <c r="D11372">
        <v>140</v>
      </c>
      <c r="F11372" s="4" t="str">
        <f t="shared" si="177"/>
        <v>Wednesday</v>
      </c>
    </row>
    <row r="11373" spans="1:6" x14ac:dyDescent="0.2">
      <c r="A11373" t="s">
        <v>14626</v>
      </c>
      <c r="B11373" s="2">
        <v>44748.136689814812</v>
      </c>
      <c r="C11373" t="s">
        <v>10182</v>
      </c>
      <c r="D11373">
        <v>140</v>
      </c>
      <c r="F11373" s="4" t="str">
        <f t="shared" si="177"/>
        <v>Wednesday</v>
      </c>
    </row>
    <row r="11374" spans="1:6" x14ac:dyDescent="0.2">
      <c r="A11374" t="s">
        <v>14628</v>
      </c>
      <c r="B11374" s="2">
        <v>44748.136759259258</v>
      </c>
      <c r="C11374" t="s">
        <v>10182</v>
      </c>
      <c r="D11374">
        <v>140</v>
      </c>
      <c r="F11374" s="4" t="str">
        <f t="shared" si="177"/>
        <v>Wednesday</v>
      </c>
    </row>
    <row r="11375" spans="1:6" x14ac:dyDescent="0.2">
      <c r="A11375" t="s">
        <v>14627</v>
      </c>
      <c r="B11375" s="2">
        <v>44748.136759259258</v>
      </c>
      <c r="C11375" t="s">
        <v>10182</v>
      </c>
      <c r="D11375">
        <v>140</v>
      </c>
      <c r="F11375" s="4" t="str">
        <f t="shared" si="177"/>
        <v>Wednesday</v>
      </c>
    </row>
    <row r="11376" spans="1:6" x14ac:dyDescent="0.2">
      <c r="A11376" t="s">
        <v>14629</v>
      </c>
      <c r="B11376" s="2">
        <v>44748.136828703697</v>
      </c>
      <c r="C11376" t="s">
        <v>10182</v>
      </c>
      <c r="D11376">
        <v>140</v>
      </c>
      <c r="F11376" s="4" t="str">
        <f t="shared" si="177"/>
        <v>Wednesday</v>
      </c>
    </row>
    <row r="11377" spans="1:6" x14ac:dyDescent="0.2">
      <c r="A11377" t="s">
        <v>14630</v>
      </c>
      <c r="B11377" s="2">
        <v>44748.136932870373</v>
      </c>
      <c r="C11377" t="s">
        <v>10182</v>
      </c>
      <c r="D11377">
        <v>140</v>
      </c>
      <c r="F11377" s="4" t="str">
        <f t="shared" si="177"/>
        <v>Wednesday</v>
      </c>
    </row>
    <row r="11378" spans="1:6" x14ac:dyDescent="0.2">
      <c r="A11378" t="s">
        <v>14631</v>
      </c>
      <c r="B11378" s="2">
        <v>44748.137291666673</v>
      </c>
      <c r="C11378" t="s">
        <v>10182</v>
      </c>
      <c r="D11378">
        <v>140</v>
      </c>
      <c r="F11378" s="4" t="str">
        <f t="shared" si="177"/>
        <v>Wednesday</v>
      </c>
    </row>
    <row r="11379" spans="1:6" x14ac:dyDescent="0.2">
      <c r="A11379" t="s">
        <v>14632</v>
      </c>
      <c r="B11379" s="2">
        <v>44748.137465277767</v>
      </c>
      <c r="C11379" t="s">
        <v>10182</v>
      </c>
      <c r="D11379">
        <v>140</v>
      </c>
      <c r="F11379" s="4" t="str">
        <f t="shared" si="177"/>
        <v>Wednesday</v>
      </c>
    </row>
    <row r="11380" spans="1:6" x14ac:dyDescent="0.2">
      <c r="A11380" t="s">
        <v>14633</v>
      </c>
      <c r="B11380" s="2">
        <v>44748.137685185182</v>
      </c>
      <c r="C11380" t="s">
        <v>10182</v>
      </c>
      <c r="D11380">
        <v>140</v>
      </c>
      <c r="F11380" s="4" t="str">
        <f t="shared" si="177"/>
        <v>Wednesday</v>
      </c>
    </row>
    <row r="11381" spans="1:6" x14ac:dyDescent="0.2">
      <c r="A11381" t="s">
        <v>14634</v>
      </c>
      <c r="B11381" s="2">
        <v>44748.13784722222</v>
      </c>
      <c r="C11381" t="s">
        <v>10182</v>
      </c>
      <c r="D11381">
        <v>140</v>
      </c>
      <c r="F11381" s="4" t="str">
        <f t="shared" si="177"/>
        <v>Wednesday</v>
      </c>
    </row>
    <row r="11382" spans="1:6" x14ac:dyDescent="0.2">
      <c r="A11382" t="s">
        <v>14635</v>
      </c>
      <c r="B11382" s="2">
        <v>44748.138159722221</v>
      </c>
      <c r="C11382" t="s">
        <v>10182</v>
      </c>
      <c r="D11382">
        <v>140</v>
      </c>
      <c r="F11382" s="4" t="str">
        <f t="shared" si="177"/>
        <v>Wednesday</v>
      </c>
    </row>
    <row r="11383" spans="1:6" x14ac:dyDescent="0.2">
      <c r="A11383" t="s">
        <v>14636</v>
      </c>
      <c r="B11383" s="2">
        <v>44748.138368055559</v>
      </c>
      <c r="C11383" t="s">
        <v>10182</v>
      </c>
      <c r="D11383">
        <v>140</v>
      </c>
      <c r="F11383" s="4" t="str">
        <f t="shared" si="177"/>
        <v>Wednesday</v>
      </c>
    </row>
    <row r="11384" spans="1:6" x14ac:dyDescent="0.2">
      <c r="A11384" t="s">
        <v>14637</v>
      </c>
      <c r="B11384" s="2">
        <v>44748.138449074082</v>
      </c>
      <c r="C11384" t="s">
        <v>10182</v>
      </c>
      <c r="D11384">
        <v>140</v>
      </c>
      <c r="F11384" s="4" t="str">
        <f t="shared" si="177"/>
        <v>Wednesday</v>
      </c>
    </row>
    <row r="11385" spans="1:6" x14ac:dyDescent="0.2">
      <c r="A11385" t="s">
        <v>14638</v>
      </c>
      <c r="B11385" s="2">
        <v>44748.138518518521</v>
      </c>
      <c r="C11385" t="s">
        <v>10182</v>
      </c>
      <c r="D11385">
        <v>140</v>
      </c>
      <c r="F11385" s="4" t="str">
        <f t="shared" si="177"/>
        <v>Wednesday</v>
      </c>
    </row>
    <row r="11386" spans="1:6" x14ac:dyDescent="0.2">
      <c r="A11386" t="s">
        <v>14639</v>
      </c>
      <c r="B11386" s="2">
        <v>44748.138599537036</v>
      </c>
      <c r="C11386" t="s">
        <v>10182</v>
      </c>
      <c r="D11386">
        <v>140</v>
      </c>
      <c r="F11386" s="4" t="str">
        <f t="shared" si="177"/>
        <v>Wednesday</v>
      </c>
    </row>
    <row r="11387" spans="1:6" x14ac:dyDescent="0.2">
      <c r="A11387" t="s">
        <v>14640</v>
      </c>
      <c r="B11387" s="2">
        <v>44748.13863425926</v>
      </c>
      <c r="C11387" t="s">
        <v>10182</v>
      </c>
      <c r="D11387">
        <v>140</v>
      </c>
      <c r="F11387" s="4" t="str">
        <f t="shared" si="177"/>
        <v>Wednesday</v>
      </c>
    </row>
    <row r="11388" spans="1:6" x14ac:dyDescent="0.2">
      <c r="A11388" t="s">
        <v>14641</v>
      </c>
      <c r="B11388" s="2">
        <v>44748.138749999998</v>
      </c>
      <c r="C11388" t="s">
        <v>10182</v>
      </c>
      <c r="D11388">
        <v>140</v>
      </c>
      <c r="F11388" s="4" t="str">
        <f t="shared" si="177"/>
        <v>Wednesday</v>
      </c>
    </row>
    <row r="11389" spans="1:6" x14ac:dyDescent="0.2">
      <c r="A11389" t="s">
        <v>14642</v>
      </c>
      <c r="B11389" s="2">
        <v>44748.13890046296</v>
      </c>
      <c r="C11389" t="s">
        <v>10182</v>
      </c>
      <c r="D11389">
        <v>140</v>
      </c>
      <c r="F11389" s="4" t="str">
        <f t="shared" si="177"/>
        <v>Wednesday</v>
      </c>
    </row>
    <row r="11390" spans="1:6" x14ac:dyDescent="0.2">
      <c r="A11390" t="s">
        <v>14643</v>
      </c>
      <c r="B11390" s="2">
        <v>44748.138912037037</v>
      </c>
      <c r="C11390" t="s">
        <v>10182</v>
      </c>
      <c r="D11390">
        <v>140</v>
      </c>
      <c r="F11390" s="4" t="str">
        <f t="shared" si="177"/>
        <v>Wednesday</v>
      </c>
    </row>
    <row r="11391" spans="1:6" x14ac:dyDescent="0.2">
      <c r="A11391" t="s">
        <v>14644</v>
      </c>
      <c r="B11391" s="2">
        <v>44748.138935185183</v>
      </c>
      <c r="C11391" t="s">
        <v>10182</v>
      </c>
      <c r="D11391">
        <v>140</v>
      </c>
      <c r="F11391" s="4" t="str">
        <f t="shared" si="177"/>
        <v>Wednesday</v>
      </c>
    </row>
    <row r="11392" spans="1:6" x14ac:dyDescent="0.2">
      <c r="A11392" t="s">
        <v>14645</v>
      </c>
      <c r="B11392" s="2">
        <v>44748.139004629629</v>
      </c>
      <c r="C11392" t="s">
        <v>10182</v>
      </c>
      <c r="D11392">
        <v>140</v>
      </c>
      <c r="F11392" s="4" t="str">
        <f t="shared" si="177"/>
        <v>Wednesday</v>
      </c>
    </row>
    <row r="11393" spans="1:6" x14ac:dyDescent="0.2">
      <c r="A11393" t="s">
        <v>14646</v>
      </c>
      <c r="B11393" s="2">
        <v>44748.139120370368</v>
      </c>
      <c r="C11393" t="s">
        <v>9450</v>
      </c>
      <c r="D11393">
        <v>140</v>
      </c>
      <c r="F11393" s="4" t="str">
        <f t="shared" si="177"/>
        <v>Wednesday</v>
      </c>
    </row>
    <row r="11394" spans="1:6" x14ac:dyDescent="0.2">
      <c r="A11394" t="s">
        <v>14647</v>
      </c>
      <c r="B11394" s="2">
        <v>44748.139293981483</v>
      </c>
      <c r="C11394" t="s">
        <v>10182</v>
      </c>
      <c r="D11394">
        <v>140</v>
      </c>
      <c r="F11394" s="4" t="str">
        <f t="shared" ref="F11394:F11457" si="178">TEXT(B11394,"dddd")</f>
        <v>Wednesday</v>
      </c>
    </row>
    <row r="11395" spans="1:6" x14ac:dyDescent="0.2">
      <c r="A11395" t="s">
        <v>14648</v>
      </c>
      <c r="B11395" s="2">
        <v>44748.139814814822</v>
      </c>
      <c r="C11395" t="s">
        <v>10182</v>
      </c>
      <c r="D11395">
        <v>140</v>
      </c>
      <c r="F11395" s="4" t="str">
        <f t="shared" si="178"/>
        <v>Wednesday</v>
      </c>
    </row>
    <row r="11396" spans="1:6" x14ac:dyDescent="0.2">
      <c r="A11396" t="s">
        <v>14649</v>
      </c>
      <c r="B11396" s="2">
        <v>44748.139872685177</v>
      </c>
      <c r="C11396" t="s">
        <v>10182</v>
      </c>
      <c r="D11396">
        <v>140</v>
      </c>
      <c r="F11396" s="4" t="str">
        <f t="shared" si="178"/>
        <v>Wednesday</v>
      </c>
    </row>
    <row r="11397" spans="1:6" x14ac:dyDescent="0.2">
      <c r="A11397" t="s">
        <v>14650</v>
      </c>
      <c r="B11397" s="2">
        <v>44748.13994212963</v>
      </c>
      <c r="C11397" t="s">
        <v>10182</v>
      </c>
      <c r="D11397">
        <v>140</v>
      </c>
      <c r="F11397" s="4" t="str">
        <f t="shared" si="178"/>
        <v>Wednesday</v>
      </c>
    </row>
    <row r="11398" spans="1:6" x14ac:dyDescent="0.2">
      <c r="A11398" t="s">
        <v>14651</v>
      </c>
      <c r="B11398" s="2">
        <v>44748.140081018522</v>
      </c>
      <c r="C11398" t="s">
        <v>10182</v>
      </c>
      <c r="D11398">
        <v>140</v>
      </c>
      <c r="F11398" s="4" t="str">
        <f t="shared" si="178"/>
        <v>Wednesday</v>
      </c>
    </row>
    <row r="11399" spans="1:6" x14ac:dyDescent="0.2">
      <c r="A11399" t="s">
        <v>14652</v>
      </c>
      <c r="B11399" s="2">
        <v>44748.140277777777</v>
      </c>
      <c r="C11399" t="s">
        <v>10182</v>
      </c>
      <c r="D11399">
        <v>140</v>
      </c>
      <c r="F11399" s="4" t="str">
        <f t="shared" si="178"/>
        <v>Wednesday</v>
      </c>
    </row>
    <row r="11400" spans="1:6" x14ac:dyDescent="0.2">
      <c r="A11400" t="s">
        <v>14653</v>
      </c>
      <c r="B11400" s="2">
        <v>44748.140706018523</v>
      </c>
      <c r="C11400" t="s">
        <v>10182</v>
      </c>
      <c r="D11400">
        <v>140</v>
      </c>
      <c r="F11400" s="4" t="str">
        <f t="shared" si="178"/>
        <v>Wednesday</v>
      </c>
    </row>
    <row r="11401" spans="1:6" x14ac:dyDescent="0.2">
      <c r="A11401" t="s">
        <v>14654</v>
      </c>
      <c r="B11401" s="2">
        <v>44748.140763888892</v>
      </c>
      <c r="C11401" t="s">
        <v>10182</v>
      </c>
      <c r="D11401">
        <v>140</v>
      </c>
      <c r="F11401" s="4" t="str">
        <f t="shared" si="178"/>
        <v>Wednesday</v>
      </c>
    </row>
    <row r="11402" spans="1:6" x14ac:dyDescent="0.2">
      <c r="A11402" t="s">
        <v>14656</v>
      </c>
      <c r="B11402" s="2">
        <v>44748.140879629631</v>
      </c>
      <c r="C11402" t="s">
        <v>10182</v>
      </c>
      <c r="D11402">
        <v>140</v>
      </c>
      <c r="F11402" s="4" t="str">
        <f t="shared" si="178"/>
        <v>Wednesday</v>
      </c>
    </row>
    <row r="11403" spans="1:6" x14ac:dyDescent="0.2">
      <c r="A11403" t="s">
        <v>14655</v>
      </c>
      <c r="B11403" s="2">
        <v>44748.140879629631</v>
      </c>
      <c r="C11403" t="s">
        <v>10182</v>
      </c>
      <c r="D11403">
        <v>140</v>
      </c>
      <c r="F11403" s="4" t="str">
        <f t="shared" si="178"/>
        <v>Wednesday</v>
      </c>
    </row>
    <row r="11404" spans="1:6" x14ac:dyDescent="0.2">
      <c r="A11404" t="s">
        <v>14657</v>
      </c>
      <c r="B11404" s="2">
        <v>44748.141030092593</v>
      </c>
      <c r="C11404" t="s">
        <v>10182</v>
      </c>
      <c r="D11404">
        <v>140</v>
      </c>
      <c r="F11404" s="4" t="str">
        <f t="shared" si="178"/>
        <v>Wednesday</v>
      </c>
    </row>
    <row r="11405" spans="1:6" x14ac:dyDescent="0.2">
      <c r="A11405" t="s">
        <v>14658</v>
      </c>
      <c r="B11405" s="2">
        <v>44748.141168981492</v>
      </c>
      <c r="C11405" t="s">
        <v>10182</v>
      </c>
      <c r="D11405">
        <v>140</v>
      </c>
      <c r="F11405" s="4" t="str">
        <f t="shared" si="178"/>
        <v>Wednesday</v>
      </c>
    </row>
    <row r="11406" spans="1:6" x14ac:dyDescent="0.2">
      <c r="A11406" t="s">
        <v>14659</v>
      </c>
      <c r="B11406" s="2">
        <v>44748.14135416667</v>
      </c>
      <c r="C11406" t="s">
        <v>10182</v>
      </c>
      <c r="D11406">
        <v>140</v>
      </c>
      <c r="F11406" s="4" t="str">
        <f t="shared" si="178"/>
        <v>Wednesday</v>
      </c>
    </row>
    <row r="11407" spans="1:6" x14ac:dyDescent="0.2">
      <c r="A11407" t="s">
        <v>14661</v>
      </c>
      <c r="B11407" s="2">
        <v>44748.141793981493</v>
      </c>
      <c r="C11407" t="s">
        <v>10182</v>
      </c>
      <c r="D11407">
        <v>140</v>
      </c>
      <c r="F11407" s="4" t="str">
        <f t="shared" si="178"/>
        <v>Wednesday</v>
      </c>
    </row>
    <row r="11408" spans="1:6" x14ac:dyDescent="0.2">
      <c r="A11408" t="s">
        <v>14660</v>
      </c>
      <c r="B11408" s="2">
        <v>44748.141793981493</v>
      </c>
      <c r="C11408" t="s">
        <v>10182</v>
      </c>
      <c r="D11408">
        <v>140</v>
      </c>
      <c r="F11408" s="4" t="str">
        <f t="shared" si="178"/>
        <v>Wednesday</v>
      </c>
    </row>
    <row r="11409" spans="1:6" x14ac:dyDescent="0.2">
      <c r="A11409" t="s">
        <v>14662</v>
      </c>
      <c r="B11409" s="2">
        <v>44748.141909722217</v>
      </c>
      <c r="C11409" t="s">
        <v>10182</v>
      </c>
      <c r="D11409">
        <v>140</v>
      </c>
      <c r="F11409" s="4" t="str">
        <f t="shared" si="178"/>
        <v>Wednesday</v>
      </c>
    </row>
    <row r="11410" spans="1:6" x14ac:dyDescent="0.2">
      <c r="A11410" t="s">
        <v>14663</v>
      </c>
      <c r="B11410" s="2">
        <v>44748.142187500001</v>
      </c>
      <c r="C11410" t="s">
        <v>10182</v>
      </c>
      <c r="D11410">
        <v>140</v>
      </c>
      <c r="F11410" s="4" t="str">
        <f t="shared" si="178"/>
        <v>Wednesday</v>
      </c>
    </row>
    <row r="11411" spans="1:6" x14ac:dyDescent="0.2">
      <c r="A11411" t="s">
        <v>14664</v>
      </c>
      <c r="B11411" s="2">
        <v>44748.142199074078</v>
      </c>
      <c r="C11411" t="s">
        <v>10182</v>
      </c>
      <c r="D11411">
        <v>140</v>
      </c>
      <c r="F11411" s="4" t="str">
        <f t="shared" si="178"/>
        <v>Wednesday</v>
      </c>
    </row>
    <row r="11412" spans="1:6" x14ac:dyDescent="0.2">
      <c r="A11412" t="s">
        <v>14665</v>
      </c>
      <c r="B11412" s="2">
        <v>44748.142210648148</v>
      </c>
      <c r="C11412" t="s">
        <v>10182</v>
      </c>
      <c r="D11412">
        <v>140</v>
      </c>
      <c r="F11412" s="4" t="str">
        <f t="shared" si="178"/>
        <v>Wednesday</v>
      </c>
    </row>
    <row r="11413" spans="1:6" x14ac:dyDescent="0.2">
      <c r="A11413" t="s">
        <v>14666</v>
      </c>
      <c r="B11413" s="2">
        <v>44748.142546296287</v>
      </c>
      <c r="C11413" t="s">
        <v>10182</v>
      </c>
      <c r="D11413">
        <v>140</v>
      </c>
      <c r="F11413" s="4" t="str">
        <f t="shared" si="178"/>
        <v>Wednesday</v>
      </c>
    </row>
    <row r="11414" spans="1:6" x14ac:dyDescent="0.2">
      <c r="A11414" t="s">
        <v>14667</v>
      </c>
      <c r="B11414" s="2">
        <v>44748.142581018517</v>
      </c>
      <c r="C11414" t="s">
        <v>10182</v>
      </c>
      <c r="D11414">
        <v>140</v>
      </c>
      <c r="F11414" s="4" t="str">
        <f t="shared" si="178"/>
        <v>Wednesday</v>
      </c>
    </row>
    <row r="11415" spans="1:6" x14ac:dyDescent="0.2">
      <c r="A11415" t="s">
        <v>14668</v>
      </c>
      <c r="B11415" s="2">
        <v>44748.142696759263</v>
      </c>
      <c r="C11415" t="s">
        <v>10182</v>
      </c>
      <c r="D11415">
        <v>140</v>
      </c>
      <c r="F11415" s="4" t="str">
        <f t="shared" si="178"/>
        <v>Wednesday</v>
      </c>
    </row>
    <row r="11416" spans="1:6" x14ac:dyDescent="0.2">
      <c r="A11416" t="s">
        <v>14669</v>
      </c>
      <c r="B11416" s="2">
        <v>44748.142893518518</v>
      </c>
      <c r="C11416" t="s">
        <v>10182</v>
      </c>
      <c r="D11416">
        <v>140</v>
      </c>
      <c r="F11416" s="4" t="str">
        <f t="shared" si="178"/>
        <v>Wednesday</v>
      </c>
    </row>
    <row r="11417" spans="1:6" x14ac:dyDescent="0.2">
      <c r="A11417" t="s">
        <v>14670</v>
      </c>
      <c r="B11417" s="2">
        <v>44748.143310185187</v>
      </c>
      <c r="C11417" t="s">
        <v>10182</v>
      </c>
      <c r="D11417">
        <v>140</v>
      </c>
      <c r="F11417" s="4" t="str">
        <f t="shared" si="178"/>
        <v>Wednesday</v>
      </c>
    </row>
    <row r="11418" spans="1:6" x14ac:dyDescent="0.2">
      <c r="A11418" t="s">
        <v>14671</v>
      </c>
      <c r="B11418" s="2">
        <v>44748.143460648149</v>
      </c>
      <c r="C11418" t="s">
        <v>10182</v>
      </c>
      <c r="D11418">
        <v>140</v>
      </c>
      <c r="F11418" s="4" t="str">
        <f t="shared" si="178"/>
        <v>Wednesday</v>
      </c>
    </row>
    <row r="11419" spans="1:6" x14ac:dyDescent="0.2">
      <c r="A11419" t="s">
        <v>14672</v>
      </c>
      <c r="B11419" s="2">
        <v>44748.143495370372</v>
      </c>
      <c r="C11419" t="s">
        <v>10182</v>
      </c>
      <c r="D11419">
        <v>140</v>
      </c>
      <c r="F11419" s="4" t="str">
        <f t="shared" si="178"/>
        <v>Wednesday</v>
      </c>
    </row>
    <row r="11420" spans="1:6" x14ac:dyDescent="0.2">
      <c r="A11420" t="s">
        <v>14673</v>
      </c>
      <c r="B11420" s="2">
        <v>44748.143553240741</v>
      </c>
      <c r="C11420" t="s">
        <v>10182</v>
      </c>
      <c r="D11420">
        <v>140</v>
      </c>
      <c r="F11420" s="4" t="str">
        <f t="shared" si="178"/>
        <v>Wednesday</v>
      </c>
    </row>
    <row r="11421" spans="1:6" x14ac:dyDescent="0.2">
      <c r="A11421" t="s">
        <v>14674</v>
      </c>
      <c r="B11421" s="2">
        <v>44748.143645833326</v>
      </c>
      <c r="C11421" t="s">
        <v>10182</v>
      </c>
      <c r="D11421">
        <v>140</v>
      </c>
      <c r="F11421" s="4" t="str">
        <f t="shared" si="178"/>
        <v>Wednesday</v>
      </c>
    </row>
    <row r="11422" spans="1:6" x14ac:dyDescent="0.2">
      <c r="A11422" t="s">
        <v>14675</v>
      </c>
      <c r="B11422" s="2">
        <v>44748.143923611111</v>
      </c>
      <c r="C11422" t="s">
        <v>10182</v>
      </c>
      <c r="D11422">
        <v>140</v>
      </c>
      <c r="F11422" s="4" t="str">
        <f t="shared" si="178"/>
        <v>Wednesday</v>
      </c>
    </row>
    <row r="11423" spans="1:6" x14ac:dyDescent="0.2">
      <c r="A11423" t="s">
        <v>14676</v>
      </c>
      <c r="B11423" s="2">
        <v>44748.144270833327</v>
      </c>
      <c r="C11423" t="s">
        <v>10182</v>
      </c>
      <c r="D11423">
        <v>140</v>
      </c>
      <c r="F11423" s="4" t="str">
        <f t="shared" si="178"/>
        <v>Wednesday</v>
      </c>
    </row>
    <row r="11424" spans="1:6" x14ac:dyDescent="0.2">
      <c r="A11424" t="s">
        <v>14677</v>
      </c>
      <c r="B11424" s="2">
        <v>44748.144293981481</v>
      </c>
      <c r="C11424" t="s">
        <v>10182</v>
      </c>
      <c r="D11424">
        <v>140</v>
      </c>
      <c r="F11424" s="4" t="str">
        <f t="shared" si="178"/>
        <v>Wednesday</v>
      </c>
    </row>
    <row r="11425" spans="1:6" x14ac:dyDescent="0.2">
      <c r="A11425" t="s">
        <v>14678</v>
      </c>
      <c r="B11425" s="2">
        <v>44748.144317129627</v>
      </c>
      <c r="C11425" t="s">
        <v>10182</v>
      </c>
      <c r="D11425">
        <v>140</v>
      </c>
      <c r="F11425" s="4" t="str">
        <f t="shared" si="178"/>
        <v>Wednesday</v>
      </c>
    </row>
    <row r="11426" spans="1:6" x14ac:dyDescent="0.2">
      <c r="A11426" t="s">
        <v>14679</v>
      </c>
      <c r="B11426" s="2">
        <v>44748.144456018519</v>
      </c>
      <c r="C11426" t="s">
        <v>10182</v>
      </c>
      <c r="D11426">
        <v>140</v>
      </c>
      <c r="F11426" s="4" t="str">
        <f t="shared" si="178"/>
        <v>Wednesday</v>
      </c>
    </row>
    <row r="11427" spans="1:6" x14ac:dyDescent="0.2">
      <c r="A11427" t="s">
        <v>14680</v>
      </c>
      <c r="B11427" s="2">
        <v>44748.144629629627</v>
      </c>
      <c r="C11427" t="s">
        <v>10182</v>
      </c>
      <c r="D11427">
        <v>140</v>
      </c>
      <c r="F11427" s="4" t="str">
        <f t="shared" si="178"/>
        <v>Wednesday</v>
      </c>
    </row>
    <row r="11428" spans="1:6" x14ac:dyDescent="0.2">
      <c r="A11428" t="s">
        <v>14681</v>
      </c>
      <c r="B11428" s="2">
        <v>44748.144641203697</v>
      </c>
      <c r="C11428" t="s">
        <v>10182</v>
      </c>
      <c r="D11428">
        <v>140</v>
      </c>
      <c r="F11428" s="4" t="str">
        <f t="shared" si="178"/>
        <v>Wednesday</v>
      </c>
    </row>
    <row r="11429" spans="1:6" x14ac:dyDescent="0.2">
      <c r="A11429" t="s">
        <v>14682</v>
      </c>
      <c r="B11429" s="2">
        <v>44748.144756944443</v>
      </c>
      <c r="C11429" t="s">
        <v>10182</v>
      </c>
      <c r="D11429">
        <v>140</v>
      </c>
      <c r="F11429" s="4" t="str">
        <f t="shared" si="178"/>
        <v>Wednesday</v>
      </c>
    </row>
    <row r="11430" spans="1:6" x14ac:dyDescent="0.2">
      <c r="A11430" t="s">
        <v>14683</v>
      </c>
      <c r="B11430" s="2">
        <v>44748.144849537042</v>
      </c>
      <c r="C11430" t="s">
        <v>10182</v>
      </c>
      <c r="D11430">
        <v>140</v>
      </c>
      <c r="F11430" s="4" t="str">
        <f t="shared" si="178"/>
        <v>Wednesday</v>
      </c>
    </row>
    <row r="11431" spans="1:6" x14ac:dyDescent="0.2">
      <c r="A11431" t="s">
        <v>14684</v>
      </c>
      <c r="B11431" s="2">
        <v>44748.144895833342</v>
      </c>
      <c r="C11431" t="s">
        <v>10182</v>
      </c>
      <c r="D11431">
        <v>140</v>
      </c>
      <c r="F11431" s="4" t="str">
        <f t="shared" si="178"/>
        <v>Wednesday</v>
      </c>
    </row>
    <row r="11432" spans="1:6" x14ac:dyDescent="0.2">
      <c r="A11432" t="s">
        <v>14685</v>
      </c>
      <c r="B11432" s="2">
        <v>44748.14508101852</v>
      </c>
      <c r="C11432" t="s">
        <v>10182</v>
      </c>
      <c r="D11432">
        <v>140</v>
      </c>
      <c r="F11432" s="4" t="str">
        <f t="shared" si="178"/>
        <v>Wednesday</v>
      </c>
    </row>
    <row r="11433" spans="1:6" x14ac:dyDescent="0.2">
      <c r="A11433" t="s">
        <v>14686</v>
      </c>
      <c r="B11433" s="2">
        <v>44748.145381944443</v>
      </c>
      <c r="C11433" t="s">
        <v>10182</v>
      </c>
      <c r="D11433">
        <v>140</v>
      </c>
      <c r="F11433" s="4" t="str">
        <f t="shared" si="178"/>
        <v>Wednesday</v>
      </c>
    </row>
    <row r="11434" spans="1:6" x14ac:dyDescent="0.2">
      <c r="A11434" t="s">
        <v>14687</v>
      </c>
      <c r="B11434" s="2">
        <v>44748.145682870367</v>
      </c>
      <c r="C11434" t="s">
        <v>10182</v>
      </c>
      <c r="D11434">
        <v>140</v>
      </c>
      <c r="F11434" s="4" t="str">
        <f t="shared" si="178"/>
        <v>Wednesday</v>
      </c>
    </row>
    <row r="11435" spans="1:6" x14ac:dyDescent="0.2">
      <c r="A11435" t="s">
        <v>14688</v>
      </c>
      <c r="B11435" s="2">
        <v>44748.146192129629</v>
      </c>
      <c r="C11435" t="s">
        <v>10182</v>
      </c>
      <c r="D11435">
        <v>140</v>
      </c>
      <c r="F11435" s="4" t="str">
        <f t="shared" si="178"/>
        <v>Wednesday</v>
      </c>
    </row>
    <row r="11436" spans="1:6" x14ac:dyDescent="0.2">
      <c r="A11436" t="s">
        <v>14689</v>
      </c>
      <c r="B11436" s="2">
        <v>44748.14644675926</v>
      </c>
      <c r="C11436" t="s">
        <v>10182</v>
      </c>
      <c r="D11436">
        <v>140</v>
      </c>
      <c r="F11436" s="4" t="str">
        <f t="shared" si="178"/>
        <v>Wednesday</v>
      </c>
    </row>
    <row r="11437" spans="1:6" x14ac:dyDescent="0.2">
      <c r="A11437" t="s">
        <v>14690</v>
      </c>
      <c r="B11437" s="2">
        <v>44748.146620370382</v>
      </c>
      <c r="C11437" t="s">
        <v>10182</v>
      </c>
      <c r="D11437">
        <v>140</v>
      </c>
      <c r="F11437" s="4" t="str">
        <f t="shared" si="178"/>
        <v>Wednesday</v>
      </c>
    </row>
    <row r="11438" spans="1:6" x14ac:dyDescent="0.2">
      <c r="A11438" t="s">
        <v>14691</v>
      </c>
      <c r="B11438" s="2">
        <v>44748.146631944437</v>
      </c>
      <c r="C11438" t="s">
        <v>10182</v>
      </c>
      <c r="D11438">
        <v>140</v>
      </c>
      <c r="F11438" s="4" t="str">
        <f t="shared" si="178"/>
        <v>Wednesday</v>
      </c>
    </row>
    <row r="11439" spans="1:6" x14ac:dyDescent="0.2">
      <c r="A11439" t="s">
        <v>14692</v>
      </c>
      <c r="B11439" s="2">
        <v>44748.146655092598</v>
      </c>
      <c r="C11439" t="s">
        <v>10182</v>
      </c>
      <c r="D11439">
        <v>140</v>
      </c>
      <c r="F11439" s="4" t="str">
        <f t="shared" si="178"/>
        <v>Wednesday</v>
      </c>
    </row>
    <row r="11440" spans="1:6" x14ac:dyDescent="0.2">
      <c r="A11440" t="s">
        <v>14693</v>
      </c>
      <c r="B11440" s="2">
        <v>44748.146666666667</v>
      </c>
      <c r="C11440" t="s">
        <v>10182</v>
      </c>
      <c r="D11440">
        <v>140</v>
      </c>
      <c r="F11440" s="4" t="str">
        <f t="shared" si="178"/>
        <v>Wednesday</v>
      </c>
    </row>
    <row r="11441" spans="1:6" x14ac:dyDescent="0.2">
      <c r="A11441" t="s">
        <v>14694</v>
      </c>
      <c r="B11441" s="2">
        <v>44748.146678240737</v>
      </c>
      <c r="C11441" t="s">
        <v>10182</v>
      </c>
      <c r="D11441">
        <v>140</v>
      </c>
      <c r="F11441" s="4" t="str">
        <f t="shared" si="178"/>
        <v>Wednesday</v>
      </c>
    </row>
    <row r="11442" spans="1:6" x14ac:dyDescent="0.2">
      <c r="A11442" t="s">
        <v>14695</v>
      </c>
      <c r="B11442" s="2">
        <v>44748.147037037037</v>
      </c>
      <c r="C11442" t="s">
        <v>10182</v>
      </c>
      <c r="D11442">
        <v>140</v>
      </c>
      <c r="F11442" s="4" t="str">
        <f t="shared" si="178"/>
        <v>Wednesday</v>
      </c>
    </row>
    <row r="11443" spans="1:6" x14ac:dyDescent="0.2">
      <c r="A11443" t="s">
        <v>14696</v>
      </c>
      <c r="B11443" s="2">
        <v>44748.147291666668</v>
      </c>
      <c r="C11443" t="s">
        <v>10182</v>
      </c>
      <c r="D11443">
        <v>140</v>
      </c>
      <c r="F11443" s="4" t="str">
        <f t="shared" si="178"/>
        <v>Wednesday</v>
      </c>
    </row>
    <row r="11444" spans="1:6" x14ac:dyDescent="0.2">
      <c r="A11444" t="s">
        <v>14697</v>
      </c>
      <c r="B11444" s="2">
        <v>44748.147395833337</v>
      </c>
      <c r="C11444" t="s">
        <v>10182</v>
      </c>
      <c r="D11444">
        <v>140</v>
      </c>
      <c r="F11444" s="4" t="str">
        <f t="shared" si="178"/>
        <v>Wednesday</v>
      </c>
    </row>
    <row r="11445" spans="1:6" x14ac:dyDescent="0.2">
      <c r="A11445" t="s">
        <v>14698</v>
      </c>
      <c r="B11445" s="2">
        <v>44748.147777777784</v>
      </c>
      <c r="C11445" t="s">
        <v>10182</v>
      </c>
      <c r="D11445">
        <v>140</v>
      </c>
      <c r="F11445" s="4" t="str">
        <f t="shared" si="178"/>
        <v>Wednesday</v>
      </c>
    </row>
    <row r="11446" spans="1:6" x14ac:dyDescent="0.2">
      <c r="A11446" t="s">
        <v>14699</v>
      </c>
      <c r="B11446" s="2">
        <v>44748.147905092592</v>
      </c>
      <c r="C11446" t="s">
        <v>10182</v>
      </c>
      <c r="D11446">
        <v>140</v>
      </c>
      <c r="F11446" s="4" t="str">
        <f t="shared" si="178"/>
        <v>Wednesday</v>
      </c>
    </row>
    <row r="11447" spans="1:6" x14ac:dyDescent="0.2">
      <c r="A11447" t="s">
        <v>14700</v>
      </c>
      <c r="B11447" s="2">
        <v>44748.14806712963</v>
      </c>
      <c r="C11447" t="s">
        <v>10182</v>
      </c>
      <c r="D11447">
        <v>140</v>
      </c>
      <c r="F11447" s="4" t="str">
        <f t="shared" si="178"/>
        <v>Wednesday</v>
      </c>
    </row>
    <row r="11448" spans="1:6" x14ac:dyDescent="0.2">
      <c r="A11448" t="s">
        <v>14701</v>
      </c>
      <c r="B11448" s="2">
        <v>44748.148321759261</v>
      </c>
      <c r="C11448" t="s">
        <v>10182</v>
      </c>
      <c r="D11448">
        <v>140</v>
      </c>
      <c r="F11448" s="4" t="str">
        <f t="shared" si="178"/>
        <v>Wednesday</v>
      </c>
    </row>
    <row r="11449" spans="1:6" x14ac:dyDescent="0.2">
      <c r="A11449" t="s">
        <v>14702</v>
      </c>
      <c r="B11449" s="2">
        <v>44748.148379629631</v>
      </c>
      <c r="C11449" t="s">
        <v>10182</v>
      </c>
      <c r="D11449">
        <v>140</v>
      </c>
      <c r="F11449" s="4" t="str">
        <f t="shared" si="178"/>
        <v>Wednesday</v>
      </c>
    </row>
    <row r="11450" spans="1:6" x14ac:dyDescent="0.2">
      <c r="A11450" t="s">
        <v>14703</v>
      </c>
      <c r="B11450" s="2">
        <v>44748.148657407408</v>
      </c>
      <c r="C11450" t="s">
        <v>10182</v>
      </c>
      <c r="D11450">
        <v>140</v>
      </c>
      <c r="F11450" s="4" t="str">
        <f t="shared" si="178"/>
        <v>Wednesday</v>
      </c>
    </row>
    <row r="11451" spans="1:6" x14ac:dyDescent="0.2">
      <c r="A11451" t="s">
        <v>14704</v>
      </c>
      <c r="B11451" s="2">
        <v>44748.148715277777</v>
      </c>
      <c r="C11451" t="s">
        <v>10182</v>
      </c>
      <c r="D11451">
        <v>140</v>
      </c>
      <c r="F11451" s="4" t="str">
        <f t="shared" si="178"/>
        <v>Wednesday</v>
      </c>
    </row>
    <row r="11452" spans="1:6" x14ac:dyDescent="0.2">
      <c r="A11452" t="s">
        <v>14705</v>
      </c>
      <c r="B11452" s="2">
        <v>44748.148819444439</v>
      </c>
      <c r="C11452" t="s">
        <v>10182</v>
      </c>
      <c r="D11452">
        <v>140</v>
      </c>
      <c r="F11452" s="4" t="str">
        <f t="shared" si="178"/>
        <v>Wednesday</v>
      </c>
    </row>
    <row r="11453" spans="1:6" x14ac:dyDescent="0.2">
      <c r="A11453" t="s">
        <v>14706</v>
      </c>
      <c r="B11453" s="2">
        <v>44748.149039351847</v>
      </c>
      <c r="C11453" t="s">
        <v>10182</v>
      </c>
      <c r="D11453">
        <v>140</v>
      </c>
      <c r="F11453" s="4" t="str">
        <f t="shared" si="178"/>
        <v>Wednesday</v>
      </c>
    </row>
    <row r="11454" spans="1:6" x14ac:dyDescent="0.2">
      <c r="A11454" t="s">
        <v>14707</v>
      </c>
      <c r="B11454" s="2">
        <v>44748.149143518523</v>
      </c>
      <c r="C11454" t="s">
        <v>10182</v>
      </c>
      <c r="D11454">
        <v>140</v>
      </c>
      <c r="F11454" s="4" t="str">
        <f t="shared" si="178"/>
        <v>Wednesday</v>
      </c>
    </row>
    <row r="11455" spans="1:6" x14ac:dyDescent="0.2">
      <c r="A11455" t="s">
        <v>14708</v>
      </c>
      <c r="B11455" s="2">
        <v>44748.149398148147</v>
      </c>
      <c r="C11455" t="s">
        <v>10182</v>
      </c>
      <c r="D11455">
        <v>140</v>
      </c>
      <c r="F11455" s="4" t="str">
        <f t="shared" si="178"/>
        <v>Wednesday</v>
      </c>
    </row>
    <row r="11456" spans="1:6" x14ac:dyDescent="0.2">
      <c r="A11456" t="s">
        <v>14709</v>
      </c>
      <c r="B11456" s="2">
        <v>44748.149606481493</v>
      </c>
      <c r="C11456" t="s">
        <v>10182</v>
      </c>
      <c r="D11456">
        <v>140</v>
      </c>
      <c r="F11456" s="4" t="str">
        <f t="shared" si="178"/>
        <v>Wednesday</v>
      </c>
    </row>
    <row r="11457" spans="1:6" x14ac:dyDescent="0.2">
      <c r="A11457" t="s">
        <v>14710</v>
      </c>
      <c r="B11457" s="2">
        <v>44748.149837962963</v>
      </c>
      <c r="C11457" t="s">
        <v>10182</v>
      </c>
      <c r="D11457">
        <v>140</v>
      </c>
      <c r="F11457" s="4" t="str">
        <f t="shared" si="178"/>
        <v>Wednesday</v>
      </c>
    </row>
    <row r="11458" spans="1:6" x14ac:dyDescent="0.2">
      <c r="A11458" t="s">
        <v>14711</v>
      </c>
      <c r="B11458" s="2">
        <v>44748.149861111116</v>
      </c>
      <c r="C11458" t="s">
        <v>10182</v>
      </c>
      <c r="D11458">
        <v>140</v>
      </c>
      <c r="F11458" s="4" t="str">
        <f t="shared" ref="F11458:F11521" si="179">TEXT(B11458,"dddd")</f>
        <v>Wednesday</v>
      </c>
    </row>
    <row r="11459" spans="1:6" x14ac:dyDescent="0.2">
      <c r="A11459" t="s">
        <v>14712</v>
      </c>
      <c r="B11459" s="2">
        <v>44748.149907407409</v>
      </c>
      <c r="C11459" t="s">
        <v>10182</v>
      </c>
      <c r="D11459">
        <v>140</v>
      </c>
      <c r="F11459" s="4" t="str">
        <f t="shared" si="179"/>
        <v>Wednesday</v>
      </c>
    </row>
    <row r="11460" spans="1:6" x14ac:dyDescent="0.2">
      <c r="A11460" t="s">
        <v>14713</v>
      </c>
      <c r="B11460" s="2">
        <v>44748.150023148148</v>
      </c>
      <c r="C11460" t="s">
        <v>10182</v>
      </c>
      <c r="D11460">
        <v>140</v>
      </c>
      <c r="F11460" s="4" t="str">
        <f t="shared" si="179"/>
        <v>Wednesday</v>
      </c>
    </row>
    <row r="11461" spans="1:6" x14ac:dyDescent="0.2">
      <c r="A11461" t="s">
        <v>14714</v>
      </c>
      <c r="B11461" s="2">
        <v>44748.150092592587</v>
      </c>
      <c r="C11461" t="s">
        <v>10182</v>
      </c>
      <c r="D11461">
        <v>140</v>
      </c>
      <c r="F11461" s="4" t="str">
        <f t="shared" si="179"/>
        <v>Wednesday</v>
      </c>
    </row>
    <row r="11462" spans="1:6" x14ac:dyDescent="0.2">
      <c r="A11462" t="s">
        <v>14715</v>
      </c>
      <c r="B11462" s="2">
        <v>44748.150150462963</v>
      </c>
      <c r="C11462" t="s">
        <v>10182</v>
      </c>
      <c r="D11462">
        <v>140</v>
      </c>
      <c r="F11462" s="4" t="str">
        <f t="shared" si="179"/>
        <v>Wednesday</v>
      </c>
    </row>
    <row r="11463" spans="1:6" x14ac:dyDescent="0.2">
      <c r="A11463" t="s">
        <v>14716</v>
      </c>
      <c r="B11463" s="2">
        <v>44748.150416666671</v>
      </c>
      <c r="C11463" t="s">
        <v>10182</v>
      </c>
      <c r="D11463">
        <v>140</v>
      </c>
      <c r="F11463" s="4" t="str">
        <f t="shared" si="179"/>
        <v>Wednesday</v>
      </c>
    </row>
    <row r="11464" spans="1:6" x14ac:dyDescent="0.2">
      <c r="A11464" t="s">
        <v>14717</v>
      </c>
      <c r="B11464" s="2">
        <v>44748.15042824074</v>
      </c>
      <c r="C11464" t="s">
        <v>10182</v>
      </c>
      <c r="D11464">
        <v>140</v>
      </c>
      <c r="F11464" s="4" t="str">
        <f t="shared" si="179"/>
        <v>Wednesday</v>
      </c>
    </row>
    <row r="11465" spans="1:6" x14ac:dyDescent="0.2">
      <c r="A11465" t="s">
        <v>14718</v>
      </c>
      <c r="B11465" s="2">
        <v>44748.15053240741</v>
      </c>
      <c r="C11465" t="s">
        <v>10182</v>
      </c>
      <c r="D11465">
        <v>140</v>
      </c>
      <c r="F11465" s="4" t="str">
        <f t="shared" si="179"/>
        <v>Wednesday</v>
      </c>
    </row>
    <row r="11466" spans="1:6" x14ac:dyDescent="0.2">
      <c r="A11466" t="s">
        <v>14719</v>
      </c>
      <c r="B11466" s="2">
        <v>44748.150706018518</v>
      </c>
      <c r="C11466" t="s">
        <v>10182</v>
      </c>
      <c r="D11466">
        <v>140</v>
      </c>
      <c r="F11466" s="4" t="str">
        <f t="shared" si="179"/>
        <v>Wednesday</v>
      </c>
    </row>
    <row r="11467" spans="1:6" x14ac:dyDescent="0.2">
      <c r="A11467" t="s">
        <v>14720</v>
      </c>
      <c r="B11467" s="2">
        <v>44748.150902777779</v>
      </c>
      <c r="C11467" t="s">
        <v>10182</v>
      </c>
      <c r="D11467">
        <v>140</v>
      </c>
      <c r="F11467" s="4" t="str">
        <f t="shared" si="179"/>
        <v>Wednesday</v>
      </c>
    </row>
    <row r="11468" spans="1:6" x14ac:dyDescent="0.2">
      <c r="A11468" t="s">
        <v>14721</v>
      </c>
      <c r="B11468" s="2">
        <v>44748.150937500002</v>
      </c>
      <c r="C11468" t="s">
        <v>10182</v>
      </c>
      <c r="D11468">
        <v>140</v>
      </c>
      <c r="F11468" s="4" t="str">
        <f t="shared" si="179"/>
        <v>Wednesday</v>
      </c>
    </row>
    <row r="11469" spans="1:6" x14ac:dyDescent="0.2">
      <c r="A11469" t="s">
        <v>14722</v>
      </c>
      <c r="B11469" s="2">
        <v>44748.151018518518</v>
      </c>
      <c r="C11469" t="s">
        <v>10182</v>
      </c>
      <c r="D11469">
        <v>140</v>
      </c>
      <c r="F11469" s="4" t="str">
        <f t="shared" si="179"/>
        <v>Wednesday</v>
      </c>
    </row>
    <row r="11470" spans="1:6" x14ac:dyDescent="0.2">
      <c r="A11470" t="s">
        <v>14723</v>
      </c>
      <c r="B11470" s="2">
        <v>44748.151053240741</v>
      </c>
      <c r="C11470" t="s">
        <v>10182</v>
      </c>
      <c r="D11470">
        <v>140</v>
      </c>
      <c r="F11470" s="4" t="str">
        <f t="shared" si="179"/>
        <v>Wednesday</v>
      </c>
    </row>
    <row r="11471" spans="1:6" x14ac:dyDescent="0.2">
      <c r="A11471" t="s">
        <v>14724</v>
      </c>
      <c r="B11471" s="2">
        <v>44748.151145833333</v>
      </c>
      <c r="C11471" t="s">
        <v>10182</v>
      </c>
      <c r="D11471">
        <v>140</v>
      </c>
      <c r="F11471" s="4" t="str">
        <f t="shared" si="179"/>
        <v>Wednesday</v>
      </c>
    </row>
    <row r="11472" spans="1:6" x14ac:dyDescent="0.2">
      <c r="A11472" t="s">
        <v>14725</v>
      </c>
      <c r="B11472" s="2">
        <v>44748.151180555556</v>
      </c>
      <c r="C11472" t="s">
        <v>10182</v>
      </c>
      <c r="D11472">
        <v>140</v>
      </c>
      <c r="F11472" s="4" t="str">
        <f t="shared" si="179"/>
        <v>Wednesday</v>
      </c>
    </row>
    <row r="11473" spans="1:6" x14ac:dyDescent="0.2">
      <c r="A11473" t="s">
        <v>14726</v>
      </c>
      <c r="B11473" s="2">
        <v>44748.151666666672</v>
      </c>
      <c r="C11473" t="s">
        <v>10182</v>
      </c>
      <c r="D11473">
        <v>140</v>
      </c>
      <c r="F11473" s="4" t="str">
        <f t="shared" si="179"/>
        <v>Wednesday</v>
      </c>
    </row>
    <row r="11474" spans="1:6" x14ac:dyDescent="0.2">
      <c r="A11474" t="s">
        <v>14727</v>
      </c>
      <c r="B11474" s="2">
        <v>44748.151909722219</v>
      </c>
      <c r="C11474" t="s">
        <v>10182</v>
      </c>
      <c r="D11474">
        <v>140</v>
      </c>
      <c r="F11474" s="4" t="str">
        <f t="shared" si="179"/>
        <v>Wednesday</v>
      </c>
    </row>
    <row r="11475" spans="1:6" x14ac:dyDescent="0.2">
      <c r="A11475" t="s">
        <v>14728</v>
      </c>
      <c r="B11475" s="2">
        <v>44748.152118055557</v>
      </c>
      <c r="C11475" t="s">
        <v>10182</v>
      </c>
      <c r="D11475">
        <v>140</v>
      </c>
      <c r="F11475" s="4" t="str">
        <f t="shared" si="179"/>
        <v>Wednesday</v>
      </c>
    </row>
    <row r="11476" spans="1:6" x14ac:dyDescent="0.2">
      <c r="A11476" t="s">
        <v>14729</v>
      </c>
      <c r="B11476" s="2">
        <v>44748.15216435185</v>
      </c>
      <c r="C11476" t="s">
        <v>10182</v>
      </c>
      <c r="D11476">
        <v>140</v>
      </c>
      <c r="F11476" s="4" t="str">
        <f t="shared" si="179"/>
        <v>Wednesday</v>
      </c>
    </row>
    <row r="11477" spans="1:6" x14ac:dyDescent="0.2">
      <c r="A11477" t="s">
        <v>14730</v>
      </c>
      <c r="B11477" s="2">
        <v>44748.152280092589</v>
      </c>
      <c r="C11477" t="s">
        <v>10182</v>
      </c>
      <c r="D11477">
        <v>140</v>
      </c>
      <c r="F11477" s="4" t="str">
        <f t="shared" si="179"/>
        <v>Wednesday</v>
      </c>
    </row>
    <row r="11478" spans="1:6" x14ac:dyDescent="0.2">
      <c r="A11478" t="s">
        <v>14731</v>
      </c>
      <c r="B11478" s="2">
        <v>44748.152361111112</v>
      </c>
      <c r="C11478" t="s">
        <v>10182</v>
      </c>
      <c r="D11478">
        <v>140</v>
      </c>
      <c r="F11478" s="4" t="str">
        <f t="shared" si="179"/>
        <v>Wednesday</v>
      </c>
    </row>
    <row r="11479" spans="1:6" x14ac:dyDescent="0.2">
      <c r="A11479" t="s">
        <v>14732</v>
      </c>
      <c r="B11479" s="2">
        <v>44748.152372685188</v>
      </c>
      <c r="C11479" t="s">
        <v>10182</v>
      </c>
      <c r="D11479">
        <v>140</v>
      </c>
      <c r="F11479" s="4" t="str">
        <f t="shared" si="179"/>
        <v>Wednesday</v>
      </c>
    </row>
    <row r="11480" spans="1:6" x14ac:dyDescent="0.2">
      <c r="A11480" t="s">
        <v>14733</v>
      </c>
      <c r="B11480" s="2">
        <v>44748.152442129627</v>
      </c>
      <c r="C11480" t="s">
        <v>10182</v>
      </c>
      <c r="D11480">
        <v>140</v>
      </c>
      <c r="F11480" s="4" t="str">
        <f t="shared" si="179"/>
        <v>Wednesday</v>
      </c>
    </row>
    <row r="11481" spans="1:6" x14ac:dyDescent="0.2">
      <c r="A11481" t="s">
        <v>14734</v>
      </c>
      <c r="B11481" s="2">
        <v>44748.152488425927</v>
      </c>
      <c r="C11481" t="s">
        <v>10182</v>
      </c>
      <c r="D11481">
        <v>140</v>
      </c>
      <c r="F11481" s="4" t="str">
        <f t="shared" si="179"/>
        <v>Wednesday</v>
      </c>
    </row>
    <row r="11482" spans="1:6" x14ac:dyDescent="0.2">
      <c r="A11482" t="s">
        <v>14735</v>
      </c>
      <c r="B11482" s="2">
        <v>44748.152696759258</v>
      </c>
      <c r="C11482" t="s">
        <v>10182</v>
      </c>
      <c r="D11482">
        <v>140</v>
      </c>
      <c r="F11482" s="4" t="str">
        <f t="shared" si="179"/>
        <v>Wednesday</v>
      </c>
    </row>
    <row r="11483" spans="1:6" x14ac:dyDescent="0.2">
      <c r="A11483" t="s">
        <v>14736</v>
      </c>
      <c r="B11483" s="2">
        <v>44748.152743055558</v>
      </c>
      <c r="C11483" t="s">
        <v>10182</v>
      </c>
      <c r="D11483">
        <v>140</v>
      </c>
      <c r="F11483" s="4" t="str">
        <f t="shared" si="179"/>
        <v>Wednesday</v>
      </c>
    </row>
    <row r="11484" spans="1:6" x14ac:dyDescent="0.2">
      <c r="A11484" t="s">
        <v>14737</v>
      </c>
      <c r="B11484" s="2">
        <v>44748.153032407412</v>
      </c>
      <c r="C11484" t="s">
        <v>10182</v>
      </c>
      <c r="D11484">
        <v>140</v>
      </c>
      <c r="F11484" s="4" t="str">
        <f t="shared" si="179"/>
        <v>Wednesday</v>
      </c>
    </row>
    <row r="11485" spans="1:6" x14ac:dyDescent="0.2">
      <c r="A11485" t="s">
        <v>14738</v>
      </c>
      <c r="B11485" s="2">
        <v>44748.153067129642</v>
      </c>
      <c r="C11485" t="s">
        <v>10182</v>
      </c>
      <c r="D11485">
        <v>140</v>
      </c>
      <c r="F11485" s="4" t="str">
        <f t="shared" si="179"/>
        <v>Wednesday</v>
      </c>
    </row>
    <row r="11486" spans="1:6" x14ac:dyDescent="0.2">
      <c r="A11486" t="s">
        <v>14739</v>
      </c>
      <c r="B11486" s="2">
        <v>44748.153090277767</v>
      </c>
      <c r="C11486" t="s">
        <v>10182</v>
      </c>
      <c r="D11486">
        <v>140</v>
      </c>
      <c r="F11486" s="4" t="str">
        <f t="shared" si="179"/>
        <v>Wednesday</v>
      </c>
    </row>
    <row r="11487" spans="1:6" x14ac:dyDescent="0.2">
      <c r="A11487" t="s">
        <v>14740</v>
      </c>
      <c r="B11487" s="2">
        <v>44748.153124999997</v>
      </c>
      <c r="C11487" t="s">
        <v>10182</v>
      </c>
      <c r="D11487">
        <v>140</v>
      </c>
      <c r="F11487" s="4" t="str">
        <f t="shared" si="179"/>
        <v>Wednesday</v>
      </c>
    </row>
    <row r="11488" spans="1:6" x14ac:dyDescent="0.2">
      <c r="A11488" t="s">
        <v>14741</v>
      </c>
      <c r="B11488" s="2">
        <v>44748.153182870366</v>
      </c>
      <c r="C11488" t="s">
        <v>10182</v>
      </c>
      <c r="D11488">
        <v>140</v>
      </c>
      <c r="F11488" s="4" t="str">
        <f t="shared" si="179"/>
        <v>Wednesday</v>
      </c>
    </row>
    <row r="11489" spans="1:6" x14ac:dyDescent="0.2">
      <c r="A11489" t="s">
        <v>14742</v>
      </c>
      <c r="B11489" s="2">
        <v>44748.153275462959</v>
      </c>
      <c r="C11489" t="s">
        <v>10182</v>
      </c>
      <c r="D11489">
        <v>140</v>
      </c>
      <c r="F11489" s="4" t="str">
        <f t="shared" si="179"/>
        <v>Wednesday</v>
      </c>
    </row>
    <row r="11490" spans="1:6" x14ac:dyDescent="0.2">
      <c r="A11490" t="s">
        <v>14743</v>
      </c>
      <c r="B11490" s="2">
        <v>44748.153287037043</v>
      </c>
      <c r="C11490" t="s">
        <v>10182</v>
      </c>
      <c r="D11490">
        <v>140</v>
      </c>
      <c r="F11490" s="4" t="str">
        <f t="shared" si="179"/>
        <v>Wednesday</v>
      </c>
    </row>
    <row r="11491" spans="1:6" x14ac:dyDescent="0.2">
      <c r="A11491" t="s">
        <v>14744</v>
      </c>
      <c r="B11491" s="2">
        <v>44748.153310185182</v>
      </c>
      <c r="C11491" t="s">
        <v>10182</v>
      </c>
      <c r="D11491">
        <v>140</v>
      </c>
      <c r="F11491" s="4" t="str">
        <f t="shared" si="179"/>
        <v>Wednesday</v>
      </c>
    </row>
    <row r="11492" spans="1:6" x14ac:dyDescent="0.2">
      <c r="A11492" t="s">
        <v>14745</v>
      </c>
      <c r="B11492" s="2">
        <v>44748.153356481482</v>
      </c>
      <c r="C11492" t="s">
        <v>10182</v>
      </c>
      <c r="D11492">
        <v>140</v>
      </c>
      <c r="F11492" s="4" t="str">
        <f t="shared" si="179"/>
        <v>Wednesday</v>
      </c>
    </row>
    <row r="11493" spans="1:6" x14ac:dyDescent="0.2">
      <c r="A11493" t="s">
        <v>14747</v>
      </c>
      <c r="B11493" s="2">
        <v>44748.153541666667</v>
      </c>
      <c r="C11493" t="s">
        <v>10182</v>
      </c>
      <c r="D11493">
        <v>140</v>
      </c>
      <c r="F11493" s="4" t="str">
        <f t="shared" si="179"/>
        <v>Wednesday</v>
      </c>
    </row>
    <row r="11494" spans="1:6" x14ac:dyDescent="0.2">
      <c r="A11494" t="s">
        <v>14746</v>
      </c>
      <c r="B11494" s="2">
        <v>44748.153541666667</v>
      </c>
      <c r="C11494" t="s">
        <v>10182</v>
      </c>
      <c r="D11494">
        <v>140</v>
      </c>
      <c r="F11494" s="4" t="str">
        <f t="shared" si="179"/>
        <v>Wednesday</v>
      </c>
    </row>
    <row r="11495" spans="1:6" x14ac:dyDescent="0.2">
      <c r="A11495" t="s">
        <v>14748</v>
      </c>
      <c r="B11495" s="2">
        <v>44748.153553240743</v>
      </c>
      <c r="C11495" t="s">
        <v>10182</v>
      </c>
      <c r="D11495">
        <v>140</v>
      </c>
      <c r="F11495" s="4" t="str">
        <f t="shared" si="179"/>
        <v>Wednesday</v>
      </c>
    </row>
    <row r="11496" spans="1:6" x14ac:dyDescent="0.2">
      <c r="A11496" t="s">
        <v>14749</v>
      </c>
      <c r="B11496" s="2">
        <v>44748.153587962966</v>
      </c>
      <c r="C11496" t="s">
        <v>10182</v>
      </c>
      <c r="D11496">
        <v>140</v>
      </c>
      <c r="F11496" s="4" t="str">
        <f t="shared" si="179"/>
        <v>Wednesday</v>
      </c>
    </row>
    <row r="11497" spans="1:6" x14ac:dyDescent="0.2">
      <c r="A11497" t="s">
        <v>14750</v>
      </c>
      <c r="B11497" s="2">
        <v>44748.153668981482</v>
      </c>
      <c r="C11497" t="s">
        <v>10182</v>
      </c>
      <c r="D11497">
        <v>140</v>
      </c>
      <c r="F11497" s="4" t="str">
        <f t="shared" si="179"/>
        <v>Wednesday</v>
      </c>
    </row>
    <row r="11498" spans="1:6" x14ac:dyDescent="0.2">
      <c r="A11498" t="s">
        <v>14751</v>
      </c>
      <c r="B11498" s="2">
        <v>44748.15388888889</v>
      </c>
      <c r="C11498" t="s">
        <v>14752</v>
      </c>
      <c r="D11498">
        <v>278</v>
      </c>
      <c r="F11498" s="4" t="str">
        <f t="shared" si="179"/>
        <v>Wednesday</v>
      </c>
    </row>
    <row r="11499" spans="1:6" x14ac:dyDescent="0.2">
      <c r="A11499" t="s">
        <v>14753</v>
      </c>
      <c r="B11499" s="2">
        <v>44748.154143518521</v>
      </c>
      <c r="C11499" t="s">
        <v>10182</v>
      </c>
      <c r="D11499">
        <v>140</v>
      </c>
      <c r="F11499" s="4" t="str">
        <f t="shared" si="179"/>
        <v>Wednesday</v>
      </c>
    </row>
    <row r="11500" spans="1:6" x14ac:dyDescent="0.2">
      <c r="A11500" t="s">
        <v>14755</v>
      </c>
      <c r="B11500" s="2">
        <v>44748.154363425929</v>
      </c>
      <c r="C11500" t="s">
        <v>10182</v>
      </c>
      <c r="D11500">
        <v>140</v>
      </c>
      <c r="F11500" s="4" t="str">
        <f t="shared" si="179"/>
        <v>Wednesday</v>
      </c>
    </row>
    <row r="11501" spans="1:6" x14ac:dyDescent="0.2">
      <c r="A11501" t="s">
        <v>14754</v>
      </c>
      <c r="B11501" s="2">
        <v>44748.154363425929</v>
      </c>
      <c r="C11501" t="s">
        <v>10182</v>
      </c>
      <c r="D11501">
        <v>140</v>
      </c>
      <c r="F11501" s="4" t="str">
        <f t="shared" si="179"/>
        <v>Wednesday</v>
      </c>
    </row>
    <row r="11502" spans="1:6" x14ac:dyDescent="0.2">
      <c r="A11502" t="s">
        <v>14756</v>
      </c>
      <c r="B11502" s="2">
        <v>44748.154583333337</v>
      </c>
      <c r="C11502" t="s">
        <v>10182</v>
      </c>
      <c r="D11502">
        <v>140</v>
      </c>
      <c r="F11502" s="4" t="str">
        <f t="shared" si="179"/>
        <v>Wednesday</v>
      </c>
    </row>
    <row r="11503" spans="1:6" x14ac:dyDescent="0.2">
      <c r="A11503" t="s">
        <v>14757</v>
      </c>
      <c r="B11503" s="2">
        <v>44748.15488425926</v>
      </c>
      <c r="C11503" t="s">
        <v>10182</v>
      </c>
      <c r="D11503">
        <v>140</v>
      </c>
      <c r="F11503" s="4" t="str">
        <f t="shared" si="179"/>
        <v>Wednesday</v>
      </c>
    </row>
    <row r="11504" spans="1:6" x14ac:dyDescent="0.2">
      <c r="A11504" t="s">
        <v>14758</v>
      </c>
      <c r="B11504" s="2">
        <v>44748.155231481483</v>
      </c>
      <c r="C11504" t="s">
        <v>10182</v>
      </c>
      <c r="D11504">
        <v>140</v>
      </c>
      <c r="F11504" s="4" t="str">
        <f t="shared" si="179"/>
        <v>Wednesday</v>
      </c>
    </row>
    <row r="11505" spans="1:6" x14ac:dyDescent="0.2">
      <c r="A11505" t="s">
        <v>14759</v>
      </c>
      <c r="B11505" s="2">
        <v>44748.15524305556</v>
      </c>
      <c r="C11505" t="s">
        <v>10182</v>
      </c>
      <c r="D11505">
        <v>140</v>
      </c>
      <c r="F11505" s="4" t="str">
        <f t="shared" si="179"/>
        <v>Wednesday</v>
      </c>
    </row>
    <row r="11506" spans="1:6" x14ac:dyDescent="0.2">
      <c r="A11506" t="s">
        <v>14760</v>
      </c>
      <c r="B11506" s="2">
        <v>44748.155428240752</v>
      </c>
      <c r="C11506" t="s">
        <v>10182</v>
      </c>
      <c r="D11506">
        <v>140</v>
      </c>
      <c r="F11506" s="4" t="str">
        <f t="shared" si="179"/>
        <v>Wednesday</v>
      </c>
    </row>
    <row r="11507" spans="1:6" x14ac:dyDescent="0.2">
      <c r="A11507" t="s">
        <v>14761</v>
      </c>
      <c r="B11507" s="2">
        <v>44748.155682870369</v>
      </c>
      <c r="C11507" t="s">
        <v>10182</v>
      </c>
      <c r="D11507">
        <v>140</v>
      </c>
      <c r="F11507" s="4" t="str">
        <f t="shared" si="179"/>
        <v>Wednesday</v>
      </c>
    </row>
    <row r="11508" spans="1:6" x14ac:dyDescent="0.2">
      <c r="A11508" t="s">
        <v>14762</v>
      </c>
      <c r="B11508" s="2">
        <v>44748.155740740738</v>
      </c>
      <c r="C11508" t="s">
        <v>10182</v>
      </c>
      <c r="D11508">
        <v>140</v>
      </c>
      <c r="F11508" s="4" t="str">
        <f t="shared" si="179"/>
        <v>Wednesday</v>
      </c>
    </row>
    <row r="11509" spans="1:6" x14ac:dyDescent="0.2">
      <c r="A11509" t="s">
        <v>14763</v>
      </c>
      <c r="B11509" s="2">
        <v>44748.156180555547</v>
      </c>
      <c r="C11509" t="s">
        <v>10182</v>
      </c>
      <c r="D11509">
        <v>140</v>
      </c>
      <c r="F11509" s="4" t="str">
        <f t="shared" si="179"/>
        <v>Wednesday</v>
      </c>
    </row>
    <row r="11510" spans="1:6" x14ac:dyDescent="0.2">
      <c r="A11510" t="s">
        <v>14764</v>
      </c>
      <c r="B11510" s="2">
        <v>44748.15623842593</v>
      </c>
      <c r="C11510" t="s">
        <v>10182</v>
      </c>
      <c r="D11510">
        <v>140</v>
      </c>
      <c r="F11510" s="4" t="str">
        <f t="shared" si="179"/>
        <v>Wednesday</v>
      </c>
    </row>
    <row r="11511" spans="1:6" x14ac:dyDescent="0.2">
      <c r="A11511" t="s">
        <v>14765</v>
      </c>
      <c r="B11511" s="2">
        <v>44748.156273148154</v>
      </c>
      <c r="C11511" t="s">
        <v>10182</v>
      </c>
      <c r="D11511">
        <v>140</v>
      </c>
      <c r="F11511" s="4" t="str">
        <f t="shared" si="179"/>
        <v>Wednesday</v>
      </c>
    </row>
    <row r="11512" spans="1:6" x14ac:dyDescent="0.2">
      <c r="A11512" t="s">
        <v>14766</v>
      </c>
      <c r="B11512" s="2">
        <v>44748.156539351847</v>
      </c>
      <c r="C11512" t="s">
        <v>10182</v>
      </c>
      <c r="D11512">
        <v>140</v>
      </c>
      <c r="F11512" s="4" t="str">
        <f t="shared" si="179"/>
        <v>Wednesday</v>
      </c>
    </row>
    <row r="11513" spans="1:6" x14ac:dyDescent="0.2">
      <c r="A11513" t="s">
        <v>14767</v>
      </c>
      <c r="B11513" s="2">
        <v>44748.156956018523</v>
      </c>
      <c r="C11513" t="s">
        <v>10182</v>
      </c>
      <c r="D11513">
        <v>140</v>
      </c>
      <c r="F11513" s="4" t="str">
        <f t="shared" si="179"/>
        <v>Wednesday</v>
      </c>
    </row>
    <row r="11514" spans="1:6" x14ac:dyDescent="0.2">
      <c r="A11514" t="s">
        <v>14768</v>
      </c>
      <c r="B11514" s="2">
        <v>44748.157199074078</v>
      </c>
      <c r="C11514" t="s">
        <v>10182</v>
      </c>
      <c r="D11514">
        <v>140</v>
      </c>
      <c r="F11514" s="4" t="str">
        <f t="shared" si="179"/>
        <v>Wednesday</v>
      </c>
    </row>
    <row r="11515" spans="1:6" x14ac:dyDescent="0.2">
      <c r="A11515" t="s">
        <v>14769</v>
      </c>
      <c r="B11515" s="2">
        <v>44748.157210648147</v>
      </c>
      <c r="C11515" t="s">
        <v>10182</v>
      </c>
      <c r="D11515">
        <v>140</v>
      </c>
      <c r="F11515" s="4" t="str">
        <f t="shared" si="179"/>
        <v>Wednesday</v>
      </c>
    </row>
    <row r="11516" spans="1:6" x14ac:dyDescent="0.2">
      <c r="A11516" t="s">
        <v>14770</v>
      </c>
      <c r="B11516" s="2">
        <v>44748.15724537037</v>
      </c>
      <c r="C11516" t="s">
        <v>10182</v>
      </c>
      <c r="D11516">
        <v>140</v>
      </c>
      <c r="F11516" s="4" t="str">
        <f t="shared" si="179"/>
        <v>Wednesday</v>
      </c>
    </row>
    <row r="11517" spans="1:6" x14ac:dyDescent="0.2">
      <c r="A11517" t="s">
        <v>14772</v>
      </c>
      <c r="B11517" s="2">
        <v>44748.15730324074</v>
      </c>
      <c r="C11517" t="s">
        <v>10182</v>
      </c>
      <c r="D11517">
        <v>140</v>
      </c>
      <c r="F11517" s="4" t="str">
        <f t="shared" si="179"/>
        <v>Wednesday</v>
      </c>
    </row>
    <row r="11518" spans="1:6" x14ac:dyDescent="0.2">
      <c r="A11518" t="s">
        <v>14771</v>
      </c>
      <c r="B11518" s="2">
        <v>44748.15730324074</v>
      </c>
      <c r="C11518" t="s">
        <v>10182</v>
      </c>
      <c r="D11518">
        <v>140</v>
      </c>
      <c r="F11518" s="4" t="str">
        <f t="shared" si="179"/>
        <v>Wednesday</v>
      </c>
    </row>
    <row r="11519" spans="1:6" x14ac:dyDescent="0.2">
      <c r="A11519" t="s">
        <v>14773</v>
      </c>
      <c r="B11519" s="2">
        <v>44748.157314814824</v>
      </c>
      <c r="C11519" t="s">
        <v>10182</v>
      </c>
      <c r="D11519">
        <v>140</v>
      </c>
      <c r="F11519" s="4" t="str">
        <f t="shared" si="179"/>
        <v>Wednesday</v>
      </c>
    </row>
    <row r="11520" spans="1:6" x14ac:dyDescent="0.2">
      <c r="A11520" t="s">
        <v>14775</v>
      </c>
      <c r="B11520" s="2">
        <v>44748.157453703709</v>
      </c>
      <c r="C11520" t="s">
        <v>10182</v>
      </c>
      <c r="D11520">
        <v>140</v>
      </c>
      <c r="F11520" s="4" t="str">
        <f t="shared" si="179"/>
        <v>Wednesday</v>
      </c>
    </row>
    <row r="11521" spans="1:6" x14ac:dyDescent="0.2">
      <c r="A11521" t="s">
        <v>14774</v>
      </c>
      <c r="B11521" s="2">
        <v>44748.157453703709</v>
      </c>
      <c r="C11521" t="s">
        <v>10182</v>
      </c>
      <c r="D11521">
        <v>140</v>
      </c>
      <c r="F11521" s="4" t="str">
        <f t="shared" si="179"/>
        <v>Wednesday</v>
      </c>
    </row>
    <row r="11522" spans="1:6" x14ac:dyDescent="0.2">
      <c r="A11522" t="s">
        <v>14776</v>
      </c>
      <c r="B11522" s="2">
        <v>44748.157627314809</v>
      </c>
      <c r="C11522" t="s">
        <v>10182</v>
      </c>
      <c r="D11522">
        <v>140</v>
      </c>
      <c r="F11522" s="4" t="str">
        <f t="shared" ref="F11522:F11585" si="180">TEXT(B11522,"dddd")</f>
        <v>Wednesday</v>
      </c>
    </row>
    <row r="11523" spans="1:6" x14ac:dyDescent="0.2">
      <c r="A11523" t="s">
        <v>14777</v>
      </c>
      <c r="B11523" s="2">
        <v>44748.157685185193</v>
      </c>
      <c r="C11523" t="s">
        <v>10182</v>
      </c>
      <c r="D11523">
        <v>140</v>
      </c>
      <c r="F11523" s="4" t="str">
        <f t="shared" si="180"/>
        <v>Wednesday</v>
      </c>
    </row>
    <row r="11524" spans="1:6" x14ac:dyDescent="0.2">
      <c r="A11524" t="s">
        <v>14779</v>
      </c>
      <c r="B11524" s="2">
        <v>44748.157835648148</v>
      </c>
      <c r="C11524" t="s">
        <v>10182</v>
      </c>
      <c r="D11524">
        <v>140</v>
      </c>
      <c r="F11524" s="4" t="str">
        <f t="shared" si="180"/>
        <v>Wednesday</v>
      </c>
    </row>
    <row r="11525" spans="1:6" x14ac:dyDescent="0.2">
      <c r="A11525" t="s">
        <v>14778</v>
      </c>
      <c r="B11525" s="2">
        <v>44748.157835648148</v>
      </c>
      <c r="C11525" t="s">
        <v>10182</v>
      </c>
      <c r="D11525">
        <v>140</v>
      </c>
      <c r="F11525" s="4" t="str">
        <f t="shared" si="180"/>
        <v>Wednesday</v>
      </c>
    </row>
    <row r="11526" spans="1:6" x14ac:dyDescent="0.2">
      <c r="A11526" t="s">
        <v>14780</v>
      </c>
      <c r="B11526" s="2">
        <v>44748.158055555563</v>
      </c>
      <c r="C11526" t="s">
        <v>10182</v>
      </c>
      <c r="D11526">
        <v>140</v>
      </c>
      <c r="F11526" s="4" t="str">
        <f t="shared" si="180"/>
        <v>Wednesday</v>
      </c>
    </row>
    <row r="11527" spans="1:6" x14ac:dyDescent="0.2">
      <c r="A11527" t="s">
        <v>14781</v>
      </c>
      <c r="B11527" s="2">
        <v>44748.158217592587</v>
      </c>
      <c r="C11527" t="s">
        <v>10182</v>
      </c>
      <c r="D11527">
        <v>140</v>
      </c>
      <c r="F11527" s="4" t="str">
        <f t="shared" si="180"/>
        <v>Wednesday</v>
      </c>
    </row>
    <row r="11528" spans="1:6" x14ac:dyDescent="0.2">
      <c r="A11528" t="s">
        <v>14782</v>
      </c>
      <c r="B11528" s="2">
        <v>44748.158391203702</v>
      </c>
      <c r="C11528" t="s">
        <v>10182</v>
      </c>
      <c r="D11528">
        <v>140</v>
      </c>
      <c r="F11528" s="4" t="str">
        <f t="shared" si="180"/>
        <v>Wednesday</v>
      </c>
    </row>
    <row r="11529" spans="1:6" x14ac:dyDescent="0.2">
      <c r="A11529" t="s">
        <v>14783</v>
      </c>
      <c r="B11529" s="2">
        <v>44748.15861111111</v>
      </c>
      <c r="C11529" t="s">
        <v>10182</v>
      </c>
      <c r="D11529">
        <v>140</v>
      </c>
      <c r="F11529" s="4" t="str">
        <f t="shared" si="180"/>
        <v>Wednesday</v>
      </c>
    </row>
    <row r="11530" spans="1:6" x14ac:dyDescent="0.2">
      <c r="A11530" t="s">
        <v>14784</v>
      </c>
      <c r="B11530" s="2">
        <v>44748.158726851849</v>
      </c>
      <c r="C11530" t="s">
        <v>10182</v>
      </c>
      <c r="D11530">
        <v>140</v>
      </c>
      <c r="F11530" s="4" t="str">
        <f t="shared" si="180"/>
        <v>Wednesday</v>
      </c>
    </row>
    <row r="11531" spans="1:6" x14ac:dyDescent="0.2">
      <c r="A11531" t="s">
        <v>14785</v>
      </c>
      <c r="B11531" s="2">
        <v>44748.159224537041</v>
      </c>
      <c r="C11531" t="s">
        <v>10182</v>
      </c>
      <c r="D11531">
        <v>140</v>
      </c>
      <c r="F11531" s="4" t="str">
        <f t="shared" si="180"/>
        <v>Wednesday</v>
      </c>
    </row>
    <row r="11532" spans="1:6" x14ac:dyDescent="0.2">
      <c r="A11532" t="s">
        <v>14786</v>
      </c>
      <c r="B11532" s="2">
        <v>44748.159548611111</v>
      </c>
      <c r="C11532" t="s">
        <v>10182</v>
      </c>
      <c r="D11532">
        <v>140</v>
      </c>
      <c r="F11532" s="4" t="str">
        <f t="shared" si="180"/>
        <v>Wednesday</v>
      </c>
    </row>
    <row r="11533" spans="1:6" x14ac:dyDescent="0.2">
      <c r="A11533" t="s">
        <v>14787</v>
      </c>
      <c r="B11533" s="2">
        <v>44748.159571759257</v>
      </c>
      <c r="C11533" t="s">
        <v>10182</v>
      </c>
      <c r="D11533">
        <v>140</v>
      </c>
      <c r="F11533" s="4" t="str">
        <f t="shared" si="180"/>
        <v>Wednesday</v>
      </c>
    </row>
    <row r="11534" spans="1:6" x14ac:dyDescent="0.2">
      <c r="A11534" t="s">
        <v>14788</v>
      </c>
      <c r="B11534" s="2">
        <v>44748.159629629627</v>
      </c>
      <c r="C11534" t="s">
        <v>10182</v>
      </c>
      <c r="D11534">
        <v>140</v>
      </c>
      <c r="F11534" s="4" t="str">
        <f t="shared" si="180"/>
        <v>Wednesday</v>
      </c>
    </row>
    <row r="11535" spans="1:6" x14ac:dyDescent="0.2">
      <c r="A11535" t="s">
        <v>14789</v>
      </c>
      <c r="B11535" s="2">
        <v>44748.159652777773</v>
      </c>
      <c r="C11535" t="s">
        <v>10182</v>
      </c>
      <c r="D11535">
        <v>140</v>
      </c>
      <c r="F11535" s="4" t="str">
        <f t="shared" si="180"/>
        <v>Wednesday</v>
      </c>
    </row>
    <row r="11536" spans="1:6" x14ac:dyDescent="0.2">
      <c r="A11536" t="s">
        <v>14790</v>
      </c>
      <c r="B11536" s="2">
        <v>44748.159699074073</v>
      </c>
      <c r="C11536" t="s">
        <v>10182</v>
      </c>
      <c r="D11536">
        <v>140</v>
      </c>
      <c r="F11536" s="4" t="str">
        <f t="shared" si="180"/>
        <v>Wednesday</v>
      </c>
    </row>
    <row r="11537" spans="1:6" x14ac:dyDescent="0.2">
      <c r="A11537" t="s">
        <v>14791</v>
      </c>
      <c r="B11537" s="2">
        <v>44748.159907407397</v>
      </c>
      <c r="C11537" t="s">
        <v>10182</v>
      </c>
      <c r="D11537">
        <v>140</v>
      </c>
      <c r="F11537" s="4" t="str">
        <f t="shared" si="180"/>
        <v>Wednesday</v>
      </c>
    </row>
    <row r="11538" spans="1:6" x14ac:dyDescent="0.2">
      <c r="A11538" t="s">
        <v>14792</v>
      </c>
      <c r="B11538" s="2">
        <v>44748.160011574073</v>
      </c>
      <c r="C11538" t="s">
        <v>10182</v>
      </c>
      <c r="D11538">
        <v>140</v>
      </c>
      <c r="F11538" s="4" t="str">
        <f t="shared" si="180"/>
        <v>Wednesday</v>
      </c>
    </row>
    <row r="11539" spans="1:6" x14ac:dyDescent="0.2">
      <c r="A11539" t="s">
        <v>14793</v>
      </c>
      <c r="B11539" s="2">
        <v>44748.160300925927</v>
      </c>
      <c r="C11539" t="s">
        <v>10182</v>
      </c>
      <c r="D11539">
        <v>140</v>
      </c>
      <c r="F11539" s="4" t="str">
        <f t="shared" si="180"/>
        <v>Wednesday</v>
      </c>
    </row>
    <row r="11540" spans="1:6" x14ac:dyDescent="0.2">
      <c r="A11540" t="s">
        <v>14794</v>
      </c>
      <c r="B11540" s="2">
        <v>44748.160543981481</v>
      </c>
      <c r="C11540" t="s">
        <v>10182</v>
      </c>
      <c r="D11540">
        <v>140</v>
      </c>
      <c r="F11540" s="4" t="str">
        <f t="shared" si="180"/>
        <v>Wednesday</v>
      </c>
    </row>
    <row r="11541" spans="1:6" x14ac:dyDescent="0.2">
      <c r="A11541" t="s">
        <v>14795</v>
      </c>
      <c r="B11541" s="2">
        <v>44748.160694444443</v>
      </c>
      <c r="C11541" t="s">
        <v>10182</v>
      </c>
      <c r="D11541">
        <v>140</v>
      </c>
      <c r="F11541" s="4" t="str">
        <f t="shared" si="180"/>
        <v>Wednesday</v>
      </c>
    </row>
    <row r="11542" spans="1:6" x14ac:dyDescent="0.2">
      <c r="A11542" t="s">
        <v>14796</v>
      </c>
      <c r="B11542" s="2">
        <v>44748.160729166673</v>
      </c>
      <c r="C11542" t="s">
        <v>10182</v>
      </c>
      <c r="D11542">
        <v>140</v>
      </c>
      <c r="F11542" s="4" t="str">
        <f t="shared" si="180"/>
        <v>Wednesday</v>
      </c>
    </row>
    <row r="11543" spans="1:6" x14ac:dyDescent="0.2">
      <c r="A11543" t="s">
        <v>14797</v>
      </c>
      <c r="B11543" s="2">
        <v>44748.160740740743</v>
      </c>
      <c r="C11543" t="s">
        <v>10182</v>
      </c>
      <c r="D11543">
        <v>140</v>
      </c>
      <c r="F11543" s="4" t="str">
        <f t="shared" si="180"/>
        <v>Wednesday</v>
      </c>
    </row>
    <row r="11544" spans="1:6" x14ac:dyDescent="0.2">
      <c r="A11544" t="s">
        <v>14798</v>
      </c>
      <c r="B11544" s="2">
        <v>44748.160902777767</v>
      </c>
      <c r="C11544" t="s">
        <v>10182</v>
      </c>
      <c r="D11544">
        <v>140</v>
      </c>
      <c r="F11544" s="4" t="str">
        <f t="shared" si="180"/>
        <v>Wednesday</v>
      </c>
    </row>
    <row r="11545" spans="1:6" x14ac:dyDescent="0.2">
      <c r="A11545" t="s">
        <v>14799</v>
      </c>
      <c r="B11545" s="2">
        <v>44748.160925925928</v>
      </c>
      <c r="C11545" t="s">
        <v>10182</v>
      </c>
      <c r="D11545">
        <v>140</v>
      </c>
      <c r="F11545" s="4" t="str">
        <f t="shared" si="180"/>
        <v>Wednesday</v>
      </c>
    </row>
    <row r="11546" spans="1:6" x14ac:dyDescent="0.2">
      <c r="A11546" t="s">
        <v>14800</v>
      </c>
      <c r="B11546" s="2">
        <v>44748.160995370366</v>
      </c>
      <c r="C11546" t="s">
        <v>10182</v>
      </c>
      <c r="D11546">
        <v>140</v>
      </c>
      <c r="F11546" s="4" t="str">
        <f t="shared" si="180"/>
        <v>Wednesday</v>
      </c>
    </row>
    <row r="11547" spans="1:6" x14ac:dyDescent="0.2">
      <c r="A11547" t="s">
        <v>14801</v>
      </c>
      <c r="B11547" s="2">
        <v>44748.16101851852</v>
      </c>
      <c r="C11547" t="s">
        <v>10182</v>
      </c>
      <c r="D11547">
        <v>140</v>
      </c>
      <c r="F11547" s="4" t="str">
        <f t="shared" si="180"/>
        <v>Wednesday</v>
      </c>
    </row>
    <row r="11548" spans="1:6" x14ac:dyDescent="0.2">
      <c r="A11548" t="s">
        <v>14802</v>
      </c>
      <c r="B11548" s="2">
        <v>44748.161319444444</v>
      </c>
      <c r="C11548" t="s">
        <v>10182</v>
      </c>
      <c r="D11548">
        <v>140</v>
      </c>
      <c r="F11548" s="4" t="str">
        <f t="shared" si="180"/>
        <v>Wednesday</v>
      </c>
    </row>
    <row r="11549" spans="1:6" x14ac:dyDescent="0.2">
      <c r="A11549" t="s">
        <v>14803</v>
      </c>
      <c r="B11549" s="2">
        <v>44748.161446759259</v>
      </c>
      <c r="C11549" t="s">
        <v>10182</v>
      </c>
      <c r="D11549">
        <v>140</v>
      </c>
      <c r="F11549" s="4" t="str">
        <f t="shared" si="180"/>
        <v>Wednesday</v>
      </c>
    </row>
    <row r="11550" spans="1:6" x14ac:dyDescent="0.2">
      <c r="A11550" t="s">
        <v>14805</v>
      </c>
      <c r="B11550" s="2">
        <v>44748.161539351851</v>
      </c>
      <c r="C11550" t="s">
        <v>14752</v>
      </c>
      <c r="D11550">
        <v>139</v>
      </c>
      <c r="F11550" s="4" t="str">
        <f t="shared" si="180"/>
        <v>Wednesday</v>
      </c>
    </row>
    <row r="11551" spans="1:6" x14ac:dyDescent="0.2">
      <c r="A11551" t="s">
        <v>14804</v>
      </c>
      <c r="B11551" s="2">
        <v>44748.161539351851</v>
      </c>
      <c r="C11551" t="s">
        <v>10182</v>
      </c>
      <c r="D11551">
        <v>140</v>
      </c>
      <c r="F11551" s="4" t="str">
        <f t="shared" si="180"/>
        <v>Wednesday</v>
      </c>
    </row>
    <row r="11552" spans="1:6" x14ac:dyDescent="0.2">
      <c r="A11552" t="s">
        <v>14806</v>
      </c>
      <c r="B11552" s="2">
        <v>44748.161574074067</v>
      </c>
      <c r="C11552" t="s">
        <v>10182</v>
      </c>
      <c r="D11552">
        <v>140</v>
      </c>
      <c r="F11552" s="4" t="str">
        <f t="shared" si="180"/>
        <v>Wednesday</v>
      </c>
    </row>
    <row r="11553" spans="1:6" x14ac:dyDescent="0.2">
      <c r="A11553" t="s">
        <v>14807</v>
      </c>
      <c r="B11553" s="2">
        <v>44748.16170138889</v>
      </c>
      <c r="C11553" t="s">
        <v>10182</v>
      </c>
      <c r="D11553">
        <v>140</v>
      </c>
      <c r="F11553" s="4" t="str">
        <f t="shared" si="180"/>
        <v>Wednesday</v>
      </c>
    </row>
    <row r="11554" spans="1:6" x14ac:dyDescent="0.2">
      <c r="A11554" t="s">
        <v>14808</v>
      </c>
      <c r="B11554" s="2">
        <v>44748.161759259259</v>
      </c>
      <c r="C11554" t="s">
        <v>10182</v>
      </c>
      <c r="D11554">
        <v>140</v>
      </c>
      <c r="F11554" s="4" t="str">
        <f t="shared" si="180"/>
        <v>Wednesday</v>
      </c>
    </row>
    <row r="11555" spans="1:6" x14ac:dyDescent="0.2">
      <c r="A11555" t="s">
        <v>14809</v>
      </c>
      <c r="B11555" s="2">
        <v>44748.161863425921</v>
      </c>
      <c r="C11555" t="s">
        <v>10182</v>
      </c>
      <c r="D11555">
        <v>140</v>
      </c>
      <c r="F11555" s="4" t="str">
        <f t="shared" si="180"/>
        <v>Wednesday</v>
      </c>
    </row>
    <row r="11556" spans="1:6" x14ac:dyDescent="0.2">
      <c r="A11556" t="s">
        <v>14810</v>
      </c>
      <c r="B11556" s="2">
        <v>44748.161990740737</v>
      </c>
      <c r="C11556" t="s">
        <v>10182</v>
      </c>
      <c r="D11556">
        <v>140</v>
      </c>
      <c r="F11556" s="4" t="str">
        <f t="shared" si="180"/>
        <v>Wednesday</v>
      </c>
    </row>
    <row r="11557" spans="1:6" x14ac:dyDescent="0.2">
      <c r="A11557" t="s">
        <v>14812</v>
      </c>
      <c r="B11557" s="2">
        <v>44748.162037037036</v>
      </c>
      <c r="C11557" t="s">
        <v>10182</v>
      </c>
      <c r="D11557">
        <v>140</v>
      </c>
      <c r="F11557" s="4" t="str">
        <f t="shared" si="180"/>
        <v>Wednesday</v>
      </c>
    </row>
    <row r="11558" spans="1:6" x14ac:dyDescent="0.2">
      <c r="A11558" t="s">
        <v>14811</v>
      </c>
      <c r="B11558" s="2">
        <v>44748.162037037036</v>
      </c>
      <c r="C11558" t="s">
        <v>10182</v>
      </c>
      <c r="D11558">
        <v>140</v>
      </c>
      <c r="F11558" s="4" t="str">
        <f t="shared" si="180"/>
        <v>Wednesday</v>
      </c>
    </row>
    <row r="11559" spans="1:6" x14ac:dyDescent="0.2">
      <c r="A11559" t="s">
        <v>14813</v>
      </c>
      <c r="B11559" s="2">
        <v>44748.162094907413</v>
      </c>
      <c r="C11559" t="s">
        <v>10182</v>
      </c>
      <c r="D11559">
        <v>140</v>
      </c>
      <c r="F11559" s="4" t="str">
        <f t="shared" si="180"/>
        <v>Wednesday</v>
      </c>
    </row>
    <row r="11560" spans="1:6" x14ac:dyDescent="0.2">
      <c r="A11560" t="s">
        <v>14814</v>
      </c>
      <c r="B11560" s="2">
        <v>44748.16243055556</v>
      </c>
      <c r="C11560" t="s">
        <v>10182</v>
      </c>
      <c r="D11560">
        <v>140</v>
      </c>
      <c r="F11560" s="4" t="str">
        <f t="shared" si="180"/>
        <v>Wednesday</v>
      </c>
    </row>
    <row r="11561" spans="1:6" x14ac:dyDescent="0.2">
      <c r="A11561" t="s">
        <v>14815</v>
      </c>
      <c r="B11561" s="2">
        <v>44748.162939814807</v>
      </c>
      <c r="C11561" t="s">
        <v>10182</v>
      </c>
      <c r="D11561">
        <v>140</v>
      </c>
      <c r="F11561" s="4" t="str">
        <f t="shared" si="180"/>
        <v>Wednesday</v>
      </c>
    </row>
    <row r="11562" spans="1:6" x14ac:dyDescent="0.2">
      <c r="A11562" t="s">
        <v>14816</v>
      </c>
      <c r="B11562" s="2">
        <v>44748.163344907407</v>
      </c>
      <c r="C11562" t="s">
        <v>10182</v>
      </c>
      <c r="D11562">
        <v>140</v>
      </c>
      <c r="F11562" s="4" t="str">
        <f t="shared" si="180"/>
        <v>Wednesday</v>
      </c>
    </row>
    <row r="11563" spans="1:6" x14ac:dyDescent="0.2">
      <c r="A11563" t="s">
        <v>14817</v>
      </c>
      <c r="B11563" s="2">
        <v>44748.1637037037</v>
      </c>
      <c r="C11563" t="s">
        <v>10182</v>
      </c>
      <c r="D11563">
        <v>140</v>
      </c>
      <c r="F11563" s="4" t="str">
        <f t="shared" si="180"/>
        <v>Wednesday</v>
      </c>
    </row>
    <row r="11564" spans="1:6" x14ac:dyDescent="0.2">
      <c r="A11564" t="s">
        <v>14818</v>
      </c>
      <c r="B11564" s="2">
        <v>44748.16375</v>
      </c>
      <c r="C11564" t="s">
        <v>10182</v>
      </c>
      <c r="D11564">
        <v>140</v>
      </c>
      <c r="F11564" s="4" t="str">
        <f t="shared" si="180"/>
        <v>Wednesday</v>
      </c>
    </row>
    <row r="11565" spans="1:6" x14ac:dyDescent="0.2">
      <c r="A11565" t="s">
        <v>14819</v>
      </c>
      <c r="B11565" s="2">
        <v>44748.163761574076</v>
      </c>
      <c r="C11565" t="s">
        <v>10182</v>
      </c>
      <c r="D11565">
        <v>140</v>
      </c>
      <c r="F11565" s="4" t="str">
        <f t="shared" si="180"/>
        <v>Wednesday</v>
      </c>
    </row>
    <row r="11566" spans="1:6" x14ac:dyDescent="0.2">
      <c r="A11566" t="s">
        <v>14821</v>
      </c>
      <c r="B11566" s="2">
        <v>44748.164178240739</v>
      </c>
      <c r="C11566" t="s">
        <v>10182</v>
      </c>
      <c r="D11566">
        <v>140</v>
      </c>
      <c r="F11566" s="4" t="str">
        <f t="shared" si="180"/>
        <v>Wednesday</v>
      </c>
    </row>
    <row r="11567" spans="1:6" x14ac:dyDescent="0.2">
      <c r="A11567" t="s">
        <v>14820</v>
      </c>
      <c r="B11567" s="2">
        <v>44748.164178240739</v>
      </c>
      <c r="C11567" t="s">
        <v>10182</v>
      </c>
      <c r="D11567">
        <v>140</v>
      </c>
      <c r="F11567" s="4" t="str">
        <f t="shared" si="180"/>
        <v>Wednesday</v>
      </c>
    </row>
    <row r="11568" spans="1:6" x14ac:dyDescent="0.2">
      <c r="A11568" t="s">
        <v>14822</v>
      </c>
      <c r="B11568" s="2">
        <v>44748.164618055547</v>
      </c>
      <c r="C11568" t="s">
        <v>10182</v>
      </c>
      <c r="D11568">
        <v>140</v>
      </c>
      <c r="F11568" s="4" t="str">
        <f t="shared" si="180"/>
        <v>Wednesday</v>
      </c>
    </row>
    <row r="11569" spans="1:6" x14ac:dyDescent="0.2">
      <c r="A11569" t="s">
        <v>14823</v>
      </c>
      <c r="B11569" s="2">
        <v>44748.164884259262</v>
      </c>
      <c r="C11569" t="s">
        <v>10182</v>
      </c>
      <c r="D11569">
        <v>140</v>
      </c>
      <c r="F11569" s="4" t="str">
        <f t="shared" si="180"/>
        <v>Wednesday</v>
      </c>
    </row>
    <row r="11570" spans="1:6" x14ac:dyDescent="0.2">
      <c r="A11570" t="s">
        <v>14824</v>
      </c>
      <c r="B11570" s="2">
        <v>44748.165266203709</v>
      </c>
      <c r="C11570" t="s">
        <v>14752</v>
      </c>
      <c r="D11570">
        <v>139</v>
      </c>
      <c r="F11570" s="4" t="str">
        <f t="shared" si="180"/>
        <v>Wednesday</v>
      </c>
    </row>
    <row r="11571" spans="1:6" x14ac:dyDescent="0.2">
      <c r="A11571" t="s">
        <v>14825</v>
      </c>
      <c r="B11571" s="2">
        <v>44748.165474537032</v>
      </c>
      <c r="C11571" t="s">
        <v>10182</v>
      </c>
      <c r="D11571">
        <v>140</v>
      </c>
      <c r="F11571" s="4" t="str">
        <f t="shared" si="180"/>
        <v>Wednesday</v>
      </c>
    </row>
    <row r="11572" spans="1:6" x14ac:dyDescent="0.2">
      <c r="A11572" t="s">
        <v>14826</v>
      </c>
      <c r="B11572" s="2">
        <v>44748.165706018517</v>
      </c>
      <c r="C11572" t="s">
        <v>10182</v>
      </c>
      <c r="D11572">
        <v>140</v>
      </c>
      <c r="F11572" s="4" t="str">
        <f t="shared" si="180"/>
        <v>Wednesday</v>
      </c>
    </row>
    <row r="11573" spans="1:6" x14ac:dyDescent="0.2">
      <c r="A11573" t="s">
        <v>14827</v>
      </c>
      <c r="B11573" s="2">
        <v>44748.165729166663</v>
      </c>
      <c r="C11573" t="s">
        <v>10182</v>
      </c>
      <c r="D11573">
        <v>140</v>
      </c>
      <c r="F11573" s="4" t="str">
        <f t="shared" si="180"/>
        <v>Wednesday</v>
      </c>
    </row>
    <row r="11574" spans="1:6" x14ac:dyDescent="0.2">
      <c r="A11574" t="s">
        <v>14828</v>
      </c>
      <c r="B11574" s="2">
        <v>44748.165833333333</v>
      </c>
      <c r="C11574" t="s">
        <v>10182</v>
      </c>
      <c r="D11574">
        <v>140</v>
      </c>
      <c r="F11574" s="4" t="str">
        <f t="shared" si="180"/>
        <v>Wednesday</v>
      </c>
    </row>
    <row r="11575" spans="1:6" x14ac:dyDescent="0.2">
      <c r="A11575" t="s">
        <v>14829</v>
      </c>
      <c r="B11575" s="2">
        <v>44748.166631944448</v>
      </c>
      <c r="C11575" t="s">
        <v>10182</v>
      </c>
      <c r="D11575">
        <v>140</v>
      </c>
      <c r="F11575" s="4" t="str">
        <f t="shared" si="180"/>
        <v>Wednesday</v>
      </c>
    </row>
    <row r="11576" spans="1:6" x14ac:dyDescent="0.2">
      <c r="A11576" t="s">
        <v>14830</v>
      </c>
      <c r="B11576" s="2">
        <v>44748.167025462957</v>
      </c>
      <c r="C11576" t="s">
        <v>10182</v>
      </c>
      <c r="D11576">
        <v>140</v>
      </c>
      <c r="F11576" s="4" t="str">
        <f t="shared" si="180"/>
        <v>Wednesday</v>
      </c>
    </row>
    <row r="11577" spans="1:6" x14ac:dyDescent="0.2">
      <c r="A11577" t="s">
        <v>14831</v>
      </c>
      <c r="B11577" s="2">
        <v>44748.16715277778</v>
      </c>
      <c r="C11577" t="s">
        <v>10182</v>
      </c>
      <c r="D11577">
        <v>140</v>
      </c>
      <c r="F11577" s="4" t="str">
        <f t="shared" si="180"/>
        <v>Wednesday</v>
      </c>
    </row>
    <row r="11578" spans="1:6" x14ac:dyDescent="0.2">
      <c r="A11578" t="s">
        <v>14832</v>
      </c>
      <c r="B11578" s="2">
        <v>44748.167268518519</v>
      </c>
      <c r="C11578" t="s">
        <v>10182</v>
      </c>
      <c r="D11578">
        <v>140</v>
      </c>
      <c r="F11578" s="4" t="str">
        <f t="shared" si="180"/>
        <v>Wednesday</v>
      </c>
    </row>
    <row r="11579" spans="1:6" x14ac:dyDescent="0.2">
      <c r="A11579" t="s">
        <v>14833</v>
      </c>
      <c r="B11579" s="2">
        <v>44748.167337962972</v>
      </c>
      <c r="C11579" t="s">
        <v>10182</v>
      </c>
      <c r="D11579">
        <v>140</v>
      </c>
      <c r="F11579" s="4" t="str">
        <f t="shared" si="180"/>
        <v>Wednesday</v>
      </c>
    </row>
    <row r="11580" spans="1:6" x14ac:dyDescent="0.2">
      <c r="A11580" t="s">
        <v>14834</v>
      </c>
      <c r="B11580" s="2">
        <v>44748.167349537027</v>
      </c>
      <c r="C11580" t="s">
        <v>10182</v>
      </c>
      <c r="D11580">
        <v>140</v>
      </c>
      <c r="F11580" s="4" t="str">
        <f t="shared" si="180"/>
        <v>Wednesday</v>
      </c>
    </row>
    <row r="11581" spans="1:6" x14ac:dyDescent="0.2">
      <c r="A11581" t="s">
        <v>14835</v>
      </c>
      <c r="B11581" s="2">
        <v>44748.16741898148</v>
      </c>
      <c r="C11581" t="s">
        <v>10182</v>
      </c>
      <c r="D11581">
        <v>140</v>
      </c>
      <c r="F11581" s="4" t="str">
        <f t="shared" si="180"/>
        <v>Wednesday</v>
      </c>
    </row>
    <row r="11582" spans="1:6" x14ac:dyDescent="0.2">
      <c r="A11582" t="s">
        <v>14836</v>
      </c>
      <c r="B11582" s="2">
        <v>44748.167534722219</v>
      </c>
      <c r="C11582" t="s">
        <v>10182</v>
      </c>
      <c r="D11582">
        <v>140</v>
      </c>
      <c r="F11582" s="4" t="str">
        <f t="shared" si="180"/>
        <v>Wednesday</v>
      </c>
    </row>
    <row r="11583" spans="1:6" x14ac:dyDescent="0.2">
      <c r="A11583" t="s">
        <v>14837</v>
      </c>
      <c r="B11583" s="2">
        <v>44748.167650462958</v>
      </c>
      <c r="C11583" t="s">
        <v>10182</v>
      </c>
      <c r="D11583">
        <v>140</v>
      </c>
      <c r="F11583" s="4" t="str">
        <f t="shared" si="180"/>
        <v>Wednesday</v>
      </c>
    </row>
    <row r="11584" spans="1:6" x14ac:dyDescent="0.2">
      <c r="A11584" t="s">
        <v>14838</v>
      </c>
      <c r="B11584" s="2">
        <v>44748.167662037042</v>
      </c>
      <c r="C11584" t="s">
        <v>10182</v>
      </c>
      <c r="D11584">
        <v>140</v>
      </c>
      <c r="F11584" s="4" t="str">
        <f t="shared" si="180"/>
        <v>Wednesday</v>
      </c>
    </row>
    <row r="11585" spans="1:6" x14ac:dyDescent="0.2">
      <c r="A11585" t="s">
        <v>14839</v>
      </c>
      <c r="B11585" s="2">
        <v>44748.167673611111</v>
      </c>
      <c r="C11585" t="s">
        <v>10182</v>
      </c>
      <c r="D11585">
        <v>140</v>
      </c>
      <c r="F11585" s="4" t="str">
        <f t="shared" si="180"/>
        <v>Wednesday</v>
      </c>
    </row>
    <row r="11586" spans="1:6" x14ac:dyDescent="0.2">
      <c r="A11586" t="s">
        <v>14840</v>
      </c>
      <c r="B11586" s="2">
        <v>44748.167696759258</v>
      </c>
      <c r="C11586" t="s">
        <v>10182</v>
      </c>
      <c r="D11586">
        <v>140</v>
      </c>
      <c r="F11586" s="4" t="str">
        <f t="shared" ref="F11586:F11649" si="181">TEXT(B11586,"dddd")</f>
        <v>Wednesday</v>
      </c>
    </row>
    <row r="11587" spans="1:6" x14ac:dyDescent="0.2">
      <c r="A11587" t="s">
        <v>14841</v>
      </c>
      <c r="B11587" s="2">
        <v>44748.167743055557</v>
      </c>
      <c r="C11587" t="s">
        <v>10182</v>
      </c>
      <c r="D11587">
        <v>140</v>
      </c>
      <c r="F11587" s="4" t="str">
        <f t="shared" si="181"/>
        <v>Wednesday</v>
      </c>
    </row>
    <row r="11588" spans="1:6" x14ac:dyDescent="0.2">
      <c r="A11588" t="s">
        <v>14842</v>
      </c>
      <c r="B11588" s="2">
        <v>44748.168113425927</v>
      </c>
      <c r="C11588" t="s">
        <v>10182</v>
      </c>
      <c r="D11588">
        <v>140</v>
      </c>
      <c r="F11588" s="4" t="str">
        <f t="shared" si="181"/>
        <v>Wednesday</v>
      </c>
    </row>
    <row r="11589" spans="1:6" x14ac:dyDescent="0.2">
      <c r="A11589" t="s">
        <v>14843</v>
      </c>
      <c r="B11589" s="2">
        <v>44748.168321759258</v>
      </c>
      <c r="C11589" t="s">
        <v>10182</v>
      </c>
      <c r="D11589">
        <v>140</v>
      </c>
      <c r="F11589" s="4" t="str">
        <f t="shared" si="181"/>
        <v>Wednesday</v>
      </c>
    </row>
    <row r="11590" spans="1:6" x14ac:dyDescent="0.2">
      <c r="A11590" t="s">
        <v>14844</v>
      </c>
      <c r="B11590" s="2">
        <v>44748.168530092589</v>
      </c>
      <c r="C11590" t="s">
        <v>10182</v>
      </c>
      <c r="D11590">
        <v>140</v>
      </c>
      <c r="F11590" s="4" t="str">
        <f t="shared" si="181"/>
        <v>Wednesday</v>
      </c>
    </row>
    <row r="11591" spans="1:6" x14ac:dyDescent="0.2">
      <c r="A11591" t="s">
        <v>14845</v>
      </c>
      <c r="B11591" s="2">
        <v>44748.168564814812</v>
      </c>
      <c r="C11591" t="s">
        <v>10182</v>
      </c>
      <c r="D11591">
        <v>140</v>
      </c>
      <c r="F11591" s="4" t="str">
        <f t="shared" si="181"/>
        <v>Wednesday</v>
      </c>
    </row>
    <row r="11592" spans="1:6" x14ac:dyDescent="0.2">
      <c r="A11592" t="s">
        <v>14846</v>
      </c>
      <c r="B11592" s="2">
        <v>44748.168599537043</v>
      </c>
      <c r="C11592" t="s">
        <v>9157</v>
      </c>
      <c r="D11592">
        <v>140</v>
      </c>
      <c r="F11592" s="4" t="str">
        <f t="shared" si="181"/>
        <v>Wednesday</v>
      </c>
    </row>
    <row r="11593" spans="1:6" x14ac:dyDescent="0.2">
      <c r="A11593" t="s">
        <v>14847</v>
      </c>
      <c r="B11593" s="2">
        <v>44748.168900462959</v>
      </c>
      <c r="C11593" t="s">
        <v>10182</v>
      </c>
      <c r="D11593">
        <v>140</v>
      </c>
      <c r="F11593" s="4" t="str">
        <f t="shared" si="181"/>
        <v>Wednesday</v>
      </c>
    </row>
    <row r="11594" spans="1:6" x14ac:dyDescent="0.2">
      <c r="A11594" t="s">
        <v>14848</v>
      </c>
      <c r="B11594" s="2">
        <v>44748.169849537036</v>
      </c>
      <c r="C11594" t="s">
        <v>10182</v>
      </c>
      <c r="D11594">
        <v>140</v>
      </c>
      <c r="F11594" s="4" t="str">
        <f t="shared" si="181"/>
        <v>Wednesday</v>
      </c>
    </row>
    <row r="11595" spans="1:6" x14ac:dyDescent="0.2">
      <c r="A11595" t="s">
        <v>14849</v>
      </c>
      <c r="B11595" s="2">
        <v>44748.170092592598</v>
      </c>
      <c r="C11595" t="s">
        <v>10182</v>
      </c>
      <c r="D11595">
        <v>140</v>
      </c>
      <c r="F11595" s="4" t="str">
        <f t="shared" si="181"/>
        <v>Wednesday</v>
      </c>
    </row>
    <row r="11596" spans="1:6" x14ac:dyDescent="0.2">
      <c r="A11596" t="s">
        <v>14850</v>
      </c>
      <c r="B11596" s="2">
        <v>44748.17019675926</v>
      </c>
      <c r="C11596" t="s">
        <v>10182</v>
      </c>
      <c r="D11596">
        <v>140</v>
      </c>
      <c r="F11596" s="4" t="str">
        <f t="shared" si="181"/>
        <v>Wednesday</v>
      </c>
    </row>
    <row r="11597" spans="1:6" x14ac:dyDescent="0.2">
      <c r="A11597" t="s">
        <v>14851</v>
      </c>
      <c r="B11597" s="2">
        <v>44748.170231481483</v>
      </c>
      <c r="C11597" t="s">
        <v>10182</v>
      </c>
      <c r="D11597">
        <v>140</v>
      </c>
      <c r="F11597" s="4" t="str">
        <f t="shared" si="181"/>
        <v>Wednesday</v>
      </c>
    </row>
    <row r="11598" spans="1:6" x14ac:dyDescent="0.2">
      <c r="A11598" t="s">
        <v>14852</v>
      </c>
      <c r="B11598" s="2">
        <v>44748.170497685191</v>
      </c>
      <c r="C11598" t="s">
        <v>10182</v>
      </c>
      <c r="D11598">
        <v>140</v>
      </c>
      <c r="F11598" s="4" t="str">
        <f t="shared" si="181"/>
        <v>Wednesday</v>
      </c>
    </row>
    <row r="11599" spans="1:6" x14ac:dyDescent="0.2">
      <c r="A11599" t="s">
        <v>14853</v>
      </c>
      <c r="B11599" s="2">
        <v>44748.17050925926</v>
      </c>
      <c r="C11599" t="s">
        <v>10182</v>
      </c>
      <c r="D11599">
        <v>140</v>
      </c>
      <c r="F11599" s="4" t="str">
        <f t="shared" si="181"/>
        <v>Wednesday</v>
      </c>
    </row>
    <row r="11600" spans="1:6" x14ac:dyDescent="0.2">
      <c r="A11600" t="s">
        <v>14854</v>
      </c>
      <c r="B11600" s="2">
        <v>44748.170555555553</v>
      </c>
      <c r="C11600" t="s">
        <v>10182</v>
      </c>
      <c r="D11600">
        <v>140</v>
      </c>
      <c r="F11600" s="4" t="str">
        <f t="shared" si="181"/>
        <v>Wednesday</v>
      </c>
    </row>
    <row r="11601" spans="1:6" x14ac:dyDescent="0.2">
      <c r="A11601" t="s">
        <v>14855</v>
      </c>
      <c r="B11601" s="2">
        <v>44748.170578703714</v>
      </c>
      <c r="C11601" t="s">
        <v>10182</v>
      </c>
      <c r="D11601">
        <v>140</v>
      </c>
      <c r="F11601" s="4" t="str">
        <f t="shared" si="181"/>
        <v>Wednesday</v>
      </c>
    </row>
    <row r="11602" spans="1:6" x14ac:dyDescent="0.2">
      <c r="A11602" t="s">
        <v>14856</v>
      </c>
      <c r="B11602" s="2">
        <v>44748.170682870383</v>
      </c>
      <c r="C11602" t="s">
        <v>10182</v>
      </c>
      <c r="D11602">
        <v>140</v>
      </c>
      <c r="F11602" s="4" t="str">
        <f t="shared" si="181"/>
        <v>Wednesday</v>
      </c>
    </row>
    <row r="11603" spans="1:6" x14ac:dyDescent="0.2">
      <c r="A11603" t="s">
        <v>14857</v>
      </c>
      <c r="B11603" s="2">
        <v>44748.171018518522</v>
      </c>
      <c r="C11603" t="s">
        <v>10182</v>
      </c>
      <c r="D11603">
        <v>140</v>
      </c>
      <c r="F11603" s="4" t="str">
        <f t="shared" si="181"/>
        <v>Wednesday</v>
      </c>
    </row>
    <row r="11604" spans="1:6" x14ac:dyDescent="0.2">
      <c r="A11604" t="s">
        <v>14858</v>
      </c>
      <c r="B11604" s="2">
        <v>44748.171203703707</v>
      </c>
      <c r="C11604" t="s">
        <v>10182</v>
      </c>
      <c r="D11604">
        <v>140</v>
      </c>
      <c r="F11604" s="4" t="str">
        <f t="shared" si="181"/>
        <v>Wednesday</v>
      </c>
    </row>
    <row r="11605" spans="1:6" x14ac:dyDescent="0.2">
      <c r="A11605" t="s">
        <v>14860</v>
      </c>
      <c r="B11605" s="2">
        <v>44748.171435185177</v>
      </c>
      <c r="C11605" t="s">
        <v>10182</v>
      </c>
      <c r="D11605">
        <v>140</v>
      </c>
      <c r="F11605" s="4" t="str">
        <f t="shared" si="181"/>
        <v>Wednesday</v>
      </c>
    </row>
    <row r="11606" spans="1:6" x14ac:dyDescent="0.2">
      <c r="A11606" t="s">
        <v>14859</v>
      </c>
      <c r="B11606" s="2">
        <v>44748.171435185177</v>
      </c>
      <c r="C11606" t="s">
        <v>10182</v>
      </c>
      <c r="D11606">
        <v>140</v>
      </c>
      <c r="F11606" s="4" t="str">
        <f t="shared" si="181"/>
        <v>Wednesday</v>
      </c>
    </row>
    <row r="11607" spans="1:6" x14ac:dyDescent="0.2">
      <c r="A11607" t="s">
        <v>14861</v>
      </c>
      <c r="B11607" s="2">
        <v>44748.171712962961</v>
      </c>
      <c r="C11607" t="s">
        <v>10182</v>
      </c>
      <c r="D11607">
        <v>140</v>
      </c>
      <c r="F11607" s="4" t="str">
        <f t="shared" si="181"/>
        <v>Wednesday</v>
      </c>
    </row>
    <row r="11608" spans="1:6" x14ac:dyDescent="0.2">
      <c r="A11608" t="s">
        <v>14862</v>
      </c>
      <c r="B11608" s="2">
        <v>44748.172060185192</v>
      </c>
      <c r="C11608" t="s">
        <v>10182</v>
      </c>
      <c r="D11608">
        <v>140</v>
      </c>
      <c r="F11608" s="4" t="str">
        <f t="shared" si="181"/>
        <v>Wednesday</v>
      </c>
    </row>
    <row r="11609" spans="1:6" x14ac:dyDescent="0.2">
      <c r="A11609" t="s">
        <v>14863</v>
      </c>
      <c r="B11609" s="2">
        <v>44748.172106481477</v>
      </c>
      <c r="C11609" t="s">
        <v>10182</v>
      </c>
      <c r="D11609">
        <v>140</v>
      </c>
      <c r="F11609" s="4" t="str">
        <f t="shared" si="181"/>
        <v>Wednesday</v>
      </c>
    </row>
    <row r="11610" spans="1:6" x14ac:dyDescent="0.2">
      <c r="A11610" t="s">
        <v>14864</v>
      </c>
      <c r="B11610" s="2">
        <v>44748.172199074077</v>
      </c>
      <c r="C11610" t="s">
        <v>10182</v>
      </c>
      <c r="D11610">
        <v>140</v>
      </c>
      <c r="F11610" s="4" t="str">
        <f t="shared" si="181"/>
        <v>Wednesday</v>
      </c>
    </row>
    <row r="11611" spans="1:6" x14ac:dyDescent="0.2">
      <c r="A11611" t="s">
        <v>14865</v>
      </c>
      <c r="B11611" s="2">
        <v>44748.17224537037</v>
      </c>
      <c r="C11611" t="s">
        <v>10182</v>
      </c>
      <c r="D11611">
        <v>140</v>
      </c>
      <c r="F11611" s="4" t="str">
        <f t="shared" si="181"/>
        <v>Wednesday</v>
      </c>
    </row>
    <row r="11612" spans="1:6" x14ac:dyDescent="0.2">
      <c r="A11612" t="s">
        <v>14866</v>
      </c>
      <c r="B11612" s="2">
        <v>44748.17260416667</v>
      </c>
      <c r="C11612" t="s">
        <v>10182</v>
      </c>
      <c r="D11612">
        <v>140</v>
      </c>
      <c r="F11612" s="4" t="str">
        <f t="shared" si="181"/>
        <v>Wednesday</v>
      </c>
    </row>
    <row r="11613" spans="1:6" x14ac:dyDescent="0.2">
      <c r="A11613" t="s">
        <v>14867</v>
      </c>
      <c r="B11613" s="2">
        <v>44748.172638888893</v>
      </c>
      <c r="C11613" t="s">
        <v>10182</v>
      </c>
      <c r="D11613">
        <v>140</v>
      </c>
      <c r="F11613" s="4" t="str">
        <f t="shared" si="181"/>
        <v>Wednesday</v>
      </c>
    </row>
    <row r="11614" spans="1:6" x14ac:dyDescent="0.2">
      <c r="A11614" t="s">
        <v>14868</v>
      </c>
      <c r="B11614" s="2">
        <v>44748.173090277778</v>
      </c>
      <c r="C11614" t="s">
        <v>10182</v>
      </c>
      <c r="D11614">
        <v>140</v>
      </c>
      <c r="F11614" s="4" t="str">
        <f t="shared" si="181"/>
        <v>Wednesday</v>
      </c>
    </row>
    <row r="11615" spans="1:6" x14ac:dyDescent="0.2">
      <c r="A11615" t="s">
        <v>14869</v>
      </c>
      <c r="B11615" s="2">
        <v>44748.173171296286</v>
      </c>
      <c r="C11615" t="s">
        <v>10182</v>
      </c>
      <c r="D11615">
        <v>140</v>
      </c>
      <c r="F11615" s="4" t="str">
        <f t="shared" si="181"/>
        <v>Wednesday</v>
      </c>
    </row>
    <row r="11616" spans="1:6" x14ac:dyDescent="0.2">
      <c r="A11616" t="s">
        <v>14870</v>
      </c>
      <c r="B11616" s="2">
        <v>44748.173275462963</v>
      </c>
      <c r="C11616" t="s">
        <v>10182</v>
      </c>
      <c r="D11616">
        <v>140</v>
      </c>
      <c r="F11616" s="4" t="str">
        <f t="shared" si="181"/>
        <v>Wednesday</v>
      </c>
    </row>
    <row r="11617" spans="1:6" x14ac:dyDescent="0.2">
      <c r="A11617" t="s">
        <v>14871</v>
      </c>
      <c r="B11617" s="2">
        <v>44748.173379629632</v>
      </c>
      <c r="C11617" t="s">
        <v>10182</v>
      </c>
      <c r="D11617">
        <v>140</v>
      </c>
      <c r="F11617" s="4" t="str">
        <f t="shared" si="181"/>
        <v>Wednesday</v>
      </c>
    </row>
    <row r="11618" spans="1:6" x14ac:dyDescent="0.2">
      <c r="A11618" t="s">
        <v>14872</v>
      </c>
      <c r="B11618" s="2">
        <v>44748.173634259263</v>
      </c>
      <c r="C11618" t="s">
        <v>10182</v>
      </c>
      <c r="D11618">
        <v>140</v>
      </c>
      <c r="F11618" s="4" t="str">
        <f t="shared" si="181"/>
        <v>Wednesday</v>
      </c>
    </row>
    <row r="11619" spans="1:6" x14ac:dyDescent="0.2">
      <c r="A11619" t="s">
        <v>14873</v>
      </c>
      <c r="B11619" s="2">
        <v>44748.173692129632</v>
      </c>
      <c r="C11619" t="s">
        <v>10182</v>
      </c>
      <c r="D11619">
        <v>140</v>
      </c>
      <c r="F11619" s="4" t="str">
        <f t="shared" si="181"/>
        <v>Wednesday</v>
      </c>
    </row>
    <row r="11620" spans="1:6" x14ac:dyDescent="0.2">
      <c r="A11620" t="s">
        <v>14874</v>
      </c>
      <c r="B11620" s="2">
        <v>44748.173819444448</v>
      </c>
      <c r="C11620" t="s">
        <v>10182</v>
      </c>
      <c r="D11620">
        <v>140</v>
      </c>
      <c r="F11620" s="4" t="str">
        <f t="shared" si="181"/>
        <v>Wednesday</v>
      </c>
    </row>
    <row r="11621" spans="1:6" x14ac:dyDescent="0.2">
      <c r="A11621" t="s">
        <v>14875</v>
      </c>
      <c r="B11621" s="2">
        <v>44748.173888888887</v>
      </c>
      <c r="C11621" t="s">
        <v>10182</v>
      </c>
      <c r="D11621">
        <v>140</v>
      </c>
      <c r="F11621" s="4" t="str">
        <f t="shared" si="181"/>
        <v>Wednesday</v>
      </c>
    </row>
    <row r="11622" spans="1:6" x14ac:dyDescent="0.2">
      <c r="A11622" t="s">
        <v>14876</v>
      </c>
      <c r="B11622" s="2">
        <v>44748.173946759263</v>
      </c>
      <c r="C11622" t="s">
        <v>10182</v>
      </c>
      <c r="D11622">
        <v>140</v>
      </c>
      <c r="F11622" s="4" t="str">
        <f t="shared" si="181"/>
        <v>Wednesday</v>
      </c>
    </row>
    <row r="11623" spans="1:6" x14ac:dyDescent="0.2">
      <c r="A11623" t="s">
        <v>14877</v>
      </c>
      <c r="B11623" s="2">
        <v>44748.174201388887</v>
      </c>
      <c r="C11623" t="s">
        <v>10182</v>
      </c>
      <c r="D11623">
        <v>140</v>
      </c>
      <c r="F11623" s="4" t="str">
        <f t="shared" si="181"/>
        <v>Wednesday</v>
      </c>
    </row>
    <row r="11624" spans="1:6" x14ac:dyDescent="0.2">
      <c r="A11624" t="s">
        <v>14878</v>
      </c>
      <c r="B11624" s="2">
        <v>44748.174502314811</v>
      </c>
      <c r="C11624" t="s">
        <v>10182</v>
      </c>
      <c r="D11624">
        <v>140</v>
      </c>
      <c r="F11624" s="4" t="str">
        <f t="shared" si="181"/>
        <v>Wednesday</v>
      </c>
    </row>
    <row r="11625" spans="1:6" x14ac:dyDescent="0.2">
      <c r="A11625" t="s">
        <v>14879</v>
      </c>
      <c r="B11625" s="2">
        <v>44748.174710648149</v>
      </c>
      <c r="C11625" t="s">
        <v>10182</v>
      </c>
      <c r="D11625">
        <v>140</v>
      </c>
      <c r="F11625" s="4" t="str">
        <f t="shared" si="181"/>
        <v>Wednesday</v>
      </c>
    </row>
    <row r="11626" spans="1:6" x14ac:dyDescent="0.2">
      <c r="A11626" t="s">
        <v>14880</v>
      </c>
      <c r="B11626" s="2">
        <v>44748.174930555557</v>
      </c>
      <c r="C11626" t="s">
        <v>10182</v>
      </c>
      <c r="D11626">
        <v>140</v>
      </c>
      <c r="F11626" s="4" t="str">
        <f t="shared" si="181"/>
        <v>Wednesday</v>
      </c>
    </row>
    <row r="11627" spans="1:6" x14ac:dyDescent="0.2">
      <c r="A11627" t="s">
        <v>14881</v>
      </c>
      <c r="B11627" s="2">
        <v>44748.174953703703</v>
      </c>
      <c r="C11627" t="s">
        <v>10182</v>
      </c>
      <c r="D11627">
        <v>140</v>
      </c>
      <c r="F11627" s="4" t="str">
        <f t="shared" si="181"/>
        <v>Wednesday</v>
      </c>
    </row>
    <row r="11628" spans="1:6" x14ac:dyDescent="0.2">
      <c r="A11628" t="s">
        <v>14882</v>
      </c>
      <c r="B11628" s="2">
        <v>44748.175324074073</v>
      </c>
      <c r="C11628" t="s">
        <v>10182</v>
      </c>
      <c r="D11628">
        <v>140</v>
      </c>
      <c r="F11628" s="4" t="str">
        <f t="shared" si="181"/>
        <v>Wednesday</v>
      </c>
    </row>
    <row r="11629" spans="1:6" x14ac:dyDescent="0.2">
      <c r="A11629" t="s">
        <v>14883</v>
      </c>
      <c r="B11629" s="2">
        <v>44748.175358796303</v>
      </c>
      <c r="C11629" t="s">
        <v>10182</v>
      </c>
      <c r="D11629">
        <v>140</v>
      </c>
      <c r="F11629" s="4" t="str">
        <f t="shared" si="181"/>
        <v>Wednesday</v>
      </c>
    </row>
    <row r="11630" spans="1:6" x14ac:dyDescent="0.2">
      <c r="A11630" t="s">
        <v>14884</v>
      </c>
      <c r="B11630" s="2">
        <v>44748.175416666672</v>
      </c>
      <c r="C11630" t="s">
        <v>10182</v>
      </c>
      <c r="D11630">
        <v>140</v>
      </c>
      <c r="F11630" s="4" t="str">
        <f t="shared" si="181"/>
        <v>Wednesday</v>
      </c>
    </row>
    <row r="11631" spans="1:6" x14ac:dyDescent="0.2">
      <c r="A11631" t="s">
        <v>14885</v>
      </c>
      <c r="B11631" s="2">
        <v>44748.175428240742</v>
      </c>
      <c r="C11631" t="s">
        <v>10182</v>
      </c>
      <c r="D11631">
        <v>140</v>
      </c>
      <c r="F11631" s="4" t="str">
        <f t="shared" si="181"/>
        <v>Wednesday</v>
      </c>
    </row>
    <row r="11632" spans="1:6" x14ac:dyDescent="0.2">
      <c r="A11632" t="s">
        <v>14886</v>
      </c>
      <c r="B11632" s="2">
        <v>44748.175486111111</v>
      </c>
      <c r="C11632" t="s">
        <v>10182</v>
      </c>
      <c r="D11632">
        <v>140</v>
      </c>
      <c r="F11632" s="4" t="str">
        <f t="shared" si="181"/>
        <v>Wednesday</v>
      </c>
    </row>
    <row r="11633" spans="1:6" x14ac:dyDescent="0.2">
      <c r="A11633" t="s">
        <v>14887</v>
      </c>
      <c r="B11633" s="2">
        <v>44748.175636574073</v>
      </c>
      <c r="C11633" t="s">
        <v>14888</v>
      </c>
      <c r="D11633">
        <v>81</v>
      </c>
      <c r="F11633" s="4" t="str">
        <f t="shared" si="181"/>
        <v>Wednesday</v>
      </c>
    </row>
    <row r="11634" spans="1:6" x14ac:dyDescent="0.2">
      <c r="A11634" t="s">
        <v>14889</v>
      </c>
      <c r="B11634" s="2">
        <v>44748.175775462973</v>
      </c>
      <c r="C11634" t="s">
        <v>10182</v>
      </c>
      <c r="D11634">
        <v>140</v>
      </c>
      <c r="F11634" s="4" t="str">
        <f t="shared" si="181"/>
        <v>Wednesday</v>
      </c>
    </row>
    <row r="11635" spans="1:6" x14ac:dyDescent="0.2">
      <c r="A11635" t="s">
        <v>14890</v>
      </c>
      <c r="B11635" s="2">
        <v>44748.175891203697</v>
      </c>
      <c r="C11635" t="s">
        <v>10182</v>
      </c>
      <c r="D11635">
        <v>140</v>
      </c>
      <c r="F11635" s="4" t="str">
        <f t="shared" si="181"/>
        <v>Wednesday</v>
      </c>
    </row>
    <row r="11636" spans="1:6" x14ac:dyDescent="0.2">
      <c r="A11636" t="s">
        <v>14891</v>
      </c>
      <c r="B11636" s="2">
        <v>44748.17596064815</v>
      </c>
      <c r="C11636" t="s">
        <v>10182</v>
      </c>
      <c r="D11636">
        <v>140</v>
      </c>
      <c r="F11636" s="4" t="str">
        <f t="shared" si="181"/>
        <v>Wednesday</v>
      </c>
    </row>
    <row r="11637" spans="1:6" x14ac:dyDescent="0.2">
      <c r="A11637" t="s">
        <v>14892</v>
      </c>
      <c r="B11637" s="2">
        <v>44748.175995370373</v>
      </c>
      <c r="C11637" t="s">
        <v>10182</v>
      </c>
      <c r="D11637">
        <v>140</v>
      </c>
      <c r="F11637" s="4" t="str">
        <f t="shared" si="181"/>
        <v>Wednesday</v>
      </c>
    </row>
    <row r="11638" spans="1:6" x14ac:dyDescent="0.2">
      <c r="A11638" t="s">
        <v>14893</v>
      </c>
      <c r="B11638" s="2">
        <v>44748.176388888889</v>
      </c>
      <c r="C11638" t="s">
        <v>10182</v>
      </c>
      <c r="D11638">
        <v>140</v>
      </c>
      <c r="F11638" s="4" t="str">
        <f t="shared" si="181"/>
        <v>Wednesday</v>
      </c>
    </row>
    <row r="11639" spans="1:6" x14ac:dyDescent="0.2">
      <c r="A11639" t="s">
        <v>14895</v>
      </c>
      <c r="B11639" s="2">
        <v>44748.176782407412</v>
      </c>
      <c r="C11639" t="s">
        <v>10182</v>
      </c>
      <c r="D11639">
        <v>140</v>
      </c>
      <c r="F11639" s="4" t="str">
        <f t="shared" si="181"/>
        <v>Wednesday</v>
      </c>
    </row>
    <row r="11640" spans="1:6" x14ac:dyDescent="0.2">
      <c r="A11640" t="s">
        <v>14894</v>
      </c>
      <c r="B11640" s="2">
        <v>44748.176782407412</v>
      </c>
      <c r="C11640" t="s">
        <v>10182</v>
      </c>
      <c r="D11640">
        <v>140</v>
      </c>
      <c r="F11640" s="4" t="str">
        <f t="shared" si="181"/>
        <v>Wednesday</v>
      </c>
    </row>
    <row r="11641" spans="1:6" x14ac:dyDescent="0.2">
      <c r="A11641" t="s">
        <v>14896</v>
      </c>
      <c r="B11641" s="2">
        <v>44748.176921296297</v>
      </c>
      <c r="C11641" t="s">
        <v>10182</v>
      </c>
      <c r="D11641">
        <v>140</v>
      </c>
      <c r="F11641" s="4" t="str">
        <f t="shared" si="181"/>
        <v>Wednesday</v>
      </c>
    </row>
    <row r="11642" spans="1:6" x14ac:dyDescent="0.2">
      <c r="A11642" t="s">
        <v>14897</v>
      </c>
      <c r="B11642" s="2">
        <v>44748.177152777782</v>
      </c>
      <c r="C11642" t="s">
        <v>10182</v>
      </c>
      <c r="D11642">
        <v>140</v>
      </c>
      <c r="F11642" s="4" t="str">
        <f t="shared" si="181"/>
        <v>Wednesday</v>
      </c>
    </row>
    <row r="11643" spans="1:6" x14ac:dyDescent="0.2">
      <c r="A11643" t="s">
        <v>14898</v>
      </c>
      <c r="B11643" s="2">
        <v>44748.177349537043</v>
      </c>
      <c r="C11643" t="s">
        <v>10182</v>
      </c>
      <c r="D11643">
        <v>140</v>
      </c>
      <c r="F11643" s="4" t="str">
        <f t="shared" si="181"/>
        <v>Wednesday</v>
      </c>
    </row>
    <row r="11644" spans="1:6" x14ac:dyDescent="0.2">
      <c r="A11644" t="s">
        <v>14899</v>
      </c>
      <c r="B11644" s="2">
        <v>44748.177395833343</v>
      </c>
      <c r="C11644" t="s">
        <v>10182</v>
      </c>
      <c r="D11644">
        <v>140</v>
      </c>
      <c r="F11644" s="4" t="str">
        <f t="shared" si="181"/>
        <v>Wednesday</v>
      </c>
    </row>
    <row r="11645" spans="1:6" x14ac:dyDescent="0.2">
      <c r="A11645" t="s">
        <v>14900</v>
      </c>
      <c r="B11645" s="2">
        <v>44748.177465277782</v>
      </c>
      <c r="C11645" t="s">
        <v>10182</v>
      </c>
      <c r="D11645">
        <v>140</v>
      </c>
      <c r="F11645" s="4" t="str">
        <f t="shared" si="181"/>
        <v>Wednesday</v>
      </c>
    </row>
    <row r="11646" spans="1:6" x14ac:dyDescent="0.2">
      <c r="A11646" t="s">
        <v>14901</v>
      </c>
      <c r="B11646" s="2">
        <v>44748.177500000013</v>
      </c>
      <c r="C11646" t="s">
        <v>10182</v>
      </c>
      <c r="D11646">
        <v>140</v>
      </c>
      <c r="F11646" s="4" t="str">
        <f t="shared" si="181"/>
        <v>Wednesday</v>
      </c>
    </row>
    <row r="11647" spans="1:6" x14ac:dyDescent="0.2">
      <c r="A11647" t="s">
        <v>14902</v>
      </c>
      <c r="B11647" s="2">
        <v>44748.177847222221</v>
      </c>
      <c r="C11647" t="s">
        <v>10182</v>
      </c>
      <c r="D11647">
        <v>140</v>
      </c>
      <c r="F11647" s="4" t="str">
        <f t="shared" si="181"/>
        <v>Wednesday</v>
      </c>
    </row>
    <row r="11648" spans="1:6" x14ac:dyDescent="0.2">
      <c r="A11648" t="s">
        <v>14903</v>
      </c>
      <c r="B11648" s="2">
        <v>44748.177893518507</v>
      </c>
      <c r="C11648" t="s">
        <v>10182</v>
      </c>
      <c r="D11648">
        <v>140</v>
      </c>
      <c r="F11648" s="4" t="str">
        <f t="shared" si="181"/>
        <v>Wednesday</v>
      </c>
    </row>
    <row r="11649" spans="1:6" x14ac:dyDescent="0.2">
      <c r="A11649" t="s">
        <v>14904</v>
      </c>
      <c r="B11649" s="2">
        <v>44748.17796296296</v>
      </c>
      <c r="C11649" t="s">
        <v>10182</v>
      </c>
      <c r="D11649">
        <v>140</v>
      </c>
      <c r="F11649" s="4" t="str">
        <f t="shared" si="181"/>
        <v>Wednesday</v>
      </c>
    </row>
    <row r="11650" spans="1:6" x14ac:dyDescent="0.2">
      <c r="A11650" t="s">
        <v>14905</v>
      </c>
      <c r="B11650" s="2">
        <v>44748.178124999999</v>
      </c>
      <c r="C11650" t="s">
        <v>10182</v>
      </c>
      <c r="D11650">
        <v>140</v>
      </c>
      <c r="F11650" s="4" t="str">
        <f t="shared" ref="F11650:F11713" si="182">TEXT(B11650,"dddd")</f>
        <v>Wednesday</v>
      </c>
    </row>
    <row r="11651" spans="1:6" x14ac:dyDescent="0.2">
      <c r="A11651" t="s">
        <v>14906</v>
      </c>
      <c r="B11651" s="2">
        <v>44748.178437499999</v>
      </c>
      <c r="C11651" t="s">
        <v>10182</v>
      </c>
      <c r="D11651">
        <v>140</v>
      </c>
      <c r="F11651" s="4" t="str">
        <f t="shared" si="182"/>
        <v>Wednesday</v>
      </c>
    </row>
    <row r="11652" spans="1:6" x14ac:dyDescent="0.2">
      <c r="A11652" t="s">
        <v>14907</v>
      </c>
      <c r="B11652" s="2">
        <v>44748.178506944452</v>
      </c>
      <c r="C11652" t="s">
        <v>10182</v>
      </c>
      <c r="D11652">
        <v>140</v>
      </c>
      <c r="F11652" s="4" t="str">
        <f t="shared" si="182"/>
        <v>Wednesday</v>
      </c>
    </row>
    <row r="11653" spans="1:6" x14ac:dyDescent="0.2">
      <c r="A11653" t="s">
        <v>14908</v>
      </c>
      <c r="B11653" s="2">
        <v>44748.178576388891</v>
      </c>
      <c r="C11653" t="s">
        <v>10182</v>
      </c>
      <c r="D11653">
        <v>140</v>
      </c>
      <c r="F11653" s="4" t="str">
        <f t="shared" si="182"/>
        <v>Wednesday</v>
      </c>
    </row>
    <row r="11654" spans="1:6" x14ac:dyDescent="0.2">
      <c r="A11654" t="s">
        <v>14909</v>
      </c>
      <c r="B11654" s="2">
        <v>44748.178599537037</v>
      </c>
      <c r="C11654" t="s">
        <v>10182</v>
      </c>
      <c r="D11654">
        <v>140</v>
      </c>
      <c r="F11654" s="4" t="str">
        <f t="shared" si="182"/>
        <v>Wednesday</v>
      </c>
    </row>
    <row r="11655" spans="1:6" x14ac:dyDescent="0.2">
      <c r="A11655" t="s">
        <v>14910</v>
      </c>
      <c r="B11655" s="2">
        <v>44748.178819444453</v>
      </c>
      <c r="C11655" t="s">
        <v>10182</v>
      </c>
      <c r="D11655">
        <v>140</v>
      </c>
      <c r="F11655" s="4" t="str">
        <f t="shared" si="182"/>
        <v>Wednesday</v>
      </c>
    </row>
    <row r="11656" spans="1:6" x14ac:dyDescent="0.2">
      <c r="A11656" t="s">
        <v>14911</v>
      </c>
      <c r="B11656" s="2">
        <v>44748.179062499999</v>
      </c>
      <c r="C11656" t="s">
        <v>10182</v>
      </c>
      <c r="D11656">
        <v>140</v>
      </c>
      <c r="F11656" s="4" t="str">
        <f t="shared" si="182"/>
        <v>Wednesday</v>
      </c>
    </row>
    <row r="11657" spans="1:6" x14ac:dyDescent="0.2">
      <c r="A11657" t="s">
        <v>14912</v>
      </c>
      <c r="B11657" s="2">
        <v>44748.179386574076</v>
      </c>
      <c r="C11657" t="s">
        <v>10182</v>
      </c>
      <c r="D11657">
        <v>140</v>
      </c>
      <c r="F11657" s="4" t="str">
        <f t="shared" si="182"/>
        <v>Wednesday</v>
      </c>
    </row>
    <row r="11658" spans="1:6" x14ac:dyDescent="0.2">
      <c r="A11658" t="s">
        <v>14913</v>
      </c>
      <c r="B11658" s="2">
        <v>44748.179467592592</v>
      </c>
      <c r="C11658" t="s">
        <v>10182</v>
      </c>
      <c r="D11658">
        <v>140</v>
      </c>
      <c r="F11658" s="4" t="str">
        <f t="shared" si="182"/>
        <v>Wednesday</v>
      </c>
    </row>
    <row r="11659" spans="1:6" x14ac:dyDescent="0.2">
      <c r="A11659" t="s">
        <v>14914</v>
      </c>
      <c r="B11659" s="2">
        <v>44748.179513888892</v>
      </c>
      <c r="C11659" t="s">
        <v>10182</v>
      </c>
      <c r="D11659">
        <v>140</v>
      </c>
      <c r="F11659" s="4" t="str">
        <f t="shared" si="182"/>
        <v>Wednesday</v>
      </c>
    </row>
    <row r="11660" spans="1:6" x14ac:dyDescent="0.2">
      <c r="A11660" t="s">
        <v>14915</v>
      </c>
      <c r="B11660" s="2">
        <v>44748.179629629631</v>
      </c>
      <c r="C11660" t="s">
        <v>10182</v>
      </c>
      <c r="D11660">
        <v>140</v>
      </c>
      <c r="F11660" s="4" t="str">
        <f t="shared" si="182"/>
        <v>Wednesday</v>
      </c>
    </row>
    <row r="11661" spans="1:6" x14ac:dyDescent="0.2">
      <c r="A11661" t="s">
        <v>14916</v>
      </c>
      <c r="B11661" s="2">
        <v>44748.17969907407</v>
      </c>
      <c r="C11661" t="s">
        <v>10182</v>
      </c>
      <c r="D11661">
        <v>140</v>
      </c>
      <c r="F11661" s="4" t="str">
        <f t="shared" si="182"/>
        <v>Wednesday</v>
      </c>
    </row>
    <row r="11662" spans="1:6" x14ac:dyDescent="0.2">
      <c r="A11662" t="s">
        <v>14917</v>
      </c>
      <c r="B11662" s="2">
        <v>44748.179722222223</v>
      </c>
      <c r="C11662" t="s">
        <v>10182</v>
      </c>
      <c r="D11662">
        <v>140</v>
      </c>
      <c r="F11662" s="4" t="str">
        <f t="shared" si="182"/>
        <v>Wednesday</v>
      </c>
    </row>
    <row r="11663" spans="1:6" x14ac:dyDescent="0.2">
      <c r="A11663" t="s">
        <v>14918</v>
      </c>
      <c r="B11663" s="2">
        <v>44748.179907407408</v>
      </c>
      <c r="C11663" t="s">
        <v>10182</v>
      </c>
      <c r="D11663">
        <v>140</v>
      </c>
      <c r="F11663" s="4" t="str">
        <f t="shared" si="182"/>
        <v>Wednesday</v>
      </c>
    </row>
    <row r="11664" spans="1:6" x14ac:dyDescent="0.2">
      <c r="A11664" t="s">
        <v>14919</v>
      </c>
      <c r="B11664" s="2">
        <v>44748.180023148147</v>
      </c>
      <c r="C11664" t="s">
        <v>10182</v>
      </c>
      <c r="D11664">
        <v>140</v>
      </c>
      <c r="F11664" s="4" t="str">
        <f t="shared" si="182"/>
        <v>Wednesday</v>
      </c>
    </row>
    <row r="11665" spans="1:6" x14ac:dyDescent="0.2">
      <c r="A11665" t="s">
        <v>14920</v>
      </c>
      <c r="B11665" s="2">
        <v>44748.180185185192</v>
      </c>
      <c r="C11665" t="s">
        <v>10182</v>
      </c>
      <c r="D11665">
        <v>140</v>
      </c>
      <c r="F11665" s="4" t="str">
        <f t="shared" si="182"/>
        <v>Wednesday</v>
      </c>
    </row>
    <row r="11666" spans="1:6" x14ac:dyDescent="0.2">
      <c r="A11666" t="s">
        <v>14921</v>
      </c>
      <c r="B11666" s="2">
        <v>44748.18041666667</v>
      </c>
      <c r="C11666" t="s">
        <v>10182</v>
      </c>
      <c r="D11666">
        <v>140</v>
      </c>
      <c r="F11666" s="4" t="str">
        <f t="shared" si="182"/>
        <v>Wednesday</v>
      </c>
    </row>
    <row r="11667" spans="1:6" x14ac:dyDescent="0.2">
      <c r="A11667" t="s">
        <v>14922</v>
      </c>
      <c r="B11667" s="2">
        <v>44748.180509259262</v>
      </c>
      <c r="C11667" t="s">
        <v>10182</v>
      </c>
      <c r="D11667">
        <v>140</v>
      </c>
      <c r="F11667" s="4" t="str">
        <f t="shared" si="182"/>
        <v>Wednesday</v>
      </c>
    </row>
    <row r="11668" spans="1:6" x14ac:dyDescent="0.2">
      <c r="A11668" t="s">
        <v>14923</v>
      </c>
      <c r="B11668" s="2">
        <v>44748.180590277778</v>
      </c>
      <c r="C11668" t="s">
        <v>10182</v>
      </c>
      <c r="D11668">
        <v>140</v>
      </c>
      <c r="F11668" s="4" t="str">
        <f t="shared" si="182"/>
        <v>Wednesday</v>
      </c>
    </row>
    <row r="11669" spans="1:6" x14ac:dyDescent="0.2">
      <c r="A11669" t="s">
        <v>14924</v>
      </c>
      <c r="B11669" s="2">
        <v>44748.180671296301</v>
      </c>
      <c r="C11669" t="s">
        <v>10182</v>
      </c>
      <c r="D11669">
        <v>140</v>
      </c>
      <c r="F11669" s="4" t="str">
        <f t="shared" si="182"/>
        <v>Wednesday</v>
      </c>
    </row>
    <row r="11670" spans="1:6" x14ac:dyDescent="0.2">
      <c r="A11670" t="s">
        <v>14925</v>
      </c>
      <c r="B11670" s="2">
        <v>44748.180717592593</v>
      </c>
      <c r="C11670" t="s">
        <v>10182</v>
      </c>
      <c r="D11670">
        <v>140</v>
      </c>
      <c r="F11670" s="4" t="str">
        <f t="shared" si="182"/>
        <v>Wednesday</v>
      </c>
    </row>
    <row r="11671" spans="1:6" x14ac:dyDescent="0.2">
      <c r="A11671" t="s">
        <v>14926</v>
      </c>
      <c r="B11671" s="2">
        <v>44748.180752314824</v>
      </c>
      <c r="C11671" t="s">
        <v>10182</v>
      </c>
      <c r="D11671">
        <v>140</v>
      </c>
      <c r="F11671" s="4" t="str">
        <f t="shared" si="182"/>
        <v>Wednesday</v>
      </c>
    </row>
    <row r="11672" spans="1:6" x14ac:dyDescent="0.2">
      <c r="A11672" t="s">
        <v>14927</v>
      </c>
      <c r="B11672" s="2">
        <v>44748.180763888893</v>
      </c>
      <c r="C11672" t="s">
        <v>10182</v>
      </c>
      <c r="D11672">
        <v>140</v>
      </c>
      <c r="F11672" s="4" t="str">
        <f t="shared" si="182"/>
        <v>Wednesday</v>
      </c>
    </row>
    <row r="11673" spans="1:6" x14ac:dyDescent="0.2">
      <c r="A11673" t="s">
        <v>14928</v>
      </c>
      <c r="B11673" s="2">
        <v>44748.18104166667</v>
      </c>
      <c r="C11673" t="s">
        <v>10182</v>
      </c>
      <c r="D11673">
        <v>140</v>
      </c>
      <c r="F11673" s="4" t="str">
        <f t="shared" si="182"/>
        <v>Wednesday</v>
      </c>
    </row>
    <row r="11674" spans="1:6" x14ac:dyDescent="0.2">
      <c r="A11674" t="s">
        <v>14929</v>
      </c>
      <c r="B11674" s="2">
        <v>44748.181273148148</v>
      </c>
      <c r="C11674" t="s">
        <v>10182</v>
      </c>
      <c r="D11674">
        <v>140</v>
      </c>
      <c r="F11674" s="4" t="str">
        <f t="shared" si="182"/>
        <v>Wednesday</v>
      </c>
    </row>
    <row r="11675" spans="1:6" x14ac:dyDescent="0.2">
      <c r="A11675" t="s">
        <v>14930</v>
      </c>
      <c r="B11675" s="2">
        <v>44748.181504629632</v>
      </c>
      <c r="C11675" t="s">
        <v>10182</v>
      </c>
      <c r="D11675">
        <v>140</v>
      </c>
      <c r="F11675" s="4" t="str">
        <f t="shared" si="182"/>
        <v>Wednesday</v>
      </c>
    </row>
    <row r="11676" spans="1:6" x14ac:dyDescent="0.2">
      <c r="A11676" t="s">
        <v>14931</v>
      </c>
      <c r="B11676" s="2">
        <v>44748.181655092587</v>
      </c>
      <c r="C11676" t="s">
        <v>10182</v>
      </c>
      <c r="D11676">
        <v>140</v>
      </c>
      <c r="F11676" s="4" t="str">
        <f t="shared" si="182"/>
        <v>Wednesday</v>
      </c>
    </row>
    <row r="11677" spans="1:6" x14ac:dyDescent="0.2">
      <c r="A11677" t="s">
        <v>14932</v>
      </c>
      <c r="B11677" s="2">
        <v>44748.182141203702</v>
      </c>
      <c r="C11677" t="s">
        <v>10182</v>
      </c>
      <c r="D11677">
        <v>140</v>
      </c>
      <c r="F11677" s="4" t="str">
        <f t="shared" si="182"/>
        <v>Wednesday</v>
      </c>
    </row>
    <row r="11678" spans="1:6" x14ac:dyDescent="0.2">
      <c r="A11678" t="s">
        <v>14933</v>
      </c>
      <c r="B11678" s="2">
        <v>44748.182164351849</v>
      </c>
      <c r="C11678" t="s">
        <v>10182</v>
      </c>
      <c r="D11678">
        <v>140</v>
      </c>
      <c r="F11678" s="4" t="str">
        <f t="shared" si="182"/>
        <v>Wednesday</v>
      </c>
    </row>
    <row r="11679" spans="1:6" x14ac:dyDescent="0.2">
      <c r="A11679" t="s">
        <v>14934</v>
      </c>
      <c r="B11679" s="2">
        <v>44748.18246527778</v>
      </c>
      <c r="C11679" t="s">
        <v>10182</v>
      </c>
      <c r="D11679">
        <v>140</v>
      </c>
      <c r="F11679" s="4" t="str">
        <f t="shared" si="182"/>
        <v>Wednesday</v>
      </c>
    </row>
    <row r="11680" spans="1:6" x14ac:dyDescent="0.2">
      <c r="A11680" t="s">
        <v>14935</v>
      </c>
      <c r="B11680" s="2">
        <v>44748.182500000003</v>
      </c>
      <c r="C11680" t="s">
        <v>10182</v>
      </c>
      <c r="D11680">
        <v>140</v>
      </c>
      <c r="F11680" s="4" t="str">
        <f t="shared" si="182"/>
        <v>Wednesday</v>
      </c>
    </row>
    <row r="11681" spans="1:6" x14ac:dyDescent="0.2">
      <c r="A11681" t="s">
        <v>14936</v>
      </c>
      <c r="B11681" s="2">
        <v>44748.182511574079</v>
      </c>
      <c r="C11681" t="s">
        <v>10182</v>
      </c>
      <c r="D11681">
        <v>140</v>
      </c>
      <c r="F11681" s="4" t="str">
        <f t="shared" si="182"/>
        <v>Wednesday</v>
      </c>
    </row>
    <row r="11682" spans="1:6" x14ac:dyDescent="0.2">
      <c r="A11682" t="s">
        <v>14937</v>
      </c>
      <c r="B11682" s="2">
        <v>44748.182627314818</v>
      </c>
      <c r="C11682" t="s">
        <v>10182</v>
      </c>
      <c r="D11682">
        <v>140</v>
      </c>
      <c r="F11682" s="4" t="str">
        <f t="shared" si="182"/>
        <v>Wednesday</v>
      </c>
    </row>
    <row r="11683" spans="1:6" x14ac:dyDescent="0.2">
      <c r="A11683" t="s">
        <v>14938</v>
      </c>
      <c r="B11683" s="2">
        <v>44748.182650462957</v>
      </c>
      <c r="C11683" t="s">
        <v>10182</v>
      </c>
      <c r="D11683">
        <v>140</v>
      </c>
      <c r="F11683" s="4" t="str">
        <f t="shared" si="182"/>
        <v>Wednesday</v>
      </c>
    </row>
    <row r="11684" spans="1:6" x14ac:dyDescent="0.2">
      <c r="A11684" t="s">
        <v>14939</v>
      </c>
      <c r="B11684" s="2">
        <v>44748.183009259257</v>
      </c>
      <c r="C11684" t="s">
        <v>10182</v>
      </c>
      <c r="D11684">
        <v>140</v>
      </c>
      <c r="F11684" s="4" t="str">
        <f t="shared" si="182"/>
        <v>Wednesday</v>
      </c>
    </row>
    <row r="11685" spans="1:6" x14ac:dyDescent="0.2">
      <c r="A11685" t="s">
        <v>14940</v>
      </c>
      <c r="B11685" s="2">
        <v>44748.183067129627</v>
      </c>
      <c r="C11685" t="s">
        <v>10182</v>
      </c>
      <c r="D11685">
        <v>140</v>
      </c>
      <c r="F11685" s="4" t="str">
        <f t="shared" si="182"/>
        <v>Wednesday</v>
      </c>
    </row>
    <row r="11686" spans="1:6" x14ac:dyDescent="0.2">
      <c r="A11686" t="s">
        <v>14941</v>
      </c>
      <c r="B11686" s="2">
        <v>44748.183148148149</v>
      </c>
      <c r="C11686" t="s">
        <v>10182</v>
      </c>
      <c r="D11686">
        <v>140</v>
      </c>
      <c r="F11686" s="4" t="str">
        <f t="shared" si="182"/>
        <v>Wednesday</v>
      </c>
    </row>
    <row r="11687" spans="1:6" x14ac:dyDescent="0.2">
      <c r="A11687" t="s">
        <v>14942</v>
      </c>
      <c r="B11687" s="2">
        <v>44748.183356481481</v>
      </c>
      <c r="C11687" t="s">
        <v>10182</v>
      </c>
      <c r="D11687">
        <v>140</v>
      </c>
      <c r="F11687" s="4" t="str">
        <f t="shared" si="182"/>
        <v>Wednesday</v>
      </c>
    </row>
    <row r="11688" spans="1:6" x14ac:dyDescent="0.2">
      <c r="A11688" t="s">
        <v>14943</v>
      </c>
      <c r="B11688" s="2">
        <v>44748.183379629627</v>
      </c>
      <c r="C11688" t="s">
        <v>10182</v>
      </c>
      <c r="D11688">
        <v>140</v>
      </c>
      <c r="F11688" s="4" t="str">
        <f t="shared" si="182"/>
        <v>Wednesday</v>
      </c>
    </row>
    <row r="11689" spans="1:6" x14ac:dyDescent="0.2">
      <c r="A11689" t="s">
        <v>14944</v>
      </c>
      <c r="B11689" s="2">
        <v>44748.183703703697</v>
      </c>
      <c r="C11689" t="s">
        <v>10182</v>
      </c>
      <c r="D11689">
        <v>140</v>
      </c>
      <c r="F11689" s="4" t="str">
        <f t="shared" si="182"/>
        <v>Wednesday</v>
      </c>
    </row>
    <row r="11690" spans="1:6" x14ac:dyDescent="0.2">
      <c r="A11690" t="s">
        <v>14945</v>
      </c>
      <c r="B11690" s="2">
        <v>44748.183888888889</v>
      </c>
      <c r="C11690" t="s">
        <v>10182</v>
      </c>
      <c r="D11690">
        <v>140</v>
      </c>
      <c r="F11690" s="4" t="str">
        <f t="shared" si="182"/>
        <v>Wednesday</v>
      </c>
    </row>
    <row r="11691" spans="1:6" x14ac:dyDescent="0.2">
      <c r="A11691" t="s">
        <v>14946</v>
      </c>
      <c r="B11691" s="2">
        <v>44748.183935185181</v>
      </c>
      <c r="C11691" t="s">
        <v>10182</v>
      </c>
      <c r="D11691">
        <v>140</v>
      </c>
      <c r="F11691" s="4" t="str">
        <f t="shared" si="182"/>
        <v>Wednesday</v>
      </c>
    </row>
    <row r="11692" spans="1:6" x14ac:dyDescent="0.2">
      <c r="A11692" t="s">
        <v>14947</v>
      </c>
      <c r="B11692" s="2">
        <v>44748.184027777781</v>
      </c>
      <c r="C11692" t="s">
        <v>10182</v>
      </c>
      <c r="D11692">
        <v>140</v>
      </c>
      <c r="F11692" s="4" t="str">
        <f t="shared" si="182"/>
        <v>Wednesday</v>
      </c>
    </row>
    <row r="11693" spans="1:6" x14ac:dyDescent="0.2">
      <c r="A11693" t="s">
        <v>14948</v>
      </c>
      <c r="B11693" s="2">
        <v>44748.184166666673</v>
      </c>
      <c r="C11693" t="s">
        <v>10182</v>
      </c>
      <c r="D11693">
        <v>140</v>
      </c>
      <c r="F11693" s="4" t="str">
        <f t="shared" si="182"/>
        <v>Wednesday</v>
      </c>
    </row>
    <row r="11694" spans="1:6" x14ac:dyDescent="0.2">
      <c r="A11694" t="s">
        <v>14949</v>
      </c>
      <c r="B11694" s="2">
        <v>44748.184178240743</v>
      </c>
      <c r="C11694" t="s">
        <v>10182</v>
      </c>
      <c r="D11694">
        <v>140</v>
      </c>
      <c r="F11694" s="4" t="str">
        <f t="shared" si="182"/>
        <v>Wednesday</v>
      </c>
    </row>
    <row r="11695" spans="1:6" x14ac:dyDescent="0.2">
      <c r="A11695" t="s">
        <v>14950</v>
      </c>
      <c r="B11695" s="2">
        <v>44748.184224537043</v>
      </c>
      <c r="C11695" t="s">
        <v>10182</v>
      </c>
      <c r="D11695">
        <v>140</v>
      </c>
      <c r="F11695" s="4" t="str">
        <f t="shared" si="182"/>
        <v>Wednesday</v>
      </c>
    </row>
    <row r="11696" spans="1:6" x14ac:dyDescent="0.2">
      <c r="A11696" t="s">
        <v>14951</v>
      </c>
      <c r="B11696" s="2">
        <v>44748.184247685189</v>
      </c>
      <c r="C11696" t="s">
        <v>10182</v>
      </c>
      <c r="D11696">
        <v>140</v>
      </c>
      <c r="F11696" s="4" t="str">
        <f t="shared" si="182"/>
        <v>Wednesday</v>
      </c>
    </row>
    <row r="11697" spans="1:6" x14ac:dyDescent="0.2">
      <c r="A11697" t="s">
        <v>14952</v>
      </c>
      <c r="B11697" s="2">
        <v>44748.184421296297</v>
      </c>
      <c r="C11697" t="s">
        <v>10182</v>
      </c>
      <c r="D11697">
        <v>140</v>
      </c>
      <c r="F11697" s="4" t="str">
        <f t="shared" si="182"/>
        <v>Wednesday</v>
      </c>
    </row>
    <row r="11698" spans="1:6" x14ac:dyDescent="0.2">
      <c r="A11698" t="s">
        <v>14953</v>
      </c>
      <c r="B11698" s="2">
        <v>44748.18445601852</v>
      </c>
      <c r="C11698" t="s">
        <v>10182</v>
      </c>
      <c r="D11698">
        <v>140</v>
      </c>
      <c r="F11698" s="4" t="str">
        <f t="shared" si="182"/>
        <v>Wednesday</v>
      </c>
    </row>
    <row r="11699" spans="1:6" x14ac:dyDescent="0.2">
      <c r="A11699" t="s">
        <v>14954</v>
      </c>
      <c r="B11699" s="2">
        <v>44748.18450231482</v>
      </c>
      <c r="C11699" t="s">
        <v>10182</v>
      </c>
      <c r="D11699">
        <v>140</v>
      </c>
      <c r="F11699" s="4" t="str">
        <f t="shared" si="182"/>
        <v>Wednesday</v>
      </c>
    </row>
    <row r="11700" spans="1:6" x14ac:dyDescent="0.2">
      <c r="A11700" t="s">
        <v>14955</v>
      </c>
      <c r="B11700" s="2">
        <v>44748.184837962966</v>
      </c>
      <c r="C11700" t="s">
        <v>10182</v>
      </c>
      <c r="D11700">
        <v>140</v>
      </c>
      <c r="F11700" s="4" t="str">
        <f t="shared" si="182"/>
        <v>Wednesday</v>
      </c>
    </row>
    <row r="11701" spans="1:6" x14ac:dyDescent="0.2">
      <c r="A11701" t="s">
        <v>14956</v>
      </c>
      <c r="B11701" s="2">
        <v>44748.184872685189</v>
      </c>
      <c r="C11701" t="s">
        <v>10182</v>
      </c>
      <c r="D11701">
        <v>140</v>
      </c>
      <c r="F11701" s="4" t="str">
        <f t="shared" si="182"/>
        <v>Wednesday</v>
      </c>
    </row>
    <row r="11702" spans="1:6" x14ac:dyDescent="0.2">
      <c r="A11702" t="s">
        <v>14957</v>
      </c>
      <c r="B11702" s="2">
        <v>44748.185092592597</v>
      </c>
      <c r="C11702" t="s">
        <v>10182</v>
      </c>
      <c r="D11702">
        <v>140</v>
      </c>
      <c r="F11702" s="4" t="str">
        <f t="shared" si="182"/>
        <v>Wednesday</v>
      </c>
    </row>
    <row r="11703" spans="1:6" x14ac:dyDescent="0.2">
      <c r="A11703" t="s">
        <v>14958</v>
      </c>
      <c r="B11703" s="2">
        <v>44748.185393518521</v>
      </c>
      <c r="C11703" t="s">
        <v>10182</v>
      </c>
      <c r="D11703">
        <v>140</v>
      </c>
      <c r="F11703" s="4" t="str">
        <f t="shared" si="182"/>
        <v>Wednesday</v>
      </c>
    </row>
    <row r="11704" spans="1:6" x14ac:dyDescent="0.2">
      <c r="A11704" t="s">
        <v>14959</v>
      </c>
      <c r="B11704" s="2">
        <v>44748.185439814813</v>
      </c>
      <c r="C11704" t="s">
        <v>10182</v>
      </c>
      <c r="D11704">
        <v>140</v>
      </c>
      <c r="F11704" s="4" t="str">
        <f t="shared" si="182"/>
        <v>Wednesday</v>
      </c>
    </row>
    <row r="11705" spans="1:6" x14ac:dyDescent="0.2">
      <c r="A11705" t="s">
        <v>14960</v>
      </c>
      <c r="B11705" s="2">
        <v>44748.185648148152</v>
      </c>
      <c r="C11705" t="s">
        <v>10182</v>
      </c>
      <c r="D11705">
        <v>140</v>
      </c>
      <c r="F11705" s="4" t="str">
        <f t="shared" si="182"/>
        <v>Wednesday</v>
      </c>
    </row>
    <row r="11706" spans="1:6" x14ac:dyDescent="0.2">
      <c r="A11706" t="s">
        <v>14961</v>
      </c>
      <c r="B11706" s="2">
        <v>44748.185925925922</v>
      </c>
      <c r="C11706" t="s">
        <v>10182</v>
      </c>
      <c r="D11706">
        <v>140</v>
      </c>
      <c r="F11706" s="4" t="str">
        <f t="shared" si="182"/>
        <v>Wednesday</v>
      </c>
    </row>
    <row r="11707" spans="1:6" x14ac:dyDescent="0.2">
      <c r="A11707" t="s">
        <v>14962</v>
      </c>
      <c r="B11707" s="2">
        <v>44748.186203703714</v>
      </c>
      <c r="C11707" t="s">
        <v>10182</v>
      </c>
      <c r="D11707">
        <v>140</v>
      </c>
      <c r="F11707" s="4" t="str">
        <f t="shared" si="182"/>
        <v>Wednesday</v>
      </c>
    </row>
    <row r="11708" spans="1:6" x14ac:dyDescent="0.2">
      <c r="A11708" t="s">
        <v>14963</v>
      </c>
      <c r="B11708" s="2">
        <v>44748.186273148152</v>
      </c>
      <c r="C11708" t="s">
        <v>10182</v>
      </c>
      <c r="D11708">
        <v>140</v>
      </c>
      <c r="F11708" s="4" t="str">
        <f t="shared" si="182"/>
        <v>Wednesday</v>
      </c>
    </row>
    <row r="11709" spans="1:6" x14ac:dyDescent="0.2">
      <c r="A11709" t="s">
        <v>14964</v>
      </c>
      <c r="B11709" s="2">
        <v>44748.186747685177</v>
      </c>
      <c r="C11709" t="s">
        <v>10182</v>
      </c>
      <c r="D11709">
        <v>140</v>
      </c>
      <c r="F11709" s="4" t="str">
        <f t="shared" si="182"/>
        <v>Wednesday</v>
      </c>
    </row>
    <row r="11710" spans="1:6" x14ac:dyDescent="0.2">
      <c r="A11710" t="s">
        <v>14965</v>
      </c>
      <c r="B11710" s="2">
        <v>44748.186828703707</v>
      </c>
      <c r="C11710" t="s">
        <v>10182</v>
      </c>
      <c r="D11710">
        <v>140</v>
      </c>
      <c r="F11710" s="4" t="str">
        <f t="shared" si="182"/>
        <v>Wednesday</v>
      </c>
    </row>
    <row r="11711" spans="1:6" x14ac:dyDescent="0.2">
      <c r="A11711" t="s">
        <v>14966</v>
      </c>
      <c r="B11711" s="2">
        <v>44748.187546296293</v>
      </c>
      <c r="C11711" t="s">
        <v>10182</v>
      </c>
      <c r="D11711">
        <v>140</v>
      </c>
      <c r="F11711" s="4" t="str">
        <f t="shared" si="182"/>
        <v>Wednesday</v>
      </c>
    </row>
    <row r="11712" spans="1:6" x14ac:dyDescent="0.2">
      <c r="A11712" t="s">
        <v>14967</v>
      </c>
      <c r="B11712" s="2">
        <v>44748.187627314823</v>
      </c>
      <c r="C11712" t="s">
        <v>10182</v>
      </c>
      <c r="D11712">
        <v>140</v>
      </c>
      <c r="F11712" s="4" t="str">
        <f t="shared" si="182"/>
        <v>Wednesday</v>
      </c>
    </row>
    <row r="11713" spans="1:6" x14ac:dyDescent="0.2">
      <c r="A11713" t="s">
        <v>14968</v>
      </c>
      <c r="B11713" s="2">
        <v>44748.187962962962</v>
      </c>
      <c r="C11713" t="s">
        <v>10182</v>
      </c>
      <c r="D11713">
        <v>140</v>
      </c>
      <c r="F11713" s="4" t="str">
        <f t="shared" si="182"/>
        <v>Wednesday</v>
      </c>
    </row>
    <row r="11714" spans="1:6" x14ac:dyDescent="0.2">
      <c r="A11714" t="s">
        <v>14969</v>
      </c>
      <c r="B11714" s="2">
        <v>44748.188043981492</v>
      </c>
      <c r="C11714" t="s">
        <v>10182</v>
      </c>
      <c r="D11714">
        <v>140</v>
      </c>
      <c r="F11714" s="4" t="str">
        <f t="shared" ref="F11714:F11777" si="183">TEXT(B11714,"dddd")</f>
        <v>Wednesday</v>
      </c>
    </row>
    <row r="11715" spans="1:6" x14ac:dyDescent="0.2">
      <c r="A11715" t="s">
        <v>14970</v>
      </c>
      <c r="B11715" s="2">
        <v>44748.188437500001</v>
      </c>
      <c r="C11715" t="s">
        <v>10182</v>
      </c>
      <c r="D11715">
        <v>140</v>
      </c>
      <c r="F11715" s="4" t="str">
        <f t="shared" si="183"/>
        <v>Wednesday</v>
      </c>
    </row>
    <row r="11716" spans="1:6" x14ac:dyDescent="0.2">
      <c r="A11716" t="s">
        <v>14971</v>
      </c>
      <c r="B11716" s="2">
        <v>44748.18855324074</v>
      </c>
      <c r="C11716" t="s">
        <v>10182</v>
      </c>
      <c r="D11716">
        <v>140</v>
      </c>
      <c r="F11716" s="4" t="str">
        <f t="shared" si="183"/>
        <v>Wednesday</v>
      </c>
    </row>
    <row r="11717" spans="1:6" x14ac:dyDescent="0.2">
      <c r="A11717" t="s">
        <v>14972</v>
      </c>
      <c r="B11717" s="2">
        <v>44748.188564814824</v>
      </c>
      <c r="C11717" t="s">
        <v>10182</v>
      </c>
      <c r="D11717">
        <v>140</v>
      </c>
      <c r="F11717" s="4" t="str">
        <f t="shared" si="183"/>
        <v>Wednesday</v>
      </c>
    </row>
    <row r="11718" spans="1:6" x14ac:dyDescent="0.2">
      <c r="A11718" t="s">
        <v>14973</v>
      </c>
      <c r="B11718" s="2">
        <v>44748.188657407409</v>
      </c>
      <c r="C11718" t="s">
        <v>10182</v>
      </c>
      <c r="D11718">
        <v>140</v>
      </c>
      <c r="F11718" s="4" t="str">
        <f t="shared" si="183"/>
        <v>Wednesday</v>
      </c>
    </row>
    <row r="11719" spans="1:6" x14ac:dyDescent="0.2">
      <c r="A11719" t="s">
        <v>14974</v>
      </c>
      <c r="B11719" s="2">
        <v>44748.189375000002</v>
      </c>
      <c r="C11719" t="s">
        <v>10182</v>
      </c>
      <c r="D11719">
        <v>140</v>
      </c>
      <c r="F11719" s="4" t="str">
        <f t="shared" si="183"/>
        <v>Wednesday</v>
      </c>
    </row>
    <row r="11720" spans="1:6" x14ac:dyDescent="0.2">
      <c r="A11720" t="s">
        <v>14975</v>
      </c>
      <c r="B11720" s="2">
        <v>44748.189479166671</v>
      </c>
      <c r="C11720" t="s">
        <v>10182</v>
      </c>
      <c r="D11720">
        <v>140</v>
      </c>
      <c r="F11720" s="4" t="str">
        <f t="shared" si="183"/>
        <v>Wednesday</v>
      </c>
    </row>
    <row r="11721" spans="1:6" x14ac:dyDescent="0.2">
      <c r="A11721" t="s">
        <v>14976</v>
      </c>
      <c r="B11721" s="2">
        <v>44748.189513888887</v>
      </c>
      <c r="C11721" t="s">
        <v>10182</v>
      </c>
      <c r="D11721">
        <v>140</v>
      </c>
      <c r="F11721" s="4" t="str">
        <f t="shared" si="183"/>
        <v>Wednesday</v>
      </c>
    </row>
    <row r="11722" spans="1:6" x14ac:dyDescent="0.2">
      <c r="A11722" t="s">
        <v>14977</v>
      </c>
      <c r="B11722" s="2">
        <v>44748.18954861111</v>
      </c>
      <c r="C11722" t="s">
        <v>10182</v>
      </c>
      <c r="D11722">
        <v>140</v>
      </c>
      <c r="F11722" s="4" t="str">
        <f t="shared" si="183"/>
        <v>Wednesday</v>
      </c>
    </row>
    <row r="11723" spans="1:6" x14ac:dyDescent="0.2">
      <c r="A11723" t="s">
        <v>14978</v>
      </c>
      <c r="B11723" s="2">
        <v>44748.189664351863</v>
      </c>
      <c r="C11723" t="s">
        <v>10182</v>
      </c>
      <c r="D11723">
        <v>140</v>
      </c>
      <c r="F11723" s="4" t="str">
        <f t="shared" si="183"/>
        <v>Wednesday</v>
      </c>
    </row>
    <row r="11724" spans="1:6" x14ac:dyDescent="0.2">
      <c r="A11724" t="s">
        <v>14979</v>
      </c>
      <c r="B11724" s="2">
        <v>44748.189988425933</v>
      </c>
      <c r="C11724" t="s">
        <v>10182</v>
      </c>
      <c r="D11724">
        <v>140</v>
      </c>
      <c r="F11724" s="4" t="str">
        <f t="shared" si="183"/>
        <v>Wednesday</v>
      </c>
    </row>
    <row r="11725" spans="1:6" x14ac:dyDescent="0.2">
      <c r="A11725" t="s">
        <v>14980</v>
      </c>
      <c r="B11725" s="2">
        <v>44748.190243055556</v>
      </c>
      <c r="C11725" t="s">
        <v>10182</v>
      </c>
      <c r="D11725">
        <v>140</v>
      </c>
      <c r="F11725" s="4" t="str">
        <f t="shared" si="183"/>
        <v>Wednesday</v>
      </c>
    </row>
    <row r="11726" spans="1:6" x14ac:dyDescent="0.2">
      <c r="A11726" t="s">
        <v>14981</v>
      </c>
      <c r="B11726" s="2">
        <v>44748.19027777778</v>
      </c>
      <c r="C11726" t="s">
        <v>10182</v>
      </c>
      <c r="D11726">
        <v>140</v>
      </c>
      <c r="F11726" s="4" t="str">
        <f t="shared" si="183"/>
        <v>Wednesday</v>
      </c>
    </row>
    <row r="11727" spans="1:6" x14ac:dyDescent="0.2">
      <c r="A11727" t="s">
        <v>14982</v>
      </c>
      <c r="B11727" s="2">
        <v>44748.190509259257</v>
      </c>
      <c r="C11727" t="s">
        <v>10182</v>
      </c>
      <c r="D11727">
        <v>140</v>
      </c>
      <c r="F11727" s="4" t="str">
        <f t="shared" si="183"/>
        <v>Wednesday</v>
      </c>
    </row>
    <row r="11728" spans="1:6" x14ac:dyDescent="0.2">
      <c r="A11728" t="s">
        <v>14983</v>
      </c>
      <c r="B11728" s="2">
        <v>44748.190555555557</v>
      </c>
      <c r="C11728" t="s">
        <v>10182</v>
      </c>
      <c r="D11728">
        <v>140</v>
      </c>
      <c r="F11728" s="4" t="str">
        <f t="shared" si="183"/>
        <v>Wednesday</v>
      </c>
    </row>
    <row r="11729" spans="1:6" x14ac:dyDescent="0.2">
      <c r="A11729" t="s">
        <v>14984</v>
      </c>
      <c r="B11729" s="2">
        <v>44748.190636574072</v>
      </c>
      <c r="C11729" t="s">
        <v>10182</v>
      </c>
      <c r="D11729">
        <v>140</v>
      </c>
      <c r="F11729" s="4" t="str">
        <f t="shared" si="183"/>
        <v>Wednesday</v>
      </c>
    </row>
    <row r="11730" spans="1:6" x14ac:dyDescent="0.2">
      <c r="A11730" t="s">
        <v>14985</v>
      </c>
      <c r="B11730" s="2">
        <v>44748.190694444449</v>
      </c>
      <c r="C11730" t="s">
        <v>10182</v>
      </c>
      <c r="D11730">
        <v>140</v>
      </c>
      <c r="F11730" s="4" t="str">
        <f t="shared" si="183"/>
        <v>Wednesday</v>
      </c>
    </row>
    <row r="11731" spans="1:6" x14ac:dyDescent="0.2">
      <c r="A11731" t="s">
        <v>14986</v>
      </c>
      <c r="B11731" s="2">
        <v>44748.190902777773</v>
      </c>
      <c r="C11731" t="s">
        <v>10182</v>
      </c>
      <c r="D11731">
        <v>140</v>
      </c>
      <c r="F11731" s="4" t="str">
        <f t="shared" si="183"/>
        <v>Wednesday</v>
      </c>
    </row>
    <row r="11732" spans="1:6" x14ac:dyDescent="0.2">
      <c r="A11732" t="s">
        <v>14987</v>
      </c>
      <c r="B11732" s="2">
        <v>44748.191053240742</v>
      </c>
      <c r="C11732" t="s">
        <v>10182</v>
      </c>
      <c r="D11732">
        <v>140</v>
      </c>
      <c r="F11732" s="4" t="str">
        <f t="shared" si="183"/>
        <v>Wednesday</v>
      </c>
    </row>
    <row r="11733" spans="1:6" x14ac:dyDescent="0.2">
      <c r="A11733" t="s">
        <v>14988</v>
      </c>
      <c r="B11733" s="2">
        <v>44748.191874999997</v>
      </c>
      <c r="C11733" t="s">
        <v>10182</v>
      </c>
      <c r="D11733">
        <v>140</v>
      </c>
      <c r="F11733" s="4" t="str">
        <f t="shared" si="183"/>
        <v>Wednesday</v>
      </c>
    </row>
    <row r="11734" spans="1:6" x14ac:dyDescent="0.2">
      <c r="A11734" t="s">
        <v>14989</v>
      </c>
      <c r="B11734" s="2">
        <v>44748.191967592589</v>
      </c>
      <c r="C11734" t="s">
        <v>10182</v>
      </c>
      <c r="D11734">
        <v>140</v>
      </c>
      <c r="F11734" s="4" t="str">
        <f t="shared" si="183"/>
        <v>Wednesday</v>
      </c>
    </row>
    <row r="11735" spans="1:6" x14ac:dyDescent="0.2">
      <c r="A11735" t="s">
        <v>14990</v>
      </c>
      <c r="B11735" s="2">
        <v>44748.192002314812</v>
      </c>
      <c r="C11735" t="s">
        <v>10182</v>
      </c>
      <c r="D11735">
        <v>140</v>
      </c>
      <c r="F11735" s="4" t="str">
        <f t="shared" si="183"/>
        <v>Wednesday</v>
      </c>
    </row>
    <row r="11736" spans="1:6" x14ac:dyDescent="0.2">
      <c r="A11736" t="s">
        <v>14991</v>
      </c>
      <c r="B11736" s="2">
        <v>44748.192349537043</v>
      </c>
      <c r="C11736" t="s">
        <v>10182</v>
      </c>
      <c r="D11736">
        <v>140</v>
      </c>
      <c r="F11736" s="4" t="str">
        <f t="shared" si="183"/>
        <v>Wednesday</v>
      </c>
    </row>
    <row r="11737" spans="1:6" x14ac:dyDescent="0.2">
      <c r="A11737" t="s">
        <v>14992</v>
      </c>
      <c r="B11737" s="2">
        <v>44748.192407407412</v>
      </c>
      <c r="C11737" t="s">
        <v>10182</v>
      </c>
      <c r="D11737">
        <v>140</v>
      </c>
      <c r="F11737" s="4" t="str">
        <f t="shared" si="183"/>
        <v>Wednesday</v>
      </c>
    </row>
    <row r="11738" spans="1:6" x14ac:dyDescent="0.2">
      <c r="A11738" t="s">
        <v>14993</v>
      </c>
      <c r="B11738" s="2">
        <v>44748.192442129628</v>
      </c>
      <c r="C11738" t="s">
        <v>10182</v>
      </c>
      <c r="D11738">
        <v>140</v>
      </c>
      <c r="F11738" s="4" t="str">
        <f t="shared" si="183"/>
        <v>Wednesday</v>
      </c>
    </row>
    <row r="11739" spans="1:6" x14ac:dyDescent="0.2">
      <c r="A11739" t="s">
        <v>14994</v>
      </c>
      <c r="B11739" s="2">
        <v>44748.192766203712</v>
      </c>
      <c r="C11739" t="s">
        <v>10182</v>
      </c>
      <c r="D11739">
        <v>140</v>
      </c>
      <c r="F11739" s="4" t="str">
        <f t="shared" si="183"/>
        <v>Wednesday</v>
      </c>
    </row>
    <row r="11740" spans="1:6" x14ac:dyDescent="0.2">
      <c r="A11740" t="s">
        <v>14995</v>
      </c>
      <c r="B11740" s="2">
        <v>44748.192916666667</v>
      </c>
      <c r="C11740" t="s">
        <v>10182</v>
      </c>
      <c r="D11740">
        <v>140</v>
      </c>
      <c r="F11740" s="4" t="str">
        <f t="shared" si="183"/>
        <v>Wednesday</v>
      </c>
    </row>
    <row r="11741" spans="1:6" x14ac:dyDescent="0.2">
      <c r="A11741" t="s">
        <v>14996</v>
      </c>
      <c r="B11741" s="2">
        <v>44748.19295138889</v>
      </c>
      <c r="C11741" t="s">
        <v>10182</v>
      </c>
      <c r="D11741">
        <v>140</v>
      </c>
      <c r="F11741" s="4" t="str">
        <f t="shared" si="183"/>
        <v>Wednesday</v>
      </c>
    </row>
    <row r="11742" spans="1:6" x14ac:dyDescent="0.2">
      <c r="A11742" t="s">
        <v>14997</v>
      </c>
      <c r="B11742" s="2">
        <v>44748.193136574082</v>
      </c>
      <c r="C11742" t="s">
        <v>10182</v>
      </c>
      <c r="D11742">
        <v>140</v>
      </c>
      <c r="F11742" s="4" t="str">
        <f t="shared" si="183"/>
        <v>Wednesday</v>
      </c>
    </row>
    <row r="11743" spans="1:6" x14ac:dyDescent="0.2">
      <c r="A11743" t="s">
        <v>14998</v>
      </c>
      <c r="B11743" s="2">
        <v>44748.193182870367</v>
      </c>
      <c r="C11743" t="s">
        <v>10182</v>
      </c>
      <c r="D11743">
        <v>140</v>
      </c>
      <c r="F11743" s="4" t="str">
        <f t="shared" si="183"/>
        <v>Wednesday</v>
      </c>
    </row>
    <row r="11744" spans="1:6" x14ac:dyDescent="0.2">
      <c r="A11744" t="s">
        <v>14999</v>
      </c>
      <c r="B11744" s="2">
        <v>44748.193229166667</v>
      </c>
      <c r="C11744" t="s">
        <v>10182</v>
      </c>
      <c r="D11744">
        <v>140</v>
      </c>
      <c r="F11744" s="4" t="str">
        <f t="shared" si="183"/>
        <v>Wednesday</v>
      </c>
    </row>
    <row r="11745" spans="1:6" x14ac:dyDescent="0.2">
      <c r="A11745" t="s">
        <v>15000</v>
      </c>
      <c r="B11745" s="2">
        <v>44748.193391203713</v>
      </c>
      <c r="C11745" t="s">
        <v>10182</v>
      </c>
      <c r="D11745">
        <v>140</v>
      </c>
      <c r="F11745" s="4" t="str">
        <f t="shared" si="183"/>
        <v>Wednesday</v>
      </c>
    </row>
    <row r="11746" spans="1:6" x14ac:dyDescent="0.2">
      <c r="A11746" t="s">
        <v>15001</v>
      </c>
      <c r="B11746" s="2">
        <v>44748.193611111114</v>
      </c>
      <c r="C11746" t="s">
        <v>10182</v>
      </c>
      <c r="D11746">
        <v>140</v>
      </c>
      <c r="F11746" s="4" t="str">
        <f t="shared" si="183"/>
        <v>Wednesday</v>
      </c>
    </row>
    <row r="11747" spans="1:6" x14ac:dyDescent="0.2">
      <c r="A11747" t="s">
        <v>15003</v>
      </c>
      <c r="B11747" s="2">
        <v>44748.19363425926</v>
      </c>
      <c r="C11747" t="s">
        <v>10182</v>
      </c>
      <c r="D11747">
        <v>140</v>
      </c>
      <c r="F11747" s="4" t="str">
        <f t="shared" si="183"/>
        <v>Wednesday</v>
      </c>
    </row>
    <row r="11748" spans="1:6" x14ac:dyDescent="0.2">
      <c r="A11748" t="s">
        <v>15002</v>
      </c>
      <c r="B11748" s="2">
        <v>44748.19363425926</v>
      </c>
      <c r="C11748" t="s">
        <v>10182</v>
      </c>
      <c r="D11748">
        <v>140</v>
      </c>
      <c r="F11748" s="4" t="str">
        <f t="shared" si="183"/>
        <v>Wednesday</v>
      </c>
    </row>
    <row r="11749" spans="1:6" x14ac:dyDescent="0.2">
      <c r="A11749" t="s">
        <v>15004</v>
      </c>
      <c r="B11749" s="2">
        <v>44748.193645833337</v>
      </c>
      <c r="C11749" t="s">
        <v>10182</v>
      </c>
      <c r="D11749">
        <v>140</v>
      </c>
      <c r="F11749" s="4" t="str">
        <f t="shared" si="183"/>
        <v>Wednesday</v>
      </c>
    </row>
    <row r="11750" spans="1:6" x14ac:dyDescent="0.2">
      <c r="A11750" t="s">
        <v>15005</v>
      </c>
      <c r="B11750" s="2">
        <v>44748.193738425922</v>
      </c>
      <c r="C11750" t="s">
        <v>10182</v>
      </c>
      <c r="D11750">
        <v>140</v>
      </c>
      <c r="F11750" s="4" t="str">
        <f t="shared" si="183"/>
        <v>Wednesday</v>
      </c>
    </row>
    <row r="11751" spans="1:6" x14ac:dyDescent="0.2">
      <c r="A11751" t="s">
        <v>15006</v>
      </c>
      <c r="B11751" s="2">
        <v>44748.193761574083</v>
      </c>
      <c r="C11751" t="s">
        <v>10182</v>
      </c>
      <c r="D11751">
        <v>140</v>
      </c>
      <c r="F11751" s="4" t="str">
        <f t="shared" si="183"/>
        <v>Wednesday</v>
      </c>
    </row>
    <row r="11752" spans="1:6" x14ac:dyDescent="0.2">
      <c r="A11752" t="s">
        <v>15007</v>
      </c>
      <c r="B11752" s="2">
        <v>44748.193831018521</v>
      </c>
      <c r="C11752" t="s">
        <v>10182</v>
      </c>
      <c r="D11752">
        <v>140</v>
      </c>
      <c r="F11752" s="4" t="str">
        <f t="shared" si="183"/>
        <v>Wednesday</v>
      </c>
    </row>
    <row r="11753" spans="1:6" x14ac:dyDescent="0.2">
      <c r="A11753" t="s">
        <v>15008</v>
      </c>
      <c r="B11753" s="2">
        <v>44748.193842592591</v>
      </c>
      <c r="C11753" t="s">
        <v>10182</v>
      </c>
      <c r="D11753">
        <v>140</v>
      </c>
      <c r="F11753" s="4" t="str">
        <f t="shared" si="183"/>
        <v>Wednesday</v>
      </c>
    </row>
    <row r="11754" spans="1:6" x14ac:dyDescent="0.2">
      <c r="A11754" t="s">
        <v>15009</v>
      </c>
      <c r="B11754" s="2">
        <v>44748.193888888884</v>
      </c>
      <c r="C11754" t="s">
        <v>10182</v>
      </c>
      <c r="D11754">
        <v>140</v>
      </c>
      <c r="F11754" s="4" t="str">
        <f t="shared" si="183"/>
        <v>Wednesday</v>
      </c>
    </row>
    <row r="11755" spans="1:6" x14ac:dyDescent="0.2">
      <c r="A11755" t="s">
        <v>15010</v>
      </c>
      <c r="B11755" s="2">
        <v>44748.194224537037</v>
      </c>
      <c r="C11755" t="s">
        <v>10182</v>
      </c>
      <c r="D11755">
        <v>140</v>
      </c>
      <c r="F11755" s="4" t="str">
        <f t="shared" si="183"/>
        <v>Wednesday</v>
      </c>
    </row>
    <row r="11756" spans="1:6" x14ac:dyDescent="0.2">
      <c r="A11756" t="s">
        <v>15011</v>
      </c>
      <c r="B11756" s="2">
        <v>44748.194236111107</v>
      </c>
      <c r="C11756" t="s">
        <v>10182</v>
      </c>
      <c r="D11756">
        <v>140</v>
      </c>
      <c r="F11756" s="4" t="str">
        <f t="shared" si="183"/>
        <v>Wednesday</v>
      </c>
    </row>
    <row r="11757" spans="1:6" x14ac:dyDescent="0.2">
      <c r="A11757" t="s">
        <v>15012</v>
      </c>
      <c r="B11757" s="2">
        <v>44748.194293981483</v>
      </c>
      <c r="C11757" t="s">
        <v>10182</v>
      </c>
      <c r="D11757">
        <v>140</v>
      </c>
      <c r="F11757" s="4" t="str">
        <f t="shared" si="183"/>
        <v>Wednesday</v>
      </c>
    </row>
    <row r="11758" spans="1:6" x14ac:dyDescent="0.2">
      <c r="A11758" t="s">
        <v>15013</v>
      </c>
      <c r="B11758" s="2">
        <v>44748.19431712963</v>
      </c>
      <c r="C11758" t="s">
        <v>10182</v>
      </c>
      <c r="D11758">
        <v>140</v>
      </c>
      <c r="F11758" s="4" t="str">
        <f t="shared" si="183"/>
        <v>Wednesday</v>
      </c>
    </row>
    <row r="11759" spans="1:6" x14ac:dyDescent="0.2">
      <c r="A11759" t="s">
        <v>15014</v>
      </c>
      <c r="B11759" s="2">
        <v>44748.194328703699</v>
      </c>
      <c r="C11759" t="s">
        <v>10182</v>
      </c>
      <c r="D11759">
        <v>140</v>
      </c>
      <c r="F11759" s="4" t="str">
        <f t="shared" si="183"/>
        <v>Wednesday</v>
      </c>
    </row>
    <row r="11760" spans="1:6" x14ac:dyDescent="0.2">
      <c r="A11760" t="s">
        <v>15015</v>
      </c>
      <c r="B11760" s="2">
        <v>44748.194398148153</v>
      </c>
      <c r="C11760" t="s">
        <v>10182</v>
      </c>
      <c r="D11760">
        <v>140</v>
      </c>
      <c r="F11760" s="4" t="str">
        <f t="shared" si="183"/>
        <v>Wednesday</v>
      </c>
    </row>
    <row r="11761" spans="1:6" x14ac:dyDescent="0.2">
      <c r="A11761" t="s">
        <v>15016</v>
      </c>
      <c r="B11761" s="2">
        <v>44748.194560185177</v>
      </c>
      <c r="C11761" t="s">
        <v>10182</v>
      </c>
      <c r="D11761">
        <v>140</v>
      </c>
      <c r="F11761" s="4" t="str">
        <f t="shared" si="183"/>
        <v>Wednesday</v>
      </c>
    </row>
    <row r="11762" spans="1:6" x14ac:dyDescent="0.2">
      <c r="A11762" t="s">
        <v>15017</v>
      </c>
      <c r="B11762" s="2">
        <v>44748.194768518522</v>
      </c>
      <c r="C11762" t="s">
        <v>10182</v>
      </c>
      <c r="D11762">
        <v>140</v>
      </c>
      <c r="F11762" s="4" t="str">
        <f t="shared" si="183"/>
        <v>Wednesday</v>
      </c>
    </row>
    <row r="11763" spans="1:6" x14ac:dyDescent="0.2">
      <c r="A11763" t="s">
        <v>15018</v>
      </c>
      <c r="B11763" s="2">
        <v>44748.1949537037</v>
      </c>
      <c r="C11763" t="s">
        <v>10182</v>
      </c>
      <c r="D11763">
        <v>140</v>
      </c>
      <c r="F11763" s="4" t="str">
        <f t="shared" si="183"/>
        <v>Wednesday</v>
      </c>
    </row>
    <row r="11764" spans="1:6" x14ac:dyDescent="0.2">
      <c r="A11764" t="s">
        <v>15019</v>
      </c>
      <c r="B11764" s="2">
        <v>44748.195</v>
      </c>
      <c r="C11764" t="s">
        <v>10182</v>
      </c>
      <c r="D11764">
        <v>140</v>
      </c>
      <c r="F11764" s="4" t="str">
        <f t="shared" si="183"/>
        <v>Wednesday</v>
      </c>
    </row>
    <row r="11765" spans="1:6" x14ac:dyDescent="0.2">
      <c r="A11765" t="s">
        <v>15020</v>
      </c>
      <c r="B11765" s="2">
        <v>44748.195092592592</v>
      </c>
      <c r="C11765" t="s">
        <v>10182</v>
      </c>
      <c r="D11765">
        <v>140</v>
      </c>
      <c r="F11765" s="4" t="str">
        <f t="shared" si="183"/>
        <v>Wednesday</v>
      </c>
    </row>
    <row r="11766" spans="1:6" x14ac:dyDescent="0.2">
      <c r="A11766" t="s">
        <v>15021</v>
      </c>
      <c r="B11766" s="2">
        <v>44748.195150462961</v>
      </c>
      <c r="C11766" t="s">
        <v>10182</v>
      </c>
      <c r="D11766">
        <v>140</v>
      </c>
      <c r="F11766" s="4" t="str">
        <f t="shared" si="183"/>
        <v>Wednesday</v>
      </c>
    </row>
    <row r="11767" spans="1:6" x14ac:dyDescent="0.2">
      <c r="A11767" t="s">
        <v>15022</v>
      </c>
      <c r="B11767" s="2">
        <v>44748.195208333331</v>
      </c>
      <c r="C11767" t="s">
        <v>10182</v>
      </c>
      <c r="D11767">
        <v>140</v>
      </c>
      <c r="F11767" s="4" t="str">
        <f t="shared" si="183"/>
        <v>Wednesday</v>
      </c>
    </row>
    <row r="11768" spans="1:6" x14ac:dyDescent="0.2">
      <c r="A11768" t="s">
        <v>15023</v>
      </c>
      <c r="B11768" s="2">
        <v>44748.195381944453</v>
      </c>
      <c r="C11768" t="s">
        <v>10182</v>
      </c>
      <c r="D11768">
        <v>140</v>
      </c>
      <c r="F11768" s="4" t="str">
        <f t="shared" si="183"/>
        <v>Wednesday</v>
      </c>
    </row>
    <row r="11769" spans="1:6" x14ac:dyDescent="0.2">
      <c r="A11769" t="s">
        <v>15024</v>
      </c>
      <c r="B11769" s="2">
        <v>44748.195474537039</v>
      </c>
      <c r="C11769" t="s">
        <v>10182</v>
      </c>
      <c r="D11769">
        <v>140</v>
      </c>
      <c r="F11769" s="4" t="str">
        <f t="shared" si="183"/>
        <v>Wednesday</v>
      </c>
    </row>
    <row r="11770" spans="1:6" x14ac:dyDescent="0.2">
      <c r="A11770" t="s">
        <v>15025</v>
      </c>
      <c r="B11770" s="2">
        <v>44748.195497685192</v>
      </c>
      <c r="C11770" t="s">
        <v>10182</v>
      </c>
      <c r="D11770">
        <v>140</v>
      </c>
      <c r="F11770" s="4" t="str">
        <f t="shared" si="183"/>
        <v>Wednesday</v>
      </c>
    </row>
    <row r="11771" spans="1:6" x14ac:dyDescent="0.2">
      <c r="A11771" t="s">
        <v>15026</v>
      </c>
      <c r="B11771" s="2">
        <v>44748.195613425924</v>
      </c>
      <c r="C11771" t="s">
        <v>10182</v>
      </c>
      <c r="D11771">
        <v>140</v>
      </c>
      <c r="F11771" s="4" t="str">
        <f t="shared" si="183"/>
        <v>Wednesday</v>
      </c>
    </row>
    <row r="11772" spans="1:6" x14ac:dyDescent="0.2">
      <c r="A11772" t="s">
        <v>15027</v>
      </c>
      <c r="B11772" s="2">
        <v>44748.195625</v>
      </c>
      <c r="C11772" t="s">
        <v>10182</v>
      </c>
      <c r="D11772">
        <v>140</v>
      </c>
      <c r="F11772" s="4" t="str">
        <f t="shared" si="183"/>
        <v>Wednesday</v>
      </c>
    </row>
    <row r="11773" spans="1:6" x14ac:dyDescent="0.2">
      <c r="A11773" t="s">
        <v>15028</v>
      </c>
      <c r="B11773" s="2">
        <v>44748.195983796293</v>
      </c>
      <c r="C11773" t="s">
        <v>10182</v>
      </c>
      <c r="D11773">
        <v>140</v>
      </c>
      <c r="F11773" s="4" t="str">
        <f t="shared" si="183"/>
        <v>Wednesday</v>
      </c>
    </row>
    <row r="11774" spans="1:6" x14ac:dyDescent="0.2">
      <c r="A11774" t="s">
        <v>15029</v>
      </c>
      <c r="B11774" s="2">
        <v>44748.196226851862</v>
      </c>
      <c r="C11774" t="s">
        <v>10182</v>
      </c>
      <c r="D11774">
        <v>140</v>
      </c>
      <c r="F11774" s="4" t="str">
        <f t="shared" si="183"/>
        <v>Wednesday</v>
      </c>
    </row>
    <row r="11775" spans="1:6" x14ac:dyDescent="0.2">
      <c r="A11775" t="s">
        <v>15030</v>
      </c>
      <c r="B11775" s="2">
        <v>44748.196354166663</v>
      </c>
      <c r="C11775" t="s">
        <v>10182</v>
      </c>
      <c r="D11775">
        <v>140</v>
      </c>
      <c r="F11775" s="4" t="str">
        <f t="shared" si="183"/>
        <v>Wednesday</v>
      </c>
    </row>
    <row r="11776" spans="1:6" x14ac:dyDescent="0.2">
      <c r="A11776" t="s">
        <v>15031</v>
      </c>
      <c r="B11776" s="2">
        <v>44748.196412037039</v>
      </c>
      <c r="C11776" t="s">
        <v>10182</v>
      </c>
      <c r="D11776">
        <v>140</v>
      </c>
      <c r="F11776" s="4" t="str">
        <f t="shared" si="183"/>
        <v>Wednesday</v>
      </c>
    </row>
    <row r="11777" spans="1:6" x14ac:dyDescent="0.2">
      <c r="A11777" t="s">
        <v>15032</v>
      </c>
      <c r="B11777" s="2">
        <v>44748.196516203709</v>
      </c>
      <c r="C11777" t="s">
        <v>10182</v>
      </c>
      <c r="D11777">
        <v>140</v>
      </c>
      <c r="F11777" s="4" t="str">
        <f t="shared" si="183"/>
        <v>Wednesday</v>
      </c>
    </row>
    <row r="11778" spans="1:6" x14ac:dyDescent="0.2">
      <c r="A11778" t="s">
        <v>15033</v>
      </c>
      <c r="B11778" s="2">
        <v>44748.196550925917</v>
      </c>
      <c r="C11778" t="s">
        <v>10182</v>
      </c>
      <c r="D11778">
        <v>140</v>
      </c>
      <c r="F11778" s="4" t="str">
        <f t="shared" ref="F11778:F11841" si="184">TEXT(B11778,"dddd")</f>
        <v>Wednesday</v>
      </c>
    </row>
    <row r="11779" spans="1:6" x14ac:dyDescent="0.2">
      <c r="A11779" t="s">
        <v>15034</v>
      </c>
      <c r="B11779" s="2">
        <v>44748.196620370371</v>
      </c>
      <c r="C11779" t="s">
        <v>10182</v>
      </c>
      <c r="D11779">
        <v>140</v>
      </c>
      <c r="F11779" s="4" t="str">
        <f t="shared" si="184"/>
        <v>Wednesday</v>
      </c>
    </row>
    <row r="11780" spans="1:6" x14ac:dyDescent="0.2">
      <c r="A11780" t="s">
        <v>15035</v>
      </c>
      <c r="B11780" s="2">
        <v>44748.196782407409</v>
      </c>
      <c r="C11780" t="s">
        <v>10182</v>
      </c>
      <c r="D11780">
        <v>140</v>
      </c>
      <c r="F11780" s="4" t="str">
        <f t="shared" si="184"/>
        <v>Wednesday</v>
      </c>
    </row>
    <row r="11781" spans="1:6" x14ac:dyDescent="0.2">
      <c r="A11781" t="s">
        <v>15036</v>
      </c>
      <c r="B11781" s="2">
        <v>44748.197152777779</v>
      </c>
      <c r="C11781" t="s">
        <v>10182</v>
      </c>
      <c r="D11781">
        <v>140</v>
      </c>
      <c r="F11781" s="4" t="str">
        <f t="shared" si="184"/>
        <v>Wednesday</v>
      </c>
    </row>
    <row r="11782" spans="1:6" x14ac:dyDescent="0.2">
      <c r="A11782" t="s">
        <v>15037</v>
      </c>
      <c r="B11782" s="2">
        <v>44748.197187500002</v>
      </c>
      <c r="C11782" t="s">
        <v>10182</v>
      </c>
      <c r="D11782">
        <v>140</v>
      </c>
      <c r="F11782" s="4" t="str">
        <f t="shared" si="184"/>
        <v>Wednesday</v>
      </c>
    </row>
    <row r="11783" spans="1:6" x14ac:dyDescent="0.2">
      <c r="A11783" t="s">
        <v>15038</v>
      </c>
      <c r="B11783" s="2">
        <v>44748.197210648148</v>
      </c>
      <c r="C11783" t="s">
        <v>10182</v>
      </c>
      <c r="D11783">
        <v>140</v>
      </c>
      <c r="F11783" s="4" t="str">
        <f t="shared" si="184"/>
        <v>Wednesday</v>
      </c>
    </row>
    <row r="11784" spans="1:6" x14ac:dyDescent="0.2">
      <c r="A11784" t="s">
        <v>15039</v>
      </c>
      <c r="B11784" s="2">
        <v>44748.197280092587</v>
      </c>
      <c r="C11784" t="s">
        <v>10182</v>
      </c>
      <c r="D11784">
        <v>140</v>
      </c>
      <c r="F11784" s="4" t="str">
        <f t="shared" si="184"/>
        <v>Wednesday</v>
      </c>
    </row>
    <row r="11785" spans="1:6" x14ac:dyDescent="0.2">
      <c r="A11785" t="s">
        <v>15040</v>
      </c>
      <c r="B11785" s="2">
        <v>44748.197291666671</v>
      </c>
      <c r="C11785" t="s">
        <v>10182</v>
      </c>
      <c r="D11785">
        <v>140</v>
      </c>
      <c r="F11785" s="4" t="str">
        <f t="shared" si="184"/>
        <v>Wednesday</v>
      </c>
    </row>
    <row r="11786" spans="1:6" x14ac:dyDescent="0.2">
      <c r="A11786" t="s">
        <v>15041</v>
      </c>
      <c r="B11786" s="2">
        <v>44748.197430555563</v>
      </c>
      <c r="C11786" t="s">
        <v>10182</v>
      </c>
      <c r="D11786">
        <v>140</v>
      </c>
      <c r="F11786" s="4" t="str">
        <f t="shared" si="184"/>
        <v>Wednesday</v>
      </c>
    </row>
    <row r="11787" spans="1:6" x14ac:dyDescent="0.2">
      <c r="A11787" t="s">
        <v>15042</v>
      </c>
      <c r="B11787" s="2">
        <v>44748.197557870371</v>
      </c>
      <c r="C11787" t="s">
        <v>10182</v>
      </c>
      <c r="D11787">
        <v>140</v>
      </c>
      <c r="F11787" s="4" t="str">
        <f t="shared" si="184"/>
        <v>Wednesday</v>
      </c>
    </row>
    <row r="11788" spans="1:6" x14ac:dyDescent="0.2">
      <c r="A11788" t="s">
        <v>15043</v>
      </c>
      <c r="B11788" s="2">
        <v>44748.197777777779</v>
      </c>
      <c r="C11788" t="s">
        <v>10182</v>
      </c>
      <c r="D11788">
        <v>140</v>
      </c>
      <c r="F11788" s="4" t="str">
        <f t="shared" si="184"/>
        <v>Wednesday</v>
      </c>
    </row>
    <row r="11789" spans="1:6" x14ac:dyDescent="0.2">
      <c r="A11789" t="s">
        <v>15044</v>
      </c>
      <c r="B11789" s="2">
        <v>44748.197800925933</v>
      </c>
      <c r="C11789" t="s">
        <v>10182</v>
      </c>
      <c r="D11789">
        <v>140</v>
      </c>
      <c r="F11789" s="4" t="str">
        <f t="shared" si="184"/>
        <v>Wednesday</v>
      </c>
    </row>
    <row r="11790" spans="1:6" x14ac:dyDescent="0.2">
      <c r="A11790" t="s">
        <v>15045</v>
      </c>
      <c r="B11790" s="2">
        <v>44748.198009259257</v>
      </c>
      <c r="C11790" t="s">
        <v>10182</v>
      </c>
      <c r="D11790">
        <v>140</v>
      </c>
      <c r="F11790" s="4" t="str">
        <f t="shared" si="184"/>
        <v>Wednesday</v>
      </c>
    </row>
    <row r="11791" spans="1:6" x14ac:dyDescent="0.2">
      <c r="A11791" t="s">
        <v>15046</v>
      </c>
      <c r="B11791" s="2">
        <v>44748.198020833333</v>
      </c>
      <c r="C11791" t="s">
        <v>10182</v>
      </c>
      <c r="D11791">
        <v>140</v>
      </c>
      <c r="F11791" s="4" t="str">
        <f t="shared" si="184"/>
        <v>Wednesday</v>
      </c>
    </row>
    <row r="11792" spans="1:6" x14ac:dyDescent="0.2">
      <c r="A11792" t="s">
        <v>15047</v>
      </c>
      <c r="B11792" s="2">
        <v>44748.19809027778</v>
      </c>
      <c r="C11792" t="s">
        <v>10182</v>
      </c>
      <c r="D11792">
        <v>140</v>
      </c>
      <c r="F11792" s="4" t="str">
        <f t="shared" si="184"/>
        <v>Wednesday</v>
      </c>
    </row>
    <row r="11793" spans="1:6" x14ac:dyDescent="0.2">
      <c r="A11793" t="s">
        <v>15049</v>
      </c>
      <c r="B11793" s="2">
        <v>44748.198217592602</v>
      </c>
      <c r="C11793" t="s">
        <v>10182</v>
      </c>
      <c r="D11793">
        <v>140</v>
      </c>
      <c r="F11793" s="4" t="str">
        <f t="shared" si="184"/>
        <v>Wednesday</v>
      </c>
    </row>
    <row r="11794" spans="1:6" x14ac:dyDescent="0.2">
      <c r="A11794" t="s">
        <v>15048</v>
      </c>
      <c r="B11794" s="2">
        <v>44748.198217592602</v>
      </c>
      <c r="C11794" t="s">
        <v>10182</v>
      </c>
      <c r="D11794">
        <v>140</v>
      </c>
      <c r="F11794" s="4" t="str">
        <f t="shared" si="184"/>
        <v>Wednesday</v>
      </c>
    </row>
    <row r="11795" spans="1:6" x14ac:dyDescent="0.2">
      <c r="A11795" t="s">
        <v>15050</v>
      </c>
      <c r="B11795" s="2">
        <v>44748.198796296303</v>
      </c>
      <c r="C11795" t="s">
        <v>10182</v>
      </c>
      <c r="D11795">
        <v>140</v>
      </c>
      <c r="F11795" s="4" t="str">
        <f t="shared" si="184"/>
        <v>Wednesday</v>
      </c>
    </row>
    <row r="11796" spans="1:6" x14ac:dyDescent="0.2">
      <c r="A11796" t="s">
        <v>15051</v>
      </c>
      <c r="B11796" s="2">
        <v>44748.199004629627</v>
      </c>
      <c r="C11796" t="s">
        <v>10182</v>
      </c>
      <c r="D11796">
        <v>140</v>
      </c>
      <c r="F11796" s="4" t="str">
        <f t="shared" si="184"/>
        <v>Wednesday</v>
      </c>
    </row>
    <row r="11797" spans="1:6" x14ac:dyDescent="0.2">
      <c r="A11797" t="s">
        <v>15052</v>
      </c>
      <c r="B11797" s="2">
        <v>44748.199178240742</v>
      </c>
      <c r="C11797" t="s">
        <v>10182</v>
      </c>
      <c r="D11797">
        <v>140</v>
      </c>
      <c r="F11797" s="4" t="str">
        <f t="shared" si="184"/>
        <v>Wednesday</v>
      </c>
    </row>
    <row r="11798" spans="1:6" x14ac:dyDescent="0.2">
      <c r="A11798" t="s">
        <v>15053</v>
      </c>
      <c r="B11798" s="2">
        <v>44748.199374999997</v>
      </c>
      <c r="C11798" t="s">
        <v>10182</v>
      </c>
      <c r="D11798">
        <v>140</v>
      </c>
      <c r="F11798" s="4" t="str">
        <f t="shared" si="184"/>
        <v>Wednesday</v>
      </c>
    </row>
    <row r="11799" spans="1:6" x14ac:dyDescent="0.2">
      <c r="A11799" t="s">
        <v>15054</v>
      </c>
      <c r="B11799" s="2">
        <v>44748.19940972222</v>
      </c>
      <c r="C11799" t="s">
        <v>10182</v>
      </c>
      <c r="D11799">
        <v>140</v>
      </c>
      <c r="F11799" s="4" t="str">
        <f t="shared" si="184"/>
        <v>Wednesday</v>
      </c>
    </row>
    <row r="11800" spans="1:6" x14ac:dyDescent="0.2">
      <c r="A11800" t="s">
        <v>15055</v>
      </c>
      <c r="B11800" s="2">
        <v>44748.199652777781</v>
      </c>
      <c r="C11800" t="s">
        <v>10182</v>
      </c>
      <c r="D11800">
        <v>140</v>
      </c>
      <c r="F11800" s="4" t="str">
        <f t="shared" si="184"/>
        <v>Wednesday</v>
      </c>
    </row>
    <row r="11801" spans="1:6" x14ac:dyDescent="0.2">
      <c r="A11801" t="s">
        <v>15056</v>
      </c>
      <c r="B11801" s="2">
        <v>44748.199965277767</v>
      </c>
      <c r="C11801" t="s">
        <v>10182</v>
      </c>
      <c r="D11801">
        <v>140</v>
      </c>
      <c r="F11801" s="4" t="str">
        <f t="shared" si="184"/>
        <v>Wednesday</v>
      </c>
    </row>
    <row r="11802" spans="1:6" x14ac:dyDescent="0.2">
      <c r="A11802" t="s">
        <v>15057</v>
      </c>
      <c r="B11802" s="2">
        <v>44748.200057870366</v>
      </c>
      <c r="C11802" t="s">
        <v>10182</v>
      </c>
      <c r="D11802">
        <v>140</v>
      </c>
      <c r="F11802" s="4" t="str">
        <f t="shared" si="184"/>
        <v>Wednesday</v>
      </c>
    </row>
    <row r="11803" spans="1:6" x14ac:dyDescent="0.2">
      <c r="A11803" t="s">
        <v>15058</v>
      </c>
      <c r="B11803" s="2">
        <v>44748.200069444443</v>
      </c>
      <c r="C11803" t="s">
        <v>10182</v>
      </c>
      <c r="D11803">
        <v>140</v>
      </c>
      <c r="F11803" s="4" t="str">
        <f t="shared" si="184"/>
        <v>Wednesday</v>
      </c>
    </row>
    <row r="11804" spans="1:6" x14ac:dyDescent="0.2">
      <c r="A11804" t="s">
        <v>15059</v>
      </c>
      <c r="B11804" s="2">
        <v>44748.200196759259</v>
      </c>
      <c r="C11804" t="s">
        <v>10182</v>
      </c>
      <c r="D11804">
        <v>140</v>
      </c>
      <c r="F11804" s="4" t="str">
        <f t="shared" si="184"/>
        <v>Wednesday</v>
      </c>
    </row>
    <row r="11805" spans="1:6" x14ac:dyDescent="0.2">
      <c r="A11805" t="s">
        <v>15060</v>
      </c>
      <c r="B11805" s="2">
        <v>44748.200219907412</v>
      </c>
      <c r="C11805" t="s">
        <v>10182</v>
      </c>
      <c r="D11805">
        <v>140</v>
      </c>
      <c r="F11805" s="4" t="str">
        <f t="shared" si="184"/>
        <v>Wednesday</v>
      </c>
    </row>
    <row r="11806" spans="1:6" x14ac:dyDescent="0.2">
      <c r="A11806" t="s">
        <v>15061</v>
      </c>
      <c r="B11806" s="2">
        <v>44748.200266203712</v>
      </c>
      <c r="C11806" t="s">
        <v>10182</v>
      </c>
      <c r="D11806">
        <v>140</v>
      </c>
      <c r="F11806" s="4" t="str">
        <f t="shared" si="184"/>
        <v>Wednesday</v>
      </c>
    </row>
    <row r="11807" spans="1:6" x14ac:dyDescent="0.2">
      <c r="A11807" t="s">
        <v>15062</v>
      </c>
      <c r="B11807" s="2">
        <v>44748.200324074067</v>
      </c>
      <c r="C11807" t="s">
        <v>10182</v>
      </c>
      <c r="D11807">
        <v>140</v>
      </c>
      <c r="F11807" s="4" t="str">
        <f t="shared" si="184"/>
        <v>Wednesday</v>
      </c>
    </row>
    <row r="11808" spans="1:6" x14ac:dyDescent="0.2">
      <c r="A11808" t="s">
        <v>15063</v>
      </c>
      <c r="B11808" s="2">
        <v>44748.200428240743</v>
      </c>
      <c r="C11808" t="s">
        <v>10182</v>
      </c>
      <c r="D11808">
        <v>140</v>
      </c>
      <c r="F11808" s="4" t="str">
        <f t="shared" si="184"/>
        <v>Wednesday</v>
      </c>
    </row>
    <row r="11809" spans="1:6" x14ac:dyDescent="0.2">
      <c r="A11809" t="s">
        <v>15065</v>
      </c>
      <c r="B11809" s="2">
        <v>44748.200462962966</v>
      </c>
      <c r="C11809" t="s">
        <v>10182</v>
      </c>
      <c r="D11809">
        <v>140</v>
      </c>
      <c r="F11809" s="4" t="str">
        <f t="shared" si="184"/>
        <v>Wednesday</v>
      </c>
    </row>
    <row r="11810" spans="1:6" x14ac:dyDescent="0.2">
      <c r="A11810" t="s">
        <v>15064</v>
      </c>
      <c r="B11810" s="2">
        <v>44748.200462962966</v>
      </c>
      <c r="C11810" t="s">
        <v>10182</v>
      </c>
      <c r="D11810">
        <v>140</v>
      </c>
      <c r="F11810" s="4" t="str">
        <f t="shared" si="184"/>
        <v>Wednesday</v>
      </c>
    </row>
    <row r="11811" spans="1:6" x14ac:dyDescent="0.2">
      <c r="A11811" t="s">
        <v>15066</v>
      </c>
      <c r="B11811" s="2">
        <v>44748.200474537043</v>
      </c>
      <c r="C11811" t="s">
        <v>10182</v>
      </c>
      <c r="D11811">
        <v>140</v>
      </c>
      <c r="F11811" s="4" t="str">
        <f t="shared" si="184"/>
        <v>Wednesday</v>
      </c>
    </row>
    <row r="11812" spans="1:6" x14ac:dyDescent="0.2">
      <c r="A11812" t="s">
        <v>15067</v>
      </c>
      <c r="B11812" s="2">
        <v>44748.201041666667</v>
      </c>
      <c r="C11812" t="s">
        <v>10182</v>
      </c>
      <c r="D11812">
        <v>140</v>
      </c>
      <c r="F11812" s="4" t="str">
        <f t="shared" si="184"/>
        <v>Wednesday</v>
      </c>
    </row>
    <row r="11813" spans="1:6" x14ac:dyDescent="0.2">
      <c r="A11813" t="s">
        <v>15068</v>
      </c>
      <c r="B11813" s="2">
        <v>44748.20112268519</v>
      </c>
      <c r="C11813" t="s">
        <v>10182</v>
      </c>
      <c r="D11813">
        <v>140</v>
      </c>
      <c r="F11813" s="4" t="str">
        <f t="shared" si="184"/>
        <v>Wednesday</v>
      </c>
    </row>
    <row r="11814" spans="1:6" x14ac:dyDescent="0.2">
      <c r="A11814" t="s">
        <v>15069</v>
      </c>
      <c r="B11814" s="2">
        <v>44748.201342592598</v>
      </c>
      <c r="C11814" t="s">
        <v>10182</v>
      </c>
      <c r="D11814">
        <v>140</v>
      </c>
      <c r="F11814" s="4" t="str">
        <f t="shared" si="184"/>
        <v>Wednesday</v>
      </c>
    </row>
    <row r="11815" spans="1:6" x14ac:dyDescent="0.2">
      <c r="A11815" t="s">
        <v>15070</v>
      </c>
      <c r="B11815" s="2">
        <v>44748.201388888891</v>
      </c>
      <c r="C11815" t="s">
        <v>10182</v>
      </c>
      <c r="D11815">
        <v>140</v>
      </c>
      <c r="F11815" s="4" t="str">
        <f t="shared" si="184"/>
        <v>Wednesday</v>
      </c>
    </row>
    <row r="11816" spans="1:6" x14ac:dyDescent="0.2">
      <c r="A11816" t="s">
        <v>15071</v>
      </c>
      <c r="B11816" s="2">
        <v>44748.201539351852</v>
      </c>
      <c r="C11816" t="s">
        <v>10182</v>
      </c>
      <c r="D11816">
        <v>140</v>
      </c>
      <c r="F11816" s="4" t="str">
        <f t="shared" si="184"/>
        <v>Wednesday</v>
      </c>
    </row>
    <row r="11817" spans="1:6" x14ac:dyDescent="0.2">
      <c r="A11817" t="s">
        <v>15072</v>
      </c>
      <c r="B11817" s="2">
        <v>44748.201574074083</v>
      </c>
      <c r="C11817" t="s">
        <v>10182</v>
      </c>
      <c r="D11817">
        <v>140</v>
      </c>
      <c r="F11817" s="4" t="str">
        <f t="shared" si="184"/>
        <v>Wednesday</v>
      </c>
    </row>
    <row r="11818" spans="1:6" x14ac:dyDescent="0.2">
      <c r="A11818" t="s">
        <v>15073</v>
      </c>
      <c r="B11818" s="2">
        <v>44748.201608796298</v>
      </c>
      <c r="C11818" t="s">
        <v>10182</v>
      </c>
      <c r="D11818">
        <v>140</v>
      </c>
      <c r="F11818" s="4" t="str">
        <f t="shared" si="184"/>
        <v>Wednesday</v>
      </c>
    </row>
    <row r="11819" spans="1:6" x14ac:dyDescent="0.2">
      <c r="A11819" t="s">
        <v>15074</v>
      </c>
      <c r="B11819" s="2">
        <v>44748.201724537037</v>
      </c>
      <c r="C11819" t="s">
        <v>10182</v>
      </c>
      <c r="D11819">
        <v>140</v>
      </c>
      <c r="F11819" s="4" t="str">
        <f t="shared" si="184"/>
        <v>Wednesday</v>
      </c>
    </row>
    <row r="11820" spans="1:6" x14ac:dyDescent="0.2">
      <c r="A11820" t="s">
        <v>15075</v>
      </c>
      <c r="B11820" s="2">
        <v>44748.201956018507</v>
      </c>
      <c r="C11820" t="s">
        <v>10182</v>
      </c>
      <c r="D11820">
        <v>140</v>
      </c>
      <c r="F11820" s="4" t="str">
        <f t="shared" si="184"/>
        <v>Wednesday</v>
      </c>
    </row>
    <row r="11821" spans="1:6" x14ac:dyDescent="0.2">
      <c r="A11821" t="s">
        <v>15076</v>
      </c>
      <c r="B11821" s="2">
        <v>44748.201967592591</v>
      </c>
      <c r="C11821" t="s">
        <v>10182</v>
      </c>
      <c r="D11821">
        <v>140</v>
      </c>
      <c r="F11821" s="4" t="str">
        <f t="shared" si="184"/>
        <v>Wednesday</v>
      </c>
    </row>
    <row r="11822" spans="1:6" x14ac:dyDescent="0.2">
      <c r="A11822" t="s">
        <v>15077</v>
      </c>
      <c r="B11822" s="2">
        <v>44748.202002314807</v>
      </c>
      <c r="C11822" t="s">
        <v>10182</v>
      </c>
      <c r="D11822">
        <v>140</v>
      </c>
      <c r="F11822" s="4" t="str">
        <f t="shared" si="184"/>
        <v>Wednesday</v>
      </c>
    </row>
    <row r="11823" spans="1:6" x14ac:dyDescent="0.2">
      <c r="A11823" t="s">
        <v>15078</v>
      </c>
      <c r="B11823" s="2">
        <v>44748.202048611107</v>
      </c>
      <c r="C11823" t="s">
        <v>10182</v>
      </c>
      <c r="D11823">
        <v>140</v>
      </c>
      <c r="F11823" s="4" t="str">
        <f t="shared" si="184"/>
        <v>Wednesday</v>
      </c>
    </row>
    <row r="11824" spans="1:6" x14ac:dyDescent="0.2">
      <c r="A11824" t="s">
        <v>15079</v>
      </c>
      <c r="B11824" s="2">
        <v>44748.202291666668</v>
      </c>
      <c r="C11824" t="s">
        <v>10182</v>
      </c>
      <c r="D11824">
        <v>140</v>
      </c>
      <c r="F11824" s="4" t="str">
        <f t="shared" si="184"/>
        <v>Wednesday</v>
      </c>
    </row>
    <row r="11825" spans="1:6" x14ac:dyDescent="0.2">
      <c r="A11825" t="s">
        <v>15080</v>
      </c>
      <c r="B11825" s="2">
        <v>44748.202407407407</v>
      </c>
      <c r="C11825" t="s">
        <v>10182</v>
      </c>
      <c r="D11825">
        <v>140</v>
      </c>
      <c r="F11825" s="4" t="str">
        <f t="shared" si="184"/>
        <v>Wednesday</v>
      </c>
    </row>
    <row r="11826" spans="1:6" x14ac:dyDescent="0.2">
      <c r="A11826" t="s">
        <v>15081</v>
      </c>
      <c r="B11826" s="2">
        <v>44748.202777777777</v>
      </c>
      <c r="C11826" t="s">
        <v>10182</v>
      </c>
      <c r="D11826">
        <v>140</v>
      </c>
      <c r="F11826" s="4" t="str">
        <f t="shared" si="184"/>
        <v>Wednesday</v>
      </c>
    </row>
    <row r="11827" spans="1:6" x14ac:dyDescent="0.2">
      <c r="A11827" t="s">
        <v>15082</v>
      </c>
      <c r="B11827" s="2">
        <v>44748.202789351853</v>
      </c>
      <c r="C11827" t="s">
        <v>10182</v>
      </c>
      <c r="D11827">
        <v>140</v>
      </c>
      <c r="F11827" s="4" t="str">
        <f t="shared" si="184"/>
        <v>Wednesday</v>
      </c>
    </row>
    <row r="11828" spans="1:6" x14ac:dyDescent="0.2">
      <c r="A11828" t="s">
        <v>15083</v>
      </c>
      <c r="B11828" s="2">
        <v>44748.202905092592</v>
      </c>
      <c r="C11828" t="s">
        <v>10182</v>
      </c>
      <c r="D11828">
        <v>140</v>
      </c>
      <c r="F11828" s="4" t="str">
        <f t="shared" si="184"/>
        <v>Wednesday</v>
      </c>
    </row>
    <row r="11829" spans="1:6" x14ac:dyDescent="0.2">
      <c r="A11829" t="s">
        <v>15084</v>
      </c>
      <c r="B11829" s="2">
        <v>44748.203043981477</v>
      </c>
      <c r="C11829" t="s">
        <v>10182</v>
      </c>
      <c r="D11829">
        <v>140</v>
      </c>
      <c r="F11829" s="4" t="str">
        <f t="shared" si="184"/>
        <v>Wednesday</v>
      </c>
    </row>
    <row r="11830" spans="1:6" x14ac:dyDescent="0.2">
      <c r="A11830" t="s">
        <v>15085</v>
      </c>
      <c r="B11830" s="2">
        <v>44748.203148148154</v>
      </c>
      <c r="C11830" t="s">
        <v>10182</v>
      </c>
      <c r="D11830">
        <v>140</v>
      </c>
      <c r="F11830" s="4" t="str">
        <f t="shared" si="184"/>
        <v>Wednesday</v>
      </c>
    </row>
    <row r="11831" spans="1:6" x14ac:dyDescent="0.2">
      <c r="A11831" t="s">
        <v>15086</v>
      </c>
      <c r="B11831" s="2">
        <v>44748.203229166669</v>
      </c>
      <c r="C11831" t="s">
        <v>10182</v>
      </c>
      <c r="D11831">
        <v>140</v>
      </c>
      <c r="F11831" s="4" t="str">
        <f t="shared" si="184"/>
        <v>Wednesday</v>
      </c>
    </row>
    <row r="11832" spans="1:6" x14ac:dyDescent="0.2">
      <c r="A11832" t="s">
        <v>15087</v>
      </c>
      <c r="B11832" s="2">
        <v>44748.203263888892</v>
      </c>
      <c r="C11832" t="s">
        <v>10182</v>
      </c>
      <c r="D11832">
        <v>140</v>
      </c>
      <c r="F11832" s="4" t="str">
        <f t="shared" si="184"/>
        <v>Wednesday</v>
      </c>
    </row>
    <row r="11833" spans="1:6" x14ac:dyDescent="0.2">
      <c r="A11833" t="s">
        <v>15088</v>
      </c>
      <c r="B11833" s="2">
        <v>44748.203449074077</v>
      </c>
      <c r="C11833" t="s">
        <v>10182</v>
      </c>
      <c r="D11833">
        <v>140</v>
      </c>
      <c r="F11833" s="4" t="str">
        <f t="shared" si="184"/>
        <v>Wednesday</v>
      </c>
    </row>
    <row r="11834" spans="1:6" x14ac:dyDescent="0.2">
      <c r="A11834" t="s">
        <v>15089</v>
      </c>
      <c r="B11834" s="2">
        <v>44748.203460648147</v>
      </c>
      <c r="C11834" t="s">
        <v>10182</v>
      </c>
      <c r="D11834">
        <v>140</v>
      </c>
      <c r="F11834" s="4" t="str">
        <f t="shared" si="184"/>
        <v>Wednesday</v>
      </c>
    </row>
    <row r="11835" spans="1:6" x14ac:dyDescent="0.2">
      <c r="A11835" t="s">
        <v>15090</v>
      </c>
      <c r="B11835" s="2">
        <v>44748.203611111108</v>
      </c>
      <c r="C11835" t="s">
        <v>10182</v>
      </c>
      <c r="D11835">
        <v>140</v>
      </c>
      <c r="F11835" s="4" t="str">
        <f t="shared" si="184"/>
        <v>Wednesday</v>
      </c>
    </row>
    <row r="11836" spans="1:6" x14ac:dyDescent="0.2">
      <c r="A11836" t="s">
        <v>15091</v>
      </c>
      <c r="B11836" s="2">
        <v>44748.204895833333</v>
      </c>
      <c r="C11836" t="s">
        <v>10182</v>
      </c>
      <c r="D11836">
        <v>140</v>
      </c>
      <c r="F11836" s="4" t="str">
        <f t="shared" si="184"/>
        <v>Wednesday</v>
      </c>
    </row>
    <row r="11837" spans="1:6" x14ac:dyDescent="0.2">
      <c r="A11837" t="s">
        <v>15092</v>
      </c>
      <c r="B11837" s="2">
        <v>44748.205000000002</v>
      </c>
      <c r="C11837" t="s">
        <v>10182</v>
      </c>
      <c r="D11837">
        <v>140</v>
      </c>
      <c r="F11837" s="4" t="str">
        <f t="shared" si="184"/>
        <v>Wednesday</v>
      </c>
    </row>
    <row r="11838" spans="1:6" x14ac:dyDescent="0.2">
      <c r="A11838" t="s">
        <v>15093</v>
      </c>
      <c r="B11838" s="2">
        <v>44748.205254629633</v>
      </c>
      <c r="C11838" t="s">
        <v>10182</v>
      </c>
      <c r="D11838">
        <v>140</v>
      </c>
      <c r="F11838" s="4" t="str">
        <f t="shared" si="184"/>
        <v>Wednesday</v>
      </c>
    </row>
    <row r="11839" spans="1:6" x14ac:dyDescent="0.2">
      <c r="A11839" t="s">
        <v>15094</v>
      </c>
      <c r="B11839" s="2">
        <v>44748.205289351863</v>
      </c>
      <c r="C11839" t="s">
        <v>10182</v>
      </c>
      <c r="D11839">
        <v>140</v>
      </c>
      <c r="F11839" s="4" t="str">
        <f t="shared" si="184"/>
        <v>Wednesday</v>
      </c>
    </row>
    <row r="11840" spans="1:6" x14ac:dyDescent="0.2">
      <c r="A11840" t="s">
        <v>15095</v>
      </c>
      <c r="B11840" s="2">
        <v>44748.205300925933</v>
      </c>
      <c r="C11840" t="s">
        <v>10182</v>
      </c>
      <c r="D11840">
        <v>140</v>
      </c>
      <c r="F11840" s="4" t="str">
        <f t="shared" si="184"/>
        <v>Wednesday</v>
      </c>
    </row>
    <row r="11841" spans="1:6" x14ac:dyDescent="0.2">
      <c r="A11841" t="s">
        <v>15096</v>
      </c>
      <c r="B11841" s="2">
        <v>44748.205358796302</v>
      </c>
      <c r="C11841" t="s">
        <v>10182</v>
      </c>
      <c r="D11841">
        <v>140</v>
      </c>
      <c r="F11841" s="4" t="str">
        <f t="shared" si="184"/>
        <v>Wednesday</v>
      </c>
    </row>
    <row r="11842" spans="1:6" x14ac:dyDescent="0.2">
      <c r="A11842" t="s">
        <v>15097</v>
      </c>
      <c r="B11842" s="2">
        <v>44748.205601851849</v>
      </c>
      <c r="C11842" t="s">
        <v>10182</v>
      </c>
      <c r="D11842">
        <v>140</v>
      </c>
      <c r="F11842" s="4" t="str">
        <f t="shared" ref="F11842:F11905" si="185">TEXT(B11842,"dddd")</f>
        <v>Wednesday</v>
      </c>
    </row>
    <row r="11843" spans="1:6" x14ac:dyDescent="0.2">
      <c r="A11843" t="s">
        <v>15098</v>
      </c>
      <c r="B11843" s="2">
        <v>44748.205879629633</v>
      </c>
      <c r="C11843" t="s">
        <v>10182</v>
      </c>
      <c r="D11843">
        <v>140</v>
      </c>
      <c r="F11843" s="4" t="str">
        <f t="shared" si="185"/>
        <v>Wednesday</v>
      </c>
    </row>
    <row r="11844" spans="1:6" x14ac:dyDescent="0.2">
      <c r="A11844" t="s">
        <v>15099</v>
      </c>
      <c r="B11844" s="2">
        <v>44748.20590277778</v>
      </c>
      <c r="C11844" t="s">
        <v>10182</v>
      </c>
      <c r="D11844">
        <v>140</v>
      </c>
      <c r="F11844" s="4" t="str">
        <f t="shared" si="185"/>
        <v>Wednesday</v>
      </c>
    </row>
    <row r="11845" spans="1:6" x14ac:dyDescent="0.2">
      <c r="A11845" t="s">
        <v>15100</v>
      </c>
      <c r="B11845" s="2">
        <v>44748.205949074079</v>
      </c>
      <c r="C11845" t="s">
        <v>10182</v>
      </c>
      <c r="D11845">
        <v>140</v>
      </c>
      <c r="F11845" s="4" t="str">
        <f t="shared" si="185"/>
        <v>Wednesday</v>
      </c>
    </row>
    <row r="11846" spans="1:6" x14ac:dyDescent="0.2">
      <c r="A11846" t="s">
        <v>15101</v>
      </c>
      <c r="B11846" s="2">
        <v>44748.206134259257</v>
      </c>
      <c r="C11846" t="s">
        <v>10182</v>
      </c>
      <c r="D11846">
        <v>140</v>
      </c>
      <c r="F11846" s="4" t="str">
        <f t="shared" si="185"/>
        <v>Wednesday</v>
      </c>
    </row>
    <row r="11847" spans="1:6" x14ac:dyDescent="0.2">
      <c r="A11847" t="s">
        <v>15102</v>
      </c>
      <c r="B11847" s="2">
        <v>44748.206203703703</v>
      </c>
      <c r="C11847" t="s">
        <v>10182</v>
      </c>
      <c r="D11847">
        <v>140</v>
      </c>
      <c r="F11847" s="4" t="str">
        <f t="shared" si="185"/>
        <v>Wednesday</v>
      </c>
    </row>
    <row r="11848" spans="1:6" x14ac:dyDescent="0.2">
      <c r="A11848" t="s">
        <v>15103</v>
      </c>
      <c r="B11848" s="2">
        <v>44748.206793981481</v>
      </c>
      <c r="C11848" t="s">
        <v>10182</v>
      </c>
      <c r="D11848">
        <v>140</v>
      </c>
      <c r="F11848" s="4" t="str">
        <f t="shared" si="185"/>
        <v>Wednesday</v>
      </c>
    </row>
    <row r="11849" spans="1:6" x14ac:dyDescent="0.2">
      <c r="A11849" t="s">
        <v>15104</v>
      </c>
      <c r="B11849" s="2">
        <v>44748.207129629627</v>
      </c>
      <c r="C11849" t="s">
        <v>10182</v>
      </c>
      <c r="D11849">
        <v>140</v>
      </c>
      <c r="F11849" s="4" t="str">
        <f t="shared" si="185"/>
        <v>Wednesday</v>
      </c>
    </row>
    <row r="11850" spans="1:6" x14ac:dyDescent="0.2">
      <c r="A11850" t="s">
        <v>15105</v>
      </c>
      <c r="B11850" s="2">
        <v>44748.207199074073</v>
      </c>
      <c r="C11850" t="s">
        <v>10182</v>
      </c>
      <c r="D11850">
        <v>140</v>
      </c>
      <c r="F11850" s="4" t="str">
        <f t="shared" si="185"/>
        <v>Wednesday</v>
      </c>
    </row>
    <row r="11851" spans="1:6" x14ac:dyDescent="0.2">
      <c r="A11851" t="s">
        <v>15106</v>
      </c>
      <c r="B11851" s="2">
        <v>44748.207326388889</v>
      </c>
      <c r="C11851" t="s">
        <v>10182</v>
      </c>
      <c r="D11851">
        <v>140</v>
      </c>
      <c r="F11851" s="4" t="str">
        <f t="shared" si="185"/>
        <v>Wednesday</v>
      </c>
    </row>
    <row r="11852" spans="1:6" x14ac:dyDescent="0.2">
      <c r="A11852" t="s">
        <v>15107</v>
      </c>
      <c r="B11852" s="2">
        <v>44748.207662037043</v>
      </c>
      <c r="C11852" t="s">
        <v>10182</v>
      </c>
      <c r="D11852">
        <v>140</v>
      </c>
      <c r="F11852" s="4" t="str">
        <f t="shared" si="185"/>
        <v>Wednesday</v>
      </c>
    </row>
    <row r="11853" spans="1:6" x14ac:dyDescent="0.2">
      <c r="A11853" t="s">
        <v>15108</v>
      </c>
      <c r="B11853" s="2">
        <v>44748.207766203712</v>
      </c>
      <c r="C11853" t="s">
        <v>10182</v>
      </c>
      <c r="D11853">
        <v>140</v>
      </c>
      <c r="F11853" s="4" t="str">
        <f t="shared" si="185"/>
        <v>Wednesday</v>
      </c>
    </row>
    <row r="11854" spans="1:6" x14ac:dyDescent="0.2">
      <c r="A11854" t="s">
        <v>15109</v>
      </c>
      <c r="B11854" s="2">
        <v>44748.20789351852</v>
      </c>
      <c r="C11854" t="s">
        <v>10182</v>
      </c>
      <c r="D11854">
        <v>140</v>
      </c>
      <c r="F11854" s="4" t="str">
        <f t="shared" si="185"/>
        <v>Wednesday</v>
      </c>
    </row>
    <row r="11855" spans="1:6" x14ac:dyDescent="0.2">
      <c r="A11855" t="s">
        <v>15110</v>
      </c>
      <c r="B11855" s="2">
        <v>44748.208009259259</v>
      </c>
      <c r="C11855" t="s">
        <v>10182</v>
      </c>
      <c r="D11855">
        <v>140</v>
      </c>
      <c r="F11855" s="4" t="str">
        <f t="shared" si="185"/>
        <v>Wednesday</v>
      </c>
    </row>
    <row r="11856" spans="1:6" x14ac:dyDescent="0.2">
      <c r="A11856" t="s">
        <v>15112</v>
      </c>
      <c r="B11856" s="2">
        <v>44748.208194444444</v>
      </c>
      <c r="C11856" t="s">
        <v>10182</v>
      </c>
      <c r="D11856">
        <v>140</v>
      </c>
      <c r="F11856" s="4" t="str">
        <f t="shared" si="185"/>
        <v>Wednesday</v>
      </c>
    </row>
    <row r="11857" spans="1:6" x14ac:dyDescent="0.2">
      <c r="A11857" t="s">
        <v>15111</v>
      </c>
      <c r="B11857" s="2">
        <v>44748.208194444444</v>
      </c>
      <c r="C11857" t="s">
        <v>10182</v>
      </c>
      <c r="D11857">
        <v>140</v>
      </c>
      <c r="F11857" s="4" t="str">
        <f t="shared" si="185"/>
        <v>Wednesday</v>
      </c>
    </row>
    <row r="11858" spans="1:6" x14ac:dyDescent="0.2">
      <c r="A11858" t="s">
        <v>15113</v>
      </c>
      <c r="B11858" s="2">
        <v>44748.208402777782</v>
      </c>
      <c r="C11858" t="s">
        <v>10182</v>
      </c>
      <c r="D11858">
        <v>140</v>
      </c>
      <c r="F11858" s="4" t="str">
        <f t="shared" si="185"/>
        <v>Wednesday</v>
      </c>
    </row>
    <row r="11859" spans="1:6" x14ac:dyDescent="0.2">
      <c r="A11859" t="s">
        <v>15114</v>
      </c>
      <c r="B11859" s="2">
        <v>44748.208761574082</v>
      </c>
      <c r="C11859" t="s">
        <v>10182</v>
      </c>
      <c r="D11859">
        <v>140</v>
      </c>
      <c r="F11859" s="4" t="str">
        <f t="shared" si="185"/>
        <v>Wednesday</v>
      </c>
    </row>
    <row r="11860" spans="1:6" x14ac:dyDescent="0.2">
      <c r="A11860" t="s">
        <v>15115</v>
      </c>
      <c r="B11860" s="2">
        <v>44748.20888888889</v>
      </c>
      <c r="C11860" t="s">
        <v>10182</v>
      </c>
      <c r="D11860">
        <v>140</v>
      </c>
      <c r="F11860" s="4" t="str">
        <f t="shared" si="185"/>
        <v>Wednesday</v>
      </c>
    </row>
    <row r="11861" spans="1:6" x14ac:dyDescent="0.2">
      <c r="A11861" t="s">
        <v>15116</v>
      </c>
      <c r="B11861" s="2">
        <v>44748.209085648152</v>
      </c>
      <c r="C11861" t="s">
        <v>10182</v>
      </c>
      <c r="D11861">
        <v>140</v>
      </c>
      <c r="F11861" s="4" t="str">
        <f t="shared" si="185"/>
        <v>Wednesday</v>
      </c>
    </row>
    <row r="11862" spans="1:6" x14ac:dyDescent="0.2">
      <c r="A11862" t="s">
        <v>15117</v>
      </c>
      <c r="B11862" s="2">
        <v>44748.209120370382</v>
      </c>
      <c r="C11862" t="s">
        <v>10182</v>
      </c>
      <c r="D11862">
        <v>140</v>
      </c>
      <c r="F11862" s="4" t="str">
        <f t="shared" si="185"/>
        <v>Wednesday</v>
      </c>
    </row>
    <row r="11863" spans="1:6" x14ac:dyDescent="0.2">
      <c r="A11863" t="s">
        <v>15118</v>
      </c>
      <c r="B11863" s="2">
        <v>44748.209131944437</v>
      </c>
      <c r="C11863" t="s">
        <v>10182</v>
      </c>
      <c r="D11863">
        <v>140</v>
      </c>
      <c r="F11863" s="4" t="str">
        <f t="shared" si="185"/>
        <v>Wednesday</v>
      </c>
    </row>
    <row r="11864" spans="1:6" x14ac:dyDescent="0.2">
      <c r="A11864" t="s">
        <v>15119</v>
      </c>
      <c r="B11864" s="2">
        <v>44748.209236111114</v>
      </c>
      <c r="C11864" t="s">
        <v>10182</v>
      </c>
      <c r="D11864">
        <v>140</v>
      </c>
      <c r="F11864" s="4" t="str">
        <f t="shared" si="185"/>
        <v>Wednesday</v>
      </c>
    </row>
    <row r="11865" spans="1:6" x14ac:dyDescent="0.2">
      <c r="A11865" t="s">
        <v>15120</v>
      </c>
      <c r="B11865" s="2">
        <v>44748.209270833337</v>
      </c>
      <c r="C11865" t="s">
        <v>10182</v>
      </c>
      <c r="D11865">
        <v>140</v>
      </c>
      <c r="F11865" s="4" t="str">
        <f t="shared" si="185"/>
        <v>Wednesday</v>
      </c>
    </row>
    <row r="11866" spans="1:6" x14ac:dyDescent="0.2">
      <c r="A11866" t="s">
        <v>15121</v>
      </c>
      <c r="B11866" s="2">
        <v>44748.209363425922</v>
      </c>
      <c r="C11866" t="s">
        <v>10182</v>
      </c>
      <c r="D11866">
        <v>140</v>
      </c>
      <c r="F11866" s="4" t="str">
        <f t="shared" si="185"/>
        <v>Wednesday</v>
      </c>
    </row>
    <row r="11867" spans="1:6" x14ac:dyDescent="0.2">
      <c r="A11867" t="s">
        <v>15122</v>
      </c>
      <c r="B11867" s="2">
        <v>44748.209409722222</v>
      </c>
      <c r="C11867" t="s">
        <v>10182</v>
      </c>
      <c r="D11867">
        <v>140</v>
      </c>
      <c r="F11867" s="4" t="str">
        <f t="shared" si="185"/>
        <v>Wednesday</v>
      </c>
    </row>
    <row r="11868" spans="1:6" x14ac:dyDescent="0.2">
      <c r="A11868" t="s">
        <v>15123</v>
      </c>
      <c r="B11868" s="2">
        <v>44748.209594907406</v>
      </c>
      <c r="C11868" t="s">
        <v>10182</v>
      </c>
      <c r="D11868">
        <v>140</v>
      </c>
      <c r="F11868" s="4" t="str">
        <f t="shared" si="185"/>
        <v>Wednesday</v>
      </c>
    </row>
    <row r="11869" spans="1:6" x14ac:dyDescent="0.2">
      <c r="A11869" t="s">
        <v>15125</v>
      </c>
      <c r="B11869" s="2">
        <v>44748.209976851853</v>
      </c>
      <c r="C11869" t="s">
        <v>10182</v>
      </c>
      <c r="D11869">
        <v>140</v>
      </c>
      <c r="F11869" s="4" t="str">
        <f t="shared" si="185"/>
        <v>Wednesday</v>
      </c>
    </row>
    <row r="11870" spans="1:6" x14ac:dyDescent="0.2">
      <c r="A11870" t="s">
        <v>15124</v>
      </c>
      <c r="B11870" s="2">
        <v>44748.209976851853</v>
      </c>
      <c r="C11870" t="s">
        <v>10182</v>
      </c>
      <c r="D11870">
        <v>140</v>
      </c>
      <c r="F11870" s="4" t="str">
        <f t="shared" si="185"/>
        <v>Wednesday</v>
      </c>
    </row>
    <row r="11871" spans="1:6" x14ac:dyDescent="0.2">
      <c r="A11871" t="s">
        <v>15126</v>
      </c>
      <c r="B11871" s="2">
        <v>44748.210162037038</v>
      </c>
      <c r="C11871" t="s">
        <v>10182</v>
      </c>
      <c r="D11871">
        <v>140</v>
      </c>
      <c r="F11871" s="4" t="str">
        <f t="shared" si="185"/>
        <v>Wednesday</v>
      </c>
    </row>
    <row r="11872" spans="1:6" x14ac:dyDescent="0.2">
      <c r="A11872" t="s">
        <v>15127</v>
      </c>
      <c r="B11872" s="2">
        <v>44748.210196759261</v>
      </c>
      <c r="C11872" t="s">
        <v>10182</v>
      </c>
      <c r="D11872">
        <v>140</v>
      </c>
      <c r="F11872" s="4" t="str">
        <f t="shared" si="185"/>
        <v>Wednesday</v>
      </c>
    </row>
    <row r="11873" spans="1:6" x14ac:dyDescent="0.2">
      <c r="A11873" t="s">
        <v>15128</v>
      </c>
      <c r="B11873" s="2">
        <v>44748.210289351853</v>
      </c>
      <c r="C11873" t="s">
        <v>10182</v>
      </c>
      <c r="D11873">
        <v>140</v>
      </c>
      <c r="F11873" s="4" t="str">
        <f t="shared" si="185"/>
        <v>Wednesday</v>
      </c>
    </row>
    <row r="11874" spans="1:6" x14ac:dyDescent="0.2">
      <c r="A11874" t="s">
        <v>15129</v>
      </c>
      <c r="B11874" s="2">
        <v>44748.210405092592</v>
      </c>
      <c r="C11874" t="s">
        <v>10182</v>
      </c>
      <c r="D11874">
        <v>140</v>
      </c>
      <c r="F11874" s="4" t="str">
        <f t="shared" si="185"/>
        <v>Wednesday</v>
      </c>
    </row>
    <row r="11875" spans="1:6" x14ac:dyDescent="0.2">
      <c r="A11875" t="s">
        <v>15130</v>
      </c>
      <c r="B11875" s="2">
        <v>44748.210740740753</v>
      </c>
      <c r="C11875" t="s">
        <v>10182</v>
      </c>
      <c r="D11875">
        <v>140</v>
      </c>
      <c r="F11875" s="4" t="str">
        <f t="shared" si="185"/>
        <v>Wednesday</v>
      </c>
    </row>
    <row r="11876" spans="1:6" x14ac:dyDescent="0.2">
      <c r="A11876" t="s">
        <v>15131</v>
      </c>
      <c r="B11876" s="2">
        <v>44748.210983796293</v>
      </c>
      <c r="C11876" t="s">
        <v>10182</v>
      </c>
      <c r="D11876">
        <v>140</v>
      </c>
      <c r="F11876" s="4" t="str">
        <f t="shared" si="185"/>
        <v>Wednesday</v>
      </c>
    </row>
    <row r="11877" spans="1:6" x14ac:dyDescent="0.2">
      <c r="A11877" t="s">
        <v>15132</v>
      </c>
      <c r="B11877" s="2">
        <v>44748.211180555547</v>
      </c>
      <c r="C11877" t="s">
        <v>10182</v>
      </c>
      <c r="D11877">
        <v>140</v>
      </c>
      <c r="F11877" s="4" t="str">
        <f t="shared" si="185"/>
        <v>Wednesday</v>
      </c>
    </row>
    <row r="11878" spans="1:6" x14ac:dyDescent="0.2">
      <c r="A11878" t="s">
        <v>15133</v>
      </c>
      <c r="B11878" s="2">
        <v>44748.2112037037</v>
      </c>
      <c r="C11878" t="s">
        <v>10182</v>
      </c>
      <c r="D11878">
        <v>140</v>
      </c>
      <c r="F11878" s="4" t="str">
        <f t="shared" si="185"/>
        <v>Wednesday</v>
      </c>
    </row>
    <row r="11879" spans="1:6" x14ac:dyDescent="0.2">
      <c r="A11879" t="s">
        <v>15134</v>
      </c>
      <c r="B11879" s="2">
        <v>44748.2112962963</v>
      </c>
      <c r="C11879" t="s">
        <v>10182</v>
      </c>
      <c r="D11879">
        <v>140</v>
      </c>
      <c r="F11879" s="4" t="str">
        <f t="shared" si="185"/>
        <v>Wednesday</v>
      </c>
    </row>
    <row r="11880" spans="1:6" x14ac:dyDescent="0.2">
      <c r="A11880" t="s">
        <v>15135</v>
      </c>
      <c r="B11880" s="2">
        <v>44748.21130787037</v>
      </c>
      <c r="C11880" t="s">
        <v>10182</v>
      </c>
      <c r="D11880">
        <v>140</v>
      </c>
      <c r="F11880" s="4" t="str">
        <f t="shared" si="185"/>
        <v>Wednesday</v>
      </c>
    </row>
    <row r="11881" spans="1:6" x14ac:dyDescent="0.2">
      <c r="A11881" t="s">
        <v>15136</v>
      </c>
      <c r="B11881" s="2">
        <v>44748.211342592593</v>
      </c>
      <c r="C11881" t="s">
        <v>10182</v>
      </c>
      <c r="D11881">
        <v>140</v>
      </c>
      <c r="F11881" s="4" t="str">
        <f t="shared" si="185"/>
        <v>Wednesday</v>
      </c>
    </row>
    <row r="11882" spans="1:6" x14ac:dyDescent="0.2">
      <c r="A11882" t="s">
        <v>15137</v>
      </c>
      <c r="B11882" s="2">
        <v>44748.211446759262</v>
      </c>
      <c r="C11882" t="s">
        <v>10182</v>
      </c>
      <c r="D11882">
        <v>140</v>
      </c>
      <c r="F11882" s="4" t="str">
        <f t="shared" si="185"/>
        <v>Wednesday</v>
      </c>
    </row>
    <row r="11883" spans="1:6" x14ac:dyDescent="0.2">
      <c r="A11883" t="s">
        <v>15138</v>
      </c>
      <c r="B11883" s="2">
        <v>44748.211458333331</v>
      </c>
      <c r="C11883" t="s">
        <v>10182</v>
      </c>
      <c r="D11883">
        <v>140</v>
      </c>
      <c r="F11883" s="4" t="str">
        <f t="shared" si="185"/>
        <v>Wednesday</v>
      </c>
    </row>
    <row r="11884" spans="1:6" x14ac:dyDescent="0.2">
      <c r="A11884" t="s">
        <v>15139</v>
      </c>
      <c r="B11884" s="2">
        <v>44748.211585648147</v>
      </c>
      <c r="C11884" t="s">
        <v>10182</v>
      </c>
      <c r="D11884">
        <v>140</v>
      </c>
      <c r="F11884" s="4" t="str">
        <f t="shared" si="185"/>
        <v>Wednesday</v>
      </c>
    </row>
    <row r="11885" spans="1:6" x14ac:dyDescent="0.2">
      <c r="A11885" t="s">
        <v>15140</v>
      </c>
      <c r="B11885" s="2">
        <v>44748.211747685193</v>
      </c>
      <c r="C11885" t="s">
        <v>10182</v>
      </c>
      <c r="D11885">
        <v>140</v>
      </c>
      <c r="F11885" s="4" t="str">
        <f t="shared" si="185"/>
        <v>Wednesday</v>
      </c>
    </row>
    <row r="11886" spans="1:6" x14ac:dyDescent="0.2">
      <c r="A11886" t="s">
        <v>15141</v>
      </c>
      <c r="B11886" s="2">
        <v>44748.211770833332</v>
      </c>
      <c r="C11886" t="s">
        <v>10182</v>
      </c>
      <c r="D11886">
        <v>140</v>
      </c>
      <c r="F11886" s="4" t="str">
        <f t="shared" si="185"/>
        <v>Wednesday</v>
      </c>
    </row>
    <row r="11887" spans="1:6" x14ac:dyDescent="0.2">
      <c r="A11887" t="s">
        <v>15142</v>
      </c>
      <c r="B11887" s="2">
        <v>44748.211793981478</v>
      </c>
      <c r="C11887" t="s">
        <v>10182</v>
      </c>
      <c r="D11887">
        <v>140</v>
      </c>
      <c r="F11887" s="4" t="str">
        <f t="shared" si="185"/>
        <v>Wednesday</v>
      </c>
    </row>
    <row r="11888" spans="1:6" x14ac:dyDescent="0.2">
      <c r="A11888" t="s">
        <v>15144</v>
      </c>
      <c r="B11888" s="2">
        <v>44748.211817129632</v>
      </c>
      <c r="C11888" t="s">
        <v>10182</v>
      </c>
      <c r="D11888">
        <v>140</v>
      </c>
      <c r="F11888" s="4" t="str">
        <f t="shared" si="185"/>
        <v>Wednesday</v>
      </c>
    </row>
    <row r="11889" spans="1:6" x14ac:dyDescent="0.2">
      <c r="A11889" t="s">
        <v>15143</v>
      </c>
      <c r="B11889" s="2">
        <v>44748.211817129632</v>
      </c>
      <c r="C11889" t="s">
        <v>10182</v>
      </c>
      <c r="D11889">
        <v>140</v>
      </c>
      <c r="F11889" s="4" t="str">
        <f t="shared" si="185"/>
        <v>Wednesday</v>
      </c>
    </row>
    <row r="11890" spans="1:6" x14ac:dyDescent="0.2">
      <c r="A11890" t="s">
        <v>15145</v>
      </c>
      <c r="B11890" s="2">
        <v>44748.211840277778</v>
      </c>
      <c r="C11890" t="s">
        <v>10182</v>
      </c>
      <c r="D11890">
        <v>140</v>
      </c>
      <c r="F11890" s="4" t="str">
        <f t="shared" si="185"/>
        <v>Wednesday</v>
      </c>
    </row>
    <row r="11891" spans="1:6" x14ac:dyDescent="0.2">
      <c r="A11891" t="s">
        <v>15146</v>
      </c>
      <c r="B11891" s="2">
        <v>44748.211875000001</v>
      </c>
      <c r="C11891" t="s">
        <v>10182</v>
      </c>
      <c r="D11891">
        <v>140</v>
      </c>
      <c r="F11891" s="4" t="str">
        <f t="shared" si="185"/>
        <v>Wednesday</v>
      </c>
    </row>
    <row r="11892" spans="1:6" x14ac:dyDescent="0.2">
      <c r="A11892" t="s">
        <v>15147</v>
      </c>
      <c r="B11892" s="2">
        <v>44748.212013888893</v>
      </c>
      <c r="C11892" t="s">
        <v>10182</v>
      </c>
      <c r="D11892">
        <v>140</v>
      </c>
      <c r="F11892" s="4" t="str">
        <f t="shared" si="185"/>
        <v>Wednesday</v>
      </c>
    </row>
    <row r="11893" spans="1:6" x14ac:dyDescent="0.2">
      <c r="A11893" t="s">
        <v>15148</v>
      </c>
      <c r="B11893" s="2">
        <v>44748.212060185193</v>
      </c>
      <c r="C11893" t="s">
        <v>10182</v>
      </c>
      <c r="D11893">
        <v>140</v>
      </c>
      <c r="F11893" s="4" t="str">
        <f t="shared" si="185"/>
        <v>Wednesday</v>
      </c>
    </row>
    <row r="11894" spans="1:6" x14ac:dyDescent="0.2">
      <c r="A11894" t="s">
        <v>15149</v>
      </c>
      <c r="B11894" s="2">
        <v>44748.212152777778</v>
      </c>
      <c r="C11894" t="s">
        <v>10182</v>
      </c>
      <c r="D11894">
        <v>140</v>
      </c>
      <c r="F11894" s="4" t="str">
        <f t="shared" si="185"/>
        <v>Wednesday</v>
      </c>
    </row>
    <row r="11895" spans="1:6" x14ac:dyDescent="0.2">
      <c r="A11895" t="s">
        <v>15150</v>
      </c>
      <c r="B11895" s="2">
        <v>44748.212280092594</v>
      </c>
      <c r="C11895" t="s">
        <v>10182</v>
      </c>
      <c r="D11895">
        <v>140</v>
      </c>
      <c r="F11895" s="4" t="str">
        <f t="shared" si="185"/>
        <v>Wednesday</v>
      </c>
    </row>
    <row r="11896" spans="1:6" x14ac:dyDescent="0.2">
      <c r="A11896" t="s">
        <v>15151</v>
      </c>
      <c r="B11896" s="2">
        <v>44748.212430555563</v>
      </c>
      <c r="C11896" t="s">
        <v>10059</v>
      </c>
      <c r="D11896">
        <v>140</v>
      </c>
      <c r="F11896" s="4" t="str">
        <f t="shared" si="185"/>
        <v>Wednesday</v>
      </c>
    </row>
    <row r="11897" spans="1:6" x14ac:dyDescent="0.2">
      <c r="A11897" t="s">
        <v>15152</v>
      </c>
      <c r="B11897" s="2">
        <v>44748.212604166663</v>
      </c>
      <c r="C11897" t="s">
        <v>10182</v>
      </c>
      <c r="D11897">
        <v>140</v>
      </c>
      <c r="F11897" s="4" t="str">
        <f t="shared" si="185"/>
        <v>Wednesday</v>
      </c>
    </row>
    <row r="11898" spans="1:6" x14ac:dyDescent="0.2">
      <c r="A11898" t="s">
        <v>15153</v>
      </c>
      <c r="B11898" s="2">
        <v>44748.212696759263</v>
      </c>
      <c r="C11898" t="s">
        <v>10182</v>
      </c>
      <c r="D11898">
        <v>140</v>
      </c>
      <c r="F11898" s="4" t="str">
        <f t="shared" si="185"/>
        <v>Wednesday</v>
      </c>
    </row>
    <row r="11899" spans="1:6" x14ac:dyDescent="0.2">
      <c r="A11899" t="s">
        <v>15154</v>
      </c>
      <c r="B11899" s="2">
        <v>44748.212743055563</v>
      </c>
      <c r="C11899" t="s">
        <v>10182</v>
      </c>
      <c r="D11899">
        <v>140</v>
      </c>
      <c r="F11899" s="4" t="str">
        <f t="shared" si="185"/>
        <v>Wednesday</v>
      </c>
    </row>
    <row r="11900" spans="1:6" x14ac:dyDescent="0.2">
      <c r="A11900" t="s">
        <v>15155</v>
      </c>
      <c r="B11900" s="2">
        <v>44748.212754629632</v>
      </c>
      <c r="C11900" t="s">
        <v>10182</v>
      </c>
      <c r="D11900">
        <v>140</v>
      </c>
      <c r="F11900" s="4" t="str">
        <f t="shared" si="185"/>
        <v>Wednesday</v>
      </c>
    </row>
    <row r="11901" spans="1:6" x14ac:dyDescent="0.2">
      <c r="A11901" t="s">
        <v>15157</v>
      </c>
      <c r="B11901" s="2">
        <v>44748.212905092587</v>
      </c>
      <c r="C11901" t="s">
        <v>10182</v>
      </c>
      <c r="D11901">
        <v>140</v>
      </c>
      <c r="F11901" s="4" t="str">
        <f t="shared" si="185"/>
        <v>Wednesday</v>
      </c>
    </row>
    <row r="11902" spans="1:6" x14ac:dyDescent="0.2">
      <c r="A11902" t="s">
        <v>15156</v>
      </c>
      <c r="B11902" s="2">
        <v>44748.212905092587</v>
      </c>
      <c r="C11902" t="s">
        <v>10182</v>
      </c>
      <c r="D11902">
        <v>140</v>
      </c>
      <c r="F11902" s="4" t="str">
        <f t="shared" si="185"/>
        <v>Wednesday</v>
      </c>
    </row>
    <row r="11903" spans="1:6" x14ac:dyDescent="0.2">
      <c r="A11903" t="s">
        <v>15158</v>
      </c>
      <c r="B11903" s="2">
        <v>44748.213067129633</v>
      </c>
      <c r="C11903" t="s">
        <v>10182</v>
      </c>
      <c r="D11903">
        <v>140</v>
      </c>
      <c r="F11903" s="4" t="str">
        <f t="shared" si="185"/>
        <v>Wednesday</v>
      </c>
    </row>
    <row r="11904" spans="1:6" x14ac:dyDescent="0.2">
      <c r="A11904" t="s">
        <v>15159</v>
      </c>
      <c r="B11904" s="2">
        <v>44748.213078703702</v>
      </c>
      <c r="C11904" t="s">
        <v>10182</v>
      </c>
      <c r="D11904">
        <v>140</v>
      </c>
      <c r="F11904" s="4" t="str">
        <f t="shared" si="185"/>
        <v>Wednesday</v>
      </c>
    </row>
    <row r="11905" spans="1:6" x14ac:dyDescent="0.2">
      <c r="A11905" t="s">
        <v>15160</v>
      </c>
      <c r="B11905" s="2">
        <v>44748.213136574079</v>
      </c>
      <c r="C11905" t="s">
        <v>10182</v>
      </c>
      <c r="D11905">
        <v>140</v>
      </c>
      <c r="F11905" s="4" t="str">
        <f t="shared" si="185"/>
        <v>Wednesday</v>
      </c>
    </row>
    <row r="11906" spans="1:6" x14ac:dyDescent="0.2">
      <c r="A11906" t="s">
        <v>15161</v>
      </c>
      <c r="B11906" s="2">
        <v>44748.213252314818</v>
      </c>
      <c r="C11906" t="s">
        <v>10182</v>
      </c>
      <c r="D11906">
        <v>140</v>
      </c>
      <c r="F11906" s="4" t="str">
        <f t="shared" ref="F11906:F11969" si="186">TEXT(B11906,"dddd")</f>
        <v>Wednesday</v>
      </c>
    </row>
    <row r="11907" spans="1:6" x14ac:dyDescent="0.2">
      <c r="A11907" t="s">
        <v>15162</v>
      </c>
      <c r="B11907" s="2">
        <v>44748.213333333333</v>
      </c>
      <c r="C11907" t="s">
        <v>10182</v>
      </c>
      <c r="D11907">
        <v>140</v>
      </c>
      <c r="F11907" s="4" t="str">
        <f t="shared" si="186"/>
        <v>Wednesday</v>
      </c>
    </row>
    <row r="11908" spans="1:6" x14ac:dyDescent="0.2">
      <c r="A11908" t="s">
        <v>15163</v>
      </c>
      <c r="B11908" s="2">
        <v>44748.213356481487</v>
      </c>
      <c r="C11908" t="s">
        <v>10182</v>
      </c>
      <c r="D11908">
        <v>140</v>
      </c>
      <c r="F11908" s="4" t="str">
        <f t="shared" si="186"/>
        <v>Wednesday</v>
      </c>
    </row>
    <row r="11909" spans="1:6" x14ac:dyDescent="0.2">
      <c r="A11909" t="s">
        <v>15164</v>
      </c>
      <c r="B11909" s="2">
        <v>44748.213726851864</v>
      </c>
      <c r="C11909" t="s">
        <v>10182</v>
      </c>
      <c r="D11909">
        <v>140</v>
      </c>
      <c r="F11909" s="4" t="str">
        <f t="shared" si="186"/>
        <v>Wednesday</v>
      </c>
    </row>
    <row r="11910" spans="1:6" x14ac:dyDescent="0.2">
      <c r="A11910" t="s">
        <v>15165</v>
      </c>
      <c r="B11910" s="2">
        <v>44748.214016203703</v>
      </c>
      <c r="C11910" t="s">
        <v>10182</v>
      </c>
      <c r="D11910">
        <v>140</v>
      </c>
      <c r="F11910" s="4" t="str">
        <f t="shared" si="186"/>
        <v>Wednesday</v>
      </c>
    </row>
    <row r="11911" spans="1:6" x14ac:dyDescent="0.2">
      <c r="A11911" t="s">
        <v>15166</v>
      </c>
      <c r="B11911" s="2">
        <v>44748.214270833327</v>
      </c>
      <c r="C11911" t="s">
        <v>14752</v>
      </c>
      <c r="D11911">
        <v>139</v>
      </c>
      <c r="F11911" s="4" t="str">
        <f t="shared" si="186"/>
        <v>Wednesday</v>
      </c>
    </row>
    <row r="11912" spans="1:6" x14ac:dyDescent="0.2">
      <c r="A11912" t="s">
        <v>15167</v>
      </c>
      <c r="B11912" s="2">
        <v>44748.214432870373</v>
      </c>
      <c r="C11912" t="s">
        <v>15168</v>
      </c>
      <c r="D11912">
        <v>118</v>
      </c>
      <c r="F11912" s="4" t="str">
        <f t="shared" si="186"/>
        <v>Wednesday</v>
      </c>
    </row>
    <row r="11913" spans="1:6" x14ac:dyDescent="0.2">
      <c r="A11913" t="s">
        <v>15169</v>
      </c>
      <c r="B11913" s="2">
        <v>44748.214641203696</v>
      </c>
      <c r="C11913" t="s">
        <v>10182</v>
      </c>
      <c r="D11913">
        <v>140</v>
      </c>
      <c r="F11913" s="4" t="str">
        <f t="shared" si="186"/>
        <v>Wednesday</v>
      </c>
    </row>
    <row r="11914" spans="1:6" x14ac:dyDescent="0.2">
      <c r="A11914" t="s">
        <v>15171</v>
      </c>
      <c r="B11914" s="2">
        <v>44748.21471064815</v>
      </c>
      <c r="C11914" t="s">
        <v>10182</v>
      </c>
      <c r="D11914">
        <v>140</v>
      </c>
      <c r="F11914" s="4" t="str">
        <f t="shared" si="186"/>
        <v>Wednesday</v>
      </c>
    </row>
    <row r="11915" spans="1:6" x14ac:dyDescent="0.2">
      <c r="A11915" t="s">
        <v>15170</v>
      </c>
      <c r="B11915" s="2">
        <v>44748.21471064815</v>
      </c>
      <c r="C11915" t="s">
        <v>10182</v>
      </c>
      <c r="D11915">
        <v>140</v>
      </c>
      <c r="F11915" s="4" t="str">
        <f t="shared" si="186"/>
        <v>Wednesday</v>
      </c>
    </row>
    <row r="11916" spans="1:6" x14ac:dyDescent="0.2">
      <c r="A11916" t="s">
        <v>15172</v>
      </c>
      <c r="B11916" s="2">
        <v>44748.214768518519</v>
      </c>
      <c r="C11916" t="s">
        <v>10182</v>
      </c>
      <c r="D11916">
        <v>140</v>
      </c>
      <c r="F11916" s="4" t="str">
        <f t="shared" si="186"/>
        <v>Wednesday</v>
      </c>
    </row>
    <row r="11917" spans="1:6" x14ac:dyDescent="0.2">
      <c r="A11917" t="s">
        <v>15173</v>
      </c>
      <c r="B11917" s="2">
        <v>44748.214861111112</v>
      </c>
      <c r="C11917" t="s">
        <v>10182</v>
      </c>
      <c r="D11917">
        <v>140</v>
      </c>
      <c r="F11917" s="4" t="str">
        <f t="shared" si="186"/>
        <v>Wednesday</v>
      </c>
    </row>
    <row r="11918" spans="1:6" x14ac:dyDescent="0.2">
      <c r="A11918" t="s">
        <v>15174</v>
      </c>
      <c r="B11918" s="2">
        <v>44748.214988425927</v>
      </c>
      <c r="C11918" t="s">
        <v>10182</v>
      </c>
      <c r="D11918">
        <v>140</v>
      </c>
      <c r="F11918" s="4" t="str">
        <f t="shared" si="186"/>
        <v>Wednesday</v>
      </c>
    </row>
    <row r="11919" spans="1:6" x14ac:dyDescent="0.2">
      <c r="A11919" t="s">
        <v>15175</v>
      </c>
      <c r="B11919" s="2">
        <v>44748.215104166673</v>
      </c>
      <c r="C11919" t="s">
        <v>10182</v>
      </c>
      <c r="D11919">
        <v>140</v>
      </c>
      <c r="F11919" s="4" t="str">
        <f t="shared" si="186"/>
        <v>Wednesday</v>
      </c>
    </row>
    <row r="11920" spans="1:6" x14ac:dyDescent="0.2">
      <c r="A11920" t="s">
        <v>15176</v>
      </c>
      <c r="B11920" s="2">
        <v>44748.215405092589</v>
      </c>
      <c r="C11920" t="s">
        <v>10182</v>
      </c>
      <c r="D11920">
        <v>140</v>
      </c>
      <c r="F11920" s="4" t="str">
        <f t="shared" si="186"/>
        <v>Wednesday</v>
      </c>
    </row>
    <row r="11921" spans="1:6" x14ac:dyDescent="0.2">
      <c r="A11921" t="s">
        <v>15177</v>
      </c>
      <c r="B11921" s="2">
        <v>44748.215682870366</v>
      </c>
      <c r="C11921" t="s">
        <v>10182</v>
      </c>
      <c r="D11921">
        <v>140</v>
      </c>
      <c r="F11921" s="4" t="str">
        <f t="shared" si="186"/>
        <v>Wednesday</v>
      </c>
    </row>
    <row r="11922" spans="1:6" x14ac:dyDescent="0.2">
      <c r="A11922" t="s">
        <v>15178</v>
      </c>
      <c r="B11922" s="2">
        <v>44748.216192129628</v>
      </c>
      <c r="C11922" t="s">
        <v>10182</v>
      </c>
      <c r="D11922">
        <v>140</v>
      </c>
      <c r="F11922" s="4" t="str">
        <f t="shared" si="186"/>
        <v>Wednesday</v>
      </c>
    </row>
    <row r="11923" spans="1:6" x14ac:dyDescent="0.2">
      <c r="A11923" t="s">
        <v>15179</v>
      </c>
      <c r="B11923" s="2">
        <v>44748.216284722221</v>
      </c>
      <c r="C11923" t="s">
        <v>10182</v>
      </c>
      <c r="D11923">
        <v>140</v>
      </c>
      <c r="F11923" s="4" t="str">
        <f t="shared" si="186"/>
        <v>Wednesday</v>
      </c>
    </row>
    <row r="11924" spans="1:6" x14ac:dyDescent="0.2">
      <c r="A11924" t="s">
        <v>15180</v>
      </c>
      <c r="B11924" s="2">
        <v>44748.216319444437</v>
      </c>
      <c r="C11924" t="s">
        <v>10182</v>
      </c>
      <c r="D11924">
        <v>140</v>
      </c>
      <c r="F11924" s="4" t="str">
        <f t="shared" si="186"/>
        <v>Wednesday</v>
      </c>
    </row>
    <row r="11925" spans="1:6" x14ac:dyDescent="0.2">
      <c r="A11925" t="s">
        <v>15181</v>
      </c>
      <c r="B11925" s="2">
        <v>44748.216377314813</v>
      </c>
      <c r="C11925" t="s">
        <v>10182</v>
      </c>
      <c r="D11925">
        <v>140</v>
      </c>
      <c r="F11925" s="4" t="str">
        <f t="shared" si="186"/>
        <v>Wednesday</v>
      </c>
    </row>
    <row r="11926" spans="1:6" x14ac:dyDescent="0.2">
      <c r="A11926" t="s">
        <v>15182</v>
      </c>
      <c r="B11926" s="2">
        <v>44748.216620370367</v>
      </c>
      <c r="C11926" t="s">
        <v>10182</v>
      </c>
      <c r="D11926">
        <v>140</v>
      </c>
      <c r="F11926" s="4" t="str">
        <f t="shared" si="186"/>
        <v>Wednesday</v>
      </c>
    </row>
    <row r="11927" spans="1:6" x14ac:dyDescent="0.2">
      <c r="A11927" t="s">
        <v>15183</v>
      </c>
      <c r="B11927" s="2">
        <v>44748.216643518521</v>
      </c>
      <c r="C11927" t="s">
        <v>10182</v>
      </c>
      <c r="D11927">
        <v>140</v>
      </c>
      <c r="F11927" s="4" t="str">
        <f t="shared" si="186"/>
        <v>Wednesday</v>
      </c>
    </row>
    <row r="11928" spans="1:6" x14ac:dyDescent="0.2">
      <c r="A11928" t="s">
        <v>15184</v>
      </c>
      <c r="B11928" s="2">
        <v>44748.216805555552</v>
      </c>
      <c r="C11928" t="s">
        <v>10182</v>
      </c>
      <c r="D11928">
        <v>140</v>
      </c>
      <c r="F11928" s="4" t="str">
        <f t="shared" si="186"/>
        <v>Wednesday</v>
      </c>
    </row>
    <row r="11929" spans="1:6" x14ac:dyDescent="0.2">
      <c r="A11929" t="s">
        <v>15185</v>
      </c>
      <c r="B11929" s="2">
        <v>44748.216886574082</v>
      </c>
      <c r="C11929" t="s">
        <v>10182</v>
      </c>
      <c r="D11929">
        <v>140</v>
      </c>
      <c r="F11929" s="4" t="str">
        <f t="shared" si="186"/>
        <v>Wednesday</v>
      </c>
    </row>
    <row r="11930" spans="1:6" x14ac:dyDescent="0.2">
      <c r="A11930" t="s">
        <v>15186</v>
      </c>
      <c r="B11930" s="2">
        <v>44748.216944444437</v>
      </c>
      <c r="C11930" t="s">
        <v>10182</v>
      </c>
      <c r="D11930">
        <v>140</v>
      </c>
      <c r="F11930" s="4" t="str">
        <f t="shared" si="186"/>
        <v>Wednesday</v>
      </c>
    </row>
    <row r="11931" spans="1:6" x14ac:dyDescent="0.2">
      <c r="A11931" t="s">
        <v>15187</v>
      </c>
      <c r="B11931" s="2">
        <v>44748.21702546296</v>
      </c>
      <c r="C11931" t="s">
        <v>10182</v>
      </c>
      <c r="D11931">
        <v>140</v>
      </c>
      <c r="F11931" s="4" t="str">
        <f t="shared" si="186"/>
        <v>Wednesday</v>
      </c>
    </row>
    <row r="11932" spans="1:6" x14ac:dyDescent="0.2">
      <c r="A11932" t="s">
        <v>15188</v>
      </c>
      <c r="B11932" s="2">
        <v>44748.217453703714</v>
      </c>
      <c r="C11932" t="s">
        <v>10182</v>
      </c>
      <c r="D11932">
        <v>140</v>
      </c>
      <c r="F11932" s="4" t="str">
        <f t="shared" si="186"/>
        <v>Wednesday</v>
      </c>
    </row>
    <row r="11933" spans="1:6" x14ac:dyDescent="0.2">
      <c r="A11933" t="s">
        <v>15189</v>
      </c>
      <c r="B11933" s="2">
        <v>44748.217569444452</v>
      </c>
      <c r="C11933" t="s">
        <v>10182</v>
      </c>
      <c r="D11933">
        <v>140</v>
      </c>
      <c r="F11933" s="4" t="str">
        <f t="shared" si="186"/>
        <v>Wednesday</v>
      </c>
    </row>
    <row r="11934" spans="1:6" x14ac:dyDescent="0.2">
      <c r="A11934" t="s">
        <v>15190</v>
      </c>
      <c r="B11934" s="2">
        <v>44748.217673611107</v>
      </c>
      <c r="C11934" t="s">
        <v>10182</v>
      </c>
      <c r="D11934">
        <v>140</v>
      </c>
      <c r="F11934" s="4" t="str">
        <f t="shared" si="186"/>
        <v>Wednesday</v>
      </c>
    </row>
    <row r="11935" spans="1:6" x14ac:dyDescent="0.2">
      <c r="A11935" t="s">
        <v>15192</v>
      </c>
      <c r="B11935" s="2">
        <v>44748.217928240752</v>
      </c>
      <c r="C11935" t="s">
        <v>10182</v>
      </c>
      <c r="D11935">
        <v>140</v>
      </c>
      <c r="F11935" s="4" t="str">
        <f t="shared" si="186"/>
        <v>Wednesday</v>
      </c>
    </row>
    <row r="11936" spans="1:6" x14ac:dyDescent="0.2">
      <c r="A11936" t="s">
        <v>15191</v>
      </c>
      <c r="B11936" s="2">
        <v>44748.217928240752</v>
      </c>
      <c r="C11936" t="s">
        <v>10182</v>
      </c>
      <c r="D11936">
        <v>140</v>
      </c>
      <c r="F11936" s="4" t="str">
        <f t="shared" si="186"/>
        <v>Wednesday</v>
      </c>
    </row>
    <row r="11937" spans="1:6" x14ac:dyDescent="0.2">
      <c r="A11937" t="s">
        <v>15193</v>
      </c>
      <c r="B11937" s="2">
        <v>44748.218240740738</v>
      </c>
      <c r="C11937" t="s">
        <v>10182</v>
      </c>
      <c r="D11937">
        <v>140</v>
      </c>
      <c r="F11937" s="4" t="str">
        <f t="shared" si="186"/>
        <v>Wednesday</v>
      </c>
    </row>
    <row r="11938" spans="1:6" x14ac:dyDescent="0.2">
      <c r="A11938" t="s">
        <v>15194</v>
      </c>
      <c r="B11938" s="2">
        <v>44748.218252314822</v>
      </c>
      <c r="C11938" t="s">
        <v>10182</v>
      </c>
      <c r="D11938">
        <v>140</v>
      </c>
      <c r="F11938" s="4" t="str">
        <f t="shared" si="186"/>
        <v>Wednesday</v>
      </c>
    </row>
    <row r="11939" spans="1:6" x14ac:dyDescent="0.2">
      <c r="A11939" t="s">
        <v>15195</v>
      </c>
      <c r="B11939" s="2">
        <v>44748.218321759261</v>
      </c>
      <c r="C11939" t="s">
        <v>10182</v>
      </c>
      <c r="D11939">
        <v>140</v>
      </c>
      <c r="F11939" s="4" t="str">
        <f t="shared" si="186"/>
        <v>Wednesday</v>
      </c>
    </row>
    <row r="11940" spans="1:6" x14ac:dyDescent="0.2">
      <c r="A11940" t="s">
        <v>15196</v>
      </c>
      <c r="B11940" s="2">
        <v>44748.218333333338</v>
      </c>
      <c r="C11940" t="s">
        <v>10182</v>
      </c>
      <c r="D11940">
        <v>140</v>
      </c>
      <c r="F11940" s="4" t="str">
        <f t="shared" si="186"/>
        <v>Wednesday</v>
      </c>
    </row>
    <row r="11941" spans="1:6" x14ac:dyDescent="0.2">
      <c r="A11941" t="s">
        <v>15197</v>
      </c>
      <c r="B11941" s="2">
        <v>44748.218506944453</v>
      </c>
      <c r="C11941" t="s">
        <v>10182</v>
      </c>
      <c r="D11941">
        <v>140</v>
      </c>
      <c r="F11941" s="4" t="str">
        <f t="shared" si="186"/>
        <v>Wednesday</v>
      </c>
    </row>
    <row r="11942" spans="1:6" x14ac:dyDescent="0.2">
      <c r="A11942" t="s">
        <v>15198</v>
      </c>
      <c r="B11942" s="2">
        <v>44748.218564814822</v>
      </c>
      <c r="C11942" t="s">
        <v>10182</v>
      </c>
      <c r="D11942">
        <v>140</v>
      </c>
      <c r="F11942" s="4" t="str">
        <f t="shared" si="186"/>
        <v>Wednesday</v>
      </c>
    </row>
    <row r="11943" spans="1:6" x14ac:dyDescent="0.2">
      <c r="A11943" t="s">
        <v>15199</v>
      </c>
      <c r="B11943" s="2">
        <v>44748.218703703707</v>
      </c>
      <c r="C11943" t="s">
        <v>10182</v>
      </c>
      <c r="D11943">
        <v>140</v>
      </c>
      <c r="F11943" s="4" t="str">
        <f t="shared" si="186"/>
        <v>Wednesday</v>
      </c>
    </row>
    <row r="11944" spans="1:6" x14ac:dyDescent="0.2">
      <c r="A11944" t="s">
        <v>15200</v>
      </c>
      <c r="B11944" s="2">
        <v>44748.218865740739</v>
      </c>
      <c r="C11944" t="s">
        <v>10182</v>
      </c>
      <c r="D11944">
        <v>140</v>
      </c>
      <c r="F11944" s="4" t="str">
        <f t="shared" si="186"/>
        <v>Wednesday</v>
      </c>
    </row>
    <row r="11945" spans="1:6" x14ac:dyDescent="0.2">
      <c r="A11945" t="s">
        <v>15201</v>
      </c>
      <c r="B11945" s="2">
        <v>44748.218946759247</v>
      </c>
      <c r="C11945" t="s">
        <v>10182</v>
      </c>
      <c r="D11945">
        <v>140</v>
      </c>
      <c r="F11945" s="4" t="str">
        <f t="shared" si="186"/>
        <v>Wednesday</v>
      </c>
    </row>
    <row r="11946" spans="1:6" x14ac:dyDescent="0.2">
      <c r="A11946" t="s">
        <v>15202</v>
      </c>
      <c r="B11946" s="2">
        <v>44748.218958333338</v>
      </c>
      <c r="C11946" t="s">
        <v>10182</v>
      </c>
      <c r="D11946">
        <v>140</v>
      </c>
      <c r="F11946" s="4" t="str">
        <f t="shared" si="186"/>
        <v>Wednesday</v>
      </c>
    </row>
    <row r="11947" spans="1:6" x14ac:dyDescent="0.2">
      <c r="A11947" t="s">
        <v>15203</v>
      </c>
      <c r="B11947" s="2">
        <v>44748.219293981492</v>
      </c>
      <c r="C11947" t="s">
        <v>10182</v>
      </c>
      <c r="D11947">
        <v>140</v>
      </c>
      <c r="F11947" s="4" t="str">
        <f t="shared" si="186"/>
        <v>Wednesday</v>
      </c>
    </row>
    <row r="11948" spans="1:6" x14ac:dyDescent="0.2">
      <c r="A11948" t="s">
        <v>15204</v>
      </c>
      <c r="B11948" s="2">
        <v>44748.219375000001</v>
      </c>
      <c r="C11948" t="s">
        <v>10182</v>
      </c>
      <c r="D11948">
        <v>140</v>
      </c>
      <c r="F11948" s="4" t="str">
        <f t="shared" si="186"/>
        <v>Wednesday</v>
      </c>
    </row>
    <row r="11949" spans="1:6" x14ac:dyDescent="0.2">
      <c r="A11949" t="s">
        <v>15205</v>
      </c>
      <c r="B11949" s="2">
        <v>44748.219421296293</v>
      </c>
      <c r="C11949" t="s">
        <v>10182</v>
      </c>
      <c r="D11949">
        <v>140</v>
      </c>
      <c r="F11949" s="4" t="str">
        <f t="shared" si="186"/>
        <v>Wednesday</v>
      </c>
    </row>
    <row r="11950" spans="1:6" x14ac:dyDescent="0.2">
      <c r="A11950" t="s">
        <v>15206</v>
      </c>
      <c r="B11950" s="2">
        <v>44748.21943287037</v>
      </c>
      <c r="C11950" t="s">
        <v>10182</v>
      </c>
      <c r="D11950">
        <v>140</v>
      </c>
      <c r="F11950" s="4" t="str">
        <f t="shared" si="186"/>
        <v>Wednesday</v>
      </c>
    </row>
    <row r="11951" spans="1:6" x14ac:dyDescent="0.2">
      <c r="A11951" t="s">
        <v>15207</v>
      </c>
      <c r="B11951" s="2">
        <v>44748.219456018523</v>
      </c>
      <c r="C11951" t="s">
        <v>10182</v>
      </c>
      <c r="D11951">
        <v>140</v>
      </c>
      <c r="F11951" s="4" t="str">
        <f t="shared" si="186"/>
        <v>Wednesday</v>
      </c>
    </row>
    <row r="11952" spans="1:6" x14ac:dyDescent="0.2">
      <c r="A11952" t="s">
        <v>15208</v>
      </c>
      <c r="B11952" s="2">
        <v>44748.219722222217</v>
      </c>
      <c r="C11952" t="s">
        <v>10182</v>
      </c>
      <c r="D11952">
        <v>140</v>
      </c>
      <c r="F11952" s="4" t="str">
        <f t="shared" si="186"/>
        <v>Wednesday</v>
      </c>
    </row>
    <row r="11953" spans="1:6" x14ac:dyDescent="0.2">
      <c r="A11953" t="s">
        <v>15209</v>
      </c>
      <c r="B11953" s="2">
        <v>44748.219814814824</v>
      </c>
      <c r="C11953" t="s">
        <v>10182</v>
      </c>
      <c r="D11953">
        <v>140</v>
      </c>
      <c r="F11953" s="4" t="str">
        <f t="shared" si="186"/>
        <v>Wednesday</v>
      </c>
    </row>
    <row r="11954" spans="1:6" x14ac:dyDescent="0.2">
      <c r="A11954" t="s">
        <v>15210</v>
      </c>
      <c r="B11954" s="2">
        <v>44748.219826388893</v>
      </c>
      <c r="C11954" t="s">
        <v>10182</v>
      </c>
      <c r="D11954">
        <v>140</v>
      </c>
      <c r="F11954" s="4" t="str">
        <f t="shared" si="186"/>
        <v>Wednesday</v>
      </c>
    </row>
    <row r="11955" spans="1:6" x14ac:dyDescent="0.2">
      <c r="A11955" t="s">
        <v>15211</v>
      </c>
      <c r="B11955" s="2">
        <v>44748.219988425917</v>
      </c>
      <c r="C11955" t="s">
        <v>10182</v>
      </c>
      <c r="D11955">
        <v>140</v>
      </c>
      <c r="F11955" s="4" t="str">
        <f t="shared" si="186"/>
        <v>Wednesday</v>
      </c>
    </row>
    <row r="11956" spans="1:6" x14ac:dyDescent="0.2">
      <c r="A11956" t="s">
        <v>15212</v>
      </c>
      <c r="B11956" s="2">
        <v>44748.220451388886</v>
      </c>
      <c r="C11956" t="s">
        <v>10182</v>
      </c>
      <c r="D11956">
        <v>140</v>
      </c>
      <c r="F11956" s="4" t="str">
        <f t="shared" si="186"/>
        <v>Wednesday</v>
      </c>
    </row>
    <row r="11957" spans="1:6" x14ac:dyDescent="0.2">
      <c r="A11957" t="s">
        <v>15213</v>
      </c>
      <c r="B11957" s="2">
        <v>44748.220648148148</v>
      </c>
      <c r="C11957" t="s">
        <v>10182</v>
      </c>
      <c r="D11957">
        <v>140</v>
      </c>
      <c r="F11957" s="4" t="str">
        <f t="shared" si="186"/>
        <v>Wednesday</v>
      </c>
    </row>
    <row r="11958" spans="1:6" x14ac:dyDescent="0.2">
      <c r="A11958" t="s">
        <v>15214</v>
      </c>
      <c r="B11958" s="2">
        <v>44748.22111111111</v>
      </c>
      <c r="C11958" t="s">
        <v>10182</v>
      </c>
      <c r="D11958">
        <v>140</v>
      </c>
      <c r="F11958" s="4" t="str">
        <f t="shared" si="186"/>
        <v>Wednesday</v>
      </c>
    </row>
    <row r="11959" spans="1:6" x14ac:dyDescent="0.2">
      <c r="A11959" t="s">
        <v>15215</v>
      </c>
      <c r="B11959" s="2">
        <v>44748.221180555563</v>
      </c>
      <c r="C11959" t="s">
        <v>10182</v>
      </c>
      <c r="D11959">
        <v>140</v>
      </c>
      <c r="F11959" s="4" t="str">
        <f t="shared" si="186"/>
        <v>Wednesday</v>
      </c>
    </row>
    <row r="11960" spans="1:6" x14ac:dyDescent="0.2">
      <c r="A11960" t="s">
        <v>15216</v>
      </c>
      <c r="B11960" s="2">
        <v>44748.221331018518</v>
      </c>
      <c r="C11960" t="s">
        <v>10182</v>
      </c>
      <c r="D11960">
        <v>140</v>
      </c>
      <c r="F11960" s="4" t="str">
        <f t="shared" si="186"/>
        <v>Wednesday</v>
      </c>
    </row>
    <row r="11961" spans="1:6" x14ac:dyDescent="0.2">
      <c r="A11961" t="s">
        <v>15217</v>
      </c>
      <c r="B11961" s="2">
        <v>44748.221354166672</v>
      </c>
      <c r="C11961" t="s">
        <v>10182</v>
      </c>
      <c r="D11961">
        <v>140</v>
      </c>
      <c r="F11961" s="4" t="str">
        <f t="shared" si="186"/>
        <v>Wednesday</v>
      </c>
    </row>
    <row r="11962" spans="1:6" x14ac:dyDescent="0.2">
      <c r="A11962" t="s">
        <v>15218</v>
      </c>
      <c r="B11962" s="2">
        <v>44748.221388888887</v>
      </c>
      <c r="C11962" t="s">
        <v>10182</v>
      </c>
      <c r="D11962">
        <v>140</v>
      </c>
      <c r="F11962" s="4" t="str">
        <f t="shared" si="186"/>
        <v>Wednesday</v>
      </c>
    </row>
    <row r="11963" spans="1:6" x14ac:dyDescent="0.2">
      <c r="A11963" t="s">
        <v>15219</v>
      </c>
      <c r="B11963" s="2">
        <v>44748.221446759257</v>
      </c>
      <c r="C11963" t="s">
        <v>10182</v>
      </c>
      <c r="D11963">
        <v>140</v>
      </c>
      <c r="F11963" s="4" t="str">
        <f t="shared" si="186"/>
        <v>Wednesday</v>
      </c>
    </row>
    <row r="11964" spans="1:6" x14ac:dyDescent="0.2">
      <c r="A11964" t="s">
        <v>15220</v>
      </c>
      <c r="B11964" s="2">
        <v>44748.221504629633</v>
      </c>
      <c r="C11964" t="s">
        <v>10182</v>
      </c>
      <c r="D11964">
        <v>140</v>
      </c>
      <c r="F11964" s="4" t="str">
        <f t="shared" si="186"/>
        <v>Wednesday</v>
      </c>
    </row>
    <row r="11965" spans="1:6" x14ac:dyDescent="0.2">
      <c r="A11965" t="s">
        <v>15221</v>
      </c>
      <c r="B11965" s="2">
        <v>44748.221666666672</v>
      </c>
      <c r="C11965" t="s">
        <v>10182</v>
      </c>
      <c r="D11965">
        <v>140</v>
      </c>
      <c r="F11965" s="4" t="str">
        <f t="shared" si="186"/>
        <v>Wednesday</v>
      </c>
    </row>
    <row r="11966" spans="1:6" x14ac:dyDescent="0.2">
      <c r="A11966" t="s">
        <v>15222</v>
      </c>
      <c r="B11966" s="2">
        <v>44748.221724537041</v>
      </c>
      <c r="C11966" t="s">
        <v>10182</v>
      </c>
      <c r="D11966">
        <v>140</v>
      </c>
      <c r="F11966" s="4" t="str">
        <f t="shared" si="186"/>
        <v>Wednesday</v>
      </c>
    </row>
    <row r="11967" spans="1:6" x14ac:dyDescent="0.2">
      <c r="A11967" t="s">
        <v>15223</v>
      </c>
      <c r="B11967" s="2">
        <v>44748.221909722233</v>
      </c>
      <c r="C11967" t="s">
        <v>10182</v>
      </c>
      <c r="D11967">
        <v>140</v>
      </c>
      <c r="F11967" s="4" t="str">
        <f t="shared" si="186"/>
        <v>Wednesday</v>
      </c>
    </row>
    <row r="11968" spans="1:6" x14ac:dyDescent="0.2">
      <c r="A11968" t="s">
        <v>15224</v>
      </c>
      <c r="B11968" s="2">
        <v>44748.221956018519</v>
      </c>
      <c r="C11968" t="s">
        <v>10182</v>
      </c>
      <c r="D11968">
        <v>140</v>
      </c>
      <c r="F11968" s="4" t="str">
        <f t="shared" si="186"/>
        <v>Wednesday</v>
      </c>
    </row>
    <row r="11969" spans="1:6" x14ac:dyDescent="0.2">
      <c r="A11969" t="s">
        <v>15225</v>
      </c>
      <c r="B11969" s="2">
        <v>44748.222013888888</v>
      </c>
      <c r="C11969" t="s">
        <v>10182</v>
      </c>
      <c r="D11969">
        <v>140</v>
      </c>
      <c r="F11969" s="4" t="str">
        <f t="shared" si="186"/>
        <v>Wednesday</v>
      </c>
    </row>
    <row r="11970" spans="1:6" x14ac:dyDescent="0.2">
      <c r="A11970" t="s">
        <v>15226</v>
      </c>
      <c r="B11970" s="2">
        <v>44748.222037037027</v>
      </c>
      <c r="C11970" t="s">
        <v>10182</v>
      </c>
      <c r="D11970">
        <v>140</v>
      </c>
      <c r="F11970" s="4" t="str">
        <f t="shared" ref="F11970:F12033" si="187">TEXT(B11970,"dddd")</f>
        <v>Wednesday</v>
      </c>
    </row>
    <row r="11971" spans="1:6" x14ac:dyDescent="0.2">
      <c r="A11971" t="s">
        <v>15227</v>
      </c>
      <c r="B11971" s="2">
        <v>44748.222141203703</v>
      </c>
      <c r="C11971" t="s">
        <v>10182</v>
      </c>
      <c r="D11971">
        <v>140</v>
      </c>
      <c r="F11971" s="4" t="str">
        <f t="shared" si="187"/>
        <v>Wednesday</v>
      </c>
    </row>
    <row r="11972" spans="1:6" x14ac:dyDescent="0.2">
      <c r="A11972" t="s">
        <v>15228</v>
      </c>
      <c r="B11972" s="2">
        <v>44748.222199074073</v>
      </c>
      <c r="C11972" t="s">
        <v>10182</v>
      </c>
      <c r="D11972">
        <v>140</v>
      </c>
      <c r="F11972" s="4" t="str">
        <f t="shared" si="187"/>
        <v>Wednesday</v>
      </c>
    </row>
    <row r="11973" spans="1:6" x14ac:dyDescent="0.2">
      <c r="A11973" t="s">
        <v>15229</v>
      </c>
      <c r="B11973" s="2">
        <v>44748.222731481481</v>
      </c>
      <c r="C11973" t="s">
        <v>10182</v>
      </c>
      <c r="D11973">
        <v>140</v>
      </c>
      <c r="F11973" s="4" t="str">
        <f t="shared" si="187"/>
        <v>Wednesday</v>
      </c>
    </row>
    <row r="11974" spans="1:6" x14ac:dyDescent="0.2">
      <c r="A11974" t="s">
        <v>15230</v>
      </c>
      <c r="B11974" s="2">
        <v>44748.22274305555</v>
      </c>
      <c r="C11974" t="s">
        <v>10182</v>
      </c>
      <c r="D11974">
        <v>140</v>
      </c>
      <c r="F11974" s="4" t="str">
        <f t="shared" si="187"/>
        <v>Wednesday</v>
      </c>
    </row>
    <row r="11975" spans="1:6" x14ac:dyDescent="0.2">
      <c r="A11975" t="s">
        <v>15232</v>
      </c>
      <c r="B11975" s="2">
        <v>44748.22284722222</v>
      </c>
      <c r="C11975" t="s">
        <v>10182</v>
      </c>
      <c r="D11975">
        <v>140</v>
      </c>
      <c r="F11975" s="4" t="str">
        <f t="shared" si="187"/>
        <v>Wednesday</v>
      </c>
    </row>
    <row r="11976" spans="1:6" x14ac:dyDescent="0.2">
      <c r="A11976" t="s">
        <v>15231</v>
      </c>
      <c r="B11976" s="2">
        <v>44748.22284722222</v>
      </c>
      <c r="C11976" t="s">
        <v>10182</v>
      </c>
      <c r="D11976">
        <v>140</v>
      </c>
      <c r="F11976" s="4" t="str">
        <f t="shared" si="187"/>
        <v>Wednesday</v>
      </c>
    </row>
    <row r="11977" spans="1:6" x14ac:dyDescent="0.2">
      <c r="A11977" t="s">
        <v>15233</v>
      </c>
      <c r="B11977" s="2">
        <v>44748.222962962958</v>
      </c>
      <c r="C11977" t="s">
        <v>10182</v>
      </c>
      <c r="D11977">
        <v>140</v>
      </c>
      <c r="F11977" s="4" t="str">
        <f t="shared" si="187"/>
        <v>Wednesday</v>
      </c>
    </row>
    <row r="11978" spans="1:6" x14ac:dyDescent="0.2">
      <c r="A11978" t="s">
        <v>15234</v>
      </c>
      <c r="B11978" s="2">
        <v>44748.223159722227</v>
      </c>
      <c r="C11978" t="s">
        <v>10182</v>
      </c>
      <c r="D11978">
        <v>140</v>
      </c>
      <c r="F11978" s="4" t="str">
        <f t="shared" si="187"/>
        <v>Wednesday</v>
      </c>
    </row>
    <row r="11979" spans="1:6" x14ac:dyDescent="0.2">
      <c r="A11979" t="s">
        <v>15235</v>
      </c>
      <c r="B11979" s="2">
        <v>44748.223368055551</v>
      </c>
      <c r="C11979" t="s">
        <v>10182</v>
      </c>
      <c r="D11979">
        <v>140</v>
      </c>
      <c r="F11979" s="4" t="str">
        <f t="shared" si="187"/>
        <v>Wednesday</v>
      </c>
    </row>
    <row r="11980" spans="1:6" x14ac:dyDescent="0.2">
      <c r="A11980" t="s">
        <v>15236</v>
      </c>
      <c r="B11980" s="2">
        <v>44748.223449074067</v>
      </c>
      <c r="C11980" t="s">
        <v>10182</v>
      </c>
      <c r="D11980">
        <v>140</v>
      </c>
      <c r="F11980" s="4" t="str">
        <f t="shared" si="187"/>
        <v>Wednesday</v>
      </c>
    </row>
    <row r="11981" spans="1:6" x14ac:dyDescent="0.2">
      <c r="A11981" t="s">
        <v>15237</v>
      </c>
      <c r="B11981" s="2">
        <v>44748.223587962959</v>
      </c>
      <c r="C11981" t="s">
        <v>10182</v>
      </c>
      <c r="D11981">
        <v>140</v>
      </c>
      <c r="F11981" s="4" t="str">
        <f t="shared" si="187"/>
        <v>Wednesday</v>
      </c>
    </row>
    <row r="11982" spans="1:6" x14ac:dyDescent="0.2">
      <c r="A11982" t="s">
        <v>15238</v>
      </c>
      <c r="B11982" s="2">
        <v>44748.223611111112</v>
      </c>
      <c r="C11982" t="s">
        <v>10182</v>
      </c>
      <c r="D11982">
        <v>140</v>
      </c>
      <c r="F11982" s="4" t="str">
        <f t="shared" si="187"/>
        <v>Wednesday</v>
      </c>
    </row>
    <row r="11983" spans="1:6" x14ac:dyDescent="0.2">
      <c r="A11983" t="s">
        <v>15240</v>
      </c>
      <c r="B11983" s="2">
        <v>44748.223622685182</v>
      </c>
      <c r="C11983" t="s">
        <v>10182</v>
      </c>
      <c r="D11983">
        <v>140</v>
      </c>
      <c r="F11983" s="4" t="str">
        <f t="shared" si="187"/>
        <v>Wednesday</v>
      </c>
    </row>
    <row r="11984" spans="1:6" x14ac:dyDescent="0.2">
      <c r="A11984" t="s">
        <v>15239</v>
      </c>
      <c r="B11984" s="2">
        <v>44748.223622685182</v>
      </c>
      <c r="C11984" t="s">
        <v>10182</v>
      </c>
      <c r="D11984">
        <v>140</v>
      </c>
      <c r="F11984" s="4" t="str">
        <f t="shared" si="187"/>
        <v>Wednesday</v>
      </c>
    </row>
    <row r="11985" spans="1:6" x14ac:dyDescent="0.2">
      <c r="A11985" t="s">
        <v>15241</v>
      </c>
      <c r="B11985" s="2">
        <v>44748.223807870367</v>
      </c>
      <c r="C11985" t="s">
        <v>10182</v>
      </c>
      <c r="D11985">
        <v>140</v>
      </c>
      <c r="F11985" s="4" t="str">
        <f t="shared" si="187"/>
        <v>Wednesday</v>
      </c>
    </row>
    <row r="11986" spans="1:6" x14ac:dyDescent="0.2">
      <c r="A11986" t="s">
        <v>15242</v>
      </c>
      <c r="B11986" s="2">
        <v>44748.223900462966</v>
      </c>
      <c r="C11986" t="s">
        <v>10182</v>
      </c>
      <c r="D11986">
        <v>140</v>
      </c>
      <c r="F11986" s="4" t="str">
        <f t="shared" si="187"/>
        <v>Wednesday</v>
      </c>
    </row>
    <row r="11987" spans="1:6" x14ac:dyDescent="0.2">
      <c r="A11987" t="s">
        <v>15243</v>
      </c>
      <c r="B11987" s="2">
        <v>44748.223969907413</v>
      </c>
      <c r="C11987" t="s">
        <v>10182</v>
      </c>
      <c r="D11987">
        <v>140</v>
      </c>
      <c r="F11987" s="4" t="str">
        <f t="shared" si="187"/>
        <v>Wednesday</v>
      </c>
    </row>
    <row r="11988" spans="1:6" x14ac:dyDescent="0.2">
      <c r="A11988" t="s">
        <v>15244</v>
      </c>
      <c r="B11988" s="2">
        <v>44748.224004629628</v>
      </c>
      <c r="C11988" t="s">
        <v>10182</v>
      </c>
      <c r="D11988">
        <v>140</v>
      </c>
      <c r="F11988" s="4" t="str">
        <f t="shared" si="187"/>
        <v>Wednesday</v>
      </c>
    </row>
    <row r="11989" spans="1:6" x14ac:dyDescent="0.2">
      <c r="A11989" t="s">
        <v>15245</v>
      </c>
      <c r="B11989" s="2">
        <v>44748.224143518513</v>
      </c>
      <c r="C11989" t="s">
        <v>10182</v>
      </c>
      <c r="D11989">
        <v>140</v>
      </c>
      <c r="F11989" s="4" t="str">
        <f t="shared" si="187"/>
        <v>Wednesday</v>
      </c>
    </row>
    <row r="11990" spans="1:6" x14ac:dyDescent="0.2">
      <c r="A11990" t="s">
        <v>15246</v>
      </c>
      <c r="B11990" s="2">
        <v>44748.224155092597</v>
      </c>
      <c r="C11990" t="s">
        <v>10182</v>
      </c>
      <c r="D11990">
        <v>140</v>
      </c>
      <c r="F11990" s="4" t="str">
        <f t="shared" si="187"/>
        <v>Wednesday</v>
      </c>
    </row>
    <row r="11991" spans="1:6" x14ac:dyDescent="0.2">
      <c r="A11991" t="s">
        <v>15247</v>
      </c>
      <c r="B11991" s="2">
        <v>44748.22446759259</v>
      </c>
      <c r="C11991" t="s">
        <v>10182</v>
      </c>
      <c r="D11991">
        <v>140</v>
      </c>
      <c r="F11991" s="4" t="str">
        <f t="shared" si="187"/>
        <v>Wednesday</v>
      </c>
    </row>
    <row r="11992" spans="1:6" x14ac:dyDescent="0.2">
      <c r="A11992" t="s">
        <v>15248</v>
      </c>
      <c r="B11992" s="2">
        <v>44748.224502314813</v>
      </c>
      <c r="C11992" t="s">
        <v>10182</v>
      </c>
      <c r="D11992">
        <v>140</v>
      </c>
      <c r="F11992" s="4" t="str">
        <f t="shared" si="187"/>
        <v>Wednesday</v>
      </c>
    </row>
    <row r="11993" spans="1:6" x14ac:dyDescent="0.2">
      <c r="A11993" t="s">
        <v>15249</v>
      </c>
      <c r="B11993" s="2">
        <v>44748.224525462967</v>
      </c>
      <c r="C11993" t="s">
        <v>10182</v>
      </c>
      <c r="D11993">
        <v>140</v>
      </c>
      <c r="F11993" s="4" t="str">
        <f t="shared" si="187"/>
        <v>Wednesday</v>
      </c>
    </row>
    <row r="11994" spans="1:6" x14ac:dyDescent="0.2">
      <c r="A11994" t="s">
        <v>15250</v>
      </c>
      <c r="B11994" s="2">
        <v>44748.224699074082</v>
      </c>
      <c r="C11994" t="s">
        <v>10182</v>
      </c>
      <c r="D11994">
        <v>140</v>
      </c>
      <c r="F11994" s="4" t="str">
        <f t="shared" si="187"/>
        <v>Wednesday</v>
      </c>
    </row>
    <row r="11995" spans="1:6" x14ac:dyDescent="0.2">
      <c r="A11995" t="s">
        <v>15251</v>
      </c>
      <c r="B11995" s="2">
        <v>44748.224756944437</v>
      </c>
      <c r="C11995" t="s">
        <v>10182</v>
      </c>
      <c r="D11995">
        <v>140</v>
      </c>
      <c r="F11995" s="4" t="str">
        <f t="shared" si="187"/>
        <v>Wednesday</v>
      </c>
    </row>
    <row r="11996" spans="1:6" x14ac:dyDescent="0.2">
      <c r="A11996" t="s">
        <v>15252</v>
      </c>
      <c r="B11996" s="2">
        <v>44748.224895833337</v>
      </c>
      <c r="C11996" t="s">
        <v>10182</v>
      </c>
      <c r="D11996">
        <v>140</v>
      </c>
      <c r="F11996" s="4" t="str">
        <f t="shared" si="187"/>
        <v>Wednesday</v>
      </c>
    </row>
    <row r="11997" spans="1:6" x14ac:dyDescent="0.2">
      <c r="A11997" t="s">
        <v>15253</v>
      </c>
      <c r="B11997" s="2">
        <v>44748.224907407413</v>
      </c>
      <c r="C11997" t="s">
        <v>10182</v>
      </c>
      <c r="D11997">
        <v>140</v>
      </c>
      <c r="F11997" s="4" t="str">
        <f t="shared" si="187"/>
        <v>Wednesday</v>
      </c>
    </row>
    <row r="11998" spans="1:6" x14ac:dyDescent="0.2">
      <c r="A11998" t="s">
        <v>15254</v>
      </c>
      <c r="B11998" s="2">
        <v>44748.225023148152</v>
      </c>
      <c r="C11998" t="s">
        <v>10182</v>
      </c>
      <c r="D11998">
        <v>140</v>
      </c>
      <c r="F11998" s="4" t="str">
        <f t="shared" si="187"/>
        <v>Wednesday</v>
      </c>
    </row>
    <row r="11999" spans="1:6" x14ac:dyDescent="0.2">
      <c r="A11999" t="s">
        <v>15255</v>
      </c>
      <c r="B11999" s="2">
        <v>44748.225081018521</v>
      </c>
      <c r="C11999" t="s">
        <v>10182</v>
      </c>
      <c r="D11999">
        <v>140</v>
      </c>
      <c r="F11999" s="4" t="str">
        <f t="shared" si="187"/>
        <v>Wednesday</v>
      </c>
    </row>
    <row r="12000" spans="1:6" x14ac:dyDescent="0.2">
      <c r="A12000" t="s">
        <v>15256</v>
      </c>
      <c r="B12000" s="2">
        <v>44748.225289351853</v>
      </c>
      <c r="C12000" t="s">
        <v>10182</v>
      </c>
      <c r="D12000">
        <v>140</v>
      </c>
      <c r="F12000" s="4" t="str">
        <f t="shared" si="187"/>
        <v>Wednesday</v>
      </c>
    </row>
    <row r="12001" spans="1:6" x14ac:dyDescent="0.2">
      <c r="A12001" t="s">
        <v>15257</v>
      </c>
      <c r="B12001" s="2">
        <v>44748.225335648152</v>
      </c>
      <c r="C12001" t="s">
        <v>10182</v>
      </c>
      <c r="D12001">
        <v>140</v>
      </c>
      <c r="F12001" s="4" t="str">
        <f t="shared" si="187"/>
        <v>Wednesday</v>
      </c>
    </row>
    <row r="12002" spans="1:6" x14ac:dyDescent="0.2">
      <c r="A12002" t="s">
        <v>15258</v>
      </c>
      <c r="B12002" s="2">
        <v>44748.225532407407</v>
      </c>
      <c r="C12002" t="s">
        <v>10182</v>
      </c>
      <c r="D12002">
        <v>140</v>
      </c>
      <c r="F12002" s="4" t="str">
        <f t="shared" si="187"/>
        <v>Wednesday</v>
      </c>
    </row>
    <row r="12003" spans="1:6" x14ac:dyDescent="0.2">
      <c r="A12003" t="s">
        <v>15259</v>
      </c>
      <c r="B12003" s="2">
        <v>44748.22556712963</v>
      </c>
      <c r="C12003" t="s">
        <v>10182</v>
      </c>
      <c r="D12003">
        <v>140</v>
      </c>
      <c r="F12003" s="4" t="str">
        <f t="shared" si="187"/>
        <v>Wednesday</v>
      </c>
    </row>
    <row r="12004" spans="1:6" x14ac:dyDescent="0.2">
      <c r="A12004" t="s">
        <v>15260</v>
      </c>
      <c r="B12004" s="2">
        <v>44748.225648148153</v>
      </c>
      <c r="C12004" t="s">
        <v>10182</v>
      </c>
      <c r="D12004">
        <v>140</v>
      </c>
      <c r="F12004" s="4" t="str">
        <f t="shared" si="187"/>
        <v>Wednesday</v>
      </c>
    </row>
    <row r="12005" spans="1:6" x14ac:dyDescent="0.2">
      <c r="A12005" t="s">
        <v>15261</v>
      </c>
      <c r="B12005" s="2">
        <v>44748.225659722222</v>
      </c>
      <c r="C12005" t="s">
        <v>10182</v>
      </c>
      <c r="D12005">
        <v>140</v>
      </c>
      <c r="F12005" s="4" t="str">
        <f t="shared" si="187"/>
        <v>Wednesday</v>
      </c>
    </row>
    <row r="12006" spans="1:6" x14ac:dyDescent="0.2">
      <c r="A12006" t="s">
        <v>15262</v>
      </c>
      <c r="B12006" s="2">
        <v>44748.225717592592</v>
      </c>
      <c r="C12006" t="s">
        <v>10182</v>
      </c>
      <c r="D12006">
        <v>140</v>
      </c>
      <c r="F12006" s="4" t="str">
        <f t="shared" si="187"/>
        <v>Wednesday</v>
      </c>
    </row>
    <row r="12007" spans="1:6" x14ac:dyDescent="0.2">
      <c r="A12007" t="s">
        <v>15263</v>
      </c>
      <c r="B12007" s="2">
        <v>44748.2262037037</v>
      </c>
      <c r="C12007" t="s">
        <v>10182</v>
      </c>
      <c r="D12007">
        <v>140</v>
      </c>
      <c r="F12007" s="4" t="str">
        <f t="shared" si="187"/>
        <v>Wednesday</v>
      </c>
    </row>
    <row r="12008" spans="1:6" x14ac:dyDescent="0.2">
      <c r="A12008" t="s">
        <v>15264</v>
      </c>
      <c r="B12008" s="2">
        <v>44748.226215277777</v>
      </c>
      <c r="C12008" t="s">
        <v>10182</v>
      </c>
      <c r="D12008">
        <v>140</v>
      </c>
      <c r="F12008" s="4" t="str">
        <f t="shared" si="187"/>
        <v>Wednesday</v>
      </c>
    </row>
    <row r="12009" spans="1:6" x14ac:dyDescent="0.2">
      <c r="A12009" t="s">
        <v>15265</v>
      </c>
      <c r="B12009" s="2">
        <v>44748.226412037038</v>
      </c>
      <c r="C12009" t="s">
        <v>10182</v>
      </c>
      <c r="D12009">
        <v>140</v>
      </c>
      <c r="F12009" s="4" t="str">
        <f t="shared" si="187"/>
        <v>Wednesday</v>
      </c>
    </row>
    <row r="12010" spans="1:6" x14ac:dyDescent="0.2">
      <c r="A12010" t="s">
        <v>15266</v>
      </c>
      <c r="B12010" s="2">
        <v>44748.226516203707</v>
      </c>
      <c r="C12010" t="s">
        <v>10182</v>
      </c>
      <c r="D12010">
        <v>140</v>
      </c>
      <c r="F12010" s="4" t="str">
        <f t="shared" si="187"/>
        <v>Wednesday</v>
      </c>
    </row>
    <row r="12011" spans="1:6" x14ac:dyDescent="0.2">
      <c r="A12011" t="s">
        <v>15267</v>
      </c>
      <c r="B12011" s="2">
        <v>44748.2265625</v>
      </c>
      <c r="C12011" t="s">
        <v>10182</v>
      </c>
      <c r="D12011">
        <v>140</v>
      </c>
      <c r="F12011" s="4" t="str">
        <f t="shared" si="187"/>
        <v>Wednesday</v>
      </c>
    </row>
    <row r="12012" spans="1:6" x14ac:dyDescent="0.2">
      <c r="A12012" t="s">
        <v>15268</v>
      </c>
      <c r="B12012" s="2">
        <v>44748.226608796293</v>
      </c>
      <c r="C12012" t="s">
        <v>10182</v>
      </c>
      <c r="D12012">
        <v>140</v>
      </c>
      <c r="F12012" s="4" t="str">
        <f t="shared" si="187"/>
        <v>Wednesday</v>
      </c>
    </row>
    <row r="12013" spans="1:6" x14ac:dyDescent="0.2">
      <c r="A12013" t="s">
        <v>15269</v>
      </c>
      <c r="B12013" s="2">
        <v>44748.226967592593</v>
      </c>
      <c r="C12013" t="s">
        <v>10182</v>
      </c>
      <c r="D12013">
        <v>140</v>
      </c>
      <c r="F12013" s="4" t="str">
        <f t="shared" si="187"/>
        <v>Wednesday</v>
      </c>
    </row>
    <row r="12014" spans="1:6" x14ac:dyDescent="0.2">
      <c r="A12014" t="s">
        <v>15270</v>
      </c>
      <c r="B12014" s="2">
        <v>44748.227349537032</v>
      </c>
      <c r="C12014" t="s">
        <v>10182</v>
      </c>
      <c r="D12014">
        <v>140</v>
      </c>
      <c r="F12014" s="4" t="str">
        <f t="shared" si="187"/>
        <v>Wednesday</v>
      </c>
    </row>
    <row r="12015" spans="1:6" x14ac:dyDescent="0.2">
      <c r="A12015" t="s">
        <v>15271</v>
      </c>
      <c r="B12015" s="2">
        <v>44748.227407407408</v>
      </c>
      <c r="C12015" t="s">
        <v>10182</v>
      </c>
      <c r="D12015">
        <v>140</v>
      </c>
      <c r="F12015" s="4" t="str">
        <f t="shared" si="187"/>
        <v>Wednesday</v>
      </c>
    </row>
    <row r="12016" spans="1:6" x14ac:dyDescent="0.2">
      <c r="A12016" t="s">
        <v>15272</v>
      </c>
      <c r="B12016" s="2">
        <v>44748.227430555562</v>
      </c>
      <c r="C12016" t="s">
        <v>10182</v>
      </c>
      <c r="D12016">
        <v>140</v>
      </c>
      <c r="F12016" s="4" t="str">
        <f t="shared" si="187"/>
        <v>Wednesday</v>
      </c>
    </row>
    <row r="12017" spans="1:6" x14ac:dyDescent="0.2">
      <c r="A12017" t="s">
        <v>15273</v>
      </c>
      <c r="B12017" s="2">
        <v>44748.22755787037</v>
      </c>
      <c r="C12017" t="s">
        <v>10182</v>
      </c>
      <c r="D12017">
        <v>140</v>
      </c>
      <c r="F12017" s="4" t="str">
        <f t="shared" si="187"/>
        <v>Wednesday</v>
      </c>
    </row>
    <row r="12018" spans="1:6" x14ac:dyDescent="0.2">
      <c r="A12018" t="s">
        <v>15274</v>
      </c>
      <c r="B12018" s="2">
        <v>44748.227581018517</v>
      </c>
      <c r="C12018" t="s">
        <v>10182</v>
      </c>
      <c r="D12018">
        <v>140</v>
      </c>
      <c r="F12018" s="4" t="str">
        <f t="shared" si="187"/>
        <v>Wednesday</v>
      </c>
    </row>
    <row r="12019" spans="1:6" x14ac:dyDescent="0.2">
      <c r="A12019" t="s">
        <v>15275</v>
      </c>
      <c r="B12019" s="2">
        <v>44748.227592592593</v>
      </c>
      <c r="C12019" t="s">
        <v>10182</v>
      </c>
      <c r="D12019">
        <v>140</v>
      </c>
      <c r="F12019" s="4" t="str">
        <f t="shared" si="187"/>
        <v>Wednesday</v>
      </c>
    </row>
    <row r="12020" spans="1:6" x14ac:dyDescent="0.2">
      <c r="A12020" t="s">
        <v>15276</v>
      </c>
      <c r="B12020" s="2">
        <v>44748.227638888893</v>
      </c>
      <c r="C12020" t="s">
        <v>10182</v>
      </c>
      <c r="D12020">
        <v>140</v>
      </c>
      <c r="F12020" s="4" t="str">
        <f t="shared" si="187"/>
        <v>Wednesday</v>
      </c>
    </row>
    <row r="12021" spans="1:6" x14ac:dyDescent="0.2">
      <c r="A12021" t="s">
        <v>15277</v>
      </c>
      <c r="B12021" s="2">
        <v>44748.227893518517</v>
      </c>
      <c r="C12021" t="s">
        <v>10182</v>
      </c>
      <c r="D12021">
        <v>140</v>
      </c>
      <c r="F12021" s="4" t="str">
        <f t="shared" si="187"/>
        <v>Wednesday</v>
      </c>
    </row>
    <row r="12022" spans="1:6" x14ac:dyDescent="0.2">
      <c r="A12022" t="s">
        <v>15278</v>
      </c>
      <c r="B12022" s="2">
        <v>44748.228055555563</v>
      </c>
      <c r="C12022" t="s">
        <v>10182</v>
      </c>
      <c r="D12022">
        <v>140</v>
      </c>
      <c r="F12022" s="4" t="str">
        <f t="shared" si="187"/>
        <v>Wednesday</v>
      </c>
    </row>
    <row r="12023" spans="1:6" x14ac:dyDescent="0.2">
      <c r="A12023" t="s">
        <v>15279</v>
      </c>
      <c r="B12023" s="2">
        <v>44748.228125000001</v>
      </c>
      <c r="C12023" t="s">
        <v>10182</v>
      </c>
      <c r="D12023">
        <v>140</v>
      </c>
      <c r="F12023" s="4" t="str">
        <f t="shared" si="187"/>
        <v>Wednesday</v>
      </c>
    </row>
    <row r="12024" spans="1:6" x14ac:dyDescent="0.2">
      <c r="A12024" t="s">
        <v>15280</v>
      </c>
      <c r="B12024" s="2">
        <v>44748.228298611109</v>
      </c>
      <c r="C12024" t="s">
        <v>10182</v>
      </c>
      <c r="D12024">
        <v>140</v>
      </c>
      <c r="F12024" s="4" t="str">
        <f t="shared" si="187"/>
        <v>Wednesday</v>
      </c>
    </row>
    <row r="12025" spans="1:6" x14ac:dyDescent="0.2">
      <c r="A12025" t="s">
        <v>15281</v>
      </c>
      <c r="B12025" s="2">
        <v>44748.228333333333</v>
      </c>
      <c r="C12025" t="s">
        <v>10182</v>
      </c>
      <c r="D12025">
        <v>140</v>
      </c>
      <c r="F12025" s="4" t="str">
        <f t="shared" si="187"/>
        <v>Wednesday</v>
      </c>
    </row>
    <row r="12026" spans="1:6" x14ac:dyDescent="0.2">
      <c r="A12026" t="s">
        <v>15282</v>
      </c>
      <c r="B12026" s="2">
        <v>44748.228472222232</v>
      </c>
      <c r="C12026" t="s">
        <v>10182</v>
      </c>
      <c r="D12026">
        <v>140</v>
      </c>
      <c r="F12026" s="4" t="str">
        <f t="shared" si="187"/>
        <v>Wednesday</v>
      </c>
    </row>
    <row r="12027" spans="1:6" x14ac:dyDescent="0.2">
      <c r="A12027" t="s">
        <v>15283</v>
      </c>
      <c r="B12027" s="2">
        <v>44748.228634259263</v>
      </c>
      <c r="C12027" t="s">
        <v>10182</v>
      </c>
      <c r="D12027">
        <v>140</v>
      </c>
      <c r="F12027" s="4" t="str">
        <f t="shared" si="187"/>
        <v>Wednesday</v>
      </c>
    </row>
    <row r="12028" spans="1:6" x14ac:dyDescent="0.2">
      <c r="A12028" t="s">
        <v>15284</v>
      </c>
      <c r="B12028" s="2">
        <v>44748.228726851863</v>
      </c>
      <c r="C12028" t="s">
        <v>10182</v>
      </c>
      <c r="D12028">
        <v>140</v>
      </c>
      <c r="F12028" s="4" t="str">
        <f t="shared" si="187"/>
        <v>Wednesday</v>
      </c>
    </row>
    <row r="12029" spans="1:6" x14ac:dyDescent="0.2">
      <c r="A12029" t="s">
        <v>15285</v>
      </c>
      <c r="B12029" s="2">
        <v>44748.228773148148</v>
      </c>
      <c r="C12029" t="s">
        <v>10182</v>
      </c>
      <c r="D12029">
        <v>140</v>
      </c>
      <c r="F12029" s="4" t="str">
        <f t="shared" si="187"/>
        <v>Wednesday</v>
      </c>
    </row>
    <row r="12030" spans="1:6" x14ac:dyDescent="0.2">
      <c r="A12030" t="s">
        <v>15286</v>
      </c>
      <c r="B12030" s="2">
        <v>44748.228935185187</v>
      </c>
      <c r="C12030" t="s">
        <v>10182</v>
      </c>
      <c r="D12030">
        <v>140</v>
      </c>
      <c r="F12030" s="4" t="str">
        <f t="shared" si="187"/>
        <v>Wednesday</v>
      </c>
    </row>
    <row r="12031" spans="1:6" x14ac:dyDescent="0.2">
      <c r="A12031" t="s">
        <v>15287</v>
      </c>
      <c r="B12031" s="2">
        <v>44748.229155092587</v>
      </c>
      <c r="C12031" t="s">
        <v>10182</v>
      </c>
      <c r="D12031">
        <v>140</v>
      </c>
      <c r="F12031" s="4" t="str">
        <f t="shared" si="187"/>
        <v>Wednesday</v>
      </c>
    </row>
    <row r="12032" spans="1:6" x14ac:dyDescent="0.2">
      <c r="A12032" t="s">
        <v>15288</v>
      </c>
      <c r="B12032" s="2">
        <v>44748.229259259257</v>
      </c>
      <c r="C12032" t="s">
        <v>10182</v>
      </c>
      <c r="D12032">
        <v>140</v>
      </c>
      <c r="F12032" s="4" t="str">
        <f t="shared" si="187"/>
        <v>Wednesday</v>
      </c>
    </row>
    <row r="12033" spans="1:6" x14ac:dyDescent="0.2">
      <c r="A12033" t="s">
        <v>15289</v>
      </c>
      <c r="B12033" s="2">
        <v>44748.229328703703</v>
      </c>
      <c r="C12033" t="s">
        <v>10182</v>
      </c>
      <c r="D12033">
        <v>140</v>
      </c>
      <c r="F12033" s="4" t="str">
        <f t="shared" si="187"/>
        <v>Wednesday</v>
      </c>
    </row>
    <row r="12034" spans="1:6" x14ac:dyDescent="0.2">
      <c r="A12034" t="s">
        <v>15290</v>
      </c>
      <c r="B12034" s="2">
        <v>44748.229432870372</v>
      </c>
      <c r="C12034" t="s">
        <v>10182</v>
      </c>
      <c r="D12034">
        <v>140</v>
      </c>
      <c r="F12034" s="4" t="str">
        <f t="shared" ref="F12034:F12097" si="188">TEXT(B12034,"dddd")</f>
        <v>Wednesday</v>
      </c>
    </row>
    <row r="12035" spans="1:6" x14ac:dyDescent="0.2">
      <c r="A12035" t="s">
        <v>15291</v>
      </c>
      <c r="B12035" s="2">
        <v>44748.229571759257</v>
      </c>
      <c r="C12035" t="s">
        <v>10182</v>
      </c>
      <c r="D12035">
        <v>140</v>
      </c>
      <c r="F12035" s="4" t="str">
        <f t="shared" si="188"/>
        <v>Wednesday</v>
      </c>
    </row>
    <row r="12036" spans="1:6" x14ac:dyDescent="0.2">
      <c r="A12036" t="s">
        <v>15292</v>
      </c>
      <c r="B12036" s="2">
        <v>44748.229594907403</v>
      </c>
      <c r="C12036" t="s">
        <v>10182</v>
      </c>
      <c r="D12036">
        <v>140</v>
      </c>
      <c r="F12036" s="4" t="str">
        <f t="shared" si="188"/>
        <v>Wednesday</v>
      </c>
    </row>
    <row r="12037" spans="1:6" x14ac:dyDescent="0.2">
      <c r="A12037" t="s">
        <v>15293</v>
      </c>
      <c r="B12037" s="2">
        <v>44748.229722222233</v>
      </c>
      <c r="C12037" t="s">
        <v>10182</v>
      </c>
      <c r="D12037">
        <v>140</v>
      </c>
      <c r="F12037" s="4" t="str">
        <f t="shared" si="188"/>
        <v>Wednesday</v>
      </c>
    </row>
    <row r="12038" spans="1:6" x14ac:dyDescent="0.2">
      <c r="A12038" t="s">
        <v>15294</v>
      </c>
      <c r="B12038" s="2">
        <v>44748.229861111111</v>
      </c>
      <c r="C12038" t="s">
        <v>10182</v>
      </c>
      <c r="D12038">
        <v>140</v>
      </c>
      <c r="F12038" s="4" t="str">
        <f t="shared" si="188"/>
        <v>Wednesday</v>
      </c>
    </row>
    <row r="12039" spans="1:6" x14ac:dyDescent="0.2">
      <c r="A12039" t="s">
        <v>15295</v>
      </c>
      <c r="B12039" s="2">
        <v>44748.229895833327</v>
      </c>
      <c r="C12039" t="s">
        <v>15296</v>
      </c>
      <c r="D12039">
        <v>280</v>
      </c>
      <c r="F12039" s="4" t="str">
        <f t="shared" si="188"/>
        <v>Wednesday</v>
      </c>
    </row>
    <row r="12040" spans="1:6" x14ac:dyDescent="0.2">
      <c r="A12040" t="s">
        <v>15297</v>
      </c>
      <c r="B12040" s="2">
        <v>44748.230069444442</v>
      </c>
      <c r="C12040" t="s">
        <v>10182</v>
      </c>
      <c r="D12040">
        <v>140</v>
      </c>
      <c r="F12040" s="4" t="str">
        <f t="shared" si="188"/>
        <v>Wednesday</v>
      </c>
    </row>
    <row r="12041" spans="1:6" x14ac:dyDescent="0.2">
      <c r="A12041" t="s">
        <v>15298</v>
      </c>
      <c r="B12041" s="2">
        <v>44748.230416666673</v>
      </c>
      <c r="C12041" t="s">
        <v>15299</v>
      </c>
      <c r="D12041">
        <v>245</v>
      </c>
      <c r="F12041" s="4" t="str">
        <f t="shared" si="188"/>
        <v>Wednesday</v>
      </c>
    </row>
    <row r="12042" spans="1:6" x14ac:dyDescent="0.2">
      <c r="A12042" t="s">
        <v>15300</v>
      </c>
      <c r="B12042" s="2">
        <v>44748.230578703697</v>
      </c>
      <c r="C12042" t="s">
        <v>10182</v>
      </c>
      <c r="D12042">
        <v>140</v>
      </c>
      <c r="F12042" s="4" t="str">
        <f t="shared" si="188"/>
        <v>Wednesday</v>
      </c>
    </row>
    <row r="12043" spans="1:6" x14ac:dyDescent="0.2">
      <c r="A12043" t="s">
        <v>15301</v>
      </c>
      <c r="B12043" s="2">
        <v>44748.23064814815</v>
      </c>
      <c r="C12043" t="s">
        <v>15302</v>
      </c>
      <c r="D12043">
        <v>102</v>
      </c>
      <c r="F12043" s="4" t="str">
        <f t="shared" si="188"/>
        <v>Wednesday</v>
      </c>
    </row>
    <row r="12044" spans="1:6" x14ac:dyDescent="0.2">
      <c r="A12044" t="s">
        <v>15303</v>
      </c>
      <c r="B12044" s="2">
        <v>44748.230879629627</v>
      </c>
      <c r="C12044" t="s">
        <v>10182</v>
      </c>
      <c r="D12044">
        <v>140</v>
      </c>
      <c r="F12044" s="4" t="str">
        <f t="shared" si="188"/>
        <v>Wednesday</v>
      </c>
    </row>
    <row r="12045" spans="1:6" x14ac:dyDescent="0.2">
      <c r="A12045" t="s">
        <v>15306</v>
      </c>
      <c r="B12045" s="2">
        <v>44748.230925925927</v>
      </c>
      <c r="C12045" t="s">
        <v>10182</v>
      </c>
      <c r="D12045">
        <v>140</v>
      </c>
      <c r="F12045" s="4" t="str">
        <f t="shared" si="188"/>
        <v>Wednesday</v>
      </c>
    </row>
    <row r="12046" spans="1:6" x14ac:dyDescent="0.2">
      <c r="A12046" t="s">
        <v>15305</v>
      </c>
      <c r="B12046" s="2">
        <v>44748.230925925927</v>
      </c>
      <c r="C12046" t="s">
        <v>10182</v>
      </c>
      <c r="D12046">
        <v>140</v>
      </c>
      <c r="F12046" s="4" t="str">
        <f t="shared" si="188"/>
        <v>Wednesday</v>
      </c>
    </row>
    <row r="12047" spans="1:6" x14ac:dyDescent="0.2">
      <c r="A12047" t="s">
        <v>15304</v>
      </c>
      <c r="B12047" s="2">
        <v>44748.230925925927</v>
      </c>
      <c r="C12047" t="s">
        <v>10182</v>
      </c>
      <c r="D12047">
        <v>140</v>
      </c>
      <c r="F12047" s="4" t="str">
        <f t="shared" si="188"/>
        <v>Wednesday</v>
      </c>
    </row>
    <row r="12048" spans="1:6" x14ac:dyDescent="0.2">
      <c r="A12048" t="s">
        <v>15307</v>
      </c>
      <c r="B12048" s="2">
        <v>44748.230949074074</v>
      </c>
      <c r="C12048" t="s">
        <v>10182</v>
      </c>
      <c r="D12048">
        <v>140</v>
      </c>
      <c r="F12048" s="4" t="str">
        <f t="shared" si="188"/>
        <v>Wednesday</v>
      </c>
    </row>
    <row r="12049" spans="1:6" x14ac:dyDescent="0.2">
      <c r="A12049" t="s">
        <v>15308</v>
      </c>
      <c r="B12049" s="2">
        <v>44748.231030092589</v>
      </c>
      <c r="C12049" t="s">
        <v>10182</v>
      </c>
      <c r="D12049">
        <v>140</v>
      </c>
      <c r="F12049" s="4" t="str">
        <f t="shared" si="188"/>
        <v>Wednesday</v>
      </c>
    </row>
    <row r="12050" spans="1:6" x14ac:dyDescent="0.2">
      <c r="A12050" t="s">
        <v>15309</v>
      </c>
      <c r="B12050" s="2">
        <v>44748.231192129642</v>
      </c>
      <c r="C12050" t="s">
        <v>10182</v>
      </c>
      <c r="D12050">
        <v>140</v>
      </c>
      <c r="F12050" s="4" t="str">
        <f t="shared" si="188"/>
        <v>Wednesday</v>
      </c>
    </row>
    <row r="12051" spans="1:6" x14ac:dyDescent="0.2">
      <c r="A12051" t="s">
        <v>15310</v>
      </c>
      <c r="B12051" s="2">
        <v>44748.231261574067</v>
      </c>
      <c r="C12051" t="s">
        <v>10182</v>
      </c>
      <c r="D12051">
        <v>140</v>
      </c>
      <c r="F12051" s="4" t="str">
        <f t="shared" si="188"/>
        <v>Wednesday</v>
      </c>
    </row>
    <row r="12052" spans="1:6" x14ac:dyDescent="0.2">
      <c r="A12052" t="s">
        <v>15311</v>
      </c>
      <c r="B12052" s="2">
        <v>44748.231273148151</v>
      </c>
      <c r="C12052" t="s">
        <v>10182</v>
      </c>
      <c r="D12052">
        <v>140</v>
      </c>
      <c r="F12052" s="4" t="str">
        <f t="shared" si="188"/>
        <v>Wednesday</v>
      </c>
    </row>
    <row r="12053" spans="1:6" x14ac:dyDescent="0.2">
      <c r="A12053" t="s">
        <v>15312</v>
      </c>
      <c r="B12053" s="2">
        <v>44748.23137731482</v>
      </c>
      <c r="C12053" t="s">
        <v>10182</v>
      </c>
      <c r="D12053">
        <v>140</v>
      </c>
      <c r="F12053" s="4" t="str">
        <f t="shared" si="188"/>
        <v>Wednesday</v>
      </c>
    </row>
    <row r="12054" spans="1:6" x14ac:dyDescent="0.2">
      <c r="A12054" t="s">
        <v>15313</v>
      </c>
      <c r="B12054" s="2">
        <v>44748.231388888889</v>
      </c>
      <c r="C12054" t="s">
        <v>10182</v>
      </c>
      <c r="D12054">
        <v>140</v>
      </c>
      <c r="F12054" s="4" t="str">
        <f t="shared" si="188"/>
        <v>Wednesday</v>
      </c>
    </row>
    <row r="12055" spans="1:6" x14ac:dyDescent="0.2">
      <c r="A12055" t="s">
        <v>15314</v>
      </c>
      <c r="B12055" s="2">
        <v>44748.231423611112</v>
      </c>
      <c r="C12055" t="s">
        <v>10182</v>
      </c>
      <c r="D12055">
        <v>140</v>
      </c>
      <c r="F12055" s="4" t="str">
        <f t="shared" si="188"/>
        <v>Wednesday</v>
      </c>
    </row>
    <row r="12056" spans="1:6" x14ac:dyDescent="0.2">
      <c r="A12056" t="s">
        <v>15315</v>
      </c>
      <c r="B12056" s="2">
        <v>44748.231516203712</v>
      </c>
      <c r="C12056" t="s">
        <v>10182</v>
      </c>
      <c r="D12056">
        <v>140</v>
      </c>
      <c r="F12056" s="4" t="str">
        <f t="shared" si="188"/>
        <v>Wednesday</v>
      </c>
    </row>
    <row r="12057" spans="1:6" x14ac:dyDescent="0.2">
      <c r="A12057" t="s">
        <v>15316</v>
      </c>
      <c r="B12057" s="2">
        <v>44748.231585648136</v>
      </c>
      <c r="C12057" t="s">
        <v>10182</v>
      </c>
      <c r="D12057">
        <v>140</v>
      </c>
      <c r="F12057" s="4" t="str">
        <f t="shared" si="188"/>
        <v>Wednesday</v>
      </c>
    </row>
    <row r="12058" spans="1:6" x14ac:dyDescent="0.2">
      <c r="A12058" t="s">
        <v>15317</v>
      </c>
      <c r="B12058" s="2">
        <v>44748.23201388889</v>
      </c>
      <c r="C12058" t="s">
        <v>10182</v>
      </c>
      <c r="D12058">
        <v>140</v>
      </c>
      <c r="F12058" s="4" t="str">
        <f t="shared" si="188"/>
        <v>Wednesday</v>
      </c>
    </row>
    <row r="12059" spans="1:6" x14ac:dyDescent="0.2">
      <c r="A12059" t="s">
        <v>15318</v>
      </c>
      <c r="B12059" s="2">
        <v>44748.232268518521</v>
      </c>
      <c r="C12059" t="s">
        <v>10182</v>
      </c>
      <c r="D12059">
        <v>140</v>
      </c>
      <c r="F12059" s="4" t="str">
        <f t="shared" si="188"/>
        <v>Wednesday</v>
      </c>
    </row>
    <row r="12060" spans="1:6" x14ac:dyDescent="0.2">
      <c r="A12060" t="s">
        <v>15319</v>
      </c>
      <c r="B12060" s="2">
        <v>44748.232476851852</v>
      </c>
      <c r="C12060" t="s">
        <v>10182</v>
      </c>
      <c r="D12060">
        <v>140</v>
      </c>
      <c r="F12060" s="4" t="str">
        <f t="shared" si="188"/>
        <v>Wednesday</v>
      </c>
    </row>
    <row r="12061" spans="1:6" x14ac:dyDescent="0.2">
      <c r="A12061" t="s">
        <v>15320</v>
      </c>
      <c r="B12061" s="2">
        <v>44748.232488425929</v>
      </c>
      <c r="C12061" t="s">
        <v>10182</v>
      </c>
      <c r="D12061">
        <v>140</v>
      </c>
      <c r="F12061" s="4" t="str">
        <f t="shared" si="188"/>
        <v>Wednesday</v>
      </c>
    </row>
    <row r="12062" spans="1:6" x14ac:dyDescent="0.2">
      <c r="A12062" t="s">
        <v>15321</v>
      </c>
      <c r="B12062" s="2">
        <v>44748.232569444437</v>
      </c>
      <c r="C12062" t="s">
        <v>10182</v>
      </c>
      <c r="D12062">
        <v>140</v>
      </c>
      <c r="F12062" s="4" t="str">
        <f t="shared" si="188"/>
        <v>Wednesday</v>
      </c>
    </row>
    <row r="12063" spans="1:6" x14ac:dyDescent="0.2">
      <c r="A12063" t="s">
        <v>15322</v>
      </c>
      <c r="B12063" s="2">
        <v>44748.232974537037</v>
      </c>
      <c r="C12063" t="s">
        <v>10182</v>
      </c>
      <c r="D12063">
        <v>140</v>
      </c>
      <c r="F12063" s="4" t="str">
        <f t="shared" si="188"/>
        <v>Wednesday</v>
      </c>
    </row>
    <row r="12064" spans="1:6" x14ac:dyDescent="0.2">
      <c r="A12064" t="s">
        <v>15323</v>
      </c>
      <c r="B12064" s="2">
        <v>44748.233287037037</v>
      </c>
      <c r="C12064" t="s">
        <v>10182</v>
      </c>
      <c r="D12064">
        <v>140</v>
      </c>
      <c r="F12064" s="4" t="str">
        <f t="shared" si="188"/>
        <v>Wednesday</v>
      </c>
    </row>
    <row r="12065" spans="1:6" x14ac:dyDescent="0.2">
      <c r="A12065" t="s">
        <v>15324</v>
      </c>
      <c r="B12065" s="2">
        <v>44748.233437499999</v>
      </c>
      <c r="C12065" t="s">
        <v>10182</v>
      </c>
      <c r="D12065">
        <v>140</v>
      </c>
      <c r="F12065" s="4" t="str">
        <f t="shared" si="188"/>
        <v>Wednesday</v>
      </c>
    </row>
    <row r="12066" spans="1:6" x14ac:dyDescent="0.2">
      <c r="A12066" t="s">
        <v>15325</v>
      </c>
      <c r="B12066" s="2">
        <v>44748.233576388877</v>
      </c>
      <c r="C12066" t="s">
        <v>10182</v>
      </c>
      <c r="D12066">
        <v>140</v>
      </c>
      <c r="F12066" s="4" t="str">
        <f t="shared" si="188"/>
        <v>Wednesday</v>
      </c>
    </row>
    <row r="12067" spans="1:6" x14ac:dyDescent="0.2">
      <c r="A12067" t="s">
        <v>15326</v>
      </c>
      <c r="B12067" s="2">
        <v>44748.233912037038</v>
      </c>
      <c r="C12067" t="s">
        <v>10182</v>
      </c>
      <c r="D12067">
        <v>140</v>
      </c>
      <c r="F12067" s="4" t="str">
        <f t="shared" si="188"/>
        <v>Wednesday</v>
      </c>
    </row>
    <row r="12068" spans="1:6" x14ac:dyDescent="0.2">
      <c r="A12068" t="s">
        <v>15327</v>
      </c>
      <c r="B12068" s="2">
        <v>44748.234143518523</v>
      </c>
      <c r="C12068" t="s">
        <v>10182</v>
      </c>
      <c r="D12068">
        <v>140</v>
      </c>
      <c r="F12068" s="4" t="str">
        <f t="shared" si="188"/>
        <v>Wednesday</v>
      </c>
    </row>
    <row r="12069" spans="1:6" x14ac:dyDescent="0.2">
      <c r="A12069" t="s">
        <v>15328</v>
      </c>
      <c r="B12069" s="2">
        <v>44748.234201388892</v>
      </c>
      <c r="C12069" t="s">
        <v>10182</v>
      </c>
      <c r="D12069">
        <v>140</v>
      </c>
      <c r="F12069" s="4" t="str">
        <f t="shared" si="188"/>
        <v>Wednesday</v>
      </c>
    </row>
    <row r="12070" spans="1:6" x14ac:dyDescent="0.2">
      <c r="A12070" t="s">
        <v>15329</v>
      </c>
      <c r="B12070" s="2">
        <v>44748.234375</v>
      </c>
      <c r="C12070" t="s">
        <v>10182</v>
      </c>
      <c r="D12070">
        <v>140</v>
      </c>
      <c r="F12070" s="4" t="str">
        <f t="shared" si="188"/>
        <v>Wednesday</v>
      </c>
    </row>
    <row r="12071" spans="1:6" x14ac:dyDescent="0.2">
      <c r="A12071" t="s">
        <v>15330</v>
      </c>
      <c r="B12071" s="2">
        <v>44748.234421296293</v>
      </c>
      <c r="C12071" t="s">
        <v>10182</v>
      </c>
      <c r="D12071">
        <v>140</v>
      </c>
      <c r="F12071" s="4" t="str">
        <f t="shared" si="188"/>
        <v>Wednesday</v>
      </c>
    </row>
    <row r="12072" spans="1:6" x14ac:dyDescent="0.2">
      <c r="A12072" t="s">
        <v>15331</v>
      </c>
      <c r="B12072" s="2">
        <v>44748.234699074077</v>
      </c>
      <c r="C12072" t="s">
        <v>10182</v>
      </c>
      <c r="D12072">
        <v>140</v>
      </c>
      <c r="F12072" s="4" t="str">
        <f t="shared" si="188"/>
        <v>Wednesday</v>
      </c>
    </row>
    <row r="12073" spans="1:6" x14ac:dyDescent="0.2">
      <c r="A12073" t="s">
        <v>15332</v>
      </c>
      <c r="B12073" s="2">
        <v>44748.234872685192</v>
      </c>
      <c r="C12073" t="s">
        <v>10182</v>
      </c>
      <c r="D12073">
        <v>140</v>
      </c>
      <c r="F12073" s="4" t="str">
        <f t="shared" si="188"/>
        <v>Wednesday</v>
      </c>
    </row>
    <row r="12074" spans="1:6" x14ac:dyDescent="0.2">
      <c r="A12074" t="s">
        <v>15333</v>
      </c>
      <c r="B12074" s="2">
        <v>44748.234930555547</v>
      </c>
      <c r="C12074" t="s">
        <v>10182</v>
      </c>
      <c r="D12074">
        <v>140</v>
      </c>
      <c r="F12074" s="4" t="str">
        <f t="shared" si="188"/>
        <v>Wednesday</v>
      </c>
    </row>
    <row r="12075" spans="1:6" x14ac:dyDescent="0.2">
      <c r="A12075" t="s">
        <v>15334</v>
      </c>
      <c r="B12075" s="2">
        <v>44748.234942129631</v>
      </c>
      <c r="C12075" t="s">
        <v>10182</v>
      </c>
      <c r="D12075">
        <v>140</v>
      </c>
      <c r="F12075" s="4" t="str">
        <f t="shared" si="188"/>
        <v>Wednesday</v>
      </c>
    </row>
    <row r="12076" spans="1:6" x14ac:dyDescent="0.2">
      <c r="A12076" t="s">
        <v>15335</v>
      </c>
      <c r="B12076" s="2">
        <v>44748.235289351862</v>
      </c>
      <c r="C12076" t="s">
        <v>10182</v>
      </c>
      <c r="D12076">
        <v>140</v>
      </c>
      <c r="F12076" s="4" t="str">
        <f t="shared" si="188"/>
        <v>Wednesday</v>
      </c>
    </row>
    <row r="12077" spans="1:6" x14ac:dyDescent="0.2">
      <c r="A12077" t="s">
        <v>15336</v>
      </c>
      <c r="B12077" s="2">
        <v>44748.235439814824</v>
      </c>
      <c r="C12077" t="s">
        <v>10182</v>
      </c>
      <c r="D12077">
        <v>140</v>
      </c>
      <c r="F12077" s="4" t="str">
        <f t="shared" si="188"/>
        <v>Wednesday</v>
      </c>
    </row>
    <row r="12078" spans="1:6" x14ac:dyDescent="0.2">
      <c r="A12078" t="s">
        <v>15337</v>
      </c>
      <c r="B12078" s="2">
        <v>44748.235833333332</v>
      </c>
      <c r="C12078" t="s">
        <v>10182</v>
      </c>
      <c r="D12078">
        <v>140</v>
      </c>
      <c r="F12078" s="4" t="str">
        <f t="shared" si="188"/>
        <v>Wednesday</v>
      </c>
    </row>
    <row r="12079" spans="1:6" x14ac:dyDescent="0.2">
      <c r="A12079" t="s">
        <v>15338</v>
      </c>
      <c r="B12079" s="2">
        <v>44748.23605324074</v>
      </c>
      <c r="C12079" t="s">
        <v>10182</v>
      </c>
      <c r="D12079">
        <v>140</v>
      </c>
      <c r="F12079" s="4" t="str">
        <f t="shared" si="188"/>
        <v>Wednesday</v>
      </c>
    </row>
    <row r="12080" spans="1:6" x14ac:dyDescent="0.2">
      <c r="A12080" t="s">
        <v>15339</v>
      </c>
      <c r="B12080" s="2">
        <v>44748.236134259263</v>
      </c>
      <c r="C12080" t="s">
        <v>10182</v>
      </c>
      <c r="D12080">
        <v>140</v>
      </c>
      <c r="F12080" s="4" t="str">
        <f t="shared" si="188"/>
        <v>Wednesday</v>
      </c>
    </row>
    <row r="12081" spans="1:6" x14ac:dyDescent="0.2">
      <c r="A12081" t="s">
        <v>15340</v>
      </c>
      <c r="B12081" s="2">
        <v>44748.236446759263</v>
      </c>
      <c r="C12081" t="s">
        <v>10182</v>
      </c>
      <c r="D12081">
        <v>140</v>
      </c>
      <c r="F12081" s="4" t="str">
        <f t="shared" si="188"/>
        <v>Wednesday</v>
      </c>
    </row>
    <row r="12082" spans="1:6" x14ac:dyDescent="0.2">
      <c r="A12082" t="s">
        <v>15341</v>
      </c>
      <c r="B12082" s="2">
        <v>44748.236597222218</v>
      </c>
      <c r="C12082" t="s">
        <v>10182</v>
      </c>
      <c r="D12082">
        <v>140</v>
      </c>
      <c r="F12082" s="4" t="str">
        <f t="shared" si="188"/>
        <v>Wednesday</v>
      </c>
    </row>
    <row r="12083" spans="1:6" x14ac:dyDescent="0.2">
      <c r="A12083" t="s">
        <v>15342</v>
      </c>
      <c r="B12083" s="2">
        <v>44748.236979166672</v>
      </c>
      <c r="C12083" t="s">
        <v>15343</v>
      </c>
      <c r="D12083">
        <v>224</v>
      </c>
      <c r="F12083" s="4" t="str">
        <f t="shared" si="188"/>
        <v>Wednesday</v>
      </c>
    </row>
    <row r="12084" spans="1:6" x14ac:dyDescent="0.2">
      <c r="A12084" t="s">
        <v>15344</v>
      </c>
      <c r="B12084" s="2">
        <v>44748.23737268518</v>
      </c>
      <c r="C12084" t="s">
        <v>10182</v>
      </c>
      <c r="D12084">
        <v>140</v>
      </c>
      <c r="F12084" s="4" t="str">
        <f t="shared" si="188"/>
        <v>Wednesday</v>
      </c>
    </row>
    <row r="12085" spans="1:6" x14ac:dyDescent="0.2">
      <c r="A12085" t="s">
        <v>15345</v>
      </c>
      <c r="B12085" s="2">
        <v>44748.237546296303</v>
      </c>
      <c r="C12085" t="s">
        <v>10182</v>
      </c>
      <c r="D12085">
        <v>140</v>
      </c>
      <c r="F12085" s="4" t="str">
        <f t="shared" si="188"/>
        <v>Wednesday</v>
      </c>
    </row>
    <row r="12086" spans="1:6" x14ac:dyDescent="0.2">
      <c r="A12086" t="s">
        <v>15346</v>
      </c>
      <c r="B12086" s="2">
        <v>44748.237754629627</v>
      </c>
      <c r="C12086" t="s">
        <v>10182</v>
      </c>
      <c r="D12086">
        <v>140</v>
      </c>
      <c r="F12086" s="4" t="str">
        <f t="shared" si="188"/>
        <v>Wednesday</v>
      </c>
    </row>
    <row r="12087" spans="1:6" x14ac:dyDescent="0.2">
      <c r="A12087" t="s">
        <v>15347</v>
      </c>
      <c r="B12087" s="2">
        <v>44748.238055555557</v>
      </c>
      <c r="C12087" t="s">
        <v>10182</v>
      </c>
      <c r="D12087">
        <v>140</v>
      </c>
      <c r="F12087" s="4" t="str">
        <f t="shared" si="188"/>
        <v>Wednesday</v>
      </c>
    </row>
    <row r="12088" spans="1:6" x14ac:dyDescent="0.2">
      <c r="A12088" t="s">
        <v>15348</v>
      </c>
      <c r="B12088" s="2">
        <v>44748.238125000003</v>
      </c>
      <c r="C12088" t="s">
        <v>10182</v>
      </c>
      <c r="D12088">
        <v>140</v>
      </c>
      <c r="F12088" s="4" t="str">
        <f t="shared" si="188"/>
        <v>Wednesday</v>
      </c>
    </row>
    <row r="12089" spans="1:6" x14ac:dyDescent="0.2">
      <c r="A12089" t="s">
        <v>15349</v>
      </c>
      <c r="B12089" s="2">
        <v>44748.23819444445</v>
      </c>
      <c r="C12089" t="s">
        <v>10182</v>
      </c>
      <c r="D12089">
        <v>140</v>
      </c>
      <c r="F12089" s="4" t="str">
        <f t="shared" si="188"/>
        <v>Wednesday</v>
      </c>
    </row>
    <row r="12090" spans="1:6" x14ac:dyDescent="0.2">
      <c r="A12090" t="s">
        <v>15350</v>
      </c>
      <c r="B12090" s="2">
        <v>44748.238379629627</v>
      </c>
      <c r="C12090" t="s">
        <v>10182</v>
      </c>
      <c r="D12090">
        <v>140</v>
      </c>
      <c r="F12090" s="4" t="str">
        <f t="shared" si="188"/>
        <v>Wednesday</v>
      </c>
    </row>
    <row r="12091" spans="1:6" x14ac:dyDescent="0.2">
      <c r="A12091" t="s">
        <v>15351</v>
      </c>
      <c r="B12091" s="2">
        <v>44748.238576388889</v>
      </c>
      <c r="C12091" t="s">
        <v>10182</v>
      </c>
      <c r="D12091">
        <v>140</v>
      </c>
      <c r="F12091" s="4" t="str">
        <f t="shared" si="188"/>
        <v>Wednesday</v>
      </c>
    </row>
    <row r="12092" spans="1:6" x14ac:dyDescent="0.2">
      <c r="A12092" t="s">
        <v>15353</v>
      </c>
      <c r="B12092" s="2">
        <v>44748.238703703697</v>
      </c>
      <c r="C12092" t="s">
        <v>10182</v>
      </c>
      <c r="D12092">
        <v>140</v>
      </c>
      <c r="F12092" s="4" t="str">
        <f t="shared" si="188"/>
        <v>Wednesday</v>
      </c>
    </row>
    <row r="12093" spans="1:6" x14ac:dyDescent="0.2">
      <c r="A12093" t="s">
        <v>15352</v>
      </c>
      <c r="B12093" s="2">
        <v>44748.238703703697</v>
      </c>
      <c r="C12093" t="s">
        <v>10182</v>
      </c>
      <c r="D12093">
        <v>140</v>
      </c>
      <c r="F12093" s="4" t="str">
        <f t="shared" si="188"/>
        <v>Wednesday</v>
      </c>
    </row>
    <row r="12094" spans="1:6" x14ac:dyDescent="0.2">
      <c r="A12094" t="s">
        <v>15354</v>
      </c>
      <c r="B12094" s="2">
        <v>44748.238738425927</v>
      </c>
      <c r="C12094" t="s">
        <v>10182</v>
      </c>
      <c r="D12094">
        <v>140</v>
      </c>
      <c r="F12094" s="4" t="str">
        <f t="shared" si="188"/>
        <v>Wednesday</v>
      </c>
    </row>
    <row r="12095" spans="1:6" x14ac:dyDescent="0.2">
      <c r="A12095" t="s">
        <v>15355</v>
      </c>
      <c r="B12095" s="2">
        <v>44748.238819444443</v>
      </c>
      <c r="C12095" t="s">
        <v>10182</v>
      </c>
      <c r="D12095">
        <v>140</v>
      </c>
      <c r="F12095" s="4" t="str">
        <f t="shared" si="188"/>
        <v>Wednesday</v>
      </c>
    </row>
    <row r="12096" spans="1:6" x14ac:dyDescent="0.2">
      <c r="A12096" t="s">
        <v>15356</v>
      </c>
      <c r="B12096" s="2">
        <v>44748.238900462973</v>
      </c>
      <c r="C12096" t="s">
        <v>10182</v>
      </c>
      <c r="D12096">
        <v>140</v>
      </c>
      <c r="F12096" s="4" t="str">
        <f t="shared" si="188"/>
        <v>Wednesday</v>
      </c>
    </row>
    <row r="12097" spans="1:6" x14ac:dyDescent="0.2">
      <c r="A12097" t="s">
        <v>15357</v>
      </c>
      <c r="B12097" s="2">
        <v>44748.238969907412</v>
      </c>
      <c r="C12097" t="s">
        <v>10182</v>
      </c>
      <c r="D12097">
        <v>140</v>
      </c>
      <c r="F12097" s="4" t="str">
        <f t="shared" si="188"/>
        <v>Wednesday</v>
      </c>
    </row>
    <row r="12098" spans="1:6" x14ac:dyDescent="0.2">
      <c r="A12098" t="s">
        <v>15358</v>
      </c>
      <c r="B12098" s="2">
        <v>44748.239062499997</v>
      </c>
      <c r="C12098" t="s">
        <v>10182</v>
      </c>
      <c r="D12098">
        <v>140</v>
      </c>
      <c r="F12098" s="4" t="str">
        <f t="shared" ref="F12098:F12161" si="189">TEXT(B12098,"dddd")</f>
        <v>Wednesday</v>
      </c>
    </row>
    <row r="12099" spans="1:6" x14ac:dyDescent="0.2">
      <c r="A12099" t="s">
        <v>15359</v>
      </c>
      <c r="B12099" s="2">
        <v>44748.23940972222</v>
      </c>
      <c r="C12099" t="s">
        <v>10182</v>
      </c>
      <c r="D12099">
        <v>140</v>
      </c>
      <c r="F12099" s="4" t="str">
        <f t="shared" si="189"/>
        <v>Wednesday</v>
      </c>
    </row>
    <row r="12100" spans="1:6" x14ac:dyDescent="0.2">
      <c r="A12100" t="s">
        <v>15360</v>
      </c>
      <c r="B12100" s="2">
        <v>44748.239560185189</v>
      </c>
      <c r="C12100" t="s">
        <v>10182</v>
      </c>
      <c r="D12100">
        <v>140</v>
      </c>
      <c r="F12100" s="4" t="str">
        <f t="shared" si="189"/>
        <v>Wednesday</v>
      </c>
    </row>
    <row r="12101" spans="1:6" x14ac:dyDescent="0.2">
      <c r="A12101" t="s">
        <v>15361</v>
      </c>
      <c r="B12101" s="2">
        <v>44748.239664351851</v>
      </c>
      <c r="C12101" t="s">
        <v>10182</v>
      </c>
      <c r="D12101">
        <v>140</v>
      </c>
      <c r="F12101" s="4" t="str">
        <f t="shared" si="189"/>
        <v>Wednesday</v>
      </c>
    </row>
    <row r="12102" spans="1:6" x14ac:dyDescent="0.2">
      <c r="A12102" t="s">
        <v>15362</v>
      </c>
      <c r="B12102" s="2">
        <v>44748.239745370367</v>
      </c>
      <c r="C12102" t="s">
        <v>10182</v>
      </c>
      <c r="D12102">
        <v>140</v>
      </c>
      <c r="F12102" s="4" t="str">
        <f t="shared" si="189"/>
        <v>Wednesday</v>
      </c>
    </row>
    <row r="12103" spans="1:6" x14ac:dyDescent="0.2">
      <c r="A12103" t="s">
        <v>15363</v>
      </c>
      <c r="B12103" s="2">
        <v>44748.239780092597</v>
      </c>
      <c r="C12103" t="s">
        <v>10182</v>
      </c>
      <c r="D12103">
        <v>140</v>
      </c>
      <c r="F12103" s="4" t="str">
        <f t="shared" si="189"/>
        <v>Wednesday</v>
      </c>
    </row>
    <row r="12104" spans="1:6" x14ac:dyDescent="0.2">
      <c r="A12104" t="s">
        <v>15364</v>
      </c>
      <c r="B12104" s="2">
        <v>44748.239976851852</v>
      </c>
      <c r="C12104" t="s">
        <v>10182</v>
      </c>
      <c r="D12104">
        <v>140</v>
      </c>
      <c r="F12104" s="4" t="str">
        <f t="shared" si="189"/>
        <v>Wednesday</v>
      </c>
    </row>
    <row r="12105" spans="1:6" x14ac:dyDescent="0.2">
      <c r="A12105" t="s">
        <v>15365</v>
      </c>
      <c r="B12105" s="2">
        <v>44748.240162037036</v>
      </c>
      <c r="C12105" t="s">
        <v>10182</v>
      </c>
      <c r="D12105">
        <v>140</v>
      </c>
      <c r="F12105" s="4" t="str">
        <f t="shared" si="189"/>
        <v>Wednesday</v>
      </c>
    </row>
    <row r="12106" spans="1:6" x14ac:dyDescent="0.2">
      <c r="A12106" t="s">
        <v>15366</v>
      </c>
      <c r="B12106" s="2">
        <v>44748.240208333329</v>
      </c>
      <c r="C12106" t="s">
        <v>10182</v>
      </c>
      <c r="D12106">
        <v>140</v>
      </c>
      <c r="F12106" s="4" t="str">
        <f t="shared" si="189"/>
        <v>Wednesday</v>
      </c>
    </row>
    <row r="12107" spans="1:6" x14ac:dyDescent="0.2">
      <c r="A12107" t="s">
        <v>15367</v>
      </c>
      <c r="B12107" s="2">
        <v>44748.240613425922</v>
      </c>
      <c r="C12107" t="s">
        <v>10182</v>
      </c>
      <c r="D12107">
        <v>140</v>
      </c>
      <c r="F12107" s="4" t="str">
        <f t="shared" si="189"/>
        <v>Wednesday</v>
      </c>
    </row>
    <row r="12108" spans="1:6" x14ac:dyDescent="0.2">
      <c r="A12108" t="s">
        <v>15368</v>
      </c>
      <c r="B12108" s="2">
        <v>44748.240624999999</v>
      </c>
      <c r="C12108" t="s">
        <v>10182</v>
      </c>
      <c r="D12108">
        <v>140</v>
      </c>
      <c r="F12108" s="4" t="str">
        <f t="shared" si="189"/>
        <v>Wednesday</v>
      </c>
    </row>
    <row r="12109" spans="1:6" x14ac:dyDescent="0.2">
      <c r="A12109" t="s">
        <v>15369</v>
      </c>
      <c r="B12109" s="2">
        <v>44748.240671296298</v>
      </c>
      <c r="C12109" t="s">
        <v>10182</v>
      </c>
      <c r="D12109">
        <v>140</v>
      </c>
      <c r="F12109" s="4" t="str">
        <f t="shared" si="189"/>
        <v>Wednesday</v>
      </c>
    </row>
    <row r="12110" spans="1:6" x14ac:dyDescent="0.2">
      <c r="A12110" t="s">
        <v>15370</v>
      </c>
      <c r="B12110" s="2">
        <v>44748.240729166668</v>
      </c>
      <c r="C12110" t="s">
        <v>10182</v>
      </c>
      <c r="D12110">
        <v>140</v>
      </c>
      <c r="F12110" s="4" t="str">
        <f t="shared" si="189"/>
        <v>Wednesday</v>
      </c>
    </row>
    <row r="12111" spans="1:6" x14ac:dyDescent="0.2">
      <c r="A12111" t="s">
        <v>15371</v>
      </c>
      <c r="B12111" s="2">
        <v>44748.240763888884</v>
      </c>
      <c r="C12111" t="s">
        <v>10182</v>
      </c>
      <c r="D12111">
        <v>140</v>
      </c>
      <c r="F12111" s="4" t="str">
        <f t="shared" si="189"/>
        <v>Wednesday</v>
      </c>
    </row>
    <row r="12112" spans="1:6" x14ac:dyDescent="0.2">
      <c r="A12112" t="s">
        <v>15372</v>
      </c>
      <c r="B12112" s="2">
        <v>44748.240937499999</v>
      </c>
      <c r="C12112" t="s">
        <v>10182</v>
      </c>
      <c r="D12112">
        <v>140</v>
      </c>
      <c r="F12112" s="4" t="str">
        <f t="shared" si="189"/>
        <v>Wednesday</v>
      </c>
    </row>
    <row r="12113" spans="1:6" x14ac:dyDescent="0.2">
      <c r="A12113" t="s">
        <v>15373</v>
      </c>
      <c r="B12113" s="2">
        <v>44748.240983796291</v>
      </c>
      <c r="C12113" t="s">
        <v>10182</v>
      </c>
      <c r="D12113">
        <v>140</v>
      </c>
      <c r="F12113" s="4" t="str">
        <f t="shared" si="189"/>
        <v>Wednesday</v>
      </c>
    </row>
    <row r="12114" spans="1:6" x14ac:dyDescent="0.2">
      <c r="A12114" t="s">
        <v>15374</v>
      </c>
      <c r="B12114" s="2">
        <v>44748.241157407407</v>
      </c>
      <c r="C12114" t="s">
        <v>10182</v>
      </c>
      <c r="D12114">
        <v>140</v>
      </c>
      <c r="F12114" s="4" t="str">
        <f t="shared" si="189"/>
        <v>Wednesday</v>
      </c>
    </row>
    <row r="12115" spans="1:6" x14ac:dyDescent="0.2">
      <c r="A12115" t="s">
        <v>15375</v>
      </c>
      <c r="B12115" s="2">
        <v>44748.241203703699</v>
      </c>
      <c r="C12115" t="s">
        <v>10182</v>
      </c>
      <c r="D12115">
        <v>140</v>
      </c>
      <c r="F12115" s="4" t="str">
        <f t="shared" si="189"/>
        <v>Wednesday</v>
      </c>
    </row>
    <row r="12116" spans="1:6" x14ac:dyDescent="0.2">
      <c r="A12116" t="s">
        <v>15376</v>
      </c>
      <c r="B12116" s="2">
        <v>44748.241249999999</v>
      </c>
      <c r="C12116" t="s">
        <v>10182</v>
      </c>
      <c r="D12116">
        <v>140</v>
      </c>
      <c r="F12116" s="4" t="str">
        <f t="shared" si="189"/>
        <v>Wednesday</v>
      </c>
    </row>
    <row r="12117" spans="1:6" x14ac:dyDescent="0.2">
      <c r="A12117" t="s">
        <v>15377</v>
      </c>
      <c r="B12117" s="2">
        <v>44748.241296296299</v>
      </c>
      <c r="C12117" t="s">
        <v>10182</v>
      </c>
      <c r="D12117">
        <v>140</v>
      </c>
      <c r="F12117" s="4" t="str">
        <f t="shared" si="189"/>
        <v>Wednesday</v>
      </c>
    </row>
    <row r="12118" spans="1:6" x14ac:dyDescent="0.2">
      <c r="A12118" t="s">
        <v>15378</v>
      </c>
      <c r="B12118" s="2">
        <v>44748.241342592592</v>
      </c>
      <c r="C12118" t="s">
        <v>10182</v>
      </c>
      <c r="D12118">
        <v>140</v>
      </c>
      <c r="F12118" s="4" t="str">
        <f t="shared" si="189"/>
        <v>Wednesday</v>
      </c>
    </row>
    <row r="12119" spans="1:6" x14ac:dyDescent="0.2">
      <c r="A12119" t="s">
        <v>15379</v>
      </c>
      <c r="B12119" s="2">
        <v>44748.241400462968</v>
      </c>
      <c r="C12119" t="s">
        <v>10182</v>
      </c>
      <c r="D12119">
        <v>140</v>
      </c>
      <c r="F12119" s="4" t="str">
        <f t="shared" si="189"/>
        <v>Wednesday</v>
      </c>
    </row>
    <row r="12120" spans="1:6" x14ac:dyDescent="0.2">
      <c r="A12120" t="s">
        <v>15380</v>
      </c>
      <c r="B12120" s="2">
        <v>44748.241805555561</v>
      </c>
      <c r="C12120" t="s">
        <v>10182</v>
      </c>
      <c r="D12120">
        <v>140</v>
      </c>
      <c r="F12120" s="4" t="str">
        <f t="shared" si="189"/>
        <v>Wednesday</v>
      </c>
    </row>
    <row r="12121" spans="1:6" x14ac:dyDescent="0.2">
      <c r="A12121" t="s">
        <v>15381</v>
      </c>
      <c r="B12121" s="2">
        <v>44748.241909722223</v>
      </c>
      <c r="C12121" t="s">
        <v>10182</v>
      </c>
      <c r="D12121">
        <v>140</v>
      </c>
      <c r="F12121" s="4" t="str">
        <f t="shared" si="189"/>
        <v>Wednesday</v>
      </c>
    </row>
    <row r="12122" spans="1:6" x14ac:dyDescent="0.2">
      <c r="A12122" t="s">
        <v>15382</v>
      </c>
      <c r="B12122" s="2">
        <v>44748.241944444453</v>
      </c>
      <c r="C12122" t="s">
        <v>10182</v>
      </c>
      <c r="D12122">
        <v>140</v>
      </c>
      <c r="F12122" s="4" t="str">
        <f t="shared" si="189"/>
        <v>Wednesday</v>
      </c>
    </row>
    <row r="12123" spans="1:6" x14ac:dyDescent="0.2">
      <c r="A12123" t="s">
        <v>15383</v>
      </c>
      <c r="B12123" s="2">
        <v>44748.241956018523</v>
      </c>
      <c r="C12123" t="s">
        <v>10182</v>
      </c>
      <c r="D12123">
        <v>140</v>
      </c>
      <c r="F12123" s="4" t="str">
        <f t="shared" si="189"/>
        <v>Wednesday</v>
      </c>
    </row>
    <row r="12124" spans="1:6" x14ac:dyDescent="0.2">
      <c r="A12124" t="s">
        <v>15384</v>
      </c>
      <c r="B12124" s="2">
        <v>44748.242233796293</v>
      </c>
      <c r="C12124" t="s">
        <v>10182</v>
      </c>
      <c r="D12124">
        <v>140</v>
      </c>
      <c r="F12124" s="4" t="str">
        <f t="shared" si="189"/>
        <v>Wednesday</v>
      </c>
    </row>
    <row r="12125" spans="1:6" x14ac:dyDescent="0.2">
      <c r="A12125" t="s">
        <v>15385</v>
      </c>
      <c r="B12125" s="2">
        <v>44748.2425</v>
      </c>
      <c r="C12125" t="s">
        <v>10182</v>
      </c>
      <c r="D12125">
        <v>140</v>
      </c>
      <c r="F12125" s="4" t="str">
        <f t="shared" si="189"/>
        <v>Wednesday</v>
      </c>
    </row>
    <row r="12126" spans="1:6" x14ac:dyDescent="0.2">
      <c r="A12126" t="s">
        <v>15386</v>
      </c>
      <c r="B12126" s="2">
        <v>44748.243125000001</v>
      </c>
      <c r="C12126" t="s">
        <v>10182</v>
      </c>
      <c r="D12126">
        <v>140</v>
      </c>
      <c r="F12126" s="4" t="str">
        <f t="shared" si="189"/>
        <v>Wednesday</v>
      </c>
    </row>
    <row r="12127" spans="1:6" x14ac:dyDescent="0.2">
      <c r="A12127" t="s">
        <v>15387</v>
      </c>
      <c r="B12127" s="2">
        <v>44748.243148148147</v>
      </c>
      <c r="C12127" t="s">
        <v>10182</v>
      </c>
      <c r="D12127">
        <v>140</v>
      </c>
      <c r="F12127" s="4" t="str">
        <f t="shared" si="189"/>
        <v>Wednesday</v>
      </c>
    </row>
    <row r="12128" spans="1:6" x14ac:dyDescent="0.2">
      <c r="A12128" t="s">
        <v>15388</v>
      </c>
      <c r="B12128" s="2">
        <v>44748.243391203709</v>
      </c>
      <c r="C12128" t="s">
        <v>10182</v>
      </c>
      <c r="D12128">
        <v>140</v>
      </c>
      <c r="F12128" s="4" t="str">
        <f t="shared" si="189"/>
        <v>Wednesday</v>
      </c>
    </row>
    <row r="12129" spans="1:6" x14ac:dyDescent="0.2">
      <c r="A12129" t="s">
        <v>15389</v>
      </c>
      <c r="B12129" s="2">
        <v>44748.243472222217</v>
      </c>
      <c r="C12129" t="s">
        <v>10182</v>
      </c>
      <c r="D12129">
        <v>140</v>
      </c>
      <c r="F12129" s="4" t="str">
        <f t="shared" si="189"/>
        <v>Wednesday</v>
      </c>
    </row>
    <row r="12130" spans="1:6" x14ac:dyDescent="0.2">
      <c r="A12130" t="s">
        <v>15390</v>
      </c>
      <c r="B12130" s="2">
        <v>44748.243506944447</v>
      </c>
      <c r="C12130" t="s">
        <v>10182</v>
      </c>
      <c r="D12130">
        <v>140</v>
      </c>
      <c r="F12130" s="4" t="str">
        <f t="shared" si="189"/>
        <v>Wednesday</v>
      </c>
    </row>
    <row r="12131" spans="1:6" x14ac:dyDescent="0.2">
      <c r="A12131" t="s">
        <v>15391</v>
      </c>
      <c r="B12131" s="2">
        <v>44748.243634259263</v>
      </c>
      <c r="C12131" t="s">
        <v>10182</v>
      </c>
      <c r="D12131">
        <v>140</v>
      </c>
      <c r="F12131" s="4" t="str">
        <f t="shared" si="189"/>
        <v>Wednesday</v>
      </c>
    </row>
    <row r="12132" spans="1:6" x14ac:dyDescent="0.2">
      <c r="A12132" t="s">
        <v>15392</v>
      </c>
      <c r="B12132" s="2">
        <v>44748.243692129632</v>
      </c>
      <c r="C12132" t="s">
        <v>10182</v>
      </c>
      <c r="D12132">
        <v>140</v>
      </c>
      <c r="F12132" s="4" t="str">
        <f t="shared" si="189"/>
        <v>Wednesday</v>
      </c>
    </row>
    <row r="12133" spans="1:6" x14ac:dyDescent="0.2">
      <c r="A12133" t="s">
        <v>15393</v>
      </c>
      <c r="B12133" s="2">
        <v>44748.243726851862</v>
      </c>
      <c r="C12133" t="s">
        <v>10182</v>
      </c>
      <c r="D12133">
        <v>140</v>
      </c>
      <c r="F12133" s="4" t="str">
        <f t="shared" si="189"/>
        <v>Wednesday</v>
      </c>
    </row>
    <row r="12134" spans="1:6" x14ac:dyDescent="0.2">
      <c r="A12134" t="s">
        <v>15394</v>
      </c>
      <c r="B12134" s="2">
        <v>44748.243958333333</v>
      </c>
      <c r="C12134" t="s">
        <v>10182</v>
      </c>
      <c r="D12134">
        <v>140</v>
      </c>
      <c r="F12134" s="4" t="str">
        <f t="shared" si="189"/>
        <v>Wednesday</v>
      </c>
    </row>
    <row r="12135" spans="1:6" x14ac:dyDescent="0.2">
      <c r="A12135" t="s">
        <v>15395</v>
      </c>
      <c r="B12135" s="2">
        <v>44748.244131944448</v>
      </c>
      <c r="C12135" t="s">
        <v>10182</v>
      </c>
      <c r="D12135">
        <v>140</v>
      </c>
      <c r="F12135" s="4" t="str">
        <f t="shared" si="189"/>
        <v>Wednesday</v>
      </c>
    </row>
    <row r="12136" spans="1:6" x14ac:dyDescent="0.2">
      <c r="A12136" t="s">
        <v>15396</v>
      </c>
      <c r="B12136" s="2">
        <v>44748.244155092587</v>
      </c>
      <c r="C12136" t="s">
        <v>10182</v>
      </c>
      <c r="D12136">
        <v>140</v>
      </c>
      <c r="F12136" s="4" t="str">
        <f t="shared" si="189"/>
        <v>Wednesday</v>
      </c>
    </row>
    <row r="12137" spans="1:6" x14ac:dyDescent="0.2">
      <c r="A12137" t="s">
        <v>15397</v>
      </c>
      <c r="B12137" s="2">
        <v>44748.244212962964</v>
      </c>
      <c r="C12137" t="s">
        <v>10182</v>
      </c>
      <c r="D12137">
        <v>140</v>
      </c>
      <c r="F12137" s="4" t="str">
        <f t="shared" si="189"/>
        <v>Wednesday</v>
      </c>
    </row>
    <row r="12138" spans="1:6" x14ac:dyDescent="0.2">
      <c r="A12138" t="s">
        <v>15398</v>
      </c>
      <c r="B12138" s="2">
        <v>44748.244340277779</v>
      </c>
      <c r="C12138" t="s">
        <v>10182</v>
      </c>
      <c r="D12138">
        <v>140</v>
      </c>
      <c r="F12138" s="4" t="str">
        <f t="shared" si="189"/>
        <v>Wednesday</v>
      </c>
    </row>
    <row r="12139" spans="1:6" x14ac:dyDescent="0.2">
      <c r="A12139" t="s">
        <v>15399</v>
      </c>
      <c r="B12139" s="2">
        <v>44748.244351851863</v>
      </c>
      <c r="C12139" t="s">
        <v>10182</v>
      </c>
      <c r="D12139">
        <v>140</v>
      </c>
      <c r="F12139" s="4" t="str">
        <f t="shared" si="189"/>
        <v>Wednesday</v>
      </c>
    </row>
    <row r="12140" spans="1:6" x14ac:dyDescent="0.2">
      <c r="A12140" t="s">
        <v>15400</v>
      </c>
      <c r="B12140" s="2">
        <v>44748.244456018518</v>
      </c>
      <c r="C12140" t="s">
        <v>10182</v>
      </c>
      <c r="D12140">
        <v>140</v>
      </c>
      <c r="F12140" s="4" t="str">
        <f t="shared" si="189"/>
        <v>Wednesday</v>
      </c>
    </row>
    <row r="12141" spans="1:6" x14ac:dyDescent="0.2">
      <c r="A12141" t="s">
        <v>15401</v>
      </c>
      <c r="B12141" s="2">
        <v>44748.244571759264</v>
      </c>
      <c r="C12141" t="s">
        <v>10182</v>
      </c>
      <c r="D12141">
        <v>140</v>
      </c>
      <c r="F12141" s="4" t="str">
        <f t="shared" si="189"/>
        <v>Wednesday</v>
      </c>
    </row>
    <row r="12142" spans="1:6" x14ac:dyDescent="0.2">
      <c r="A12142" t="s">
        <v>15402</v>
      </c>
      <c r="B12142" s="2">
        <v>44748.244652777779</v>
      </c>
      <c r="C12142" t="s">
        <v>10182</v>
      </c>
      <c r="D12142">
        <v>140</v>
      </c>
      <c r="F12142" s="4" t="str">
        <f t="shared" si="189"/>
        <v>Wednesday</v>
      </c>
    </row>
    <row r="12143" spans="1:6" x14ac:dyDescent="0.2">
      <c r="A12143" t="s">
        <v>15403</v>
      </c>
      <c r="B12143" s="2">
        <v>44748.24491898148</v>
      </c>
      <c r="C12143" t="s">
        <v>10182</v>
      </c>
      <c r="D12143">
        <v>140</v>
      </c>
      <c r="F12143" s="4" t="str">
        <f t="shared" si="189"/>
        <v>Wednesday</v>
      </c>
    </row>
    <row r="12144" spans="1:6" x14ac:dyDescent="0.2">
      <c r="A12144" t="s">
        <v>15404</v>
      </c>
      <c r="B12144" s="2">
        <v>44748.244976851864</v>
      </c>
      <c r="C12144" t="s">
        <v>10182</v>
      </c>
      <c r="D12144">
        <v>140</v>
      </c>
      <c r="F12144" s="4" t="str">
        <f t="shared" si="189"/>
        <v>Wednesday</v>
      </c>
    </row>
    <row r="12145" spans="1:6" x14ac:dyDescent="0.2">
      <c r="A12145" t="s">
        <v>15405</v>
      </c>
      <c r="B12145" s="2">
        <v>44748.245196759257</v>
      </c>
      <c r="C12145" t="s">
        <v>10182</v>
      </c>
      <c r="D12145">
        <v>140</v>
      </c>
      <c r="F12145" s="4" t="str">
        <f t="shared" si="189"/>
        <v>Wednesday</v>
      </c>
    </row>
    <row r="12146" spans="1:6" x14ac:dyDescent="0.2">
      <c r="A12146" t="s">
        <v>15406</v>
      </c>
      <c r="B12146" s="2">
        <v>44748.245243055557</v>
      </c>
      <c r="C12146" t="s">
        <v>10182</v>
      </c>
      <c r="D12146">
        <v>140</v>
      </c>
      <c r="F12146" s="4" t="str">
        <f t="shared" si="189"/>
        <v>Wednesday</v>
      </c>
    </row>
    <row r="12147" spans="1:6" x14ac:dyDescent="0.2">
      <c r="A12147" t="s">
        <v>15408</v>
      </c>
      <c r="B12147" s="2">
        <v>44748.245300925933</v>
      </c>
      <c r="C12147" t="s">
        <v>10182</v>
      </c>
      <c r="D12147">
        <v>140</v>
      </c>
      <c r="F12147" s="4" t="str">
        <f t="shared" si="189"/>
        <v>Wednesday</v>
      </c>
    </row>
    <row r="12148" spans="1:6" x14ac:dyDescent="0.2">
      <c r="A12148" t="s">
        <v>15407</v>
      </c>
      <c r="B12148" s="2">
        <v>44748.245300925933</v>
      </c>
      <c r="C12148" t="s">
        <v>10182</v>
      </c>
      <c r="D12148">
        <v>140</v>
      </c>
      <c r="F12148" s="4" t="str">
        <f t="shared" si="189"/>
        <v>Wednesday</v>
      </c>
    </row>
    <row r="12149" spans="1:6" x14ac:dyDescent="0.2">
      <c r="A12149" t="s">
        <v>15409</v>
      </c>
      <c r="B12149" s="2">
        <v>44748.245324074072</v>
      </c>
      <c r="C12149" t="s">
        <v>10182</v>
      </c>
      <c r="D12149">
        <v>140</v>
      </c>
      <c r="F12149" s="4" t="str">
        <f t="shared" si="189"/>
        <v>Wednesday</v>
      </c>
    </row>
    <row r="12150" spans="1:6" x14ac:dyDescent="0.2">
      <c r="A12150" t="s">
        <v>15410</v>
      </c>
      <c r="B12150" s="2">
        <v>44748.245381944449</v>
      </c>
      <c r="C12150" t="s">
        <v>10182</v>
      </c>
      <c r="D12150">
        <v>140</v>
      </c>
      <c r="F12150" s="4" t="str">
        <f t="shared" si="189"/>
        <v>Wednesday</v>
      </c>
    </row>
    <row r="12151" spans="1:6" x14ac:dyDescent="0.2">
      <c r="A12151" t="s">
        <v>15411</v>
      </c>
      <c r="B12151" s="2">
        <v>44748.245787037042</v>
      </c>
      <c r="C12151" t="s">
        <v>10182</v>
      </c>
      <c r="D12151">
        <v>140</v>
      </c>
      <c r="F12151" s="4" t="str">
        <f t="shared" si="189"/>
        <v>Wednesday</v>
      </c>
    </row>
    <row r="12152" spans="1:6" x14ac:dyDescent="0.2">
      <c r="A12152" t="s">
        <v>15412</v>
      </c>
      <c r="B12152" s="2">
        <v>44748.245844907397</v>
      </c>
      <c r="C12152" t="s">
        <v>10182</v>
      </c>
      <c r="D12152">
        <v>140</v>
      </c>
      <c r="F12152" s="4" t="str">
        <f t="shared" si="189"/>
        <v>Wednesday</v>
      </c>
    </row>
    <row r="12153" spans="1:6" x14ac:dyDescent="0.2">
      <c r="A12153" t="s">
        <v>15413</v>
      </c>
      <c r="B12153" s="2">
        <v>44748.245879629627</v>
      </c>
      <c r="C12153" t="s">
        <v>10182</v>
      </c>
      <c r="D12153">
        <v>140</v>
      </c>
      <c r="F12153" s="4" t="str">
        <f t="shared" si="189"/>
        <v>Wednesday</v>
      </c>
    </row>
    <row r="12154" spans="1:6" x14ac:dyDescent="0.2">
      <c r="A12154" t="s">
        <v>15414</v>
      </c>
      <c r="B12154" s="2">
        <v>44748.246122685188</v>
      </c>
      <c r="C12154" t="s">
        <v>10182</v>
      </c>
      <c r="D12154">
        <v>140</v>
      </c>
      <c r="F12154" s="4" t="str">
        <f t="shared" si="189"/>
        <v>Wednesday</v>
      </c>
    </row>
    <row r="12155" spans="1:6" x14ac:dyDescent="0.2">
      <c r="A12155" t="s">
        <v>15415</v>
      </c>
      <c r="B12155" s="2">
        <v>44748.246215277773</v>
      </c>
      <c r="C12155" t="s">
        <v>10182</v>
      </c>
      <c r="D12155">
        <v>140</v>
      </c>
      <c r="F12155" s="4" t="str">
        <f t="shared" si="189"/>
        <v>Wednesday</v>
      </c>
    </row>
    <row r="12156" spans="1:6" x14ac:dyDescent="0.2">
      <c r="A12156" t="s">
        <v>15416</v>
      </c>
      <c r="B12156" s="2">
        <v>44748.246249999997</v>
      </c>
      <c r="C12156" t="s">
        <v>10182</v>
      </c>
      <c r="D12156">
        <v>140</v>
      </c>
      <c r="F12156" s="4" t="str">
        <f t="shared" si="189"/>
        <v>Wednesday</v>
      </c>
    </row>
    <row r="12157" spans="1:6" x14ac:dyDescent="0.2">
      <c r="A12157" t="s">
        <v>15417</v>
      </c>
      <c r="B12157" s="2">
        <v>44748.246331018519</v>
      </c>
      <c r="C12157" t="s">
        <v>10182</v>
      </c>
      <c r="D12157">
        <v>140</v>
      </c>
      <c r="F12157" s="4" t="str">
        <f t="shared" si="189"/>
        <v>Wednesday</v>
      </c>
    </row>
    <row r="12158" spans="1:6" x14ac:dyDescent="0.2">
      <c r="A12158" t="s">
        <v>15418</v>
      </c>
      <c r="B12158" s="2">
        <v>44748.246527777781</v>
      </c>
      <c r="C12158" t="s">
        <v>10182</v>
      </c>
      <c r="D12158">
        <v>140</v>
      </c>
      <c r="F12158" s="4" t="str">
        <f t="shared" si="189"/>
        <v>Wednesday</v>
      </c>
    </row>
    <row r="12159" spans="1:6" x14ac:dyDescent="0.2">
      <c r="A12159" t="s">
        <v>15419</v>
      </c>
      <c r="B12159" s="2">
        <v>44748.246574074074</v>
      </c>
      <c r="C12159" t="s">
        <v>10182</v>
      </c>
      <c r="D12159">
        <v>140</v>
      </c>
      <c r="F12159" s="4" t="str">
        <f t="shared" si="189"/>
        <v>Wednesday</v>
      </c>
    </row>
    <row r="12160" spans="1:6" x14ac:dyDescent="0.2">
      <c r="A12160" t="s">
        <v>15420</v>
      </c>
      <c r="B12160" s="2">
        <v>44748.246828703712</v>
      </c>
      <c r="C12160" t="s">
        <v>10182</v>
      </c>
      <c r="D12160">
        <v>140</v>
      </c>
      <c r="F12160" s="4" t="str">
        <f t="shared" si="189"/>
        <v>Wednesday</v>
      </c>
    </row>
    <row r="12161" spans="1:6" x14ac:dyDescent="0.2">
      <c r="A12161" t="s">
        <v>15421</v>
      </c>
      <c r="B12161" s="2">
        <v>44748.246863425928</v>
      </c>
      <c r="C12161" t="s">
        <v>10182</v>
      </c>
      <c r="D12161">
        <v>140</v>
      </c>
      <c r="F12161" s="4" t="str">
        <f t="shared" si="189"/>
        <v>Wednesday</v>
      </c>
    </row>
    <row r="12162" spans="1:6" x14ac:dyDescent="0.2">
      <c r="A12162" t="s">
        <v>15422</v>
      </c>
      <c r="B12162" s="2">
        <v>44748.246898148151</v>
      </c>
      <c r="C12162" t="s">
        <v>10182</v>
      </c>
      <c r="D12162">
        <v>140</v>
      </c>
      <c r="F12162" s="4" t="str">
        <f t="shared" ref="F12162:F12225" si="190">TEXT(B12162,"dddd")</f>
        <v>Wednesday</v>
      </c>
    </row>
    <row r="12163" spans="1:6" x14ac:dyDescent="0.2">
      <c r="A12163" t="s">
        <v>15423</v>
      </c>
      <c r="B12163" s="2">
        <v>44748.246932870366</v>
      </c>
      <c r="C12163" t="s">
        <v>10182</v>
      </c>
      <c r="D12163">
        <v>140</v>
      </c>
      <c r="F12163" s="4" t="str">
        <f t="shared" si="190"/>
        <v>Wednesday</v>
      </c>
    </row>
    <row r="12164" spans="1:6" x14ac:dyDescent="0.2">
      <c r="A12164" t="s">
        <v>15424</v>
      </c>
      <c r="B12164" s="2">
        <v>44748.247037037043</v>
      </c>
      <c r="C12164" t="s">
        <v>10182</v>
      </c>
      <c r="D12164">
        <v>140</v>
      </c>
      <c r="F12164" s="4" t="str">
        <f t="shared" si="190"/>
        <v>Wednesday</v>
      </c>
    </row>
    <row r="12165" spans="1:6" x14ac:dyDescent="0.2">
      <c r="A12165" t="s">
        <v>15425</v>
      </c>
      <c r="B12165" s="2">
        <v>44748.24728009259</v>
      </c>
      <c r="C12165" t="s">
        <v>10182</v>
      </c>
      <c r="D12165">
        <v>140</v>
      </c>
      <c r="F12165" s="4" t="str">
        <f t="shared" si="190"/>
        <v>Wednesday</v>
      </c>
    </row>
    <row r="12166" spans="1:6" x14ac:dyDescent="0.2">
      <c r="A12166" t="s">
        <v>15426</v>
      </c>
      <c r="B12166" s="2">
        <v>44748.247430555552</v>
      </c>
      <c r="C12166" t="s">
        <v>10182</v>
      </c>
      <c r="D12166">
        <v>140</v>
      </c>
      <c r="F12166" s="4" t="str">
        <f t="shared" si="190"/>
        <v>Wednesday</v>
      </c>
    </row>
    <row r="12167" spans="1:6" x14ac:dyDescent="0.2">
      <c r="A12167" t="s">
        <v>15427</v>
      </c>
      <c r="B12167" s="2">
        <v>44748.247465277782</v>
      </c>
      <c r="C12167" t="s">
        <v>10182</v>
      </c>
      <c r="D12167">
        <v>140</v>
      </c>
      <c r="F12167" s="4" t="str">
        <f t="shared" si="190"/>
        <v>Wednesday</v>
      </c>
    </row>
    <row r="12168" spans="1:6" x14ac:dyDescent="0.2">
      <c r="A12168" t="s">
        <v>15428</v>
      </c>
      <c r="B12168" s="2">
        <v>44748.247650462959</v>
      </c>
      <c r="C12168" t="s">
        <v>10182</v>
      </c>
      <c r="D12168">
        <v>140</v>
      </c>
      <c r="F12168" s="4" t="str">
        <f t="shared" si="190"/>
        <v>Wednesday</v>
      </c>
    </row>
    <row r="12169" spans="1:6" x14ac:dyDescent="0.2">
      <c r="A12169" t="s">
        <v>15429</v>
      </c>
      <c r="B12169" s="2">
        <v>44748.247685185182</v>
      </c>
      <c r="C12169" t="s">
        <v>10182</v>
      </c>
      <c r="D12169">
        <v>140</v>
      </c>
      <c r="F12169" s="4" t="str">
        <f t="shared" si="190"/>
        <v>Wednesday</v>
      </c>
    </row>
    <row r="12170" spans="1:6" x14ac:dyDescent="0.2">
      <c r="A12170" t="s">
        <v>15430</v>
      </c>
      <c r="B12170" s="2">
        <v>44748.247696759259</v>
      </c>
      <c r="C12170" t="s">
        <v>10182</v>
      </c>
      <c r="D12170">
        <v>140</v>
      </c>
      <c r="F12170" s="4" t="str">
        <f t="shared" si="190"/>
        <v>Wednesday</v>
      </c>
    </row>
    <row r="12171" spans="1:6" x14ac:dyDescent="0.2">
      <c r="A12171" t="s">
        <v>15431</v>
      </c>
      <c r="B12171" s="2">
        <v>44748.247754629629</v>
      </c>
      <c r="C12171" t="s">
        <v>10182</v>
      </c>
      <c r="D12171">
        <v>140</v>
      </c>
      <c r="F12171" s="4" t="str">
        <f t="shared" si="190"/>
        <v>Wednesday</v>
      </c>
    </row>
    <row r="12172" spans="1:6" x14ac:dyDescent="0.2">
      <c r="A12172" t="s">
        <v>15432</v>
      </c>
      <c r="B12172" s="2">
        <v>44748.247870370367</v>
      </c>
      <c r="C12172" t="s">
        <v>10182</v>
      </c>
      <c r="D12172">
        <v>140</v>
      </c>
      <c r="F12172" s="4" t="str">
        <f t="shared" si="190"/>
        <v>Wednesday</v>
      </c>
    </row>
    <row r="12173" spans="1:6" x14ac:dyDescent="0.2">
      <c r="A12173" t="s">
        <v>15433</v>
      </c>
      <c r="B12173" s="2">
        <v>44748.247881944437</v>
      </c>
      <c r="C12173" t="s">
        <v>10182</v>
      </c>
      <c r="D12173">
        <v>140</v>
      </c>
      <c r="F12173" s="4" t="str">
        <f t="shared" si="190"/>
        <v>Wednesday</v>
      </c>
    </row>
    <row r="12174" spans="1:6" x14ac:dyDescent="0.2">
      <c r="A12174" t="s">
        <v>15434</v>
      </c>
      <c r="B12174" s="2">
        <v>44748.248020833329</v>
      </c>
      <c r="C12174" t="s">
        <v>10182</v>
      </c>
      <c r="D12174">
        <v>140</v>
      </c>
      <c r="F12174" s="4" t="str">
        <f t="shared" si="190"/>
        <v>Wednesday</v>
      </c>
    </row>
    <row r="12175" spans="1:6" x14ac:dyDescent="0.2">
      <c r="A12175" t="s">
        <v>15435</v>
      </c>
      <c r="B12175" s="2">
        <v>44748.24827546296</v>
      </c>
      <c r="C12175" t="s">
        <v>10182</v>
      </c>
      <c r="D12175">
        <v>140</v>
      </c>
      <c r="F12175" s="4" t="str">
        <f t="shared" si="190"/>
        <v>Wednesday</v>
      </c>
    </row>
    <row r="12176" spans="1:6" x14ac:dyDescent="0.2">
      <c r="A12176" t="s">
        <v>15437</v>
      </c>
      <c r="B12176" s="2">
        <v>44748.248379629629</v>
      </c>
      <c r="C12176" t="s">
        <v>10182</v>
      </c>
      <c r="D12176">
        <v>140</v>
      </c>
      <c r="F12176" s="4" t="str">
        <f t="shared" si="190"/>
        <v>Wednesday</v>
      </c>
    </row>
    <row r="12177" spans="1:6" x14ac:dyDescent="0.2">
      <c r="A12177" t="s">
        <v>15436</v>
      </c>
      <c r="B12177" s="2">
        <v>44748.248379629629</v>
      </c>
      <c r="C12177" t="s">
        <v>10182</v>
      </c>
      <c r="D12177">
        <v>140</v>
      </c>
      <c r="F12177" s="4" t="str">
        <f t="shared" si="190"/>
        <v>Wednesday</v>
      </c>
    </row>
    <row r="12178" spans="1:6" x14ac:dyDescent="0.2">
      <c r="A12178" t="s">
        <v>15438</v>
      </c>
      <c r="B12178" s="2">
        <v>44748.248391203699</v>
      </c>
      <c r="C12178" t="s">
        <v>10182</v>
      </c>
      <c r="D12178">
        <v>140</v>
      </c>
      <c r="F12178" s="4" t="str">
        <f t="shared" si="190"/>
        <v>Wednesday</v>
      </c>
    </row>
    <row r="12179" spans="1:6" x14ac:dyDescent="0.2">
      <c r="A12179" t="s">
        <v>15439</v>
      </c>
      <c r="B12179" s="2">
        <v>44748.248402777783</v>
      </c>
      <c r="C12179" t="s">
        <v>10182</v>
      </c>
      <c r="D12179">
        <v>140</v>
      </c>
      <c r="F12179" s="4" t="str">
        <f t="shared" si="190"/>
        <v>Wednesday</v>
      </c>
    </row>
    <row r="12180" spans="1:6" x14ac:dyDescent="0.2">
      <c r="A12180" t="s">
        <v>15440</v>
      </c>
      <c r="B12180" s="2">
        <v>44748.248599537037</v>
      </c>
      <c r="C12180" t="s">
        <v>10182</v>
      </c>
      <c r="D12180">
        <v>140</v>
      </c>
      <c r="F12180" s="4" t="str">
        <f t="shared" si="190"/>
        <v>Wednesday</v>
      </c>
    </row>
    <row r="12181" spans="1:6" x14ac:dyDescent="0.2">
      <c r="A12181" t="s">
        <v>15442</v>
      </c>
      <c r="B12181" s="2">
        <v>44748.248692129629</v>
      </c>
      <c r="C12181" t="s">
        <v>10182</v>
      </c>
      <c r="D12181">
        <v>140</v>
      </c>
      <c r="F12181" s="4" t="str">
        <f t="shared" si="190"/>
        <v>Wednesday</v>
      </c>
    </row>
    <row r="12182" spans="1:6" x14ac:dyDescent="0.2">
      <c r="A12182" t="s">
        <v>15441</v>
      </c>
      <c r="B12182" s="2">
        <v>44748.248692129629</v>
      </c>
      <c r="C12182" t="s">
        <v>10182</v>
      </c>
      <c r="D12182">
        <v>140</v>
      </c>
      <c r="F12182" s="4" t="str">
        <f t="shared" si="190"/>
        <v>Wednesday</v>
      </c>
    </row>
    <row r="12183" spans="1:6" x14ac:dyDescent="0.2">
      <c r="A12183" t="s">
        <v>15443</v>
      </c>
      <c r="B12183" s="2">
        <v>44748.248923611107</v>
      </c>
      <c r="C12183" t="s">
        <v>10182</v>
      </c>
      <c r="D12183">
        <v>140</v>
      </c>
      <c r="F12183" s="4" t="str">
        <f t="shared" si="190"/>
        <v>Wednesday</v>
      </c>
    </row>
    <row r="12184" spans="1:6" x14ac:dyDescent="0.2">
      <c r="A12184" t="s">
        <v>15444</v>
      </c>
      <c r="B12184" s="2">
        <v>44748.249155092592</v>
      </c>
      <c r="C12184" t="s">
        <v>10182</v>
      </c>
      <c r="D12184">
        <v>140</v>
      </c>
      <c r="F12184" s="4" t="str">
        <f t="shared" si="190"/>
        <v>Wednesday</v>
      </c>
    </row>
    <row r="12185" spans="1:6" x14ac:dyDescent="0.2">
      <c r="A12185" t="s">
        <v>15445</v>
      </c>
      <c r="B12185" s="2">
        <v>44748.249398148153</v>
      </c>
      <c r="C12185" t="s">
        <v>10182</v>
      </c>
      <c r="D12185">
        <v>140</v>
      </c>
      <c r="F12185" s="4" t="str">
        <f t="shared" si="190"/>
        <v>Wednesday</v>
      </c>
    </row>
    <row r="12186" spans="1:6" x14ac:dyDescent="0.2">
      <c r="A12186" t="s">
        <v>15446</v>
      </c>
      <c r="B12186" s="2">
        <v>44748.249490740738</v>
      </c>
      <c r="C12186" t="s">
        <v>10182</v>
      </c>
      <c r="D12186">
        <v>140</v>
      </c>
      <c r="F12186" s="4" t="str">
        <f t="shared" si="190"/>
        <v>Wednesday</v>
      </c>
    </row>
    <row r="12187" spans="1:6" x14ac:dyDescent="0.2">
      <c r="A12187" t="s">
        <v>15447</v>
      </c>
      <c r="B12187" s="2">
        <v>44748.249513888892</v>
      </c>
      <c r="C12187" t="s">
        <v>10182</v>
      </c>
      <c r="D12187">
        <v>140</v>
      </c>
      <c r="F12187" s="4" t="str">
        <f t="shared" si="190"/>
        <v>Wednesday</v>
      </c>
    </row>
    <row r="12188" spans="1:6" x14ac:dyDescent="0.2">
      <c r="A12188" t="s">
        <v>15448</v>
      </c>
      <c r="B12188" s="2">
        <v>44748.249722222223</v>
      </c>
      <c r="C12188" t="s">
        <v>10182</v>
      </c>
      <c r="D12188">
        <v>140</v>
      </c>
      <c r="F12188" s="4" t="str">
        <f t="shared" si="190"/>
        <v>Wednesday</v>
      </c>
    </row>
    <row r="12189" spans="1:6" x14ac:dyDescent="0.2">
      <c r="A12189" t="s">
        <v>15449</v>
      </c>
      <c r="B12189" s="2">
        <v>44748.249814814822</v>
      </c>
      <c r="C12189" t="s">
        <v>10182</v>
      </c>
      <c r="D12189">
        <v>140</v>
      </c>
      <c r="F12189" s="4" t="str">
        <f t="shared" si="190"/>
        <v>Wednesday</v>
      </c>
    </row>
    <row r="12190" spans="1:6" x14ac:dyDescent="0.2">
      <c r="A12190" t="s">
        <v>15450</v>
      </c>
      <c r="B12190" s="2">
        <v>44748.249953703707</v>
      </c>
      <c r="C12190" t="s">
        <v>10182</v>
      </c>
      <c r="D12190">
        <v>140</v>
      </c>
      <c r="F12190" s="4" t="str">
        <f t="shared" si="190"/>
        <v>Wednesday</v>
      </c>
    </row>
    <row r="12191" spans="1:6" x14ac:dyDescent="0.2">
      <c r="A12191" t="s">
        <v>15451</v>
      </c>
      <c r="B12191" s="2">
        <v>44748.250046296293</v>
      </c>
      <c r="C12191" t="s">
        <v>10182</v>
      </c>
      <c r="D12191">
        <v>140</v>
      </c>
      <c r="F12191" s="4" t="str">
        <f t="shared" si="190"/>
        <v>Wednesday</v>
      </c>
    </row>
    <row r="12192" spans="1:6" x14ac:dyDescent="0.2">
      <c r="A12192" t="s">
        <v>15452</v>
      </c>
      <c r="B12192" s="2">
        <v>44748.250115740739</v>
      </c>
      <c r="C12192" t="s">
        <v>10182</v>
      </c>
      <c r="D12192">
        <v>140</v>
      </c>
      <c r="F12192" s="4" t="str">
        <f t="shared" si="190"/>
        <v>Wednesday</v>
      </c>
    </row>
    <row r="12193" spans="1:6" x14ac:dyDescent="0.2">
      <c r="A12193" t="s">
        <v>15453</v>
      </c>
      <c r="B12193" s="2">
        <v>44748.2503125</v>
      </c>
      <c r="C12193" t="s">
        <v>10182</v>
      </c>
      <c r="D12193">
        <v>140</v>
      </c>
      <c r="F12193" s="4" t="str">
        <f t="shared" si="190"/>
        <v>Wednesday</v>
      </c>
    </row>
    <row r="12194" spans="1:6" x14ac:dyDescent="0.2">
      <c r="A12194" t="s">
        <v>15454</v>
      </c>
      <c r="B12194" s="2">
        <v>44748.250462962962</v>
      </c>
      <c r="C12194" t="s">
        <v>10182</v>
      </c>
      <c r="D12194">
        <v>140</v>
      </c>
      <c r="F12194" s="4" t="str">
        <f t="shared" si="190"/>
        <v>Wednesday</v>
      </c>
    </row>
    <row r="12195" spans="1:6" x14ac:dyDescent="0.2">
      <c r="A12195" t="s">
        <v>15455</v>
      </c>
      <c r="B12195" s="2">
        <v>44748.250601851847</v>
      </c>
      <c r="C12195" t="s">
        <v>10182</v>
      </c>
      <c r="D12195">
        <v>140</v>
      </c>
      <c r="F12195" s="4" t="str">
        <f t="shared" si="190"/>
        <v>Wednesday</v>
      </c>
    </row>
    <row r="12196" spans="1:6" x14ac:dyDescent="0.2">
      <c r="A12196" t="s">
        <v>15456</v>
      </c>
      <c r="B12196" s="2">
        <v>44748.25068287037</v>
      </c>
      <c r="C12196" t="s">
        <v>10182</v>
      </c>
      <c r="D12196">
        <v>140</v>
      </c>
      <c r="F12196" s="4" t="str">
        <f t="shared" si="190"/>
        <v>Wednesday</v>
      </c>
    </row>
    <row r="12197" spans="1:6" x14ac:dyDescent="0.2">
      <c r="A12197" t="s">
        <v>15457</v>
      </c>
      <c r="B12197" s="2">
        <v>44748.250833333332</v>
      </c>
      <c r="C12197" t="s">
        <v>10182</v>
      </c>
      <c r="D12197">
        <v>140</v>
      </c>
      <c r="F12197" s="4" t="str">
        <f t="shared" si="190"/>
        <v>Wednesday</v>
      </c>
    </row>
    <row r="12198" spans="1:6" x14ac:dyDescent="0.2">
      <c r="A12198" t="s">
        <v>15458</v>
      </c>
      <c r="B12198" s="2">
        <v>44748.250844907408</v>
      </c>
      <c r="C12198" t="s">
        <v>10182</v>
      </c>
      <c r="D12198">
        <v>140</v>
      </c>
      <c r="F12198" s="4" t="str">
        <f t="shared" si="190"/>
        <v>Wednesday</v>
      </c>
    </row>
    <row r="12199" spans="1:6" x14ac:dyDescent="0.2">
      <c r="A12199" t="s">
        <v>15459</v>
      </c>
      <c r="B12199" s="2">
        <v>44748.250856481478</v>
      </c>
      <c r="C12199" t="s">
        <v>10182</v>
      </c>
      <c r="D12199">
        <v>140</v>
      </c>
      <c r="F12199" s="4" t="str">
        <f t="shared" si="190"/>
        <v>Wednesday</v>
      </c>
    </row>
    <row r="12200" spans="1:6" x14ac:dyDescent="0.2">
      <c r="A12200" t="s">
        <v>15460</v>
      </c>
      <c r="B12200" s="2">
        <v>44748.250983796301</v>
      </c>
      <c r="C12200" t="s">
        <v>10182</v>
      </c>
      <c r="D12200">
        <v>140</v>
      </c>
      <c r="F12200" s="4" t="str">
        <f t="shared" si="190"/>
        <v>Wednesday</v>
      </c>
    </row>
    <row r="12201" spans="1:6" x14ac:dyDescent="0.2">
      <c r="A12201" t="s">
        <v>15461</v>
      </c>
      <c r="B12201" s="2">
        <v>44748.251122685193</v>
      </c>
      <c r="C12201" t="s">
        <v>10182</v>
      </c>
      <c r="D12201">
        <v>140</v>
      </c>
      <c r="F12201" s="4" t="str">
        <f t="shared" si="190"/>
        <v>Wednesday</v>
      </c>
    </row>
    <row r="12202" spans="1:6" x14ac:dyDescent="0.2">
      <c r="A12202" t="s">
        <v>15462</v>
      </c>
      <c r="B12202" s="2">
        <v>44748.251134259262</v>
      </c>
      <c r="C12202" t="s">
        <v>10182</v>
      </c>
      <c r="D12202">
        <v>140</v>
      </c>
      <c r="F12202" s="4" t="str">
        <f t="shared" si="190"/>
        <v>Wednesday</v>
      </c>
    </row>
    <row r="12203" spans="1:6" x14ac:dyDescent="0.2">
      <c r="A12203" t="s">
        <v>15463</v>
      </c>
      <c r="B12203" s="2">
        <v>44748.251331018517</v>
      </c>
      <c r="C12203" t="s">
        <v>10182</v>
      </c>
      <c r="D12203">
        <v>140</v>
      </c>
      <c r="F12203" s="4" t="str">
        <f t="shared" si="190"/>
        <v>Wednesday</v>
      </c>
    </row>
    <row r="12204" spans="1:6" x14ac:dyDescent="0.2">
      <c r="A12204" t="s">
        <v>15464</v>
      </c>
      <c r="B12204" s="2">
        <v>44748.25136574074</v>
      </c>
      <c r="C12204" t="s">
        <v>10182</v>
      </c>
      <c r="D12204">
        <v>140</v>
      </c>
      <c r="F12204" s="4" t="str">
        <f t="shared" si="190"/>
        <v>Wednesday</v>
      </c>
    </row>
    <row r="12205" spans="1:6" x14ac:dyDescent="0.2">
      <c r="A12205" t="s">
        <v>15465</v>
      </c>
      <c r="B12205" s="2">
        <v>44748.251481481479</v>
      </c>
      <c r="C12205" t="s">
        <v>10182</v>
      </c>
      <c r="D12205">
        <v>140</v>
      </c>
      <c r="F12205" s="4" t="str">
        <f t="shared" si="190"/>
        <v>Wednesday</v>
      </c>
    </row>
    <row r="12206" spans="1:6" x14ac:dyDescent="0.2">
      <c r="A12206" t="s">
        <v>15466</v>
      </c>
      <c r="B12206" s="2">
        <v>44748.251574074078</v>
      </c>
      <c r="C12206" t="s">
        <v>10182</v>
      </c>
      <c r="D12206">
        <v>140</v>
      </c>
      <c r="F12206" s="4" t="str">
        <f t="shared" si="190"/>
        <v>Wednesday</v>
      </c>
    </row>
    <row r="12207" spans="1:6" x14ac:dyDescent="0.2">
      <c r="A12207" t="s">
        <v>15467</v>
      </c>
      <c r="B12207" s="2">
        <v>44748.251666666663</v>
      </c>
      <c r="C12207" t="s">
        <v>10182</v>
      </c>
      <c r="D12207">
        <v>140</v>
      </c>
      <c r="F12207" s="4" t="str">
        <f t="shared" si="190"/>
        <v>Wednesday</v>
      </c>
    </row>
    <row r="12208" spans="1:6" x14ac:dyDescent="0.2">
      <c r="A12208" t="s">
        <v>15468</v>
      </c>
      <c r="B12208" s="2">
        <v>44748.251701388886</v>
      </c>
      <c r="C12208" t="s">
        <v>10182</v>
      </c>
      <c r="D12208">
        <v>140</v>
      </c>
      <c r="F12208" s="4" t="str">
        <f t="shared" si="190"/>
        <v>Wednesday</v>
      </c>
    </row>
    <row r="12209" spans="1:6" x14ac:dyDescent="0.2">
      <c r="A12209" t="s">
        <v>15469</v>
      </c>
      <c r="B12209" s="2">
        <v>44748.25172453704</v>
      </c>
      <c r="C12209" t="s">
        <v>10182</v>
      </c>
      <c r="D12209">
        <v>140</v>
      </c>
      <c r="F12209" s="4" t="str">
        <f t="shared" si="190"/>
        <v>Wednesday</v>
      </c>
    </row>
    <row r="12210" spans="1:6" x14ac:dyDescent="0.2">
      <c r="A12210" t="s">
        <v>15470</v>
      </c>
      <c r="B12210" s="2">
        <v>44748.251805555563</v>
      </c>
      <c r="C12210" t="s">
        <v>10182</v>
      </c>
      <c r="D12210">
        <v>140</v>
      </c>
      <c r="F12210" s="4" t="str">
        <f t="shared" si="190"/>
        <v>Wednesday</v>
      </c>
    </row>
    <row r="12211" spans="1:6" x14ac:dyDescent="0.2">
      <c r="A12211" t="s">
        <v>15471</v>
      </c>
      <c r="B12211" s="2">
        <v>44748.252037037033</v>
      </c>
      <c r="C12211" t="s">
        <v>10182</v>
      </c>
      <c r="D12211">
        <v>140</v>
      </c>
      <c r="F12211" s="4" t="str">
        <f t="shared" si="190"/>
        <v>Wednesday</v>
      </c>
    </row>
    <row r="12212" spans="1:6" x14ac:dyDescent="0.2">
      <c r="A12212" t="s">
        <v>15472</v>
      </c>
      <c r="B12212" s="2">
        <v>44748.252071759263</v>
      </c>
      <c r="C12212" t="s">
        <v>10182</v>
      </c>
      <c r="D12212">
        <v>140</v>
      </c>
      <c r="F12212" s="4" t="str">
        <f t="shared" si="190"/>
        <v>Wednesday</v>
      </c>
    </row>
    <row r="12213" spans="1:6" x14ac:dyDescent="0.2">
      <c r="A12213" t="s">
        <v>15473</v>
      </c>
      <c r="B12213" s="2">
        <v>44748.252141203702</v>
      </c>
      <c r="C12213" t="s">
        <v>10182</v>
      </c>
      <c r="D12213">
        <v>140</v>
      </c>
      <c r="F12213" s="4" t="str">
        <f t="shared" si="190"/>
        <v>Wednesday</v>
      </c>
    </row>
    <row r="12214" spans="1:6" x14ac:dyDescent="0.2">
      <c r="A12214" t="s">
        <v>15474</v>
      </c>
      <c r="B12214" s="2">
        <v>44748.252418981487</v>
      </c>
      <c r="C12214" t="s">
        <v>10182</v>
      </c>
      <c r="D12214">
        <v>140</v>
      </c>
      <c r="F12214" s="4" t="str">
        <f t="shared" si="190"/>
        <v>Wednesday</v>
      </c>
    </row>
    <row r="12215" spans="1:6" x14ac:dyDescent="0.2">
      <c r="A12215" t="s">
        <v>15475</v>
      </c>
      <c r="B12215" s="2">
        <v>44748.252430555563</v>
      </c>
      <c r="C12215" t="s">
        <v>10182</v>
      </c>
      <c r="D12215">
        <v>140</v>
      </c>
      <c r="F12215" s="4" t="str">
        <f t="shared" si="190"/>
        <v>Wednesday</v>
      </c>
    </row>
    <row r="12216" spans="1:6" x14ac:dyDescent="0.2">
      <c r="A12216" t="s">
        <v>15476</v>
      </c>
      <c r="B12216" s="2">
        <v>44748.252754629633</v>
      </c>
      <c r="C12216" t="s">
        <v>10182</v>
      </c>
      <c r="D12216">
        <v>140</v>
      </c>
      <c r="F12216" s="4" t="str">
        <f t="shared" si="190"/>
        <v>Wednesday</v>
      </c>
    </row>
    <row r="12217" spans="1:6" x14ac:dyDescent="0.2">
      <c r="A12217" t="s">
        <v>15477</v>
      </c>
      <c r="B12217" s="2">
        <v>44748.253553240742</v>
      </c>
      <c r="C12217" t="s">
        <v>10182</v>
      </c>
      <c r="D12217">
        <v>140</v>
      </c>
      <c r="F12217" s="4" t="str">
        <f t="shared" si="190"/>
        <v>Wednesday</v>
      </c>
    </row>
    <row r="12218" spans="1:6" x14ac:dyDescent="0.2">
      <c r="A12218" t="s">
        <v>15478</v>
      </c>
      <c r="B12218" s="2">
        <v>44748.253587962958</v>
      </c>
      <c r="C12218" t="s">
        <v>10182</v>
      </c>
      <c r="D12218">
        <v>140</v>
      </c>
      <c r="F12218" s="4" t="str">
        <f t="shared" si="190"/>
        <v>Wednesday</v>
      </c>
    </row>
    <row r="12219" spans="1:6" x14ac:dyDescent="0.2">
      <c r="A12219" t="s">
        <v>15479</v>
      </c>
      <c r="B12219" s="2">
        <v>44748.253657407397</v>
      </c>
      <c r="C12219" t="s">
        <v>10182</v>
      </c>
      <c r="D12219">
        <v>140</v>
      </c>
      <c r="F12219" s="4" t="str">
        <f t="shared" si="190"/>
        <v>Wednesday</v>
      </c>
    </row>
    <row r="12220" spans="1:6" x14ac:dyDescent="0.2">
      <c r="A12220" t="s">
        <v>15480</v>
      </c>
      <c r="B12220" s="2">
        <v>44748.25377314815</v>
      </c>
      <c r="C12220" t="s">
        <v>10182</v>
      </c>
      <c r="D12220">
        <v>140</v>
      </c>
      <c r="F12220" s="4" t="str">
        <f t="shared" si="190"/>
        <v>Wednesday</v>
      </c>
    </row>
    <row r="12221" spans="1:6" x14ac:dyDescent="0.2">
      <c r="A12221" t="s">
        <v>15481</v>
      </c>
      <c r="B12221" s="2">
        <v>44748.254270833342</v>
      </c>
      <c r="C12221" t="s">
        <v>10182</v>
      </c>
      <c r="D12221">
        <v>140</v>
      </c>
      <c r="F12221" s="4" t="str">
        <f t="shared" si="190"/>
        <v>Wednesday</v>
      </c>
    </row>
    <row r="12222" spans="1:6" x14ac:dyDescent="0.2">
      <c r="A12222" t="s">
        <v>15482</v>
      </c>
      <c r="B12222" s="2">
        <v>44748.254432870373</v>
      </c>
      <c r="C12222" t="s">
        <v>10182</v>
      </c>
      <c r="D12222">
        <v>140</v>
      </c>
      <c r="F12222" s="4" t="str">
        <f t="shared" si="190"/>
        <v>Wednesday</v>
      </c>
    </row>
    <row r="12223" spans="1:6" x14ac:dyDescent="0.2">
      <c r="A12223" t="s">
        <v>15483</v>
      </c>
      <c r="B12223" s="2">
        <v>44748.254490740743</v>
      </c>
      <c r="C12223" t="s">
        <v>10182</v>
      </c>
      <c r="D12223">
        <v>140</v>
      </c>
      <c r="F12223" s="4" t="str">
        <f t="shared" si="190"/>
        <v>Wednesday</v>
      </c>
    </row>
    <row r="12224" spans="1:6" x14ac:dyDescent="0.2">
      <c r="A12224" t="s">
        <v>15484</v>
      </c>
      <c r="B12224" s="2">
        <v>44748.254502314812</v>
      </c>
      <c r="C12224" t="s">
        <v>10182</v>
      </c>
      <c r="D12224">
        <v>140</v>
      </c>
      <c r="F12224" s="4" t="str">
        <f t="shared" si="190"/>
        <v>Wednesday</v>
      </c>
    </row>
    <row r="12225" spans="1:6" x14ac:dyDescent="0.2">
      <c r="A12225" t="s">
        <v>15485</v>
      </c>
      <c r="B12225" s="2">
        <v>44748.254675925928</v>
      </c>
      <c r="C12225" t="s">
        <v>10182</v>
      </c>
      <c r="D12225">
        <v>140</v>
      </c>
      <c r="F12225" s="4" t="str">
        <f t="shared" si="190"/>
        <v>Wednesday</v>
      </c>
    </row>
    <row r="12226" spans="1:6" x14ac:dyDescent="0.2">
      <c r="A12226" t="s">
        <v>15486</v>
      </c>
      <c r="B12226" s="2">
        <v>44748.254733796297</v>
      </c>
      <c r="C12226" t="s">
        <v>10182</v>
      </c>
      <c r="D12226">
        <v>140</v>
      </c>
      <c r="F12226" s="4" t="str">
        <f t="shared" ref="F12226:F12289" si="191">TEXT(B12226,"dddd")</f>
        <v>Wednesday</v>
      </c>
    </row>
    <row r="12227" spans="1:6" x14ac:dyDescent="0.2">
      <c r="A12227" t="s">
        <v>15487</v>
      </c>
      <c r="B12227" s="2">
        <v>44748.254745370366</v>
      </c>
      <c r="C12227" t="s">
        <v>10182</v>
      </c>
      <c r="D12227">
        <v>140</v>
      </c>
      <c r="F12227" s="4" t="str">
        <f t="shared" si="191"/>
        <v>Wednesday</v>
      </c>
    </row>
    <row r="12228" spans="1:6" x14ac:dyDescent="0.2">
      <c r="A12228" t="s">
        <v>15488</v>
      </c>
      <c r="B12228" s="2">
        <v>44748.254780092597</v>
      </c>
      <c r="C12228" t="s">
        <v>10182</v>
      </c>
      <c r="D12228">
        <v>140</v>
      </c>
      <c r="F12228" s="4" t="str">
        <f t="shared" si="191"/>
        <v>Wednesday</v>
      </c>
    </row>
    <row r="12229" spans="1:6" x14ac:dyDescent="0.2">
      <c r="A12229" t="s">
        <v>15489</v>
      </c>
      <c r="B12229" s="2">
        <v>44748.254826388889</v>
      </c>
      <c r="C12229" t="s">
        <v>10182</v>
      </c>
      <c r="D12229">
        <v>140</v>
      </c>
      <c r="F12229" s="4" t="str">
        <f t="shared" si="191"/>
        <v>Wednesday</v>
      </c>
    </row>
    <row r="12230" spans="1:6" x14ac:dyDescent="0.2">
      <c r="A12230" t="s">
        <v>15490</v>
      </c>
      <c r="B12230" s="2">
        <v>44748.254872685182</v>
      </c>
      <c r="C12230" t="s">
        <v>10182</v>
      </c>
      <c r="D12230">
        <v>140</v>
      </c>
      <c r="F12230" s="4" t="str">
        <f t="shared" si="191"/>
        <v>Wednesday</v>
      </c>
    </row>
    <row r="12231" spans="1:6" x14ac:dyDescent="0.2">
      <c r="A12231" t="s">
        <v>15491</v>
      </c>
      <c r="B12231" s="2">
        <v>44748.254884259259</v>
      </c>
      <c r="C12231" t="s">
        <v>10182</v>
      </c>
      <c r="D12231">
        <v>140</v>
      </c>
      <c r="F12231" s="4" t="str">
        <f t="shared" si="191"/>
        <v>Wednesday</v>
      </c>
    </row>
    <row r="12232" spans="1:6" x14ac:dyDescent="0.2">
      <c r="A12232" t="s">
        <v>15492</v>
      </c>
      <c r="B12232" s="2">
        <v>44748.254918981482</v>
      </c>
      <c r="C12232" t="s">
        <v>10182</v>
      </c>
      <c r="D12232">
        <v>140</v>
      </c>
      <c r="F12232" s="4" t="str">
        <f t="shared" si="191"/>
        <v>Wednesday</v>
      </c>
    </row>
    <row r="12233" spans="1:6" x14ac:dyDescent="0.2">
      <c r="A12233" t="s">
        <v>15493</v>
      </c>
      <c r="B12233" s="2">
        <v>44748.255289351851</v>
      </c>
      <c r="C12233" t="s">
        <v>10182</v>
      </c>
      <c r="D12233">
        <v>140</v>
      </c>
      <c r="F12233" s="4" t="str">
        <f t="shared" si="191"/>
        <v>Wednesday</v>
      </c>
    </row>
    <row r="12234" spans="1:6" x14ac:dyDescent="0.2">
      <c r="A12234" t="s">
        <v>15494</v>
      </c>
      <c r="B12234" s="2">
        <v>44748.255324074067</v>
      </c>
      <c r="C12234" t="s">
        <v>10182</v>
      </c>
      <c r="D12234">
        <v>140</v>
      </c>
      <c r="F12234" s="4" t="str">
        <f t="shared" si="191"/>
        <v>Wednesday</v>
      </c>
    </row>
    <row r="12235" spans="1:6" x14ac:dyDescent="0.2">
      <c r="A12235" t="s">
        <v>15495</v>
      </c>
      <c r="B12235" s="2">
        <v>44748.255474537043</v>
      </c>
      <c r="C12235" t="s">
        <v>10182</v>
      </c>
      <c r="D12235">
        <v>140</v>
      </c>
      <c r="F12235" s="4" t="str">
        <f t="shared" si="191"/>
        <v>Wednesday</v>
      </c>
    </row>
    <row r="12236" spans="1:6" x14ac:dyDescent="0.2">
      <c r="A12236" t="s">
        <v>15496</v>
      </c>
      <c r="B12236" s="2">
        <v>44748.255520833343</v>
      </c>
      <c r="C12236" t="s">
        <v>10182</v>
      </c>
      <c r="D12236">
        <v>140</v>
      </c>
      <c r="F12236" s="4" t="str">
        <f t="shared" si="191"/>
        <v>Wednesday</v>
      </c>
    </row>
    <row r="12237" spans="1:6" x14ac:dyDescent="0.2">
      <c r="A12237" t="s">
        <v>15497</v>
      </c>
      <c r="B12237" s="2">
        <v>44748.255590277782</v>
      </c>
      <c r="C12237" t="s">
        <v>10182</v>
      </c>
      <c r="D12237">
        <v>140</v>
      </c>
      <c r="F12237" s="4" t="str">
        <f t="shared" si="191"/>
        <v>Wednesday</v>
      </c>
    </row>
    <row r="12238" spans="1:6" x14ac:dyDescent="0.2">
      <c r="A12238" t="s">
        <v>15498</v>
      </c>
      <c r="B12238" s="2">
        <v>44748.255729166667</v>
      </c>
      <c r="C12238" t="s">
        <v>10182</v>
      </c>
      <c r="D12238">
        <v>140</v>
      </c>
      <c r="F12238" s="4" t="str">
        <f t="shared" si="191"/>
        <v>Wednesday</v>
      </c>
    </row>
    <row r="12239" spans="1:6" x14ac:dyDescent="0.2">
      <c r="A12239" t="s">
        <v>15499</v>
      </c>
      <c r="B12239" s="2">
        <v>44748.255879629629</v>
      </c>
      <c r="C12239" t="s">
        <v>10182</v>
      </c>
      <c r="D12239">
        <v>140</v>
      </c>
      <c r="F12239" s="4" t="str">
        <f t="shared" si="191"/>
        <v>Wednesday</v>
      </c>
    </row>
    <row r="12240" spans="1:6" x14ac:dyDescent="0.2">
      <c r="A12240" t="s">
        <v>15500</v>
      </c>
      <c r="B12240" s="2">
        <v>44748.256076388891</v>
      </c>
      <c r="C12240" t="s">
        <v>10182</v>
      </c>
      <c r="D12240">
        <v>140</v>
      </c>
      <c r="F12240" s="4" t="str">
        <f t="shared" si="191"/>
        <v>Wednesday</v>
      </c>
    </row>
    <row r="12241" spans="1:6" x14ac:dyDescent="0.2">
      <c r="A12241" t="s">
        <v>15501</v>
      </c>
      <c r="B12241" s="2">
        <v>44748.256539351853</v>
      </c>
      <c r="C12241" t="s">
        <v>10182</v>
      </c>
      <c r="D12241">
        <v>140</v>
      </c>
      <c r="F12241" s="4" t="str">
        <f t="shared" si="191"/>
        <v>Wednesday</v>
      </c>
    </row>
    <row r="12242" spans="1:6" x14ac:dyDescent="0.2">
      <c r="A12242" t="s">
        <v>15502</v>
      </c>
      <c r="B12242" s="2">
        <v>44748.256643518507</v>
      </c>
      <c r="C12242" t="s">
        <v>10182</v>
      </c>
      <c r="D12242">
        <v>140</v>
      </c>
      <c r="F12242" s="4" t="str">
        <f t="shared" si="191"/>
        <v>Wednesday</v>
      </c>
    </row>
    <row r="12243" spans="1:6" x14ac:dyDescent="0.2">
      <c r="A12243" t="s">
        <v>15503</v>
      </c>
      <c r="B12243" s="2">
        <v>44748.256840277783</v>
      </c>
      <c r="C12243" t="s">
        <v>10182</v>
      </c>
      <c r="D12243">
        <v>140</v>
      </c>
      <c r="F12243" s="4" t="str">
        <f t="shared" si="191"/>
        <v>Wednesday</v>
      </c>
    </row>
    <row r="12244" spans="1:6" x14ac:dyDescent="0.2">
      <c r="A12244" t="s">
        <v>15504</v>
      </c>
      <c r="B12244" s="2">
        <v>44748.257071759261</v>
      </c>
      <c r="C12244" t="s">
        <v>10182</v>
      </c>
      <c r="D12244">
        <v>140</v>
      </c>
      <c r="F12244" s="4" t="str">
        <f t="shared" si="191"/>
        <v>Wednesday</v>
      </c>
    </row>
    <row r="12245" spans="1:6" x14ac:dyDescent="0.2">
      <c r="A12245" t="s">
        <v>15506</v>
      </c>
      <c r="B12245" s="2">
        <v>44748.257245370369</v>
      </c>
      <c r="C12245" t="s">
        <v>10182</v>
      </c>
      <c r="D12245">
        <v>140</v>
      </c>
      <c r="F12245" s="4" t="str">
        <f t="shared" si="191"/>
        <v>Wednesday</v>
      </c>
    </row>
    <row r="12246" spans="1:6" x14ac:dyDescent="0.2">
      <c r="A12246" t="s">
        <v>15505</v>
      </c>
      <c r="B12246" s="2">
        <v>44748.257245370369</v>
      </c>
      <c r="C12246" t="s">
        <v>10182</v>
      </c>
      <c r="D12246">
        <v>140</v>
      </c>
      <c r="F12246" s="4" t="str">
        <f t="shared" si="191"/>
        <v>Wednesday</v>
      </c>
    </row>
    <row r="12247" spans="1:6" x14ac:dyDescent="0.2">
      <c r="A12247" t="s">
        <v>15508</v>
      </c>
      <c r="B12247" s="2">
        <v>44748.257430555561</v>
      </c>
      <c r="C12247" t="s">
        <v>10182</v>
      </c>
      <c r="D12247">
        <v>140</v>
      </c>
      <c r="F12247" s="4" t="str">
        <f t="shared" si="191"/>
        <v>Wednesday</v>
      </c>
    </row>
    <row r="12248" spans="1:6" x14ac:dyDescent="0.2">
      <c r="A12248" t="s">
        <v>15507</v>
      </c>
      <c r="B12248" s="2">
        <v>44748.257430555561</v>
      </c>
      <c r="C12248" t="s">
        <v>10182</v>
      </c>
      <c r="D12248">
        <v>140</v>
      </c>
      <c r="F12248" s="4" t="str">
        <f t="shared" si="191"/>
        <v>Wednesday</v>
      </c>
    </row>
    <row r="12249" spans="1:6" x14ac:dyDescent="0.2">
      <c r="A12249" t="s">
        <v>15509</v>
      </c>
      <c r="B12249" s="2">
        <v>44748.2574537037</v>
      </c>
      <c r="C12249" t="s">
        <v>10182</v>
      </c>
      <c r="D12249">
        <v>140</v>
      </c>
      <c r="F12249" s="4" t="str">
        <f t="shared" si="191"/>
        <v>Wednesday</v>
      </c>
    </row>
    <row r="12250" spans="1:6" x14ac:dyDescent="0.2">
      <c r="A12250" t="s">
        <v>15510</v>
      </c>
      <c r="B12250" s="2">
        <v>44748.257488425923</v>
      </c>
      <c r="C12250" t="s">
        <v>10182</v>
      </c>
      <c r="D12250">
        <v>140</v>
      </c>
      <c r="F12250" s="4" t="str">
        <f t="shared" si="191"/>
        <v>Wednesday</v>
      </c>
    </row>
    <row r="12251" spans="1:6" x14ac:dyDescent="0.2">
      <c r="A12251" t="s">
        <v>15511</v>
      </c>
      <c r="B12251" s="2">
        <v>44748.257696759261</v>
      </c>
      <c r="C12251" t="s">
        <v>10182</v>
      </c>
      <c r="D12251">
        <v>140</v>
      </c>
      <c r="F12251" s="4" t="str">
        <f t="shared" si="191"/>
        <v>Wednesday</v>
      </c>
    </row>
    <row r="12252" spans="1:6" x14ac:dyDescent="0.2">
      <c r="A12252" t="s">
        <v>15512</v>
      </c>
      <c r="B12252" s="2">
        <v>44748.257754629631</v>
      </c>
      <c r="C12252" t="s">
        <v>10182</v>
      </c>
      <c r="D12252">
        <v>140</v>
      </c>
      <c r="F12252" s="4" t="str">
        <f t="shared" si="191"/>
        <v>Wednesday</v>
      </c>
    </row>
    <row r="12253" spans="1:6" x14ac:dyDescent="0.2">
      <c r="A12253" t="s">
        <v>15513</v>
      </c>
      <c r="B12253" s="2">
        <v>44748.257858796293</v>
      </c>
      <c r="C12253" t="s">
        <v>10182</v>
      </c>
      <c r="D12253">
        <v>140</v>
      </c>
      <c r="F12253" s="4" t="str">
        <f t="shared" si="191"/>
        <v>Wednesday</v>
      </c>
    </row>
    <row r="12254" spans="1:6" x14ac:dyDescent="0.2">
      <c r="A12254" t="s">
        <v>15514</v>
      </c>
      <c r="B12254" s="2">
        <v>44748.258125</v>
      </c>
      <c r="C12254" t="s">
        <v>10182</v>
      </c>
      <c r="D12254">
        <v>140</v>
      </c>
      <c r="F12254" s="4" t="str">
        <f t="shared" si="191"/>
        <v>Wednesday</v>
      </c>
    </row>
    <row r="12255" spans="1:6" x14ac:dyDescent="0.2">
      <c r="A12255" t="s">
        <v>15515</v>
      </c>
      <c r="B12255" s="2">
        <v>44748.258402777778</v>
      </c>
      <c r="C12255" t="s">
        <v>10182</v>
      </c>
      <c r="D12255">
        <v>140</v>
      </c>
      <c r="F12255" s="4" t="str">
        <f t="shared" si="191"/>
        <v>Wednesday</v>
      </c>
    </row>
    <row r="12256" spans="1:6" x14ac:dyDescent="0.2">
      <c r="A12256" t="s">
        <v>15516</v>
      </c>
      <c r="B12256" s="2">
        <v>44748.258472222216</v>
      </c>
      <c r="C12256" t="s">
        <v>10182</v>
      </c>
      <c r="D12256">
        <v>140</v>
      </c>
      <c r="F12256" s="4" t="str">
        <f t="shared" si="191"/>
        <v>Wednesday</v>
      </c>
    </row>
    <row r="12257" spans="1:6" x14ac:dyDescent="0.2">
      <c r="A12257" t="s">
        <v>15517</v>
      </c>
      <c r="B12257" s="2">
        <v>44748.258530092593</v>
      </c>
      <c r="C12257" t="s">
        <v>10182</v>
      </c>
      <c r="D12257">
        <v>140</v>
      </c>
      <c r="F12257" s="4" t="str">
        <f t="shared" si="191"/>
        <v>Wednesday</v>
      </c>
    </row>
    <row r="12258" spans="1:6" x14ac:dyDescent="0.2">
      <c r="A12258" t="s">
        <v>15518</v>
      </c>
      <c r="B12258" s="2">
        <v>44748.258900462963</v>
      </c>
      <c r="C12258" t="s">
        <v>10182</v>
      </c>
      <c r="D12258">
        <v>140</v>
      </c>
      <c r="F12258" s="4" t="str">
        <f t="shared" si="191"/>
        <v>Wednesday</v>
      </c>
    </row>
    <row r="12259" spans="1:6" x14ac:dyDescent="0.2">
      <c r="A12259" t="s">
        <v>15519</v>
      </c>
      <c r="B12259" s="2">
        <v>44748.258935185193</v>
      </c>
      <c r="C12259" t="s">
        <v>10182</v>
      </c>
      <c r="D12259">
        <v>140</v>
      </c>
      <c r="F12259" s="4" t="str">
        <f t="shared" si="191"/>
        <v>Wednesday</v>
      </c>
    </row>
    <row r="12260" spans="1:6" x14ac:dyDescent="0.2">
      <c r="A12260" t="s">
        <v>15520</v>
      </c>
      <c r="B12260" s="2">
        <v>44748.259097222217</v>
      </c>
      <c r="C12260" t="s">
        <v>10182</v>
      </c>
      <c r="D12260">
        <v>140</v>
      </c>
      <c r="F12260" s="4" t="str">
        <f t="shared" si="191"/>
        <v>Wednesday</v>
      </c>
    </row>
    <row r="12261" spans="1:6" x14ac:dyDescent="0.2">
      <c r="A12261" t="s">
        <v>15521</v>
      </c>
      <c r="B12261" s="2">
        <v>44748.259432870371</v>
      </c>
      <c r="C12261" t="s">
        <v>10182</v>
      </c>
      <c r="D12261">
        <v>140</v>
      </c>
      <c r="F12261" s="4" t="str">
        <f t="shared" si="191"/>
        <v>Wednesday</v>
      </c>
    </row>
    <row r="12262" spans="1:6" x14ac:dyDescent="0.2">
      <c r="A12262" t="s">
        <v>15522</v>
      </c>
      <c r="B12262" s="2">
        <v>44748.25944444444</v>
      </c>
      <c r="C12262" t="s">
        <v>10182</v>
      </c>
      <c r="D12262">
        <v>140</v>
      </c>
      <c r="F12262" s="4" t="str">
        <f t="shared" si="191"/>
        <v>Wednesday</v>
      </c>
    </row>
    <row r="12263" spans="1:6" x14ac:dyDescent="0.2">
      <c r="A12263" t="s">
        <v>15523</v>
      </c>
      <c r="B12263" s="2">
        <v>44748.259664351848</v>
      </c>
      <c r="C12263" t="s">
        <v>10182</v>
      </c>
      <c r="D12263">
        <v>140</v>
      </c>
      <c r="F12263" s="4" t="str">
        <f t="shared" si="191"/>
        <v>Wednesday</v>
      </c>
    </row>
    <row r="12264" spans="1:6" x14ac:dyDescent="0.2">
      <c r="A12264" t="s">
        <v>15524</v>
      </c>
      <c r="B12264" s="2">
        <v>44748.259687500002</v>
      </c>
      <c r="C12264" t="s">
        <v>10182</v>
      </c>
      <c r="D12264">
        <v>140</v>
      </c>
      <c r="F12264" s="4" t="str">
        <f t="shared" si="191"/>
        <v>Wednesday</v>
      </c>
    </row>
    <row r="12265" spans="1:6" x14ac:dyDescent="0.2">
      <c r="A12265" t="s">
        <v>15525</v>
      </c>
      <c r="B12265" s="2">
        <v>44748.259849537033</v>
      </c>
      <c r="C12265" t="s">
        <v>10182</v>
      </c>
      <c r="D12265">
        <v>140</v>
      </c>
      <c r="F12265" s="4" t="str">
        <f t="shared" si="191"/>
        <v>Wednesday</v>
      </c>
    </row>
    <row r="12266" spans="1:6" x14ac:dyDescent="0.2">
      <c r="A12266" t="s">
        <v>15526</v>
      </c>
      <c r="B12266" s="2">
        <v>44748.259942129633</v>
      </c>
      <c r="C12266" t="s">
        <v>10182</v>
      </c>
      <c r="D12266">
        <v>140</v>
      </c>
      <c r="F12266" s="4" t="str">
        <f t="shared" si="191"/>
        <v>Wednesday</v>
      </c>
    </row>
    <row r="12267" spans="1:6" x14ac:dyDescent="0.2">
      <c r="A12267" t="s">
        <v>15527</v>
      </c>
      <c r="B12267" s="2">
        <v>44748.259976851863</v>
      </c>
      <c r="C12267" t="s">
        <v>10182</v>
      </c>
      <c r="D12267">
        <v>140</v>
      </c>
      <c r="F12267" s="4" t="str">
        <f t="shared" si="191"/>
        <v>Wednesday</v>
      </c>
    </row>
    <row r="12268" spans="1:6" x14ac:dyDescent="0.2">
      <c r="A12268" t="s">
        <v>15528</v>
      </c>
      <c r="B12268" s="2">
        <v>44748.260057870371</v>
      </c>
      <c r="C12268" t="s">
        <v>10182</v>
      </c>
      <c r="D12268">
        <v>140</v>
      </c>
      <c r="F12268" s="4" t="str">
        <f t="shared" si="191"/>
        <v>Wednesday</v>
      </c>
    </row>
    <row r="12269" spans="1:6" x14ac:dyDescent="0.2">
      <c r="A12269" t="s">
        <v>15529</v>
      </c>
      <c r="B12269" s="2">
        <v>44748.260138888887</v>
      </c>
      <c r="C12269" t="s">
        <v>10182</v>
      </c>
      <c r="D12269">
        <v>140</v>
      </c>
      <c r="F12269" s="4" t="str">
        <f t="shared" si="191"/>
        <v>Wednesday</v>
      </c>
    </row>
    <row r="12270" spans="1:6" x14ac:dyDescent="0.2">
      <c r="A12270" t="s">
        <v>15530</v>
      </c>
      <c r="B12270" s="2">
        <v>44748.260358796302</v>
      </c>
      <c r="C12270" t="s">
        <v>10182</v>
      </c>
      <c r="D12270">
        <v>140</v>
      </c>
      <c r="F12270" s="4" t="str">
        <f t="shared" si="191"/>
        <v>Wednesday</v>
      </c>
    </row>
    <row r="12271" spans="1:6" x14ac:dyDescent="0.2">
      <c r="A12271" t="s">
        <v>15531</v>
      </c>
      <c r="B12271" s="2">
        <v>44748.260370370372</v>
      </c>
      <c r="C12271" t="s">
        <v>10182</v>
      </c>
      <c r="D12271">
        <v>140</v>
      </c>
      <c r="F12271" s="4" t="str">
        <f t="shared" si="191"/>
        <v>Wednesday</v>
      </c>
    </row>
    <row r="12272" spans="1:6" x14ac:dyDescent="0.2">
      <c r="A12272" t="s">
        <v>15532</v>
      </c>
      <c r="B12272" s="2">
        <v>44748.260439814811</v>
      </c>
      <c r="C12272" t="s">
        <v>10182</v>
      </c>
      <c r="D12272">
        <v>140</v>
      </c>
      <c r="F12272" s="4" t="str">
        <f t="shared" si="191"/>
        <v>Wednesday</v>
      </c>
    </row>
    <row r="12273" spans="1:6" x14ac:dyDescent="0.2">
      <c r="A12273" t="s">
        <v>15533</v>
      </c>
      <c r="B12273" s="2">
        <v>44748.260520833333</v>
      </c>
      <c r="C12273" t="s">
        <v>10182</v>
      </c>
      <c r="D12273">
        <v>140</v>
      </c>
      <c r="F12273" s="4" t="str">
        <f t="shared" si="191"/>
        <v>Wednesday</v>
      </c>
    </row>
    <row r="12274" spans="1:6" x14ac:dyDescent="0.2">
      <c r="A12274" t="s">
        <v>15534</v>
      </c>
      <c r="B12274" s="2">
        <v>44748.260567129633</v>
      </c>
      <c r="C12274" t="s">
        <v>10182</v>
      </c>
      <c r="D12274">
        <v>140</v>
      </c>
      <c r="F12274" s="4" t="str">
        <f t="shared" si="191"/>
        <v>Wednesday</v>
      </c>
    </row>
    <row r="12275" spans="1:6" x14ac:dyDescent="0.2">
      <c r="A12275" t="s">
        <v>15535</v>
      </c>
      <c r="B12275" s="2">
        <v>44748.260694444441</v>
      </c>
      <c r="C12275" t="s">
        <v>10182</v>
      </c>
      <c r="D12275">
        <v>140</v>
      </c>
      <c r="F12275" s="4" t="str">
        <f t="shared" si="191"/>
        <v>Wednesday</v>
      </c>
    </row>
    <row r="12276" spans="1:6" x14ac:dyDescent="0.2">
      <c r="A12276" t="s">
        <v>15536</v>
      </c>
      <c r="B12276" s="2">
        <v>44748.260752314818</v>
      </c>
      <c r="C12276" t="s">
        <v>10182</v>
      </c>
      <c r="D12276">
        <v>140</v>
      </c>
      <c r="F12276" s="4" t="str">
        <f t="shared" si="191"/>
        <v>Wednesday</v>
      </c>
    </row>
    <row r="12277" spans="1:6" x14ac:dyDescent="0.2">
      <c r="A12277" t="s">
        <v>15537</v>
      </c>
      <c r="B12277" s="2">
        <v>44748.260983796303</v>
      </c>
      <c r="C12277" t="s">
        <v>10182</v>
      </c>
      <c r="D12277">
        <v>140</v>
      </c>
      <c r="F12277" s="4" t="str">
        <f t="shared" si="191"/>
        <v>Wednesday</v>
      </c>
    </row>
    <row r="12278" spans="1:6" x14ac:dyDescent="0.2">
      <c r="A12278" t="s">
        <v>15539</v>
      </c>
      <c r="B12278" s="2">
        <v>44748.26153935185</v>
      </c>
      <c r="C12278" t="s">
        <v>10182</v>
      </c>
      <c r="D12278">
        <v>140</v>
      </c>
      <c r="F12278" s="4" t="str">
        <f t="shared" si="191"/>
        <v>Wednesday</v>
      </c>
    </row>
    <row r="12279" spans="1:6" x14ac:dyDescent="0.2">
      <c r="A12279" t="s">
        <v>15538</v>
      </c>
      <c r="B12279" s="2">
        <v>44748.26153935185</v>
      </c>
      <c r="C12279" t="s">
        <v>10182</v>
      </c>
      <c r="D12279">
        <v>140</v>
      </c>
      <c r="F12279" s="4" t="str">
        <f t="shared" si="191"/>
        <v>Wednesday</v>
      </c>
    </row>
    <row r="12280" spans="1:6" x14ac:dyDescent="0.2">
      <c r="A12280" t="s">
        <v>15540</v>
      </c>
      <c r="B12280" s="2">
        <v>44748.261597222227</v>
      </c>
      <c r="C12280" t="s">
        <v>10182</v>
      </c>
      <c r="D12280">
        <v>140</v>
      </c>
      <c r="F12280" s="4" t="str">
        <f t="shared" si="191"/>
        <v>Wednesday</v>
      </c>
    </row>
    <row r="12281" spans="1:6" x14ac:dyDescent="0.2">
      <c r="A12281" t="s">
        <v>15541</v>
      </c>
      <c r="B12281" s="2">
        <v>44748.261712962973</v>
      </c>
      <c r="C12281" t="s">
        <v>10182</v>
      </c>
      <c r="D12281">
        <v>140</v>
      </c>
      <c r="F12281" s="4" t="str">
        <f t="shared" si="191"/>
        <v>Wednesday</v>
      </c>
    </row>
    <row r="12282" spans="1:6" x14ac:dyDescent="0.2">
      <c r="A12282" t="s">
        <v>15542</v>
      </c>
      <c r="B12282" s="2">
        <v>44748.261747685188</v>
      </c>
      <c r="C12282" t="s">
        <v>10182</v>
      </c>
      <c r="D12282">
        <v>140</v>
      </c>
      <c r="F12282" s="4" t="str">
        <f t="shared" si="191"/>
        <v>Wednesday</v>
      </c>
    </row>
    <row r="12283" spans="1:6" x14ac:dyDescent="0.2">
      <c r="A12283" t="s">
        <v>15543</v>
      </c>
      <c r="B12283" s="2">
        <v>44748.26189814815</v>
      </c>
      <c r="C12283" t="s">
        <v>10182</v>
      </c>
      <c r="D12283">
        <v>140</v>
      </c>
      <c r="F12283" s="4" t="str">
        <f t="shared" si="191"/>
        <v>Wednesday</v>
      </c>
    </row>
    <row r="12284" spans="1:6" x14ac:dyDescent="0.2">
      <c r="A12284" t="s">
        <v>15544</v>
      </c>
      <c r="B12284" s="2">
        <v>44748.262106481481</v>
      </c>
      <c r="C12284" t="s">
        <v>10182</v>
      </c>
      <c r="D12284">
        <v>140</v>
      </c>
      <c r="F12284" s="4" t="str">
        <f t="shared" si="191"/>
        <v>Wednesday</v>
      </c>
    </row>
    <row r="12285" spans="1:6" x14ac:dyDescent="0.2">
      <c r="A12285" t="s">
        <v>15545</v>
      </c>
      <c r="B12285" s="2">
        <v>44748.262291666673</v>
      </c>
      <c r="C12285" t="s">
        <v>10182</v>
      </c>
      <c r="D12285">
        <v>140</v>
      </c>
      <c r="F12285" s="4" t="str">
        <f t="shared" si="191"/>
        <v>Wednesday</v>
      </c>
    </row>
    <row r="12286" spans="1:6" x14ac:dyDescent="0.2">
      <c r="A12286" t="s">
        <v>15546</v>
      </c>
      <c r="B12286" s="2">
        <v>44748.262685185182</v>
      </c>
      <c r="C12286" t="s">
        <v>10182</v>
      </c>
      <c r="D12286">
        <v>140</v>
      </c>
      <c r="F12286" s="4" t="str">
        <f t="shared" si="191"/>
        <v>Wednesday</v>
      </c>
    </row>
    <row r="12287" spans="1:6" x14ac:dyDescent="0.2">
      <c r="A12287" t="s">
        <v>15547</v>
      </c>
      <c r="B12287" s="2">
        <v>44748.262731481482</v>
      </c>
      <c r="C12287" t="s">
        <v>10182</v>
      </c>
      <c r="D12287">
        <v>140</v>
      </c>
      <c r="F12287" s="4" t="str">
        <f t="shared" si="191"/>
        <v>Wednesday</v>
      </c>
    </row>
    <row r="12288" spans="1:6" x14ac:dyDescent="0.2">
      <c r="A12288" t="s">
        <v>15548</v>
      </c>
      <c r="B12288" s="2">
        <v>44748.262789351851</v>
      </c>
      <c r="C12288" t="s">
        <v>10182</v>
      </c>
      <c r="D12288">
        <v>140</v>
      </c>
      <c r="F12288" s="4" t="str">
        <f t="shared" si="191"/>
        <v>Wednesday</v>
      </c>
    </row>
    <row r="12289" spans="1:6" x14ac:dyDescent="0.2">
      <c r="A12289" t="s">
        <v>15549</v>
      </c>
      <c r="B12289" s="2">
        <v>44748.26284722222</v>
      </c>
      <c r="C12289" t="s">
        <v>10182</v>
      </c>
      <c r="D12289">
        <v>140</v>
      </c>
      <c r="F12289" s="4" t="str">
        <f t="shared" si="191"/>
        <v>Wednesday</v>
      </c>
    </row>
    <row r="12290" spans="1:6" x14ac:dyDescent="0.2">
      <c r="A12290" t="s">
        <v>15550</v>
      </c>
      <c r="B12290" s="2">
        <v>44748.262858796297</v>
      </c>
      <c r="C12290" t="s">
        <v>10182</v>
      </c>
      <c r="D12290">
        <v>140</v>
      </c>
      <c r="F12290" s="4" t="str">
        <f t="shared" ref="F12290:F12353" si="192">TEXT(B12290,"dddd")</f>
        <v>Wednesday</v>
      </c>
    </row>
    <row r="12291" spans="1:6" x14ac:dyDescent="0.2">
      <c r="A12291" t="s">
        <v>15551</v>
      </c>
      <c r="B12291" s="2">
        <v>44748.262916666667</v>
      </c>
      <c r="C12291" t="s">
        <v>10182</v>
      </c>
      <c r="D12291">
        <v>140</v>
      </c>
      <c r="F12291" s="4" t="str">
        <f t="shared" si="192"/>
        <v>Wednesday</v>
      </c>
    </row>
    <row r="12292" spans="1:6" x14ac:dyDescent="0.2">
      <c r="A12292" t="s">
        <v>15552</v>
      </c>
      <c r="B12292" s="2">
        <v>44748.262939814813</v>
      </c>
      <c r="C12292" t="s">
        <v>10182</v>
      </c>
      <c r="D12292">
        <v>140</v>
      </c>
      <c r="F12292" s="4" t="str">
        <f t="shared" si="192"/>
        <v>Wednesday</v>
      </c>
    </row>
    <row r="12293" spans="1:6" x14ac:dyDescent="0.2">
      <c r="A12293" t="s">
        <v>15553</v>
      </c>
      <c r="B12293" s="2">
        <v>44748.263171296298</v>
      </c>
      <c r="C12293" t="s">
        <v>10182</v>
      </c>
      <c r="D12293">
        <v>140</v>
      </c>
      <c r="F12293" s="4" t="str">
        <f t="shared" si="192"/>
        <v>Wednesday</v>
      </c>
    </row>
    <row r="12294" spans="1:6" x14ac:dyDescent="0.2">
      <c r="A12294" t="s">
        <v>15554</v>
      </c>
      <c r="B12294" s="2">
        <v>44748.26353009259</v>
      </c>
      <c r="C12294" t="s">
        <v>10182</v>
      </c>
      <c r="D12294">
        <v>140</v>
      </c>
      <c r="F12294" s="4" t="str">
        <f t="shared" si="192"/>
        <v>Wednesday</v>
      </c>
    </row>
    <row r="12295" spans="1:6" x14ac:dyDescent="0.2">
      <c r="A12295" t="s">
        <v>15555</v>
      </c>
      <c r="B12295" s="2">
        <v>44748.263564814813</v>
      </c>
      <c r="C12295" t="s">
        <v>10182</v>
      </c>
      <c r="D12295">
        <v>140</v>
      </c>
      <c r="F12295" s="4" t="str">
        <f t="shared" si="192"/>
        <v>Wednesday</v>
      </c>
    </row>
    <row r="12296" spans="1:6" x14ac:dyDescent="0.2">
      <c r="A12296" t="s">
        <v>15557</v>
      </c>
      <c r="B12296" s="2">
        <v>44748.263703703713</v>
      </c>
      <c r="C12296" t="s">
        <v>10182</v>
      </c>
      <c r="D12296">
        <v>140</v>
      </c>
      <c r="F12296" s="4" t="str">
        <f t="shared" si="192"/>
        <v>Wednesday</v>
      </c>
    </row>
    <row r="12297" spans="1:6" x14ac:dyDescent="0.2">
      <c r="A12297" t="s">
        <v>15556</v>
      </c>
      <c r="B12297" s="2">
        <v>44748.263703703713</v>
      </c>
      <c r="C12297" t="s">
        <v>10182</v>
      </c>
      <c r="D12297">
        <v>140</v>
      </c>
      <c r="F12297" s="4" t="str">
        <f t="shared" si="192"/>
        <v>Wednesday</v>
      </c>
    </row>
    <row r="12298" spans="1:6" x14ac:dyDescent="0.2">
      <c r="A12298" t="s">
        <v>15558</v>
      </c>
      <c r="B12298" s="2">
        <v>44748.263726851852</v>
      </c>
      <c r="C12298" t="s">
        <v>10182</v>
      </c>
      <c r="D12298">
        <v>140</v>
      </c>
      <c r="F12298" s="4" t="str">
        <f t="shared" si="192"/>
        <v>Wednesday</v>
      </c>
    </row>
    <row r="12299" spans="1:6" x14ac:dyDescent="0.2">
      <c r="A12299" t="s">
        <v>15559</v>
      </c>
      <c r="B12299" s="2">
        <v>44748.264305555553</v>
      </c>
      <c r="C12299" t="s">
        <v>10182</v>
      </c>
      <c r="D12299">
        <v>140</v>
      </c>
      <c r="F12299" s="4" t="str">
        <f t="shared" si="192"/>
        <v>Wednesday</v>
      </c>
    </row>
    <row r="12300" spans="1:6" x14ac:dyDescent="0.2">
      <c r="A12300" t="s">
        <v>15560</v>
      </c>
      <c r="B12300" s="2">
        <v>44748.264363425929</v>
      </c>
      <c r="C12300" t="s">
        <v>10182</v>
      </c>
      <c r="D12300">
        <v>140</v>
      </c>
      <c r="F12300" s="4" t="str">
        <f t="shared" si="192"/>
        <v>Wednesday</v>
      </c>
    </row>
    <row r="12301" spans="1:6" x14ac:dyDescent="0.2">
      <c r="A12301" t="s">
        <v>15561</v>
      </c>
      <c r="B12301" s="2">
        <v>44748.264513888891</v>
      </c>
      <c r="C12301" t="s">
        <v>10182</v>
      </c>
      <c r="D12301">
        <v>140</v>
      </c>
      <c r="F12301" s="4" t="str">
        <f t="shared" si="192"/>
        <v>Wednesday</v>
      </c>
    </row>
    <row r="12302" spans="1:6" x14ac:dyDescent="0.2">
      <c r="A12302" t="s">
        <v>15562</v>
      </c>
      <c r="B12302" s="2">
        <v>44748.264560185176</v>
      </c>
      <c r="C12302" t="s">
        <v>10182</v>
      </c>
      <c r="D12302">
        <v>140</v>
      </c>
      <c r="F12302" s="4" t="str">
        <f t="shared" si="192"/>
        <v>Wednesday</v>
      </c>
    </row>
    <row r="12303" spans="1:6" x14ac:dyDescent="0.2">
      <c r="A12303" t="s">
        <v>15563</v>
      </c>
      <c r="B12303" s="2">
        <v>44748.264594907407</v>
      </c>
      <c r="C12303" t="s">
        <v>10182</v>
      </c>
      <c r="D12303">
        <v>140</v>
      </c>
      <c r="F12303" s="4" t="str">
        <f t="shared" si="192"/>
        <v>Wednesday</v>
      </c>
    </row>
    <row r="12304" spans="1:6" x14ac:dyDescent="0.2">
      <c r="A12304" t="s">
        <v>15564</v>
      </c>
      <c r="B12304" s="2">
        <v>44748.264849537038</v>
      </c>
      <c r="C12304" t="s">
        <v>10182</v>
      </c>
      <c r="D12304">
        <v>140</v>
      </c>
      <c r="F12304" s="4" t="str">
        <f t="shared" si="192"/>
        <v>Wednesday</v>
      </c>
    </row>
    <row r="12305" spans="1:6" x14ac:dyDescent="0.2">
      <c r="A12305" t="s">
        <v>15565</v>
      </c>
      <c r="B12305" s="2">
        <v>44748.264965277784</v>
      </c>
      <c r="C12305" t="s">
        <v>10182</v>
      </c>
      <c r="D12305">
        <v>140</v>
      </c>
      <c r="F12305" s="4" t="str">
        <f t="shared" si="192"/>
        <v>Wednesday</v>
      </c>
    </row>
    <row r="12306" spans="1:6" x14ac:dyDescent="0.2">
      <c r="A12306" t="s">
        <v>15566</v>
      </c>
      <c r="B12306" s="2">
        <v>44748.26498842593</v>
      </c>
      <c r="C12306" t="s">
        <v>10182</v>
      </c>
      <c r="D12306">
        <v>140</v>
      </c>
      <c r="F12306" s="4" t="str">
        <f t="shared" si="192"/>
        <v>Wednesday</v>
      </c>
    </row>
    <row r="12307" spans="1:6" x14ac:dyDescent="0.2">
      <c r="A12307" t="s">
        <v>15567</v>
      </c>
      <c r="B12307" s="2">
        <v>44748.265416666662</v>
      </c>
      <c r="C12307" t="s">
        <v>10182</v>
      </c>
      <c r="D12307">
        <v>140</v>
      </c>
      <c r="F12307" s="4" t="str">
        <f t="shared" si="192"/>
        <v>Wednesday</v>
      </c>
    </row>
    <row r="12308" spans="1:6" x14ac:dyDescent="0.2">
      <c r="A12308" t="s">
        <v>15568</v>
      </c>
      <c r="B12308" s="2">
        <v>44748.265694444453</v>
      </c>
      <c r="C12308" t="s">
        <v>10182</v>
      </c>
      <c r="D12308">
        <v>140</v>
      </c>
      <c r="F12308" s="4" t="str">
        <f t="shared" si="192"/>
        <v>Wednesday</v>
      </c>
    </row>
    <row r="12309" spans="1:6" x14ac:dyDescent="0.2">
      <c r="A12309" t="s">
        <v>15569</v>
      </c>
      <c r="B12309" s="2">
        <v>44748.265706018523</v>
      </c>
      <c r="C12309" t="s">
        <v>10182</v>
      </c>
      <c r="D12309">
        <v>140</v>
      </c>
      <c r="F12309" s="4" t="str">
        <f t="shared" si="192"/>
        <v>Wednesday</v>
      </c>
    </row>
    <row r="12310" spans="1:6" x14ac:dyDescent="0.2">
      <c r="A12310" t="s">
        <v>15570</v>
      </c>
      <c r="B12310" s="2">
        <v>44748.265960648147</v>
      </c>
      <c r="C12310" t="s">
        <v>10182</v>
      </c>
      <c r="D12310">
        <v>140</v>
      </c>
      <c r="F12310" s="4" t="str">
        <f t="shared" si="192"/>
        <v>Wednesday</v>
      </c>
    </row>
    <row r="12311" spans="1:6" x14ac:dyDescent="0.2">
      <c r="A12311" t="s">
        <v>15571</v>
      </c>
      <c r="B12311" s="2">
        <v>44748.26599537037</v>
      </c>
      <c r="C12311" t="s">
        <v>10182</v>
      </c>
      <c r="D12311">
        <v>140</v>
      </c>
      <c r="F12311" s="4" t="str">
        <f t="shared" si="192"/>
        <v>Wednesday</v>
      </c>
    </row>
    <row r="12312" spans="1:6" x14ac:dyDescent="0.2">
      <c r="A12312" t="s">
        <v>15572</v>
      </c>
      <c r="B12312" s="2">
        <v>44748.266006944439</v>
      </c>
      <c r="C12312" t="s">
        <v>10182</v>
      </c>
      <c r="D12312">
        <v>140</v>
      </c>
      <c r="F12312" s="4" t="str">
        <f t="shared" si="192"/>
        <v>Wednesday</v>
      </c>
    </row>
    <row r="12313" spans="1:6" x14ac:dyDescent="0.2">
      <c r="A12313" t="s">
        <v>15573</v>
      </c>
      <c r="B12313" s="2">
        <v>44748.266226851847</v>
      </c>
      <c r="C12313" t="s">
        <v>10182</v>
      </c>
      <c r="D12313">
        <v>140</v>
      </c>
      <c r="F12313" s="4" t="str">
        <f t="shared" si="192"/>
        <v>Wednesday</v>
      </c>
    </row>
    <row r="12314" spans="1:6" x14ac:dyDescent="0.2">
      <c r="A12314" t="s">
        <v>15574</v>
      </c>
      <c r="B12314" s="2">
        <v>44748.26630787037</v>
      </c>
      <c r="C12314" t="s">
        <v>10182</v>
      </c>
      <c r="D12314">
        <v>140</v>
      </c>
      <c r="F12314" s="4" t="str">
        <f t="shared" si="192"/>
        <v>Wednesday</v>
      </c>
    </row>
    <row r="12315" spans="1:6" x14ac:dyDescent="0.2">
      <c r="A12315" t="s">
        <v>15575</v>
      </c>
      <c r="B12315" s="2">
        <v>44748.266365740739</v>
      </c>
      <c r="C12315" t="s">
        <v>10182</v>
      </c>
      <c r="D12315">
        <v>140</v>
      </c>
      <c r="F12315" s="4" t="str">
        <f t="shared" si="192"/>
        <v>Wednesday</v>
      </c>
    </row>
    <row r="12316" spans="1:6" x14ac:dyDescent="0.2">
      <c r="A12316" t="s">
        <v>15576</v>
      </c>
      <c r="B12316" s="2">
        <v>44748.266377314823</v>
      </c>
      <c r="C12316" t="s">
        <v>10182</v>
      </c>
      <c r="D12316">
        <v>140</v>
      </c>
      <c r="F12316" s="4" t="str">
        <f t="shared" si="192"/>
        <v>Wednesday</v>
      </c>
    </row>
    <row r="12317" spans="1:6" x14ac:dyDescent="0.2">
      <c r="A12317" t="s">
        <v>15577</v>
      </c>
      <c r="B12317" s="2">
        <v>44748.26667824074</v>
      </c>
      <c r="C12317" t="s">
        <v>10182</v>
      </c>
      <c r="D12317">
        <v>140</v>
      </c>
      <c r="F12317" s="4" t="str">
        <f t="shared" si="192"/>
        <v>Wednesday</v>
      </c>
    </row>
    <row r="12318" spans="1:6" x14ac:dyDescent="0.2">
      <c r="A12318" t="s">
        <v>15578</v>
      </c>
      <c r="B12318" s="2">
        <v>44748.266909722217</v>
      </c>
      <c r="C12318" t="s">
        <v>10182</v>
      </c>
      <c r="D12318">
        <v>140</v>
      </c>
      <c r="F12318" s="4" t="str">
        <f t="shared" si="192"/>
        <v>Wednesday</v>
      </c>
    </row>
    <row r="12319" spans="1:6" x14ac:dyDescent="0.2">
      <c r="A12319" t="s">
        <v>15579</v>
      </c>
      <c r="B12319" s="2">
        <v>44748.267060185193</v>
      </c>
      <c r="C12319" t="s">
        <v>10182</v>
      </c>
      <c r="D12319">
        <v>140</v>
      </c>
      <c r="F12319" s="4" t="str">
        <f t="shared" si="192"/>
        <v>Wednesday</v>
      </c>
    </row>
    <row r="12320" spans="1:6" x14ac:dyDescent="0.2">
      <c r="A12320" t="s">
        <v>15580</v>
      </c>
      <c r="B12320" s="2">
        <v>44748.267129629632</v>
      </c>
      <c r="C12320" t="s">
        <v>10182</v>
      </c>
      <c r="D12320">
        <v>140</v>
      </c>
      <c r="F12320" s="4" t="str">
        <f t="shared" si="192"/>
        <v>Wednesday</v>
      </c>
    </row>
    <row r="12321" spans="1:6" x14ac:dyDescent="0.2">
      <c r="A12321" t="s">
        <v>15581</v>
      </c>
      <c r="B12321" s="2">
        <v>44748.267152777778</v>
      </c>
      <c r="C12321" t="s">
        <v>10182</v>
      </c>
      <c r="D12321">
        <v>140</v>
      </c>
      <c r="F12321" s="4" t="str">
        <f t="shared" si="192"/>
        <v>Wednesday</v>
      </c>
    </row>
    <row r="12322" spans="1:6" x14ac:dyDescent="0.2">
      <c r="A12322" t="s">
        <v>15582</v>
      </c>
      <c r="B12322" s="2">
        <v>44748.267222222217</v>
      </c>
      <c r="C12322" t="s">
        <v>10182</v>
      </c>
      <c r="D12322">
        <v>140</v>
      </c>
      <c r="F12322" s="4" t="str">
        <f t="shared" si="192"/>
        <v>Wednesday</v>
      </c>
    </row>
    <row r="12323" spans="1:6" x14ac:dyDescent="0.2">
      <c r="A12323" t="s">
        <v>15583</v>
      </c>
      <c r="B12323" s="2">
        <v>44748.267337962963</v>
      </c>
      <c r="C12323" t="s">
        <v>10182</v>
      </c>
      <c r="D12323">
        <v>140</v>
      </c>
      <c r="F12323" s="4" t="str">
        <f t="shared" si="192"/>
        <v>Wednesday</v>
      </c>
    </row>
    <row r="12324" spans="1:6" x14ac:dyDescent="0.2">
      <c r="A12324" t="s">
        <v>15584</v>
      </c>
      <c r="B12324" s="2">
        <v>44748.267395833333</v>
      </c>
      <c r="C12324" t="s">
        <v>10182</v>
      </c>
      <c r="D12324">
        <v>140</v>
      </c>
      <c r="F12324" s="4" t="str">
        <f t="shared" si="192"/>
        <v>Wednesday</v>
      </c>
    </row>
    <row r="12325" spans="1:6" x14ac:dyDescent="0.2">
      <c r="A12325" t="s">
        <v>15586</v>
      </c>
      <c r="B12325" s="2">
        <v>44748.267500000002</v>
      </c>
      <c r="C12325" t="s">
        <v>10182</v>
      </c>
      <c r="D12325">
        <v>140</v>
      </c>
      <c r="F12325" s="4" t="str">
        <f t="shared" si="192"/>
        <v>Wednesday</v>
      </c>
    </row>
    <row r="12326" spans="1:6" x14ac:dyDescent="0.2">
      <c r="A12326" t="s">
        <v>15585</v>
      </c>
      <c r="B12326" s="2">
        <v>44748.267500000002</v>
      </c>
      <c r="C12326" t="s">
        <v>10182</v>
      </c>
      <c r="D12326">
        <v>140</v>
      </c>
      <c r="F12326" s="4" t="str">
        <f t="shared" si="192"/>
        <v>Wednesday</v>
      </c>
    </row>
    <row r="12327" spans="1:6" x14ac:dyDescent="0.2">
      <c r="A12327" t="s">
        <v>15587</v>
      </c>
      <c r="B12327" s="2">
        <v>44748.267523148148</v>
      </c>
      <c r="C12327" t="s">
        <v>10182</v>
      </c>
      <c r="D12327">
        <v>140</v>
      </c>
      <c r="F12327" s="4" t="str">
        <f t="shared" si="192"/>
        <v>Wednesday</v>
      </c>
    </row>
    <row r="12328" spans="1:6" x14ac:dyDescent="0.2">
      <c r="A12328" t="s">
        <v>15588</v>
      </c>
      <c r="B12328" s="2">
        <v>44748.267557870371</v>
      </c>
      <c r="C12328" t="s">
        <v>10182</v>
      </c>
      <c r="D12328">
        <v>140</v>
      </c>
      <c r="F12328" s="4" t="str">
        <f t="shared" si="192"/>
        <v>Wednesday</v>
      </c>
    </row>
    <row r="12329" spans="1:6" x14ac:dyDescent="0.2">
      <c r="A12329" t="s">
        <v>15589</v>
      </c>
      <c r="B12329" s="2">
        <v>44748.267592592587</v>
      </c>
      <c r="C12329" t="s">
        <v>10182</v>
      </c>
      <c r="D12329">
        <v>140</v>
      </c>
      <c r="F12329" s="4" t="str">
        <f t="shared" si="192"/>
        <v>Wednesday</v>
      </c>
    </row>
    <row r="12330" spans="1:6" x14ac:dyDescent="0.2">
      <c r="A12330" t="s">
        <v>15590</v>
      </c>
      <c r="B12330" s="2">
        <v>44748.26767361111</v>
      </c>
      <c r="C12330" t="s">
        <v>10182</v>
      </c>
      <c r="D12330">
        <v>140</v>
      </c>
      <c r="F12330" s="4" t="str">
        <f t="shared" si="192"/>
        <v>Wednesday</v>
      </c>
    </row>
    <row r="12331" spans="1:6" x14ac:dyDescent="0.2">
      <c r="A12331" t="s">
        <v>15591</v>
      </c>
      <c r="B12331" s="2">
        <v>44748.267743055563</v>
      </c>
      <c r="C12331" t="s">
        <v>10182</v>
      </c>
      <c r="D12331">
        <v>140</v>
      </c>
      <c r="F12331" s="4" t="str">
        <f t="shared" si="192"/>
        <v>Wednesday</v>
      </c>
    </row>
    <row r="12332" spans="1:6" x14ac:dyDescent="0.2">
      <c r="A12332" t="s">
        <v>15592</v>
      </c>
      <c r="B12332" s="2">
        <v>44748.267939814818</v>
      </c>
      <c r="C12332" t="s">
        <v>10182</v>
      </c>
      <c r="D12332">
        <v>140</v>
      </c>
      <c r="F12332" s="4" t="str">
        <f t="shared" si="192"/>
        <v>Wednesday</v>
      </c>
    </row>
    <row r="12333" spans="1:6" x14ac:dyDescent="0.2">
      <c r="A12333" t="s">
        <v>15593</v>
      </c>
      <c r="B12333" s="2">
        <v>44748.268101851849</v>
      </c>
      <c r="C12333" t="s">
        <v>10182</v>
      </c>
      <c r="D12333">
        <v>140</v>
      </c>
      <c r="F12333" s="4" t="str">
        <f t="shared" si="192"/>
        <v>Wednesday</v>
      </c>
    </row>
    <row r="12334" spans="1:6" x14ac:dyDescent="0.2">
      <c r="A12334" t="s">
        <v>15594</v>
      </c>
      <c r="B12334" s="2">
        <v>44748.268472222218</v>
      </c>
      <c r="C12334" t="s">
        <v>10182</v>
      </c>
      <c r="D12334">
        <v>140</v>
      </c>
      <c r="F12334" s="4" t="str">
        <f t="shared" si="192"/>
        <v>Wednesday</v>
      </c>
    </row>
    <row r="12335" spans="1:6" x14ac:dyDescent="0.2">
      <c r="A12335" t="s">
        <v>15596</v>
      </c>
      <c r="B12335" s="2">
        <v>44748.268611111111</v>
      </c>
      <c r="C12335" t="s">
        <v>10182</v>
      </c>
      <c r="D12335">
        <v>140</v>
      </c>
      <c r="F12335" s="4" t="str">
        <f t="shared" si="192"/>
        <v>Wednesday</v>
      </c>
    </row>
    <row r="12336" spans="1:6" x14ac:dyDescent="0.2">
      <c r="A12336" t="s">
        <v>15595</v>
      </c>
      <c r="B12336" s="2">
        <v>44748.268611111111</v>
      </c>
      <c r="C12336" t="s">
        <v>10182</v>
      </c>
      <c r="D12336">
        <v>140</v>
      </c>
      <c r="F12336" s="4" t="str">
        <f t="shared" si="192"/>
        <v>Wednesday</v>
      </c>
    </row>
    <row r="12337" spans="1:6" x14ac:dyDescent="0.2">
      <c r="A12337" t="s">
        <v>15597</v>
      </c>
      <c r="B12337" s="2">
        <v>44748.268923611111</v>
      </c>
      <c r="C12337" t="s">
        <v>10182</v>
      </c>
      <c r="D12337">
        <v>140</v>
      </c>
      <c r="F12337" s="4" t="str">
        <f t="shared" si="192"/>
        <v>Wednesday</v>
      </c>
    </row>
    <row r="12338" spans="1:6" x14ac:dyDescent="0.2">
      <c r="A12338" t="s">
        <v>15598</v>
      </c>
      <c r="B12338" s="2">
        <v>44748.268958333327</v>
      </c>
      <c r="C12338" t="s">
        <v>10182</v>
      </c>
      <c r="D12338">
        <v>140</v>
      </c>
      <c r="F12338" s="4" t="str">
        <f t="shared" si="192"/>
        <v>Wednesday</v>
      </c>
    </row>
    <row r="12339" spans="1:6" x14ac:dyDescent="0.2">
      <c r="A12339" t="s">
        <v>15599</v>
      </c>
      <c r="B12339" s="2">
        <v>44748.269201388888</v>
      </c>
      <c r="C12339" t="s">
        <v>10182</v>
      </c>
      <c r="D12339">
        <v>140</v>
      </c>
      <c r="F12339" s="4" t="str">
        <f t="shared" si="192"/>
        <v>Wednesday</v>
      </c>
    </row>
    <row r="12340" spans="1:6" x14ac:dyDescent="0.2">
      <c r="A12340" t="s">
        <v>15600</v>
      </c>
      <c r="B12340" s="2">
        <v>44748.269375000003</v>
      </c>
      <c r="C12340" t="s">
        <v>10182</v>
      </c>
      <c r="D12340">
        <v>140</v>
      </c>
      <c r="F12340" s="4" t="str">
        <f t="shared" si="192"/>
        <v>Wednesday</v>
      </c>
    </row>
    <row r="12341" spans="1:6" x14ac:dyDescent="0.2">
      <c r="A12341" t="s">
        <v>15601</v>
      </c>
      <c r="B12341" s="2">
        <v>44748.269432870373</v>
      </c>
      <c r="C12341" t="s">
        <v>10182</v>
      </c>
      <c r="D12341">
        <v>140</v>
      </c>
      <c r="F12341" s="4" t="str">
        <f t="shared" si="192"/>
        <v>Wednesday</v>
      </c>
    </row>
    <row r="12342" spans="1:6" x14ac:dyDescent="0.2">
      <c r="A12342" t="s">
        <v>15603</v>
      </c>
      <c r="B12342" s="2">
        <v>44748.269814814819</v>
      </c>
      <c r="C12342" t="s">
        <v>10182</v>
      </c>
      <c r="D12342">
        <v>140</v>
      </c>
      <c r="F12342" s="4" t="str">
        <f t="shared" si="192"/>
        <v>Wednesday</v>
      </c>
    </row>
    <row r="12343" spans="1:6" x14ac:dyDescent="0.2">
      <c r="A12343" t="s">
        <v>15602</v>
      </c>
      <c r="B12343" s="2">
        <v>44748.269814814819</v>
      </c>
      <c r="C12343" t="s">
        <v>10182</v>
      </c>
      <c r="D12343">
        <v>140</v>
      </c>
      <c r="F12343" s="4" t="str">
        <f t="shared" si="192"/>
        <v>Wednesday</v>
      </c>
    </row>
    <row r="12344" spans="1:6" x14ac:dyDescent="0.2">
      <c r="A12344" t="s">
        <v>15604</v>
      </c>
      <c r="B12344" s="2">
        <v>44748.269942129627</v>
      </c>
      <c r="C12344" t="s">
        <v>10182</v>
      </c>
      <c r="D12344">
        <v>140</v>
      </c>
      <c r="F12344" s="4" t="str">
        <f t="shared" si="192"/>
        <v>Wednesday</v>
      </c>
    </row>
    <row r="12345" spans="1:6" x14ac:dyDescent="0.2">
      <c r="A12345" t="s">
        <v>15605</v>
      </c>
      <c r="B12345" s="2">
        <v>44748.270162037043</v>
      </c>
      <c r="C12345" t="s">
        <v>10182</v>
      </c>
      <c r="D12345">
        <v>140</v>
      </c>
      <c r="F12345" s="4" t="str">
        <f t="shared" si="192"/>
        <v>Wednesday</v>
      </c>
    </row>
    <row r="12346" spans="1:6" x14ac:dyDescent="0.2">
      <c r="A12346" t="s">
        <v>15606</v>
      </c>
      <c r="B12346" s="2">
        <v>44748.270300925928</v>
      </c>
      <c r="C12346" t="s">
        <v>10182</v>
      </c>
      <c r="D12346">
        <v>140</v>
      </c>
      <c r="F12346" s="4" t="str">
        <f t="shared" si="192"/>
        <v>Wednesday</v>
      </c>
    </row>
    <row r="12347" spans="1:6" x14ac:dyDescent="0.2">
      <c r="A12347" t="s">
        <v>15607</v>
      </c>
      <c r="B12347" s="2">
        <v>44748.270405092597</v>
      </c>
      <c r="C12347" t="s">
        <v>10182</v>
      </c>
      <c r="D12347">
        <v>140</v>
      </c>
      <c r="F12347" s="4" t="str">
        <f t="shared" si="192"/>
        <v>Wednesday</v>
      </c>
    </row>
    <row r="12348" spans="1:6" x14ac:dyDescent="0.2">
      <c r="A12348" t="s">
        <v>15608</v>
      </c>
      <c r="B12348" s="2">
        <v>44748.270729166667</v>
      </c>
      <c r="C12348" t="s">
        <v>10182</v>
      </c>
      <c r="D12348">
        <v>140</v>
      </c>
      <c r="F12348" s="4" t="str">
        <f t="shared" si="192"/>
        <v>Wednesday</v>
      </c>
    </row>
    <row r="12349" spans="1:6" x14ac:dyDescent="0.2">
      <c r="A12349" t="s">
        <v>15609</v>
      </c>
      <c r="B12349" s="2">
        <v>44748.27076388889</v>
      </c>
      <c r="C12349" t="s">
        <v>10182</v>
      </c>
      <c r="D12349">
        <v>140</v>
      </c>
      <c r="F12349" s="4" t="str">
        <f t="shared" si="192"/>
        <v>Wednesday</v>
      </c>
    </row>
    <row r="12350" spans="1:6" x14ac:dyDescent="0.2">
      <c r="A12350" t="s">
        <v>15610</v>
      </c>
      <c r="B12350" s="2">
        <v>44748.270879629628</v>
      </c>
      <c r="C12350" t="s">
        <v>10182</v>
      </c>
      <c r="D12350">
        <v>140</v>
      </c>
      <c r="F12350" s="4" t="str">
        <f t="shared" si="192"/>
        <v>Wednesday</v>
      </c>
    </row>
    <row r="12351" spans="1:6" x14ac:dyDescent="0.2">
      <c r="A12351" t="s">
        <v>15611</v>
      </c>
      <c r="B12351" s="2">
        <v>44748.271319444437</v>
      </c>
      <c r="C12351" t="s">
        <v>10182</v>
      </c>
      <c r="D12351">
        <v>140</v>
      </c>
      <c r="F12351" s="4" t="str">
        <f t="shared" si="192"/>
        <v>Wednesday</v>
      </c>
    </row>
    <row r="12352" spans="1:6" x14ac:dyDescent="0.2">
      <c r="A12352" t="s">
        <v>15612</v>
      </c>
      <c r="B12352" s="2">
        <v>44748.27138888889</v>
      </c>
      <c r="C12352" t="s">
        <v>10182</v>
      </c>
      <c r="D12352">
        <v>140</v>
      </c>
      <c r="F12352" s="4" t="str">
        <f t="shared" si="192"/>
        <v>Wednesday</v>
      </c>
    </row>
    <row r="12353" spans="1:6" x14ac:dyDescent="0.2">
      <c r="A12353" t="s">
        <v>15613</v>
      </c>
      <c r="B12353" s="2">
        <v>44748.271412037036</v>
      </c>
      <c r="C12353" t="s">
        <v>15614</v>
      </c>
      <c r="D12353">
        <v>251</v>
      </c>
      <c r="F12353" s="4" t="str">
        <f t="shared" si="192"/>
        <v>Wednesday</v>
      </c>
    </row>
    <row r="12354" spans="1:6" x14ac:dyDescent="0.2">
      <c r="A12354" t="s">
        <v>15615</v>
      </c>
      <c r="B12354" s="2">
        <v>44748.271527777782</v>
      </c>
      <c r="C12354" t="s">
        <v>10182</v>
      </c>
      <c r="D12354">
        <v>140</v>
      </c>
      <c r="F12354" s="4" t="str">
        <f t="shared" ref="F12354:F12417" si="193">TEXT(B12354,"dddd")</f>
        <v>Wednesday</v>
      </c>
    </row>
    <row r="12355" spans="1:6" x14ac:dyDescent="0.2">
      <c r="A12355" t="s">
        <v>15616</v>
      </c>
      <c r="B12355" s="2">
        <v>44748.271666666667</v>
      </c>
      <c r="C12355" t="s">
        <v>10182</v>
      </c>
      <c r="D12355">
        <v>140</v>
      </c>
      <c r="F12355" s="4" t="str">
        <f t="shared" si="193"/>
        <v>Wednesday</v>
      </c>
    </row>
    <row r="12356" spans="1:6" x14ac:dyDescent="0.2">
      <c r="A12356" t="s">
        <v>15617</v>
      </c>
      <c r="B12356" s="2">
        <v>44748.27175925926</v>
      </c>
      <c r="C12356" t="s">
        <v>10182</v>
      </c>
      <c r="D12356">
        <v>140</v>
      </c>
      <c r="F12356" s="4" t="str">
        <f t="shared" si="193"/>
        <v>Wednesday</v>
      </c>
    </row>
    <row r="12357" spans="1:6" x14ac:dyDescent="0.2">
      <c r="A12357" t="s">
        <v>15618</v>
      </c>
      <c r="B12357" s="2">
        <v>44748.271863425922</v>
      </c>
      <c r="C12357" t="s">
        <v>10182</v>
      </c>
      <c r="D12357">
        <v>140</v>
      </c>
      <c r="F12357" s="4" t="str">
        <f t="shared" si="193"/>
        <v>Wednesday</v>
      </c>
    </row>
    <row r="12358" spans="1:6" x14ac:dyDescent="0.2">
      <c r="A12358" t="s">
        <v>15619</v>
      </c>
      <c r="B12358" s="2">
        <v>44748.271932870368</v>
      </c>
      <c r="C12358" t="s">
        <v>10182</v>
      </c>
      <c r="D12358">
        <v>140</v>
      </c>
      <c r="F12358" s="4" t="str">
        <f t="shared" si="193"/>
        <v>Wednesday</v>
      </c>
    </row>
    <row r="12359" spans="1:6" x14ac:dyDescent="0.2">
      <c r="A12359" t="s">
        <v>15620</v>
      </c>
      <c r="B12359" s="2">
        <v>44748.272233796291</v>
      </c>
      <c r="C12359" t="s">
        <v>10182</v>
      </c>
      <c r="D12359">
        <v>140</v>
      </c>
      <c r="F12359" s="4" t="str">
        <f t="shared" si="193"/>
        <v>Wednesday</v>
      </c>
    </row>
    <row r="12360" spans="1:6" x14ac:dyDescent="0.2">
      <c r="A12360" t="s">
        <v>15621</v>
      </c>
      <c r="B12360" s="2">
        <v>44748.272349537037</v>
      </c>
      <c r="C12360" t="s">
        <v>10182</v>
      </c>
      <c r="D12360">
        <v>140</v>
      </c>
      <c r="F12360" s="4" t="str">
        <f t="shared" si="193"/>
        <v>Wednesday</v>
      </c>
    </row>
    <row r="12361" spans="1:6" x14ac:dyDescent="0.2">
      <c r="A12361" t="s">
        <v>15622</v>
      </c>
      <c r="B12361" s="2">
        <v>44748.272407407407</v>
      </c>
      <c r="C12361" t="s">
        <v>15623</v>
      </c>
      <c r="D12361">
        <v>198</v>
      </c>
      <c r="F12361" s="4" t="str">
        <f t="shared" si="193"/>
        <v>Wednesday</v>
      </c>
    </row>
    <row r="12362" spans="1:6" x14ac:dyDescent="0.2">
      <c r="A12362" t="s">
        <v>15624</v>
      </c>
      <c r="B12362" s="2">
        <v>44748.272476851853</v>
      </c>
      <c r="C12362" t="s">
        <v>10182</v>
      </c>
      <c r="D12362">
        <v>140</v>
      </c>
      <c r="F12362" s="4" t="str">
        <f t="shared" si="193"/>
        <v>Wednesday</v>
      </c>
    </row>
    <row r="12363" spans="1:6" x14ac:dyDescent="0.2">
      <c r="A12363" t="s">
        <v>15625</v>
      </c>
      <c r="B12363" s="2">
        <v>44748.272569444453</v>
      </c>
      <c r="C12363" t="s">
        <v>10182</v>
      </c>
      <c r="D12363">
        <v>140</v>
      </c>
      <c r="F12363" s="4" t="str">
        <f t="shared" si="193"/>
        <v>Wednesday</v>
      </c>
    </row>
    <row r="12364" spans="1:6" x14ac:dyDescent="0.2">
      <c r="A12364" t="s">
        <v>15627</v>
      </c>
      <c r="B12364" s="2">
        <v>44748.272627314822</v>
      </c>
      <c r="C12364" t="s">
        <v>10182</v>
      </c>
      <c r="D12364">
        <v>140</v>
      </c>
      <c r="F12364" s="4" t="str">
        <f t="shared" si="193"/>
        <v>Wednesday</v>
      </c>
    </row>
    <row r="12365" spans="1:6" x14ac:dyDescent="0.2">
      <c r="A12365" t="s">
        <v>15626</v>
      </c>
      <c r="B12365" s="2">
        <v>44748.272627314822</v>
      </c>
      <c r="C12365" t="s">
        <v>10182</v>
      </c>
      <c r="D12365">
        <v>140</v>
      </c>
      <c r="F12365" s="4" t="str">
        <f t="shared" si="193"/>
        <v>Wednesday</v>
      </c>
    </row>
    <row r="12366" spans="1:6" x14ac:dyDescent="0.2">
      <c r="A12366" t="s">
        <v>15628</v>
      </c>
      <c r="B12366" s="2">
        <v>44748.272812499999</v>
      </c>
      <c r="C12366" t="s">
        <v>10182</v>
      </c>
      <c r="D12366">
        <v>140</v>
      </c>
      <c r="F12366" s="4" t="str">
        <f t="shared" si="193"/>
        <v>Wednesday</v>
      </c>
    </row>
    <row r="12367" spans="1:6" x14ac:dyDescent="0.2">
      <c r="A12367" t="s">
        <v>15629</v>
      </c>
      <c r="B12367" s="2">
        <v>44748.272858796292</v>
      </c>
      <c r="C12367" t="s">
        <v>10182</v>
      </c>
      <c r="D12367">
        <v>140</v>
      </c>
      <c r="F12367" s="4" t="str">
        <f t="shared" si="193"/>
        <v>Wednesday</v>
      </c>
    </row>
    <row r="12368" spans="1:6" x14ac:dyDescent="0.2">
      <c r="A12368" t="s">
        <v>15630</v>
      </c>
      <c r="B12368" s="2">
        <v>44748.273506944453</v>
      </c>
      <c r="C12368" t="s">
        <v>10182</v>
      </c>
      <c r="D12368">
        <v>140</v>
      </c>
      <c r="F12368" s="4" t="str">
        <f t="shared" si="193"/>
        <v>Wednesday</v>
      </c>
    </row>
    <row r="12369" spans="1:6" x14ac:dyDescent="0.2">
      <c r="A12369" t="s">
        <v>15631</v>
      </c>
      <c r="B12369" s="2">
        <v>44748.273738425924</v>
      </c>
      <c r="C12369" t="s">
        <v>10182</v>
      </c>
      <c r="D12369">
        <v>140</v>
      </c>
      <c r="F12369" s="4" t="str">
        <f t="shared" si="193"/>
        <v>Wednesday</v>
      </c>
    </row>
    <row r="12370" spans="1:6" x14ac:dyDescent="0.2">
      <c r="A12370" t="s">
        <v>15632</v>
      </c>
      <c r="B12370" s="2">
        <v>44748.27375</v>
      </c>
      <c r="C12370" t="s">
        <v>10182</v>
      </c>
      <c r="D12370">
        <v>140</v>
      </c>
      <c r="F12370" s="4" t="str">
        <f t="shared" si="193"/>
        <v>Wednesday</v>
      </c>
    </row>
    <row r="12371" spans="1:6" x14ac:dyDescent="0.2">
      <c r="A12371" t="s">
        <v>15633</v>
      </c>
      <c r="B12371" s="2">
        <v>44748.273958333331</v>
      </c>
      <c r="C12371" t="s">
        <v>10182</v>
      </c>
      <c r="D12371">
        <v>140</v>
      </c>
      <c r="F12371" s="4" t="str">
        <f t="shared" si="193"/>
        <v>Wednesday</v>
      </c>
    </row>
    <row r="12372" spans="1:6" x14ac:dyDescent="0.2">
      <c r="A12372" t="s">
        <v>15634</v>
      </c>
      <c r="B12372" s="2">
        <v>44748.274039351847</v>
      </c>
      <c r="C12372" t="s">
        <v>10182</v>
      </c>
      <c r="D12372">
        <v>140</v>
      </c>
      <c r="F12372" s="4" t="str">
        <f t="shared" si="193"/>
        <v>Wednesday</v>
      </c>
    </row>
    <row r="12373" spans="1:6" x14ac:dyDescent="0.2">
      <c r="A12373" t="s">
        <v>15635</v>
      </c>
      <c r="B12373" s="2">
        <v>44748.274895833332</v>
      </c>
      <c r="C12373" t="s">
        <v>10182</v>
      </c>
      <c r="D12373">
        <v>140</v>
      </c>
      <c r="F12373" s="4" t="str">
        <f t="shared" si="193"/>
        <v>Wednesday</v>
      </c>
    </row>
    <row r="12374" spans="1:6" x14ac:dyDescent="0.2">
      <c r="A12374" t="s">
        <v>15636</v>
      </c>
      <c r="B12374" s="2">
        <v>44748.275138888886</v>
      </c>
      <c r="C12374" t="s">
        <v>10182</v>
      </c>
      <c r="D12374">
        <v>140</v>
      </c>
      <c r="F12374" s="4" t="str">
        <f t="shared" si="193"/>
        <v>Wednesday</v>
      </c>
    </row>
    <row r="12375" spans="1:6" x14ac:dyDescent="0.2">
      <c r="A12375" t="s">
        <v>15637</v>
      </c>
      <c r="B12375" s="2">
        <v>44748.275451388887</v>
      </c>
      <c r="C12375" t="s">
        <v>10182</v>
      </c>
      <c r="D12375">
        <v>140</v>
      </c>
      <c r="F12375" s="4" t="str">
        <f t="shared" si="193"/>
        <v>Wednesday</v>
      </c>
    </row>
    <row r="12376" spans="1:6" x14ac:dyDescent="0.2">
      <c r="A12376" t="s">
        <v>15638</v>
      </c>
      <c r="B12376" s="2">
        <v>44748.275497685187</v>
      </c>
      <c r="C12376" t="s">
        <v>10182</v>
      </c>
      <c r="D12376">
        <v>140</v>
      </c>
      <c r="F12376" s="4" t="str">
        <f t="shared" si="193"/>
        <v>Wednesday</v>
      </c>
    </row>
    <row r="12377" spans="1:6" x14ac:dyDescent="0.2">
      <c r="A12377" t="s">
        <v>15639</v>
      </c>
      <c r="B12377" s="2">
        <v>44748.275844907403</v>
      </c>
      <c r="C12377" t="s">
        <v>10182</v>
      </c>
      <c r="D12377">
        <v>140</v>
      </c>
      <c r="F12377" s="4" t="str">
        <f t="shared" si="193"/>
        <v>Wednesday</v>
      </c>
    </row>
    <row r="12378" spans="1:6" x14ac:dyDescent="0.2">
      <c r="A12378" t="s">
        <v>15640</v>
      </c>
      <c r="B12378" s="2">
        <v>44748.276250000003</v>
      </c>
      <c r="C12378" t="s">
        <v>10182</v>
      </c>
      <c r="D12378">
        <v>140</v>
      </c>
      <c r="F12378" s="4" t="str">
        <f t="shared" si="193"/>
        <v>Wednesday</v>
      </c>
    </row>
    <row r="12379" spans="1:6" x14ac:dyDescent="0.2">
      <c r="A12379" t="s">
        <v>15641</v>
      </c>
      <c r="B12379" s="2">
        <v>44748.276469907403</v>
      </c>
      <c r="C12379" t="s">
        <v>10182</v>
      </c>
      <c r="D12379">
        <v>140</v>
      </c>
      <c r="F12379" s="4" t="str">
        <f t="shared" si="193"/>
        <v>Wednesday</v>
      </c>
    </row>
    <row r="12380" spans="1:6" x14ac:dyDescent="0.2">
      <c r="A12380" t="s">
        <v>15642</v>
      </c>
      <c r="B12380" s="2">
        <v>44748.276655092588</v>
      </c>
      <c r="C12380" t="s">
        <v>10182</v>
      </c>
      <c r="D12380">
        <v>140</v>
      </c>
      <c r="F12380" s="4" t="str">
        <f t="shared" si="193"/>
        <v>Wednesday</v>
      </c>
    </row>
    <row r="12381" spans="1:6" x14ac:dyDescent="0.2">
      <c r="A12381" t="s">
        <v>15643</v>
      </c>
      <c r="B12381" s="2">
        <v>44748.276782407411</v>
      </c>
      <c r="C12381" t="s">
        <v>15614</v>
      </c>
      <c r="D12381">
        <v>140</v>
      </c>
      <c r="F12381" s="4" t="str">
        <f t="shared" si="193"/>
        <v>Wednesday</v>
      </c>
    </row>
    <row r="12382" spans="1:6" x14ac:dyDescent="0.2">
      <c r="A12382" t="s">
        <v>15644</v>
      </c>
      <c r="B12382" s="2">
        <v>44748.276921296303</v>
      </c>
      <c r="C12382" t="s">
        <v>10182</v>
      </c>
      <c r="D12382">
        <v>140</v>
      </c>
      <c r="F12382" s="4" t="str">
        <f t="shared" si="193"/>
        <v>Wednesday</v>
      </c>
    </row>
    <row r="12383" spans="1:6" x14ac:dyDescent="0.2">
      <c r="A12383" t="s">
        <v>15645</v>
      </c>
      <c r="B12383" s="2">
        <v>44748.277083333327</v>
      </c>
      <c r="C12383" t="s">
        <v>10182</v>
      </c>
      <c r="D12383">
        <v>140</v>
      </c>
      <c r="F12383" s="4" t="str">
        <f t="shared" si="193"/>
        <v>Wednesday</v>
      </c>
    </row>
    <row r="12384" spans="1:6" x14ac:dyDescent="0.2">
      <c r="A12384" t="s">
        <v>15646</v>
      </c>
      <c r="B12384" s="2">
        <v>44748.27716435185</v>
      </c>
      <c r="C12384" t="s">
        <v>10182</v>
      </c>
      <c r="D12384">
        <v>140</v>
      </c>
      <c r="F12384" s="4" t="str">
        <f t="shared" si="193"/>
        <v>Wednesday</v>
      </c>
    </row>
    <row r="12385" spans="1:6" x14ac:dyDescent="0.2">
      <c r="A12385" t="s">
        <v>15647</v>
      </c>
      <c r="B12385" s="2">
        <v>44748.277233796303</v>
      </c>
      <c r="C12385" t="s">
        <v>10182</v>
      </c>
      <c r="D12385">
        <v>140</v>
      </c>
      <c r="F12385" s="4" t="str">
        <f t="shared" si="193"/>
        <v>Wednesday</v>
      </c>
    </row>
    <row r="12386" spans="1:6" x14ac:dyDescent="0.2">
      <c r="A12386" t="s">
        <v>15648</v>
      </c>
      <c r="B12386" s="2">
        <v>44748.27753472222</v>
      </c>
      <c r="C12386" t="s">
        <v>10182</v>
      </c>
      <c r="D12386">
        <v>140</v>
      </c>
      <c r="F12386" s="4" t="str">
        <f t="shared" si="193"/>
        <v>Wednesday</v>
      </c>
    </row>
    <row r="12387" spans="1:6" x14ac:dyDescent="0.2">
      <c r="A12387" t="s">
        <v>15649</v>
      </c>
      <c r="B12387" s="2">
        <v>44748.277546296304</v>
      </c>
      <c r="C12387" t="s">
        <v>10182</v>
      </c>
      <c r="D12387">
        <v>140</v>
      </c>
      <c r="F12387" s="4" t="str">
        <f t="shared" si="193"/>
        <v>Wednesday</v>
      </c>
    </row>
    <row r="12388" spans="1:6" x14ac:dyDescent="0.2">
      <c r="A12388" t="s">
        <v>15650</v>
      </c>
      <c r="B12388" s="2">
        <v>44748.277569444443</v>
      </c>
      <c r="C12388" t="s">
        <v>10182</v>
      </c>
      <c r="D12388">
        <v>140</v>
      </c>
      <c r="F12388" s="4" t="str">
        <f t="shared" si="193"/>
        <v>Wednesday</v>
      </c>
    </row>
    <row r="12389" spans="1:6" x14ac:dyDescent="0.2">
      <c r="A12389" t="s">
        <v>15651</v>
      </c>
      <c r="B12389" s="2">
        <v>44748.277638888889</v>
      </c>
      <c r="C12389" t="s">
        <v>10182</v>
      </c>
      <c r="D12389">
        <v>140</v>
      </c>
      <c r="F12389" s="4" t="str">
        <f t="shared" si="193"/>
        <v>Wednesday</v>
      </c>
    </row>
    <row r="12390" spans="1:6" x14ac:dyDescent="0.2">
      <c r="A12390" t="s">
        <v>15652</v>
      </c>
      <c r="B12390" s="2">
        <v>44748.277754629627</v>
      </c>
      <c r="C12390" t="s">
        <v>10182</v>
      </c>
      <c r="D12390">
        <v>140</v>
      </c>
      <c r="F12390" s="4" t="str">
        <f t="shared" si="193"/>
        <v>Wednesday</v>
      </c>
    </row>
    <row r="12391" spans="1:6" x14ac:dyDescent="0.2">
      <c r="A12391" t="s">
        <v>15653</v>
      </c>
      <c r="B12391" s="2">
        <v>44748.277974537043</v>
      </c>
      <c r="C12391" t="s">
        <v>10182</v>
      </c>
      <c r="D12391">
        <v>140</v>
      </c>
      <c r="F12391" s="4" t="str">
        <f t="shared" si="193"/>
        <v>Wednesday</v>
      </c>
    </row>
    <row r="12392" spans="1:6" x14ac:dyDescent="0.2">
      <c r="A12392" t="s">
        <v>15654</v>
      </c>
      <c r="B12392" s="2">
        <v>44748.278020833328</v>
      </c>
      <c r="C12392" t="s">
        <v>10182</v>
      </c>
      <c r="D12392">
        <v>140</v>
      </c>
      <c r="F12392" s="4" t="str">
        <f t="shared" si="193"/>
        <v>Wednesday</v>
      </c>
    </row>
    <row r="12393" spans="1:6" x14ac:dyDescent="0.2">
      <c r="A12393" t="s">
        <v>15655</v>
      </c>
      <c r="B12393" s="2">
        <v>44748.278553240743</v>
      </c>
      <c r="C12393" t="s">
        <v>10182</v>
      </c>
      <c r="D12393">
        <v>140</v>
      </c>
      <c r="F12393" s="4" t="str">
        <f t="shared" si="193"/>
        <v>Wednesday</v>
      </c>
    </row>
    <row r="12394" spans="1:6" x14ac:dyDescent="0.2">
      <c r="A12394" t="s">
        <v>15657</v>
      </c>
      <c r="B12394" s="2">
        <v>44748.278599537043</v>
      </c>
      <c r="C12394" t="s">
        <v>10182</v>
      </c>
      <c r="D12394">
        <v>140</v>
      </c>
      <c r="F12394" s="4" t="str">
        <f t="shared" si="193"/>
        <v>Wednesday</v>
      </c>
    </row>
    <row r="12395" spans="1:6" x14ac:dyDescent="0.2">
      <c r="A12395" t="s">
        <v>15656</v>
      </c>
      <c r="B12395" s="2">
        <v>44748.278599537043</v>
      </c>
      <c r="C12395" t="s">
        <v>10182</v>
      </c>
      <c r="D12395">
        <v>140</v>
      </c>
      <c r="F12395" s="4" t="str">
        <f t="shared" si="193"/>
        <v>Wednesday</v>
      </c>
    </row>
    <row r="12396" spans="1:6" x14ac:dyDescent="0.2">
      <c r="A12396" t="s">
        <v>15658</v>
      </c>
      <c r="B12396" s="2">
        <v>44748.278796296298</v>
      </c>
      <c r="C12396" t="s">
        <v>10182</v>
      </c>
      <c r="D12396">
        <v>140</v>
      </c>
      <c r="F12396" s="4" t="str">
        <f t="shared" si="193"/>
        <v>Wednesday</v>
      </c>
    </row>
    <row r="12397" spans="1:6" x14ac:dyDescent="0.2">
      <c r="A12397" t="s">
        <v>15659</v>
      </c>
      <c r="B12397" s="2">
        <v>44748.278842592597</v>
      </c>
      <c r="C12397" t="s">
        <v>10182</v>
      </c>
      <c r="D12397">
        <v>140</v>
      </c>
      <c r="F12397" s="4" t="str">
        <f t="shared" si="193"/>
        <v>Wednesday</v>
      </c>
    </row>
    <row r="12398" spans="1:6" x14ac:dyDescent="0.2">
      <c r="A12398" t="s">
        <v>15660</v>
      </c>
      <c r="B12398" s="2">
        <v>44748.278865740736</v>
      </c>
      <c r="C12398" t="s">
        <v>10182</v>
      </c>
      <c r="D12398">
        <v>140</v>
      </c>
      <c r="F12398" s="4" t="str">
        <f t="shared" si="193"/>
        <v>Wednesday</v>
      </c>
    </row>
    <row r="12399" spans="1:6" x14ac:dyDescent="0.2">
      <c r="A12399" t="s">
        <v>15661</v>
      </c>
      <c r="B12399" s="2">
        <v>44748.278946759259</v>
      </c>
      <c r="C12399" t="s">
        <v>10182</v>
      </c>
      <c r="D12399">
        <v>140</v>
      </c>
      <c r="F12399" s="4" t="str">
        <f t="shared" si="193"/>
        <v>Wednesday</v>
      </c>
    </row>
    <row r="12400" spans="1:6" x14ac:dyDescent="0.2">
      <c r="A12400" t="s">
        <v>15662</v>
      </c>
      <c r="B12400" s="2">
        <v>44748.279583333337</v>
      </c>
      <c r="C12400" t="s">
        <v>10182</v>
      </c>
      <c r="D12400">
        <v>140</v>
      </c>
      <c r="F12400" s="4" t="str">
        <f t="shared" si="193"/>
        <v>Wednesday</v>
      </c>
    </row>
    <row r="12401" spans="1:6" x14ac:dyDescent="0.2">
      <c r="A12401" t="s">
        <v>15663</v>
      </c>
      <c r="B12401" s="2">
        <v>44748.279837962968</v>
      </c>
      <c r="C12401" t="s">
        <v>10182</v>
      </c>
      <c r="D12401">
        <v>140</v>
      </c>
      <c r="F12401" s="4" t="str">
        <f t="shared" si="193"/>
        <v>Wednesday</v>
      </c>
    </row>
    <row r="12402" spans="1:6" x14ac:dyDescent="0.2">
      <c r="A12402" t="s">
        <v>15664</v>
      </c>
      <c r="B12402" s="2">
        <v>44748.280277777783</v>
      </c>
      <c r="C12402" t="s">
        <v>10182</v>
      </c>
      <c r="D12402">
        <v>140</v>
      </c>
      <c r="F12402" s="4" t="str">
        <f t="shared" si="193"/>
        <v>Wednesday</v>
      </c>
    </row>
    <row r="12403" spans="1:6" x14ac:dyDescent="0.2">
      <c r="A12403" t="s">
        <v>15665</v>
      </c>
      <c r="B12403" s="2">
        <v>44748.280428240752</v>
      </c>
      <c r="C12403" t="s">
        <v>10182</v>
      </c>
      <c r="D12403">
        <v>140</v>
      </c>
      <c r="F12403" s="4" t="str">
        <f t="shared" si="193"/>
        <v>Wednesday</v>
      </c>
    </row>
    <row r="12404" spans="1:6" x14ac:dyDescent="0.2">
      <c r="A12404" t="s">
        <v>15666</v>
      </c>
      <c r="B12404" s="2">
        <v>44748.280902777777</v>
      </c>
      <c r="C12404" t="s">
        <v>10182</v>
      </c>
      <c r="D12404">
        <v>140</v>
      </c>
      <c r="F12404" s="4" t="str">
        <f t="shared" si="193"/>
        <v>Wednesday</v>
      </c>
    </row>
    <row r="12405" spans="1:6" x14ac:dyDescent="0.2">
      <c r="A12405" t="s">
        <v>15667</v>
      </c>
      <c r="B12405" s="2">
        <v>44748.281076388892</v>
      </c>
      <c r="C12405" t="s">
        <v>10182</v>
      </c>
      <c r="D12405">
        <v>140</v>
      </c>
      <c r="F12405" s="4" t="str">
        <f t="shared" si="193"/>
        <v>Wednesday</v>
      </c>
    </row>
    <row r="12406" spans="1:6" x14ac:dyDescent="0.2">
      <c r="A12406" t="s">
        <v>15668</v>
      </c>
      <c r="B12406" s="2">
        <v>44748.281296296293</v>
      </c>
      <c r="C12406" t="s">
        <v>10182</v>
      </c>
      <c r="D12406">
        <v>140</v>
      </c>
      <c r="F12406" s="4" t="str">
        <f t="shared" si="193"/>
        <v>Wednesday</v>
      </c>
    </row>
    <row r="12407" spans="1:6" x14ac:dyDescent="0.2">
      <c r="A12407" t="s">
        <v>15669</v>
      </c>
      <c r="B12407" s="2">
        <v>44748.281365740739</v>
      </c>
      <c r="C12407" t="s">
        <v>10182</v>
      </c>
      <c r="D12407">
        <v>140</v>
      </c>
      <c r="F12407" s="4" t="str">
        <f t="shared" si="193"/>
        <v>Wednesday</v>
      </c>
    </row>
    <row r="12408" spans="1:6" x14ac:dyDescent="0.2">
      <c r="A12408" t="s">
        <v>15670</v>
      </c>
      <c r="B12408" s="2">
        <v>44748.281631944439</v>
      </c>
      <c r="C12408" t="s">
        <v>10182</v>
      </c>
      <c r="D12408">
        <v>140</v>
      </c>
      <c r="F12408" s="4" t="str">
        <f t="shared" si="193"/>
        <v>Wednesday</v>
      </c>
    </row>
    <row r="12409" spans="1:6" x14ac:dyDescent="0.2">
      <c r="A12409" t="s">
        <v>15671</v>
      </c>
      <c r="B12409" s="2">
        <v>44748.281770833331</v>
      </c>
      <c r="C12409" t="s">
        <v>10182</v>
      </c>
      <c r="D12409">
        <v>140</v>
      </c>
      <c r="F12409" s="4" t="str">
        <f t="shared" si="193"/>
        <v>Wednesday</v>
      </c>
    </row>
    <row r="12410" spans="1:6" x14ac:dyDescent="0.2">
      <c r="A12410" t="s">
        <v>15673</v>
      </c>
      <c r="B12410" s="2">
        <v>44748.281875000001</v>
      </c>
      <c r="C12410" t="s">
        <v>10182</v>
      </c>
      <c r="D12410">
        <v>140</v>
      </c>
      <c r="F12410" s="4" t="str">
        <f t="shared" si="193"/>
        <v>Wednesday</v>
      </c>
    </row>
    <row r="12411" spans="1:6" x14ac:dyDescent="0.2">
      <c r="A12411" t="s">
        <v>15672</v>
      </c>
      <c r="B12411" s="2">
        <v>44748.281875000001</v>
      </c>
      <c r="C12411" t="s">
        <v>10182</v>
      </c>
      <c r="D12411">
        <v>140</v>
      </c>
      <c r="F12411" s="4" t="str">
        <f t="shared" si="193"/>
        <v>Wednesday</v>
      </c>
    </row>
    <row r="12412" spans="1:6" x14ac:dyDescent="0.2">
      <c r="A12412" t="s">
        <v>15674</v>
      </c>
      <c r="B12412" s="2">
        <v>44748.282002314823</v>
      </c>
      <c r="C12412" t="s">
        <v>10182</v>
      </c>
      <c r="D12412">
        <v>140</v>
      </c>
      <c r="F12412" s="4" t="str">
        <f t="shared" si="193"/>
        <v>Wednesday</v>
      </c>
    </row>
    <row r="12413" spans="1:6" x14ac:dyDescent="0.2">
      <c r="A12413" t="s">
        <v>15675</v>
      </c>
      <c r="B12413" s="2">
        <v>44748.282164351862</v>
      </c>
      <c r="C12413" t="s">
        <v>10182</v>
      </c>
      <c r="D12413">
        <v>140</v>
      </c>
      <c r="F12413" s="4" t="str">
        <f t="shared" si="193"/>
        <v>Wednesday</v>
      </c>
    </row>
    <row r="12414" spans="1:6" x14ac:dyDescent="0.2">
      <c r="A12414" t="s">
        <v>15676</v>
      </c>
      <c r="B12414" s="2">
        <v>44748.282199074078</v>
      </c>
      <c r="C12414" t="s">
        <v>10182</v>
      </c>
      <c r="D12414">
        <v>140</v>
      </c>
      <c r="F12414" s="4" t="str">
        <f t="shared" si="193"/>
        <v>Wednesday</v>
      </c>
    </row>
    <row r="12415" spans="1:6" x14ac:dyDescent="0.2">
      <c r="A12415" t="s">
        <v>15677</v>
      </c>
      <c r="B12415" s="2">
        <v>44748.282546296286</v>
      </c>
      <c r="C12415" t="s">
        <v>10182</v>
      </c>
      <c r="D12415">
        <v>140</v>
      </c>
      <c r="F12415" s="4" t="str">
        <f t="shared" si="193"/>
        <v>Wednesday</v>
      </c>
    </row>
    <row r="12416" spans="1:6" x14ac:dyDescent="0.2">
      <c r="A12416" t="s">
        <v>15678</v>
      </c>
      <c r="B12416" s="2">
        <v>44748.28260416667</v>
      </c>
      <c r="C12416" t="s">
        <v>10182</v>
      </c>
      <c r="D12416">
        <v>140</v>
      </c>
      <c r="F12416" s="4" t="str">
        <f t="shared" si="193"/>
        <v>Wednesday</v>
      </c>
    </row>
    <row r="12417" spans="1:6" x14ac:dyDescent="0.2">
      <c r="A12417" t="s">
        <v>15679</v>
      </c>
      <c r="B12417" s="2">
        <v>44748.282650462963</v>
      </c>
      <c r="C12417" t="s">
        <v>10182</v>
      </c>
      <c r="D12417">
        <v>140</v>
      </c>
      <c r="F12417" s="4" t="str">
        <f t="shared" si="193"/>
        <v>Wednesday</v>
      </c>
    </row>
    <row r="12418" spans="1:6" x14ac:dyDescent="0.2">
      <c r="A12418" t="s">
        <v>15680</v>
      </c>
      <c r="B12418" s="2">
        <v>44748.282731481479</v>
      </c>
      <c r="C12418" t="s">
        <v>10182</v>
      </c>
      <c r="D12418">
        <v>140</v>
      </c>
      <c r="F12418" s="4" t="str">
        <f t="shared" ref="F12418:F12481" si="194">TEXT(B12418,"dddd")</f>
        <v>Wednesday</v>
      </c>
    </row>
    <row r="12419" spans="1:6" x14ac:dyDescent="0.2">
      <c r="A12419" t="s">
        <v>15681</v>
      </c>
      <c r="B12419" s="2">
        <v>44748.282789351862</v>
      </c>
      <c r="C12419" t="s">
        <v>10182</v>
      </c>
      <c r="D12419">
        <v>140</v>
      </c>
      <c r="F12419" s="4" t="str">
        <f t="shared" si="194"/>
        <v>Wednesday</v>
      </c>
    </row>
    <row r="12420" spans="1:6" x14ac:dyDescent="0.2">
      <c r="A12420" t="s">
        <v>15682</v>
      </c>
      <c r="B12420" s="2">
        <v>44748.283078703702</v>
      </c>
      <c r="C12420" t="s">
        <v>10182</v>
      </c>
      <c r="D12420">
        <v>140</v>
      </c>
      <c r="F12420" s="4" t="str">
        <f t="shared" si="194"/>
        <v>Wednesday</v>
      </c>
    </row>
    <row r="12421" spans="1:6" x14ac:dyDescent="0.2">
      <c r="A12421" t="s">
        <v>15683</v>
      </c>
      <c r="B12421" s="2">
        <v>44748.283148148148</v>
      </c>
      <c r="C12421" t="s">
        <v>10182</v>
      </c>
      <c r="D12421">
        <v>140</v>
      </c>
      <c r="F12421" s="4" t="str">
        <f t="shared" si="194"/>
        <v>Wednesday</v>
      </c>
    </row>
    <row r="12422" spans="1:6" x14ac:dyDescent="0.2">
      <c r="A12422" t="s">
        <v>15684</v>
      </c>
      <c r="B12422" s="2">
        <v>44748.283159722232</v>
      </c>
      <c r="C12422" t="s">
        <v>10182</v>
      </c>
      <c r="D12422">
        <v>140</v>
      </c>
      <c r="F12422" s="4" t="str">
        <f t="shared" si="194"/>
        <v>Wednesday</v>
      </c>
    </row>
    <row r="12423" spans="1:6" x14ac:dyDescent="0.2">
      <c r="A12423" t="s">
        <v>15685</v>
      </c>
      <c r="B12423" s="2">
        <v>44748.283194444448</v>
      </c>
      <c r="C12423" t="s">
        <v>10182</v>
      </c>
      <c r="D12423">
        <v>140</v>
      </c>
      <c r="F12423" s="4" t="str">
        <f t="shared" si="194"/>
        <v>Wednesday</v>
      </c>
    </row>
    <row r="12424" spans="1:6" x14ac:dyDescent="0.2">
      <c r="A12424" t="s">
        <v>15686</v>
      </c>
      <c r="B12424" s="2">
        <v>44748.28325231481</v>
      </c>
      <c r="C12424" t="s">
        <v>10182</v>
      </c>
      <c r="D12424">
        <v>140</v>
      </c>
      <c r="F12424" s="4" t="str">
        <f t="shared" si="194"/>
        <v>Wednesday</v>
      </c>
    </row>
    <row r="12425" spans="1:6" x14ac:dyDescent="0.2">
      <c r="A12425" t="s">
        <v>15687</v>
      </c>
      <c r="B12425" s="2">
        <v>44748.28334490741</v>
      </c>
      <c r="C12425" t="s">
        <v>10182</v>
      </c>
      <c r="D12425">
        <v>140</v>
      </c>
      <c r="F12425" s="4" t="str">
        <f t="shared" si="194"/>
        <v>Wednesday</v>
      </c>
    </row>
    <row r="12426" spans="1:6" x14ac:dyDescent="0.2">
      <c r="A12426" t="s">
        <v>15688</v>
      </c>
      <c r="B12426" s="2">
        <v>44748.283425925933</v>
      </c>
      <c r="C12426" t="s">
        <v>10182</v>
      </c>
      <c r="D12426">
        <v>140</v>
      </c>
      <c r="F12426" s="4" t="str">
        <f t="shared" si="194"/>
        <v>Wednesday</v>
      </c>
    </row>
    <row r="12427" spans="1:6" x14ac:dyDescent="0.2">
      <c r="A12427" t="s">
        <v>15689</v>
      </c>
      <c r="B12427" s="2">
        <v>44748.283854166672</v>
      </c>
      <c r="C12427" t="s">
        <v>10182</v>
      </c>
      <c r="D12427">
        <v>140</v>
      </c>
      <c r="F12427" s="4" t="str">
        <f t="shared" si="194"/>
        <v>Wednesday</v>
      </c>
    </row>
    <row r="12428" spans="1:6" x14ac:dyDescent="0.2">
      <c r="A12428" t="s">
        <v>15690</v>
      </c>
      <c r="B12428" s="2">
        <v>44748.28402777778</v>
      </c>
      <c r="C12428" t="s">
        <v>10182</v>
      </c>
      <c r="D12428">
        <v>140</v>
      </c>
      <c r="F12428" s="4" t="str">
        <f t="shared" si="194"/>
        <v>Wednesday</v>
      </c>
    </row>
    <row r="12429" spans="1:6" x14ac:dyDescent="0.2">
      <c r="A12429" t="s">
        <v>15691</v>
      </c>
      <c r="B12429" s="2">
        <v>44748.284108796302</v>
      </c>
      <c r="C12429" t="s">
        <v>10182</v>
      </c>
      <c r="D12429">
        <v>140</v>
      </c>
      <c r="F12429" s="4" t="str">
        <f t="shared" si="194"/>
        <v>Wednesday</v>
      </c>
    </row>
    <row r="12430" spans="1:6" x14ac:dyDescent="0.2">
      <c r="A12430" t="s">
        <v>15692</v>
      </c>
      <c r="B12430" s="2">
        <v>44748.284131944441</v>
      </c>
      <c r="C12430" t="s">
        <v>10182</v>
      </c>
      <c r="D12430">
        <v>140</v>
      </c>
      <c r="F12430" s="4" t="str">
        <f t="shared" si="194"/>
        <v>Wednesday</v>
      </c>
    </row>
    <row r="12431" spans="1:6" x14ac:dyDescent="0.2">
      <c r="A12431" t="s">
        <v>15693</v>
      </c>
      <c r="B12431" s="2">
        <v>44748.284270833326</v>
      </c>
      <c r="C12431" t="s">
        <v>10182</v>
      </c>
      <c r="D12431">
        <v>140</v>
      </c>
      <c r="F12431" s="4" t="str">
        <f t="shared" si="194"/>
        <v>Wednesday</v>
      </c>
    </row>
    <row r="12432" spans="1:6" x14ac:dyDescent="0.2">
      <c r="A12432" t="s">
        <v>15694</v>
      </c>
      <c r="B12432" s="2">
        <v>44748.284479166672</v>
      </c>
      <c r="C12432" t="s">
        <v>10182</v>
      </c>
      <c r="D12432">
        <v>140</v>
      </c>
      <c r="F12432" s="4" t="str">
        <f t="shared" si="194"/>
        <v>Wednesday</v>
      </c>
    </row>
    <row r="12433" spans="1:6" x14ac:dyDescent="0.2">
      <c r="A12433" t="s">
        <v>15695</v>
      </c>
      <c r="B12433" s="2">
        <v>44748.284525462972</v>
      </c>
      <c r="C12433" t="s">
        <v>10182</v>
      </c>
      <c r="D12433">
        <v>140</v>
      </c>
      <c r="F12433" s="4" t="str">
        <f t="shared" si="194"/>
        <v>Wednesday</v>
      </c>
    </row>
    <row r="12434" spans="1:6" x14ac:dyDescent="0.2">
      <c r="A12434" t="s">
        <v>15696</v>
      </c>
      <c r="B12434" s="2">
        <v>44748.284560185188</v>
      </c>
      <c r="C12434" t="s">
        <v>10182</v>
      </c>
      <c r="D12434">
        <v>140</v>
      </c>
      <c r="F12434" s="4" t="str">
        <f t="shared" si="194"/>
        <v>Wednesday</v>
      </c>
    </row>
    <row r="12435" spans="1:6" x14ac:dyDescent="0.2">
      <c r="A12435" t="s">
        <v>15697</v>
      </c>
      <c r="B12435" s="2">
        <v>44748.285092592589</v>
      </c>
      <c r="C12435" t="s">
        <v>10182</v>
      </c>
      <c r="D12435">
        <v>140</v>
      </c>
      <c r="F12435" s="4" t="str">
        <f t="shared" si="194"/>
        <v>Wednesday</v>
      </c>
    </row>
    <row r="12436" spans="1:6" x14ac:dyDescent="0.2">
      <c r="A12436" t="s">
        <v>15698</v>
      </c>
      <c r="B12436" s="2">
        <v>44748.285219907411</v>
      </c>
      <c r="C12436" t="s">
        <v>10182</v>
      </c>
      <c r="D12436">
        <v>140</v>
      </c>
      <c r="F12436" s="4" t="str">
        <f t="shared" si="194"/>
        <v>Wednesday</v>
      </c>
    </row>
    <row r="12437" spans="1:6" x14ac:dyDescent="0.2">
      <c r="A12437" t="s">
        <v>15699</v>
      </c>
      <c r="B12437" s="2">
        <v>44748.285231481481</v>
      </c>
      <c r="C12437" t="s">
        <v>10182</v>
      </c>
      <c r="D12437">
        <v>140</v>
      </c>
      <c r="F12437" s="4" t="str">
        <f t="shared" si="194"/>
        <v>Wednesday</v>
      </c>
    </row>
    <row r="12438" spans="1:6" x14ac:dyDescent="0.2">
      <c r="A12438" t="s">
        <v>15700</v>
      </c>
      <c r="B12438" s="2">
        <v>44748.285312499997</v>
      </c>
      <c r="C12438" t="s">
        <v>10182</v>
      </c>
      <c r="D12438">
        <v>140</v>
      </c>
      <c r="F12438" s="4" t="str">
        <f t="shared" si="194"/>
        <v>Wednesday</v>
      </c>
    </row>
    <row r="12439" spans="1:6" x14ac:dyDescent="0.2">
      <c r="A12439" t="s">
        <v>15701</v>
      </c>
      <c r="B12439" s="2">
        <v>44748.285370370373</v>
      </c>
      <c r="C12439" t="s">
        <v>10182</v>
      </c>
      <c r="D12439">
        <v>140</v>
      </c>
      <c r="F12439" s="4" t="str">
        <f t="shared" si="194"/>
        <v>Wednesday</v>
      </c>
    </row>
    <row r="12440" spans="1:6" x14ac:dyDescent="0.2">
      <c r="A12440" t="s">
        <v>15702</v>
      </c>
      <c r="B12440" s="2">
        <v>44748.285590277781</v>
      </c>
      <c r="C12440" t="s">
        <v>10182</v>
      </c>
      <c r="D12440">
        <v>140</v>
      </c>
      <c r="F12440" s="4" t="str">
        <f t="shared" si="194"/>
        <v>Wednesday</v>
      </c>
    </row>
    <row r="12441" spans="1:6" x14ac:dyDescent="0.2">
      <c r="A12441" t="s">
        <v>15703</v>
      </c>
      <c r="B12441" s="2">
        <v>44748.285636574074</v>
      </c>
      <c r="C12441" t="s">
        <v>10182</v>
      </c>
      <c r="D12441">
        <v>140</v>
      </c>
      <c r="F12441" s="4" t="str">
        <f t="shared" si="194"/>
        <v>Wednesday</v>
      </c>
    </row>
    <row r="12442" spans="1:6" x14ac:dyDescent="0.2">
      <c r="A12442" t="s">
        <v>15704</v>
      </c>
      <c r="B12442" s="2">
        <v>44748.285694444443</v>
      </c>
      <c r="C12442" t="s">
        <v>10182</v>
      </c>
      <c r="D12442">
        <v>140</v>
      </c>
      <c r="F12442" s="4" t="str">
        <f t="shared" si="194"/>
        <v>Wednesday</v>
      </c>
    </row>
    <row r="12443" spans="1:6" x14ac:dyDescent="0.2">
      <c r="A12443" t="s">
        <v>15705</v>
      </c>
      <c r="B12443" s="2">
        <v>44748.285891203712</v>
      </c>
      <c r="C12443" t="s">
        <v>10182</v>
      </c>
      <c r="D12443">
        <v>140</v>
      </c>
      <c r="F12443" s="4" t="str">
        <f t="shared" si="194"/>
        <v>Wednesday</v>
      </c>
    </row>
    <row r="12444" spans="1:6" x14ac:dyDescent="0.2">
      <c r="A12444" t="s">
        <v>15706</v>
      </c>
      <c r="B12444" s="2">
        <v>44748.286006944443</v>
      </c>
      <c r="C12444" t="s">
        <v>10182</v>
      </c>
      <c r="D12444">
        <v>140</v>
      </c>
      <c r="F12444" s="4" t="str">
        <f t="shared" si="194"/>
        <v>Wednesday</v>
      </c>
    </row>
    <row r="12445" spans="1:6" x14ac:dyDescent="0.2">
      <c r="A12445" t="s">
        <v>15707</v>
      </c>
      <c r="B12445" s="2">
        <v>44748.28606481482</v>
      </c>
      <c r="C12445" t="s">
        <v>10182</v>
      </c>
      <c r="D12445">
        <v>140</v>
      </c>
      <c r="F12445" s="4" t="str">
        <f t="shared" si="194"/>
        <v>Wednesday</v>
      </c>
    </row>
    <row r="12446" spans="1:6" x14ac:dyDescent="0.2">
      <c r="A12446" t="s">
        <v>15708</v>
      </c>
      <c r="B12446" s="2">
        <v>44748.286134259259</v>
      </c>
      <c r="C12446" t="s">
        <v>10182</v>
      </c>
      <c r="D12446">
        <v>140</v>
      </c>
      <c r="F12446" s="4" t="str">
        <f t="shared" si="194"/>
        <v>Wednesday</v>
      </c>
    </row>
    <row r="12447" spans="1:6" x14ac:dyDescent="0.2">
      <c r="A12447" t="s">
        <v>15709</v>
      </c>
      <c r="B12447" s="2">
        <v>44748.286412037043</v>
      </c>
      <c r="C12447" t="s">
        <v>10182</v>
      </c>
      <c r="D12447">
        <v>140</v>
      </c>
      <c r="F12447" s="4" t="str">
        <f t="shared" si="194"/>
        <v>Wednesday</v>
      </c>
    </row>
    <row r="12448" spans="1:6" x14ac:dyDescent="0.2">
      <c r="A12448" t="s">
        <v>15710</v>
      </c>
      <c r="B12448" s="2">
        <v>44748.286435185189</v>
      </c>
      <c r="C12448" t="s">
        <v>10182</v>
      </c>
      <c r="D12448">
        <v>140</v>
      </c>
      <c r="F12448" s="4" t="str">
        <f t="shared" si="194"/>
        <v>Wednesday</v>
      </c>
    </row>
    <row r="12449" spans="1:6" x14ac:dyDescent="0.2">
      <c r="A12449" t="s">
        <v>15711</v>
      </c>
      <c r="B12449" s="2">
        <v>44748.286851851852</v>
      </c>
      <c r="C12449" t="s">
        <v>10182</v>
      </c>
      <c r="D12449">
        <v>280</v>
      </c>
      <c r="F12449" s="4" t="str">
        <f t="shared" si="194"/>
        <v>Wednesday</v>
      </c>
    </row>
    <row r="12450" spans="1:6" x14ac:dyDescent="0.2">
      <c r="A12450" t="s">
        <v>15712</v>
      </c>
      <c r="B12450" s="2">
        <v>44748.286886574082</v>
      </c>
      <c r="C12450" t="s">
        <v>10182</v>
      </c>
      <c r="D12450">
        <v>140</v>
      </c>
      <c r="F12450" s="4" t="str">
        <f t="shared" si="194"/>
        <v>Wednesday</v>
      </c>
    </row>
    <row r="12451" spans="1:6" x14ac:dyDescent="0.2">
      <c r="A12451" t="s">
        <v>15713</v>
      </c>
      <c r="B12451" s="2">
        <v>44748.286944444437</v>
      </c>
      <c r="C12451" t="s">
        <v>10182</v>
      </c>
      <c r="D12451">
        <v>140</v>
      </c>
      <c r="F12451" s="4" t="str">
        <f t="shared" si="194"/>
        <v>Wednesday</v>
      </c>
    </row>
    <row r="12452" spans="1:6" x14ac:dyDescent="0.2">
      <c r="A12452" t="s">
        <v>15714</v>
      </c>
      <c r="B12452" s="2">
        <v>44748.28696759259</v>
      </c>
      <c r="C12452" t="s">
        <v>10182</v>
      </c>
      <c r="D12452">
        <v>140</v>
      </c>
      <c r="F12452" s="4" t="str">
        <f t="shared" si="194"/>
        <v>Wednesday</v>
      </c>
    </row>
    <row r="12453" spans="1:6" x14ac:dyDescent="0.2">
      <c r="A12453" t="s">
        <v>15715</v>
      </c>
      <c r="B12453" s="2">
        <v>44748.287175925929</v>
      </c>
      <c r="C12453" t="s">
        <v>10182</v>
      </c>
      <c r="D12453">
        <v>140</v>
      </c>
      <c r="F12453" s="4" t="str">
        <f t="shared" si="194"/>
        <v>Wednesday</v>
      </c>
    </row>
    <row r="12454" spans="1:6" x14ac:dyDescent="0.2">
      <c r="A12454" t="s">
        <v>15716</v>
      </c>
      <c r="B12454" s="2">
        <v>44748.287453703699</v>
      </c>
      <c r="C12454" t="s">
        <v>10182</v>
      </c>
      <c r="D12454">
        <v>140</v>
      </c>
      <c r="F12454" s="4" t="str">
        <f t="shared" si="194"/>
        <v>Wednesday</v>
      </c>
    </row>
    <row r="12455" spans="1:6" x14ac:dyDescent="0.2">
      <c r="A12455" t="s">
        <v>15717</v>
      </c>
      <c r="B12455" s="2">
        <v>44748.287499999999</v>
      </c>
      <c r="C12455" t="s">
        <v>10182</v>
      </c>
      <c r="D12455">
        <v>140</v>
      </c>
      <c r="F12455" s="4" t="str">
        <f t="shared" si="194"/>
        <v>Wednesday</v>
      </c>
    </row>
    <row r="12456" spans="1:6" x14ac:dyDescent="0.2">
      <c r="A12456" t="s">
        <v>15718</v>
      </c>
      <c r="B12456" s="2">
        <v>44748.287615740752</v>
      </c>
      <c r="C12456" t="s">
        <v>10182</v>
      </c>
      <c r="D12456">
        <v>140</v>
      </c>
      <c r="F12456" s="4" t="str">
        <f t="shared" si="194"/>
        <v>Wednesday</v>
      </c>
    </row>
    <row r="12457" spans="1:6" x14ac:dyDescent="0.2">
      <c r="A12457" t="s">
        <v>15719</v>
      </c>
      <c r="B12457" s="2">
        <v>44748.287719907406</v>
      </c>
      <c r="C12457" t="s">
        <v>10182</v>
      </c>
      <c r="D12457">
        <v>140</v>
      </c>
      <c r="F12457" s="4" t="str">
        <f t="shared" si="194"/>
        <v>Wednesday</v>
      </c>
    </row>
    <row r="12458" spans="1:6" x14ac:dyDescent="0.2">
      <c r="A12458" t="s">
        <v>15720</v>
      </c>
      <c r="B12458" s="2">
        <v>44748.287800925929</v>
      </c>
      <c r="C12458" t="s">
        <v>10182</v>
      </c>
      <c r="D12458">
        <v>140</v>
      </c>
      <c r="F12458" s="4" t="str">
        <f t="shared" si="194"/>
        <v>Wednesday</v>
      </c>
    </row>
    <row r="12459" spans="1:6" x14ac:dyDescent="0.2">
      <c r="A12459" t="s">
        <v>15721</v>
      </c>
      <c r="B12459" s="2">
        <v>44748.287997685176</v>
      </c>
      <c r="C12459" t="s">
        <v>10182</v>
      </c>
      <c r="D12459">
        <v>140</v>
      </c>
      <c r="F12459" s="4" t="str">
        <f t="shared" si="194"/>
        <v>Wednesday</v>
      </c>
    </row>
    <row r="12460" spans="1:6" x14ac:dyDescent="0.2">
      <c r="A12460" t="s">
        <v>15722</v>
      </c>
      <c r="B12460" s="2">
        <v>44748.28806712963</v>
      </c>
      <c r="C12460" t="s">
        <v>10182</v>
      </c>
      <c r="D12460">
        <v>140</v>
      </c>
      <c r="F12460" s="4" t="str">
        <f t="shared" si="194"/>
        <v>Wednesday</v>
      </c>
    </row>
    <row r="12461" spans="1:6" x14ac:dyDescent="0.2">
      <c r="A12461" t="s">
        <v>15723</v>
      </c>
      <c r="B12461" s="2">
        <v>44748.28837962963</v>
      </c>
      <c r="C12461" t="s">
        <v>10182</v>
      </c>
      <c r="D12461">
        <v>140</v>
      </c>
      <c r="F12461" s="4" t="str">
        <f t="shared" si="194"/>
        <v>Wednesday</v>
      </c>
    </row>
    <row r="12462" spans="1:6" x14ac:dyDescent="0.2">
      <c r="A12462" t="s">
        <v>15724</v>
      </c>
      <c r="B12462" s="2">
        <v>44748.288495370369</v>
      </c>
      <c r="C12462" t="s">
        <v>10182</v>
      </c>
      <c r="D12462">
        <v>140</v>
      </c>
      <c r="F12462" s="4" t="str">
        <f t="shared" si="194"/>
        <v>Wednesday</v>
      </c>
    </row>
    <row r="12463" spans="1:6" x14ac:dyDescent="0.2">
      <c r="A12463" t="s">
        <v>15725</v>
      </c>
      <c r="B12463" s="2">
        <v>44748.288599537038</v>
      </c>
      <c r="C12463" t="s">
        <v>10182</v>
      </c>
      <c r="D12463">
        <v>140</v>
      </c>
      <c r="F12463" s="4" t="str">
        <f t="shared" si="194"/>
        <v>Wednesday</v>
      </c>
    </row>
    <row r="12464" spans="1:6" x14ac:dyDescent="0.2">
      <c r="A12464" t="s">
        <v>15726</v>
      </c>
      <c r="B12464" s="2">
        <v>44748.288923611108</v>
      </c>
      <c r="C12464" t="s">
        <v>10182</v>
      </c>
      <c r="D12464">
        <v>140</v>
      </c>
      <c r="F12464" s="4" t="str">
        <f t="shared" si="194"/>
        <v>Wednesday</v>
      </c>
    </row>
    <row r="12465" spans="1:6" x14ac:dyDescent="0.2">
      <c r="A12465" t="s">
        <v>15727</v>
      </c>
      <c r="B12465" s="2">
        <v>44748.288981481477</v>
      </c>
      <c r="C12465" t="s">
        <v>10182</v>
      </c>
      <c r="D12465">
        <v>140</v>
      </c>
      <c r="F12465" s="4" t="str">
        <f t="shared" si="194"/>
        <v>Wednesday</v>
      </c>
    </row>
    <row r="12466" spans="1:6" x14ac:dyDescent="0.2">
      <c r="A12466" t="s">
        <v>15728</v>
      </c>
      <c r="B12466" s="2">
        <v>44748.289131944453</v>
      </c>
      <c r="C12466" t="s">
        <v>10182</v>
      </c>
      <c r="D12466">
        <v>140</v>
      </c>
      <c r="F12466" s="4" t="str">
        <f t="shared" si="194"/>
        <v>Wednesday</v>
      </c>
    </row>
    <row r="12467" spans="1:6" x14ac:dyDescent="0.2">
      <c r="A12467" t="s">
        <v>15729</v>
      </c>
      <c r="B12467" s="2">
        <v>44748.289444444439</v>
      </c>
      <c r="C12467" t="s">
        <v>10182</v>
      </c>
      <c r="D12467">
        <v>140</v>
      </c>
      <c r="F12467" s="4" t="str">
        <f t="shared" si="194"/>
        <v>Wednesday</v>
      </c>
    </row>
    <row r="12468" spans="1:6" x14ac:dyDescent="0.2">
      <c r="A12468" t="s">
        <v>15730</v>
      </c>
      <c r="B12468" s="2">
        <v>44748.289652777778</v>
      </c>
      <c r="C12468" t="s">
        <v>10182</v>
      </c>
      <c r="D12468">
        <v>140</v>
      </c>
      <c r="F12468" s="4" t="str">
        <f t="shared" si="194"/>
        <v>Wednesday</v>
      </c>
    </row>
    <row r="12469" spans="1:6" x14ac:dyDescent="0.2">
      <c r="A12469" t="s">
        <v>15731</v>
      </c>
      <c r="B12469" s="2">
        <v>44748.289722222216</v>
      </c>
      <c r="C12469" t="s">
        <v>10182</v>
      </c>
      <c r="D12469">
        <v>140</v>
      </c>
      <c r="F12469" s="4" t="str">
        <f t="shared" si="194"/>
        <v>Wednesday</v>
      </c>
    </row>
    <row r="12470" spans="1:6" x14ac:dyDescent="0.2">
      <c r="A12470" t="s">
        <v>15732</v>
      </c>
      <c r="B12470" s="2">
        <v>44748.289930555562</v>
      </c>
      <c r="C12470" t="s">
        <v>10182</v>
      </c>
      <c r="D12470">
        <v>140</v>
      </c>
      <c r="F12470" s="4" t="str">
        <f t="shared" si="194"/>
        <v>Wednesday</v>
      </c>
    </row>
    <row r="12471" spans="1:6" x14ac:dyDescent="0.2">
      <c r="A12471" t="s">
        <v>15733</v>
      </c>
      <c r="B12471" s="2">
        <v>44748.290208333332</v>
      </c>
      <c r="C12471" t="s">
        <v>10182</v>
      </c>
      <c r="D12471">
        <v>140</v>
      </c>
      <c r="F12471" s="4" t="str">
        <f t="shared" si="194"/>
        <v>Wednesday</v>
      </c>
    </row>
    <row r="12472" spans="1:6" x14ac:dyDescent="0.2">
      <c r="A12472" t="s">
        <v>15734</v>
      </c>
      <c r="B12472" s="2">
        <v>44748.29041666667</v>
      </c>
      <c r="C12472" t="s">
        <v>10182</v>
      </c>
      <c r="D12472">
        <v>140</v>
      </c>
      <c r="F12472" s="4" t="str">
        <f t="shared" si="194"/>
        <v>Wednesday</v>
      </c>
    </row>
    <row r="12473" spans="1:6" x14ac:dyDescent="0.2">
      <c r="A12473" t="s">
        <v>15735</v>
      </c>
      <c r="B12473" s="2">
        <v>44748.290648148148</v>
      </c>
      <c r="C12473" t="s">
        <v>10182</v>
      </c>
      <c r="D12473">
        <v>140</v>
      </c>
      <c r="F12473" s="4" t="str">
        <f t="shared" si="194"/>
        <v>Wednesday</v>
      </c>
    </row>
    <row r="12474" spans="1:6" x14ac:dyDescent="0.2">
      <c r="A12474" t="s">
        <v>15736</v>
      </c>
      <c r="B12474" s="2">
        <v>44748.290671296301</v>
      </c>
      <c r="C12474" t="s">
        <v>10182</v>
      </c>
      <c r="D12474">
        <v>140</v>
      </c>
      <c r="F12474" s="4" t="str">
        <f t="shared" si="194"/>
        <v>Wednesday</v>
      </c>
    </row>
    <row r="12475" spans="1:6" x14ac:dyDescent="0.2">
      <c r="A12475" t="s">
        <v>15737</v>
      </c>
      <c r="B12475" s="2">
        <v>44748.290729166663</v>
      </c>
      <c r="C12475" t="s">
        <v>10182</v>
      </c>
      <c r="D12475">
        <v>140</v>
      </c>
      <c r="F12475" s="4" t="str">
        <f t="shared" si="194"/>
        <v>Wednesday</v>
      </c>
    </row>
    <row r="12476" spans="1:6" x14ac:dyDescent="0.2">
      <c r="A12476" t="s">
        <v>15738</v>
      </c>
      <c r="B12476" s="2">
        <v>44748.290821759263</v>
      </c>
      <c r="C12476" t="s">
        <v>10182</v>
      </c>
      <c r="D12476">
        <v>140</v>
      </c>
      <c r="F12476" s="4" t="str">
        <f t="shared" si="194"/>
        <v>Wednesday</v>
      </c>
    </row>
    <row r="12477" spans="1:6" x14ac:dyDescent="0.2">
      <c r="A12477" t="s">
        <v>15739</v>
      </c>
      <c r="B12477" s="2">
        <v>44748.290879629632</v>
      </c>
      <c r="C12477" t="s">
        <v>10182</v>
      </c>
      <c r="D12477">
        <v>140</v>
      </c>
      <c r="F12477" s="4" t="str">
        <f t="shared" si="194"/>
        <v>Wednesday</v>
      </c>
    </row>
    <row r="12478" spans="1:6" x14ac:dyDescent="0.2">
      <c r="A12478" t="s">
        <v>15740</v>
      </c>
      <c r="B12478" s="2">
        <v>44748.29106481481</v>
      </c>
      <c r="C12478" t="s">
        <v>10182</v>
      </c>
      <c r="D12478">
        <v>140</v>
      </c>
      <c r="F12478" s="4" t="str">
        <f t="shared" si="194"/>
        <v>Wednesday</v>
      </c>
    </row>
    <row r="12479" spans="1:6" x14ac:dyDescent="0.2">
      <c r="A12479" t="s">
        <v>15741</v>
      </c>
      <c r="B12479" s="2">
        <v>44748.291145833333</v>
      </c>
      <c r="C12479" t="s">
        <v>10182</v>
      </c>
      <c r="D12479">
        <v>140</v>
      </c>
      <c r="F12479" s="4" t="str">
        <f t="shared" si="194"/>
        <v>Wednesday</v>
      </c>
    </row>
    <row r="12480" spans="1:6" x14ac:dyDescent="0.2">
      <c r="A12480" t="s">
        <v>15742</v>
      </c>
      <c r="B12480" s="2">
        <v>44748.29142361111</v>
      </c>
      <c r="C12480" t="s">
        <v>10182</v>
      </c>
      <c r="D12480">
        <v>140</v>
      </c>
      <c r="F12480" s="4" t="str">
        <f t="shared" si="194"/>
        <v>Wednesday</v>
      </c>
    </row>
    <row r="12481" spans="1:6" x14ac:dyDescent="0.2">
      <c r="A12481" t="s">
        <v>15743</v>
      </c>
      <c r="B12481" s="2">
        <v>44748.291620370372</v>
      </c>
      <c r="C12481" t="s">
        <v>10182</v>
      </c>
      <c r="D12481">
        <v>140</v>
      </c>
      <c r="F12481" s="4" t="str">
        <f t="shared" si="194"/>
        <v>Wednesday</v>
      </c>
    </row>
    <row r="12482" spans="1:6" x14ac:dyDescent="0.2">
      <c r="A12482" t="s">
        <v>15744</v>
      </c>
      <c r="B12482" s="2">
        <v>44748.291701388887</v>
      </c>
      <c r="C12482" t="s">
        <v>10182</v>
      </c>
      <c r="D12482">
        <v>140</v>
      </c>
      <c r="F12482" s="4" t="str">
        <f t="shared" ref="F12482:F12545" si="195">TEXT(B12482,"dddd")</f>
        <v>Wednesday</v>
      </c>
    </row>
    <row r="12483" spans="1:6" x14ac:dyDescent="0.2">
      <c r="A12483" t="s">
        <v>15745</v>
      </c>
      <c r="B12483" s="2">
        <v>44748.291932870372</v>
      </c>
      <c r="C12483" t="s">
        <v>10182</v>
      </c>
      <c r="D12483">
        <v>140</v>
      </c>
      <c r="F12483" s="4" t="str">
        <f t="shared" si="195"/>
        <v>Wednesday</v>
      </c>
    </row>
    <row r="12484" spans="1:6" x14ac:dyDescent="0.2">
      <c r="A12484" t="s">
        <v>15746</v>
      </c>
      <c r="B12484" s="2">
        <v>44748.292048611111</v>
      </c>
      <c r="C12484" t="s">
        <v>10182</v>
      </c>
      <c r="D12484">
        <v>140</v>
      </c>
      <c r="F12484" s="4" t="str">
        <f t="shared" si="195"/>
        <v>Wednesday</v>
      </c>
    </row>
    <row r="12485" spans="1:6" x14ac:dyDescent="0.2">
      <c r="A12485" t="s">
        <v>15747</v>
      </c>
      <c r="B12485" s="2">
        <v>44748.29215277778</v>
      </c>
      <c r="C12485" t="s">
        <v>10182</v>
      </c>
      <c r="D12485">
        <v>140</v>
      </c>
      <c r="F12485" s="4" t="str">
        <f t="shared" si="195"/>
        <v>Wednesday</v>
      </c>
    </row>
    <row r="12486" spans="1:6" x14ac:dyDescent="0.2">
      <c r="A12486" t="s">
        <v>15748</v>
      </c>
      <c r="B12486" s="2">
        <v>44748.292164351849</v>
      </c>
      <c r="C12486" t="s">
        <v>10182</v>
      </c>
      <c r="D12486">
        <v>140</v>
      </c>
      <c r="F12486" s="4" t="str">
        <f t="shared" si="195"/>
        <v>Wednesday</v>
      </c>
    </row>
    <row r="12487" spans="1:6" x14ac:dyDescent="0.2">
      <c r="A12487" t="s">
        <v>15749</v>
      </c>
      <c r="B12487" s="2">
        <v>44748.292974537042</v>
      </c>
      <c r="C12487" t="s">
        <v>10182</v>
      </c>
      <c r="D12487">
        <v>140</v>
      </c>
      <c r="F12487" s="4" t="str">
        <f t="shared" si="195"/>
        <v>Wednesday</v>
      </c>
    </row>
    <row r="12488" spans="1:6" x14ac:dyDescent="0.2">
      <c r="A12488" t="s">
        <v>15750</v>
      </c>
      <c r="B12488" s="2">
        <v>44748.292997685188</v>
      </c>
      <c r="C12488" t="s">
        <v>10182</v>
      </c>
      <c r="D12488">
        <v>140</v>
      </c>
      <c r="F12488" s="4" t="str">
        <f t="shared" si="195"/>
        <v>Wednesday</v>
      </c>
    </row>
    <row r="12489" spans="1:6" x14ac:dyDescent="0.2">
      <c r="A12489" t="s">
        <v>15751</v>
      </c>
      <c r="B12489" s="2">
        <v>44748.293067129627</v>
      </c>
      <c r="C12489" t="s">
        <v>10182</v>
      </c>
      <c r="D12489">
        <v>140</v>
      </c>
      <c r="F12489" s="4" t="str">
        <f t="shared" si="195"/>
        <v>Wednesday</v>
      </c>
    </row>
    <row r="12490" spans="1:6" x14ac:dyDescent="0.2">
      <c r="A12490" t="s">
        <v>15752</v>
      </c>
      <c r="B12490" s="2">
        <v>44748.29310185185</v>
      </c>
      <c r="C12490" t="s">
        <v>10182</v>
      </c>
      <c r="D12490">
        <v>140</v>
      </c>
      <c r="F12490" s="4" t="str">
        <f t="shared" si="195"/>
        <v>Wednesday</v>
      </c>
    </row>
    <row r="12491" spans="1:6" x14ac:dyDescent="0.2">
      <c r="A12491" t="s">
        <v>15753</v>
      </c>
      <c r="B12491" s="2">
        <v>44748.293171296304</v>
      </c>
      <c r="C12491" t="s">
        <v>10182</v>
      </c>
      <c r="D12491">
        <v>140</v>
      </c>
      <c r="F12491" s="4" t="str">
        <f t="shared" si="195"/>
        <v>Wednesday</v>
      </c>
    </row>
    <row r="12492" spans="1:6" x14ac:dyDescent="0.2">
      <c r="A12492" t="s">
        <v>15754</v>
      </c>
      <c r="B12492" s="2">
        <v>44748.293391203697</v>
      </c>
      <c r="C12492" t="s">
        <v>10182</v>
      </c>
      <c r="D12492">
        <v>140</v>
      </c>
      <c r="F12492" s="4" t="str">
        <f t="shared" si="195"/>
        <v>Wednesday</v>
      </c>
    </row>
    <row r="12493" spans="1:6" x14ac:dyDescent="0.2">
      <c r="A12493" t="s">
        <v>15755</v>
      </c>
      <c r="B12493" s="2">
        <v>44748.293576388889</v>
      </c>
      <c r="C12493" t="s">
        <v>10182</v>
      </c>
      <c r="D12493">
        <v>140</v>
      </c>
      <c r="F12493" s="4" t="str">
        <f t="shared" si="195"/>
        <v>Wednesday</v>
      </c>
    </row>
    <row r="12494" spans="1:6" x14ac:dyDescent="0.2">
      <c r="A12494" t="s">
        <v>15756</v>
      </c>
      <c r="B12494" s="2">
        <v>44748.293715277767</v>
      </c>
      <c r="C12494" t="s">
        <v>10182</v>
      </c>
      <c r="D12494">
        <v>140</v>
      </c>
      <c r="F12494" s="4" t="str">
        <f t="shared" si="195"/>
        <v>Wednesday</v>
      </c>
    </row>
    <row r="12495" spans="1:6" x14ac:dyDescent="0.2">
      <c r="A12495" t="s">
        <v>15757</v>
      </c>
      <c r="B12495" s="2">
        <v>44748.293819444443</v>
      </c>
      <c r="C12495" t="s">
        <v>10182</v>
      </c>
      <c r="D12495">
        <v>140</v>
      </c>
      <c r="F12495" s="4" t="str">
        <f t="shared" si="195"/>
        <v>Wednesday</v>
      </c>
    </row>
    <row r="12496" spans="1:6" x14ac:dyDescent="0.2">
      <c r="A12496" t="s">
        <v>15758</v>
      </c>
      <c r="B12496" s="2">
        <v>44748.293900462959</v>
      </c>
      <c r="C12496" t="s">
        <v>10182</v>
      </c>
      <c r="D12496">
        <v>140</v>
      </c>
      <c r="F12496" s="4" t="str">
        <f t="shared" si="195"/>
        <v>Wednesday</v>
      </c>
    </row>
    <row r="12497" spans="1:6" x14ac:dyDescent="0.2">
      <c r="A12497" t="s">
        <v>15759</v>
      </c>
      <c r="B12497" s="2">
        <v>44748.294560185182</v>
      </c>
      <c r="C12497" t="s">
        <v>10182</v>
      </c>
      <c r="D12497">
        <v>140</v>
      </c>
      <c r="F12497" s="4" t="str">
        <f t="shared" si="195"/>
        <v>Wednesday</v>
      </c>
    </row>
    <row r="12498" spans="1:6" x14ac:dyDescent="0.2">
      <c r="A12498" t="s">
        <v>15760</v>
      </c>
      <c r="B12498" s="2">
        <v>44748.294583333343</v>
      </c>
      <c r="C12498" t="s">
        <v>10182</v>
      </c>
      <c r="D12498">
        <v>140</v>
      </c>
      <c r="F12498" s="4" t="str">
        <f t="shared" si="195"/>
        <v>Wednesday</v>
      </c>
    </row>
    <row r="12499" spans="1:6" x14ac:dyDescent="0.2">
      <c r="A12499" t="s">
        <v>15761</v>
      </c>
      <c r="B12499" s="2">
        <v>44748.294722222221</v>
      </c>
      <c r="C12499" t="s">
        <v>10182</v>
      </c>
      <c r="D12499">
        <v>140</v>
      </c>
      <c r="F12499" s="4" t="str">
        <f t="shared" si="195"/>
        <v>Wednesday</v>
      </c>
    </row>
    <row r="12500" spans="1:6" x14ac:dyDescent="0.2">
      <c r="A12500" t="s">
        <v>15762</v>
      </c>
      <c r="B12500" s="2">
        <v>44748.295069444437</v>
      </c>
      <c r="C12500" t="s">
        <v>10182</v>
      </c>
      <c r="D12500">
        <v>140</v>
      </c>
      <c r="F12500" s="4" t="str">
        <f t="shared" si="195"/>
        <v>Wednesday</v>
      </c>
    </row>
    <row r="12501" spans="1:6" x14ac:dyDescent="0.2">
      <c r="A12501" t="s">
        <v>15763</v>
      </c>
      <c r="B12501" s="2">
        <v>44748.295115740737</v>
      </c>
      <c r="C12501" t="s">
        <v>10182</v>
      </c>
      <c r="D12501">
        <v>140</v>
      </c>
      <c r="F12501" s="4" t="str">
        <f t="shared" si="195"/>
        <v>Wednesday</v>
      </c>
    </row>
    <row r="12502" spans="1:6" x14ac:dyDescent="0.2">
      <c r="A12502" t="s">
        <v>15764</v>
      </c>
      <c r="B12502" s="2">
        <v>44748.295266203699</v>
      </c>
      <c r="C12502" t="s">
        <v>10182</v>
      </c>
      <c r="D12502">
        <v>140</v>
      </c>
      <c r="F12502" s="4" t="str">
        <f t="shared" si="195"/>
        <v>Wednesday</v>
      </c>
    </row>
    <row r="12503" spans="1:6" x14ac:dyDescent="0.2">
      <c r="A12503" t="s">
        <v>15765</v>
      </c>
      <c r="B12503" s="2">
        <v>44748.295289351852</v>
      </c>
      <c r="C12503" t="s">
        <v>10182</v>
      </c>
      <c r="D12503">
        <v>140</v>
      </c>
      <c r="F12503" s="4" t="str">
        <f t="shared" si="195"/>
        <v>Wednesday</v>
      </c>
    </row>
    <row r="12504" spans="1:6" x14ac:dyDescent="0.2">
      <c r="A12504" t="s">
        <v>15766</v>
      </c>
      <c r="B12504" s="2">
        <v>44748.295335648152</v>
      </c>
      <c r="C12504" t="s">
        <v>10182</v>
      </c>
      <c r="D12504">
        <v>140</v>
      </c>
      <c r="F12504" s="4" t="str">
        <f t="shared" si="195"/>
        <v>Wednesday</v>
      </c>
    </row>
    <row r="12505" spans="1:6" x14ac:dyDescent="0.2">
      <c r="A12505" t="s">
        <v>15767</v>
      </c>
      <c r="B12505" s="2">
        <v>44748.295451388884</v>
      </c>
      <c r="C12505" t="s">
        <v>10182</v>
      </c>
      <c r="D12505">
        <v>140</v>
      </c>
      <c r="F12505" s="4" t="str">
        <f t="shared" si="195"/>
        <v>Wednesday</v>
      </c>
    </row>
    <row r="12506" spans="1:6" x14ac:dyDescent="0.2">
      <c r="A12506" t="s">
        <v>15768</v>
      </c>
      <c r="B12506" s="2">
        <v>44748.29586805556</v>
      </c>
      <c r="C12506" t="s">
        <v>10182</v>
      </c>
      <c r="D12506">
        <v>140</v>
      </c>
      <c r="F12506" s="4" t="str">
        <f t="shared" si="195"/>
        <v>Wednesday</v>
      </c>
    </row>
    <row r="12507" spans="1:6" x14ac:dyDescent="0.2">
      <c r="A12507" t="s">
        <v>15769</v>
      </c>
      <c r="B12507" s="2">
        <v>44748.295949074083</v>
      </c>
      <c r="C12507" t="s">
        <v>10182</v>
      </c>
      <c r="D12507">
        <v>140</v>
      </c>
      <c r="F12507" s="4" t="str">
        <f t="shared" si="195"/>
        <v>Wednesday</v>
      </c>
    </row>
    <row r="12508" spans="1:6" x14ac:dyDescent="0.2">
      <c r="A12508" t="s">
        <v>15770</v>
      </c>
      <c r="B12508" s="2">
        <v>44748.296249999999</v>
      </c>
      <c r="C12508" t="s">
        <v>10182</v>
      </c>
      <c r="D12508">
        <v>140</v>
      </c>
      <c r="F12508" s="4" t="str">
        <f t="shared" si="195"/>
        <v>Wednesday</v>
      </c>
    </row>
    <row r="12509" spans="1:6" x14ac:dyDescent="0.2">
      <c r="A12509" t="s">
        <v>15771</v>
      </c>
      <c r="B12509" s="2">
        <v>44748.296284722222</v>
      </c>
      <c r="C12509" t="s">
        <v>10182</v>
      </c>
      <c r="D12509">
        <v>140</v>
      </c>
      <c r="F12509" s="4" t="str">
        <f t="shared" si="195"/>
        <v>Wednesday</v>
      </c>
    </row>
    <row r="12510" spans="1:6" x14ac:dyDescent="0.2">
      <c r="A12510" t="s">
        <v>15772</v>
      </c>
      <c r="B12510" s="2">
        <v>44748.296759259261</v>
      </c>
      <c r="C12510" t="s">
        <v>10182</v>
      </c>
      <c r="D12510">
        <v>140</v>
      </c>
      <c r="F12510" s="4" t="str">
        <f t="shared" si="195"/>
        <v>Wednesday</v>
      </c>
    </row>
    <row r="12511" spans="1:6" x14ac:dyDescent="0.2">
      <c r="A12511" t="s">
        <v>15773</v>
      </c>
      <c r="B12511" s="2">
        <v>44748.296979166669</v>
      </c>
      <c r="C12511" t="s">
        <v>10182</v>
      </c>
      <c r="D12511">
        <v>140</v>
      </c>
      <c r="F12511" s="4" t="str">
        <f t="shared" si="195"/>
        <v>Wednesday</v>
      </c>
    </row>
    <row r="12512" spans="1:6" x14ac:dyDescent="0.2">
      <c r="A12512" t="s">
        <v>15774</v>
      </c>
      <c r="B12512" s="2">
        <v>44748.297025462962</v>
      </c>
      <c r="C12512" t="s">
        <v>10182</v>
      </c>
      <c r="D12512">
        <v>140</v>
      </c>
      <c r="F12512" s="4" t="str">
        <f t="shared" si="195"/>
        <v>Wednesday</v>
      </c>
    </row>
    <row r="12513" spans="1:6" x14ac:dyDescent="0.2">
      <c r="A12513" t="s">
        <v>15775</v>
      </c>
      <c r="B12513" s="2">
        <v>44748.297129629631</v>
      </c>
      <c r="C12513" t="s">
        <v>10182</v>
      </c>
      <c r="D12513">
        <v>140</v>
      </c>
      <c r="F12513" s="4" t="str">
        <f t="shared" si="195"/>
        <v>Wednesday</v>
      </c>
    </row>
    <row r="12514" spans="1:6" x14ac:dyDescent="0.2">
      <c r="A12514" t="s">
        <v>15776</v>
      </c>
      <c r="B12514" s="2">
        <v>44748.297256944439</v>
      </c>
      <c r="C12514" t="s">
        <v>10182</v>
      </c>
      <c r="D12514">
        <v>140</v>
      </c>
      <c r="F12514" s="4" t="str">
        <f t="shared" si="195"/>
        <v>Wednesday</v>
      </c>
    </row>
    <row r="12515" spans="1:6" x14ac:dyDescent="0.2">
      <c r="A12515" t="s">
        <v>15777</v>
      </c>
      <c r="B12515" s="2">
        <v>44748.297777777778</v>
      </c>
      <c r="C12515" t="s">
        <v>10182</v>
      </c>
      <c r="D12515">
        <v>140</v>
      </c>
      <c r="F12515" s="4" t="str">
        <f t="shared" si="195"/>
        <v>Wednesday</v>
      </c>
    </row>
    <row r="12516" spans="1:6" x14ac:dyDescent="0.2">
      <c r="A12516" t="s">
        <v>15778</v>
      </c>
      <c r="B12516" s="2">
        <v>44748.298159722217</v>
      </c>
      <c r="C12516" t="s">
        <v>10182</v>
      </c>
      <c r="D12516">
        <v>140</v>
      </c>
      <c r="F12516" s="4" t="str">
        <f t="shared" si="195"/>
        <v>Wednesday</v>
      </c>
    </row>
    <row r="12517" spans="1:6" x14ac:dyDescent="0.2">
      <c r="A12517" t="s">
        <v>15779</v>
      </c>
      <c r="B12517" s="2">
        <v>44748.298217592594</v>
      </c>
      <c r="C12517" t="s">
        <v>10182</v>
      </c>
      <c r="D12517">
        <v>140</v>
      </c>
      <c r="F12517" s="4" t="str">
        <f t="shared" si="195"/>
        <v>Wednesday</v>
      </c>
    </row>
    <row r="12518" spans="1:6" x14ac:dyDescent="0.2">
      <c r="A12518" t="s">
        <v>15780</v>
      </c>
      <c r="B12518" s="2">
        <v>44748.298344907409</v>
      </c>
      <c r="C12518" t="s">
        <v>10182</v>
      </c>
      <c r="D12518">
        <v>140</v>
      </c>
      <c r="F12518" s="4" t="str">
        <f t="shared" si="195"/>
        <v>Wednesday</v>
      </c>
    </row>
    <row r="12519" spans="1:6" x14ac:dyDescent="0.2">
      <c r="A12519" t="s">
        <v>15781</v>
      </c>
      <c r="B12519" s="2">
        <v>44748.298414351862</v>
      </c>
      <c r="C12519" t="s">
        <v>10182</v>
      </c>
      <c r="D12519">
        <v>140</v>
      </c>
      <c r="F12519" s="4" t="str">
        <f t="shared" si="195"/>
        <v>Wednesday</v>
      </c>
    </row>
    <row r="12520" spans="1:6" x14ac:dyDescent="0.2">
      <c r="A12520" t="s">
        <v>15782</v>
      </c>
      <c r="B12520" s="2">
        <v>44748.29850694444</v>
      </c>
      <c r="C12520" t="s">
        <v>10182</v>
      </c>
      <c r="D12520">
        <v>140</v>
      </c>
      <c r="F12520" s="4" t="str">
        <f t="shared" si="195"/>
        <v>Wednesday</v>
      </c>
    </row>
    <row r="12521" spans="1:6" x14ac:dyDescent="0.2">
      <c r="A12521" t="s">
        <v>15783</v>
      </c>
      <c r="B12521" s="2">
        <v>44748.299432870372</v>
      </c>
      <c r="C12521" t="s">
        <v>10182</v>
      </c>
      <c r="D12521">
        <v>140</v>
      </c>
      <c r="F12521" s="4" t="str">
        <f t="shared" si="195"/>
        <v>Wednesday</v>
      </c>
    </row>
    <row r="12522" spans="1:6" x14ac:dyDescent="0.2">
      <c r="A12522" t="s">
        <v>15784</v>
      </c>
      <c r="B12522" s="2">
        <v>44748.299814814818</v>
      </c>
      <c r="C12522" t="s">
        <v>10182</v>
      </c>
      <c r="D12522">
        <v>140</v>
      </c>
      <c r="F12522" s="4" t="str">
        <f t="shared" si="195"/>
        <v>Wednesday</v>
      </c>
    </row>
    <row r="12523" spans="1:6" x14ac:dyDescent="0.2">
      <c r="A12523" t="s">
        <v>15785</v>
      </c>
      <c r="B12523" s="2">
        <v>44748.299976851849</v>
      </c>
      <c r="C12523" t="s">
        <v>10182</v>
      </c>
      <c r="D12523">
        <v>140</v>
      </c>
      <c r="F12523" s="4" t="str">
        <f t="shared" si="195"/>
        <v>Wednesday</v>
      </c>
    </row>
    <row r="12524" spans="1:6" x14ac:dyDescent="0.2">
      <c r="A12524" t="s">
        <v>15786</v>
      </c>
      <c r="B12524" s="2">
        <v>44748.300069444449</v>
      </c>
      <c r="C12524" t="s">
        <v>10182</v>
      </c>
      <c r="D12524">
        <v>140</v>
      </c>
      <c r="F12524" s="4" t="str">
        <f t="shared" si="195"/>
        <v>Wednesday</v>
      </c>
    </row>
    <row r="12525" spans="1:6" x14ac:dyDescent="0.2">
      <c r="A12525" t="s">
        <v>15787</v>
      </c>
      <c r="B12525" s="2">
        <v>44748.300532407397</v>
      </c>
      <c r="C12525" t="s">
        <v>10182</v>
      </c>
      <c r="D12525">
        <v>140</v>
      </c>
      <c r="F12525" s="4" t="str">
        <f t="shared" si="195"/>
        <v>Wednesday</v>
      </c>
    </row>
    <row r="12526" spans="1:6" x14ac:dyDescent="0.2">
      <c r="A12526" t="s">
        <v>15788</v>
      </c>
      <c r="B12526" s="2">
        <v>44748.300578703696</v>
      </c>
      <c r="C12526" t="s">
        <v>10182</v>
      </c>
      <c r="D12526">
        <v>140</v>
      </c>
      <c r="F12526" s="4" t="str">
        <f t="shared" si="195"/>
        <v>Wednesday</v>
      </c>
    </row>
    <row r="12527" spans="1:6" x14ac:dyDescent="0.2">
      <c r="A12527" t="s">
        <v>15789</v>
      </c>
      <c r="B12527" s="2">
        <v>44748.30086805555</v>
      </c>
      <c r="C12527" t="s">
        <v>10182</v>
      </c>
      <c r="D12527">
        <v>140</v>
      </c>
      <c r="F12527" s="4" t="str">
        <f t="shared" si="195"/>
        <v>Wednesday</v>
      </c>
    </row>
    <row r="12528" spans="1:6" x14ac:dyDescent="0.2">
      <c r="A12528" t="s">
        <v>15790</v>
      </c>
      <c r="B12528" s="2">
        <v>44748.301041666673</v>
      </c>
      <c r="C12528" t="s">
        <v>10182</v>
      </c>
      <c r="D12528">
        <v>140</v>
      </c>
      <c r="F12528" s="4" t="str">
        <f t="shared" si="195"/>
        <v>Wednesday</v>
      </c>
    </row>
    <row r="12529" spans="1:6" x14ac:dyDescent="0.2">
      <c r="A12529" t="s">
        <v>15791</v>
      </c>
      <c r="B12529" s="2">
        <v>44748.301249999997</v>
      </c>
      <c r="C12529" t="s">
        <v>10182</v>
      </c>
      <c r="D12529">
        <v>140</v>
      </c>
      <c r="F12529" s="4" t="str">
        <f t="shared" si="195"/>
        <v>Wednesday</v>
      </c>
    </row>
    <row r="12530" spans="1:6" x14ac:dyDescent="0.2">
      <c r="A12530" t="s">
        <v>15792</v>
      </c>
      <c r="B12530" s="2">
        <v>44748.301273148143</v>
      </c>
      <c r="C12530" t="s">
        <v>10182</v>
      </c>
      <c r="D12530">
        <v>140</v>
      </c>
      <c r="F12530" s="4" t="str">
        <f t="shared" si="195"/>
        <v>Wednesday</v>
      </c>
    </row>
    <row r="12531" spans="1:6" x14ac:dyDescent="0.2">
      <c r="A12531" t="s">
        <v>15793</v>
      </c>
      <c r="B12531" s="2">
        <v>44748.301481481481</v>
      </c>
      <c r="C12531" t="s">
        <v>10182</v>
      </c>
      <c r="D12531">
        <v>140</v>
      </c>
      <c r="F12531" s="4" t="str">
        <f t="shared" si="195"/>
        <v>Wednesday</v>
      </c>
    </row>
    <row r="12532" spans="1:6" x14ac:dyDescent="0.2">
      <c r="A12532" t="s">
        <v>15794</v>
      </c>
      <c r="B12532" s="2">
        <v>44748.301539351851</v>
      </c>
      <c r="C12532" t="s">
        <v>10182</v>
      </c>
      <c r="D12532">
        <v>140</v>
      </c>
      <c r="F12532" s="4" t="str">
        <f t="shared" si="195"/>
        <v>Wednesday</v>
      </c>
    </row>
    <row r="12533" spans="1:6" x14ac:dyDescent="0.2">
      <c r="A12533" t="s">
        <v>15795</v>
      </c>
      <c r="B12533" s="2">
        <v>44748.301574074067</v>
      </c>
      <c r="C12533" t="s">
        <v>10182</v>
      </c>
      <c r="D12533">
        <v>140</v>
      </c>
      <c r="F12533" s="4" t="str">
        <f t="shared" si="195"/>
        <v>Wednesday</v>
      </c>
    </row>
    <row r="12534" spans="1:6" x14ac:dyDescent="0.2">
      <c r="A12534" t="s">
        <v>15796</v>
      </c>
      <c r="B12534" s="2">
        <v>44748.30159722222</v>
      </c>
      <c r="C12534" t="s">
        <v>10182</v>
      </c>
      <c r="D12534">
        <v>140</v>
      </c>
      <c r="F12534" s="4" t="str">
        <f t="shared" si="195"/>
        <v>Wednesday</v>
      </c>
    </row>
    <row r="12535" spans="1:6" x14ac:dyDescent="0.2">
      <c r="A12535" t="s">
        <v>15797</v>
      </c>
      <c r="B12535" s="2">
        <v>44748.301782407412</v>
      </c>
      <c r="C12535" t="s">
        <v>10182</v>
      </c>
      <c r="D12535">
        <v>140</v>
      </c>
      <c r="F12535" s="4" t="str">
        <f t="shared" si="195"/>
        <v>Wednesday</v>
      </c>
    </row>
    <row r="12536" spans="1:6" x14ac:dyDescent="0.2">
      <c r="A12536" t="s">
        <v>15798</v>
      </c>
      <c r="B12536" s="2">
        <v>44748.30190972222</v>
      </c>
      <c r="C12536" t="s">
        <v>10182</v>
      </c>
      <c r="D12536">
        <v>140</v>
      </c>
      <c r="F12536" s="4" t="str">
        <f t="shared" si="195"/>
        <v>Wednesday</v>
      </c>
    </row>
    <row r="12537" spans="1:6" x14ac:dyDescent="0.2">
      <c r="A12537" t="s">
        <v>15799</v>
      </c>
      <c r="B12537" s="2">
        <v>44748.302361111113</v>
      </c>
      <c r="C12537" t="s">
        <v>10182</v>
      </c>
      <c r="D12537">
        <v>140</v>
      </c>
      <c r="F12537" s="4" t="str">
        <f t="shared" si="195"/>
        <v>Wednesday</v>
      </c>
    </row>
    <row r="12538" spans="1:6" x14ac:dyDescent="0.2">
      <c r="A12538" t="s">
        <v>15800</v>
      </c>
      <c r="B12538" s="2">
        <v>44748.303136574083</v>
      </c>
      <c r="C12538" t="s">
        <v>10182</v>
      </c>
      <c r="D12538">
        <v>140</v>
      </c>
      <c r="F12538" s="4" t="str">
        <f t="shared" si="195"/>
        <v>Wednesday</v>
      </c>
    </row>
    <row r="12539" spans="1:6" x14ac:dyDescent="0.2">
      <c r="A12539" t="s">
        <v>15801</v>
      </c>
      <c r="B12539" s="2">
        <v>44748.303229166668</v>
      </c>
      <c r="C12539" t="s">
        <v>10182</v>
      </c>
      <c r="D12539">
        <v>140</v>
      </c>
      <c r="F12539" s="4" t="str">
        <f t="shared" si="195"/>
        <v>Wednesday</v>
      </c>
    </row>
    <row r="12540" spans="1:6" x14ac:dyDescent="0.2">
      <c r="A12540" t="s">
        <v>15802</v>
      </c>
      <c r="B12540" s="2">
        <v>44748.303553240738</v>
      </c>
      <c r="C12540" t="s">
        <v>10182</v>
      </c>
      <c r="D12540">
        <v>140</v>
      </c>
      <c r="F12540" s="4" t="str">
        <f t="shared" si="195"/>
        <v>Wednesday</v>
      </c>
    </row>
    <row r="12541" spans="1:6" x14ac:dyDescent="0.2">
      <c r="A12541" t="s">
        <v>15803</v>
      </c>
      <c r="B12541" s="2">
        <v>44748.303611111107</v>
      </c>
      <c r="C12541" t="s">
        <v>10182</v>
      </c>
      <c r="D12541">
        <v>140</v>
      </c>
      <c r="F12541" s="4" t="str">
        <f t="shared" si="195"/>
        <v>Wednesday</v>
      </c>
    </row>
    <row r="12542" spans="1:6" x14ac:dyDescent="0.2">
      <c r="A12542" t="s">
        <v>15804</v>
      </c>
      <c r="B12542" s="2">
        <v>44748.30368055556</v>
      </c>
      <c r="C12542" t="s">
        <v>10182</v>
      </c>
      <c r="D12542">
        <v>140</v>
      </c>
      <c r="F12542" s="4" t="str">
        <f t="shared" si="195"/>
        <v>Wednesday</v>
      </c>
    </row>
    <row r="12543" spans="1:6" x14ac:dyDescent="0.2">
      <c r="A12543" t="s">
        <v>15805</v>
      </c>
      <c r="B12543" s="2">
        <v>44748.303807870368</v>
      </c>
      <c r="C12543" t="s">
        <v>15806</v>
      </c>
      <c r="D12543">
        <v>145</v>
      </c>
      <c r="F12543" s="4" t="str">
        <f t="shared" si="195"/>
        <v>Wednesday</v>
      </c>
    </row>
    <row r="12544" spans="1:6" x14ac:dyDescent="0.2">
      <c r="A12544" t="s">
        <v>15807</v>
      </c>
      <c r="B12544" s="2">
        <v>44748.303865740752</v>
      </c>
      <c r="C12544" t="s">
        <v>10182</v>
      </c>
      <c r="D12544">
        <v>140</v>
      </c>
      <c r="F12544" s="4" t="str">
        <f t="shared" si="195"/>
        <v>Wednesday</v>
      </c>
    </row>
    <row r="12545" spans="1:6" x14ac:dyDescent="0.2">
      <c r="A12545" t="s">
        <v>15808</v>
      </c>
      <c r="B12545" s="2">
        <v>44748.303923611107</v>
      </c>
      <c r="C12545" t="s">
        <v>10182</v>
      </c>
      <c r="D12545">
        <v>140</v>
      </c>
      <c r="F12545" s="4" t="str">
        <f t="shared" si="195"/>
        <v>Wednesday</v>
      </c>
    </row>
    <row r="12546" spans="1:6" x14ac:dyDescent="0.2">
      <c r="A12546" t="s">
        <v>15809</v>
      </c>
      <c r="B12546" s="2">
        <v>44748.304340277777</v>
      </c>
      <c r="C12546" t="s">
        <v>10182</v>
      </c>
      <c r="D12546">
        <v>140</v>
      </c>
      <c r="F12546" s="4" t="str">
        <f t="shared" ref="F12546:F12609" si="196">TEXT(B12546,"dddd")</f>
        <v>Wednesday</v>
      </c>
    </row>
    <row r="12547" spans="1:6" x14ac:dyDescent="0.2">
      <c r="A12547" t="s">
        <v>15810</v>
      </c>
      <c r="B12547" s="2">
        <v>44748.304386574076</v>
      </c>
      <c r="C12547" t="s">
        <v>10182</v>
      </c>
      <c r="D12547">
        <v>140</v>
      </c>
      <c r="F12547" s="4" t="str">
        <f t="shared" si="196"/>
        <v>Wednesday</v>
      </c>
    </row>
    <row r="12548" spans="1:6" x14ac:dyDescent="0.2">
      <c r="A12548" t="s">
        <v>15811</v>
      </c>
      <c r="B12548" s="2">
        <v>44748.304456018523</v>
      </c>
      <c r="C12548" t="s">
        <v>10182</v>
      </c>
      <c r="D12548">
        <v>140</v>
      </c>
      <c r="F12548" s="4" t="str">
        <f t="shared" si="196"/>
        <v>Wednesday</v>
      </c>
    </row>
    <row r="12549" spans="1:6" x14ac:dyDescent="0.2">
      <c r="A12549" t="s">
        <v>15812</v>
      </c>
      <c r="B12549" s="2">
        <v>44748.304537037038</v>
      </c>
      <c r="C12549" t="s">
        <v>10182</v>
      </c>
      <c r="D12549">
        <v>140</v>
      </c>
      <c r="F12549" s="4" t="str">
        <f t="shared" si="196"/>
        <v>Wednesday</v>
      </c>
    </row>
    <row r="12550" spans="1:6" x14ac:dyDescent="0.2">
      <c r="A12550" t="s">
        <v>15813</v>
      </c>
      <c r="B12550" s="2">
        <v>44748.304571759261</v>
      </c>
      <c r="C12550" t="s">
        <v>10182</v>
      </c>
      <c r="D12550">
        <v>140</v>
      </c>
      <c r="F12550" s="4" t="str">
        <f t="shared" si="196"/>
        <v>Wednesday</v>
      </c>
    </row>
    <row r="12551" spans="1:6" x14ac:dyDescent="0.2">
      <c r="A12551" t="s">
        <v>15814</v>
      </c>
      <c r="B12551" s="2">
        <v>44748.304583333331</v>
      </c>
      <c r="C12551" t="s">
        <v>10182</v>
      </c>
      <c r="D12551">
        <v>140</v>
      </c>
      <c r="F12551" s="4" t="str">
        <f t="shared" si="196"/>
        <v>Wednesday</v>
      </c>
    </row>
    <row r="12552" spans="1:6" x14ac:dyDescent="0.2">
      <c r="A12552" t="s">
        <v>15815</v>
      </c>
      <c r="B12552" s="2">
        <v>44748.30467592593</v>
      </c>
      <c r="C12552" t="s">
        <v>10182</v>
      </c>
      <c r="D12552">
        <v>140</v>
      </c>
      <c r="F12552" s="4" t="str">
        <f t="shared" si="196"/>
        <v>Wednesday</v>
      </c>
    </row>
    <row r="12553" spans="1:6" x14ac:dyDescent="0.2">
      <c r="A12553" t="s">
        <v>15816</v>
      </c>
      <c r="B12553" s="2">
        <v>44748.304861111123</v>
      </c>
      <c r="C12553" t="s">
        <v>15817</v>
      </c>
      <c r="D12553">
        <v>255</v>
      </c>
      <c r="F12553" s="4" t="str">
        <f t="shared" si="196"/>
        <v>Wednesday</v>
      </c>
    </row>
    <row r="12554" spans="1:6" x14ac:dyDescent="0.2">
      <c r="A12554" t="s">
        <v>15818</v>
      </c>
      <c r="B12554" s="2">
        <v>44748.305011574077</v>
      </c>
      <c r="C12554" t="s">
        <v>10182</v>
      </c>
      <c r="D12554">
        <v>140</v>
      </c>
      <c r="F12554" s="4" t="str">
        <f t="shared" si="196"/>
        <v>Wednesday</v>
      </c>
    </row>
    <row r="12555" spans="1:6" x14ac:dyDescent="0.2">
      <c r="A12555" t="s">
        <v>15819</v>
      </c>
      <c r="B12555" s="2">
        <v>44748.305081018523</v>
      </c>
      <c r="C12555" t="s">
        <v>10182</v>
      </c>
      <c r="D12555">
        <v>140</v>
      </c>
      <c r="F12555" s="4" t="str">
        <f t="shared" si="196"/>
        <v>Wednesday</v>
      </c>
    </row>
    <row r="12556" spans="1:6" x14ac:dyDescent="0.2">
      <c r="A12556" t="s">
        <v>15820</v>
      </c>
      <c r="B12556" s="2">
        <v>44748.305150462962</v>
      </c>
      <c r="C12556" t="s">
        <v>10182</v>
      </c>
      <c r="D12556">
        <v>140</v>
      </c>
      <c r="F12556" s="4" t="str">
        <f t="shared" si="196"/>
        <v>Wednesday</v>
      </c>
    </row>
    <row r="12557" spans="1:6" x14ac:dyDescent="0.2">
      <c r="A12557" t="s">
        <v>15821</v>
      </c>
      <c r="B12557" s="2">
        <v>44748.305289351847</v>
      </c>
      <c r="C12557" t="s">
        <v>10182</v>
      </c>
      <c r="D12557">
        <v>140</v>
      </c>
      <c r="F12557" s="4" t="str">
        <f t="shared" si="196"/>
        <v>Wednesday</v>
      </c>
    </row>
    <row r="12558" spans="1:6" x14ac:dyDescent="0.2">
      <c r="A12558" t="s">
        <v>15822</v>
      </c>
      <c r="B12558" s="2">
        <v>44748.30532407407</v>
      </c>
      <c r="C12558" t="s">
        <v>10182</v>
      </c>
      <c r="D12558">
        <v>140</v>
      </c>
      <c r="F12558" s="4" t="str">
        <f t="shared" si="196"/>
        <v>Wednesday</v>
      </c>
    </row>
    <row r="12559" spans="1:6" x14ac:dyDescent="0.2">
      <c r="A12559" t="s">
        <v>15823</v>
      </c>
      <c r="B12559" s="2">
        <v>44748.305752314824</v>
      </c>
      <c r="C12559" t="s">
        <v>10182</v>
      </c>
      <c r="D12559">
        <v>140</v>
      </c>
      <c r="F12559" s="4" t="str">
        <f t="shared" si="196"/>
        <v>Wednesday</v>
      </c>
    </row>
    <row r="12560" spans="1:6" x14ac:dyDescent="0.2">
      <c r="A12560" t="s">
        <v>15824</v>
      </c>
      <c r="B12560" s="2">
        <v>44748.306030092594</v>
      </c>
      <c r="C12560" t="s">
        <v>10182</v>
      </c>
      <c r="D12560">
        <v>140</v>
      </c>
      <c r="F12560" s="4" t="str">
        <f t="shared" si="196"/>
        <v>Wednesday</v>
      </c>
    </row>
    <row r="12561" spans="1:6" x14ac:dyDescent="0.2">
      <c r="A12561" t="s">
        <v>15825</v>
      </c>
      <c r="B12561" s="2">
        <v>44748.306192129632</v>
      </c>
      <c r="C12561" t="s">
        <v>10182</v>
      </c>
      <c r="D12561">
        <v>140</v>
      </c>
      <c r="F12561" s="4" t="str">
        <f t="shared" si="196"/>
        <v>Wednesday</v>
      </c>
    </row>
    <row r="12562" spans="1:6" x14ac:dyDescent="0.2">
      <c r="A12562" t="s">
        <v>15826</v>
      </c>
      <c r="B12562" s="2">
        <v>44748.306273148148</v>
      </c>
      <c r="C12562" t="s">
        <v>10182</v>
      </c>
      <c r="D12562">
        <v>140</v>
      </c>
      <c r="F12562" s="4" t="str">
        <f t="shared" si="196"/>
        <v>Wednesday</v>
      </c>
    </row>
    <row r="12563" spans="1:6" x14ac:dyDescent="0.2">
      <c r="A12563" t="s">
        <v>15827</v>
      </c>
      <c r="B12563" s="2">
        <v>44748.306354166663</v>
      </c>
      <c r="C12563" t="s">
        <v>10182</v>
      </c>
      <c r="D12563">
        <v>140</v>
      </c>
      <c r="F12563" s="4" t="str">
        <f t="shared" si="196"/>
        <v>Wednesday</v>
      </c>
    </row>
    <row r="12564" spans="1:6" x14ac:dyDescent="0.2">
      <c r="A12564" t="s">
        <v>15828</v>
      </c>
      <c r="B12564" s="2">
        <v>44748.306585648148</v>
      </c>
      <c r="C12564" t="s">
        <v>10182</v>
      </c>
      <c r="D12564">
        <v>140</v>
      </c>
      <c r="F12564" s="4" t="str">
        <f t="shared" si="196"/>
        <v>Wednesday</v>
      </c>
    </row>
    <row r="12565" spans="1:6" x14ac:dyDescent="0.2">
      <c r="A12565" t="s">
        <v>15829</v>
      </c>
      <c r="B12565" s="2">
        <v>44748.306817129633</v>
      </c>
      <c r="C12565" t="s">
        <v>10182</v>
      </c>
      <c r="D12565">
        <v>140</v>
      </c>
      <c r="F12565" s="4" t="str">
        <f t="shared" si="196"/>
        <v>Wednesday</v>
      </c>
    </row>
    <row r="12566" spans="1:6" x14ac:dyDescent="0.2">
      <c r="A12566" t="s">
        <v>15830</v>
      </c>
      <c r="B12566" s="2">
        <v>44748.306909722218</v>
      </c>
      <c r="C12566" t="s">
        <v>10182</v>
      </c>
      <c r="D12566">
        <v>140</v>
      </c>
      <c r="F12566" s="4" t="str">
        <f t="shared" si="196"/>
        <v>Wednesday</v>
      </c>
    </row>
    <row r="12567" spans="1:6" x14ac:dyDescent="0.2">
      <c r="A12567" t="s">
        <v>15831</v>
      </c>
      <c r="B12567" s="2">
        <v>44748.307256944448</v>
      </c>
      <c r="C12567" t="s">
        <v>10182</v>
      </c>
      <c r="D12567">
        <v>140</v>
      </c>
      <c r="F12567" s="4" t="str">
        <f t="shared" si="196"/>
        <v>Wednesday</v>
      </c>
    </row>
    <row r="12568" spans="1:6" x14ac:dyDescent="0.2">
      <c r="A12568" t="s">
        <v>15832</v>
      </c>
      <c r="B12568" s="2">
        <v>44748.307326388887</v>
      </c>
      <c r="C12568" t="s">
        <v>10182</v>
      </c>
      <c r="D12568">
        <v>140</v>
      </c>
      <c r="F12568" s="4" t="str">
        <f t="shared" si="196"/>
        <v>Wednesday</v>
      </c>
    </row>
    <row r="12569" spans="1:6" x14ac:dyDescent="0.2">
      <c r="A12569" t="s">
        <v>15833</v>
      </c>
      <c r="B12569" s="2">
        <v>44748.307349537034</v>
      </c>
      <c r="C12569" t="s">
        <v>10182</v>
      </c>
      <c r="D12569">
        <v>140</v>
      </c>
      <c r="F12569" s="4" t="str">
        <f t="shared" si="196"/>
        <v>Wednesday</v>
      </c>
    </row>
    <row r="12570" spans="1:6" x14ac:dyDescent="0.2">
      <c r="A12570" t="s">
        <v>15834</v>
      </c>
      <c r="B12570" s="2">
        <v>44748.307592592602</v>
      </c>
      <c r="C12570" t="s">
        <v>10182</v>
      </c>
      <c r="D12570">
        <v>140</v>
      </c>
      <c r="F12570" s="4" t="str">
        <f t="shared" si="196"/>
        <v>Wednesday</v>
      </c>
    </row>
    <row r="12571" spans="1:6" x14ac:dyDescent="0.2">
      <c r="A12571" t="s">
        <v>15835</v>
      </c>
      <c r="B12571" s="2">
        <v>44748.307696759257</v>
      </c>
      <c r="C12571" t="s">
        <v>10182</v>
      </c>
      <c r="D12571">
        <v>140</v>
      </c>
      <c r="F12571" s="4" t="str">
        <f t="shared" si="196"/>
        <v>Wednesday</v>
      </c>
    </row>
    <row r="12572" spans="1:6" x14ac:dyDescent="0.2">
      <c r="A12572" t="s">
        <v>15836</v>
      </c>
      <c r="B12572" s="2">
        <v>44748.307754629634</v>
      </c>
      <c r="C12572" t="s">
        <v>10182</v>
      </c>
      <c r="D12572">
        <v>140</v>
      </c>
      <c r="F12572" s="4" t="str">
        <f t="shared" si="196"/>
        <v>Wednesday</v>
      </c>
    </row>
    <row r="12573" spans="1:6" x14ac:dyDescent="0.2">
      <c r="A12573" t="s">
        <v>15837</v>
      </c>
      <c r="B12573" s="2">
        <v>44748.307858796303</v>
      </c>
      <c r="C12573" t="s">
        <v>10182</v>
      </c>
      <c r="D12573">
        <v>140</v>
      </c>
      <c r="F12573" s="4" t="str">
        <f t="shared" si="196"/>
        <v>Wednesday</v>
      </c>
    </row>
    <row r="12574" spans="1:6" x14ac:dyDescent="0.2">
      <c r="A12574" t="s">
        <v>15838</v>
      </c>
      <c r="B12574" s="2">
        <v>44748.307916666672</v>
      </c>
      <c r="C12574" t="s">
        <v>10182</v>
      </c>
      <c r="D12574">
        <v>140</v>
      </c>
      <c r="F12574" s="4" t="str">
        <f t="shared" si="196"/>
        <v>Wednesday</v>
      </c>
    </row>
    <row r="12575" spans="1:6" x14ac:dyDescent="0.2">
      <c r="A12575" t="s">
        <v>15839</v>
      </c>
      <c r="B12575" s="2">
        <v>44748.307974537027</v>
      </c>
      <c r="C12575" t="s">
        <v>10182</v>
      </c>
      <c r="D12575">
        <v>140</v>
      </c>
      <c r="F12575" s="4" t="str">
        <f t="shared" si="196"/>
        <v>Wednesday</v>
      </c>
    </row>
    <row r="12576" spans="1:6" x14ac:dyDescent="0.2">
      <c r="A12576" t="s">
        <v>15840</v>
      </c>
      <c r="B12576" s="2">
        <v>44748.308020833327</v>
      </c>
      <c r="C12576" t="s">
        <v>10182</v>
      </c>
      <c r="D12576">
        <v>140</v>
      </c>
      <c r="F12576" s="4" t="str">
        <f t="shared" si="196"/>
        <v>Wednesday</v>
      </c>
    </row>
    <row r="12577" spans="1:6" x14ac:dyDescent="0.2">
      <c r="A12577" t="s">
        <v>15841</v>
      </c>
      <c r="B12577" s="2">
        <v>44748.308090277773</v>
      </c>
      <c r="C12577" t="s">
        <v>10182</v>
      </c>
      <c r="D12577">
        <v>140</v>
      </c>
      <c r="F12577" s="4" t="str">
        <f t="shared" si="196"/>
        <v>Wednesday</v>
      </c>
    </row>
    <row r="12578" spans="1:6" x14ac:dyDescent="0.2">
      <c r="A12578" t="s">
        <v>15842</v>
      </c>
      <c r="B12578" s="2">
        <v>44748.308379629627</v>
      </c>
      <c r="C12578" t="s">
        <v>10182</v>
      </c>
      <c r="D12578">
        <v>140</v>
      </c>
      <c r="F12578" s="4" t="str">
        <f t="shared" si="196"/>
        <v>Wednesday</v>
      </c>
    </row>
    <row r="12579" spans="1:6" x14ac:dyDescent="0.2">
      <c r="A12579" t="s">
        <v>15843</v>
      </c>
      <c r="B12579" s="2">
        <v>44748.30846064815</v>
      </c>
      <c r="C12579" t="s">
        <v>10182</v>
      </c>
      <c r="D12579">
        <v>140</v>
      </c>
      <c r="F12579" s="4" t="str">
        <f t="shared" si="196"/>
        <v>Wednesday</v>
      </c>
    </row>
    <row r="12580" spans="1:6" x14ac:dyDescent="0.2">
      <c r="A12580" t="s">
        <v>15844</v>
      </c>
      <c r="B12580" s="2">
        <v>44748.308611111112</v>
      </c>
      <c r="C12580" t="s">
        <v>10182</v>
      </c>
      <c r="D12580">
        <v>140</v>
      </c>
      <c r="F12580" s="4" t="str">
        <f t="shared" si="196"/>
        <v>Wednesday</v>
      </c>
    </row>
    <row r="12581" spans="1:6" x14ac:dyDescent="0.2">
      <c r="A12581" t="s">
        <v>15845</v>
      </c>
      <c r="B12581" s="2">
        <v>44748.308715277773</v>
      </c>
      <c r="C12581" t="s">
        <v>10182</v>
      </c>
      <c r="D12581">
        <v>140</v>
      </c>
      <c r="F12581" s="4" t="str">
        <f t="shared" si="196"/>
        <v>Wednesday</v>
      </c>
    </row>
    <row r="12582" spans="1:6" x14ac:dyDescent="0.2">
      <c r="A12582" t="s">
        <v>15846</v>
      </c>
      <c r="B12582" s="2">
        <v>44748.308888888889</v>
      </c>
      <c r="C12582" t="s">
        <v>10182</v>
      </c>
      <c r="D12582">
        <v>140</v>
      </c>
      <c r="F12582" s="4" t="str">
        <f t="shared" si="196"/>
        <v>Wednesday</v>
      </c>
    </row>
    <row r="12583" spans="1:6" x14ac:dyDescent="0.2">
      <c r="A12583" t="s">
        <v>15847</v>
      </c>
      <c r="B12583" s="2">
        <v>44748.308912037042</v>
      </c>
      <c r="C12583" t="s">
        <v>10182</v>
      </c>
      <c r="D12583">
        <v>140</v>
      </c>
      <c r="F12583" s="4" t="str">
        <f t="shared" si="196"/>
        <v>Wednesday</v>
      </c>
    </row>
    <row r="12584" spans="1:6" x14ac:dyDescent="0.2">
      <c r="A12584" t="s">
        <v>15848</v>
      </c>
      <c r="B12584" s="2">
        <v>44748.308993055558</v>
      </c>
      <c r="C12584" t="s">
        <v>10182</v>
      </c>
      <c r="D12584">
        <v>140</v>
      </c>
      <c r="F12584" s="4" t="str">
        <f t="shared" si="196"/>
        <v>Wednesday</v>
      </c>
    </row>
    <row r="12585" spans="1:6" x14ac:dyDescent="0.2">
      <c r="A12585" t="s">
        <v>15849</v>
      </c>
      <c r="B12585" s="2">
        <v>44748.309374999997</v>
      </c>
      <c r="C12585" t="s">
        <v>10182</v>
      </c>
      <c r="D12585">
        <v>140</v>
      </c>
      <c r="F12585" s="4" t="str">
        <f t="shared" si="196"/>
        <v>Wednesday</v>
      </c>
    </row>
    <row r="12586" spans="1:6" x14ac:dyDescent="0.2">
      <c r="A12586" t="s">
        <v>15850</v>
      </c>
      <c r="B12586" s="2">
        <v>44748.309398148151</v>
      </c>
      <c r="C12586" t="s">
        <v>10182</v>
      </c>
      <c r="D12586">
        <v>140</v>
      </c>
      <c r="F12586" s="4" t="str">
        <f t="shared" si="196"/>
        <v>Wednesday</v>
      </c>
    </row>
    <row r="12587" spans="1:6" x14ac:dyDescent="0.2">
      <c r="A12587" t="s">
        <v>15851</v>
      </c>
      <c r="B12587" s="2">
        <v>44748.30950231482</v>
      </c>
      <c r="C12587" t="s">
        <v>10182</v>
      </c>
      <c r="D12587">
        <v>140</v>
      </c>
      <c r="F12587" s="4" t="str">
        <f t="shared" si="196"/>
        <v>Wednesday</v>
      </c>
    </row>
    <row r="12588" spans="1:6" x14ac:dyDescent="0.2">
      <c r="A12588" t="s">
        <v>15852</v>
      </c>
      <c r="B12588" s="2">
        <v>44748.309710648136</v>
      </c>
      <c r="C12588" t="s">
        <v>10182</v>
      </c>
      <c r="D12588">
        <v>140</v>
      </c>
      <c r="F12588" s="4" t="str">
        <f t="shared" si="196"/>
        <v>Wednesday</v>
      </c>
    </row>
    <row r="12589" spans="1:6" x14ac:dyDescent="0.2">
      <c r="A12589" t="s">
        <v>15853</v>
      </c>
      <c r="B12589" s="2">
        <v>44748.309733796297</v>
      </c>
      <c r="C12589" t="s">
        <v>10182</v>
      </c>
      <c r="D12589">
        <v>140</v>
      </c>
      <c r="F12589" s="4" t="str">
        <f t="shared" si="196"/>
        <v>Wednesday</v>
      </c>
    </row>
    <row r="12590" spans="1:6" x14ac:dyDescent="0.2">
      <c r="A12590" t="s">
        <v>15854</v>
      </c>
      <c r="B12590" s="2">
        <v>44748.30976851852</v>
      </c>
      <c r="C12590" t="s">
        <v>10182</v>
      </c>
      <c r="D12590">
        <v>140</v>
      </c>
      <c r="F12590" s="4" t="str">
        <f t="shared" si="196"/>
        <v>Wednesday</v>
      </c>
    </row>
    <row r="12591" spans="1:6" x14ac:dyDescent="0.2">
      <c r="A12591" t="s">
        <v>15855</v>
      </c>
      <c r="B12591" s="2">
        <v>44748.309953703712</v>
      </c>
      <c r="C12591" t="s">
        <v>10182</v>
      </c>
      <c r="D12591">
        <v>140</v>
      </c>
      <c r="F12591" s="4" t="str">
        <f t="shared" si="196"/>
        <v>Wednesday</v>
      </c>
    </row>
    <row r="12592" spans="1:6" x14ac:dyDescent="0.2">
      <c r="A12592" t="s">
        <v>15856</v>
      </c>
      <c r="B12592" s="2">
        <v>44748.310104166667</v>
      </c>
      <c r="C12592" t="s">
        <v>10182</v>
      </c>
      <c r="D12592">
        <v>140</v>
      </c>
      <c r="F12592" s="4" t="str">
        <f t="shared" si="196"/>
        <v>Wednesday</v>
      </c>
    </row>
    <row r="12593" spans="1:6" x14ac:dyDescent="0.2">
      <c r="A12593" t="s">
        <v>15857</v>
      </c>
      <c r="B12593" s="2">
        <v>44748.310428240737</v>
      </c>
      <c r="C12593" t="s">
        <v>10182</v>
      </c>
      <c r="D12593">
        <v>140</v>
      </c>
      <c r="F12593" s="4" t="str">
        <f t="shared" si="196"/>
        <v>Wednesday</v>
      </c>
    </row>
    <row r="12594" spans="1:6" x14ac:dyDescent="0.2">
      <c r="A12594" t="s">
        <v>15858</v>
      </c>
      <c r="B12594" s="2">
        <v>44748.310601851852</v>
      </c>
      <c r="C12594" t="s">
        <v>10182</v>
      </c>
      <c r="D12594">
        <v>140</v>
      </c>
      <c r="F12594" s="4" t="str">
        <f t="shared" si="196"/>
        <v>Wednesday</v>
      </c>
    </row>
    <row r="12595" spans="1:6" x14ac:dyDescent="0.2">
      <c r="A12595" t="s">
        <v>15859</v>
      </c>
      <c r="B12595" s="2">
        <v>44748.310613425929</v>
      </c>
      <c r="C12595" t="s">
        <v>10182</v>
      </c>
      <c r="D12595">
        <v>140</v>
      </c>
      <c r="F12595" s="4" t="str">
        <f t="shared" si="196"/>
        <v>Wednesday</v>
      </c>
    </row>
    <row r="12596" spans="1:6" x14ac:dyDescent="0.2">
      <c r="A12596" t="s">
        <v>15860</v>
      </c>
      <c r="B12596" s="2">
        <v>44748.310624999998</v>
      </c>
      <c r="C12596" t="s">
        <v>10182</v>
      </c>
      <c r="D12596">
        <v>140</v>
      </c>
      <c r="F12596" s="4" t="str">
        <f t="shared" si="196"/>
        <v>Wednesday</v>
      </c>
    </row>
    <row r="12597" spans="1:6" x14ac:dyDescent="0.2">
      <c r="A12597" t="s">
        <v>15861</v>
      </c>
      <c r="B12597" s="2">
        <v>44748.310682870382</v>
      </c>
      <c r="C12597" t="s">
        <v>15862</v>
      </c>
      <c r="D12597">
        <v>190</v>
      </c>
      <c r="F12597" s="4" t="str">
        <f t="shared" si="196"/>
        <v>Wednesday</v>
      </c>
    </row>
    <row r="12598" spans="1:6" x14ac:dyDescent="0.2">
      <c r="A12598" t="s">
        <v>15863</v>
      </c>
      <c r="B12598" s="2">
        <v>44748.310694444437</v>
      </c>
      <c r="C12598" t="s">
        <v>10182</v>
      </c>
      <c r="D12598">
        <v>140</v>
      </c>
      <c r="F12598" s="4" t="str">
        <f t="shared" si="196"/>
        <v>Wednesday</v>
      </c>
    </row>
    <row r="12599" spans="1:6" x14ac:dyDescent="0.2">
      <c r="A12599" t="s">
        <v>15864</v>
      </c>
      <c r="B12599" s="2">
        <v>44748.31077546296</v>
      </c>
      <c r="C12599" t="s">
        <v>10182</v>
      </c>
      <c r="D12599">
        <v>140</v>
      </c>
      <c r="F12599" s="4" t="str">
        <f t="shared" si="196"/>
        <v>Wednesday</v>
      </c>
    </row>
    <row r="12600" spans="1:6" x14ac:dyDescent="0.2">
      <c r="A12600" t="s">
        <v>15865</v>
      </c>
      <c r="B12600" s="2">
        <v>44748.310879629629</v>
      </c>
      <c r="C12600" t="s">
        <v>10182</v>
      </c>
      <c r="D12600">
        <v>140</v>
      </c>
      <c r="F12600" s="4" t="str">
        <f t="shared" si="196"/>
        <v>Wednesday</v>
      </c>
    </row>
    <row r="12601" spans="1:6" x14ac:dyDescent="0.2">
      <c r="A12601" t="s">
        <v>15866</v>
      </c>
      <c r="B12601" s="2">
        <v>44748.310972222222</v>
      </c>
      <c r="C12601" t="s">
        <v>10182</v>
      </c>
      <c r="D12601">
        <v>140</v>
      </c>
      <c r="F12601" s="4" t="str">
        <f t="shared" si="196"/>
        <v>Wednesday</v>
      </c>
    </row>
    <row r="12602" spans="1:6" x14ac:dyDescent="0.2">
      <c r="A12602" t="s">
        <v>15867</v>
      </c>
      <c r="B12602" s="2">
        <v>44748.311238425929</v>
      </c>
      <c r="C12602" t="s">
        <v>10182</v>
      </c>
      <c r="D12602">
        <v>140</v>
      </c>
      <c r="F12602" s="4" t="str">
        <f t="shared" si="196"/>
        <v>Wednesday</v>
      </c>
    </row>
    <row r="12603" spans="1:6" x14ac:dyDescent="0.2">
      <c r="A12603" t="s">
        <v>15868</v>
      </c>
      <c r="B12603" s="2">
        <v>44748.311307870383</v>
      </c>
      <c r="C12603" t="s">
        <v>10182</v>
      </c>
      <c r="D12603">
        <v>140</v>
      </c>
      <c r="F12603" s="4" t="str">
        <f t="shared" si="196"/>
        <v>Wednesday</v>
      </c>
    </row>
    <row r="12604" spans="1:6" x14ac:dyDescent="0.2">
      <c r="A12604" t="s">
        <v>15869</v>
      </c>
      <c r="B12604" s="2">
        <v>44748.311435185176</v>
      </c>
      <c r="C12604" t="s">
        <v>10182</v>
      </c>
      <c r="D12604">
        <v>140</v>
      </c>
      <c r="F12604" s="4" t="str">
        <f t="shared" si="196"/>
        <v>Wednesday</v>
      </c>
    </row>
    <row r="12605" spans="1:6" x14ac:dyDescent="0.2">
      <c r="A12605" t="s">
        <v>15870</v>
      </c>
      <c r="B12605" s="2">
        <v>44748.311562499999</v>
      </c>
      <c r="C12605" t="s">
        <v>10182</v>
      </c>
      <c r="D12605">
        <v>140</v>
      </c>
      <c r="F12605" s="4" t="str">
        <f t="shared" si="196"/>
        <v>Wednesday</v>
      </c>
    </row>
    <row r="12606" spans="1:6" x14ac:dyDescent="0.2">
      <c r="A12606" t="s">
        <v>15871</v>
      </c>
      <c r="B12606" s="2">
        <v>44748.311574074083</v>
      </c>
      <c r="C12606" t="s">
        <v>10182</v>
      </c>
      <c r="D12606">
        <v>140</v>
      </c>
      <c r="F12606" s="4" t="str">
        <f t="shared" si="196"/>
        <v>Wednesday</v>
      </c>
    </row>
    <row r="12607" spans="1:6" x14ac:dyDescent="0.2">
      <c r="A12607" t="s">
        <v>15872</v>
      </c>
      <c r="B12607" s="2">
        <v>44748.311585648153</v>
      </c>
      <c r="C12607" t="s">
        <v>10182</v>
      </c>
      <c r="D12607">
        <v>140</v>
      </c>
      <c r="F12607" s="4" t="str">
        <f t="shared" si="196"/>
        <v>Wednesday</v>
      </c>
    </row>
    <row r="12608" spans="1:6" x14ac:dyDescent="0.2">
      <c r="A12608" t="s">
        <v>15873</v>
      </c>
      <c r="B12608" s="2">
        <v>44748.311631944453</v>
      </c>
      <c r="C12608" t="s">
        <v>10182</v>
      </c>
      <c r="D12608">
        <v>140</v>
      </c>
      <c r="F12608" s="4" t="str">
        <f t="shared" si="196"/>
        <v>Wednesday</v>
      </c>
    </row>
    <row r="12609" spans="1:6" x14ac:dyDescent="0.2">
      <c r="A12609" t="s">
        <v>15874</v>
      </c>
      <c r="B12609" s="2">
        <v>44748.311689814822</v>
      </c>
      <c r="C12609" t="s">
        <v>10182</v>
      </c>
      <c r="D12609">
        <v>140</v>
      </c>
      <c r="F12609" s="4" t="str">
        <f t="shared" si="196"/>
        <v>Wednesday</v>
      </c>
    </row>
    <row r="12610" spans="1:6" x14ac:dyDescent="0.2">
      <c r="A12610" t="s">
        <v>15875</v>
      </c>
      <c r="B12610" s="2">
        <v>44748.311747685177</v>
      </c>
      <c r="C12610" t="s">
        <v>10182</v>
      </c>
      <c r="D12610">
        <v>140</v>
      </c>
      <c r="F12610" s="4" t="str">
        <f t="shared" ref="F12610:F12673" si="197">TEXT(B12610,"dddd")</f>
        <v>Wednesday</v>
      </c>
    </row>
    <row r="12611" spans="1:6" x14ac:dyDescent="0.2">
      <c r="A12611" t="s">
        <v>15876</v>
      </c>
      <c r="B12611" s="2">
        <v>44748.311805555553</v>
      </c>
      <c r="C12611" t="s">
        <v>10182</v>
      </c>
      <c r="D12611">
        <v>140</v>
      </c>
      <c r="F12611" s="4" t="str">
        <f t="shared" si="197"/>
        <v>Wednesday</v>
      </c>
    </row>
    <row r="12612" spans="1:6" x14ac:dyDescent="0.2">
      <c r="A12612" t="s">
        <v>15878</v>
      </c>
      <c r="B12612" s="2">
        <v>44748.311909722222</v>
      </c>
      <c r="C12612" t="s">
        <v>10182</v>
      </c>
      <c r="D12612">
        <v>140</v>
      </c>
      <c r="F12612" s="4" t="str">
        <f t="shared" si="197"/>
        <v>Wednesday</v>
      </c>
    </row>
    <row r="12613" spans="1:6" x14ac:dyDescent="0.2">
      <c r="A12613" t="s">
        <v>15877</v>
      </c>
      <c r="B12613" s="2">
        <v>44748.311909722222</v>
      </c>
      <c r="C12613" t="s">
        <v>10182</v>
      </c>
      <c r="D12613">
        <v>140</v>
      </c>
      <c r="F12613" s="4" t="str">
        <f t="shared" si="197"/>
        <v>Wednesday</v>
      </c>
    </row>
    <row r="12614" spans="1:6" x14ac:dyDescent="0.2">
      <c r="A12614" t="s">
        <v>15879</v>
      </c>
      <c r="B12614" s="2">
        <v>44748.312071759261</v>
      </c>
      <c r="C12614" t="s">
        <v>10182</v>
      </c>
      <c r="D12614">
        <v>140</v>
      </c>
      <c r="F12614" s="4" t="str">
        <f t="shared" si="197"/>
        <v>Wednesday</v>
      </c>
    </row>
    <row r="12615" spans="1:6" x14ac:dyDescent="0.2">
      <c r="A12615" t="s">
        <v>15880</v>
      </c>
      <c r="B12615" s="2">
        <v>44748.3122337963</v>
      </c>
      <c r="C12615" t="s">
        <v>10182</v>
      </c>
      <c r="D12615">
        <v>140</v>
      </c>
      <c r="F12615" s="4" t="str">
        <f t="shared" si="197"/>
        <v>Wednesday</v>
      </c>
    </row>
    <row r="12616" spans="1:6" x14ac:dyDescent="0.2">
      <c r="A12616" t="s">
        <v>15881</v>
      </c>
      <c r="B12616" s="2">
        <v>44748.312268518523</v>
      </c>
      <c r="C12616" t="s">
        <v>10182</v>
      </c>
      <c r="D12616">
        <v>140</v>
      </c>
      <c r="F12616" s="4" t="str">
        <f t="shared" si="197"/>
        <v>Wednesday</v>
      </c>
    </row>
    <row r="12617" spans="1:6" x14ac:dyDescent="0.2">
      <c r="A12617" t="s">
        <v>15882</v>
      </c>
      <c r="B12617" s="2">
        <v>44748.312349537038</v>
      </c>
      <c r="C12617" t="s">
        <v>10182</v>
      </c>
      <c r="D12617">
        <v>140</v>
      </c>
      <c r="F12617" s="4" t="str">
        <f t="shared" si="197"/>
        <v>Wednesday</v>
      </c>
    </row>
    <row r="12618" spans="1:6" x14ac:dyDescent="0.2">
      <c r="A12618" t="s">
        <v>15883</v>
      </c>
      <c r="B12618" s="2">
        <v>44748.31251157407</v>
      </c>
      <c r="C12618" t="s">
        <v>10182</v>
      </c>
      <c r="D12618">
        <v>140</v>
      </c>
      <c r="F12618" s="4" t="str">
        <f t="shared" si="197"/>
        <v>Wednesday</v>
      </c>
    </row>
    <row r="12619" spans="1:6" x14ac:dyDescent="0.2">
      <c r="A12619" t="s">
        <v>15884</v>
      </c>
      <c r="B12619" s="2">
        <v>44748.312557870369</v>
      </c>
      <c r="C12619" t="s">
        <v>10182</v>
      </c>
      <c r="D12619">
        <v>140</v>
      </c>
      <c r="F12619" s="4" t="str">
        <f t="shared" si="197"/>
        <v>Wednesday</v>
      </c>
    </row>
    <row r="12620" spans="1:6" x14ac:dyDescent="0.2">
      <c r="A12620" t="s">
        <v>15885</v>
      </c>
      <c r="B12620" s="2">
        <v>44748.312696759247</v>
      </c>
      <c r="C12620" t="s">
        <v>10182</v>
      </c>
      <c r="D12620">
        <v>140</v>
      </c>
      <c r="F12620" s="4" t="str">
        <f t="shared" si="197"/>
        <v>Wednesday</v>
      </c>
    </row>
    <row r="12621" spans="1:6" x14ac:dyDescent="0.2">
      <c r="A12621" t="s">
        <v>15886</v>
      </c>
      <c r="B12621" s="2">
        <v>44748.3128587963</v>
      </c>
      <c r="C12621" t="s">
        <v>10182</v>
      </c>
      <c r="D12621">
        <v>140</v>
      </c>
      <c r="F12621" s="4" t="str">
        <f t="shared" si="197"/>
        <v>Wednesday</v>
      </c>
    </row>
    <row r="12622" spans="1:6" x14ac:dyDescent="0.2">
      <c r="A12622" t="s">
        <v>15887</v>
      </c>
      <c r="B12622" s="2">
        <v>44748.313078703708</v>
      </c>
      <c r="C12622" t="s">
        <v>10182</v>
      </c>
      <c r="D12622">
        <v>140</v>
      </c>
      <c r="F12622" s="4" t="str">
        <f t="shared" si="197"/>
        <v>Wednesday</v>
      </c>
    </row>
    <row r="12623" spans="1:6" x14ac:dyDescent="0.2">
      <c r="A12623" t="s">
        <v>15888</v>
      </c>
      <c r="B12623" s="2">
        <v>44748.313518518517</v>
      </c>
      <c r="C12623" t="s">
        <v>10182</v>
      </c>
      <c r="D12623">
        <v>140</v>
      </c>
      <c r="F12623" s="4" t="str">
        <f t="shared" si="197"/>
        <v>Wednesday</v>
      </c>
    </row>
    <row r="12624" spans="1:6" x14ac:dyDescent="0.2">
      <c r="A12624" t="s">
        <v>15889</v>
      </c>
      <c r="B12624" s="2">
        <v>44748.313541666663</v>
      </c>
      <c r="C12624" t="s">
        <v>10182</v>
      </c>
      <c r="D12624">
        <v>140</v>
      </c>
      <c r="F12624" s="4" t="str">
        <f t="shared" si="197"/>
        <v>Wednesday</v>
      </c>
    </row>
    <row r="12625" spans="1:6" x14ac:dyDescent="0.2">
      <c r="A12625" t="s">
        <v>15890</v>
      </c>
      <c r="B12625" s="2">
        <v>44748.31355324074</v>
      </c>
      <c r="C12625" t="s">
        <v>10182</v>
      </c>
      <c r="D12625">
        <v>140</v>
      </c>
      <c r="F12625" s="4" t="str">
        <f t="shared" si="197"/>
        <v>Wednesday</v>
      </c>
    </row>
    <row r="12626" spans="1:6" x14ac:dyDescent="0.2">
      <c r="A12626" t="s">
        <v>15891</v>
      </c>
      <c r="B12626" s="2">
        <v>44748.313657407409</v>
      </c>
      <c r="C12626" t="s">
        <v>10182</v>
      </c>
      <c r="D12626">
        <v>140</v>
      </c>
      <c r="F12626" s="4" t="str">
        <f t="shared" si="197"/>
        <v>Wednesday</v>
      </c>
    </row>
    <row r="12627" spans="1:6" x14ac:dyDescent="0.2">
      <c r="A12627" t="s">
        <v>15892</v>
      </c>
      <c r="B12627" s="2">
        <v>44748.313703703709</v>
      </c>
      <c r="C12627" t="s">
        <v>10182</v>
      </c>
      <c r="D12627">
        <v>140</v>
      </c>
      <c r="F12627" s="4" t="str">
        <f t="shared" si="197"/>
        <v>Wednesday</v>
      </c>
    </row>
    <row r="12628" spans="1:6" x14ac:dyDescent="0.2">
      <c r="A12628" t="s">
        <v>15893</v>
      </c>
      <c r="B12628" s="2">
        <v>44748.313738425917</v>
      </c>
      <c r="C12628" t="s">
        <v>10182</v>
      </c>
      <c r="D12628">
        <v>140</v>
      </c>
      <c r="F12628" s="4" t="str">
        <f t="shared" si="197"/>
        <v>Wednesday</v>
      </c>
    </row>
    <row r="12629" spans="1:6" x14ac:dyDescent="0.2">
      <c r="A12629" t="s">
        <v>15894</v>
      </c>
      <c r="B12629" s="2">
        <v>44748.313807870371</v>
      </c>
      <c r="C12629" t="s">
        <v>10182</v>
      </c>
      <c r="D12629">
        <v>140</v>
      </c>
      <c r="F12629" s="4" t="str">
        <f t="shared" si="197"/>
        <v>Wednesday</v>
      </c>
    </row>
    <row r="12630" spans="1:6" x14ac:dyDescent="0.2">
      <c r="A12630" t="s">
        <v>15895</v>
      </c>
      <c r="B12630" s="2">
        <v>44748.313842592594</v>
      </c>
      <c r="C12630" t="s">
        <v>10182</v>
      </c>
      <c r="D12630">
        <v>140</v>
      </c>
      <c r="F12630" s="4" t="str">
        <f t="shared" si="197"/>
        <v>Wednesday</v>
      </c>
    </row>
    <row r="12631" spans="1:6" x14ac:dyDescent="0.2">
      <c r="A12631" t="s">
        <v>15896</v>
      </c>
      <c r="B12631" s="2">
        <v>44748.313958333332</v>
      </c>
      <c r="C12631" t="s">
        <v>10182</v>
      </c>
      <c r="D12631">
        <v>140</v>
      </c>
      <c r="F12631" s="4" t="str">
        <f t="shared" si="197"/>
        <v>Wednesday</v>
      </c>
    </row>
    <row r="12632" spans="1:6" x14ac:dyDescent="0.2">
      <c r="A12632" t="s">
        <v>15897</v>
      </c>
      <c r="B12632" s="2">
        <v>44748.314027777778</v>
      </c>
      <c r="C12632" t="s">
        <v>10182</v>
      </c>
      <c r="D12632">
        <v>140</v>
      </c>
      <c r="F12632" s="4" t="str">
        <f t="shared" si="197"/>
        <v>Wednesday</v>
      </c>
    </row>
    <row r="12633" spans="1:6" x14ac:dyDescent="0.2">
      <c r="A12633" t="s">
        <v>15898</v>
      </c>
      <c r="B12633" s="2">
        <v>44748.314155092587</v>
      </c>
      <c r="C12633" t="s">
        <v>10182</v>
      </c>
      <c r="D12633">
        <v>140</v>
      </c>
      <c r="F12633" s="4" t="str">
        <f t="shared" si="197"/>
        <v>Wednesday</v>
      </c>
    </row>
    <row r="12634" spans="1:6" x14ac:dyDescent="0.2">
      <c r="A12634" t="s">
        <v>15899</v>
      </c>
      <c r="B12634" s="2">
        <v>44748.314236111109</v>
      </c>
      <c r="C12634" t="s">
        <v>10182</v>
      </c>
      <c r="D12634">
        <v>140</v>
      </c>
      <c r="F12634" s="4" t="str">
        <f t="shared" si="197"/>
        <v>Wednesday</v>
      </c>
    </row>
    <row r="12635" spans="1:6" x14ac:dyDescent="0.2">
      <c r="A12635" t="s">
        <v>15901</v>
      </c>
      <c r="B12635" s="2">
        <v>44748.314247685194</v>
      </c>
      <c r="C12635" t="s">
        <v>10182</v>
      </c>
      <c r="D12635">
        <v>140</v>
      </c>
      <c r="F12635" s="4" t="str">
        <f t="shared" si="197"/>
        <v>Wednesday</v>
      </c>
    </row>
    <row r="12636" spans="1:6" x14ac:dyDescent="0.2">
      <c r="A12636" t="s">
        <v>15900</v>
      </c>
      <c r="B12636" s="2">
        <v>44748.314247685194</v>
      </c>
      <c r="C12636" t="s">
        <v>10182</v>
      </c>
      <c r="D12636">
        <v>140</v>
      </c>
      <c r="F12636" s="4" t="str">
        <f t="shared" si="197"/>
        <v>Wednesday</v>
      </c>
    </row>
    <row r="12637" spans="1:6" x14ac:dyDescent="0.2">
      <c r="A12637" t="s">
        <v>15902</v>
      </c>
      <c r="B12637" s="2">
        <v>44748.314398148148</v>
      </c>
      <c r="C12637" t="s">
        <v>10182</v>
      </c>
      <c r="D12637">
        <v>140</v>
      </c>
      <c r="F12637" s="4" t="str">
        <f t="shared" si="197"/>
        <v>Wednesday</v>
      </c>
    </row>
    <row r="12638" spans="1:6" x14ac:dyDescent="0.2">
      <c r="A12638" t="s">
        <v>15903</v>
      </c>
      <c r="B12638" s="2">
        <v>44748.314421296287</v>
      </c>
      <c r="C12638" t="s">
        <v>10182</v>
      </c>
      <c r="D12638">
        <v>140</v>
      </c>
      <c r="F12638" s="4" t="str">
        <f t="shared" si="197"/>
        <v>Wednesday</v>
      </c>
    </row>
    <row r="12639" spans="1:6" x14ac:dyDescent="0.2">
      <c r="A12639" t="s">
        <v>15904</v>
      </c>
      <c r="B12639" s="2">
        <v>44748.314444444448</v>
      </c>
      <c r="C12639" t="s">
        <v>10182</v>
      </c>
      <c r="D12639">
        <v>140</v>
      </c>
      <c r="F12639" s="4" t="str">
        <f t="shared" si="197"/>
        <v>Wednesday</v>
      </c>
    </row>
    <row r="12640" spans="1:6" x14ac:dyDescent="0.2">
      <c r="A12640" t="s">
        <v>15905</v>
      </c>
      <c r="B12640" s="2">
        <v>44748.31454861111</v>
      </c>
      <c r="C12640" t="s">
        <v>10182</v>
      </c>
      <c r="D12640">
        <v>140</v>
      </c>
      <c r="F12640" s="4" t="str">
        <f t="shared" si="197"/>
        <v>Wednesday</v>
      </c>
    </row>
    <row r="12641" spans="1:6" x14ac:dyDescent="0.2">
      <c r="A12641" t="s">
        <v>15906</v>
      </c>
      <c r="B12641" s="2">
        <v>44748.314652777779</v>
      </c>
      <c r="C12641" t="s">
        <v>10182</v>
      </c>
      <c r="D12641">
        <v>140</v>
      </c>
      <c r="F12641" s="4" t="str">
        <f t="shared" si="197"/>
        <v>Wednesday</v>
      </c>
    </row>
    <row r="12642" spans="1:6" x14ac:dyDescent="0.2">
      <c r="A12642" t="s">
        <v>15908</v>
      </c>
      <c r="B12642" s="2">
        <v>44748.314687500002</v>
      </c>
      <c r="C12642" t="s">
        <v>10182</v>
      </c>
      <c r="D12642">
        <v>140</v>
      </c>
      <c r="F12642" s="4" t="str">
        <f t="shared" si="197"/>
        <v>Wednesday</v>
      </c>
    </row>
    <row r="12643" spans="1:6" x14ac:dyDescent="0.2">
      <c r="A12643" t="s">
        <v>15907</v>
      </c>
      <c r="B12643" s="2">
        <v>44748.314687500002</v>
      </c>
      <c r="C12643" t="s">
        <v>10182</v>
      </c>
      <c r="D12643">
        <v>140</v>
      </c>
      <c r="F12643" s="4" t="str">
        <f t="shared" si="197"/>
        <v>Wednesday</v>
      </c>
    </row>
    <row r="12644" spans="1:6" x14ac:dyDescent="0.2">
      <c r="A12644" t="s">
        <v>15909</v>
      </c>
      <c r="B12644" s="2">
        <v>44748.314780092587</v>
      </c>
      <c r="C12644" t="s">
        <v>10182</v>
      </c>
      <c r="D12644">
        <v>140</v>
      </c>
      <c r="F12644" s="4" t="str">
        <f t="shared" si="197"/>
        <v>Wednesday</v>
      </c>
    </row>
    <row r="12645" spans="1:6" x14ac:dyDescent="0.2">
      <c r="A12645" t="s">
        <v>15910</v>
      </c>
      <c r="B12645" s="2">
        <v>44748.314814814818</v>
      </c>
      <c r="C12645" t="s">
        <v>10182</v>
      </c>
      <c r="D12645">
        <v>140</v>
      </c>
      <c r="F12645" s="4" t="str">
        <f t="shared" si="197"/>
        <v>Wednesday</v>
      </c>
    </row>
    <row r="12646" spans="1:6" x14ac:dyDescent="0.2">
      <c r="A12646" t="s">
        <v>15911</v>
      </c>
      <c r="B12646" s="2">
        <v>44748.314907407403</v>
      </c>
      <c r="C12646" t="s">
        <v>10182</v>
      </c>
      <c r="D12646">
        <v>140</v>
      </c>
      <c r="F12646" s="4" t="str">
        <f t="shared" si="197"/>
        <v>Wednesday</v>
      </c>
    </row>
    <row r="12647" spans="1:6" x14ac:dyDescent="0.2">
      <c r="A12647" t="s">
        <v>15912</v>
      </c>
      <c r="B12647" s="2">
        <v>44748.315046296302</v>
      </c>
      <c r="C12647" t="s">
        <v>10182</v>
      </c>
      <c r="D12647">
        <v>140</v>
      </c>
      <c r="F12647" s="4" t="str">
        <f t="shared" si="197"/>
        <v>Wednesday</v>
      </c>
    </row>
    <row r="12648" spans="1:6" x14ac:dyDescent="0.2">
      <c r="A12648" t="s">
        <v>15913</v>
      </c>
      <c r="B12648" s="2">
        <v>44748.315138888887</v>
      </c>
      <c r="C12648" t="s">
        <v>10182</v>
      </c>
      <c r="D12648">
        <v>140</v>
      </c>
      <c r="F12648" s="4" t="str">
        <f t="shared" si="197"/>
        <v>Wednesday</v>
      </c>
    </row>
    <row r="12649" spans="1:6" x14ac:dyDescent="0.2">
      <c r="A12649" t="s">
        <v>15915</v>
      </c>
      <c r="B12649" s="2">
        <v>44748.315185185187</v>
      </c>
      <c r="C12649" t="s">
        <v>10182</v>
      </c>
      <c r="D12649">
        <v>140</v>
      </c>
      <c r="F12649" s="4" t="str">
        <f t="shared" si="197"/>
        <v>Wednesday</v>
      </c>
    </row>
    <row r="12650" spans="1:6" x14ac:dyDescent="0.2">
      <c r="A12650" t="s">
        <v>15914</v>
      </c>
      <c r="B12650" s="2">
        <v>44748.315185185187</v>
      </c>
      <c r="C12650" t="s">
        <v>10182</v>
      </c>
      <c r="D12650">
        <v>140</v>
      </c>
      <c r="F12650" s="4" t="str">
        <f t="shared" si="197"/>
        <v>Wednesday</v>
      </c>
    </row>
    <row r="12651" spans="1:6" x14ac:dyDescent="0.2">
      <c r="A12651" t="s">
        <v>15916</v>
      </c>
      <c r="B12651" s="2">
        <v>44748.315335648149</v>
      </c>
      <c r="C12651" t="s">
        <v>10182</v>
      </c>
      <c r="D12651">
        <v>140</v>
      </c>
      <c r="F12651" s="4" t="str">
        <f t="shared" si="197"/>
        <v>Wednesday</v>
      </c>
    </row>
    <row r="12652" spans="1:6" x14ac:dyDescent="0.2">
      <c r="A12652" t="s">
        <v>15917</v>
      </c>
      <c r="B12652" s="2">
        <v>44748.315613425933</v>
      </c>
      <c r="C12652" t="s">
        <v>10182</v>
      </c>
      <c r="D12652">
        <v>140</v>
      </c>
      <c r="F12652" s="4" t="str">
        <f t="shared" si="197"/>
        <v>Wednesday</v>
      </c>
    </row>
    <row r="12653" spans="1:6" x14ac:dyDescent="0.2">
      <c r="A12653" t="s">
        <v>15918</v>
      </c>
      <c r="B12653" s="2">
        <v>44748.315659722233</v>
      </c>
      <c r="C12653" t="s">
        <v>10182</v>
      </c>
      <c r="D12653">
        <v>140</v>
      </c>
      <c r="F12653" s="4" t="str">
        <f t="shared" si="197"/>
        <v>Wednesday</v>
      </c>
    </row>
    <row r="12654" spans="1:6" x14ac:dyDescent="0.2">
      <c r="A12654" t="s">
        <v>15919</v>
      </c>
      <c r="B12654" s="2">
        <v>44748.315717592588</v>
      </c>
      <c r="C12654" t="s">
        <v>10182</v>
      </c>
      <c r="D12654">
        <v>140</v>
      </c>
      <c r="F12654" s="4" t="str">
        <f t="shared" si="197"/>
        <v>Wednesday</v>
      </c>
    </row>
    <row r="12655" spans="1:6" x14ac:dyDescent="0.2">
      <c r="A12655" t="s">
        <v>15920</v>
      </c>
      <c r="B12655" s="2">
        <v>44748.315798611111</v>
      </c>
      <c r="C12655" t="s">
        <v>10182</v>
      </c>
      <c r="D12655">
        <v>140</v>
      </c>
      <c r="F12655" s="4" t="str">
        <f t="shared" si="197"/>
        <v>Wednesday</v>
      </c>
    </row>
    <row r="12656" spans="1:6" x14ac:dyDescent="0.2">
      <c r="A12656" t="s">
        <v>15921</v>
      </c>
      <c r="B12656" s="2">
        <v>44748.315844907411</v>
      </c>
      <c r="C12656" t="s">
        <v>10182</v>
      </c>
      <c r="D12656">
        <v>140</v>
      </c>
      <c r="F12656" s="4" t="str">
        <f t="shared" si="197"/>
        <v>Wednesday</v>
      </c>
    </row>
    <row r="12657" spans="1:6" x14ac:dyDescent="0.2">
      <c r="A12657" t="s">
        <v>15922</v>
      </c>
      <c r="B12657" s="2">
        <v>44748.315879629627</v>
      </c>
      <c r="C12657" t="s">
        <v>10182</v>
      </c>
      <c r="D12657">
        <v>140</v>
      </c>
      <c r="F12657" s="4" t="str">
        <f t="shared" si="197"/>
        <v>Wednesday</v>
      </c>
    </row>
    <row r="12658" spans="1:6" x14ac:dyDescent="0.2">
      <c r="A12658" t="s">
        <v>15923</v>
      </c>
      <c r="B12658" s="2">
        <v>44748.315914351857</v>
      </c>
      <c r="C12658" t="s">
        <v>10182</v>
      </c>
      <c r="D12658">
        <v>140</v>
      </c>
      <c r="F12658" s="4" t="str">
        <f t="shared" si="197"/>
        <v>Wednesday</v>
      </c>
    </row>
    <row r="12659" spans="1:6" x14ac:dyDescent="0.2">
      <c r="A12659" t="s">
        <v>15924</v>
      </c>
      <c r="B12659" s="2">
        <v>44748.315995370373</v>
      </c>
      <c r="C12659" t="s">
        <v>10182</v>
      </c>
      <c r="D12659">
        <v>140</v>
      </c>
      <c r="F12659" s="4" t="str">
        <f t="shared" si="197"/>
        <v>Wednesday</v>
      </c>
    </row>
    <row r="12660" spans="1:6" x14ac:dyDescent="0.2">
      <c r="A12660" t="s">
        <v>15925</v>
      </c>
      <c r="B12660" s="2">
        <v>44748.316041666672</v>
      </c>
      <c r="C12660" t="s">
        <v>10182</v>
      </c>
      <c r="D12660">
        <v>140</v>
      </c>
      <c r="F12660" s="4" t="str">
        <f t="shared" si="197"/>
        <v>Wednesday</v>
      </c>
    </row>
    <row r="12661" spans="1:6" x14ac:dyDescent="0.2">
      <c r="A12661" t="s">
        <v>15926</v>
      </c>
      <c r="B12661" s="2">
        <v>44748.316099537042</v>
      </c>
      <c r="C12661" t="s">
        <v>10182</v>
      </c>
      <c r="D12661">
        <v>140</v>
      </c>
      <c r="F12661" s="4" t="str">
        <f t="shared" si="197"/>
        <v>Wednesday</v>
      </c>
    </row>
    <row r="12662" spans="1:6" x14ac:dyDescent="0.2">
      <c r="A12662" t="s">
        <v>15927</v>
      </c>
      <c r="B12662" s="2">
        <v>44748.316180555557</v>
      </c>
      <c r="C12662" t="s">
        <v>10182</v>
      </c>
      <c r="D12662">
        <v>140</v>
      </c>
      <c r="F12662" s="4" t="str">
        <f t="shared" si="197"/>
        <v>Wednesday</v>
      </c>
    </row>
    <row r="12663" spans="1:6" x14ac:dyDescent="0.2">
      <c r="A12663" t="s">
        <v>15928</v>
      </c>
      <c r="B12663" s="2">
        <v>44748.316296296303</v>
      </c>
      <c r="C12663" t="s">
        <v>10182</v>
      </c>
      <c r="D12663">
        <v>140</v>
      </c>
      <c r="F12663" s="4" t="str">
        <f t="shared" si="197"/>
        <v>Wednesday</v>
      </c>
    </row>
    <row r="12664" spans="1:6" x14ac:dyDescent="0.2">
      <c r="A12664" t="s">
        <v>15929</v>
      </c>
      <c r="B12664" s="2">
        <v>44748.316435185188</v>
      </c>
      <c r="C12664" t="s">
        <v>10182</v>
      </c>
      <c r="D12664">
        <v>140</v>
      </c>
      <c r="F12664" s="4" t="str">
        <f t="shared" si="197"/>
        <v>Wednesday</v>
      </c>
    </row>
    <row r="12665" spans="1:6" x14ac:dyDescent="0.2">
      <c r="A12665" t="s">
        <v>15930</v>
      </c>
      <c r="B12665" s="2">
        <v>44748.316446759258</v>
      </c>
      <c r="C12665" t="s">
        <v>10182</v>
      </c>
      <c r="D12665">
        <v>140</v>
      </c>
      <c r="F12665" s="4" t="str">
        <f t="shared" si="197"/>
        <v>Wednesday</v>
      </c>
    </row>
    <row r="12666" spans="1:6" x14ac:dyDescent="0.2">
      <c r="A12666" t="s">
        <v>15931</v>
      </c>
      <c r="B12666" s="2">
        <v>44748.31649305555</v>
      </c>
      <c r="C12666" t="s">
        <v>10182</v>
      </c>
      <c r="D12666">
        <v>140</v>
      </c>
      <c r="F12666" s="4" t="str">
        <f t="shared" si="197"/>
        <v>Wednesday</v>
      </c>
    </row>
    <row r="12667" spans="1:6" x14ac:dyDescent="0.2">
      <c r="A12667" t="s">
        <v>15932</v>
      </c>
      <c r="B12667" s="2">
        <v>44748.31658564815</v>
      </c>
      <c r="C12667" t="s">
        <v>10182</v>
      </c>
      <c r="D12667">
        <v>140</v>
      </c>
      <c r="F12667" s="4" t="str">
        <f t="shared" si="197"/>
        <v>Wednesday</v>
      </c>
    </row>
    <row r="12668" spans="1:6" x14ac:dyDescent="0.2">
      <c r="A12668" t="s">
        <v>15933</v>
      </c>
      <c r="B12668" s="2">
        <v>44748.316805555558</v>
      </c>
      <c r="C12668" t="s">
        <v>10182</v>
      </c>
      <c r="D12668">
        <v>140</v>
      </c>
      <c r="F12668" s="4" t="str">
        <f t="shared" si="197"/>
        <v>Wednesday</v>
      </c>
    </row>
    <row r="12669" spans="1:6" x14ac:dyDescent="0.2">
      <c r="A12669" t="s">
        <v>15934</v>
      </c>
      <c r="B12669" s="2">
        <v>44748.316863425927</v>
      </c>
      <c r="C12669" t="s">
        <v>10182</v>
      </c>
      <c r="D12669">
        <v>140</v>
      </c>
      <c r="F12669" s="4" t="str">
        <f t="shared" si="197"/>
        <v>Wednesday</v>
      </c>
    </row>
    <row r="12670" spans="1:6" x14ac:dyDescent="0.2">
      <c r="A12670" t="s">
        <v>15935</v>
      </c>
      <c r="B12670" s="2">
        <v>44748.316932870373</v>
      </c>
      <c r="C12670" t="s">
        <v>10182</v>
      </c>
      <c r="D12670">
        <v>140</v>
      </c>
      <c r="F12670" s="4" t="str">
        <f t="shared" si="197"/>
        <v>Wednesday</v>
      </c>
    </row>
    <row r="12671" spans="1:6" x14ac:dyDescent="0.2">
      <c r="A12671" t="s">
        <v>15936</v>
      </c>
      <c r="B12671" s="2">
        <v>44748.317164351851</v>
      </c>
      <c r="C12671" t="s">
        <v>10182</v>
      </c>
      <c r="D12671">
        <v>140</v>
      </c>
      <c r="F12671" s="4" t="str">
        <f t="shared" si="197"/>
        <v>Wednesday</v>
      </c>
    </row>
    <row r="12672" spans="1:6" x14ac:dyDescent="0.2">
      <c r="A12672" t="s">
        <v>15937</v>
      </c>
      <c r="B12672" s="2">
        <v>44748.317291666674</v>
      </c>
      <c r="C12672" t="s">
        <v>10182</v>
      </c>
      <c r="D12672">
        <v>140</v>
      </c>
      <c r="F12672" s="4" t="str">
        <f t="shared" si="197"/>
        <v>Wednesday</v>
      </c>
    </row>
    <row r="12673" spans="1:6" x14ac:dyDescent="0.2">
      <c r="A12673" t="s">
        <v>15938</v>
      </c>
      <c r="B12673" s="2">
        <v>44748.31731481482</v>
      </c>
      <c r="C12673" t="s">
        <v>10182</v>
      </c>
      <c r="D12673">
        <v>140</v>
      </c>
      <c r="F12673" s="4" t="str">
        <f t="shared" si="197"/>
        <v>Wednesday</v>
      </c>
    </row>
    <row r="12674" spans="1:6" x14ac:dyDescent="0.2">
      <c r="A12674" t="s">
        <v>15939</v>
      </c>
      <c r="B12674" s="2">
        <v>44748.317384259259</v>
      </c>
      <c r="C12674" t="s">
        <v>10182</v>
      </c>
      <c r="D12674">
        <v>140</v>
      </c>
      <c r="F12674" s="4" t="str">
        <f t="shared" ref="F12674:F12737" si="198">TEXT(B12674,"dddd")</f>
        <v>Wednesday</v>
      </c>
    </row>
    <row r="12675" spans="1:6" x14ac:dyDescent="0.2">
      <c r="A12675" t="s">
        <v>15940</v>
      </c>
      <c r="B12675" s="2">
        <v>44748.317465277782</v>
      </c>
      <c r="C12675" t="s">
        <v>10182</v>
      </c>
      <c r="D12675">
        <v>140</v>
      </c>
      <c r="F12675" s="4" t="str">
        <f t="shared" si="198"/>
        <v>Wednesday</v>
      </c>
    </row>
    <row r="12676" spans="1:6" x14ac:dyDescent="0.2">
      <c r="A12676" t="s">
        <v>15941</v>
      </c>
      <c r="B12676" s="2">
        <v>44748.317662037043</v>
      </c>
      <c r="C12676" t="s">
        <v>10182</v>
      </c>
      <c r="D12676">
        <v>140</v>
      </c>
      <c r="F12676" s="4" t="str">
        <f t="shared" si="198"/>
        <v>Wednesday</v>
      </c>
    </row>
    <row r="12677" spans="1:6" x14ac:dyDescent="0.2">
      <c r="A12677" t="s">
        <v>15942</v>
      </c>
      <c r="B12677" s="2">
        <v>44748.317673611113</v>
      </c>
      <c r="C12677" t="s">
        <v>10182</v>
      </c>
      <c r="D12677">
        <v>140</v>
      </c>
      <c r="F12677" s="4" t="str">
        <f t="shared" si="198"/>
        <v>Wednesday</v>
      </c>
    </row>
    <row r="12678" spans="1:6" x14ac:dyDescent="0.2">
      <c r="A12678" t="s">
        <v>15943</v>
      </c>
      <c r="B12678" s="2">
        <v>44748.317777777782</v>
      </c>
      <c r="C12678" t="s">
        <v>10182</v>
      </c>
      <c r="D12678">
        <v>140</v>
      </c>
      <c r="F12678" s="4" t="str">
        <f t="shared" si="198"/>
        <v>Wednesday</v>
      </c>
    </row>
    <row r="12679" spans="1:6" x14ac:dyDescent="0.2">
      <c r="A12679" t="s">
        <v>15944</v>
      </c>
      <c r="B12679" s="2">
        <v>44748.317916666667</v>
      </c>
      <c r="C12679" t="s">
        <v>10182</v>
      </c>
      <c r="D12679">
        <v>140</v>
      </c>
      <c r="F12679" s="4" t="str">
        <f t="shared" si="198"/>
        <v>Wednesday</v>
      </c>
    </row>
    <row r="12680" spans="1:6" x14ac:dyDescent="0.2">
      <c r="A12680" t="s">
        <v>15945</v>
      </c>
      <c r="B12680" s="2">
        <v>44748.317974537043</v>
      </c>
      <c r="C12680" t="s">
        <v>10182</v>
      </c>
      <c r="D12680">
        <v>140</v>
      </c>
      <c r="F12680" s="4" t="str">
        <f t="shared" si="198"/>
        <v>Wednesday</v>
      </c>
    </row>
    <row r="12681" spans="1:6" x14ac:dyDescent="0.2">
      <c r="A12681" t="s">
        <v>15946</v>
      </c>
      <c r="B12681" s="2">
        <v>44748.318148148137</v>
      </c>
      <c r="C12681" t="s">
        <v>10182</v>
      </c>
      <c r="D12681">
        <v>140</v>
      </c>
      <c r="F12681" s="4" t="str">
        <f t="shared" si="198"/>
        <v>Wednesday</v>
      </c>
    </row>
    <row r="12682" spans="1:6" x14ac:dyDescent="0.2">
      <c r="A12682" t="s">
        <v>15947</v>
      </c>
      <c r="B12682" s="2">
        <v>44748.318356481483</v>
      </c>
      <c r="C12682" t="s">
        <v>10182</v>
      </c>
      <c r="D12682">
        <v>140</v>
      </c>
      <c r="F12682" s="4" t="str">
        <f t="shared" si="198"/>
        <v>Wednesday</v>
      </c>
    </row>
    <row r="12683" spans="1:6" x14ac:dyDescent="0.2">
      <c r="A12683" t="s">
        <v>15948</v>
      </c>
      <c r="B12683" s="2">
        <v>44748.318460648152</v>
      </c>
      <c r="C12683" t="s">
        <v>10182</v>
      </c>
      <c r="D12683">
        <v>140</v>
      </c>
      <c r="F12683" s="4" t="str">
        <f t="shared" si="198"/>
        <v>Wednesday</v>
      </c>
    </row>
    <row r="12684" spans="1:6" x14ac:dyDescent="0.2">
      <c r="A12684" t="s">
        <v>15949</v>
      </c>
      <c r="B12684" s="2">
        <v>44748.318576388891</v>
      </c>
      <c r="C12684" t="s">
        <v>10182</v>
      </c>
      <c r="D12684">
        <v>140</v>
      </c>
      <c r="F12684" s="4" t="str">
        <f t="shared" si="198"/>
        <v>Wednesday</v>
      </c>
    </row>
    <row r="12685" spans="1:6" x14ac:dyDescent="0.2">
      <c r="A12685" t="s">
        <v>15950</v>
      </c>
      <c r="B12685" s="2">
        <v>44748.318599537037</v>
      </c>
      <c r="C12685" t="s">
        <v>10182</v>
      </c>
      <c r="D12685">
        <v>140</v>
      </c>
      <c r="F12685" s="4" t="str">
        <f t="shared" si="198"/>
        <v>Wednesday</v>
      </c>
    </row>
    <row r="12686" spans="1:6" x14ac:dyDescent="0.2">
      <c r="A12686" t="s">
        <v>15953</v>
      </c>
      <c r="B12686" s="2">
        <v>44748.31863425926</v>
      </c>
      <c r="C12686" t="s">
        <v>10182</v>
      </c>
      <c r="D12686">
        <v>140</v>
      </c>
      <c r="F12686" s="4" t="str">
        <f t="shared" si="198"/>
        <v>Wednesday</v>
      </c>
    </row>
    <row r="12687" spans="1:6" x14ac:dyDescent="0.2">
      <c r="A12687" t="s">
        <v>15951</v>
      </c>
      <c r="B12687" s="2">
        <v>44748.31863425926</v>
      </c>
      <c r="C12687" t="s">
        <v>15952</v>
      </c>
      <c r="D12687">
        <v>273</v>
      </c>
      <c r="F12687" s="4" t="str">
        <f t="shared" si="198"/>
        <v>Wednesday</v>
      </c>
    </row>
    <row r="12688" spans="1:6" x14ac:dyDescent="0.2">
      <c r="A12688" t="s">
        <v>15954</v>
      </c>
      <c r="B12688" s="2">
        <v>44748.318668981483</v>
      </c>
      <c r="C12688" t="s">
        <v>10182</v>
      </c>
      <c r="D12688">
        <v>140</v>
      </c>
      <c r="F12688" s="4" t="str">
        <f t="shared" si="198"/>
        <v>Wednesday</v>
      </c>
    </row>
    <row r="12689" spans="1:6" x14ac:dyDescent="0.2">
      <c r="A12689" t="s">
        <v>15955</v>
      </c>
      <c r="B12689" s="2">
        <v>44748.318761574083</v>
      </c>
      <c r="C12689" t="s">
        <v>10182</v>
      </c>
      <c r="D12689">
        <v>140</v>
      </c>
      <c r="F12689" s="4" t="str">
        <f t="shared" si="198"/>
        <v>Wednesday</v>
      </c>
    </row>
    <row r="12690" spans="1:6" x14ac:dyDescent="0.2">
      <c r="A12690" t="s">
        <v>15956</v>
      </c>
      <c r="B12690" s="2">
        <v>44748.318865740752</v>
      </c>
      <c r="C12690" t="s">
        <v>10182</v>
      </c>
      <c r="D12690">
        <v>140</v>
      </c>
      <c r="F12690" s="4" t="str">
        <f t="shared" si="198"/>
        <v>Wednesday</v>
      </c>
    </row>
    <row r="12691" spans="1:6" x14ac:dyDescent="0.2">
      <c r="A12691" t="s">
        <v>15957</v>
      </c>
      <c r="B12691" s="2">
        <v>44748.318912037037</v>
      </c>
      <c r="C12691" t="s">
        <v>10182</v>
      </c>
      <c r="D12691">
        <v>140</v>
      </c>
      <c r="F12691" s="4" t="str">
        <f t="shared" si="198"/>
        <v>Wednesday</v>
      </c>
    </row>
    <row r="12692" spans="1:6" x14ac:dyDescent="0.2">
      <c r="A12692" t="s">
        <v>15958</v>
      </c>
      <c r="B12692" s="2">
        <v>44748.318935185191</v>
      </c>
      <c r="C12692" t="s">
        <v>10182</v>
      </c>
      <c r="D12692">
        <v>140</v>
      </c>
      <c r="F12692" s="4" t="str">
        <f t="shared" si="198"/>
        <v>Wednesday</v>
      </c>
    </row>
    <row r="12693" spans="1:6" x14ac:dyDescent="0.2">
      <c r="A12693" t="s">
        <v>15959</v>
      </c>
      <c r="B12693" s="2">
        <v>44748.319074074083</v>
      </c>
      <c r="C12693" t="s">
        <v>10182</v>
      </c>
      <c r="D12693">
        <v>140</v>
      </c>
      <c r="F12693" s="4" t="str">
        <f t="shared" si="198"/>
        <v>Wednesday</v>
      </c>
    </row>
    <row r="12694" spans="1:6" x14ac:dyDescent="0.2">
      <c r="A12694" t="s">
        <v>15960</v>
      </c>
      <c r="B12694" s="2">
        <v>44748.319097222222</v>
      </c>
      <c r="C12694" t="s">
        <v>10182</v>
      </c>
      <c r="D12694">
        <v>140</v>
      </c>
      <c r="F12694" s="4" t="str">
        <f t="shared" si="198"/>
        <v>Wednesday</v>
      </c>
    </row>
    <row r="12695" spans="1:6" x14ac:dyDescent="0.2">
      <c r="A12695" t="s">
        <v>15961</v>
      </c>
      <c r="B12695" s="2">
        <v>44748.319108796291</v>
      </c>
      <c r="C12695" t="s">
        <v>10182</v>
      </c>
      <c r="D12695">
        <v>140</v>
      </c>
      <c r="F12695" s="4" t="str">
        <f t="shared" si="198"/>
        <v>Wednesday</v>
      </c>
    </row>
    <row r="12696" spans="1:6" x14ac:dyDescent="0.2">
      <c r="A12696" t="s">
        <v>15962</v>
      </c>
      <c r="B12696" s="2">
        <v>44748.319120370383</v>
      </c>
      <c r="C12696" t="s">
        <v>10182</v>
      </c>
      <c r="D12696">
        <v>140</v>
      </c>
      <c r="F12696" s="4" t="str">
        <f t="shared" si="198"/>
        <v>Wednesday</v>
      </c>
    </row>
    <row r="12697" spans="1:6" x14ac:dyDescent="0.2">
      <c r="A12697" t="s">
        <v>15963</v>
      </c>
      <c r="B12697" s="2">
        <v>44748.319282407407</v>
      </c>
      <c r="C12697" t="s">
        <v>10182</v>
      </c>
      <c r="D12697">
        <v>140</v>
      </c>
      <c r="F12697" s="4" t="str">
        <f t="shared" si="198"/>
        <v>Wednesday</v>
      </c>
    </row>
    <row r="12698" spans="1:6" x14ac:dyDescent="0.2">
      <c r="A12698" t="s">
        <v>15964</v>
      </c>
      <c r="B12698" s="2">
        <v>44748.319444444453</v>
      </c>
      <c r="C12698" t="s">
        <v>10182</v>
      </c>
      <c r="D12698">
        <v>140</v>
      </c>
      <c r="F12698" s="4" t="str">
        <f t="shared" si="198"/>
        <v>Wednesday</v>
      </c>
    </row>
    <row r="12699" spans="1:6" x14ac:dyDescent="0.2">
      <c r="A12699" t="s">
        <v>15965</v>
      </c>
      <c r="B12699" s="2">
        <v>44748.319467592592</v>
      </c>
      <c r="C12699" t="s">
        <v>10182</v>
      </c>
      <c r="D12699">
        <v>140</v>
      </c>
      <c r="F12699" s="4" t="str">
        <f t="shared" si="198"/>
        <v>Wednesday</v>
      </c>
    </row>
    <row r="12700" spans="1:6" x14ac:dyDescent="0.2">
      <c r="A12700" t="s">
        <v>15966</v>
      </c>
      <c r="B12700" s="2">
        <v>44748.319745370369</v>
      </c>
      <c r="C12700" t="s">
        <v>10182</v>
      </c>
      <c r="D12700">
        <v>140</v>
      </c>
      <c r="F12700" s="4" t="str">
        <f t="shared" si="198"/>
        <v>Wednesday</v>
      </c>
    </row>
    <row r="12701" spans="1:6" x14ac:dyDescent="0.2">
      <c r="A12701" t="s">
        <v>15967</v>
      </c>
      <c r="B12701" s="2">
        <v>44748.319780092592</v>
      </c>
      <c r="C12701" t="s">
        <v>10182</v>
      </c>
      <c r="D12701">
        <v>140</v>
      </c>
      <c r="F12701" s="4" t="str">
        <f t="shared" si="198"/>
        <v>Wednesday</v>
      </c>
    </row>
    <row r="12702" spans="1:6" x14ac:dyDescent="0.2">
      <c r="A12702" t="s">
        <v>15968</v>
      </c>
      <c r="B12702" s="2">
        <v>44748.319837962961</v>
      </c>
      <c r="C12702" t="s">
        <v>10182</v>
      </c>
      <c r="D12702">
        <v>140</v>
      </c>
      <c r="F12702" s="4" t="str">
        <f t="shared" si="198"/>
        <v>Wednesday</v>
      </c>
    </row>
    <row r="12703" spans="1:6" x14ac:dyDescent="0.2">
      <c r="A12703" t="s">
        <v>15969</v>
      </c>
      <c r="B12703" s="2">
        <v>44748.319861111122</v>
      </c>
      <c r="C12703" t="s">
        <v>10182</v>
      </c>
      <c r="D12703">
        <v>140</v>
      </c>
      <c r="F12703" s="4" t="str">
        <f t="shared" si="198"/>
        <v>Wednesday</v>
      </c>
    </row>
    <row r="12704" spans="1:6" x14ac:dyDescent="0.2">
      <c r="A12704" t="s">
        <v>15970</v>
      </c>
      <c r="B12704" s="2">
        <v>44748.3200462963</v>
      </c>
      <c r="C12704" t="s">
        <v>10182</v>
      </c>
      <c r="D12704">
        <v>140</v>
      </c>
      <c r="F12704" s="4" t="str">
        <f t="shared" si="198"/>
        <v>Wednesday</v>
      </c>
    </row>
    <row r="12705" spans="1:6" x14ac:dyDescent="0.2">
      <c r="A12705" t="s">
        <v>15971</v>
      </c>
      <c r="B12705" s="2">
        <v>44748.320115740753</v>
      </c>
      <c r="C12705" t="s">
        <v>10182</v>
      </c>
      <c r="D12705">
        <v>140</v>
      </c>
      <c r="F12705" s="4" t="str">
        <f t="shared" si="198"/>
        <v>Wednesday</v>
      </c>
    </row>
    <row r="12706" spans="1:6" x14ac:dyDescent="0.2">
      <c r="A12706" t="s">
        <v>15972</v>
      </c>
      <c r="B12706" s="2">
        <v>44748.320173611108</v>
      </c>
      <c r="C12706" t="s">
        <v>10182</v>
      </c>
      <c r="D12706">
        <v>140</v>
      </c>
      <c r="F12706" s="4" t="str">
        <f t="shared" si="198"/>
        <v>Wednesday</v>
      </c>
    </row>
    <row r="12707" spans="1:6" x14ac:dyDescent="0.2">
      <c r="A12707" t="s">
        <v>15973</v>
      </c>
      <c r="B12707" s="2">
        <v>44748.320185185192</v>
      </c>
      <c r="C12707" t="s">
        <v>10182</v>
      </c>
      <c r="D12707">
        <v>140</v>
      </c>
      <c r="F12707" s="4" t="str">
        <f t="shared" si="198"/>
        <v>Wednesday</v>
      </c>
    </row>
    <row r="12708" spans="1:6" x14ac:dyDescent="0.2">
      <c r="A12708" t="s">
        <v>15974</v>
      </c>
      <c r="B12708" s="2">
        <v>44748.320416666669</v>
      </c>
      <c r="C12708" t="s">
        <v>10182</v>
      </c>
      <c r="D12708">
        <v>140</v>
      </c>
      <c r="F12708" s="4" t="str">
        <f t="shared" si="198"/>
        <v>Wednesday</v>
      </c>
    </row>
    <row r="12709" spans="1:6" x14ac:dyDescent="0.2">
      <c r="A12709" t="s">
        <v>15975</v>
      </c>
      <c r="B12709" s="2">
        <v>44748.320462962962</v>
      </c>
      <c r="C12709" t="s">
        <v>10182</v>
      </c>
      <c r="D12709">
        <v>140</v>
      </c>
      <c r="F12709" s="4" t="str">
        <f t="shared" si="198"/>
        <v>Wednesday</v>
      </c>
    </row>
    <row r="12710" spans="1:6" x14ac:dyDescent="0.2">
      <c r="A12710" t="s">
        <v>15976</v>
      </c>
      <c r="B12710" s="2">
        <v>44748.320613425924</v>
      </c>
      <c r="C12710" t="s">
        <v>10182</v>
      </c>
      <c r="D12710">
        <v>140</v>
      </c>
      <c r="F12710" s="4" t="str">
        <f t="shared" si="198"/>
        <v>Wednesday</v>
      </c>
    </row>
    <row r="12711" spans="1:6" x14ac:dyDescent="0.2">
      <c r="A12711" t="s">
        <v>15977</v>
      </c>
      <c r="B12711" s="2">
        <v>44748.320648148147</v>
      </c>
      <c r="C12711" t="s">
        <v>10182</v>
      </c>
      <c r="D12711">
        <v>140</v>
      </c>
      <c r="F12711" s="4" t="str">
        <f t="shared" si="198"/>
        <v>Wednesday</v>
      </c>
    </row>
    <row r="12712" spans="1:6" x14ac:dyDescent="0.2">
      <c r="A12712" t="s">
        <v>15978</v>
      </c>
      <c r="B12712" s="2">
        <v>44748.320868055547</v>
      </c>
      <c r="C12712" t="s">
        <v>10182</v>
      </c>
      <c r="D12712">
        <v>140</v>
      </c>
      <c r="F12712" s="4" t="str">
        <f t="shared" si="198"/>
        <v>Wednesday</v>
      </c>
    </row>
    <row r="12713" spans="1:6" x14ac:dyDescent="0.2">
      <c r="A12713" t="s">
        <v>15979</v>
      </c>
      <c r="B12713" s="2">
        <v>44748.320891203708</v>
      </c>
      <c r="C12713" t="s">
        <v>10182</v>
      </c>
      <c r="D12713">
        <v>140</v>
      </c>
      <c r="F12713" s="4" t="str">
        <f t="shared" si="198"/>
        <v>Wednesday</v>
      </c>
    </row>
    <row r="12714" spans="1:6" x14ac:dyDescent="0.2">
      <c r="A12714" t="s">
        <v>15980</v>
      </c>
      <c r="B12714" s="2">
        <v>44748.321111111123</v>
      </c>
      <c r="C12714" t="s">
        <v>10182</v>
      </c>
      <c r="D12714">
        <v>140</v>
      </c>
      <c r="F12714" s="4" t="str">
        <f t="shared" si="198"/>
        <v>Wednesday</v>
      </c>
    </row>
    <row r="12715" spans="1:6" x14ac:dyDescent="0.2">
      <c r="A12715" t="s">
        <v>15981</v>
      </c>
      <c r="B12715" s="2">
        <v>44748.321400462963</v>
      </c>
      <c r="C12715" t="s">
        <v>10182</v>
      </c>
      <c r="D12715">
        <v>140</v>
      </c>
      <c r="F12715" s="4" t="str">
        <f t="shared" si="198"/>
        <v>Wednesday</v>
      </c>
    </row>
    <row r="12716" spans="1:6" x14ac:dyDescent="0.2">
      <c r="A12716" t="s">
        <v>15982</v>
      </c>
      <c r="B12716" s="2">
        <v>44748.321574074071</v>
      </c>
      <c r="C12716" t="s">
        <v>10182</v>
      </c>
      <c r="D12716">
        <v>140</v>
      </c>
      <c r="F12716" s="4" t="str">
        <f t="shared" si="198"/>
        <v>Wednesday</v>
      </c>
    </row>
    <row r="12717" spans="1:6" x14ac:dyDescent="0.2">
      <c r="A12717" t="s">
        <v>15983</v>
      </c>
      <c r="B12717" s="2">
        <v>44748.321620370371</v>
      </c>
      <c r="C12717" t="s">
        <v>10182</v>
      </c>
      <c r="D12717">
        <v>140</v>
      </c>
      <c r="F12717" s="4" t="str">
        <f t="shared" si="198"/>
        <v>Wednesday</v>
      </c>
    </row>
    <row r="12718" spans="1:6" x14ac:dyDescent="0.2">
      <c r="A12718" t="s">
        <v>15984</v>
      </c>
      <c r="B12718" s="2">
        <v>44748.321701388893</v>
      </c>
      <c r="C12718" t="s">
        <v>10182</v>
      </c>
      <c r="D12718">
        <v>140</v>
      </c>
      <c r="F12718" s="4" t="str">
        <f t="shared" si="198"/>
        <v>Wednesday</v>
      </c>
    </row>
    <row r="12719" spans="1:6" x14ac:dyDescent="0.2">
      <c r="A12719" t="s">
        <v>15985</v>
      </c>
      <c r="B12719" s="2">
        <v>44748.321828703702</v>
      </c>
      <c r="C12719" t="s">
        <v>10182</v>
      </c>
      <c r="D12719">
        <v>140</v>
      </c>
      <c r="F12719" s="4" t="str">
        <f t="shared" si="198"/>
        <v>Wednesday</v>
      </c>
    </row>
    <row r="12720" spans="1:6" x14ac:dyDescent="0.2">
      <c r="A12720" t="s">
        <v>15986</v>
      </c>
      <c r="B12720" s="2">
        <v>44748.321863425932</v>
      </c>
      <c r="C12720" t="s">
        <v>10182</v>
      </c>
      <c r="D12720">
        <v>140</v>
      </c>
      <c r="F12720" s="4" t="str">
        <f t="shared" si="198"/>
        <v>Wednesday</v>
      </c>
    </row>
    <row r="12721" spans="1:6" x14ac:dyDescent="0.2">
      <c r="A12721" t="s">
        <v>15987</v>
      </c>
      <c r="B12721" s="2">
        <v>44748.322002314817</v>
      </c>
      <c r="C12721" t="s">
        <v>10182</v>
      </c>
      <c r="D12721">
        <v>140</v>
      </c>
      <c r="F12721" s="4" t="str">
        <f t="shared" si="198"/>
        <v>Wednesday</v>
      </c>
    </row>
    <row r="12722" spans="1:6" x14ac:dyDescent="0.2">
      <c r="A12722" t="s">
        <v>15988</v>
      </c>
      <c r="B12722" s="2">
        <v>44748.322222222232</v>
      </c>
      <c r="C12722" t="s">
        <v>10182</v>
      </c>
      <c r="D12722">
        <v>140</v>
      </c>
      <c r="F12722" s="4" t="str">
        <f t="shared" si="198"/>
        <v>Wednesday</v>
      </c>
    </row>
    <row r="12723" spans="1:6" x14ac:dyDescent="0.2">
      <c r="A12723" t="s">
        <v>15990</v>
      </c>
      <c r="B12723" s="2">
        <v>44748.32231481481</v>
      </c>
      <c r="C12723" t="s">
        <v>10182</v>
      </c>
      <c r="D12723">
        <v>140</v>
      </c>
      <c r="F12723" s="4" t="str">
        <f t="shared" si="198"/>
        <v>Wednesday</v>
      </c>
    </row>
    <row r="12724" spans="1:6" x14ac:dyDescent="0.2">
      <c r="A12724" t="s">
        <v>15989</v>
      </c>
      <c r="B12724" s="2">
        <v>44748.32231481481</v>
      </c>
      <c r="C12724" t="s">
        <v>10182</v>
      </c>
      <c r="D12724">
        <v>140</v>
      </c>
      <c r="F12724" s="4" t="str">
        <f t="shared" si="198"/>
        <v>Wednesday</v>
      </c>
    </row>
    <row r="12725" spans="1:6" x14ac:dyDescent="0.2">
      <c r="A12725" t="s">
        <v>15991</v>
      </c>
      <c r="B12725" s="2">
        <v>44748.322372685187</v>
      </c>
      <c r="C12725" t="s">
        <v>10182</v>
      </c>
      <c r="D12725">
        <v>140</v>
      </c>
      <c r="F12725" s="4" t="str">
        <f t="shared" si="198"/>
        <v>Wednesday</v>
      </c>
    </row>
    <row r="12726" spans="1:6" x14ac:dyDescent="0.2">
      <c r="A12726" t="s">
        <v>15992</v>
      </c>
      <c r="B12726" s="2">
        <v>44748.322395833333</v>
      </c>
      <c r="C12726" t="s">
        <v>10182</v>
      </c>
      <c r="D12726">
        <v>140</v>
      </c>
      <c r="F12726" s="4" t="str">
        <f t="shared" si="198"/>
        <v>Wednesday</v>
      </c>
    </row>
    <row r="12727" spans="1:6" x14ac:dyDescent="0.2">
      <c r="A12727" t="s">
        <v>15993</v>
      </c>
      <c r="B12727" s="2">
        <v>44748.322534722218</v>
      </c>
      <c r="C12727" t="s">
        <v>10182</v>
      </c>
      <c r="D12727">
        <v>140</v>
      </c>
      <c r="F12727" s="4" t="str">
        <f t="shared" si="198"/>
        <v>Wednesday</v>
      </c>
    </row>
    <row r="12728" spans="1:6" x14ac:dyDescent="0.2">
      <c r="A12728" t="s">
        <v>15994</v>
      </c>
      <c r="B12728" s="2">
        <v>44748.322615740741</v>
      </c>
      <c r="C12728" t="s">
        <v>10182</v>
      </c>
      <c r="D12728">
        <v>140</v>
      </c>
      <c r="F12728" s="4" t="str">
        <f t="shared" si="198"/>
        <v>Wednesday</v>
      </c>
    </row>
    <row r="12729" spans="1:6" x14ac:dyDescent="0.2">
      <c r="A12729" t="s">
        <v>15995</v>
      </c>
      <c r="B12729" s="2">
        <v>44748.322824074072</v>
      </c>
      <c r="C12729" t="s">
        <v>10182</v>
      </c>
      <c r="D12729">
        <v>140</v>
      </c>
      <c r="F12729" s="4" t="str">
        <f t="shared" si="198"/>
        <v>Wednesday</v>
      </c>
    </row>
    <row r="12730" spans="1:6" x14ac:dyDescent="0.2">
      <c r="A12730" t="s">
        <v>15996</v>
      </c>
      <c r="B12730" s="2">
        <v>44748.322893518518</v>
      </c>
      <c r="C12730" t="s">
        <v>10182</v>
      </c>
      <c r="D12730">
        <v>140</v>
      </c>
      <c r="F12730" s="4" t="str">
        <f t="shared" si="198"/>
        <v>Wednesday</v>
      </c>
    </row>
    <row r="12731" spans="1:6" x14ac:dyDescent="0.2">
      <c r="A12731" t="s">
        <v>15997</v>
      </c>
      <c r="B12731" s="2">
        <v>44748.322939814811</v>
      </c>
      <c r="C12731" t="s">
        <v>10182</v>
      </c>
      <c r="D12731">
        <v>140</v>
      </c>
      <c r="F12731" s="4" t="str">
        <f t="shared" si="198"/>
        <v>Wednesday</v>
      </c>
    </row>
    <row r="12732" spans="1:6" x14ac:dyDescent="0.2">
      <c r="A12732" t="s">
        <v>15998</v>
      </c>
      <c r="B12732" s="2">
        <v>44748.323009259257</v>
      </c>
      <c r="C12732" t="s">
        <v>10182</v>
      </c>
      <c r="D12732">
        <v>140</v>
      </c>
      <c r="F12732" s="4" t="str">
        <f t="shared" si="198"/>
        <v>Wednesday</v>
      </c>
    </row>
    <row r="12733" spans="1:6" x14ac:dyDescent="0.2">
      <c r="A12733" t="s">
        <v>15999</v>
      </c>
      <c r="B12733" s="2">
        <v>44748.323240740741</v>
      </c>
      <c r="C12733" t="s">
        <v>10182</v>
      </c>
      <c r="D12733">
        <v>140</v>
      </c>
      <c r="F12733" s="4" t="str">
        <f t="shared" si="198"/>
        <v>Wednesday</v>
      </c>
    </row>
    <row r="12734" spans="1:6" x14ac:dyDescent="0.2">
      <c r="A12734" t="s">
        <v>16000</v>
      </c>
      <c r="B12734" s="2">
        <v>44748.323634259257</v>
      </c>
      <c r="C12734" t="s">
        <v>10182</v>
      </c>
      <c r="D12734">
        <v>140</v>
      </c>
      <c r="F12734" s="4" t="str">
        <f t="shared" si="198"/>
        <v>Wednesday</v>
      </c>
    </row>
    <row r="12735" spans="1:6" x14ac:dyDescent="0.2">
      <c r="A12735" t="s">
        <v>16001</v>
      </c>
      <c r="B12735" s="2">
        <v>44748.323981481481</v>
      </c>
      <c r="C12735" t="s">
        <v>10182</v>
      </c>
      <c r="D12735">
        <v>140</v>
      </c>
      <c r="F12735" s="4" t="str">
        <f t="shared" si="198"/>
        <v>Wednesday</v>
      </c>
    </row>
    <row r="12736" spans="1:6" x14ac:dyDescent="0.2">
      <c r="A12736" t="s">
        <v>16002</v>
      </c>
      <c r="B12736" s="2">
        <v>44748.324247685188</v>
      </c>
      <c r="C12736" t="s">
        <v>10182</v>
      </c>
      <c r="D12736">
        <v>140</v>
      </c>
      <c r="F12736" s="4" t="str">
        <f t="shared" si="198"/>
        <v>Wednesday</v>
      </c>
    </row>
    <row r="12737" spans="1:6" x14ac:dyDescent="0.2">
      <c r="A12737" t="s">
        <v>16003</v>
      </c>
      <c r="B12737" s="2">
        <v>44748.324328703697</v>
      </c>
      <c r="C12737" t="s">
        <v>16004</v>
      </c>
      <c r="D12737">
        <v>198</v>
      </c>
      <c r="F12737" s="4" t="str">
        <f t="shared" si="198"/>
        <v>Wednesday</v>
      </c>
    </row>
    <row r="12738" spans="1:6" x14ac:dyDescent="0.2">
      <c r="A12738" t="s">
        <v>16005</v>
      </c>
      <c r="B12738" s="2">
        <v>44748.32440972222</v>
      </c>
      <c r="C12738" t="s">
        <v>10182</v>
      </c>
      <c r="D12738">
        <v>140</v>
      </c>
      <c r="F12738" s="4" t="str">
        <f t="shared" ref="F12738:F12801" si="199">TEXT(B12738,"dddd")</f>
        <v>Wednesday</v>
      </c>
    </row>
    <row r="12739" spans="1:6" x14ac:dyDescent="0.2">
      <c r="A12739" t="s">
        <v>16006</v>
      </c>
      <c r="B12739" s="2">
        <v>44748.324513888889</v>
      </c>
      <c r="C12739" t="s">
        <v>10182</v>
      </c>
      <c r="D12739">
        <v>140</v>
      </c>
      <c r="F12739" s="4" t="str">
        <f t="shared" si="199"/>
        <v>Wednesday</v>
      </c>
    </row>
    <row r="12740" spans="1:6" x14ac:dyDescent="0.2">
      <c r="A12740" t="s">
        <v>16007</v>
      </c>
      <c r="B12740" s="2">
        <v>44748.324965277767</v>
      </c>
      <c r="C12740" t="s">
        <v>10182</v>
      </c>
      <c r="D12740">
        <v>140</v>
      </c>
      <c r="F12740" s="4" t="str">
        <f t="shared" si="199"/>
        <v>Wednesday</v>
      </c>
    </row>
    <row r="12741" spans="1:6" x14ac:dyDescent="0.2">
      <c r="A12741" t="s">
        <v>16008</v>
      </c>
      <c r="B12741" s="2">
        <v>44748.325104166674</v>
      </c>
      <c r="C12741" t="s">
        <v>10182</v>
      </c>
      <c r="D12741">
        <v>140</v>
      </c>
      <c r="F12741" s="4" t="str">
        <f t="shared" si="199"/>
        <v>Wednesday</v>
      </c>
    </row>
    <row r="12742" spans="1:6" x14ac:dyDescent="0.2">
      <c r="A12742" t="s">
        <v>16009</v>
      </c>
      <c r="B12742" s="2">
        <v>44748.325115740743</v>
      </c>
      <c r="C12742" t="s">
        <v>10182</v>
      </c>
      <c r="D12742">
        <v>140</v>
      </c>
      <c r="F12742" s="4" t="str">
        <f t="shared" si="199"/>
        <v>Wednesday</v>
      </c>
    </row>
    <row r="12743" spans="1:6" x14ac:dyDescent="0.2">
      <c r="A12743" t="s">
        <v>16010</v>
      </c>
      <c r="B12743" s="2">
        <v>44748.325231481482</v>
      </c>
      <c r="C12743" t="s">
        <v>10182</v>
      </c>
      <c r="D12743">
        <v>140</v>
      </c>
      <c r="F12743" s="4" t="str">
        <f t="shared" si="199"/>
        <v>Wednesday</v>
      </c>
    </row>
    <row r="12744" spans="1:6" x14ac:dyDescent="0.2">
      <c r="A12744" t="s">
        <v>16011</v>
      </c>
      <c r="B12744" s="2">
        <v>44748.325277777782</v>
      </c>
      <c r="C12744" t="s">
        <v>10182</v>
      </c>
      <c r="D12744">
        <v>140</v>
      </c>
      <c r="F12744" s="4" t="str">
        <f t="shared" si="199"/>
        <v>Wednesday</v>
      </c>
    </row>
    <row r="12745" spans="1:6" x14ac:dyDescent="0.2">
      <c r="A12745" t="s">
        <v>16013</v>
      </c>
      <c r="B12745" s="2">
        <v>44748.325439814813</v>
      </c>
      <c r="C12745" t="s">
        <v>10182</v>
      </c>
      <c r="D12745">
        <v>140</v>
      </c>
      <c r="F12745" s="4" t="str">
        <f t="shared" si="199"/>
        <v>Wednesday</v>
      </c>
    </row>
    <row r="12746" spans="1:6" x14ac:dyDescent="0.2">
      <c r="A12746" t="s">
        <v>16012</v>
      </c>
      <c r="B12746" s="2">
        <v>44748.325439814813</v>
      </c>
      <c r="C12746" t="s">
        <v>10182</v>
      </c>
      <c r="D12746">
        <v>140</v>
      </c>
      <c r="F12746" s="4" t="str">
        <f t="shared" si="199"/>
        <v>Wednesday</v>
      </c>
    </row>
    <row r="12747" spans="1:6" x14ac:dyDescent="0.2">
      <c r="A12747" t="s">
        <v>16014</v>
      </c>
      <c r="B12747" s="2">
        <v>44748.325671296298</v>
      </c>
      <c r="C12747" t="s">
        <v>10182</v>
      </c>
      <c r="D12747">
        <v>140</v>
      </c>
      <c r="F12747" s="4" t="str">
        <f t="shared" si="199"/>
        <v>Wednesday</v>
      </c>
    </row>
    <row r="12748" spans="1:6" x14ac:dyDescent="0.2">
      <c r="A12748" t="s">
        <v>16015</v>
      </c>
      <c r="B12748" s="2">
        <v>44748.325706018513</v>
      </c>
      <c r="C12748" t="s">
        <v>10182</v>
      </c>
      <c r="D12748">
        <v>140</v>
      </c>
      <c r="F12748" s="4" t="str">
        <f t="shared" si="199"/>
        <v>Wednesday</v>
      </c>
    </row>
    <row r="12749" spans="1:6" x14ac:dyDescent="0.2">
      <c r="A12749" t="s">
        <v>16016</v>
      </c>
      <c r="B12749" s="2">
        <v>44748.32576388889</v>
      </c>
      <c r="C12749" t="s">
        <v>10182</v>
      </c>
      <c r="D12749">
        <v>140</v>
      </c>
      <c r="F12749" s="4" t="str">
        <f t="shared" si="199"/>
        <v>Wednesday</v>
      </c>
    </row>
    <row r="12750" spans="1:6" x14ac:dyDescent="0.2">
      <c r="A12750" t="s">
        <v>16017</v>
      </c>
      <c r="B12750" s="2">
        <v>44748.326087962967</v>
      </c>
      <c r="C12750" t="s">
        <v>10182</v>
      </c>
      <c r="D12750">
        <v>140</v>
      </c>
      <c r="F12750" s="4" t="str">
        <f t="shared" si="199"/>
        <v>Wednesday</v>
      </c>
    </row>
    <row r="12751" spans="1:6" x14ac:dyDescent="0.2">
      <c r="A12751" t="s">
        <v>16018</v>
      </c>
      <c r="B12751" s="2">
        <v>44748.326099537036</v>
      </c>
      <c r="C12751" t="s">
        <v>10182</v>
      </c>
      <c r="D12751">
        <v>140</v>
      </c>
      <c r="F12751" s="4" t="str">
        <f t="shared" si="199"/>
        <v>Wednesday</v>
      </c>
    </row>
    <row r="12752" spans="1:6" x14ac:dyDescent="0.2">
      <c r="A12752" t="s">
        <v>16019</v>
      </c>
      <c r="B12752" s="2">
        <v>44748.32613425926</v>
      </c>
      <c r="C12752" t="s">
        <v>10182</v>
      </c>
      <c r="D12752">
        <v>140</v>
      </c>
      <c r="F12752" s="4" t="str">
        <f t="shared" si="199"/>
        <v>Wednesday</v>
      </c>
    </row>
    <row r="12753" spans="1:6" x14ac:dyDescent="0.2">
      <c r="A12753" t="s">
        <v>16020</v>
      </c>
      <c r="B12753" s="2">
        <v>44748.326157407413</v>
      </c>
      <c r="C12753" t="s">
        <v>10182</v>
      </c>
      <c r="D12753">
        <v>140</v>
      </c>
      <c r="F12753" s="4" t="str">
        <f t="shared" si="199"/>
        <v>Wednesday</v>
      </c>
    </row>
    <row r="12754" spans="1:6" x14ac:dyDescent="0.2">
      <c r="A12754" t="s">
        <v>16021</v>
      </c>
      <c r="B12754" s="2">
        <v>44748.326249999998</v>
      </c>
      <c r="C12754" t="s">
        <v>10182</v>
      </c>
      <c r="D12754">
        <v>140</v>
      </c>
      <c r="F12754" s="4" t="str">
        <f t="shared" si="199"/>
        <v>Wednesday</v>
      </c>
    </row>
    <row r="12755" spans="1:6" x14ac:dyDescent="0.2">
      <c r="A12755" t="s">
        <v>16022</v>
      </c>
      <c r="B12755" s="2">
        <v>44748.326562499999</v>
      </c>
      <c r="C12755" t="s">
        <v>10182</v>
      </c>
      <c r="D12755">
        <v>140</v>
      </c>
      <c r="F12755" s="4" t="str">
        <f t="shared" si="199"/>
        <v>Wednesday</v>
      </c>
    </row>
    <row r="12756" spans="1:6" x14ac:dyDescent="0.2">
      <c r="A12756" t="s">
        <v>16023</v>
      </c>
      <c r="B12756" s="2">
        <v>44748.326666666668</v>
      </c>
      <c r="C12756" t="s">
        <v>10182</v>
      </c>
      <c r="D12756">
        <v>140</v>
      </c>
      <c r="F12756" s="4" t="str">
        <f t="shared" si="199"/>
        <v>Wednesday</v>
      </c>
    </row>
    <row r="12757" spans="1:6" x14ac:dyDescent="0.2">
      <c r="A12757" t="s">
        <v>16024</v>
      </c>
      <c r="B12757" s="2">
        <v>44748.32677083333</v>
      </c>
      <c r="C12757" t="s">
        <v>10182</v>
      </c>
      <c r="D12757">
        <v>140</v>
      </c>
      <c r="F12757" s="4" t="str">
        <f t="shared" si="199"/>
        <v>Wednesday</v>
      </c>
    </row>
    <row r="12758" spans="1:6" x14ac:dyDescent="0.2">
      <c r="A12758" t="s">
        <v>16025</v>
      </c>
      <c r="B12758" s="2">
        <v>44748.326805555553</v>
      </c>
      <c r="C12758" t="s">
        <v>10182</v>
      </c>
      <c r="D12758">
        <v>140</v>
      </c>
      <c r="F12758" s="4" t="str">
        <f t="shared" si="199"/>
        <v>Wednesday</v>
      </c>
    </row>
    <row r="12759" spans="1:6" x14ac:dyDescent="0.2">
      <c r="A12759" t="s">
        <v>16026</v>
      </c>
      <c r="B12759" s="2">
        <v>44748.327152777783</v>
      </c>
      <c r="C12759" t="s">
        <v>10182</v>
      </c>
      <c r="D12759">
        <v>140</v>
      </c>
      <c r="F12759" s="4" t="str">
        <f t="shared" si="199"/>
        <v>Wednesday</v>
      </c>
    </row>
    <row r="12760" spans="1:6" x14ac:dyDescent="0.2">
      <c r="A12760" t="s">
        <v>16027</v>
      </c>
      <c r="B12760" s="2">
        <v>44748.327199074083</v>
      </c>
      <c r="C12760" t="s">
        <v>10182</v>
      </c>
      <c r="D12760">
        <v>140</v>
      </c>
      <c r="F12760" s="4" t="str">
        <f t="shared" si="199"/>
        <v>Wednesday</v>
      </c>
    </row>
    <row r="12761" spans="1:6" x14ac:dyDescent="0.2">
      <c r="A12761" t="s">
        <v>16028</v>
      </c>
      <c r="B12761" s="2">
        <v>44748.32739583333</v>
      </c>
      <c r="C12761" t="s">
        <v>10182</v>
      </c>
      <c r="D12761">
        <v>140</v>
      </c>
      <c r="F12761" s="4" t="str">
        <f t="shared" si="199"/>
        <v>Wednesday</v>
      </c>
    </row>
    <row r="12762" spans="1:6" x14ac:dyDescent="0.2">
      <c r="A12762" t="s">
        <v>16029</v>
      </c>
      <c r="B12762" s="2">
        <v>44748.327534722222</v>
      </c>
      <c r="C12762" t="s">
        <v>10182</v>
      </c>
      <c r="D12762">
        <v>140</v>
      </c>
      <c r="F12762" s="4" t="str">
        <f t="shared" si="199"/>
        <v>Wednesday</v>
      </c>
    </row>
    <row r="12763" spans="1:6" x14ac:dyDescent="0.2">
      <c r="A12763" t="s">
        <v>16030</v>
      </c>
      <c r="B12763" s="2">
        <v>44748.327928240753</v>
      </c>
      <c r="C12763" t="s">
        <v>10182</v>
      </c>
      <c r="D12763">
        <v>140</v>
      </c>
      <c r="F12763" s="4" t="str">
        <f t="shared" si="199"/>
        <v>Wednesday</v>
      </c>
    </row>
    <row r="12764" spans="1:6" x14ac:dyDescent="0.2">
      <c r="A12764" t="s">
        <v>16031</v>
      </c>
      <c r="B12764" s="2">
        <v>44748.327962962961</v>
      </c>
      <c r="C12764" t="s">
        <v>10182</v>
      </c>
      <c r="D12764">
        <v>140</v>
      </c>
      <c r="F12764" s="4" t="str">
        <f t="shared" si="199"/>
        <v>Wednesday</v>
      </c>
    </row>
    <row r="12765" spans="1:6" x14ac:dyDescent="0.2">
      <c r="A12765" t="s">
        <v>16032</v>
      </c>
      <c r="B12765" s="2">
        <v>44748.328101851846</v>
      </c>
      <c r="C12765" t="s">
        <v>10182</v>
      </c>
      <c r="D12765">
        <v>140</v>
      </c>
      <c r="F12765" s="4" t="str">
        <f t="shared" si="199"/>
        <v>Wednesday</v>
      </c>
    </row>
    <row r="12766" spans="1:6" x14ac:dyDescent="0.2">
      <c r="A12766" t="s">
        <v>16033</v>
      </c>
      <c r="B12766" s="2">
        <v>44748.328252314823</v>
      </c>
      <c r="C12766" t="s">
        <v>10182</v>
      </c>
      <c r="D12766">
        <v>140</v>
      </c>
      <c r="F12766" s="4" t="str">
        <f t="shared" si="199"/>
        <v>Wednesday</v>
      </c>
    </row>
    <row r="12767" spans="1:6" x14ac:dyDescent="0.2">
      <c r="A12767" t="s">
        <v>16034</v>
      </c>
      <c r="B12767" s="2">
        <v>44748.328310185192</v>
      </c>
      <c r="C12767" t="s">
        <v>10182</v>
      </c>
      <c r="D12767">
        <v>140</v>
      </c>
      <c r="F12767" s="4" t="str">
        <f t="shared" si="199"/>
        <v>Wednesday</v>
      </c>
    </row>
    <row r="12768" spans="1:6" x14ac:dyDescent="0.2">
      <c r="A12768" t="s">
        <v>16035</v>
      </c>
      <c r="B12768" s="2">
        <v>44748.328518518523</v>
      </c>
      <c r="C12768" t="s">
        <v>10182</v>
      </c>
      <c r="D12768">
        <v>140</v>
      </c>
      <c r="F12768" s="4" t="str">
        <f t="shared" si="199"/>
        <v>Wednesday</v>
      </c>
    </row>
    <row r="12769" spans="1:6" x14ac:dyDescent="0.2">
      <c r="A12769" t="s">
        <v>16036</v>
      </c>
      <c r="B12769" s="2">
        <v>44748.328587962962</v>
      </c>
      <c r="C12769" t="s">
        <v>10182</v>
      </c>
      <c r="D12769">
        <v>140</v>
      </c>
      <c r="F12769" s="4" t="str">
        <f t="shared" si="199"/>
        <v>Wednesday</v>
      </c>
    </row>
    <row r="12770" spans="1:6" x14ac:dyDescent="0.2">
      <c r="A12770" t="s">
        <v>16037</v>
      </c>
      <c r="B12770" s="2">
        <v>44748.328715277778</v>
      </c>
      <c r="C12770" t="s">
        <v>10182</v>
      </c>
      <c r="D12770">
        <v>140</v>
      </c>
      <c r="F12770" s="4" t="str">
        <f t="shared" si="199"/>
        <v>Wednesday</v>
      </c>
    </row>
    <row r="12771" spans="1:6" x14ac:dyDescent="0.2">
      <c r="A12771" t="s">
        <v>16038</v>
      </c>
      <c r="B12771" s="2">
        <v>44748.328796296293</v>
      </c>
      <c r="C12771" t="s">
        <v>10182</v>
      </c>
      <c r="D12771">
        <v>140</v>
      </c>
      <c r="F12771" s="4" t="str">
        <f t="shared" si="199"/>
        <v>Wednesday</v>
      </c>
    </row>
    <row r="12772" spans="1:6" x14ac:dyDescent="0.2">
      <c r="A12772" t="s">
        <v>16039</v>
      </c>
      <c r="B12772" s="2">
        <v>44748.328831018523</v>
      </c>
      <c r="C12772" t="s">
        <v>10182</v>
      </c>
      <c r="D12772">
        <v>140</v>
      </c>
      <c r="F12772" s="4" t="str">
        <f t="shared" si="199"/>
        <v>Wednesday</v>
      </c>
    </row>
    <row r="12773" spans="1:6" x14ac:dyDescent="0.2">
      <c r="A12773" t="s">
        <v>16040</v>
      </c>
      <c r="B12773" s="2">
        <v>44748.328969907408</v>
      </c>
      <c r="C12773" t="s">
        <v>10182</v>
      </c>
      <c r="D12773">
        <v>140</v>
      </c>
      <c r="F12773" s="4" t="str">
        <f t="shared" si="199"/>
        <v>Wednesday</v>
      </c>
    </row>
    <row r="12774" spans="1:6" x14ac:dyDescent="0.2">
      <c r="A12774" t="s">
        <v>16041</v>
      </c>
      <c r="B12774" s="2">
        <v>44748.329062500001</v>
      </c>
      <c r="C12774" t="s">
        <v>10182</v>
      </c>
      <c r="D12774">
        <v>140</v>
      </c>
      <c r="F12774" s="4" t="str">
        <f t="shared" si="199"/>
        <v>Wednesday</v>
      </c>
    </row>
    <row r="12775" spans="1:6" x14ac:dyDescent="0.2">
      <c r="A12775" t="s">
        <v>16042</v>
      </c>
      <c r="B12775" s="2">
        <v>44748.329467592594</v>
      </c>
      <c r="C12775" t="s">
        <v>10182</v>
      </c>
      <c r="D12775">
        <v>140</v>
      </c>
      <c r="F12775" s="4" t="str">
        <f t="shared" si="199"/>
        <v>Wednesday</v>
      </c>
    </row>
    <row r="12776" spans="1:6" x14ac:dyDescent="0.2">
      <c r="A12776" t="s">
        <v>16043</v>
      </c>
      <c r="B12776" s="2">
        <v>44748.329502314809</v>
      </c>
      <c r="C12776" t="s">
        <v>10182</v>
      </c>
      <c r="D12776">
        <v>140</v>
      </c>
      <c r="F12776" s="4" t="str">
        <f t="shared" si="199"/>
        <v>Wednesday</v>
      </c>
    </row>
    <row r="12777" spans="1:6" x14ac:dyDescent="0.2">
      <c r="A12777" t="s">
        <v>16044</v>
      </c>
      <c r="B12777" s="2">
        <v>44748.329629629632</v>
      </c>
      <c r="C12777" t="s">
        <v>10182</v>
      </c>
      <c r="D12777">
        <v>140</v>
      </c>
      <c r="F12777" s="4" t="str">
        <f t="shared" si="199"/>
        <v>Wednesday</v>
      </c>
    </row>
    <row r="12778" spans="1:6" x14ac:dyDescent="0.2">
      <c r="A12778" t="s">
        <v>16045</v>
      </c>
      <c r="B12778" s="2">
        <v>44748.329675925932</v>
      </c>
      <c r="C12778" t="s">
        <v>10182</v>
      </c>
      <c r="D12778">
        <v>140</v>
      </c>
      <c r="F12778" s="4" t="str">
        <f t="shared" si="199"/>
        <v>Wednesday</v>
      </c>
    </row>
    <row r="12779" spans="1:6" x14ac:dyDescent="0.2">
      <c r="A12779" t="s">
        <v>16046</v>
      </c>
      <c r="B12779" s="2">
        <v>44748.32984953704</v>
      </c>
      <c r="C12779" t="s">
        <v>10182</v>
      </c>
      <c r="D12779">
        <v>140</v>
      </c>
      <c r="F12779" s="4" t="str">
        <f t="shared" si="199"/>
        <v>Wednesday</v>
      </c>
    </row>
    <row r="12780" spans="1:6" x14ac:dyDescent="0.2">
      <c r="A12780" t="s">
        <v>16047</v>
      </c>
      <c r="B12780" s="2">
        <v>44748.329976851848</v>
      </c>
      <c r="C12780" t="s">
        <v>10182</v>
      </c>
      <c r="D12780">
        <v>140</v>
      </c>
      <c r="F12780" s="4" t="str">
        <f t="shared" si="199"/>
        <v>Wednesday</v>
      </c>
    </row>
    <row r="12781" spans="1:6" x14ac:dyDescent="0.2">
      <c r="A12781" t="s">
        <v>16048</v>
      </c>
      <c r="B12781" s="2">
        <v>44748.329988425932</v>
      </c>
      <c r="C12781" t="s">
        <v>10182</v>
      </c>
      <c r="D12781">
        <v>140</v>
      </c>
      <c r="F12781" s="4" t="str">
        <f t="shared" si="199"/>
        <v>Wednesday</v>
      </c>
    </row>
    <row r="12782" spans="1:6" x14ac:dyDescent="0.2">
      <c r="A12782" t="s">
        <v>16049</v>
      </c>
      <c r="B12782" s="2">
        <v>44748.330150462964</v>
      </c>
      <c r="C12782" t="s">
        <v>10182</v>
      </c>
      <c r="D12782">
        <v>140</v>
      </c>
      <c r="F12782" s="4" t="str">
        <f t="shared" si="199"/>
        <v>Wednesday</v>
      </c>
    </row>
    <row r="12783" spans="1:6" x14ac:dyDescent="0.2">
      <c r="A12783" t="s">
        <v>16050</v>
      </c>
      <c r="B12783" s="2">
        <v>44748.330196759263</v>
      </c>
      <c r="C12783" t="s">
        <v>10182</v>
      </c>
      <c r="D12783">
        <v>140</v>
      </c>
      <c r="F12783" s="4" t="str">
        <f t="shared" si="199"/>
        <v>Wednesday</v>
      </c>
    </row>
    <row r="12784" spans="1:6" x14ac:dyDescent="0.2">
      <c r="A12784" t="s">
        <v>16051</v>
      </c>
      <c r="B12784" s="2">
        <v>44748.330358796302</v>
      </c>
      <c r="C12784" t="s">
        <v>10182</v>
      </c>
      <c r="D12784">
        <v>140</v>
      </c>
      <c r="F12784" s="4" t="str">
        <f t="shared" si="199"/>
        <v>Wednesday</v>
      </c>
    </row>
    <row r="12785" spans="1:6" x14ac:dyDescent="0.2">
      <c r="A12785" t="s">
        <v>16052</v>
      </c>
      <c r="B12785" s="2">
        <v>44748.330590277779</v>
      </c>
      <c r="C12785" t="s">
        <v>10182</v>
      </c>
      <c r="D12785">
        <v>140</v>
      </c>
      <c r="F12785" s="4" t="str">
        <f t="shared" si="199"/>
        <v>Wednesday</v>
      </c>
    </row>
    <row r="12786" spans="1:6" x14ac:dyDescent="0.2">
      <c r="A12786" t="s">
        <v>16053</v>
      </c>
      <c r="B12786" s="2">
        <v>44748.330682870372</v>
      </c>
      <c r="C12786" t="s">
        <v>10182</v>
      </c>
      <c r="D12786">
        <v>140</v>
      </c>
      <c r="F12786" s="4" t="str">
        <f t="shared" si="199"/>
        <v>Wednesday</v>
      </c>
    </row>
    <row r="12787" spans="1:6" x14ac:dyDescent="0.2">
      <c r="A12787" t="s">
        <v>16054</v>
      </c>
      <c r="B12787" s="2">
        <v>44748.330879629633</v>
      </c>
      <c r="C12787" t="s">
        <v>10182</v>
      </c>
      <c r="D12787">
        <v>140</v>
      </c>
      <c r="F12787" s="4" t="str">
        <f t="shared" si="199"/>
        <v>Wednesday</v>
      </c>
    </row>
    <row r="12788" spans="1:6" x14ac:dyDescent="0.2">
      <c r="A12788" t="s">
        <v>16055</v>
      </c>
      <c r="B12788" s="2">
        <v>44748.33090277778</v>
      </c>
      <c r="C12788" t="s">
        <v>10182</v>
      </c>
      <c r="D12788">
        <v>140</v>
      </c>
      <c r="F12788" s="4" t="str">
        <f t="shared" si="199"/>
        <v>Wednesday</v>
      </c>
    </row>
    <row r="12789" spans="1:6" x14ac:dyDescent="0.2">
      <c r="A12789" t="s">
        <v>16056</v>
      </c>
      <c r="B12789" s="2">
        <v>44748.330995370372</v>
      </c>
      <c r="C12789" t="s">
        <v>10182</v>
      </c>
      <c r="D12789">
        <v>140</v>
      </c>
      <c r="F12789" s="4" t="str">
        <f t="shared" si="199"/>
        <v>Wednesday</v>
      </c>
    </row>
    <row r="12790" spans="1:6" x14ac:dyDescent="0.2">
      <c r="A12790" t="s">
        <v>16057</v>
      </c>
      <c r="B12790" s="2">
        <v>44748.331018518518</v>
      </c>
      <c r="C12790" t="s">
        <v>10182</v>
      </c>
      <c r="D12790">
        <v>140</v>
      </c>
      <c r="F12790" s="4" t="str">
        <f t="shared" si="199"/>
        <v>Wednesday</v>
      </c>
    </row>
    <row r="12791" spans="1:6" x14ac:dyDescent="0.2">
      <c r="A12791" t="s">
        <v>16058</v>
      </c>
      <c r="B12791" s="2">
        <v>44748.331412037027</v>
      </c>
      <c r="C12791" t="s">
        <v>10182</v>
      </c>
      <c r="D12791">
        <v>140</v>
      </c>
      <c r="F12791" s="4" t="str">
        <f t="shared" si="199"/>
        <v>Wednesday</v>
      </c>
    </row>
    <row r="12792" spans="1:6" x14ac:dyDescent="0.2">
      <c r="A12792" t="s">
        <v>16059</v>
      </c>
      <c r="B12792" s="2">
        <v>44748.331446759257</v>
      </c>
      <c r="C12792" t="s">
        <v>10182</v>
      </c>
      <c r="D12792">
        <v>140</v>
      </c>
      <c r="F12792" s="4" t="str">
        <f t="shared" si="199"/>
        <v>Wednesday</v>
      </c>
    </row>
    <row r="12793" spans="1:6" x14ac:dyDescent="0.2">
      <c r="A12793" t="s">
        <v>16060</v>
      </c>
      <c r="B12793" s="2">
        <v>44748.331585648149</v>
      </c>
      <c r="C12793" t="s">
        <v>10182</v>
      </c>
      <c r="D12793">
        <v>140</v>
      </c>
      <c r="F12793" s="4" t="str">
        <f t="shared" si="199"/>
        <v>Wednesday</v>
      </c>
    </row>
    <row r="12794" spans="1:6" x14ac:dyDescent="0.2">
      <c r="A12794" t="s">
        <v>16061</v>
      </c>
      <c r="B12794" s="2">
        <v>44748.331701388888</v>
      </c>
      <c r="C12794" t="s">
        <v>10182</v>
      </c>
      <c r="D12794">
        <v>140</v>
      </c>
      <c r="F12794" s="4" t="str">
        <f t="shared" si="199"/>
        <v>Wednesday</v>
      </c>
    </row>
    <row r="12795" spans="1:6" x14ac:dyDescent="0.2">
      <c r="A12795" t="s">
        <v>16062</v>
      </c>
      <c r="B12795" s="2">
        <v>44748.331747685181</v>
      </c>
      <c r="C12795" t="s">
        <v>10182</v>
      </c>
      <c r="D12795">
        <v>140</v>
      </c>
      <c r="F12795" s="4" t="str">
        <f t="shared" si="199"/>
        <v>Wednesday</v>
      </c>
    </row>
    <row r="12796" spans="1:6" x14ac:dyDescent="0.2">
      <c r="A12796" t="s">
        <v>16063</v>
      </c>
      <c r="B12796" s="2">
        <v>44748.331805555557</v>
      </c>
      <c r="C12796" t="s">
        <v>10182</v>
      </c>
      <c r="D12796">
        <v>140</v>
      </c>
      <c r="F12796" s="4" t="str">
        <f t="shared" si="199"/>
        <v>Wednesday</v>
      </c>
    </row>
    <row r="12797" spans="1:6" x14ac:dyDescent="0.2">
      <c r="A12797" t="s">
        <v>16064</v>
      </c>
      <c r="B12797" s="2">
        <v>44748.332060185188</v>
      </c>
      <c r="C12797" t="s">
        <v>10182</v>
      </c>
      <c r="D12797">
        <v>140</v>
      </c>
      <c r="F12797" s="4" t="str">
        <f t="shared" si="199"/>
        <v>Wednesday</v>
      </c>
    </row>
    <row r="12798" spans="1:6" x14ac:dyDescent="0.2">
      <c r="A12798" t="s">
        <v>16065</v>
      </c>
      <c r="B12798" s="2">
        <v>44748.332141203697</v>
      </c>
      <c r="C12798" t="s">
        <v>10182</v>
      </c>
      <c r="D12798">
        <v>140</v>
      </c>
      <c r="F12798" s="4" t="str">
        <f t="shared" si="199"/>
        <v>Wednesday</v>
      </c>
    </row>
    <row r="12799" spans="1:6" x14ac:dyDescent="0.2">
      <c r="A12799" t="s">
        <v>16066</v>
      </c>
      <c r="B12799" s="2">
        <v>44748.332175925927</v>
      </c>
      <c r="C12799" t="s">
        <v>10182</v>
      </c>
      <c r="D12799">
        <v>140</v>
      </c>
      <c r="F12799" s="4" t="str">
        <f t="shared" si="199"/>
        <v>Wednesday</v>
      </c>
    </row>
    <row r="12800" spans="1:6" x14ac:dyDescent="0.2">
      <c r="A12800" t="s">
        <v>16067</v>
      </c>
      <c r="B12800" s="2">
        <v>44748.332268518519</v>
      </c>
      <c r="C12800" t="s">
        <v>10182</v>
      </c>
      <c r="D12800">
        <v>140</v>
      </c>
      <c r="F12800" s="4" t="str">
        <f t="shared" si="199"/>
        <v>Wednesday</v>
      </c>
    </row>
    <row r="12801" spans="1:6" x14ac:dyDescent="0.2">
      <c r="A12801" t="s">
        <v>16068</v>
      </c>
      <c r="B12801" s="2">
        <v>44748.332534722227</v>
      </c>
      <c r="C12801" t="s">
        <v>10182</v>
      </c>
      <c r="D12801">
        <v>140</v>
      </c>
      <c r="F12801" s="4" t="str">
        <f t="shared" si="199"/>
        <v>Wednesday</v>
      </c>
    </row>
    <row r="12802" spans="1:6" x14ac:dyDescent="0.2">
      <c r="A12802" t="s">
        <v>16069</v>
      </c>
      <c r="B12802" s="2">
        <v>44748.332685185189</v>
      </c>
      <c r="C12802" t="s">
        <v>10182</v>
      </c>
      <c r="D12802">
        <v>140</v>
      </c>
      <c r="F12802" s="4" t="str">
        <f t="shared" ref="F12802:F12865" si="200">TEXT(B12802,"dddd")</f>
        <v>Wednesday</v>
      </c>
    </row>
    <row r="12803" spans="1:6" x14ac:dyDescent="0.2">
      <c r="A12803" t="s">
        <v>16070</v>
      </c>
      <c r="B12803" s="2">
        <v>44748.332858796297</v>
      </c>
      <c r="C12803" t="s">
        <v>10182</v>
      </c>
      <c r="D12803">
        <v>140</v>
      </c>
      <c r="F12803" s="4" t="str">
        <f t="shared" si="200"/>
        <v>Wednesday</v>
      </c>
    </row>
    <row r="12804" spans="1:6" x14ac:dyDescent="0.2">
      <c r="A12804" t="s">
        <v>16071</v>
      </c>
      <c r="B12804" s="2">
        <v>44748.332870370366</v>
      </c>
      <c r="C12804" t="s">
        <v>10182</v>
      </c>
      <c r="D12804">
        <v>140</v>
      </c>
      <c r="F12804" s="4" t="str">
        <f t="shared" si="200"/>
        <v>Wednesday</v>
      </c>
    </row>
    <row r="12805" spans="1:6" x14ac:dyDescent="0.2">
      <c r="A12805" t="s">
        <v>16072</v>
      </c>
      <c r="B12805" s="2">
        <v>44748.332974537043</v>
      </c>
      <c r="C12805" t="s">
        <v>10182</v>
      </c>
      <c r="D12805">
        <v>140</v>
      </c>
      <c r="F12805" s="4" t="str">
        <f t="shared" si="200"/>
        <v>Wednesday</v>
      </c>
    </row>
    <row r="12806" spans="1:6" x14ac:dyDescent="0.2">
      <c r="A12806" t="s">
        <v>16073</v>
      </c>
      <c r="B12806" s="2">
        <v>44748.333020833343</v>
      </c>
      <c r="C12806" t="s">
        <v>10182</v>
      </c>
      <c r="D12806">
        <v>140</v>
      </c>
      <c r="F12806" s="4" t="str">
        <f t="shared" si="200"/>
        <v>Wednesday</v>
      </c>
    </row>
    <row r="12807" spans="1:6" x14ac:dyDescent="0.2">
      <c r="A12807" t="s">
        <v>16074</v>
      </c>
      <c r="B12807" s="2">
        <v>44748.333090277782</v>
      </c>
      <c r="C12807" t="s">
        <v>10182</v>
      </c>
      <c r="D12807">
        <v>140</v>
      </c>
      <c r="F12807" s="4" t="str">
        <f t="shared" si="200"/>
        <v>Wednesday</v>
      </c>
    </row>
    <row r="12808" spans="1:6" x14ac:dyDescent="0.2">
      <c r="A12808" t="s">
        <v>16075</v>
      </c>
      <c r="B12808" s="2">
        <v>44748.333113425921</v>
      </c>
      <c r="C12808" t="s">
        <v>10182</v>
      </c>
      <c r="D12808">
        <v>140</v>
      </c>
      <c r="F12808" s="4" t="str">
        <f t="shared" si="200"/>
        <v>Wednesday</v>
      </c>
    </row>
    <row r="12809" spans="1:6" x14ac:dyDescent="0.2">
      <c r="A12809" t="s">
        <v>16076</v>
      </c>
      <c r="B12809" s="2">
        <v>44748.33321759259</v>
      </c>
      <c r="C12809" t="s">
        <v>10182</v>
      </c>
      <c r="D12809">
        <v>140</v>
      </c>
      <c r="F12809" s="4" t="str">
        <f t="shared" si="200"/>
        <v>Wednesday</v>
      </c>
    </row>
    <row r="12810" spans="1:6" x14ac:dyDescent="0.2">
      <c r="A12810" t="s">
        <v>16077</v>
      </c>
      <c r="B12810" s="2">
        <v>44748.33357638889</v>
      </c>
      <c r="C12810" t="s">
        <v>16078</v>
      </c>
      <c r="D12810">
        <v>255</v>
      </c>
      <c r="F12810" s="4" t="str">
        <f t="shared" si="200"/>
        <v>Wednesday</v>
      </c>
    </row>
    <row r="12811" spans="1:6" x14ac:dyDescent="0.2">
      <c r="A12811" t="s">
        <v>16079</v>
      </c>
      <c r="B12811" s="2">
        <v>44748.333611111113</v>
      </c>
      <c r="C12811" t="s">
        <v>10182</v>
      </c>
      <c r="D12811">
        <v>140</v>
      </c>
      <c r="F12811" s="4" t="str">
        <f t="shared" si="200"/>
        <v>Wednesday</v>
      </c>
    </row>
    <row r="12812" spans="1:6" x14ac:dyDescent="0.2">
      <c r="A12812" t="s">
        <v>16080</v>
      </c>
      <c r="B12812" s="2">
        <v>44748.333796296298</v>
      </c>
      <c r="C12812" t="s">
        <v>10182</v>
      </c>
      <c r="D12812">
        <v>140</v>
      </c>
      <c r="F12812" s="4" t="str">
        <f t="shared" si="200"/>
        <v>Wednesday</v>
      </c>
    </row>
    <row r="12813" spans="1:6" x14ac:dyDescent="0.2">
      <c r="A12813" t="s">
        <v>16081</v>
      </c>
      <c r="B12813" s="2">
        <v>44748.333981481483</v>
      </c>
      <c r="C12813" t="s">
        <v>10182</v>
      </c>
      <c r="D12813">
        <v>140</v>
      </c>
      <c r="F12813" s="4" t="str">
        <f t="shared" si="200"/>
        <v>Wednesday</v>
      </c>
    </row>
    <row r="12814" spans="1:6" x14ac:dyDescent="0.2">
      <c r="A12814" t="s">
        <v>16082</v>
      </c>
      <c r="B12814" s="2">
        <v>44748.334016203713</v>
      </c>
      <c r="C12814" t="s">
        <v>10182</v>
      </c>
      <c r="D12814">
        <v>140</v>
      </c>
      <c r="F12814" s="4" t="str">
        <f t="shared" si="200"/>
        <v>Wednesday</v>
      </c>
    </row>
    <row r="12815" spans="1:6" x14ac:dyDescent="0.2">
      <c r="A12815" t="s">
        <v>16083</v>
      </c>
      <c r="B12815" s="2">
        <v>44748.334027777782</v>
      </c>
      <c r="C12815" t="s">
        <v>10182</v>
      </c>
      <c r="D12815">
        <v>140</v>
      </c>
      <c r="F12815" s="4" t="str">
        <f t="shared" si="200"/>
        <v>Wednesday</v>
      </c>
    </row>
    <row r="12816" spans="1:6" x14ac:dyDescent="0.2">
      <c r="A12816" t="s">
        <v>16084</v>
      </c>
      <c r="B12816" s="2">
        <v>44748.334363425922</v>
      </c>
      <c r="C12816" t="s">
        <v>10182</v>
      </c>
      <c r="D12816">
        <v>140</v>
      </c>
      <c r="F12816" s="4" t="str">
        <f t="shared" si="200"/>
        <v>Wednesday</v>
      </c>
    </row>
    <row r="12817" spans="1:6" x14ac:dyDescent="0.2">
      <c r="A12817" t="s">
        <v>16085</v>
      </c>
      <c r="B12817" s="2">
        <v>44748.335324074069</v>
      </c>
      <c r="C12817" t="s">
        <v>10182</v>
      </c>
      <c r="D12817">
        <v>140</v>
      </c>
      <c r="F12817" s="4" t="str">
        <f t="shared" si="200"/>
        <v>Wednesday</v>
      </c>
    </row>
    <row r="12818" spans="1:6" x14ac:dyDescent="0.2">
      <c r="A12818" t="s">
        <v>16086</v>
      </c>
      <c r="B12818" s="2">
        <v>44748.335358796292</v>
      </c>
      <c r="C12818" t="s">
        <v>10182</v>
      </c>
      <c r="D12818">
        <v>140</v>
      </c>
      <c r="F12818" s="4" t="str">
        <f t="shared" si="200"/>
        <v>Wednesday</v>
      </c>
    </row>
    <row r="12819" spans="1:6" x14ac:dyDescent="0.2">
      <c r="A12819" t="s">
        <v>16087</v>
      </c>
      <c r="B12819" s="2">
        <v>44748.335428240738</v>
      </c>
      <c r="C12819" t="s">
        <v>10182</v>
      </c>
      <c r="D12819">
        <v>140</v>
      </c>
      <c r="F12819" s="4" t="str">
        <f t="shared" si="200"/>
        <v>Wednesday</v>
      </c>
    </row>
    <row r="12820" spans="1:6" x14ac:dyDescent="0.2">
      <c r="A12820" t="s">
        <v>16088</v>
      </c>
      <c r="B12820" s="2">
        <v>44748.33556712963</v>
      </c>
      <c r="C12820" t="s">
        <v>10182</v>
      </c>
      <c r="D12820">
        <v>140</v>
      </c>
      <c r="F12820" s="4" t="str">
        <f t="shared" si="200"/>
        <v>Wednesday</v>
      </c>
    </row>
    <row r="12821" spans="1:6" x14ac:dyDescent="0.2">
      <c r="A12821" t="s">
        <v>16089</v>
      </c>
      <c r="B12821" s="2">
        <v>44748.335856481477</v>
      </c>
      <c r="C12821" t="s">
        <v>10182</v>
      </c>
      <c r="D12821">
        <v>140</v>
      </c>
      <c r="F12821" s="4" t="str">
        <f t="shared" si="200"/>
        <v>Wednesday</v>
      </c>
    </row>
    <row r="12822" spans="1:6" x14ac:dyDescent="0.2">
      <c r="A12822" t="s">
        <v>16090</v>
      </c>
      <c r="B12822" s="2">
        <v>44748.335983796293</v>
      </c>
      <c r="C12822" t="s">
        <v>10182</v>
      </c>
      <c r="D12822">
        <v>140</v>
      </c>
      <c r="F12822" s="4" t="str">
        <f t="shared" si="200"/>
        <v>Wednesday</v>
      </c>
    </row>
    <row r="12823" spans="1:6" x14ac:dyDescent="0.2">
      <c r="A12823" t="s">
        <v>16091</v>
      </c>
      <c r="B12823" s="2">
        <v>44748.335995370369</v>
      </c>
      <c r="C12823" t="s">
        <v>10182</v>
      </c>
      <c r="D12823">
        <v>140</v>
      </c>
      <c r="F12823" s="4" t="str">
        <f t="shared" si="200"/>
        <v>Wednesday</v>
      </c>
    </row>
    <row r="12824" spans="1:6" x14ac:dyDescent="0.2">
      <c r="A12824" t="s">
        <v>16092</v>
      </c>
      <c r="B12824" s="2">
        <v>44748.336215277777</v>
      </c>
      <c r="C12824" t="s">
        <v>10182</v>
      </c>
      <c r="D12824">
        <v>140</v>
      </c>
      <c r="F12824" s="4" t="str">
        <f t="shared" si="200"/>
        <v>Wednesday</v>
      </c>
    </row>
    <row r="12825" spans="1:6" x14ac:dyDescent="0.2">
      <c r="A12825" t="s">
        <v>16093</v>
      </c>
      <c r="B12825" s="2">
        <v>44748.3362962963</v>
      </c>
      <c r="C12825" t="s">
        <v>10182</v>
      </c>
      <c r="D12825">
        <v>140</v>
      </c>
      <c r="F12825" s="4" t="str">
        <f t="shared" si="200"/>
        <v>Wednesday</v>
      </c>
    </row>
    <row r="12826" spans="1:6" x14ac:dyDescent="0.2">
      <c r="A12826" t="s">
        <v>16094</v>
      </c>
      <c r="B12826" s="2">
        <v>44748.336469907408</v>
      </c>
      <c r="C12826" t="s">
        <v>10182</v>
      </c>
      <c r="D12826">
        <v>140</v>
      </c>
      <c r="F12826" s="4" t="str">
        <f t="shared" si="200"/>
        <v>Wednesday</v>
      </c>
    </row>
    <row r="12827" spans="1:6" x14ac:dyDescent="0.2">
      <c r="A12827" t="s">
        <v>16095</v>
      </c>
      <c r="B12827" s="2">
        <v>44748.336527777778</v>
      </c>
      <c r="C12827" t="s">
        <v>10182</v>
      </c>
      <c r="D12827">
        <v>140</v>
      </c>
      <c r="F12827" s="4" t="str">
        <f t="shared" si="200"/>
        <v>Wednesday</v>
      </c>
    </row>
    <row r="12828" spans="1:6" x14ac:dyDescent="0.2">
      <c r="A12828" t="s">
        <v>16096</v>
      </c>
      <c r="B12828" s="2">
        <v>44748.33666666667</v>
      </c>
      <c r="C12828" t="s">
        <v>10182</v>
      </c>
      <c r="D12828">
        <v>140</v>
      </c>
      <c r="F12828" s="4" t="str">
        <f t="shared" si="200"/>
        <v>Wednesday</v>
      </c>
    </row>
    <row r="12829" spans="1:6" x14ac:dyDescent="0.2">
      <c r="A12829" t="s">
        <v>16097</v>
      </c>
      <c r="B12829" s="2">
        <v>44748.336736111123</v>
      </c>
      <c r="C12829" t="s">
        <v>10182</v>
      </c>
      <c r="D12829">
        <v>140</v>
      </c>
      <c r="F12829" s="4" t="str">
        <f t="shared" si="200"/>
        <v>Wednesday</v>
      </c>
    </row>
    <row r="12830" spans="1:6" x14ac:dyDescent="0.2">
      <c r="A12830" t="s">
        <v>16098</v>
      </c>
      <c r="B12830" s="2">
        <v>44748.336805555562</v>
      </c>
      <c r="C12830" t="s">
        <v>10182</v>
      </c>
      <c r="D12830">
        <v>140</v>
      </c>
      <c r="F12830" s="4" t="str">
        <f t="shared" si="200"/>
        <v>Wednesday</v>
      </c>
    </row>
    <row r="12831" spans="1:6" x14ac:dyDescent="0.2">
      <c r="A12831" t="s">
        <v>16099</v>
      </c>
      <c r="B12831" s="2">
        <v>44748.337037037039</v>
      </c>
      <c r="C12831" t="s">
        <v>10182</v>
      </c>
      <c r="D12831">
        <v>140</v>
      </c>
      <c r="F12831" s="4" t="str">
        <f t="shared" si="200"/>
        <v>Wednesday</v>
      </c>
    </row>
    <row r="12832" spans="1:6" x14ac:dyDescent="0.2">
      <c r="A12832" t="s">
        <v>16100</v>
      </c>
      <c r="B12832" s="2">
        <v>44748.337256944447</v>
      </c>
      <c r="C12832" t="s">
        <v>10182</v>
      </c>
      <c r="D12832">
        <v>140</v>
      </c>
      <c r="F12832" s="4" t="str">
        <f t="shared" si="200"/>
        <v>Wednesday</v>
      </c>
    </row>
    <row r="12833" spans="1:6" x14ac:dyDescent="0.2">
      <c r="A12833" t="s">
        <v>16101</v>
      </c>
      <c r="B12833" s="2">
        <v>44748.337418981479</v>
      </c>
      <c r="C12833" t="s">
        <v>10182</v>
      </c>
      <c r="D12833">
        <v>140</v>
      </c>
      <c r="F12833" s="4" t="str">
        <f t="shared" si="200"/>
        <v>Wednesday</v>
      </c>
    </row>
    <row r="12834" spans="1:6" x14ac:dyDescent="0.2">
      <c r="A12834" t="s">
        <v>16102</v>
      </c>
      <c r="B12834" s="2">
        <v>44748.337719907402</v>
      </c>
      <c r="C12834" t="s">
        <v>10182</v>
      </c>
      <c r="D12834">
        <v>140</v>
      </c>
      <c r="F12834" s="4" t="str">
        <f t="shared" si="200"/>
        <v>Wednesday</v>
      </c>
    </row>
    <row r="12835" spans="1:6" x14ac:dyDescent="0.2">
      <c r="A12835" t="s">
        <v>16103</v>
      </c>
      <c r="B12835" s="2">
        <v>44748.338842592602</v>
      </c>
      <c r="C12835" t="s">
        <v>10182</v>
      </c>
      <c r="D12835">
        <v>140</v>
      </c>
      <c r="F12835" s="4" t="str">
        <f t="shared" si="200"/>
        <v>Wednesday</v>
      </c>
    </row>
    <row r="12836" spans="1:6" x14ac:dyDescent="0.2">
      <c r="A12836" t="s">
        <v>16104</v>
      </c>
      <c r="B12836" s="2">
        <v>44748.339513888888</v>
      </c>
      <c r="C12836" t="s">
        <v>10182</v>
      </c>
      <c r="D12836">
        <v>140</v>
      </c>
      <c r="F12836" s="4" t="str">
        <f t="shared" si="200"/>
        <v>Wednesday</v>
      </c>
    </row>
    <row r="12837" spans="1:6" x14ac:dyDescent="0.2">
      <c r="A12837" t="s">
        <v>16105</v>
      </c>
      <c r="B12837" s="2">
        <v>44748.339525462958</v>
      </c>
      <c r="C12837" t="s">
        <v>10182</v>
      </c>
      <c r="D12837">
        <v>140</v>
      </c>
      <c r="F12837" s="4" t="str">
        <f t="shared" si="200"/>
        <v>Wednesday</v>
      </c>
    </row>
    <row r="12838" spans="1:6" x14ac:dyDescent="0.2">
      <c r="A12838" t="s">
        <v>16106</v>
      </c>
      <c r="B12838" s="2">
        <v>44748.34002314815</v>
      </c>
      <c r="C12838" t="s">
        <v>10182</v>
      </c>
      <c r="D12838">
        <v>140</v>
      </c>
      <c r="F12838" s="4" t="str">
        <f t="shared" si="200"/>
        <v>Wednesday</v>
      </c>
    </row>
    <row r="12839" spans="1:6" x14ac:dyDescent="0.2">
      <c r="A12839" t="s">
        <v>16107</v>
      </c>
      <c r="B12839" s="2">
        <v>44748.340358796297</v>
      </c>
      <c r="C12839" t="s">
        <v>10182</v>
      </c>
      <c r="D12839">
        <v>140</v>
      </c>
      <c r="F12839" s="4" t="str">
        <f t="shared" si="200"/>
        <v>Wednesday</v>
      </c>
    </row>
    <row r="12840" spans="1:6" x14ac:dyDescent="0.2">
      <c r="A12840" t="s">
        <v>16108</v>
      </c>
      <c r="B12840" s="2">
        <v>44748.340486111112</v>
      </c>
      <c r="C12840" t="s">
        <v>10182</v>
      </c>
      <c r="D12840">
        <v>140</v>
      </c>
      <c r="F12840" s="4" t="str">
        <f t="shared" si="200"/>
        <v>Wednesday</v>
      </c>
    </row>
    <row r="12841" spans="1:6" x14ac:dyDescent="0.2">
      <c r="A12841" t="s">
        <v>16109</v>
      </c>
      <c r="B12841" s="2">
        <v>44748.340601851851</v>
      </c>
      <c r="C12841" t="s">
        <v>10182</v>
      </c>
      <c r="D12841">
        <v>140</v>
      </c>
      <c r="F12841" s="4" t="str">
        <f t="shared" si="200"/>
        <v>Wednesday</v>
      </c>
    </row>
    <row r="12842" spans="1:6" x14ac:dyDescent="0.2">
      <c r="A12842" t="s">
        <v>16110</v>
      </c>
      <c r="B12842" s="2">
        <v>44748.34070601852</v>
      </c>
      <c r="C12842" t="s">
        <v>10182</v>
      </c>
      <c r="D12842">
        <v>140</v>
      </c>
      <c r="F12842" s="4" t="str">
        <f t="shared" si="200"/>
        <v>Wednesday</v>
      </c>
    </row>
    <row r="12843" spans="1:6" x14ac:dyDescent="0.2">
      <c r="A12843" t="s">
        <v>16111</v>
      </c>
      <c r="B12843" s="2">
        <v>44748.340729166674</v>
      </c>
      <c r="C12843" t="s">
        <v>10182</v>
      </c>
      <c r="D12843">
        <v>140</v>
      </c>
      <c r="F12843" s="4" t="str">
        <f t="shared" si="200"/>
        <v>Wednesday</v>
      </c>
    </row>
    <row r="12844" spans="1:6" x14ac:dyDescent="0.2">
      <c r="A12844" t="s">
        <v>16112</v>
      </c>
      <c r="B12844" s="2">
        <v>44748.341180555552</v>
      </c>
      <c r="C12844" t="s">
        <v>10182</v>
      </c>
      <c r="D12844">
        <v>140</v>
      </c>
      <c r="F12844" s="4" t="str">
        <f t="shared" si="200"/>
        <v>Wednesday</v>
      </c>
    </row>
    <row r="12845" spans="1:6" x14ac:dyDescent="0.2">
      <c r="A12845" t="s">
        <v>16113</v>
      </c>
      <c r="B12845" s="2">
        <v>44748.341192129628</v>
      </c>
      <c r="C12845" t="s">
        <v>10182</v>
      </c>
      <c r="D12845">
        <v>140</v>
      </c>
      <c r="F12845" s="4" t="str">
        <f t="shared" si="200"/>
        <v>Wednesday</v>
      </c>
    </row>
    <row r="12846" spans="1:6" x14ac:dyDescent="0.2">
      <c r="A12846" t="s">
        <v>16114</v>
      </c>
      <c r="B12846" s="2">
        <v>44748.341365740736</v>
      </c>
      <c r="C12846" t="s">
        <v>10182</v>
      </c>
      <c r="D12846">
        <v>140</v>
      </c>
      <c r="F12846" s="4" t="str">
        <f t="shared" si="200"/>
        <v>Wednesday</v>
      </c>
    </row>
    <row r="12847" spans="1:6" x14ac:dyDescent="0.2">
      <c r="A12847" t="s">
        <v>16115</v>
      </c>
      <c r="B12847" s="2">
        <v>44748.341481481482</v>
      </c>
      <c r="C12847" t="s">
        <v>10182</v>
      </c>
      <c r="D12847">
        <v>140</v>
      </c>
      <c r="F12847" s="4" t="str">
        <f t="shared" si="200"/>
        <v>Wednesday</v>
      </c>
    </row>
    <row r="12848" spans="1:6" x14ac:dyDescent="0.2">
      <c r="A12848" t="s">
        <v>16116</v>
      </c>
      <c r="B12848" s="2">
        <v>44748.341493055559</v>
      </c>
      <c r="C12848" t="s">
        <v>10182</v>
      </c>
      <c r="D12848">
        <v>140</v>
      </c>
      <c r="F12848" s="4" t="str">
        <f t="shared" si="200"/>
        <v>Wednesday</v>
      </c>
    </row>
    <row r="12849" spans="1:6" x14ac:dyDescent="0.2">
      <c r="A12849" t="s">
        <v>16117</v>
      </c>
      <c r="B12849" s="2">
        <v>44748.341793981483</v>
      </c>
      <c r="C12849" t="s">
        <v>10182</v>
      </c>
      <c r="D12849">
        <v>140</v>
      </c>
      <c r="F12849" s="4" t="str">
        <f t="shared" si="200"/>
        <v>Wednesday</v>
      </c>
    </row>
    <row r="12850" spans="1:6" x14ac:dyDescent="0.2">
      <c r="A12850" t="s">
        <v>16118</v>
      </c>
      <c r="B12850" s="2">
        <v>44748.341851851852</v>
      </c>
      <c r="C12850" t="s">
        <v>10182</v>
      </c>
      <c r="D12850">
        <v>140</v>
      </c>
      <c r="F12850" s="4" t="str">
        <f t="shared" si="200"/>
        <v>Wednesday</v>
      </c>
    </row>
    <row r="12851" spans="1:6" x14ac:dyDescent="0.2">
      <c r="A12851" t="s">
        <v>16119</v>
      </c>
      <c r="B12851" s="2">
        <v>44748.342465277783</v>
      </c>
      <c r="C12851" t="s">
        <v>10182</v>
      </c>
      <c r="D12851">
        <v>140</v>
      </c>
      <c r="F12851" s="4" t="str">
        <f t="shared" si="200"/>
        <v>Wednesday</v>
      </c>
    </row>
    <row r="12852" spans="1:6" x14ac:dyDescent="0.2">
      <c r="A12852" t="s">
        <v>16120</v>
      </c>
      <c r="B12852" s="2">
        <v>44748.342650462961</v>
      </c>
      <c r="C12852" t="s">
        <v>10182</v>
      </c>
      <c r="D12852">
        <v>140</v>
      </c>
      <c r="F12852" s="4" t="str">
        <f t="shared" si="200"/>
        <v>Wednesday</v>
      </c>
    </row>
    <row r="12853" spans="1:6" x14ac:dyDescent="0.2">
      <c r="A12853" t="s">
        <v>16121</v>
      </c>
      <c r="B12853" s="2">
        <v>44748.342789351853</v>
      </c>
      <c r="C12853" t="s">
        <v>10182</v>
      </c>
      <c r="D12853">
        <v>140</v>
      </c>
      <c r="F12853" s="4" t="str">
        <f t="shared" si="200"/>
        <v>Wednesday</v>
      </c>
    </row>
    <row r="12854" spans="1:6" x14ac:dyDescent="0.2">
      <c r="A12854" t="s">
        <v>16122</v>
      </c>
      <c r="B12854" s="2">
        <v>44748.342881944453</v>
      </c>
      <c r="C12854" t="s">
        <v>10182</v>
      </c>
      <c r="D12854">
        <v>140</v>
      </c>
      <c r="F12854" s="4" t="str">
        <f t="shared" si="200"/>
        <v>Wednesday</v>
      </c>
    </row>
    <row r="12855" spans="1:6" x14ac:dyDescent="0.2">
      <c r="A12855" t="s">
        <v>16123</v>
      </c>
      <c r="B12855" s="2">
        <v>44748.342928240752</v>
      </c>
      <c r="C12855" t="s">
        <v>10182</v>
      </c>
      <c r="D12855">
        <v>140</v>
      </c>
      <c r="F12855" s="4" t="str">
        <f t="shared" si="200"/>
        <v>Wednesday</v>
      </c>
    </row>
    <row r="12856" spans="1:6" x14ac:dyDescent="0.2">
      <c r="A12856" t="s">
        <v>16124</v>
      </c>
      <c r="B12856" s="2">
        <v>44748.343043981477</v>
      </c>
      <c r="C12856" t="s">
        <v>10182</v>
      </c>
      <c r="D12856">
        <v>140</v>
      </c>
      <c r="F12856" s="4" t="str">
        <f t="shared" si="200"/>
        <v>Wednesday</v>
      </c>
    </row>
    <row r="12857" spans="1:6" x14ac:dyDescent="0.2">
      <c r="A12857" t="s">
        <v>16125</v>
      </c>
      <c r="B12857" s="2">
        <v>44748.343136574069</v>
      </c>
      <c r="C12857" t="s">
        <v>10182</v>
      </c>
      <c r="D12857">
        <v>140</v>
      </c>
      <c r="F12857" s="4" t="str">
        <f t="shared" si="200"/>
        <v>Wednesday</v>
      </c>
    </row>
    <row r="12858" spans="1:6" x14ac:dyDescent="0.2">
      <c r="A12858" t="s">
        <v>16126</v>
      </c>
      <c r="B12858" s="2">
        <v>44748.343275462961</v>
      </c>
      <c r="C12858" t="s">
        <v>10182</v>
      </c>
      <c r="D12858">
        <v>140</v>
      </c>
      <c r="F12858" s="4" t="str">
        <f t="shared" si="200"/>
        <v>Wednesday</v>
      </c>
    </row>
    <row r="12859" spans="1:6" x14ac:dyDescent="0.2">
      <c r="A12859" t="s">
        <v>16127</v>
      </c>
      <c r="B12859" s="2">
        <v>44748.343321759261</v>
      </c>
      <c r="C12859" t="s">
        <v>10182</v>
      </c>
      <c r="D12859">
        <v>140</v>
      </c>
      <c r="F12859" s="4" t="str">
        <f t="shared" si="200"/>
        <v>Wednesday</v>
      </c>
    </row>
    <row r="12860" spans="1:6" x14ac:dyDescent="0.2">
      <c r="A12860" t="s">
        <v>16128</v>
      </c>
      <c r="B12860" s="2">
        <v>44748.343506944453</v>
      </c>
      <c r="C12860" t="s">
        <v>10182</v>
      </c>
      <c r="D12860">
        <v>140</v>
      </c>
      <c r="F12860" s="4" t="str">
        <f t="shared" si="200"/>
        <v>Wednesday</v>
      </c>
    </row>
    <row r="12861" spans="1:6" x14ac:dyDescent="0.2">
      <c r="A12861" t="s">
        <v>16129</v>
      </c>
      <c r="B12861" s="2">
        <v>44748.343599537038</v>
      </c>
      <c r="C12861" t="s">
        <v>10182</v>
      </c>
      <c r="D12861">
        <v>140</v>
      </c>
      <c r="F12861" s="4" t="str">
        <f t="shared" si="200"/>
        <v>Wednesday</v>
      </c>
    </row>
    <row r="12862" spans="1:6" x14ac:dyDescent="0.2">
      <c r="A12862" t="s">
        <v>16130</v>
      </c>
      <c r="B12862" s="2">
        <v>44748.34373842593</v>
      </c>
      <c r="C12862" t="s">
        <v>10182</v>
      </c>
      <c r="D12862">
        <v>140</v>
      </c>
      <c r="F12862" s="4" t="str">
        <f t="shared" si="200"/>
        <v>Wednesday</v>
      </c>
    </row>
    <row r="12863" spans="1:6" x14ac:dyDescent="0.2">
      <c r="A12863" t="s">
        <v>16132</v>
      </c>
      <c r="B12863" s="2">
        <v>44748.343888888892</v>
      </c>
      <c r="C12863" t="s">
        <v>10182</v>
      </c>
      <c r="D12863">
        <v>140</v>
      </c>
      <c r="F12863" s="4" t="str">
        <f t="shared" si="200"/>
        <v>Wednesday</v>
      </c>
    </row>
    <row r="12864" spans="1:6" x14ac:dyDescent="0.2">
      <c r="A12864" t="s">
        <v>16131</v>
      </c>
      <c r="B12864" s="2">
        <v>44748.343888888892</v>
      </c>
      <c r="C12864" t="s">
        <v>10182</v>
      </c>
      <c r="D12864">
        <v>140</v>
      </c>
      <c r="F12864" s="4" t="str">
        <f t="shared" si="200"/>
        <v>Wednesday</v>
      </c>
    </row>
    <row r="12865" spans="1:6" x14ac:dyDescent="0.2">
      <c r="A12865" t="s">
        <v>16133</v>
      </c>
      <c r="B12865" s="2">
        <v>44748.343946759247</v>
      </c>
      <c r="C12865" t="s">
        <v>10182</v>
      </c>
      <c r="D12865">
        <v>140</v>
      </c>
      <c r="F12865" s="4" t="str">
        <f t="shared" si="200"/>
        <v>Wednesday</v>
      </c>
    </row>
    <row r="12866" spans="1:6" x14ac:dyDescent="0.2">
      <c r="A12866" t="s">
        <v>16134</v>
      </c>
      <c r="B12866" s="2">
        <v>44748.344039351847</v>
      </c>
      <c r="C12866" t="s">
        <v>10182</v>
      </c>
      <c r="D12866">
        <v>140</v>
      </c>
      <c r="F12866" s="4" t="str">
        <f t="shared" ref="F12866:F12929" si="201">TEXT(B12866,"dddd")</f>
        <v>Wednesday</v>
      </c>
    </row>
    <row r="12867" spans="1:6" x14ac:dyDescent="0.2">
      <c r="A12867" t="s">
        <v>16135</v>
      </c>
      <c r="B12867" s="2">
        <v>44748.344050925924</v>
      </c>
      <c r="C12867" t="s">
        <v>10182</v>
      </c>
      <c r="D12867">
        <v>140</v>
      </c>
      <c r="F12867" s="4" t="str">
        <f t="shared" si="201"/>
        <v>Wednesday</v>
      </c>
    </row>
    <row r="12868" spans="1:6" x14ac:dyDescent="0.2">
      <c r="A12868" t="s">
        <v>16136</v>
      </c>
      <c r="B12868" s="2">
        <v>44748.344074074077</v>
      </c>
      <c r="C12868" t="s">
        <v>10182</v>
      </c>
      <c r="D12868">
        <v>140</v>
      </c>
      <c r="F12868" s="4" t="str">
        <f t="shared" si="201"/>
        <v>Wednesday</v>
      </c>
    </row>
    <row r="12869" spans="1:6" x14ac:dyDescent="0.2">
      <c r="A12869" t="s">
        <v>16137</v>
      </c>
      <c r="B12869" s="2">
        <v>44748.344201388893</v>
      </c>
      <c r="C12869" t="s">
        <v>10182</v>
      </c>
      <c r="D12869">
        <v>140</v>
      </c>
      <c r="F12869" s="4" t="str">
        <f t="shared" si="201"/>
        <v>Wednesday</v>
      </c>
    </row>
    <row r="12870" spans="1:6" x14ac:dyDescent="0.2">
      <c r="A12870" t="s">
        <v>16138</v>
      </c>
      <c r="B12870" s="2">
        <v>44748.344236111108</v>
      </c>
      <c r="C12870" t="s">
        <v>10182</v>
      </c>
      <c r="D12870">
        <v>140</v>
      </c>
      <c r="F12870" s="4" t="str">
        <f t="shared" si="201"/>
        <v>Wednesday</v>
      </c>
    </row>
    <row r="12871" spans="1:6" x14ac:dyDescent="0.2">
      <c r="A12871" t="s">
        <v>16139</v>
      </c>
      <c r="B12871" s="2">
        <v>44748.344293981492</v>
      </c>
      <c r="C12871" t="s">
        <v>10182</v>
      </c>
      <c r="D12871">
        <v>140</v>
      </c>
      <c r="F12871" s="4" t="str">
        <f t="shared" si="201"/>
        <v>Wednesday</v>
      </c>
    </row>
    <row r="12872" spans="1:6" x14ac:dyDescent="0.2">
      <c r="A12872" t="s">
        <v>16140</v>
      </c>
      <c r="B12872" s="2">
        <v>44748.344305555547</v>
      </c>
      <c r="C12872" t="s">
        <v>10182</v>
      </c>
      <c r="D12872">
        <v>140</v>
      </c>
      <c r="F12872" s="4" t="str">
        <f t="shared" si="201"/>
        <v>Wednesday</v>
      </c>
    </row>
    <row r="12873" spans="1:6" x14ac:dyDescent="0.2">
      <c r="A12873" t="s">
        <v>16141</v>
      </c>
      <c r="B12873" s="2">
        <v>44748.344687500001</v>
      </c>
      <c r="C12873" t="s">
        <v>10182</v>
      </c>
      <c r="D12873">
        <v>140</v>
      </c>
      <c r="F12873" s="4" t="str">
        <f t="shared" si="201"/>
        <v>Wednesday</v>
      </c>
    </row>
    <row r="12874" spans="1:6" x14ac:dyDescent="0.2">
      <c r="A12874" t="s">
        <v>16142</v>
      </c>
      <c r="B12874" s="2">
        <v>44748.344722222217</v>
      </c>
      <c r="C12874" t="s">
        <v>10182</v>
      </c>
      <c r="D12874">
        <v>140</v>
      </c>
      <c r="F12874" s="4" t="str">
        <f t="shared" si="201"/>
        <v>Wednesday</v>
      </c>
    </row>
    <row r="12875" spans="1:6" x14ac:dyDescent="0.2">
      <c r="A12875" t="s">
        <v>16143</v>
      </c>
      <c r="B12875" s="2">
        <v>44748.344884259262</v>
      </c>
      <c r="C12875" t="s">
        <v>10182</v>
      </c>
      <c r="D12875">
        <v>140</v>
      </c>
      <c r="F12875" s="4" t="str">
        <f t="shared" si="201"/>
        <v>Wednesday</v>
      </c>
    </row>
    <row r="12876" spans="1:6" x14ac:dyDescent="0.2">
      <c r="A12876" t="s">
        <v>16144</v>
      </c>
      <c r="B12876" s="2">
        <v>44748.344953703709</v>
      </c>
      <c r="C12876" t="s">
        <v>10182</v>
      </c>
      <c r="D12876">
        <v>140</v>
      </c>
      <c r="F12876" s="4" t="str">
        <f t="shared" si="201"/>
        <v>Wednesday</v>
      </c>
    </row>
    <row r="12877" spans="1:6" x14ac:dyDescent="0.2">
      <c r="A12877" t="s">
        <v>16145</v>
      </c>
      <c r="B12877" s="2">
        <v>44748.345011574071</v>
      </c>
      <c r="C12877" t="s">
        <v>10182</v>
      </c>
      <c r="D12877">
        <v>140</v>
      </c>
      <c r="F12877" s="4" t="str">
        <f t="shared" si="201"/>
        <v>Wednesday</v>
      </c>
    </row>
    <row r="12878" spans="1:6" x14ac:dyDescent="0.2">
      <c r="A12878" t="s">
        <v>16146</v>
      </c>
      <c r="B12878" s="2">
        <v>44748.345254629632</v>
      </c>
      <c r="C12878" t="s">
        <v>10182</v>
      </c>
      <c r="D12878">
        <v>140</v>
      </c>
      <c r="F12878" s="4" t="str">
        <f t="shared" si="201"/>
        <v>Wednesday</v>
      </c>
    </row>
    <row r="12879" spans="1:6" x14ac:dyDescent="0.2">
      <c r="A12879" t="s">
        <v>16147</v>
      </c>
      <c r="B12879" s="2">
        <v>44748.345277777778</v>
      </c>
      <c r="C12879" t="s">
        <v>10182</v>
      </c>
      <c r="D12879">
        <v>140</v>
      </c>
      <c r="F12879" s="4" t="str">
        <f t="shared" si="201"/>
        <v>Wednesday</v>
      </c>
    </row>
    <row r="12880" spans="1:6" x14ac:dyDescent="0.2">
      <c r="A12880" t="s">
        <v>16148</v>
      </c>
      <c r="B12880" s="2">
        <v>44748.345324074078</v>
      </c>
      <c r="C12880" t="s">
        <v>10182</v>
      </c>
      <c r="D12880">
        <v>140</v>
      </c>
      <c r="F12880" s="4" t="str">
        <f t="shared" si="201"/>
        <v>Wednesday</v>
      </c>
    </row>
    <row r="12881" spans="1:6" x14ac:dyDescent="0.2">
      <c r="A12881" t="s">
        <v>16149</v>
      </c>
      <c r="B12881" s="2">
        <v>44748.345682870371</v>
      </c>
      <c r="C12881" t="s">
        <v>10182</v>
      </c>
      <c r="D12881">
        <v>140</v>
      </c>
      <c r="F12881" s="4" t="str">
        <f t="shared" si="201"/>
        <v>Wednesday</v>
      </c>
    </row>
    <row r="12882" spans="1:6" x14ac:dyDescent="0.2">
      <c r="A12882" t="s">
        <v>16150</v>
      </c>
      <c r="B12882" s="2">
        <v>44748.345995370371</v>
      </c>
      <c r="C12882" t="s">
        <v>10182</v>
      </c>
      <c r="D12882">
        <v>140</v>
      </c>
      <c r="F12882" s="4" t="str">
        <f t="shared" si="201"/>
        <v>Wednesday</v>
      </c>
    </row>
    <row r="12883" spans="1:6" x14ac:dyDescent="0.2">
      <c r="A12883" t="s">
        <v>16151</v>
      </c>
      <c r="B12883" s="2">
        <v>44748.346250000002</v>
      </c>
      <c r="C12883" t="s">
        <v>10182</v>
      </c>
      <c r="D12883">
        <v>140</v>
      </c>
      <c r="F12883" s="4" t="str">
        <f t="shared" si="201"/>
        <v>Wednesday</v>
      </c>
    </row>
    <row r="12884" spans="1:6" x14ac:dyDescent="0.2">
      <c r="A12884" t="s">
        <v>16152</v>
      </c>
      <c r="B12884" s="2">
        <v>44748.346273148149</v>
      </c>
      <c r="C12884" t="s">
        <v>10182</v>
      </c>
      <c r="D12884">
        <v>140</v>
      </c>
      <c r="F12884" s="4" t="str">
        <f t="shared" si="201"/>
        <v>Wednesday</v>
      </c>
    </row>
    <row r="12885" spans="1:6" x14ac:dyDescent="0.2">
      <c r="A12885" t="s">
        <v>16153</v>
      </c>
      <c r="B12885" s="2">
        <v>44748.346504629633</v>
      </c>
      <c r="C12885" t="s">
        <v>10182</v>
      </c>
      <c r="D12885">
        <v>140</v>
      </c>
      <c r="F12885" s="4" t="str">
        <f t="shared" si="201"/>
        <v>Wednesday</v>
      </c>
    </row>
    <row r="12886" spans="1:6" x14ac:dyDescent="0.2">
      <c r="A12886" t="s">
        <v>16154</v>
      </c>
      <c r="B12886" s="2">
        <v>44748.346574074079</v>
      </c>
      <c r="C12886" t="s">
        <v>10182</v>
      </c>
      <c r="D12886">
        <v>140</v>
      </c>
      <c r="F12886" s="4" t="str">
        <f t="shared" si="201"/>
        <v>Wednesday</v>
      </c>
    </row>
    <row r="12887" spans="1:6" x14ac:dyDescent="0.2">
      <c r="A12887" t="s">
        <v>16155</v>
      </c>
      <c r="B12887" s="2">
        <v>44748.346701388888</v>
      </c>
      <c r="C12887" t="s">
        <v>10182</v>
      </c>
      <c r="D12887">
        <v>140</v>
      </c>
      <c r="F12887" s="4" t="str">
        <f t="shared" si="201"/>
        <v>Wednesday</v>
      </c>
    </row>
    <row r="12888" spans="1:6" x14ac:dyDescent="0.2">
      <c r="A12888" t="s">
        <v>16156</v>
      </c>
      <c r="B12888" s="2">
        <v>44748.34674768518</v>
      </c>
      <c r="C12888" t="s">
        <v>10182</v>
      </c>
      <c r="D12888">
        <v>140</v>
      </c>
      <c r="F12888" s="4" t="str">
        <f t="shared" si="201"/>
        <v>Wednesday</v>
      </c>
    </row>
    <row r="12889" spans="1:6" x14ac:dyDescent="0.2">
      <c r="A12889" t="s">
        <v>16157</v>
      </c>
      <c r="B12889" s="2">
        <v>44748.347002314811</v>
      </c>
      <c r="C12889" t="s">
        <v>10182</v>
      </c>
      <c r="D12889">
        <v>140</v>
      </c>
      <c r="F12889" s="4" t="str">
        <f t="shared" si="201"/>
        <v>Wednesday</v>
      </c>
    </row>
    <row r="12890" spans="1:6" x14ac:dyDescent="0.2">
      <c r="A12890" t="s">
        <v>16158</v>
      </c>
      <c r="B12890" s="2">
        <v>44748.347037037027</v>
      </c>
      <c r="C12890" t="s">
        <v>10182</v>
      </c>
      <c r="D12890">
        <v>140</v>
      </c>
      <c r="F12890" s="4" t="str">
        <f t="shared" si="201"/>
        <v>Wednesday</v>
      </c>
    </row>
    <row r="12891" spans="1:6" x14ac:dyDescent="0.2">
      <c r="A12891" t="s">
        <v>16159</v>
      </c>
      <c r="B12891" s="2">
        <v>44748.347129629627</v>
      </c>
      <c r="C12891" t="s">
        <v>10182</v>
      </c>
      <c r="D12891">
        <v>140</v>
      </c>
      <c r="F12891" s="4" t="str">
        <f t="shared" si="201"/>
        <v>Wednesday</v>
      </c>
    </row>
    <row r="12892" spans="1:6" x14ac:dyDescent="0.2">
      <c r="A12892" t="s">
        <v>16160</v>
      </c>
      <c r="B12892" s="2">
        <v>44748.347581018519</v>
      </c>
      <c r="C12892" t="s">
        <v>10182</v>
      </c>
      <c r="D12892">
        <v>140</v>
      </c>
      <c r="F12892" s="4" t="str">
        <f t="shared" si="201"/>
        <v>Wednesday</v>
      </c>
    </row>
    <row r="12893" spans="1:6" x14ac:dyDescent="0.2">
      <c r="A12893" t="s">
        <v>16161</v>
      </c>
      <c r="B12893" s="2">
        <v>44748.347905092603</v>
      </c>
      <c r="C12893" t="s">
        <v>10182</v>
      </c>
      <c r="D12893">
        <v>140</v>
      </c>
      <c r="F12893" s="4" t="str">
        <f t="shared" si="201"/>
        <v>Wednesday</v>
      </c>
    </row>
    <row r="12894" spans="1:6" x14ac:dyDescent="0.2">
      <c r="A12894" t="s">
        <v>16162</v>
      </c>
      <c r="B12894" s="2">
        <v>44748.347986111112</v>
      </c>
      <c r="C12894" t="s">
        <v>10182</v>
      </c>
      <c r="D12894">
        <v>140</v>
      </c>
      <c r="F12894" s="4" t="str">
        <f t="shared" si="201"/>
        <v>Wednesday</v>
      </c>
    </row>
    <row r="12895" spans="1:6" x14ac:dyDescent="0.2">
      <c r="A12895" t="s">
        <v>16163</v>
      </c>
      <c r="B12895" s="2">
        <v>44748.348182870373</v>
      </c>
      <c r="C12895" t="s">
        <v>10182</v>
      </c>
      <c r="D12895">
        <v>140</v>
      </c>
      <c r="F12895" s="4" t="str">
        <f t="shared" si="201"/>
        <v>Wednesday</v>
      </c>
    </row>
    <row r="12896" spans="1:6" x14ac:dyDescent="0.2">
      <c r="A12896" t="s">
        <v>16164</v>
      </c>
      <c r="B12896" s="2">
        <v>44748.348495370366</v>
      </c>
      <c r="C12896" t="s">
        <v>10182</v>
      </c>
      <c r="D12896">
        <v>140</v>
      </c>
      <c r="F12896" s="4" t="str">
        <f t="shared" si="201"/>
        <v>Wednesday</v>
      </c>
    </row>
    <row r="12897" spans="1:6" x14ac:dyDescent="0.2">
      <c r="A12897" t="s">
        <v>16165</v>
      </c>
      <c r="B12897" s="2">
        <v>44748.348587962959</v>
      </c>
      <c r="C12897" t="s">
        <v>10182</v>
      </c>
      <c r="D12897">
        <v>140</v>
      </c>
      <c r="F12897" s="4" t="str">
        <f t="shared" si="201"/>
        <v>Wednesday</v>
      </c>
    </row>
    <row r="12898" spans="1:6" x14ac:dyDescent="0.2">
      <c r="A12898" t="s">
        <v>16166</v>
      </c>
      <c r="B12898" s="2">
        <v>44748.348726851851</v>
      </c>
      <c r="C12898" t="s">
        <v>10182</v>
      </c>
      <c r="D12898">
        <v>140</v>
      </c>
      <c r="F12898" s="4" t="str">
        <f t="shared" si="201"/>
        <v>Wednesday</v>
      </c>
    </row>
    <row r="12899" spans="1:6" x14ac:dyDescent="0.2">
      <c r="A12899" t="s">
        <v>16167</v>
      </c>
      <c r="B12899" s="2">
        <v>44748.349247685182</v>
      </c>
      <c r="C12899" t="s">
        <v>10182</v>
      </c>
      <c r="D12899">
        <v>140</v>
      </c>
      <c r="F12899" s="4" t="str">
        <f t="shared" si="201"/>
        <v>Wednesday</v>
      </c>
    </row>
    <row r="12900" spans="1:6" x14ac:dyDescent="0.2">
      <c r="A12900" t="s">
        <v>16168</v>
      </c>
      <c r="B12900" s="2">
        <v>44748.349340277782</v>
      </c>
      <c r="C12900" t="s">
        <v>10182</v>
      </c>
      <c r="D12900">
        <v>140</v>
      </c>
      <c r="F12900" s="4" t="str">
        <f t="shared" si="201"/>
        <v>Wednesday</v>
      </c>
    </row>
    <row r="12901" spans="1:6" x14ac:dyDescent="0.2">
      <c r="A12901" t="s">
        <v>16169</v>
      </c>
      <c r="B12901" s="2">
        <v>44748.349421296298</v>
      </c>
      <c r="C12901" t="s">
        <v>10182</v>
      </c>
      <c r="D12901">
        <v>140</v>
      </c>
      <c r="F12901" s="4" t="str">
        <f t="shared" si="201"/>
        <v>Wednesday</v>
      </c>
    </row>
    <row r="12902" spans="1:6" x14ac:dyDescent="0.2">
      <c r="A12902" t="s">
        <v>16171</v>
      </c>
      <c r="B12902" s="2">
        <v>44748.349479166667</v>
      </c>
      <c r="C12902" t="s">
        <v>10182</v>
      </c>
      <c r="D12902">
        <v>140</v>
      </c>
      <c r="F12902" s="4" t="str">
        <f t="shared" si="201"/>
        <v>Wednesday</v>
      </c>
    </row>
    <row r="12903" spans="1:6" x14ac:dyDescent="0.2">
      <c r="A12903" t="s">
        <v>16170</v>
      </c>
      <c r="B12903" s="2">
        <v>44748.349479166667</v>
      </c>
      <c r="C12903" t="s">
        <v>10182</v>
      </c>
      <c r="D12903">
        <v>140</v>
      </c>
      <c r="F12903" s="4" t="str">
        <f t="shared" si="201"/>
        <v>Wednesday</v>
      </c>
    </row>
    <row r="12904" spans="1:6" x14ac:dyDescent="0.2">
      <c r="A12904" t="s">
        <v>16172</v>
      </c>
      <c r="B12904" s="2">
        <v>44748.349606481483</v>
      </c>
      <c r="C12904" t="s">
        <v>10182</v>
      </c>
      <c r="D12904">
        <v>140</v>
      </c>
      <c r="F12904" s="4" t="str">
        <f t="shared" si="201"/>
        <v>Wednesday</v>
      </c>
    </row>
    <row r="12905" spans="1:6" x14ac:dyDescent="0.2">
      <c r="A12905" t="s">
        <v>16173</v>
      </c>
      <c r="B12905" s="2">
        <v>44748.350335648152</v>
      </c>
      <c r="C12905" t="s">
        <v>10182</v>
      </c>
      <c r="D12905">
        <v>140</v>
      </c>
      <c r="F12905" s="4" t="str">
        <f t="shared" si="201"/>
        <v>Wednesday</v>
      </c>
    </row>
    <row r="12906" spans="1:6" x14ac:dyDescent="0.2">
      <c r="A12906" t="s">
        <v>16174</v>
      </c>
      <c r="B12906" s="2">
        <v>44748.35056712963</v>
      </c>
      <c r="C12906" t="s">
        <v>10182</v>
      </c>
      <c r="D12906">
        <v>140</v>
      </c>
      <c r="F12906" s="4" t="str">
        <f t="shared" si="201"/>
        <v>Wednesday</v>
      </c>
    </row>
    <row r="12907" spans="1:6" x14ac:dyDescent="0.2">
      <c r="A12907" t="s">
        <v>16175</v>
      </c>
      <c r="B12907" s="2">
        <v>44748.350810185177</v>
      </c>
      <c r="C12907" t="s">
        <v>10182</v>
      </c>
      <c r="D12907">
        <v>140</v>
      </c>
      <c r="F12907" s="4" t="str">
        <f t="shared" si="201"/>
        <v>Wednesday</v>
      </c>
    </row>
    <row r="12908" spans="1:6" x14ac:dyDescent="0.2">
      <c r="A12908" t="s">
        <v>16176</v>
      </c>
      <c r="B12908" s="2">
        <v>44748.350914351853</v>
      </c>
      <c r="C12908" t="s">
        <v>10182</v>
      </c>
      <c r="D12908">
        <v>140</v>
      </c>
      <c r="F12908" s="4" t="str">
        <f t="shared" si="201"/>
        <v>Wednesday</v>
      </c>
    </row>
    <row r="12909" spans="1:6" x14ac:dyDescent="0.2">
      <c r="A12909" t="s">
        <v>16177</v>
      </c>
      <c r="B12909" s="2">
        <v>44748.350960648153</v>
      </c>
      <c r="C12909" t="s">
        <v>10182</v>
      </c>
      <c r="D12909">
        <v>140</v>
      </c>
      <c r="F12909" s="4" t="str">
        <f t="shared" si="201"/>
        <v>Wednesday</v>
      </c>
    </row>
    <row r="12910" spans="1:6" x14ac:dyDescent="0.2">
      <c r="A12910" t="s">
        <v>16178</v>
      </c>
      <c r="B12910" s="2">
        <v>44748.351030092592</v>
      </c>
      <c r="C12910" t="s">
        <v>10182</v>
      </c>
      <c r="D12910">
        <v>140</v>
      </c>
      <c r="F12910" s="4" t="str">
        <f t="shared" si="201"/>
        <v>Wednesday</v>
      </c>
    </row>
    <row r="12911" spans="1:6" x14ac:dyDescent="0.2">
      <c r="A12911" t="s">
        <v>16179</v>
      </c>
      <c r="B12911" s="2">
        <v>44748.351064814822</v>
      </c>
      <c r="C12911" t="s">
        <v>10182</v>
      </c>
      <c r="D12911">
        <v>140</v>
      </c>
      <c r="F12911" s="4" t="str">
        <f t="shared" si="201"/>
        <v>Wednesday</v>
      </c>
    </row>
    <row r="12912" spans="1:6" x14ac:dyDescent="0.2">
      <c r="A12912" t="s">
        <v>16180</v>
      </c>
      <c r="B12912" s="2">
        <v>44748.351331018523</v>
      </c>
      <c r="C12912" t="s">
        <v>10182</v>
      </c>
      <c r="D12912">
        <v>140</v>
      </c>
      <c r="F12912" s="4" t="str">
        <f t="shared" si="201"/>
        <v>Wednesday</v>
      </c>
    </row>
    <row r="12913" spans="1:6" x14ac:dyDescent="0.2">
      <c r="A12913" t="s">
        <v>16181</v>
      </c>
      <c r="B12913" s="2">
        <v>44748.351458333331</v>
      </c>
      <c r="C12913" t="s">
        <v>10182</v>
      </c>
      <c r="D12913">
        <v>140</v>
      </c>
      <c r="F12913" s="4" t="str">
        <f t="shared" si="201"/>
        <v>Wednesday</v>
      </c>
    </row>
    <row r="12914" spans="1:6" x14ac:dyDescent="0.2">
      <c r="A12914" t="s">
        <v>16182</v>
      </c>
      <c r="B12914" s="2">
        <v>44748.351504629631</v>
      </c>
      <c r="C12914" t="s">
        <v>10182</v>
      </c>
      <c r="D12914">
        <v>140</v>
      </c>
      <c r="F12914" s="4" t="str">
        <f t="shared" si="201"/>
        <v>Wednesday</v>
      </c>
    </row>
    <row r="12915" spans="1:6" x14ac:dyDescent="0.2">
      <c r="A12915" t="s">
        <v>16183</v>
      </c>
      <c r="B12915" s="2">
        <v>44748.351666666669</v>
      </c>
      <c r="C12915" t="s">
        <v>10182</v>
      </c>
      <c r="D12915">
        <v>140</v>
      </c>
      <c r="F12915" s="4" t="str">
        <f t="shared" si="201"/>
        <v>Wednesday</v>
      </c>
    </row>
    <row r="12916" spans="1:6" x14ac:dyDescent="0.2">
      <c r="A12916" t="s">
        <v>16184</v>
      </c>
      <c r="B12916" s="2">
        <v>44748.351724537039</v>
      </c>
      <c r="C12916" t="s">
        <v>10182</v>
      </c>
      <c r="D12916">
        <v>140</v>
      </c>
      <c r="F12916" s="4" t="str">
        <f t="shared" si="201"/>
        <v>Wednesday</v>
      </c>
    </row>
    <row r="12917" spans="1:6" x14ac:dyDescent="0.2">
      <c r="A12917" t="s">
        <v>16185</v>
      </c>
      <c r="B12917" s="2">
        <v>44748.351817129631</v>
      </c>
      <c r="C12917" t="s">
        <v>10182</v>
      </c>
      <c r="D12917">
        <v>140</v>
      </c>
      <c r="F12917" s="4" t="str">
        <f t="shared" si="201"/>
        <v>Wednesday</v>
      </c>
    </row>
    <row r="12918" spans="1:6" x14ac:dyDescent="0.2">
      <c r="A12918" t="s">
        <v>16186</v>
      </c>
      <c r="B12918" s="2">
        <v>44748.351863425924</v>
      </c>
      <c r="C12918" t="s">
        <v>10182</v>
      </c>
      <c r="D12918">
        <v>140</v>
      </c>
      <c r="F12918" s="4" t="str">
        <f t="shared" si="201"/>
        <v>Wednesday</v>
      </c>
    </row>
    <row r="12919" spans="1:6" x14ac:dyDescent="0.2">
      <c r="A12919" t="s">
        <v>16187</v>
      </c>
      <c r="B12919" s="2">
        <v>44748.351967592593</v>
      </c>
      <c r="C12919" t="s">
        <v>10182</v>
      </c>
      <c r="D12919">
        <v>140</v>
      </c>
      <c r="F12919" s="4" t="str">
        <f t="shared" si="201"/>
        <v>Wednesday</v>
      </c>
    </row>
    <row r="12920" spans="1:6" x14ac:dyDescent="0.2">
      <c r="A12920" t="s">
        <v>16188</v>
      </c>
      <c r="B12920" s="2">
        <v>44748.351990740739</v>
      </c>
      <c r="C12920" t="s">
        <v>10182</v>
      </c>
      <c r="D12920">
        <v>140</v>
      </c>
      <c r="F12920" s="4" t="str">
        <f t="shared" si="201"/>
        <v>Wednesday</v>
      </c>
    </row>
    <row r="12921" spans="1:6" x14ac:dyDescent="0.2">
      <c r="A12921" t="s">
        <v>16189</v>
      </c>
      <c r="B12921" s="2">
        <v>44748.352037037039</v>
      </c>
      <c r="C12921" t="s">
        <v>10182</v>
      </c>
      <c r="D12921">
        <v>140</v>
      </c>
      <c r="F12921" s="4" t="str">
        <f t="shared" si="201"/>
        <v>Wednesday</v>
      </c>
    </row>
    <row r="12922" spans="1:6" x14ac:dyDescent="0.2">
      <c r="A12922" t="s">
        <v>16191</v>
      </c>
      <c r="B12922" s="2">
        <v>44748.352187500001</v>
      </c>
      <c r="C12922" t="s">
        <v>10182</v>
      </c>
      <c r="D12922">
        <v>140</v>
      </c>
      <c r="F12922" s="4" t="str">
        <f t="shared" si="201"/>
        <v>Wednesday</v>
      </c>
    </row>
    <row r="12923" spans="1:6" x14ac:dyDescent="0.2">
      <c r="A12923" t="s">
        <v>16190</v>
      </c>
      <c r="B12923" s="2">
        <v>44748.352187500001</v>
      </c>
      <c r="C12923" t="s">
        <v>10182</v>
      </c>
      <c r="D12923">
        <v>140</v>
      </c>
      <c r="F12923" s="4" t="str">
        <f t="shared" si="201"/>
        <v>Wednesday</v>
      </c>
    </row>
    <row r="12924" spans="1:6" x14ac:dyDescent="0.2">
      <c r="A12924" t="s">
        <v>16192</v>
      </c>
      <c r="B12924" s="2">
        <v>44748.352210648147</v>
      </c>
      <c r="C12924" t="s">
        <v>10182</v>
      </c>
      <c r="D12924">
        <v>140</v>
      </c>
      <c r="F12924" s="4" t="str">
        <f t="shared" si="201"/>
        <v>Wednesday</v>
      </c>
    </row>
    <row r="12925" spans="1:6" x14ac:dyDescent="0.2">
      <c r="A12925" t="s">
        <v>16193</v>
      </c>
      <c r="B12925" s="2">
        <v>44748.35224537037</v>
      </c>
      <c r="C12925" t="s">
        <v>10182</v>
      </c>
      <c r="D12925">
        <v>140</v>
      </c>
      <c r="F12925" s="4" t="str">
        <f t="shared" si="201"/>
        <v>Wednesday</v>
      </c>
    </row>
    <row r="12926" spans="1:6" x14ac:dyDescent="0.2">
      <c r="A12926" t="s">
        <v>16194</v>
      </c>
      <c r="B12926" s="2">
        <v>44748.352430555562</v>
      </c>
      <c r="C12926" t="s">
        <v>10182</v>
      </c>
      <c r="D12926">
        <v>140</v>
      </c>
      <c r="F12926" s="4" t="str">
        <f t="shared" si="201"/>
        <v>Wednesday</v>
      </c>
    </row>
    <row r="12927" spans="1:6" x14ac:dyDescent="0.2">
      <c r="A12927" t="s">
        <v>16195</v>
      </c>
      <c r="B12927" s="2">
        <v>44748.352476851862</v>
      </c>
      <c r="C12927" t="s">
        <v>10182</v>
      </c>
      <c r="D12927">
        <v>140</v>
      </c>
      <c r="F12927" s="4" t="str">
        <f t="shared" si="201"/>
        <v>Wednesday</v>
      </c>
    </row>
    <row r="12928" spans="1:6" x14ac:dyDescent="0.2">
      <c r="A12928" t="s">
        <v>16197</v>
      </c>
      <c r="B12928" s="2">
        <v>44748.352511574078</v>
      </c>
      <c r="C12928" t="s">
        <v>10182</v>
      </c>
      <c r="D12928">
        <v>140</v>
      </c>
      <c r="F12928" s="4" t="str">
        <f t="shared" si="201"/>
        <v>Wednesday</v>
      </c>
    </row>
    <row r="12929" spans="1:6" x14ac:dyDescent="0.2">
      <c r="A12929" t="s">
        <v>16196</v>
      </c>
      <c r="B12929" s="2">
        <v>44748.352511574078</v>
      </c>
      <c r="C12929" t="s">
        <v>10182</v>
      </c>
      <c r="D12929">
        <v>140</v>
      </c>
      <c r="F12929" s="4" t="str">
        <f t="shared" si="201"/>
        <v>Wednesday</v>
      </c>
    </row>
    <row r="12930" spans="1:6" x14ac:dyDescent="0.2">
      <c r="A12930" t="s">
        <v>16198</v>
      </c>
      <c r="B12930" s="2">
        <v>44748.35255787037</v>
      </c>
      <c r="C12930" t="s">
        <v>10182</v>
      </c>
      <c r="D12930">
        <v>140</v>
      </c>
      <c r="F12930" s="4" t="str">
        <f t="shared" ref="F12930:F12993" si="202">TEXT(B12930,"dddd")</f>
        <v>Wednesday</v>
      </c>
    </row>
    <row r="12931" spans="1:6" x14ac:dyDescent="0.2">
      <c r="A12931" t="s">
        <v>16199</v>
      </c>
      <c r="B12931" s="2">
        <v>44748.352581018517</v>
      </c>
      <c r="C12931" t="s">
        <v>10182</v>
      </c>
      <c r="D12931">
        <v>140</v>
      </c>
      <c r="F12931" s="4" t="str">
        <f t="shared" si="202"/>
        <v>Wednesday</v>
      </c>
    </row>
    <row r="12932" spans="1:6" x14ac:dyDescent="0.2">
      <c r="A12932" t="s">
        <v>16200</v>
      </c>
      <c r="B12932" s="2">
        <v>44748.352592592593</v>
      </c>
      <c r="C12932" t="s">
        <v>10182</v>
      </c>
      <c r="D12932">
        <v>140</v>
      </c>
      <c r="F12932" s="4" t="str">
        <f t="shared" si="202"/>
        <v>Wednesday</v>
      </c>
    </row>
    <row r="12933" spans="1:6" x14ac:dyDescent="0.2">
      <c r="A12933" t="s">
        <v>16201</v>
      </c>
      <c r="B12933" s="2">
        <v>44748.352650462963</v>
      </c>
      <c r="C12933" t="s">
        <v>10182</v>
      </c>
      <c r="D12933">
        <v>140</v>
      </c>
      <c r="F12933" s="4" t="str">
        <f t="shared" si="202"/>
        <v>Wednesday</v>
      </c>
    </row>
    <row r="12934" spans="1:6" x14ac:dyDescent="0.2">
      <c r="A12934" t="s">
        <v>16202</v>
      </c>
      <c r="B12934" s="2">
        <v>44748.352812500001</v>
      </c>
      <c r="C12934" t="s">
        <v>10182</v>
      </c>
      <c r="D12934">
        <v>140</v>
      </c>
      <c r="F12934" s="4" t="str">
        <f t="shared" si="202"/>
        <v>Wednesday</v>
      </c>
    </row>
    <row r="12935" spans="1:6" x14ac:dyDescent="0.2">
      <c r="A12935" t="s">
        <v>16203</v>
      </c>
      <c r="B12935" s="2">
        <v>44748.353414351848</v>
      </c>
      <c r="C12935" t="s">
        <v>10182</v>
      </c>
      <c r="D12935">
        <v>140</v>
      </c>
      <c r="F12935" s="4" t="str">
        <f t="shared" si="202"/>
        <v>Wednesday</v>
      </c>
    </row>
    <row r="12936" spans="1:6" x14ac:dyDescent="0.2">
      <c r="A12936" t="s">
        <v>16204</v>
      </c>
      <c r="B12936" s="2">
        <v>44748.35361111111</v>
      </c>
      <c r="C12936" t="s">
        <v>10182</v>
      </c>
      <c r="D12936">
        <v>140</v>
      </c>
      <c r="F12936" s="4" t="str">
        <f t="shared" si="202"/>
        <v>Wednesday</v>
      </c>
    </row>
    <row r="12937" spans="1:6" x14ac:dyDescent="0.2">
      <c r="A12937" t="s">
        <v>16205</v>
      </c>
      <c r="B12937" s="2">
        <v>44748.35365740741</v>
      </c>
      <c r="C12937" t="s">
        <v>10182</v>
      </c>
      <c r="D12937">
        <v>140</v>
      </c>
      <c r="F12937" s="4" t="str">
        <f t="shared" si="202"/>
        <v>Wednesday</v>
      </c>
    </row>
    <row r="12938" spans="1:6" x14ac:dyDescent="0.2">
      <c r="A12938" t="s">
        <v>16206</v>
      </c>
      <c r="B12938" s="2">
        <v>44748.354027777779</v>
      </c>
      <c r="C12938" t="s">
        <v>10182</v>
      </c>
      <c r="D12938">
        <v>140</v>
      </c>
      <c r="F12938" s="4" t="str">
        <f t="shared" si="202"/>
        <v>Wednesday</v>
      </c>
    </row>
    <row r="12939" spans="1:6" x14ac:dyDescent="0.2">
      <c r="A12939" t="s">
        <v>16208</v>
      </c>
      <c r="B12939" s="2">
        <v>44748.354212962957</v>
      </c>
      <c r="C12939" t="s">
        <v>10182</v>
      </c>
      <c r="D12939">
        <v>140</v>
      </c>
      <c r="F12939" s="4" t="str">
        <f t="shared" si="202"/>
        <v>Wednesday</v>
      </c>
    </row>
    <row r="12940" spans="1:6" x14ac:dyDescent="0.2">
      <c r="A12940" t="s">
        <v>16207</v>
      </c>
      <c r="B12940" s="2">
        <v>44748.354212962957</v>
      </c>
      <c r="C12940" t="s">
        <v>10182</v>
      </c>
      <c r="D12940">
        <v>140</v>
      </c>
      <c r="F12940" s="4" t="str">
        <f t="shared" si="202"/>
        <v>Wednesday</v>
      </c>
    </row>
    <row r="12941" spans="1:6" x14ac:dyDescent="0.2">
      <c r="A12941" t="s">
        <v>16209</v>
      </c>
      <c r="B12941" s="2">
        <v>44748.354328703703</v>
      </c>
      <c r="C12941" t="s">
        <v>10182</v>
      </c>
      <c r="D12941">
        <v>140</v>
      </c>
      <c r="F12941" s="4" t="str">
        <f t="shared" si="202"/>
        <v>Wednesday</v>
      </c>
    </row>
    <row r="12942" spans="1:6" x14ac:dyDescent="0.2">
      <c r="A12942" t="s">
        <v>16210</v>
      </c>
      <c r="B12942" s="2">
        <v>44748.354675925933</v>
      </c>
      <c r="C12942" t="s">
        <v>10182</v>
      </c>
      <c r="D12942">
        <v>140</v>
      </c>
      <c r="F12942" s="4" t="str">
        <f t="shared" si="202"/>
        <v>Wednesday</v>
      </c>
    </row>
    <row r="12943" spans="1:6" x14ac:dyDescent="0.2">
      <c r="A12943" t="s">
        <v>16211</v>
      </c>
      <c r="B12943" s="2">
        <v>44748.354861111111</v>
      </c>
      <c r="C12943" t="s">
        <v>10182</v>
      </c>
      <c r="D12943">
        <v>140</v>
      </c>
      <c r="F12943" s="4" t="str">
        <f t="shared" si="202"/>
        <v>Wednesday</v>
      </c>
    </row>
    <row r="12944" spans="1:6" x14ac:dyDescent="0.2">
      <c r="A12944" t="s">
        <v>16212</v>
      </c>
      <c r="B12944" s="2">
        <v>44748.355127314819</v>
      </c>
      <c r="C12944" t="s">
        <v>10182</v>
      </c>
      <c r="D12944">
        <v>140</v>
      </c>
      <c r="F12944" s="4" t="str">
        <f t="shared" si="202"/>
        <v>Wednesday</v>
      </c>
    </row>
    <row r="12945" spans="1:6" x14ac:dyDescent="0.2">
      <c r="A12945" t="s">
        <v>16213</v>
      </c>
      <c r="B12945" s="2">
        <v>44748.355138888888</v>
      </c>
      <c r="C12945" t="s">
        <v>10182</v>
      </c>
      <c r="D12945">
        <v>140</v>
      </c>
      <c r="F12945" s="4" t="str">
        <f t="shared" si="202"/>
        <v>Wednesday</v>
      </c>
    </row>
    <row r="12946" spans="1:6" x14ac:dyDescent="0.2">
      <c r="A12946" t="s">
        <v>16214</v>
      </c>
      <c r="B12946" s="2">
        <v>44748.355300925927</v>
      </c>
      <c r="C12946" t="s">
        <v>10182</v>
      </c>
      <c r="D12946">
        <v>140</v>
      </c>
      <c r="F12946" s="4" t="str">
        <f t="shared" si="202"/>
        <v>Wednesday</v>
      </c>
    </row>
    <row r="12947" spans="1:6" x14ac:dyDescent="0.2">
      <c r="A12947" t="s">
        <v>16215</v>
      </c>
      <c r="B12947" s="2">
        <v>44748.355347222227</v>
      </c>
      <c r="C12947" t="s">
        <v>10182</v>
      </c>
      <c r="D12947">
        <v>140</v>
      </c>
      <c r="F12947" s="4" t="str">
        <f t="shared" si="202"/>
        <v>Wednesday</v>
      </c>
    </row>
    <row r="12948" spans="1:6" x14ac:dyDescent="0.2">
      <c r="A12948" t="s">
        <v>16216</v>
      </c>
      <c r="B12948" s="2">
        <v>44748.355474537042</v>
      </c>
      <c r="C12948" t="s">
        <v>10182</v>
      </c>
      <c r="D12948">
        <v>140</v>
      </c>
      <c r="F12948" s="4" t="str">
        <f t="shared" si="202"/>
        <v>Wednesday</v>
      </c>
    </row>
    <row r="12949" spans="1:6" x14ac:dyDescent="0.2">
      <c r="A12949" t="s">
        <v>16217</v>
      </c>
      <c r="B12949" s="2">
        <v>44748.35555555555</v>
      </c>
      <c r="C12949" t="s">
        <v>10182</v>
      </c>
      <c r="D12949">
        <v>140</v>
      </c>
      <c r="F12949" s="4" t="str">
        <f t="shared" si="202"/>
        <v>Wednesday</v>
      </c>
    </row>
    <row r="12950" spans="1:6" x14ac:dyDescent="0.2">
      <c r="A12950" t="s">
        <v>16218</v>
      </c>
      <c r="B12950" s="2">
        <v>44748.355821759258</v>
      </c>
      <c r="C12950" t="s">
        <v>10182</v>
      </c>
      <c r="D12950">
        <v>140</v>
      </c>
      <c r="F12950" s="4" t="str">
        <f t="shared" si="202"/>
        <v>Wednesday</v>
      </c>
    </row>
    <row r="12951" spans="1:6" x14ac:dyDescent="0.2">
      <c r="A12951" t="s">
        <v>16219</v>
      </c>
      <c r="B12951" s="2">
        <v>44748.356030092589</v>
      </c>
      <c r="C12951" t="s">
        <v>10182</v>
      </c>
      <c r="D12951">
        <v>140</v>
      </c>
      <c r="F12951" s="4" t="str">
        <f t="shared" si="202"/>
        <v>Wednesday</v>
      </c>
    </row>
    <row r="12952" spans="1:6" x14ac:dyDescent="0.2">
      <c r="A12952" t="s">
        <v>16220</v>
      </c>
      <c r="B12952" s="2">
        <v>44748.356168981481</v>
      </c>
      <c r="C12952" t="s">
        <v>10182</v>
      </c>
      <c r="D12952">
        <v>140</v>
      </c>
      <c r="F12952" s="4" t="str">
        <f t="shared" si="202"/>
        <v>Wednesday</v>
      </c>
    </row>
    <row r="12953" spans="1:6" x14ac:dyDescent="0.2">
      <c r="A12953" t="s">
        <v>16221</v>
      </c>
      <c r="B12953" s="2">
        <v>44748.35633101852</v>
      </c>
      <c r="C12953" t="s">
        <v>10182</v>
      </c>
      <c r="D12953">
        <v>140</v>
      </c>
      <c r="F12953" s="4" t="str">
        <f t="shared" si="202"/>
        <v>Wednesday</v>
      </c>
    </row>
    <row r="12954" spans="1:6" x14ac:dyDescent="0.2">
      <c r="A12954" t="s">
        <v>16222</v>
      </c>
      <c r="B12954" s="2">
        <v>44748.356516203712</v>
      </c>
      <c r="C12954" t="s">
        <v>10182</v>
      </c>
      <c r="D12954">
        <v>140</v>
      </c>
      <c r="F12954" s="4" t="str">
        <f t="shared" si="202"/>
        <v>Wednesday</v>
      </c>
    </row>
    <row r="12955" spans="1:6" x14ac:dyDescent="0.2">
      <c r="A12955" t="s">
        <v>16224</v>
      </c>
      <c r="B12955" s="2">
        <v>44748.356944444437</v>
      </c>
      <c r="C12955" t="s">
        <v>10182</v>
      </c>
      <c r="D12955">
        <v>140</v>
      </c>
      <c r="F12955" s="4" t="str">
        <f t="shared" si="202"/>
        <v>Wednesday</v>
      </c>
    </row>
    <row r="12956" spans="1:6" x14ac:dyDescent="0.2">
      <c r="A12956" t="s">
        <v>16223</v>
      </c>
      <c r="B12956" s="2">
        <v>44748.356944444437</v>
      </c>
      <c r="C12956" t="s">
        <v>10182</v>
      </c>
      <c r="D12956">
        <v>140</v>
      </c>
      <c r="F12956" s="4" t="str">
        <f t="shared" si="202"/>
        <v>Wednesday</v>
      </c>
    </row>
    <row r="12957" spans="1:6" x14ac:dyDescent="0.2">
      <c r="A12957" t="s">
        <v>16225</v>
      </c>
      <c r="B12957" s="2">
        <v>44748.357094907413</v>
      </c>
      <c r="C12957" t="s">
        <v>10182</v>
      </c>
      <c r="D12957">
        <v>140</v>
      </c>
      <c r="F12957" s="4" t="str">
        <f t="shared" si="202"/>
        <v>Wednesday</v>
      </c>
    </row>
    <row r="12958" spans="1:6" x14ac:dyDescent="0.2">
      <c r="A12958" t="s">
        <v>16226</v>
      </c>
      <c r="B12958" s="2">
        <v>44748.357175925921</v>
      </c>
      <c r="C12958" t="s">
        <v>16227</v>
      </c>
      <c r="D12958">
        <v>12</v>
      </c>
      <c r="F12958" s="4" t="str">
        <f t="shared" si="202"/>
        <v>Wednesday</v>
      </c>
    </row>
    <row r="12959" spans="1:6" x14ac:dyDescent="0.2">
      <c r="A12959" t="s">
        <v>16228</v>
      </c>
      <c r="B12959" s="2">
        <v>44748.357222222221</v>
      </c>
      <c r="C12959" t="s">
        <v>10182</v>
      </c>
      <c r="D12959">
        <v>140</v>
      </c>
      <c r="F12959" s="4" t="str">
        <f t="shared" si="202"/>
        <v>Wednesday</v>
      </c>
    </row>
    <row r="12960" spans="1:6" x14ac:dyDescent="0.2">
      <c r="A12960" t="s">
        <v>16229</v>
      </c>
      <c r="B12960" s="2">
        <v>44748.357337962967</v>
      </c>
      <c r="C12960" t="s">
        <v>10182</v>
      </c>
      <c r="D12960">
        <v>140</v>
      </c>
      <c r="F12960" s="4" t="str">
        <f t="shared" si="202"/>
        <v>Wednesday</v>
      </c>
    </row>
    <row r="12961" spans="1:6" x14ac:dyDescent="0.2">
      <c r="A12961" t="s">
        <v>16230</v>
      </c>
      <c r="B12961" s="2">
        <v>44748.357395833329</v>
      </c>
      <c r="C12961" t="s">
        <v>10182</v>
      </c>
      <c r="D12961">
        <v>140</v>
      </c>
      <c r="F12961" s="4" t="str">
        <f t="shared" si="202"/>
        <v>Wednesday</v>
      </c>
    </row>
    <row r="12962" spans="1:6" x14ac:dyDescent="0.2">
      <c r="A12962" t="s">
        <v>16231</v>
      </c>
      <c r="B12962" s="2">
        <v>44748.357488425929</v>
      </c>
      <c r="C12962" t="s">
        <v>10182</v>
      </c>
      <c r="D12962">
        <v>140</v>
      </c>
      <c r="F12962" s="4" t="str">
        <f t="shared" si="202"/>
        <v>Wednesday</v>
      </c>
    </row>
    <row r="12963" spans="1:6" x14ac:dyDescent="0.2">
      <c r="A12963" t="s">
        <v>16232</v>
      </c>
      <c r="B12963" s="2">
        <v>44748.357604166667</v>
      </c>
      <c r="C12963" t="s">
        <v>10182</v>
      </c>
      <c r="D12963">
        <v>140</v>
      </c>
      <c r="F12963" s="4" t="str">
        <f t="shared" si="202"/>
        <v>Wednesday</v>
      </c>
    </row>
    <row r="12964" spans="1:6" x14ac:dyDescent="0.2">
      <c r="A12964" t="s">
        <v>16234</v>
      </c>
      <c r="B12964" s="2">
        <v>44748.357662037037</v>
      </c>
      <c r="C12964" t="s">
        <v>10182</v>
      </c>
      <c r="D12964">
        <v>140</v>
      </c>
      <c r="F12964" s="4" t="str">
        <f t="shared" si="202"/>
        <v>Wednesday</v>
      </c>
    </row>
    <row r="12965" spans="1:6" x14ac:dyDescent="0.2">
      <c r="A12965" t="s">
        <v>16233</v>
      </c>
      <c r="B12965" s="2">
        <v>44748.357662037037</v>
      </c>
      <c r="C12965" t="s">
        <v>10182</v>
      </c>
      <c r="D12965">
        <v>140</v>
      </c>
      <c r="F12965" s="4" t="str">
        <f t="shared" si="202"/>
        <v>Wednesday</v>
      </c>
    </row>
    <row r="12966" spans="1:6" x14ac:dyDescent="0.2">
      <c r="A12966" t="s">
        <v>16235</v>
      </c>
      <c r="B12966" s="2">
        <v>44748.357847222222</v>
      </c>
      <c r="C12966" t="s">
        <v>10182</v>
      </c>
      <c r="D12966">
        <v>140</v>
      </c>
      <c r="F12966" s="4" t="str">
        <f t="shared" si="202"/>
        <v>Wednesday</v>
      </c>
    </row>
    <row r="12967" spans="1:6" x14ac:dyDescent="0.2">
      <c r="A12967" t="s">
        <v>16236</v>
      </c>
      <c r="B12967" s="2">
        <v>44748.358310185176</v>
      </c>
      <c r="C12967" t="s">
        <v>10182</v>
      </c>
      <c r="D12967">
        <v>140</v>
      </c>
      <c r="F12967" s="4" t="str">
        <f t="shared" si="202"/>
        <v>Wednesday</v>
      </c>
    </row>
    <row r="12968" spans="1:6" x14ac:dyDescent="0.2">
      <c r="A12968" t="s">
        <v>16237</v>
      </c>
      <c r="B12968" s="2">
        <v>44748.358333333337</v>
      </c>
      <c r="C12968" t="s">
        <v>10182</v>
      </c>
      <c r="D12968">
        <v>140</v>
      </c>
      <c r="F12968" s="4" t="str">
        <f t="shared" si="202"/>
        <v>Wednesday</v>
      </c>
    </row>
    <row r="12969" spans="1:6" x14ac:dyDescent="0.2">
      <c r="A12969" t="s">
        <v>16238</v>
      </c>
      <c r="B12969" s="2">
        <v>44748.35837962963</v>
      </c>
      <c r="C12969" t="s">
        <v>10182</v>
      </c>
      <c r="D12969">
        <v>140</v>
      </c>
      <c r="F12969" s="4" t="str">
        <f t="shared" si="202"/>
        <v>Wednesday</v>
      </c>
    </row>
    <row r="12970" spans="1:6" x14ac:dyDescent="0.2">
      <c r="A12970" t="s">
        <v>16239</v>
      </c>
      <c r="B12970" s="2">
        <v>44748.358472222222</v>
      </c>
      <c r="C12970" t="s">
        <v>10182</v>
      </c>
      <c r="D12970">
        <v>140</v>
      </c>
      <c r="F12970" s="4" t="str">
        <f t="shared" si="202"/>
        <v>Wednesday</v>
      </c>
    </row>
    <row r="12971" spans="1:6" x14ac:dyDescent="0.2">
      <c r="A12971" t="s">
        <v>16240</v>
      </c>
      <c r="B12971" s="2">
        <v>44748.35864583333</v>
      </c>
      <c r="C12971" t="s">
        <v>10182</v>
      </c>
      <c r="D12971">
        <v>140</v>
      </c>
      <c r="F12971" s="4" t="str">
        <f t="shared" si="202"/>
        <v>Wednesday</v>
      </c>
    </row>
    <row r="12972" spans="1:6" x14ac:dyDescent="0.2">
      <c r="A12972" t="s">
        <v>16241</v>
      </c>
      <c r="B12972" s="2">
        <v>44748.358668981477</v>
      </c>
      <c r="C12972" t="s">
        <v>10182</v>
      </c>
      <c r="D12972">
        <v>140</v>
      </c>
      <c r="F12972" s="4" t="str">
        <f t="shared" si="202"/>
        <v>Wednesday</v>
      </c>
    </row>
    <row r="12973" spans="1:6" x14ac:dyDescent="0.2">
      <c r="A12973" t="s">
        <v>16242</v>
      </c>
      <c r="B12973" s="2">
        <v>44748.359803240739</v>
      </c>
      <c r="C12973" t="s">
        <v>10182</v>
      </c>
      <c r="D12973">
        <v>140</v>
      </c>
      <c r="F12973" s="4" t="str">
        <f t="shared" si="202"/>
        <v>Wednesday</v>
      </c>
    </row>
    <row r="12974" spans="1:6" x14ac:dyDescent="0.2">
      <c r="A12974" t="s">
        <v>16243</v>
      </c>
      <c r="B12974" s="2">
        <v>44748.360196759262</v>
      </c>
      <c r="C12974" t="s">
        <v>10182</v>
      </c>
      <c r="D12974">
        <v>140</v>
      </c>
      <c r="F12974" s="4" t="str">
        <f t="shared" si="202"/>
        <v>Wednesday</v>
      </c>
    </row>
    <row r="12975" spans="1:6" x14ac:dyDescent="0.2">
      <c r="A12975" t="s">
        <v>16244</v>
      </c>
      <c r="B12975" s="2">
        <v>44748.360474537039</v>
      </c>
      <c r="C12975" t="s">
        <v>10182</v>
      </c>
      <c r="D12975">
        <v>140</v>
      </c>
      <c r="F12975" s="4" t="str">
        <f t="shared" si="202"/>
        <v>Wednesday</v>
      </c>
    </row>
    <row r="12976" spans="1:6" x14ac:dyDescent="0.2">
      <c r="A12976" t="s">
        <v>16245</v>
      </c>
      <c r="B12976" s="2">
        <v>44748.360717592594</v>
      </c>
      <c r="C12976" t="s">
        <v>10182</v>
      </c>
      <c r="D12976">
        <v>140</v>
      </c>
      <c r="F12976" s="4" t="str">
        <f t="shared" si="202"/>
        <v>Wednesday</v>
      </c>
    </row>
    <row r="12977" spans="1:6" x14ac:dyDescent="0.2">
      <c r="A12977" t="s">
        <v>16246</v>
      </c>
      <c r="B12977" s="2">
        <v>44748.361122685194</v>
      </c>
      <c r="C12977" t="s">
        <v>10182</v>
      </c>
      <c r="D12977">
        <v>140</v>
      </c>
      <c r="F12977" s="4" t="str">
        <f t="shared" si="202"/>
        <v>Wednesday</v>
      </c>
    </row>
    <row r="12978" spans="1:6" x14ac:dyDescent="0.2">
      <c r="A12978" t="s">
        <v>16247</v>
      </c>
      <c r="B12978" s="2">
        <v>44748.361168981493</v>
      </c>
      <c r="C12978" t="s">
        <v>10182</v>
      </c>
      <c r="D12978">
        <v>140</v>
      </c>
      <c r="F12978" s="4" t="str">
        <f t="shared" si="202"/>
        <v>Wednesday</v>
      </c>
    </row>
    <row r="12979" spans="1:6" x14ac:dyDescent="0.2">
      <c r="A12979" t="s">
        <v>16248</v>
      </c>
      <c r="B12979" s="2">
        <v>44748.361331018517</v>
      </c>
      <c r="C12979" t="s">
        <v>10182</v>
      </c>
      <c r="D12979">
        <v>140</v>
      </c>
      <c r="F12979" s="4" t="str">
        <f t="shared" si="202"/>
        <v>Wednesday</v>
      </c>
    </row>
    <row r="12980" spans="1:6" x14ac:dyDescent="0.2">
      <c r="A12980" t="s">
        <v>16249</v>
      </c>
      <c r="B12980" s="2">
        <v>44748.361400462964</v>
      </c>
      <c r="C12980" t="s">
        <v>10182</v>
      </c>
      <c r="D12980">
        <v>140</v>
      </c>
      <c r="F12980" s="4" t="str">
        <f t="shared" si="202"/>
        <v>Wednesday</v>
      </c>
    </row>
    <row r="12981" spans="1:6" x14ac:dyDescent="0.2">
      <c r="A12981" t="s">
        <v>16250</v>
      </c>
      <c r="B12981" s="2">
        <v>44748.36142361111</v>
      </c>
      <c r="C12981" t="s">
        <v>10182</v>
      </c>
      <c r="D12981">
        <v>140</v>
      </c>
      <c r="F12981" s="4" t="str">
        <f t="shared" si="202"/>
        <v>Wednesday</v>
      </c>
    </row>
    <row r="12982" spans="1:6" x14ac:dyDescent="0.2">
      <c r="A12982" t="s">
        <v>16252</v>
      </c>
      <c r="B12982" s="2">
        <v>44748.361620370371</v>
      </c>
      <c r="C12982" t="s">
        <v>10182</v>
      </c>
      <c r="D12982">
        <v>140</v>
      </c>
      <c r="F12982" s="4" t="str">
        <f t="shared" si="202"/>
        <v>Wednesday</v>
      </c>
    </row>
    <row r="12983" spans="1:6" x14ac:dyDescent="0.2">
      <c r="A12983" t="s">
        <v>16251</v>
      </c>
      <c r="B12983" s="2">
        <v>44748.361620370371</v>
      </c>
      <c r="C12983" t="s">
        <v>10182</v>
      </c>
      <c r="D12983">
        <v>140</v>
      </c>
      <c r="F12983" s="4" t="str">
        <f t="shared" si="202"/>
        <v>Wednesday</v>
      </c>
    </row>
    <row r="12984" spans="1:6" x14ac:dyDescent="0.2">
      <c r="A12984" t="s">
        <v>16253</v>
      </c>
      <c r="B12984" s="2">
        <v>44748.361793981487</v>
      </c>
      <c r="C12984" t="s">
        <v>10182</v>
      </c>
      <c r="D12984">
        <v>140</v>
      </c>
      <c r="F12984" s="4" t="str">
        <f t="shared" si="202"/>
        <v>Wednesday</v>
      </c>
    </row>
    <row r="12985" spans="1:6" x14ac:dyDescent="0.2">
      <c r="A12985" t="s">
        <v>16254</v>
      </c>
      <c r="B12985" s="2">
        <v>44748.361863425933</v>
      </c>
      <c r="C12985" t="s">
        <v>10182</v>
      </c>
      <c r="D12985">
        <v>140</v>
      </c>
      <c r="F12985" s="4" t="str">
        <f t="shared" si="202"/>
        <v>Wednesday</v>
      </c>
    </row>
    <row r="12986" spans="1:6" x14ac:dyDescent="0.2">
      <c r="A12986" t="s">
        <v>16255</v>
      </c>
      <c r="B12986" s="2">
        <v>44748.361886574072</v>
      </c>
      <c r="C12986" t="s">
        <v>10182</v>
      </c>
      <c r="D12986">
        <v>140</v>
      </c>
      <c r="F12986" s="4" t="str">
        <f t="shared" si="202"/>
        <v>Wednesday</v>
      </c>
    </row>
    <row r="12987" spans="1:6" x14ac:dyDescent="0.2">
      <c r="A12987" t="s">
        <v>16256</v>
      </c>
      <c r="B12987" s="2">
        <v>44748.362187500003</v>
      </c>
      <c r="C12987" t="s">
        <v>10182</v>
      </c>
      <c r="D12987">
        <v>140</v>
      </c>
      <c r="F12987" s="4" t="str">
        <f t="shared" si="202"/>
        <v>Wednesday</v>
      </c>
    </row>
    <row r="12988" spans="1:6" x14ac:dyDescent="0.2">
      <c r="A12988" t="s">
        <v>16257</v>
      </c>
      <c r="B12988" s="2">
        <v>44748.362824074073</v>
      </c>
      <c r="C12988" t="s">
        <v>10182</v>
      </c>
      <c r="D12988">
        <v>140</v>
      </c>
      <c r="F12988" s="4" t="str">
        <f t="shared" si="202"/>
        <v>Wednesday</v>
      </c>
    </row>
    <row r="12989" spans="1:6" x14ac:dyDescent="0.2">
      <c r="A12989" t="s">
        <v>16258</v>
      </c>
      <c r="B12989" s="2">
        <v>44748.362916666672</v>
      </c>
      <c r="C12989" t="s">
        <v>10182</v>
      </c>
      <c r="D12989">
        <v>140</v>
      </c>
      <c r="F12989" s="4" t="str">
        <f t="shared" si="202"/>
        <v>Wednesday</v>
      </c>
    </row>
    <row r="12990" spans="1:6" x14ac:dyDescent="0.2">
      <c r="A12990" t="s">
        <v>16259</v>
      </c>
      <c r="B12990" s="2">
        <v>44748.363043981481</v>
      </c>
      <c r="C12990" t="s">
        <v>10182</v>
      </c>
      <c r="D12990">
        <v>140</v>
      </c>
      <c r="F12990" s="4" t="str">
        <f t="shared" si="202"/>
        <v>Wednesday</v>
      </c>
    </row>
    <row r="12991" spans="1:6" x14ac:dyDescent="0.2">
      <c r="A12991" t="s">
        <v>16260</v>
      </c>
      <c r="B12991" s="2">
        <v>44748.363067129627</v>
      </c>
      <c r="C12991" t="s">
        <v>10182</v>
      </c>
      <c r="D12991">
        <v>140</v>
      </c>
      <c r="F12991" s="4" t="str">
        <f t="shared" si="202"/>
        <v>Wednesday</v>
      </c>
    </row>
    <row r="12992" spans="1:6" x14ac:dyDescent="0.2">
      <c r="A12992" t="s">
        <v>16261</v>
      </c>
      <c r="B12992" s="2">
        <v>44748.363136574073</v>
      </c>
      <c r="C12992" t="s">
        <v>10182</v>
      </c>
      <c r="D12992">
        <v>140</v>
      </c>
      <c r="F12992" s="4" t="str">
        <f t="shared" si="202"/>
        <v>Wednesday</v>
      </c>
    </row>
    <row r="12993" spans="1:6" x14ac:dyDescent="0.2">
      <c r="A12993" t="s">
        <v>16262</v>
      </c>
      <c r="B12993" s="2">
        <v>44748.36319444445</v>
      </c>
      <c r="C12993" t="s">
        <v>10182</v>
      </c>
      <c r="D12993">
        <v>140</v>
      </c>
      <c r="F12993" s="4" t="str">
        <f t="shared" si="202"/>
        <v>Wednesday</v>
      </c>
    </row>
    <row r="12994" spans="1:6" x14ac:dyDescent="0.2">
      <c r="A12994" t="s">
        <v>16263</v>
      </c>
      <c r="B12994" s="2">
        <v>44748.363229166673</v>
      </c>
      <c r="C12994" t="s">
        <v>10182</v>
      </c>
      <c r="D12994">
        <v>140</v>
      </c>
      <c r="F12994" s="4" t="str">
        <f t="shared" ref="F12994:F13057" si="203">TEXT(B12994,"dddd")</f>
        <v>Wednesday</v>
      </c>
    </row>
    <row r="12995" spans="1:6" x14ac:dyDescent="0.2">
      <c r="A12995" t="s">
        <v>16264</v>
      </c>
      <c r="B12995" s="2">
        <v>44748.363321759258</v>
      </c>
      <c r="C12995" t="s">
        <v>10182</v>
      </c>
      <c r="D12995">
        <v>140</v>
      </c>
      <c r="F12995" s="4" t="str">
        <f t="shared" si="203"/>
        <v>Wednesday</v>
      </c>
    </row>
    <row r="12996" spans="1:6" x14ac:dyDescent="0.2">
      <c r="A12996" t="s">
        <v>16265</v>
      </c>
      <c r="B12996" s="2">
        <v>44748.363796296297</v>
      </c>
      <c r="C12996" t="s">
        <v>10182</v>
      </c>
      <c r="D12996">
        <v>140</v>
      </c>
      <c r="F12996" s="4" t="str">
        <f t="shared" si="203"/>
        <v>Wednesday</v>
      </c>
    </row>
    <row r="12997" spans="1:6" x14ac:dyDescent="0.2">
      <c r="A12997" t="s">
        <v>16266</v>
      </c>
      <c r="B12997" s="2">
        <v>44748.364016203712</v>
      </c>
      <c r="C12997" t="s">
        <v>10182</v>
      </c>
      <c r="D12997">
        <v>140</v>
      </c>
      <c r="F12997" s="4" t="str">
        <f t="shared" si="203"/>
        <v>Wednesday</v>
      </c>
    </row>
    <row r="12998" spans="1:6" x14ac:dyDescent="0.2">
      <c r="A12998" t="s">
        <v>16267</v>
      </c>
      <c r="B12998" s="2">
        <v>44748.364050925928</v>
      </c>
      <c r="C12998" t="s">
        <v>10182</v>
      </c>
      <c r="D12998">
        <v>140</v>
      </c>
      <c r="F12998" s="4" t="str">
        <f t="shared" si="203"/>
        <v>Wednesday</v>
      </c>
    </row>
    <row r="12999" spans="1:6" x14ac:dyDescent="0.2">
      <c r="A12999" t="s">
        <v>16268</v>
      </c>
      <c r="B12999" s="2">
        <v>44748.364282407412</v>
      </c>
      <c r="C12999" t="s">
        <v>10182</v>
      </c>
      <c r="D12999">
        <v>140</v>
      </c>
      <c r="F12999" s="4" t="str">
        <f t="shared" si="203"/>
        <v>Wednesday</v>
      </c>
    </row>
    <row r="13000" spans="1:6" x14ac:dyDescent="0.2">
      <c r="A13000" t="s">
        <v>16269</v>
      </c>
      <c r="B13000" s="2">
        <v>44748.364629629628</v>
      </c>
      <c r="C13000" t="s">
        <v>10182</v>
      </c>
      <c r="D13000">
        <v>140</v>
      </c>
      <c r="F13000" s="4" t="str">
        <f t="shared" si="203"/>
        <v>Wednesday</v>
      </c>
    </row>
    <row r="13001" spans="1:6" x14ac:dyDescent="0.2">
      <c r="A13001" t="s">
        <v>16270</v>
      </c>
      <c r="B13001" s="2">
        <v>44748.364641203712</v>
      </c>
      <c r="C13001" t="s">
        <v>10182</v>
      </c>
      <c r="D13001">
        <v>140</v>
      </c>
      <c r="F13001" s="4" t="str">
        <f t="shared" si="203"/>
        <v>Wednesday</v>
      </c>
    </row>
    <row r="13002" spans="1:6" x14ac:dyDescent="0.2">
      <c r="A13002" t="s">
        <v>16271</v>
      </c>
      <c r="B13002" s="2">
        <v>44748.364722222221</v>
      </c>
      <c r="C13002" t="s">
        <v>10182</v>
      </c>
      <c r="D13002">
        <v>140</v>
      </c>
      <c r="F13002" s="4" t="str">
        <f t="shared" si="203"/>
        <v>Wednesday</v>
      </c>
    </row>
    <row r="13003" spans="1:6" x14ac:dyDescent="0.2">
      <c r="A13003" t="s">
        <v>16272</v>
      </c>
      <c r="B13003" s="2">
        <v>44748.364803240736</v>
      </c>
      <c r="C13003" t="s">
        <v>10182</v>
      </c>
      <c r="D13003">
        <v>140</v>
      </c>
      <c r="F13003" s="4" t="str">
        <f t="shared" si="203"/>
        <v>Wednesday</v>
      </c>
    </row>
    <row r="13004" spans="1:6" x14ac:dyDescent="0.2">
      <c r="A13004" t="s">
        <v>16274</v>
      </c>
      <c r="B13004" s="2">
        <v>44748.364837962959</v>
      </c>
      <c r="C13004" t="s">
        <v>10182</v>
      </c>
      <c r="D13004">
        <v>140</v>
      </c>
      <c r="F13004" s="4" t="str">
        <f t="shared" si="203"/>
        <v>Wednesday</v>
      </c>
    </row>
    <row r="13005" spans="1:6" x14ac:dyDescent="0.2">
      <c r="A13005" t="s">
        <v>16273</v>
      </c>
      <c r="B13005" s="2">
        <v>44748.364837962959</v>
      </c>
      <c r="C13005" t="s">
        <v>10182</v>
      </c>
      <c r="D13005">
        <v>140</v>
      </c>
      <c r="F13005" s="4" t="str">
        <f t="shared" si="203"/>
        <v>Wednesday</v>
      </c>
    </row>
    <row r="13006" spans="1:6" x14ac:dyDescent="0.2">
      <c r="A13006" t="s">
        <v>16275</v>
      </c>
      <c r="B13006" s="2">
        <v>44748.364884259259</v>
      </c>
      <c r="C13006" t="s">
        <v>10182</v>
      </c>
      <c r="D13006">
        <v>140</v>
      </c>
      <c r="F13006" s="4" t="str">
        <f t="shared" si="203"/>
        <v>Wednesday</v>
      </c>
    </row>
    <row r="13007" spans="1:6" x14ac:dyDescent="0.2">
      <c r="A13007" t="s">
        <v>16276</v>
      </c>
      <c r="B13007" s="2">
        <v>44748.364907407413</v>
      </c>
      <c r="C13007" t="s">
        <v>10182</v>
      </c>
      <c r="D13007">
        <v>140</v>
      </c>
      <c r="F13007" s="4" t="str">
        <f t="shared" si="203"/>
        <v>Wednesday</v>
      </c>
    </row>
    <row r="13008" spans="1:6" x14ac:dyDescent="0.2">
      <c r="A13008" t="s">
        <v>16277</v>
      </c>
      <c r="B13008" s="2">
        <v>44748.364988425921</v>
      </c>
      <c r="C13008" t="s">
        <v>10182</v>
      </c>
      <c r="D13008">
        <v>140</v>
      </c>
      <c r="F13008" s="4" t="str">
        <f t="shared" si="203"/>
        <v>Wednesday</v>
      </c>
    </row>
    <row r="13009" spans="1:6" x14ac:dyDescent="0.2">
      <c r="A13009" t="s">
        <v>16278</v>
      </c>
      <c r="B13009" s="2">
        <v>44748.36509259259</v>
      </c>
      <c r="C13009" t="s">
        <v>10182</v>
      </c>
      <c r="D13009">
        <v>140</v>
      </c>
      <c r="F13009" s="4" t="str">
        <f t="shared" si="203"/>
        <v>Wednesday</v>
      </c>
    </row>
    <row r="13010" spans="1:6" x14ac:dyDescent="0.2">
      <c r="A13010" t="s">
        <v>16279</v>
      </c>
      <c r="B13010" s="2">
        <v>44748.365393518507</v>
      </c>
      <c r="C13010" t="s">
        <v>16078</v>
      </c>
      <c r="D13010">
        <v>140</v>
      </c>
      <c r="F13010" s="4" t="str">
        <f t="shared" si="203"/>
        <v>Wednesday</v>
      </c>
    </row>
    <row r="13011" spans="1:6" x14ac:dyDescent="0.2">
      <c r="A13011" t="s">
        <v>16280</v>
      </c>
      <c r="B13011" s="2">
        <v>44748.36550925926</v>
      </c>
      <c r="C13011" t="s">
        <v>10182</v>
      </c>
      <c r="D13011">
        <v>140</v>
      </c>
      <c r="F13011" s="4" t="str">
        <f t="shared" si="203"/>
        <v>Wednesday</v>
      </c>
    </row>
    <row r="13012" spans="1:6" x14ac:dyDescent="0.2">
      <c r="A13012" t="s">
        <v>16281</v>
      </c>
      <c r="B13012" s="2">
        <v>44748.365590277783</v>
      </c>
      <c r="C13012" t="s">
        <v>10182</v>
      </c>
      <c r="D13012">
        <v>140</v>
      </c>
      <c r="F13012" s="4" t="str">
        <f t="shared" si="203"/>
        <v>Wednesday</v>
      </c>
    </row>
    <row r="13013" spans="1:6" x14ac:dyDescent="0.2">
      <c r="A13013" t="s">
        <v>16282</v>
      </c>
      <c r="B13013" s="2">
        <v>44748.365798611107</v>
      </c>
      <c r="C13013" t="s">
        <v>10182</v>
      </c>
      <c r="D13013">
        <v>140</v>
      </c>
      <c r="F13013" s="4" t="str">
        <f t="shared" si="203"/>
        <v>Wednesday</v>
      </c>
    </row>
    <row r="13014" spans="1:6" x14ac:dyDescent="0.2">
      <c r="A13014" t="s">
        <v>16283</v>
      </c>
      <c r="B13014" s="2">
        <v>44748.365902777783</v>
      </c>
      <c r="C13014" t="s">
        <v>10182</v>
      </c>
      <c r="D13014">
        <v>140</v>
      </c>
      <c r="F13014" s="4" t="str">
        <f t="shared" si="203"/>
        <v>Wednesday</v>
      </c>
    </row>
    <row r="13015" spans="1:6" x14ac:dyDescent="0.2">
      <c r="A13015" t="s">
        <v>16284</v>
      </c>
      <c r="B13015" s="2">
        <v>44748.365937499999</v>
      </c>
      <c r="C13015" t="s">
        <v>10182</v>
      </c>
      <c r="D13015">
        <v>140</v>
      </c>
      <c r="F13015" s="4" t="str">
        <f t="shared" si="203"/>
        <v>Wednesday</v>
      </c>
    </row>
    <row r="13016" spans="1:6" x14ac:dyDescent="0.2">
      <c r="A13016" t="s">
        <v>16285</v>
      </c>
      <c r="B13016" s="2">
        <v>44748.366087962961</v>
      </c>
      <c r="C13016" t="s">
        <v>10182</v>
      </c>
      <c r="D13016">
        <v>140</v>
      </c>
      <c r="F13016" s="4" t="str">
        <f t="shared" si="203"/>
        <v>Wednesday</v>
      </c>
    </row>
    <row r="13017" spans="1:6" x14ac:dyDescent="0.2">
      <c r="A13017" t="s">
        <v>16286</v>
      </c>
      <c r="B13017" s="2">
        <v>44748.366226851853</v>
      </c>
      <c r="C13017" t="s">
        <v>10182</v>
      </c>
      <c r="D13017">
        <v>140</v>
      </c>
      <c r="F13017" s="4" t="str">
        <f t="shared" si="203"/>
        <v>Wednesday</v>
      </c>
    </row>
    <row r="13018" spans="1:6" x14ac:dyDescent="0.2">
      <c r="A13018" t="s">
        <v>16287</v>
      </c>
      <c r="B13018" s="2">
        <v>44748.366238425922</v>
      </c>
      <c r="C13018" t="s">
        <v>10182</v>
      </c>
      <c r="D13018">
        <v>140</v>
      </c>
      <c r="F13018" s="4" t="str">
        <f t="shared" si="203"/>
        <v>Wednesday</v>
      </c>
    </row>
    <row r="13019" spans="1:6" x14ac:dyDescent="0.2">
      <c r="A13019" t="s">
        <v>16288</v>
      </c>
      <c r="B13019" s="2">
        <v>44748.366296296299</v>
      </c>
      <c r="C13019" t="s">
        <v>10182</v>
      </c>
      <c r="D13019">
        <v>140</v>
      </c>
      <c r="F13019" s="4" t="str">
        <f t="shared" si="203"/>
        <v>Wednesday</v>
      </c>
    </row>
    <row r="13020" spans="1:6" x14ac:dyDescent="0.2">
      <c r="A13020" t="s">
        <v>16289</v>
      </c>
      <c r="B13020" s="2">
        <v>44748.366307870368</v>
      </c>
      <c r="C13020" t="s">
        <v>10182</v>
      </c>
      <c r="D13020">
        <v>140</v>
      </c>
      <c r="F13020" s="4" t="str">
        <f t="shared" si="203"/>
        <v>Wednesday</v>
      </c>
    </row>
    <row r="13021" spans="1:6" x14ac:dyDescent="0.2">
      <c r="A13021" t="s">
        <v>16290</v>
      </c>
      <c r="B13021" s="2">
        <v>44748.366469907407</v>
      </c>
      <c r="C13021" t="s">
        <v>10182</v>
      </c>
      <c r="D13021">
        <v>140</v>
      </c>
      <c r="F13021" s="4" t="str">
        <f t="shared" si="203"/>
        <v>Wednesday</v>
      </c>
    </row>
    <row r="13022" spans="1:6" x14ac:dyDescent="0.2">
      <c r="A13022" t="s">
        <v>16291</v>
      </c>
      <c r="B13022" s="2">
        <v>44748.366666666669</v>
      </c>
      <c r="C13022" t="s">
        <v>10182</v>
      </c>
      <c r="D13022">
        <v>140</v>
      </c>
      <c r="F13022" s="4" t="str">
        <f t="shared" si="203"/>
        <v>Wednesday</v>
      </c>
    </row>
    <row r="13023" spans="1:6" x14ac:dyDescent="0.2">
      <c r="A13023" t="s">
        <v>16292</v>
      </c>
      <c r="B13023" s="2">
        <v>44748.366851851853</v>
      </c>
      <c r="C13023" t="s">
        <v>10182</v>
      </c>
      <c r="D13023">
        <v>140</v>
      </c>
      <c r="F13023" s="4" t="str">
        <f t="shared" si="203"/>
        <v>Wednesday</v>
      </c>
    </row>
    <row r="13024" spans="1:6" x14ac:dyDescent="0.2">
      <c r="A13024" t="s">
        <v>16293</v>
      </c>
      <c r="B13024" s="2">
        <v>44748.367141203707</v>
      </c>
      <c r="C13024" t="s">
        <v>10182</v>
      </c>
      <c r="D13024">
        <v>140</v>
      </c>
      <c r="F13024" s="4" t="str">
        <f t="shared" si="203"/>
        <v>Wednesday</v>
      </c>
    </row>
    <row r="13025" spans="1:6" x14ac:dyDescent="0.2">
      <c r="A13025" t="s">
        <v>16294</v>
      </c>
      <c r="B13025" s="2">
        <v>44748.36717592593</v>
      </c>
      <c r="C13025" t="s">
        <v>10182</v>
      </c>
      <c r="D13025">
        <v>140</v>
      </c>
      <c r="F13025" s="4" t="str">
        <f t="shared" si="203"/>
        <v>Wednesday</v>
      </c>
    </row>
    <row r="13026" spans="1:6" x14ac:dyDescent="0.2">
      <c r="A13026" t="s">
        <v>16296</v>
      </c>
      <c r="B13026" s="2">
        <v>44748.367303240739</v>
      </c>
      <c r="C13026" t="s">
        <v>10182</v>
      </c>
      <c r="D13026">
        <v>140</v>
      </c>
      <c r="F13026" s="4" t="str">
        <f t="shared" si="203"/>
        <v>Wednesday</v>
      </c>
    </row>
    <row r="13027" spans="1:6" x14ac:dyDescent="0.2">
      <c r="A13027" t="s">
        <v>16295</v>
      </c>
      <c r="B13027" s="2">
        <v>44748.367303240739</v>
      </c>
      <c r="C13027" t="s">
        <v>10182</v>
      </c>
      <c r="D13027">
        <v>140</v>
      </c>
      <c r="F13027" s="4" t="str">
        <f t="shared" si="203"/>
        <v>Wednesday</v>
      </c>
    </row>
    <row r="13028" spans="1:6" x14ac:dyDescent="0.2">
      <c r="A13028" t="s">
        <v>16297</v>
      </c>
      <c r="B13028" s="2">
        <v>44748.367465277777</v>
      </c>
      <c r="C13028" t="s">
        <v>10182</v>
      </c>
      <c r="D13028">
        <v>140</v>
      </c>
      <c r="F13028" s="4" t="str">
        <f t="shared" si="203"/>
        <v>Wednesday</v>
      </c>
    </row>
    <row r="13029" spans="1:6" x14ac:dyDescent="0.2">
      <c r="A13029" t="s">
        <v>16298</v>
      </c>
      <c r="B13029" s="2">
        <v>44748.3675462963</v>
      </c>
      <c r="C13029" t="s">
        <v>10182</v>
      </c>
      <c r="D13029">
        <v>140</v>
      </c>
      <c r="F13029" s="4" t="str">
        <f t="shared" si="203"/>
        <v>Wednesday</v>
      </c>
    </row>
    <row r="13030" spans="1:6" x14ac:dyDescent="0.2">
      <c r="A13030" t="s">
        <v>16299</v>
      </c>
      <c r="B13030" s="2">
        <v>44748.367789351847</v>
      </c>
      <c r="C13030" t="s">
        <v>10182</v>
      </c>
      <c r="D13030">
        <v>140</v>
      </c>
      <c r="F13030" s="4" t="str">
        <f t="shared" si="203"/>
        <v>Wednesday</v>
      </c>
    </row>
    <row r="13031" spans="1:6" x14ac:dyDescent="0.2">
      <c r="A13031" t="s">
        <v>16300</v>
      </c>
      <c r="B13031" s="2">
        <v>44748.367835648147</v>
      </c>
      <c r="C13031" t="s">
        <v>10182</v>
      </c>
      <c r="D13031">
        <v>140</v>
      </c>
      <c r="F13031" s="4" t="str">
        <f t="shared" si="203"/>
        <v>Wednesday</v>
      </c>
    </row>
    <row r="13032" spans="1:6" x14ac:dyDescent="0.2">
      <c r="A13032" t="s">
        <v>16301</v>
      </c>
      <c r="B13032" s="2">
        <v>44748.367951388893</v>
      </c>
      <c r="C13032" t="s">
        <v>10182</v>
      </c>
      <c r="D13032">
        <v>140</v>
      </c>
      <c r="F13032" s="4" t="str">
        <f t="shared" si="203"/>
        <v>Wednesday</v>
      </c>
    </row>
    <row r="13033" spans="1:6" x14ac:dyDescent="0.2">
      <c r="A13033" t="s">
        <v>16302</v>
      </c>
      <c r="B13033" s="2">
        <v>44748.367974537032</v>
      </c>
      <c r="C13033" t="s">
        <v>10182</v>
      </c>
      <c r="D13033">
        <v>140</v>
      </c>
      <c r="F13033" s="4" t="str">
        <f t="shared" si="203"/>
        <v>Wednesday</v>
      </c>
    </row>
    <row r="13034" spans="1:6" x14ac:dyDescent="0.2">
      <c r="A13034" t="s">
        <v>16303</v>
      </c>
      <c r="B13034" s="2">
        <v>44748.368356481493</v>
      </c>
      <c r="C13034" t="s">
        <v>10182</v>
      </c>
      <c r="D13034">
        <v>140</v>
      </c>
      <c r="F13034" s="4" t="str">
        <f t="shared" si="203"/>
        <v>Wednesday</v>
      </c>
    </row>
    <row r="13035" spans="1:6" x14ac:dyDescent="0.2">
      <c r="A13035" t="s">
        <v>16305</v>
      </c>
      <c r="B13035" s="2">
        <v>44748.368368055562</v>
      </c>
      <c r="C13035" t="s">
        <v>10182</v>
      </c>
      <c r="D13035">
        <v>140</v>
      </c>
      <c r="F13035" s="4" t="str">
        <f t="shared" si="203"/>
        <v>Wednesday</v>
      </c>
    </row>
    <row r="13036" spans="1:6" x14ac:dyDescent="0.2">
      <c r="A13036" t="s">
        <v>16304</v>
      </c>
      <c r="B13036" s="2">
        <v>44748.368368055562</v>
      </c>
      <c r="C13036" t="s">
        <v>10182</v>
      </c>
      <c r="D13036">
        <v>140</v>
      </c>
      <c r="F13036" s="4" t="str">
        <f t="shared" si="203"/>
        <v>Wednesday</v>
      </c>
    </row>
    <row r="13037" spans="1:6" x14ac:dyDescent="0.2">
      <c r="A13037" t="s">
        <v>16306</v>
      </c>
      <c r="B13037" s="2">
        <v>44748.368483796286</v>
      </c>
      <c r="C13037" t="s">
        <v>10182</v>
      </c>
      <c r="D13037">
        <v>140</v>
      </c>
      <c r="F13037" s="4" t="str">
        <f t="shared" si="203"/>
        <v>Wednesday</v>
      </c>
    </row>
    <row r="13038" spans="1:6" x14ac:dyDescent="0.2">
      <c r="A13038" t="s">
        <v>16307</v>
      </c>
      <c r="B13038" s="2">
        <v>44748.369375000002</v>
      </c>
      <c r="C13038" t="s">
        <v>10182</v>
      </c>
      <c r="D13038">
        <v>140</v>
      </c>
      <c r="F13038" s="4" t="str">
        <f t="shared" si="203"/>
        <v>Wednesday</v>
      </c>
    </row>
    <row r="13039" spans="1:6" x14ac:dyDescent="0.2">
      <c r="A13039" t="s">
        <v>16308</v>
      </c>
      <c r="B13039" s="2">
        <v>44748.369479166657</v>
      </c>
      <c r="C13039" t="s">
        <v>10182</v>
      </c>
      <c r="D13039">
        <v>140</v>
      </c>
      <c r="F13039" s="4" t="str">
        <f t="shared" si="203"/>
        <v>Wednesday</v>
      </c>
    </row>
    <row r="13040" spans="1:6" x14ac:dyDescent="0.2">
      <c r="A13040" t="s">
        <v>16309</v>
      </c>
      <c r="B13040" s="2">
        <v>44748.369675925933</v>
      </c>
      <c r="C13040" t="s">
        <v>10182</v>
      </c>
      <c r="D13040">
        <v>140</v>
      </c>
      <c r="F13040" s="4" t="str">
        <f t="shared" si="203"/>
        <v>Wednesday</v>
      </c>
    </row>
    <row r="13041" spans="1:6" x14ac:dyDescent="0.2">
      <c r="A13041" t="s">
        <v>16310</v>
      </c>
      <c r="B13041" s="2">
        <v>44748.36991898148</v>
      </c>
      <c r="C13041" t="s">
        <v>10182</v>
      </c>
      <c r="D13041">
        <v>140</v>
      </c>
      <c r="F13041" s="4" t="str">
        <f t="shared" si="203"/>
        <v>Wednesday</v>
      </c>
    </row>
    <row r="13042" spans="1:6" x14ac:dyDescent="0.2">
      <c r="A13042" t="s">
        <v>16312</v>
      </c>
      <c r="B13042" s="2">
        <v>44748.37</v>
      </c>
      <c r="C13042" t="s">
        <v>10182</v>
      </c>
      <c r="D13042">
        <v>140</v>
      </c>
      <c r="F13042" s="4" t="str">
        <f t="shared" si="203"/>
        <v>Wednesday</v>
      </c>
    </row>
    <row r="13043" spans="1:6" x14ac:dyDescent="0.2">
      <c r="A13043" t="s">
        <v>16311</v>
      </c>
      <c r="B13043" s="2">
        <v>44748.37</v>
      </c>
      <c r="C13043" t="s">
        <v>10182</v>
      </c>
      <c r="D13043">
        <v>140</v>
      </c>
      <c r="F13043" s="4" t="str">
        <f t="shared" si="203"/>
        <v>Wednesday</v>
      </c>
    </row>
    <row r="13044" spans="1:6" x14ac:dyDescent="0.2">
      <c r="A13044" t="s">
        <v>16313</v>
      </c>
      <c r="B13044" s="2">
        <v>44748.370069444441</v>
      </c>
      <c r="C13044" t="s">
        <v>10182</v>
      </c>
      <c r="D13044">
        <v>140</v>
      </c>
      <c r="F13044" s="4" t="str">
        <f t="shared" si="203"/>
        <v>Wednesday</v>
      </c>
    </row>
    <row r="13045" spans="1:6" x14ac:dyDescent="0.2">
      <c r="A13045" t="s">
        <v>16314</v>
      </c>
      <c r="B13045" s="2">
        <v>44748.370381944449</v>
      </c>
      <c r="C13045" t="s">
        <v>10182</v>
      </c>
      <c r="D13045">
        <v>140</v>
      </c>
      <c r="F13045" s="4" t="str">
        <f t="shared" si="203"/>
        <v>Wednesday</v>
      </c>
    </row>
    <row r="13046" spans="1:6" x14ac:dyDescent="0.2">
      <c r="A13046" t="s">
        <v>16315</v>
      </c>
      <c r="B13046" s="2">
        <v>44748.370520833327</v>
      </c>
      <c r="C13046" t="s">
        <v>10182</v>
      </c>
      <c r="D13046">
        <v>140</v>
      </c>
      <c r="F13046" s="4" t="str">
        <f t="shared" si="203"/>
        <v>Wednesday</v>
      </c>
    </row>
    <row r="13047" spans="1:6" x14ac:dyDescent="0.2">
      <c r="A13047" t="s">
        <v>16316</v>
      </c>
      <c r="B13047" s="2">
        <v>44748.370555555557</v>
      </c>
      <c r="C13047" t="s">
        <v>10182</v>
      </c>
      <c r="D13047">
        <v>140</v>
      </c>
      <c r="F13047" s="4" t="str">
        <f t="shared" si="203"/>
        <v>Wednesday</v>
      </c>
    </row>
    <row r="13048" spans="1:6" x14ac:dyDescent="0.2">
      <c r="A13048" t="s">
        <v>16317</v>
      </c>
      <c r="B13048" s="2">
        <v>44748.371018518519</v>
      </c>
      <c r="C13048" t="s">
        <v>10182</v>
      </c>
      <c r="D13048">
        <v>140</v>
      </c>
      <c r="F13048" s="4" t="str">
        <f t="shared" si="203"/>
        <v>Wednesday</v>
      </c>
    </row>
    <row r="13049" spans="1:6" x14ac:dyDescent="0.2">
      <c r="A13049" t="s">
        <v>16318</v>
      </c>
      <c r="B13049" s="2">
        <v>44748.371053240742</v>
      </c>
      <c r="C13049" t="s">
        <v>10182</v>
      </c>
      <c r="D13049">
        <v>140</v>
      </c>
      <c r="F13049" s="4" t="str">
        <f t="shared" si="203"/>
        <v>Wednesday</v>
      </c>
    </row>
    <row r="13050" spans="1:6" x14ac:dyDescent="0.2">
      <c r="A13050" t="s">
        <v>16319</v>
      </c>
      <c r="B13050" s="2">
        <v>44748.371064814812</v>
      </c>
      <c r="C13050" t="s">
        <v>10182</v>
      </c>
      <c r="D13050">
        <v>140</v>
      </c>
      <c r="F13050" s="4" t="str">
        <f t="shared" si="203"/>
        <v>Wednesday</v>
      </c>
    </row>
    <row r="13051" spans="1:6" x14ac:dyDescent="0.2">
      <c r="A13051" t="s">
        <v>16320</v>
      </c>
      <c r="B13051" s="2">
        <v>44748.371087962973</v>
      </c>
      <c r="C13051" t="s">
        <v>10182</v>
      </c>
      <c r="D13051">
        <v>140</v>
      </c>
      <c r="F13051" s="4" t="str">
        <f t="shared" si="203"/>
        <v>Wednesday</v>
      </c>
    </row>
    <row r="13052" spans="1:6" x14ac:dyDescent="0.2">
      <c r="A13052" t="s">
        <v>16321</v>
      </c>
      <c r="B13052" s="2">
        <v>44748.371354166673</v>
      </c>
      <c r="C13052" t="s">
        <v>10182</v>
      </c>
      <c r="D13052">
        <v>140</v>
      </c>
      <c r="F13052" s="4" t="str">
        <f t="shared" si="203"/>
        <v>Wednesday</v>
      </c>
    </row>
    <row r="13053" spans="1:6" x14ac:dyDescent="0.2">
      <c r="A13053" t="s">
        <v>16322</v>
      </c>
      <c r="B13053" s="2">
        <v>44748.371377314819</v>
      </c>
      <c r="C13053" t="s">
        <v>10182</v>
      </c>
      <c r="D13053">
        <v>140</v>
      </c>
      <c r="F13053" s="4" t="str">
        <f t="shared" si="203"/>
        <v>Wednesday</v>
      </c>
    </row>
    <row r="13054" spans="1:6" x14ac:dyDescent="0.2">
      <c r="A13054" t="s">
        <v>16323</v>
      </c>
      <c r="B13054" s="2">
        <v>44748.371458333342</v>
      </c>
      <c r="C13054" t="s">
        <v>10182</v>
      </c>
      <c r="D13054">
        <v>140</v>
      </c>
      <c r="F13054" s="4" t="str">
        <f t="shared" si="203"/>
        <v>Wednesday</v>
      </c>
    </row>
    <row r="13055" spans="1:6" x14ac:dyDescent="0.2">
      <c r="A13055" t="s">
        <v>16324</v>
      </c>
      <c r="B13055" s="2">
        <v>44748.371516203697</v>
      </c>
      <c r="C13055" t="s">
        <v>10182</v>
      </c>
      <c r="D13055">
        <v>140</v>
      </c>
      <c r="F13055" s="4" t="str">
        <f t="shared" si="203"/>
        <v>Wednesday</v>
      </c>
    </row>
    <row r="13056" spans="1:6" x14ac:dyDescent="0.2">
      <c r="A13056" t="s">
        <v>16325</v>
      </c>
      <c r="B13056" s="2">
        <v>44748.371597222227</v>
      </c>
      <c r="C13056" t="s">
        <v>10182</v>
      </c>
      <c r="D13056">
        <v>140</v>
      </c>
      <c r="F13056" s="4" t="str">
        <f t="shared" si="203"/>
        <v>Wednesday</v>
      </c>
    </row>
    <row r="13057" spans="1:6" x14ac:dyDescent="0.2">
      <c r="A13057" t="s">
        <v>16326</v>
      </c>
      <c r="B13057" s="2">
        <v>44748.371666666673</v>
      </c>
      <c r="C13057" t="s">
        <v>10182</v>
      </c>
      <c r="D13057">
        <v>140</v>
      </c>
      <c r="F13057" s="4" t="str">
        <f t="shared" si="203"/>
        <v>Wednesday</v>
      </c>
    </row>
    <row r="13058" spans="1:6" x14ac:dyDescent="0.2">
      <c r="A13058" t="s">
        <v>16327</v>
      </c>
      <c r="B13058" s="2">
        <v>44748.371851851851</v>
      </c>
      <c r="C13058" t="s">
        <v>10182</v>
      </c>
      <c r="D13058">
        <v>140</v>
      </c>
      <c r="F13058" s="4" t="str">
        <f t="shared" ref="F13058:F13121" si="204">TEXT(B13058,"dddd")</f>
        <v>Wednesday</v>
      </c>
    </row>
    <row r="13059" spans="1:6" x14ac:dyDescent="0.2">
      <c r="A13059" t="s">
        <v>16328</v>
      </c>
      <c r="B13059" s="2">
        <v>44748.371874999997</v>
      </c>
      <c r="C13059" t="s">
        <v>10182</v>
      </c>
      <c r="D13059">
        <v>140</v>
      </c>
      <c r="F13059" s="4" t="str">
        <f t="shared" si="204"/>
        <v>Wednesday</v>
      </c>
    </row>
    <row r="13060" spans="1:6" x14ac:dyDescent="0.2">
      <c r="A13060" t="s">
        <v>16329</v>
      </c>
      <c r="B13060" s="2">
        <v>44748.371990740743</v>
      </c>
      <c r="C13060" t="s">
        <v>10182</v>
      </c>
      <c r="D13060">
        <v>140</v>
      </c>
      <c r="F13060" s="4" t="str">
        <f t="shared" si="204"/>
        <v>Wednesday</v>
      </c>
    </row>
    <row r="13061" spans="1:6" x14ac:dyDescent="0.2">
      <c r="A13061" t="s">
        <v>16330</v>
      </c>
      <c r="B13061" s="2">
        <v>44748.372349537043</v>
      </c>
      <c r="C13061" t="s">
        <v>10182</v>
      </c>
      <c r="D13061">
        <v>140</v>
      </c>
      <c r="F13061" s="4" t="str">
        <f t="shared" si="204"/>
        <v>Wednesday</v>
      </c>
    </row>
    <row r="13062" spans="1:6" x14ac:dyDescent="0.2">
      <c r="A13062" t="s">
        <v>16331</v>
      </c>
      <c r="B13062" s="2">
        <v>44748.372372685189</v>
      </c>
      <c r="C13062" t="s">
        <v>10182</v>
      </c>
      <c r="D13062">
        <v>140</v>
      </c>
      <c r="F13062" s="4" t="str">
        <f t="shared" si="204"/>
        <v>Wednesday</v>
      </c>
    </row>
    <row r="13063" spans="1:6" x14ac:dyDescent="0.2">
      <c r="A13063" t="s">
        <v>16332</v>
      </c>
      <c r="B13063" s="2">
        <v>44748.372731481482</v>
      </c>
      <c r="C13063" t="s">
        <v>10182</v>
      </c>
      <c r="D13063">
        <v>140</v>
      </c>
      <c r="F13063" s="4" t="str">
        <f t="shared" si="204"/>
        <v>Wednesday</v>
      </c>
    </row>
    <row r="13064" spans="1:6" x14ac:dyDescent="0.2">
      <c r="A13064" t="s">
        <v>16333</v>
      </c>
      <c r="B13064" s="2">
        <v>44748.37290509259</v>
      </c>
      <c r="C13064" t="s">
        <v>10182</v>
      </c>
      <c r="D13064">
        <v>140</v>
      </c>
      <c r="F13064" s="4" t="str">
        <f t="shared" si="204"/>
        <v>Wednesday</v>
      </c>
    </row>
    <row r="13065" spans="1:6" x14ac:dyDescent="0.2">
      <c r="A13065" t="s">
        <v>16334</v>
      </c>
      <c r="B13065" s="2">
        <v>44748.373124999998</v>
      </c>
      <c r="C13065" t="s">
        <v>10182</v>
      </c>
      <c r="D13065">
        <v>140</v>
      </c>
      <c r="F13065" s="4" t="str">
        <f t="shared" si="204"/>
        <v>Wednesday</v>
      </c>
    </row>
    <row r="13066" spans="1:6" x14ac:dyDescent="0.2">
      <c r="A13066" t="s">
        <v>16335</v>
      </c>
      <c r="B13066" s="2">
        <v>44748.373182870382</v>
      </c>
      <c r="C13066" t="s">
        <v>10182</v>
      </c>
      <c r="D13066">
        <v>140</v>
      </c>
      <c r="F13066" s="4" t="str">
        <f t="shared" si="204"/>
        <v>Wednesday</v>
      </c>
    </row>
    <row r="13067" spans="1:6" x14ac:dyDescent="0.2">
      <c r="A13067" t="s">
        <v>16336</v>
      </c>
      <c r="B13067" s="2">
        <v>44748.373495370368</v>
      </c>
      <c r="C13067" t="s">
        <v>10182</v>
      </c>
      <c r="D13067">
        <v>140</v>
      </c>
      <c r="F13067" s="4" t="str">
        <f t="shared" si="204"/>
        <v>Wednesday</v>
      </c>
    </row>
    <row r="13068" spans="1:6" x14ac:dyDescent="0.2">
      <c r="A13068" t="s">
        <v>16337</v>
      </c>
      <c r="B13068" s="2">
        <v>44748.373622685191</v>
      </c>
      <c r="C13068" t="s">
        <v>10182</v>
      </c>
      <c r="D13068">
        <v>140</v>
      </c>
      <c r="F13068" s="4" t="str">
        <f t="shared" si="204"/>
        <v>Wednesday</v>
      </c>
    </row>
    <row r="13069" spans="1:6" x14ac:dyDescent="0.2">
      <c r="A13069" t="s">
        <v>16338</v>
      </c>
      <c r="B13069" s="2">
        <v>44748.37363425926</v>
      </c>
      <c r="C13069" t="s">
        <v>16339</v>
      </c>
      <c r="D13069">
        <v>269</v>
      </c>
      <c r="F13069" s="4" t="str">
        <f t="shared" si="204"/>
        <v>Wednesday</v>
      </c>
    </row>
    <row r="13070" spans="1:6" x14ac:dyDescent="0.2">
      <c r="A13070" t="s">
        <v>16340</v>
      </c>
      <c r="B13070" s="2">
        <v>44748.373807870383</v>
      </c>
      <c r="C13070" t="s">
        <v>10182</v>
      </c>
      <c r="D13070">
        <v>140</v>
      </c>
      <c r="F13070" s="4" t="str">
        <f t="shared" si="204"/>
        <v>Wednesday</v>
      </c>
    </row>
    <row r="13071" spans="1:6" x14ac:dyDescent="0.2">
      <c r="A13071" t="s">
        <v>16341</v>
      </c>
      <c r="B13071" s="2">
        <v>44748.37399305556</v>
      </c>
      <c r="C13071" t="s">
        <v>10182</v>
      </c>
      <c r="D13071">
        <v>140</v>
      </c>
      <c r="F13071" s="4" t="str">
        <f t="shared" si="204"/>
        <v>Wednesday</v>
      </c>
    </row>
    <row r="13072" spans="1:6" x14ac:dyDescent="0.2">
      <c r="A13072" t="s">
        <v>16342</v>
      </c>
      <c r="B13072" s="2">
        <v>44748.374293981477</v>
      </c>
      <c r="C13072" t="s">
        <v>10182</v>
      </c>
      <c r="D13072">
        <v>140</v>
      </c>
      <c r="F13072" s="4" t="str">
        <f t="shared" si="204"/>
        <v>Wednesday</v>
      </c>
    </row>
    <row r="13073" spans="1:6" x14ac:dyDescent="0.2">
      <c r="A13073" t="s">
        <v>16343</v>
      </c>
      <c r="B13073" s="2">
        <v>44748.374340277784</v>
      </c>
      <c r="C13073" t="s">
        <v>10182</v>
      </c>
      <c r="D13073">
        <v>140</v>
      </c>
      <c r="F13073" s="4" t="str">
        <f t="shared" si="204"/>
        <v>Wednesday</v>
      </c>
    </row>
    <row r="13074" spans="1:6" x14ac:dyDescent="0.2">
      <c r="A13074" t="s">
        <v>16344</v>
      </c>
      <c r="B13074" s="2">
        <v>44748.374456018522</v>
      </c>
      <c r="C13074" t="s">
        <v>10182</v>
      </c>
      <c r="D13074">
        <v>140</v>
      </c>
      <c r="F13074" s="4" t="str">
        <f t="shared" si="204"/>
        <v>Wednesday</v>
      </c>
    </row>
    <row r="13075" spans="1:6" x14ac:dyDescent="0.2">
      <c r="A13075" t="s">
        <v>16345</v>
      </c>
      <c r="B13075" s="2">
        <v>44748.374745370369</v>
      </c>
      <c r="C13075" t="s">
        <v>10182</v>
      </c>
      <c r="D13075">
        <v>140</v>
      </c>
      <c r="F13075" s="4" t="str">
        <f t="shared" si="204"/>
        <v>Wednesday</v>
      </c>
    </row>
    <row r="13076" spans="1:6" x14ac:dyDescent="0.2">
      <c r="A13076" t="s">
        <v>16346</v>
      </c>
      <c r="B13076" s="2">
        <v>44748.374791666662</v>
      </c>
      <c r="C13076" t="s">
        <v>10182</v>
      </c>
      <c r="D13076">
        <v>140</v>
      </c>
      <c r="F13076" s="4" t="str">
        <f t="shared" si="204"/>
        <v>Wednesday</v>
      </c>
    </row>
    <row r="13077" spans="1:6" x14ac:dyDescent="0.2">
      <c r="A13077" t="s">
        <v>16347</v>
      </c>
      <c r="B13077" s="2">
        <v>44748.374803240753</v>
      </c>
      <c r="C13077" t="s">
        <v>10182</v>
      </c>
      <c r="D13077">
        <v>140</v>
      </c>
      <c r="F13077" s="4" t="str">
        <f t="shared" si="204"/>
        <v>Wednesday</v>
      </c>
    </row>
    <row r="13078" spans="1:6" x14ac:dyDescent="0.2">
      <c r="A13078" t="s">
        <v>16348</v>
      </c>
      <c r="B13078" s="2">
        <v>44748.37501157407</v>
      </c>
      <c r="C13078" t="s">
        <v>10182</v>
      </c>
      <c r="D13078">
        <v>140</v>
      </c>
      <c r="F13078" s="4" t="str">
        <f t="shared" si="204"/>
        <v>Wednesday</v>
      </c>
    </row>
    <row r="13079" spans="1:6" x14ac:dyDescent="0.2">
      <c r="A13079" t="s">
        <v>16349</v>
      </c>
      <c r="B13079" s="2">
        <v>44748.375138888892</v>
      </c>
      <c r="C13079" t="s">
        <v>10182</v>
      </c>
      <c r="D13079">
        <v>140</v>
      </c>
      <c r="F13079" s="4" t="str">
        <f t="shared" si="204"/>
        <v>Wednesday</v>
      </c>
    </row>
    <row r="13080" spans="1:6" x14ac:dyDescent="0.2">
      <c r="A13080" t="s">
        <v>16350</v>
      </c>
      <c r="B13080" s="2">
        <v>44748.375185185192</v>
      </c>
      <c r="C13080" t="s">
        <v>10182</v>
      </c>
      <c r="D13080">
        <v>140</v>
      </c>
      <c r="F13080" s="4" t="str">
        <f t="shared" si="204"/>
        <v>Wednesday</v>
      </c>
    </row>
    <row r="13081" spans="1:6" x14ac:dyDescent="0.2">
      <c r="A13081" t="s">
        <v>16351</v>
      </c>
      <c r="B13081" s="2">
        <v>44748.375381944439</v>
      </c>
      <c r="C13081" t="s">
        <v>10182</v>
      </c>
      <c r="D13081">
        <v>140</v>
      </c>
      <c r="F13081" s="4" t="str">
        <f t="shared" si="204"/>
        <v>Wednesday</v>
      </c>
    </row>
    <row r="13082" spans="1:6" x14ac:dyDescent="0.2">
      <c r="A13082" t="s">
        <v>16352</v>
      </c>
      <c r="B13082" s="2">
        <v>44748.375416666662</v>
      </c>
      <c r="C13082" t="s">
        <v>10182</v>
      </c>
      <c r="D13082">
        <v>140</v>
      </c>
      <c r="F13082" s="4" t="str">
        <f t="shared" si="204"/>
        <v>Wednesday</v>
      </c>
    </row>
    <row r="13083" spans="1:6" x14ac:dyDescent="0.2">
      <c r="A13083" t="s">
        <v>16353</v>
      </c>
      <c r="B13083" s="2">
        <v>44748.375428240739</v>
      </c>
      <c r="C13083" t="s">
        <v>10182</v>
      </c>
      <c r="D13083">
        <v>140</v>
      </c>
      <c r="F13083" s="4" t="str">
        <f t="shared" si="204"/>
        <v>Wednesday</v>
      </c>
    </row>
    <row r="13084" spans="1:6" x14ac:dyDescent="0.2">
      <c r="A13084" t="s">
        <v>16354</v>
      </c>
      <c r="B13084" s="2">
        <v>44748.375902777778</v>
      </c>
      <c r="C13084" t="s">
        <v>10182</v>
      </c>
      <c r="D13084">
        <v>140</v>
      </c>
      <c r="F13084" s="4" t="str">
        <f t="shared" si="204"/>
        <v>Wednesday</v>
      </c>
    </row>
    <row r="13085" spans="1:6" x14ac:dyDescent="0.2">
      <c r="A13085" t="s">
        <v>16355</v>
      </c>
      <c r="B13085" s="2">
        <v>44748.376192129632</v>
      </c>
      <c r="C13085" t="s">
        <v>10182</v>
      </c>
      <c r="D13085">
        <v>140</v>
      </c>
      <c r="F13085" s="4" t="str">
        <f t="shared" si="204"/>
        <v>Wednesday</v>
      </c>
    </row>
    <row r="13086" spans="1:6" x14ac:dyDescent="0.2">
      <c r="A13086" t="s">
        <v>16356</v>
      </c>
      <c r="B13086" s="2">
        <v>44748.376481481479</v>
      </c>
      <c r="C13086" t="s">
        <v>10182</v>
      </c>
      <c r="D13086">
        <v>140</v>
      </c>
      <c r="F13086" s="4" t="str">
        <f t="shared" si="204"/>
        <v>Wednesday</v>
      </c>
    </row>
    <row r="13087" spans="1:6" x14ac:dyDescent="0.2">
      <c r="A13087" t="s">
        <v>16357</v>
      </c>
      <c r="B13087" s="2">
        <v>44748.376655092587</v>
      </c>
      <c r="C13087" t="s">
        <v>10182</v>
      </c>
      <c r="D13087">
        <v>140</v>
      </c>
      <c r="F13087" s="4" t="str">
        <f t="shared" si="204"/>
        <v>Wednesday</v>
      </c>
    </row>
    <row r="13088" spans="1:6" x14ac:dyDescent="0.2">
      <c r="A13088" t="s">
        <v>16358</v>
      </c>
      <c r="B13088" s="2">
        <v>44748.376921296287</v>
      </c>
      <c r="C13088" t="s">
        <v>10182</v>
      </c>
      <c r="D13088">
        <v>140</v>
      </c>
      <c r="F13088" s="4" t="str">
        <f t="shared" si="204"/>
        <v>Wednesday</v>
      </c>
    </row>
    <row r="13089" spans="1:6" x14ac:dyDescent="0.2">
      <c r="A13089" t="s">
        <v>16359</v>
      </c>
      <c r="B13089" s="2">
        <v>44748.376944444448</v>
      </c>
      <c r="C13089" t="s">
        <v>10182</v>
      </c>
      <c r="D13089">
        <v>140</v>
      </c>
      <c r="F13089" s="4" t="str">
        <f t="shared" si="204"/>
        <v>Wednesday</v>
      </c>
    </row>
    <row r="13090" spans="1:6" x14ac:dyDescent="0.2">
      <c r="A13090" t="s">
        <v>16360</v>
      </c>
      <c r="B13090" s="2">
        <v>44748.377222222218</v>
      </c>
      <c r="C13090" t="s">
        <v>10182</v>
      </c>
      <c r="D13090">
        <v>140</v>
      </c>
      <c r="F13090" s="4" t="str">
        <f t="shared" si="204"/>
        <v>Wednesday</v>
      </c>
    </row>
    <row r="13091" spans="1:6" x14ac:dyDescent="0.2">
      <c r="A13091" t="s">
        <v>16361</v>
      </c>
      <c r="B13091" s="2">
        <v>44748.377268518518</v>
      </c>
      <c r="C13091" t="s">
        <v>10182</v>
      </c>
      <c r="D13091">
        <v>140</v>
      </c>
      <c r="F13091" s="4" t="str">
        <f t="shared" si="204"/>
        <v>Wednesday</v>
      </c>
    </row>
    <row r="13092" spans="1:6" x14ac:dyDescent="0.2">
      <c r="A13092" t="s">
        <v>16362</v>
      </c>
      <c r="B13092" s="2">
        <v>44748.377372685187</v>
      </c>
      <c r="C13092" t="s">
        <v>10182</v>
      </c>
      <c r="D13092">
        <v>140</v>
      </c>
      <c r="F13092" s="4" t="str">
        <f t="shared" si="204"/>
        <v>Wednesday</v>
      </c>
    </row>
    <row r="13093" spans="1:6" x14ac:dyDescent="0.2">
      <c r="A13093" t="s">
        <v>16363</v>
      </c>
      <c r="B13093" s="2">
        <v>44748.377418981487</v>
      </c>
      <c r="C13093" t="s">
        <v>10182</v>
      </c>
      <c r="D13093">
        <v>140</v>
      </c>
      <c r="F13093" s="4" t="str">
        <f t="shared" si="204"/>
        <v>Wednesday</v>
      </c>
    </row>
    <row r="13094" spans="1:6" x14ac:dyDescent="0.2">
      <c r="A13094" t="s">
        <v>16364</v>
      </c>
      <c r="B13094" s="2">
        <v>44748.377430555563</v>
      </c>
      <c r="C13094" t="s">
        <v>10182</v>
      </c>
      <c r="D13094">
        <v>140</v>
      </c>
      <c r="F13094" s="4" t="str">
        <f t="shared" si="204"/>
        <v>Wednesday</v>
      </c>
    </row>
    <row r="13095" spans="1:6" x14ac:dyDescent="0.2">
      <c r="A13095" t="s">
        <v>16365</v>
      </c>
      <c r="B13095" s="2">
        <v>44748.377569444448</v>
      </c>
      <c r="C13095" t="s">
        <v>10182</v>
      </c>
      <c r="D13095">
        <v>140</v>
      </c>
      <c r="F13095" s="4" t="str">
        <f t="shared" si="204"/>
        <v>Wednesday</v>
      </c>
    </row>
    <row r="13096" spans="1:6" x14ac:dyDescent="0.2">
      <c r="A13096" t="s">
        <v>16366</v>
      </c>
      <c r="B13096" s="2">
        <v>44748.377685185187</v>
      </c>
      <c r="C13096" t="s">
        <v>10182</v>
      </c>
      <c r="D13096">
        <v>140</v>
      </c>
      <c r="F13096" s="4" t="str">
        <f t="shared" si="204"/>
        <v>Wednesday</v>
      </c>
    </row>
    <row r="13097" spans="1:6" x14ac:dyDescent="0.2">
      <c r="A13097" t="s">
        <v>16367</v>
      </c>
      <c r="B13097" s="2">
        <v>44748.377974537041</v>
      </c>
      <c r="C13097" t="s">
        <v>10182</v>
      </c>
      <c r="D13097">
        <v>140</v>
      </c>
      <c r="F13097" s="4" t="str">
        <f t="shared" si="204"/>
        <v>Wednesday</v>
      </c>
    </row>
    <row r="13098" spans="1:6" x14ac:dyDescent="0.2">
      <c r="A13098" t="s">
        <v>16368</v>
      </c>
      <c r="B13098" s="2">
        <v>44748.378078703703</v>
      </c>
      <c r="C13098" t="s">
        <v>10182</v>
      </c>
      <c r="D13098">
        <v>140</v>
      </c>
      <c r="F13098" s="4" t="str">
        <f t="shared" si="204"/>
        <v>Wednesday</v>
      </c>
    </row>
    <row r="13099" spans="1:6" x14ac:dyDescent="0.2">
      <c r="A13099" t="s">
        <v>16369</v>
      </c>
      <c r="B13099" s="2">
        <v>44748.378275462972</v>
      </c>
      <c r="C13099" t="s">
        <v>10182</v>
      </c>
      <c r="D13099">
        <v>140</v>
      </c>
      <c r="F13099" s="4" t="str">
        <f t="shared" si="204"/>
        <v>Wednesday</v>
      </c>
    </row>
    <row r="13100" spans="1:6" x14ac:dyDescent="0.2">
      <c r="A13100" t="s">
        <v>16370</v>
      </c>
      <c r="B13100" s="2">
        <v>44748.378657407397</v>
      </c>
      <c r="C13100" t="s">
        <v>10182</v>
      </c>
      <c r="D13100">
        <v>140</v>
      </c>
      <c r="F13100" s="4" t="str">
        <f t="shared" si="204"/>
        <v>Wednesday</v>
      </c>
    </row>
    <row r="13101" spans="1:6" x14ac:dyDescent="0.2">
      <c r="A13101" t="s">
        <v>16371</v>
      </c>
      <c r="B13101" s="2">
        <v>44748.379166666673</v>
      </c>
      <c r="C13101" t="s">
        <v>10182</v>
      </c>
      <c r="D13101">
        <v>140</v>
      </c>
      <c r="F13101" s="4" t="str">
        <f t="shared" si="204"/>
        <v>Wednesday</v>
      </c>
    </row>
    <row r="13102" spans="1:6" x14ac:dyDescent="0.2">
      <c r="A13102" t="s">
        <v>16372</v>
      </c>
      <c r="B13102" s="2">
        <v>44748.379317129627</v>
      </c>
      <c r="C13102" t="s">
        <v>10182</v>
      </c>
      <c r="D13102">
        <v>140</v>
      </c>
      <c r="F13102" s="4" t="str">
        <f t="shared" si="204"/>
        <v>Wednesday</v>
      </c>
    </row>
    <row r="13103" spans="1:6" x14ac:dyDescent="0.2">
      <c r="A13103" t="s">
        <v>16373</v>
      </c>
      <c r="B13103" s="2">
        <v>44748.379386574074</v>
      </c>
      <c r="C13103" t="s">
        <v>10182</v>
      </c>
      <c r="D13103">
        <v>140</v>
      </c>
      <c r="F13103" s="4" t="str">
        <f t="shared" si="204"/>
        <v>Wednesday</v>
      </c>
    </row>
    <row r="13104" spans="1:6" x14ac:dyDescent="0.2">
      <c r="A13104" t="s">
        <v>16374</v>
      </c>
      <c r="B13104" s="2">
        <v>44748.379513888889</v>
      </c>
      <c r="C13104" t="s">
        <v>10182</v>
      </c>
      <c r="D13104">
        <v>140</v>
      </c>
      <c r="F13104" s="4" t="str">
        <f t="shared" si="204"/>
        <v>Wednesday</v>
      </c>
    </row>
    <row r="13105" spans="1:6" x14ac:dyDescent="0.2">
      <c r="A13105" t="s">
        <v>16375</v>
      </c>
      <c r="B13105" s="2">
        <v>44748.379907407412</v>
      </c>
      <c r="C13105" t="s">
        <v>10182</v>
      </c>
      <c r="D13105">
        <v>140</v>
      </c>
      <c r="F13105" s="4" t="str">
        <f t="shared" si="204"/>
        <v>Wednesday</v>
      </c>
    </row>
    <row r="13106" spans="1:6" x14ac:dyDescent="0.2">
      <c r="A13106" t="s">
        <v>16376</v>
      </c>
      <c r="B13106" s="2">
        <v>44748.380046296297</v>
      </c>
      <c r="C13106" t="s">
        <v>10182</v>
      </c>
      <c r="D13106">
        <v>140</v>
      </c>
      <c r="F13106" s="4" t="str">
        <f t="shared" si="204"/>
        <v>Wednesday</v>
      </c>
    </row>
    <row r="13107" spans="1:6" x14ac:dyDescent="0.2">
      <c r="A13107" t="s">
        <v>16378</v>
      </c>
      <c r="B13107" s="2">
        <v>44748.380185185189</v>
      </c>
      <c r="C13107" t="s">
        <v>10182</v>
      </c>
      <c r="D13107">
        <v>140</v>
      </c>
      <c r="F13107" s="4" t="str">
        <f t="shared" si="204"/>
        <v>Wednesday</v>
      </c>
    </row>
    <row r="13108" spans="1:6" x14ac:dyDescent="0.2">
      <c r="A13108" t="s">
        <v>16377</v>
      </c>
      <c r="B13108" s="2">
        <v>44748.380185185189</v>
      </c>
      <c r="C13108" t="s">
        <v>10182</v>
      </c>
      <c r="D13108">
        <v>140</v>
      </c>
      <c r="F13108" s="4" t="str">
        <f t="shared" si="204"/>
        <v>Wednesday</v>
      </c>
    </row>
    <row r="13109" spans="1:6" x14ac:dyDescent="0.2">
      <c r="A13109" t="s">
        <v>16379</v>
      </c>
      <c r="B13109" s="2">
        <v>44748.380254629628</v>
      </c>
      <c r="C13109" t="s">
        <v>10182</v>
      </c>
      <c r="D13109">
        <v>140</v>
      </c>
      <c r="F13109" s="4" t="str">
        <f t="shared" si="204"/>
        <v>Wednesday</v>
      </c>
    </row>
    <row r="13110" spans="1:6" x14ac:dyDescent="0.2">
      <c r="A13110" t="s">
        <v>16380</v>
      </c>
      <c r="B13110" s="2">
        <v>44748.380601851852</v>
      </c>
      <c r="C13110" t="s">
        <v>10182</v>
      </c>
      <c r="D13110">
        <v>140</v>
      </c>
      <c r="F13110" s="4" t="str">
        <f t="shared" si="204"/>
        <v>Wednesday</v>
      </c>
    </row>
    <row r="13111" spans="1:6" x14ac:dyDescent="0.2">
      <c r="A13111" t="s">
        <v>16381</v>
      </c>
      <c r="B13111" s="2">
        <v>44748.38076388889</v>
      </c>
      <c r="C13111" t="s">
        <v>10182</v>
      </c>
      <c r="D13111">
        <v>140</v>
      </c>
      <c r="F13111" s="4" t="str">
        <f t="shared" si="204"/>
        <v>Wednesday</v>
      </c>
    </row>
    <row r="13112" spans="1:6" x14ac:dyDescent="0.2">
      <c r="A13112" t="s">
        <v>16382</v>
      </c>
      <c r="B13112" s="2">
        <v>44748.380798611113</v>
      </c>
      <c r="C13112" t="s">
        <v>10182</v>
      </c>
      <c r="D13112">
        <v>140</v>
      </c>
      <c r="F13112" s="4" t="str">
        <f t="shared" si="204"/>
        <v>Wednesday</v>
      </c>
    </row>
    <row r="13113" spans="1:6" x14ac:dyDescent="0.2">
      <c r="A13113" t="s">
        <v>16383</v>
      </c>
      <c r="B13113" s="2">
        <v>44748.380856481483</v>
      </c>
      <c r="C13113" t="s">
        <v>10182</v>
      </c>
      <c r="D13113">
        <v>140</v>
      </c>
      <c r="F13113" s="4" t="str">
        <f t="shared" si="204"/>
        <v>Wednesday</v>
      </c>
    </row>
    <row r="13114" spans="1:6" x14ac:dyDescent="0.2">
      <c r="A13114" t="s">
        <v>16384</v>
      </c>
      <c r="B13114" s="2">
        <v>44748.381053240737</v>
      </c>
      <c r="C13114" t="s">
        <v>10182</v>
      </c>
      <c r="D13114">
        <v>140</v>
      </c>
      <c r="F13114" s="4" t="str">
        <f t="shared" si="204"/>
        <v>Wednesday</v>
      </c>
    </row>
    <row r="13115" spans="1:6" x14ac:dyDescent="0.2">
      <c r="A13115" t="s">
        <v>16385</v>
      </c>
      <c r="B13115" s="2">
        <v>44748.38118055556</v>
      </c>
      <c r="C13115" t="s">
        <v>10182</v>
      </c>
      <c r="D13115">
        <v>140</v>
      </c>
      <c r="F13115" s="4" t="str">
        <f t="shared" si="204"/>
        <v>Wednesday</v>
      </c>
    </row>
    <row r="13116" spans="1:6" x14ac:dyDescent="0.2">
      <c r="A13116" t="s">
        <v>16386</v>
      </c>
      <c r="B13116" s="2">
        <v>44748.381261574083</v>
      </c>
      <c r="C13116" t="s">
        <v>10182</v>
      </c>
      <c r="D13116">
        <v>140</v>
      </c>
      <c r="F13116" s="4" t="str">
        <f t="shared" si="204"/>
        <v>Wednesday</v>
      </c>
    </row>
    <row r="13117" spans="1:6" x14ac:dyDescent="0.2">
      <c r="A13117" t="s">
        <v>16387</v>
      </c>
      <c r="B13117" s="2">
        <v>44748.381412037037</v>
      </c>
      <c r="C13117" t="s">
        <v>10182</v>
      </c>
      <c r="D13117">
        <v>140</v>
      </c>
      <c r="F13117" s="4" t="str">
        <f t="shared" si="204"/>
        <v>Wednesday</v>
      </c>
    </row>
    <row r="13118" spans="1:6" x14ac:dyDescent="0.2">
      <c r="A13118" t="s">
        <v>16388</v>
      </c>
      <c r="B13118" s="2">
        <v>44748.381423611107</v>
      </c>
      <c r="C13118" t="s">
        <v>10182</v>
      </c>
      <c r="D13118">
        <v>140</v>
      </c>
      <c r="F13118" s="4" t="str">
        <f t="shared" si="204"/>
        <v>Wednesday</v>
      </c>
    </row>
    <row r="13119" spans="1:6" x14ac:dyDescent="0.2">
      <c r="A13119" t="s">
        <v>16389</v>
      </c>
      <c r="B13119" s="2">
        <v>44748.381643518507</v>
      </c>
      <c r="C13119" t="s">
        <v>10182</v>
      </c>
      <c r="D13119">
        <v>140</v>
      </c>
      <c r="F13119" s="4" t="str">
        <f t="shared" si="204"/>
        <v>Wednesday</v>
      </c>
    </row>
    <row r="13120" spans="1:6" x14ac:dyDescent="0.2">
      <c r="A13120" t="s">
        <v>16390</v>
      </c>
      <c r="B13120" s="2">
        <v>44748.381886574083</v>
      </c>
      <c r="C13120" t="s">
        <v>10182</v>
      </c>
      <c r="D13120">
        <v>140</v>
      </c>
      <c r="F13120" s="4" t="str">
        <f t="shared" si="204"/>
        <v>Wednesday</v>
      </c>
    </row>
    <row r="13121" spans="1:6" x14ac:dyDescent="0.2">
      <c r="A13121" t="s">
        <v>16391</v>
      </c>
      <c r="B13121" s="2">
        <v>44748.381898148153</v>
      </c>
      <c r="C13121" t="s">
        <v>10182</v>
      </c>
      <c r="D13121">
        <v>140</v>
      </c>
      <c r="F13121" s="4" t="str">
        <f t="shared" si="204"/>
        <v>Wednesday</v>
      </c>
    </row>
    <row r="13122" spans="1:6" x14ac:dyDescent="0.2">
      <c r="A13122" t="s">
        <v>16392</v>
      </c>
      <c r="B13122" s="2">
        <v>44748.381932870368</v>
      </c>
      <c r="C13122" t="s">
        <v>10182</v>
      </c>
      <c r="D13122">
        <v>140</v>
      </c>
      <c r="F13122" s="4" t="str">
        <f t="shared" ref="F13122:F13185" si="205">TEXT(B13122,"dddd")</f>
        <v>Wednesday</v>
      </c>
    </row>
    <row r="13123" spans="1:6" x14ac:dyDescent="0.2">
      <c r="A13123" t="s">
        <v>16393</v>
      </c>
      <c r="B13123" s="2">
        <v>44748.381990740752</v>
      </c>
      <c r="C13123" t="s">
        <v>10182</v>
      </c>
      <c r="D13123">
        <v>140</v>
      </c>
      <c r="F13123" s="4" t="str">
        <f t="shared" si="205"/>
        <v>Wednesday</v>
      </c>
    </row>
    <row r="13124" spans="1:6" x14ac:dyDescent="0.2">
      <c r="A13124" t="s">
        <v>16394</v>
      </c>
      <c r="B13124" s="2">
        <v>44748.382187499999</v>
      </c>
      <c r="C13124" t="s">
        <v>10182</v>
      </c>
      <c r="D13124">
        <v>140</v>
      </c>
      <c r="F13124" s="4" t="str">
        <f t="shared" si="205"/>
        <v>Wednesday</v>
      </c>
    </row>
    <row r="13125" spans="1:6" x14ac:dyDescent="0.2">
      <c r="A13125" t="s">
        <v>16395</v>
      </c>
      <c r="B13125" s="2">
        <v>44748.382488425923</v>
      </c>
      <c r="C13125" t="s">
        <v>10182</v>
      </c>
      <c r="D13125">
        <v>140</v>
      </c>
      <c r="F13125" s="4" t="str">
        <f t="shared" si="205"/>
        <v>Wednesday</v>
      </c>
    </row>
    <row r="13126" spans="1:6" x14ac:dyDescent="0.2">
      <c r="A13126" t="s">
        <v>16396</v>
      </c>
      <c r="B13126" s="2">
        <v>44748.382534722223</v>
      </c>
      <c r="C13126" t="s">
        <v>10182</v>
      </c>
      <c r="D13126">
        <v>140</v>
      </c>
      <c r="F13126" s="4" t="str">
        <f t="shared" si="205"/>
        <v>Wednesday</v>
      </c>
    </row>
    <row r="13127" spans="1:6" x14ac:dyDescent="0.2">
      <c r="A13127" t="s">
        <v>16397</v>
      </c>
      <c r="B13127" s="2">
        <v>44748.3825462963</v>
      </c>
      <c r="C13127" t="s">
        <v>10182</v>
      </c>
      <c r="D13127">
        <v>140</v>
      </c>
      <c r="F13127" s="4" t="str">
        <f t="shared" si="205"/>
        <v>Wednesday</v>
      </c>
    </row>
    <row r="13128" spans="1:6" x14ac:dyDescent="0.2">
      <c r="A13128" t="s">
        <v>16399</v>
      </c>
      <c r="B13128" s="2">
        <v>44748.382777777777</v>
      </c>
      <c r="C13128" t="s">
        <v>10182</v>
      </c>
      <c r="D13128">
        <v>140</v>
      </c>
      <c r="F13128" s="4" t="str">
        <f t="shared" si="205"/>
        <v>Wednesday</v>
      </c>
    </row>
    <row r="13129" spans="1:6" x14ac:dyDescent="0.2">
      <c r="A13129" t="s">
        <v>16398</v>
      </c>
      <c r="B13129" s="2">
        <v>44748.382777777777</v>
      </c>
      <c r="C13129" t="s">
        <v>10182</v>
      </c>
      <c r="D13129">
        <v>140</v>
      </c>
      <c r="F13129" s="4" t="str">
        <f t="shared" si="205"/>
        <v>Wednesday</v>
      </c>
    </row>
    <row r="13130" spans="1:6" x14ac:dyDescent="0.2">
      <c r="A13130" t="s">
        <v>16400</v>
      </c>
      <c r="B13130" s="2">
        <v>44748.382847222223</v>
      </c>
      <c r="C13130" t="s">
        <v>10182</v>
      </c>
      <c r="D13130">
        <v>140</v>
      </c>
      <c r="F13130" s="4" t="str">
        <f t="shared" si="205"/>
        <v>Wednesday</v>
      </c>
    </row>
    <row r="13131" spans="1:6" x14ac:dyDescent="0.2">
      <c r="A13131" t="s">
        <v>16402</v>
      </c>
      <c r="B13131" s="2">
        <v>44748.382928240739</v>
      </c>
      <c r="C13131" t="s">
        <v>10182</v>
      </c>
      <c r="D13131">
        <v>140</v>
      </c>
      <c r="F13131" s="4" t="str">
        <f t="shared" si="205"/>
        <v>Wednesday</v>
      </c>
    </row>
    <row r="13132" spans="1:6" x14ac:dyDescent="0.2">
      <c r="A13132" t="s">
        <v>16401</v>
      </c>
      <c r="B13132" s="2">
        <v>44748.382928240739</v>
      </c>
      <c r="C13132" t="s">
        <v>10182</v>
      </c>
      <c r="D13132">
        <v>140</v>
      </c>
      <c r="F13132" s="4" t="str">
        <f t="shared" si="205"/>
        <v>Wednesday</v>
      </c>
    </row>
    <row r="13133" spans="1:6" x14ac:dyDescent="0.2">
      <c r="A13133" t="s">
        <v>16403</v>
      </c>
      <c r="B13133" s="2">
        <v>44748.382939814823</v>
      </c>
      <c r="C13133" t="s">
        <v>10182</v>
      </c>
      <c r="D13133">
        <v>140</v>
      </c>
      <c r="F13133" s="4" t="str">
        <f t="shared" si="205"/>
        <v>Wednesday</v>
      </c>
    </row>
    <row r="13134" spans="1:6" x14ac:dyDescent="0.2">
      <c r="A13134" t="s">
        <v>16404</v>
      </c>
      <c r="B13134" s="2">
        <v>44748.382986111123</v>
      </c>
      <c r="C13134" t="s">
        <v>10182</v>
      </c>
      <c r="D13134">
        <v>140</v>
      </c>
      <c r="F13134" s="4" t="str">
        <f t="shared" si="205"/>
        <v>Wednesday</v>
      </c>
    </row>
    <row r="13135" spans="1:6" x14ac:dyDescent="0.2">
      <c r="A13135" t="s">
        <v>16405</v>
      </c>
      <c r="B13135" s="2">
        <v>44748.3831712963</v>
      </c>
      <c r="C13135" t="s">
        <v>10182</v>
      </c>
      <c r="D13135">
        <v>140</v>
      </c>
      <c r="F13135" s="4" t="str">
        <f t="shared" si="205"/>
        <v>Wednesday</v>
      </c>
    </row>
    <row r="13136" spans="1:6" x14ac:dyDescent="0.2">
      <c r="A13136" t="s">
        <v>16406</v>
      </c>
      <c r="B13136" s="2">
        <v>44748.383530092593</v>
      </c>
      <c r="C13136" t="s">
        <v>10182</v>
      </c>
      <c r="D13136">
        <v>140</v>
      </c>
      <c r="F13136" s="4" t="str">
        <f t="shared" si="205"/>
        <v>Wednesday</v>
      </c>
    </row>
    <row r="13137" spans="1:6" x14ac:dyDescent="0.2">
      <c r="A13137" t="s">
        <v>16407</v>
      </c>
      <c r="B13137" s="2">
        <v>44748.383634259262</v>
      </c>
      <c r="C13137" t="s">
        <v>10182</v>
      </c>
      <c r="D13137">
        <v>140</v>
      </c>
      <c r="F13137" s="4" t="str">
        <f t="shared" si="205"/>
        <v>Wednesday</v>
      </c>
    </row>
    <row r="13138" spans="1:6" x14ac:dyDescent="0.2">
      <c r="A13138" t="s">
        <v>16408</v>
      </c>
      <c r="B13138" s="2">
        <v>44748.383726851862</v>
      </c>
      <c r="C13138" t="s">
        <v>10182</v>
      </c>
      <c r="D13138">
        <v>140</v>
      </c>
      <c r="F13138" s="4" t="str">
        <f t="shared" si="205"/>
        <v>Wednesday</v>
      </c>
    </row>
    <row r="13139" spans="1:6" x14ac:dyDescent="0.2">
      <c r="A13139" t="s">
        <v>16410</v>
      </c>
      <c r="B13139" s="2">
        <v>44748.383773148147</v>
      </c>
      <c r="C13139" t="s">
        <v>10182</v>
      </c>
      <c r="D13139">
        <v>140</v>
      </c>
      <c r="F13139" s="4" t="str">
        <f t="shared" si="205"/>
        <v>Wednesday</v>
      </c>
    </row>
    <row r="13140" spans="1:6" x14ac:dyDescent="0.2">
      <c r="A13140" t="s">
        <v>16409</v>
      </c>
      <c r="B13140" s="2">
        <v>44748.383773148147</v>
      </c>
      <c r="C13140" t="s">
        <v>10182</v>
      </c>
      <c r="D13140">
        <v>140</v>
      </c>
      <c r="F13140" s="4" t="str">
        <f t="shared" si="205"/>
        <v>Wednesday</v>
      </c>
    </row>
    <row r="13141" spans="1:6" x14ac:dyDescent="0.2">
      <c r="A13141" t="s">
        <v>16411</v>
      </c>
      <c r="B13141" s="2">
        <v>44748.384027777778</v>
      </c>
      <c r="C13141" t="s">
        <v>10182</v>
      </c>
      <c r="D13141">
        <v>140</v>
      </c>
      <c r="F13141" s="4" t="str">
        <f t="shared" si="205"/>
        <v>Wednesday</v>
      </c>
    </row>
    <row r="13142" spans="1:6" x14ac:dyDescent="0.2">
      <c r="A13142" t="s">
        <v>16412</v>
      </c>
      <c r="B13142" s="2">
        <v>44748.384085648147</v>
      </c>
      <c r="C13142" t="s">
        <v>10182</v>
      </c>
      <c r="D13142">
        <v>140</v>
      </c>
      <c r="F13142" s="4" t="str">
        <f t="shared" si="205"/>
        <v>Wednesday</v>
      </c>
    </row>
    <row r="13143" spans="1:6" x14ac:dyDescent="0.2">
      <c r="A13143" t="s">
        <v>16413</v>
      </c>
      <c r="B13143" s="2">
        <v>44748.384212962963</v>
      </c>
      <c r="C13143" t="s">
        <v>10182</v>
      </c>
      <c r="D13143">
        <v>140</v>
      </c>
      <c r="F13143" s="4" t="str">
        <f t="shared" si="205"/>
        <v>Wednesday</v>
      </c>
    </row>
    <row r="13144" spans="1:6" x14ac:dyDescent="0.2">
      <c r="A13144" t="s">
        <v>16414</v>
      </c>
      <c r="B13144" s="2">
        <v>44748.384375000001</v>
      </c>
      <c r="C13144" t="s">
        <v>10182</v>
      </c>
      <c r="D13144">
        <v>140</v>
      </c>
      <c r="F13144" s="4" t="str">
        <f t="shared" si="205"/>
        <v>Wednesday</v>
      </c>
    </row>
    <row r="13145" spans="1:6" x14ac:dyDescent="0.2">
      <c r="A13145" t="s">
        <v>16415</v>
      </c>
      <c r="B13145" s="2">
        <v>44748.384629629632</v>
      </c>
      <c r="C13145" t="s">
        <v>10182</v>
      </c>
      <c r="D13145">
        <v>140</v>
      </c>
      <c r="F13145" s="4" t="str">
        <f t="shared" si="205"/>
        <v>Wednesday</v>
      </c>
    </row>
    <row r="13146" spans="1:6" x14ac:dyDescent="0.2">
      <c r="A13146" t="s">
        <v>16416</v>
      </c>
      <c r="B13146" s="2">
        <v>44748.384687500002</v>
      </c>
      <c r="C13146" t="s">
        <v>10182</v>
      </c>
      <c r="D13146">
        <v>140</v>
      </c>
      <c r="F13146" s="4" t="str">
        <f t="shared" si="205"/>
        <v>Wednesday</v>
      </c>
    </row>
    <row r="13147" spans="1:6" x14ac:dyDescent="0.2">
      <c r="A13147" t="s">
        <v>16417</v>
      </c>
      <c r="B13147" s="2">
        <v>44748.385000000002</v>
      </c>
      <c r="C13147" t="s">
        <v>10182</v>
      </c>
      <c r="D13147">
        <v>140</v>
      </c>
      <c r="F13147" s="4" t="str">
        <f t="shared" si="205"/>
        <v>Wednesday</v>
      </c>
    </row>
    <row r="13148" spans="1:6" x14ac:dyDescent="0.2">
      <c r="A13148" t="s">
        <v>16418</v>
      </c>
      <c r="B13148" s="2">
        <v>44748.385034722218</v>
      </c>
      <c r="C13148" t="s">
        <v>10182</v>
      </c>
      <c r="D13148">
        <v>140</v>
      </c>
      <c r="F13148" s="4" t="str">
        <f t="shared" si="205"/>
        <v>Wednesday</v>
      </c>
    </row>
    <row r="13149" spans="1:6" x14ac:dyDescent="0.2">
      <c r="A13149" t="s">
        <v>16419</v>
      </c>
      <c r="B13149" s="2">
        <v>44748.385104166657</v>
      </c>
      <c r="C13149" t="s">
        <v>10182</v>
      </c>
      <c r="D13149">
        <v>140</v>
      </c>
      <c r="F13149" s="4" t="str">
        <f t="shared" si="205"/>
        <v>Wednesday</v>
      </c>
    </row>
    <row r="13150" spans="1:6" x14ac:dyDescent="0.2">
      <c r="A13150" t="s">
        <v>16420</v>
      </c>
      <c r="B13150" s="2">
        <v>44748.385219907403</v>
      </c>
      <c r="C13150" t="s">
        <v>10182</v>
      </c>
      <c r="D13150">
        <v>140</v>
      </c>
      <c r="F13150" s="4" t="str">
        <f t="shared" si="205"/>
        <v>Wednesday</v>
      </c>
    </row>
    <row r="13151" spans="1:6" x14ac:dyDescent="0.2">
      <c r="A13151" t="s">
        <v>16421</v>
      </c>
      <c r="B13151" s="2">
        <v>44748.385254629633</v>
      </c>
      <c r="C13151" t="s">
        <v>10182</v>
      </c>
      <c r="D13151">
        <v>140</v>
      </c>
      <c r="F13151" s="4" t="str">
        <f t="shared" si="205"/>
        <v>Wednesday</v>
      </c>
    </row>
    <row r="13152" spans="1:6" x14ac:dyDescent="0.2">
      <c r="A13152" t="s">
        <v>16422</v>
      </c>
      <c r="B13152" s="2">
        <v>44748.385324074072</v>
      </c>
      <c r="C13152" t="s">
        <v>10182</v>
      </c>
      <c r="D13152">
        <v>140</v>
      </c>
      <c r="F13152" s="4" t="str">
        <f t="shared" si="205"/>
        <v>Wednesday</v>
      </c>
    </row>
    <row r="13153" spans="1:6" x14ac:dyDescent="0.2">
      <c r="A13153" t="s">
        <v>16423</v>
      </c>
      <c r="B13153" s="2">
        <v>44748.385520833333</v>
      </c>
      <c r="C13153" t="s">
        <v>10182</v>
      </c>
      <c r="D13153">
        <v>140</v>
      </c>
      <c r="F13153" s="4" t="str">
        <f t="shared" si="205"/>
        <v>Wednesday</v>
      </c>
    </row>
    <row r="13154" spans="1:6" x14ac:dyDescent="0.2">
      <c r="A13154" t="s">
        <v>16424</v>
      </c>
      <c r="B13154" s="2">
        <v>44748.385578703703</v>
      </c>
      <c r="C13154" t="s">
        <v>10182</v>
      </c>
      <c r="D13154">
        <v>140</v>
      </c>
      <c r="F13154" s="4" t="str">
        <f t="shared" si="205"/>
        <v>Wednesday</v>
      </c>
    </row>
    <row r="13155" spans="1:6" x14ac:dyDescent="0.2">
      <c r="A13155" t="s">
        <v>16425</v>
      </c>
      <c r="B13155" s="2">
        <v>44748.385706018518</v>
      </c>
      <c r="C13155" t="s">
        <v>10182</v>
      </c>
      <c r="D13155">
        <v>140</v>
      </c>
      <c r="F13155" s="4" t="str">
        <f t="shared" si="205"/>
        <v>Wednesday</v>
      </c>
    </row>
    <row r="13156" spans="1:6" x14ac:dyDescent="0.2">
      <c r="A13156" t="s">
        <v>16426</v>
      </c>
      <c r="B13156" s="2">
        <v>44748.385844907403</v>
      </c>
      <c r="C13156" t="s">
        <v>10182</v>
      </c>
      <c r="D13156">
        <v>140</v>
      </c>
      <c r="F13156" s="4" t="str">
        <f t="shared" si="205"/>
        <v>Wednesday</v>
      </c>
    </row>
    <row r="13157" spans="1:6" x14ac:dyDescent="0.2">
      <c r="A13157" t="s">
        <v>16427</v>
      </c>
      <c r="B13157" s="2">
        <v>44748.386053240742</v>
      </c>
      <c r="C13157" t="s">
        <v>10182</v>
      </c>
      <c r="D13157">
        <v>140</v>
      </c>
      <c r="F13157" s="4" t="str">
        <f t="shared" si="205"/>
        <v>Wednesday</v>
      </c>
    </row>
    <row r="13158" spans="1:6" x14ac:dyDescent="0.2">
      <c r="A13158" t="s">
        <v>16428</v>
      </c>
      <c r="B13158" s="2">
        <v>44748.386099537027</v>
      </c>
      <c r="C13158" t="s">
        <v>10182</v>
      </c>
      <c r="D13158">
        <v>140</v>
      </c>
      <c r="F13158" s="4" t="str">
        <f t="shared" si="205"/>
        <v>Wednesday</v>
      </c>
    </row>
    <row r="13159" spans="1:6" x14ac:dyDescent="0.2">
      <c r="A13159" t="s">
        <v>16429</v>
      </c>
      <c r="B13159" s="2">
        <v>44748.386180555557</v>
      </c>
      <c r="C13159" t="s">
        <v>10182</v>
      </c>
      <c r="D13159">
        <v>140</v>
      </c>
      <c r="F13159" s="4" t="str">
        <f t="shared" si="205"/>
        <v>Wednesday</v>
      </c>
    </row>
    <row r="13160" spans="1:6" x14ac:dyDescent="0.2">
      <c r="A13160" t="s">
        <v>16430</v>
      </c>
      <c r="B13160" s="2">
        <v>44748.386319444442</v>
      </c>
      <c r="C13160" t="s">
        <v>10182</v>
      </c>
      <c r="D13160">
        <v>140</v>
      </c>
      <c r="F13160" s="4" t="str">
        <f t="shared" si="205"/>
        <v>Wednesday</v>
      </c>
    </row>
    <row r="13161" spans="1:6" x14ac:dyDescent="0.2">
      <c r="A13161" t="s">
        <v>16431</v>
      </c>
      <c r="B13161" s="2">
        <v>44748.386354166672</v>
      </c>
      <c r="C13161" t="s">
        <v>10182</v>
      </c>
      <c r="D13161">
        <v>140</v>
      </c>
      <c r="F13161" s="4" t="str">
        <f t="shared" si="205"/>
        <v>Wednesday</v>
      </c>
    </row>
    <row r="13162" spans="1:6" x14ac:dyDescent="0.2">
      <c r="A13162" t="s">
        <v>16432</v>
      </c>
      <c r="B13162" s="2">
        <v>44748.386412037042</v>
      </c>
      <c r="C13162" t="s">
        <v>10182</v>
      </c>
      <c r="D13162">
        <v>140</v>
      </c>
      <c r="F13162" s="4" t="str">
        <f t="shared" si="205"/>
        <v>Wednesday</v>
      </c>
    </row>
    <row r="13163" spans="1:6" x14ac:dyDescent="0.2">
      <c r="A13163" t="s">
        <v>16433</v>
      </c>
      <c r="B13163" s="2">
        <v>44748.386747685188</v>
      </c>
      <c r="C13163" t="s">
        <v>10182</v>
      </c>
      <c r="D13163">
        <v>140</v>
      </c>
      <c r="F13163" s="4" t="str">
        <f t="shared" si="205"/>
        <v>Wednesday</v>
      </c>
    </row>
    <row r="13164" spans="1:6" x14ac:dyDescent="0.2">
      <c r="A13164" t="s">
        <v>16434</v>
      </c>
      <c r="B13164" s="2">
        <v>44748.386863425927</v>
      </c>
      <c r="C13164" t="s">
        <v>10182</v>
      </c>
      <c r="D13164">
        <v>140</v>
      </c>
      <c r="F13164" s="4" t="str">
        <f t="shared" si="205"/>
        <v>Wednesday</v>
      </c>
    </row>
    <row r="13165" spans="1:6" x14ac:dyDescent="0.2">
      <c r="A13165" t="s">
        <v>16435</v>
      </c>
      <c r="B13165" s="2">
        <v>44748.386886574073</v>
      </c>
      <c r="C13165" t="s">
        <v>16436</v>
      </c>
      <c r="D13165">
        <v>280</v>
      </c>
      <c r="F13165" s="4" t="str">
        <f t="shared" si="205"/>
        <v>Wednesday</v>
      </c>
    </row>
    <row r="13166" spans="1:6" x14ac:dyDescent="0.2">
      <c r="A13166" t="s">
        <v>16437</v>
      </c>
      <c r="B13166" s="2">
        <v>44748.387013888889</v>
      </c>
      <c r="C13166" t="s">
        <v>10182</v>
      </c>
      <c r="D13166">
        <v>140</v>
      </c>
      <c r="F13166" s="4" t="str">
        <f t="shared" si="205"/>
        <v>Wednesday</v>
      </c>
    </row>
    <row r="13167" spans="1:6" x14ac:dyDescent="0.2">
      <c r="A13167" t="s">
        <v>16438</v>
      </c>
      <c r="B13167" s="2">
        <v>44748.387094907397</v>
      </c>
      <c r="C13167" t="s">
        <v>10182</v>
      </c>
      <c r="D13167">
        <v>140</v>
      </c>
      <c r="F13167" s="4" t="str">
        <f t="shared" si="205"/>
        <v>Wednesday</v>
      </c>
    </row>
    <row r="13168" spans="1:6" x14ac:dyDescent="0.2">
      <c r="A13168" t="s">
        <v>16439</v>
      </c>
      <c r="B13168" s="2">
        <v>44748.387210648143</v>
      </c>
      <c r="C13168" t="s">
        <v>10182</v>
      </c>
      <c r="D13168">
        <v>140</v>
      </c>
      <c r="F13168" s="4" t="str">
        <f t="shared" si="205"/>
        <v>Wednesday</v>
      </c>
    </row>
    <row r="13169" spans="1:6" x14ac:dyDescent="0.2">
      <c r="A13169" t="s">
        <v>16440</v>
      </c>
      <c r="B13169" s="2">
        <v>44748.387465277767</v>
      </c>
      <c r="C13169" t="s">
        <v>10182</v>
      </c>
      <c r="D13169">
        <v>140</v>
      </c>
      <c r="F13169" s="4" t="str">
        <f t="shared" si="205"/>
        <v>Wednesday</v>
      </c>
    </row>
    <row r="13170" spans="1:6" x14ac:dyDescent="0.2">
      <c r="A13170" t="s">
        <v>16441</v>
      </c>
      <c r="B13170" s="2">
        <v>44748.387604166674</v>
      </c>
      <c r="C13170" t="s">
        <v>10182</v>
      </c>
      <c r="D13170">
        <v>140</v>
      </c>
      <c r="F13170" s="4" t="str">
        <f t="shared" si="205"/>
        <v>Wednesday</v>
      </c>
    </row>
    <row r="13171" spans="1:6" x14ac:dyDescent="0.2">
      <c r="A13171" t="s">
        <v>16442</v>
      </c>
      <c r="B13171" s="2">
        <v>44748.38784722222</v>
      </c>
      <c r="C13171" t="s">
        <v>10182</v>
      </c>
      <c r="D13171">
        <v>140</v>
      </c>
      <c r="F13171" s="4" t="str">
        <f t="shared" si="205"/>
        <v>Wednesday</v>
      </c>
    </row>
    <row r="13172" spans="1:6" x14ac:dyDescent="0.2">
      <c r="A13172" t="s">
        <v>16443</v>
      </c>
      <c r="B13172" s="2">
        <v>44748.388067129628</v>
      </c>
      <c r="C13172" t="s">
        <v>10182</v>
      </c>
      <c r="D13172">
        <v>140</v>
      </c>
      <c r="F13172" s="4" t="str">
        <f t="shared" si="205"/>
        <v>Wednesday</v>
      </c>
    </row>
    <row r="13173" spans="1:6" x14ac:dyDescent="0.2">
      <c r="A13173" t="s">
        <v>16444</v>
      </c>
      <c r="B13173" s="2">
        <v>44748.388182870367</v>
      </c>
      <c r="C13173" t="s">
        <v>10182</v>
      </c>
      <c r="D13173">
        <v>140</v>
      </c>
      <c r="F13173" s="4" t="str">
        <f t="shared" si="205"/>
        <v>Wednesday</v>
      </c>
    </row>
    <row r="13174" spans="1:6" x14ac:dyDescent="0.2">
      <c r="A13174" t="s">
        <v>16445</v>
      </c>
      <c r="B13174" s="2">
        <v>44748.388229166667</v>
      </c>
      <c r="C13174" t="s">
        <v>10182</v>
      </c>
      <c r="D13174">
        <v>140</v>
      </c>
      <c r="F13174" s="4" t="str">
        <f t="shared" si="205"/>
        <v>Wednesday</v>
      </c>
    </row>
    <row r="13175" spans="1:6" x14ac:dyDescent="0.2">
      <c r="A13175" t="s">
        <v>16446</v>
      </c>
      <c r="B13175" s="2">
        <v>44748.38925925926</v>
      </c>
      <c r="C13175" t="s">
        <v>10182</v>
      </c>
      <c r="D13175">
        <v>140</v>
      </c>
      <c r="F13175" s="4" t="str">
        <f t="shared" si="205"/>
        <v>Wednesday</v>
      </c>
    </row>
    <row r="13176" spans="1:6" x14ac:dyDescent="0.2">
      <c r="A13176" t="s">
        <v>16447</v>
      </c>
      <c r="B13176" s="2">
        <v>44748.389317129629</v>
      </c>
      <c r="C13176" t="s">
        <v>10182</v>
      </c>
      <c r="D13176">
        <v>140</v>
      </c>
      <c r="F13176" s="4" t="str">
        <f t="shared" si="205"/>
        <v>Wednesday</v>
      </c>
    </row>
    <row r="13177" spans="1:6" x14ac:dyDescent="0.2">
      <c r="A13177" t="s">
        <v>16449</v>
      </c>
      <c r="B13177" s="2">
        <v>44748.389479166668</v>
      </c>
      <c r="C13177" t="s">
        <v>10182</v>
      </c>
      <c r="D13177">
        <v>140</v>
      </c>
      <c r="F13177" s="4" t="str">
        <f t="shared" si="205"/>
        <v>Wednesday</v>
      </c>
    </row>
    <row r="13178" spans="1:6" x14ac:dyDescent="0.2">
      <c r="A13178" t="s">
        <v>16448</v>
      </c>
      <c r="B13178" s="2">
        <v>44748.389479166668</v>
      </c>
      <c r="C13178" t="s">
        <v>10182</v>
      </c>
      <c r="D13178">
        <v>140</v>
      </c>
      <c r="F13178" s="4" t="str">
        <f t="shared" si="205"/>
        <v>Wednesday</v>
      </c>
    </row>
    <row r="13179" spans="1:6" x14ac:dyDescent="0.2">
      <c r="A13179" t="s">
        <v>16451</v>
      </c>
      <c r="B13179" s="2">
        <v>44748.389710648153</v>
      </c>
      <c r="C13179" t="s">
        <v>10182</v>
      </c>
      <c r="D13179">
        <v>140</v>
      </c>
      <c r="F13179" s="4" t="str">
        <f t="shared" si="205"/>
        <v>Wednesday</v>
      </c>
    </row>
    <row r="13180" spans="1:6" x14ac:dyDescent="0.2">
      <c r="A13180" t="s">
        <v>16450</v>
      </c>
      <c r="B13180" s="2">
        <v>44748.389710648153</v>
      </c>
      <c r="C13180" t="s">
        <v>10182</v>
      </c>
      <c r="D13180">
        <v>140</v>
      </c>
      <c r="F13180" s="4" t="str">
        <f t="shared" si="205"/>
        <v>Wednesday</v>
      </c>
    </row>
    <row r="13181" spans="1:6" x14ac:dyDescent="0.2">
      <c r="A13181" t="s">
        <v>16452</v>
      </c>
      <c r="B13181" s="2">
        <v>44748.389803240752</v>
      </c>
      <c r="C13181" t="s">
        <v>10182</v>
      </c>
      <c r="D13181">
        <v>140</v>
      </c>
      <c r="F13181" s="4" t="str">
        <f t="shared" si="205"/>
        <v>Wednesday</v>
      </c>
    </row>
    <row r="13182" spans="1:6" x14ac:dyDescent="0.2">
      <c r="A13182" t="s">
        <v>16453</v>
      </c>
      <c r="B13182" s="2">
        <v>44748.389953703707</v>
      </c>
      <c r="C13182" t="s">
        <v>10182</v>
      </c>
      <c r="D13182">
        <v>140</v>
      </c>
      <c r="F13182" s="4" t="str">
        <f t="shared" si="205"/>
        <v>Wednesday</v>
      </c>
    </row>
    <row r="13183" spans="1:6" x14ac:dyDescent="0.2">
      <c r="A13183" t="s">
        <v>16454</v>
      </c>
      <c r="B13183" s="2">
        <v>44748.390023148153</v>
      </c>
      <c r="C13183" t="s">
        <v>10182</v>
      </c>
      <c r="D13183">
        <v>140</v>
      </c>
      <c r="F13183" s="4" t="str">
        <f t="shared" si="205"/>
        <v>Wednesday</v>
      </c>
    </row>
    <row r="13184" spans="1:6" x14ac:dyDescent="0.2">
      <c r="A13184" t="s">
        <v>16455</v>
      </c>
      <c r="B13184" s="2">
        <v>44748.390081018522</v>
      </c>
      <c r="C13184" t="s">
        <v>10182</v>
      </c>
      <c r="D13184">
        <v>140</v>
      </c>
      <c r="F13184" s="4" t="str">
        <f t="shared" si="205"/>
        <v>Wednesday</v>
      </c>
    </row>
    <row r="13185" spans="1:6" x14ac:dyDescent="0.2">
      <c r="A13185" t="s">
        <v>16456</v>
      </c>
      <c r="B13185" s="2">
        <v>44748.390185185177</v>
      </c>
      <c r="C13185" t="s">
        <v>10182</v>
      </c>
      <c r="D13185">
        <v>140</v>
      </c>
      <c r="F13185" s="4" t="str">
        <f t="shared" si="205"/>
        <v>Wednesday</v>
      </c>
    </row>
    <row r="13186" spans="1:6" x14ac:dyDescent="0.2">
      <c r="A13186" t="s">
        <v>16457</v>
      </c>
      <c r="B13186" s="2">
        <v>44748.39025462963</v>
      </c>
      <c r="C13186" t="s">
        <v>10182</v>
      </c>
      <c r="D13186">
        <v>140</v>
      </c>
      <c r="F13186" s="4" t="str">
        <f t="shared" ref="F13186:F13249" si="206">TEXT(B13186,"dddd")</f>
        <v>Wednesday</v>
      </c>
    </row>
    <row r="13187" spans="1:6" x14ac:dyDescent="0.2">
      <c r="A13187" t="s">
        <v>16458</v>
      </c>
      <c r="B13187" s="2">
        <v>44748.390532407408</v>
      </c>
      <c r="C13187" t="s">
        <v>10182</v>
      </c>
      <c r="D13187">
        <v>140</v>
      </c>
      <c r="F13187" s="4" t="str">
        <f t="shared" si="206"/>
        <v>Wednesday</v>
      </c>
    </row>
    <row r="13188" spans="1:6" x14ac:dyDescent="0.2">
      <c r="A13188" t="s">
        <v>16459</v>
      </c>
      <c r="B13188" s="2">
        <v>44748.390682870369</v>
      </c>
      <c r="C13188" t="s">
        <v>10182</v>
      </c>
      <c r="D13188">
        <v>140</v>
      </c>
      <c r="F13188" s="4" t="str">
        <f t="shared" si="206"/>
        <v>Wednesday</v>
      </c>
    </row>
    <row r="13189" spans="1:6" x14ac:dyDescent="0.2">
      <c r="A13189" t="s">
        <v>16460</v>
      </c>
      <c r="B13189" s="2">
        <v>44748.391018518523</v>
      </c>
      <c r="C13189" t="s">
        <v>10182</v>
      </c>
      <c r="D13189">
        <v>140</v>
      </c>
      <c r="F13189" s="4" t="str">
        <f t="shared" si="206"/>
        <v>Wednesday</v>
      </c>
    </row>
    <row r="13190" spans="1:6" x14ac:dyDescent="0.2">
      <c r="A13190" t="s">
        <v>16461</v>
      </c>
      <c r="B13190" s="2">
        <v>44748.391273148147</v>
      </c>
      <c r="C13190" t="s">
        <v>10182</v>
      </c>
      <c r="D13190">
        <v>140</v>
      </c>
      <c r="F13190" s="4" t="str">
        <f t="shared" si="206"/>
        <v>Wednesday</v>
      </c>
    </row>
    <row r="13191" spans="1:6" x14ac:dyDescent="0.2">
      <c r="A13191" t="s">
        <v>16463</v>
      </c>
      <c r="B13191" s="2">
        <v>44748.391516203701</v>
      </c>
      <c r="C13191" t="s">
        <v>10182</v>
      </c>
      <c r="D13191">
        <v>140</v>
      </c>
      <c r="F13191" s="4" t="str">
        <f t="shared" si="206"/>
        <v>Wednesday</v>
      </c>
    </row>
    <row r="13192" spans="1:6" x14ac:dyDescent="0.2">
      <c r="A13192" t="s">
        <v>16462</v>
      </c>
      <c r="B13192" s="2">
        <v>44748.391516203701</v>
      </c>
      <c r="C13192" t="s">
        <v>10182</v>
      </c>
      <c r="D13192">
        <v>140</v>
      </c>
      <c r="F13192" s="4" t="str">
        <f t="shared" si="206"/>
        <v>Wednesday</v>
      </c>
    </row>
    <row r="13193" spans="1:6" x14ac:dyDescent="0.2">
      <c r="A13193" t="s">
        <v>16464</v>
      </c>
      <c r="B13193" s="2">
        <v>44748.391770833332</v>
      </c>
      <c r="C13193" t="s">
        <v>10182</v>
      </c>
      <c r="D13193">
        <v>140</v>
      </c>
      <c r="F13193" s="4" t="str">
        <f t="shared" si="206"/>
        <v>Wednesday</v>
      </c>
    </row>
    <row r="13194" spans="1:6" x14ac:dyDescent="0.2">
      <c r="A13194" t="s">
        <v>16465</v>
      </c>
      <c r="B13194" s="2">
        <v>44748.392083333332</v>
      </c>
      <c r="C13194" t="s">
        <v>14752</v>
      </c>
      <c r="D13194">
        <v>139</v>
      </c>
      <c r="F13194" s="4" t="str">
        <f t="shared" si="206"/>
        <v>Wednesday</v>
      </c>
    </row>
    <row r="13195" spans="1:6" x14ac:dyDescent="0.2">
      <c r="A13195" t="s">
        <v>16466</v>
      </c>
      <c r="B13195" s="2">
        <v>44748.392175925932</v>
      </c>
      <c r="C13195" t="s">
        <v>10182</v>
      </c>
      <c r="D13195">
        <v>140</v>
      </c>
      <c r="F13195" s="4" t="str">
        <f t="shared" si="206"/>
        <v>Wednesday</v>
      </c>
    </row>
    <row r="13196" spans="1:6" x14ac:dyDescent="0.2">
      <c r="A13196" t="s">
        <v>16467</v>
      </c>
      <c r="B13196" s="2">
        <v>44748.392233796301</v>
      </c>
      <c r="C13196" t="s">
        <v>10182</v>
      </c>
      <c r="D13196">
        <v>140</v>
      </c>
      <c r="F13196" s="4" t="str">
        <f t="shared" si="206"/>
        <v>Wednesday</v>
      </c>
    </row>
    <row r="13197" spans="1:6" x14ac:dyDescent="0.2">
      <c r="A13197" t="s">
        <v>16468</v>
      </c>
      <c r="B13197" s="2">
        <v>44748.39234953704</v>
      </c>
      <c r="C13197" t="s">
        <v>10182</v>
      </c>
      <c r="D13197">
        <v>140</v>
      </c>
      <c r="F13197" s="4" t="str">
        <f t="shared" si="206"/>
        <v>Wednesday</v>
      </c>
    </row>
    <row r="13198" spans="1:6" x14ac:dyDescent="0.2">
      <c r="A13198" t="s">
        <v>16469</v>
      </c>
      <c r="B13198" s="2">
        <v>44748.392476851848</v>
      </c>
      <c r="C13198" t="s">
        <v>10182</v>
      </c>
      <c r="D13198">
        <v>140</v>
      </c>
      <c r="F13198" s="4" t="str">
        <f t="shared" si="206"/>
        <v>Wednesday</v>
      </c>
    </row>
    <row r="13199" spans="1:6" x14ac:dyDescent="0.2">
      <c r="A13199" t="s">
        <v>16470</v>
      </c>
      <c r="B13199" s="2">
        <v>44748.392581018517</v>
      </c>
      <c r="C13199" t="s">
        <v>10182</v>
      </c>
      <c r="D13199">
        <v>140</v>
      </c>
      <c r="F13199" s="4" t="str">
        <f t="shared" si="206"/>
        <v>Wednesday</v>
      </c>
    </row>
    <row r="13200" spans="1:6" x14ac:dyDescent="0.2">
      <c r="A13200" t="s">
        <v>16471</v>
      </c>
      <c r="B13200" s="2">
        <v>44748.39262731481</v>
      </c>
      <c r="C13200" t="s">
        <v>10182</v>
      </c>
      <c r="D13200">
        <v>140</v>
      </c>
      <c r="F13200" s="4" t="str">
        <f t="shared" si="206"/>
        <v>Wednesday</v>
      </c>
    </row>
    <row r="13201" spans="1:6" x14ac:dyDescent="0.2">
      <c r="A13201" t="s">
        <v>16472</v>
      </c>
      <c r="B13201" s="2">
        <v>44748.392789351863</v>
      </c>
      <c r="C13201" t="s">
        <v>10182</v>
      </c>
      <c r="D13201">
        <v>140</v>
      </c>
      <c r="F13201" s="4" t="str">
        <f t="shared" si="206"/>
        <v>Wednesday</v>
      </c>
    </row>
    <row r="13202" spans="1:6" x14ac:dyDescent="0.2">
      <c r="A13202" t="s">
        <v>16473</v>
      </c>
      <c r="B13202" s="2">
        <v>44748.393194444448</v>
      </c>
      <c r="C13202" t="s">
        <v>10182</v>
      </c>
      <c r="D13202">
        <v>140</v>
      </c>
      <c r="F13202" s="4" t="str">
        <f t="shared" si="206"/>
        <v>Wednesday</v>
      </c>
    </row>
    <row r="13203" spans="1:6" x14ac:dyDescent="0.2">
      <c r="A13203" t="s">
        <v>16474</v>
      </c>
      <c r="B13203" s="2">
        <v>44748.393206018518</v>
      </c>
      <c r="C13203" t="s">
        <v>10182</v>
      </c>
      <c r="D13203">
        <v>140</v>
      </c>
      <c r="F13203" s="4" t="str">
        <f t="shared" si="206"/>
        <v>Wednesday</v>
      </c>
    </row>
    <row r="13204" spans="1:6" x14ac:dyDescent="0.2">
      <c r="A13204" t="s">
        <v>16475</v>
      </c>
      <c r="B13204" s="2">
        <v>44748.393287037034</v>
      </c>
      <c r="C13204" t="s">
        <v>10182</v>
      </c>
      <c r="D13204">
        <v>140</v>
      </c>
      <c r="F13204" s="4" t="str">
        <f t="shared" si="206"/>
        <v>Wednesday</v>
      </c>
    </row>
    <row r="13205" spans="1:6" x14ac:dyDescent="0.2">
      <c r="A13205" t="s">
        <v>16476</v>
      </c>
      <c r="B13205" s="2">
        <v>44748.393530092602</v>
      </c>
      <c r="C13205" t="s">
        <v>10182</v>
      </c>
      <c r="D13205">
        <v>140</v>
      </c>
      <c r="F13205" s="4" t="str">
        <f t="shared" si="206"/>
        <v>Wednesday</v>
      </c>
    </row>
    <row r="13206" spans="1:6" x14ac:dyDescent="0.2">
      <c r="A13206" t="s">
        <v>16477</v>
      </c>
      <c r="B13206" s="2">
        <v>44748.393703703703</v>
      </c>
      <c r="C13206" t="s">
        <v>10182</v>
      </c>
      <c r="D13206">
        <v>140</v>
      </c>
      <c r="F13206" s="4" t="str">
        <f t="shared" si="206"/>
        <v>Wednesday</v>
      </c>
    </row>
    <row r="13207" spans="1:6" x14ac:dyDescent="0.2">
      <c r="A13207" t="s">
        <v>16478</v>
      </c>
      <c r="B13207" s="2">
        <v>44748.393726851849</v>
      </c>
      <c r="C13207" t="s">
        <v>10182</v>
      </c>
      <c r="D13207">
        <v>140</v>
      </c>
      <c r="F13207" s="4" t="str">
        <f t="shared" si="206"/>
        <v>Wednesday</v>
      </c>
    </row>
    <row r="13208" spans="1:6" x14ac:dyDescent="0.2">
      <c r="A13208" t="s">
        <v>16479</v>
      </c>
      <c r="B13208" s="2">
        <v>44748.393784722233</v>
      </c>
      <c r="C13208" t="s">
        <v>10182</v>
      </c>
      <c r="D13208">
        <v>140</v>
      </c>
      <c r="F13208" s="4" t="str">
        <f t="shared" si="206"/>
        <v>Wednesday</v>
      </c>
    </row>
    <row r="13209" spans="1:6" x14ac:dyDescent="0.2">
      <c r="A13209" t="s">
        <v>16480</v>
      </c>
      <c r="B13209" s="2">
        <v>44748.39398148148</v>
      </c>
      <c r="C13209" t="s">
        <v>10182</v>
      </c>
      <c r="D13209">
        <v>140</v>
      </c>
      <c r="F13209" s="4" t="str">
        <f t="shared" si="206"/>
        <v>Wednesday</v>
      </c>
    </row>
    <row r="13210" spans="1:6" x14ac:dyDescent="0.2">
      <c r="A13210" t="s">
        <v>16481</v>
      </c>
      <c r="B13210" s="2">
        <v>44748.394097222219</v>
      </c>
      <c r="C13210" t="s">
        <v>10182</v>
      </c>
      <c r="D13210">
        <v>140</v>
      </c>
      <c r="F13210" s="4" t="str">
        <f t="shared" si="206"/>
        <v>Wednesday</v>
      </c>
    </row>
    <row r="13211" spans="1:6" x14ac:dyDescent="0.2">
      <c r="A13211" t="s">
        <v>16482</v>
      </c>
      <c r="B13211" s="2">
        <v>44748.394166666672</v>
      </c>
      <c r="C13211" t="s">
        <v>14752</v>
      </c>
      <c r="D13211">
        <v>139</v>
      </c>
      <c r="F13211" s="4" t="str">
        <f t="shared" si="206"/>
        <v>Wednesday</v>
      </c>
    </row>
    <row r="13212" spans="1:6" x14ac:dyDescent="0.2">
      <c r="A13212" t="s">
        <v>16483</v>
      </c>
      <c r="B13212" s="2">
        <v>44748.394189814819</v>
      </c>
      <c r="C13212" t="s">
        <v>10182</v>
      </c>
      <c r="D13212">
        <v>140</v>
      </c>
      <c r="F13212" s="4" t="str">
        <f t="shared" si="206"/>
        <v>Wednesday</v>
      </c>
    </row>
    <row r="13213" spans="1:6" x14ac:dyDescent="0.2">
      <c r="A13213" t="s">
        <v>16484</v>
      </c>
      <c r="B13213" s="2">
        <v>44748.394247685181</v>
      </c>
      <c r="C13213" t="s">
        <v>10182</v>
      </c>
      <c r="D13213">
        <v>140</v>
      </c>
      <c r="F13213" s="4" t="str">
        <f t="shared" si="206"/>
        <v>Wednesday</v>
      </c>
    </row>
    <row r="13214" spans="1:6" x14ac:dyDescent="0.2">
      <c r="A13214" t="s">
        <v>16485</v>
      </c>
      <c r="B13214" s="2">
        <v>44748.394317129627</v>
      </c>
      <c r="C13214" t="s">
        <v>10182</v>
      </c>
      <c r="D13214">
        <v>140</v>
      </c>
      <c r="F13214" s="4" t="str">
        <f t="shared" si="206"/>
        <v>Wednesday</v>
      </c>
    </row>
    <row r="13215" spans="1:6" x14ac:dyDescent="0.2">
      <c r="A13215" t="s">
        <v>16486</v>
      </c>
      <c r="B13215" s="2">
        <v>44748.39435185185</v>
      </c>
      <c r="C13215" t="s">
        <v>10182</v>
      </c>
      <c r="D13215">
        <v>140</v>
      </c>
      <c r="F13215" s="4" t="str">
        <f t="shared" si="206"/>
        <v>Wednesday</v>
      </c>
    </row>
    <row r="13216" spans="1:6" x14ac:dyDescent="0.2">
      <c r="A13216" t="s">
        <v>16487</v>
      </c>
      <c r="B13216" s="2">
        <v>44748.394479166673</v>
      </c>
      <c r="C13216" t="s">
        <v>10182</v>
      </c>
      <c r="D13216">
        <v>140</v>
      </c>
      <c r="F13216" s="4" t="str">
        <f t="shared" si="206"/>
        <v>Wednesday</v>
      </c>
    </row>
    <row r="13217" spans="1:6" x14ac:dyDescent="0.2">
      <c r="A13217" t="s">
        <v>16488</v>
      </c>
      <c r="B13217" s="2">
        <v>44748.394594907411</v>
      </c>
      <c r="C13217" t="s">
        <v>10182</v>
      </c>
      <c r="D13217">
        <v>140</v>
      </c>
      <c r="F13217" s="4" t="str">
        <f t="shared" si="206"/>
        <v>Wednesday</v>
      </c>
    </row>
    <row r="13218" spans="1:6" x14ac:dyDescent="0.2">
      <c r="A13218" t="s">
        <v>16489</v>
      </c>
      <c r="B13218" s="2">
        <v>44748.394756944443</v>
      </c>
      <c r="C13218" t="s">
        <v>10182</v>
      </c>
      <c r="D13218">
        <v>140</v>
      </c>
      <c r="F13218" s="4" t="str">
        <f t="shared" si="206"/>
        <v>Wednesday</v>
      </c>
    </row>
    <row r="13219" spans="1:6" x14ac:dyDescent="0.2">
      <c r="A13219" t="s">
        <v>16490</v>
      </c>
      <c r="B13219" s="2">
        <v>44748.394791666673</v>
      </c>
      <c r="C13219" t="s">
        <v>10182</v>
      </c>
      <c r="D13219">
        <v>140</v>
      </c>
      <c r="F13219" s="4" t="str">
        <f t="shared" si="206"/>
        <v>Wednesday</v>
      </c>
    </row>
    <row r="13220" spans="1:6" x14ac:dyDescent="0.2">
      <c r="A13220" t="s">
        <v>16491</v>
      </c>
      <c r="B13220" s="2">
        <v>44748.395185185189</v>
      </c>
      <c r="C13220" t="s">
        <v>10182</v>
      </c>
      <c r="D13220">
        <v>140</v>
      </c>
      <c r="F13220" s="4" t="str">
        <f t="shared" si="206"/>
        <v>Wednesday</v>
      </c>
    </row>
    <row r="13221" spans="1:6" x14ac:dyDescent="0.2">
      <c r="A13221" t="s">
        <v>16492</v>
      </c>
      <c r="B13221" s="2">
        <v>44748.395335648151</v>
      </c>
      <c r="C13221" t="s">
        <v>10182</v>
      </c>
      <c r="D13221">
        <v>140</v>
      </c>
      <c r="F13221" s="4" t="str">
        <f t="shared" si="206"/>
        <v>Wednesday</v>
      </c>
    </row>
    <row r="13222" spans="1:6" x14ac:dyDescent="0.2">
      <c r="A13222" t="s">
        <v>16493</v>
      </c>
      <c r="B13222" s="2">
        <v>44748.395370370366</v>
      </c>
      <c r="C13222" t="s">
        <v>10182</v>
      </c>
      <c r="D13222">
        <v>140</v>
      </c>
      <c r="F13222" s="4" t="str">
        <f t="shared" si="206"/>
        <v>Wednesday</v>
      </c>
    </row>
    <row r="13223" spans="1:6" x14ac:dyDescent="0.2">
      <c r="A13223" t="s">
        <v>16494</v>
      </c>
      <c r="B13223" s="2">
        <v>44748.39539351852</v>
      </c>
      <c r="C13223" t="s">
        <v>10182</v>
      </c>
      <c r="D13223">
        <v>140</v>
      </c>
      <c r="F13223" s="4" t="str">
        <f t="shared" si="206"/>
        <v>Wednesday</v>
      </c>
    </row>
    <row r="13224" spans="1:6" x14ac:dyDescent="0.2">
      <c r="A13224" t="s">
        <v>16495</v>
      </c>
      <c r="B13224" s="2">
        <v>44748.395868055552</v>
      </c>
      <c r="C13224" t="s">
        <v>10182</v>
      </c>
      <c r="D13224">
        <v>140</v>
      </c>
      <c r="F13224" s="4" t="str">
        <f t="shared" si="206"/>
        <v>Wednesday</v>
      </c>
    </row>
    <row r="13225" spans="1:6" x14ac:dyDescent="0.2">
      <c r="A13225" t="s">
        <v>16496</v>
      </c>
      <c r="B13225" s="2">
        <v>44748.396192129629</v>
      </c>
      <c r="C13225" t="s">
        <v>10182</v>
      </c>
      <c r="D13225">
        <v>140</v>
      </c>
      <c r="F13225" s="4" t="str">
        <f t="shared" si="206"/>
        <v>Wednesday</v>
      </c>
    </row>
    <row r="13226" spans="1:6" x14ac:dyDescent="0.2">
      <c r="A13226" t="s">
        <v>16497</v>
      </c>
      <c r="B13226" s="2">
        <v>44748.396203703713</v>
      </c>
      <c r="C13226" t="s">
        <v>10182</v>
      </c>
      <c r="D13226">
        <v>140</v>
      </c>
      <c r="F13226" s="4" t="str">
        <f t="shared" si="206"/>
        <v>Wednesday</v>
      </c>
    </row>
    <row r="13227" spans="1:6" x14ac:dyDescent="0.2">
      <c r="A13227" t="s">
        <v>16498</v>
      </c>
      <c r="B13227" s="2">
        <v>44748.396365740737</v>
      </c>
      <c r="C13227" t="s">
        <v>10182</v>
      </c>
      <c r="D13227">
        <v>140</v>
      </c>
      <c r="F13227" s="4" t="str">
        <f t="shared" si="206"/>
        <v>Wednesday</v>
      </c>
    </row>
    <row r="13228" spans="1:6" x14ac:dyDescent="0.2">
      <c r="A13228" t="s">
        <v>16499</v>
      </c>
      <c r="B13228" s="2">
        <v>44748.396689814806</v>
      </c>
      <c r="C13228" t="s">
        <v>10182</v>
      </c>
      <c r="D13228">
        <v>140</v>
      </c>
      <c r="F13228" s="4" t="str">
        <f t="shared" si="206"/>
        <v>Wednesday</v>
      </c>
    </row>
    <row r="13229" spans="1:6" x14ac:dyDescent="0.2">
      <c r="A13229" t="s">
        <v>16500</v>
      </c>
      <c r="B13229" s="2">
        <v>44748.397002314807</v>
      </c>
      <c r="C13229" t="s">
        <v>10182</v>
      </c>
      <c r="D13229">
        <v>140</v>
      </c>
      <c r="F13229" s="4" t="str">
        <f t="shared" si="206"/>
        <v>Wednesday</v>
      </c>
    </row>
    <row r="13230" spans="1:6" x14ac:dyDescent="0.2">
      <c r="A13230" t="s">
        <v>16501</v>
      </c>
      <c r="B13230" s="2">
        <v>44748.39708333333</v>
      </c>
      <c r="C13230" t="s">
        <v>10182</v>
      </c>
      <c r="D13230">
        <v>140</v>
      </c>
      <c r="F13230" s="4" t="str">
        <f t="shared" si="206"/>
        <v>Wednesday</v>
      </c>
    </row>
    <row r="13231" spans="1:6" x14ac:dyDescent="0.2">
      <c r="A13231" t="s">
        <v>16502</v>
      </c>
      <c r="B13231" s="2">
        <v>44748.397407407407</v>
      </c>
      <c r="C13231" t="s">
        <v>10182</v>
      </c>
      <c r="D13231">
        <v>140</v>
      </c>
      <c r="F13231" s="4" t="str">
        <f t="shared" si="206"/>
        <v>Wednesday</v>
      </c>
    </row>
    <row r="13232" spans="1:6" x14ac:dyDescent="0.2">
      <c r="A13232" t="s">
        <v>16503</v>
      </c>
      <c r="B13232" s="2">
        <v>44748.397418981483</v>
      </c>
      <c r="C13232" t="s">
        <v>10182</v>
      </c>
      <c r="D13232">
        <v>140</v>
      </c>
      <c r="F13232" s="4" t="str">
        <f t="shared" si="206"/>
        <v>Wednesday</v>
      </c>
    </row>
    <row r="13233" spans="1:6" x14ac:dyDescent="0.2">
      <c r="A13233" t="s">
        <v>16504</v>
      </c>
      <c r="B13233" s="2">
        <v>44748.397453703699</v>
      </c>
      <c r="C13233" t="s">
        <v>10182</v>
      </c>
      <c r="D13233">
        <v>140</v>
      </c>
      <c r="F13233" s="4" t="str">
        <f t="shared" si="206"/>
        <v>Wednesday</v>
      </c>
    </row>
    <row r="13234" spans="1:6" x14ac:dyDescent="0.2">
      <c r="A13234" t="s">
        <v>16505</v>
      </c>
      <c r="B13234" s="2">
        <v>44748.397615740752</v>
      </c>
      <c r="C13234" t="s">
        <v>10182</v>
      </c>
      <c r="D13234">
        <v>140</v>
      </c>
      <c r="F13234" s="4" t="str">
        <f t="shared" si="206"/>
        <v>Wednesday</v>
      </c>
    </row>
    <row r="13235" spans="1:6" x14ac:dyDescent="0.2">
      <c r="A13235" t="s">
        <v>16506</v>
      </c>
      <c r="B13235" s="2">
        <v>44748.397731481477</v>
      </c>
      <c r="C13235" t="s">
        <v>10182</v>
      </c>
      <c r="D13235">
        <v>140</v>
      </c>
      <c r="F13235" s="4" t="str">
        <f t="shared" si="206"/>
        <v>Wednesday</v>
      </c>
    </row>
    <row r="13236" spans="1:6" x14ac:dyDescent="0.2">
      <c r="A13236" t="s">
        <v>16507</v>
      </c>
      <c r="B13236" s="2">
        <v>44748.39775462963</v>
      </c>
      <c r="C13236" t="s">
        <v>10182</v>
      </c>
      <c r="D13236">
        <v>140</v>
      </c>
      <c r="F13236" s="4" t="str">
        <f t="shared" si="206"/>
        <v>Wednesday</v>
      </c>
    </row>
    <row r="13237" spans="1:6" x14ac:dyDescent="0.2">
      <c r="A13237" t="s">
        <v>16508</v>
      </c>
      <c r="B13237" s="2">
        <v>44748.398043981477</v>
      </c>
      <c r="C13237" t="s">
        <v>10182</v>
      </c>
      <c r="D13237">
        <v>140</v>
      </c>
      <c r="F13237" s="4" t="str">
        <f t="shared" si="206"/>
        <v>Wednesday</v>
      </c>
    </row>
    <row r="13238" spans="1:6" x14ac:dyDescent="0.2">
      <c r="A13238" t="s">
        <v>16509</v>
      </c>
      <c r="B13238" s="2">
        <v>44748.398182870369</v>
      </c>
      <c r="C13238" t="s">
        <v>10182</v>
      </c>
      <c r="D13238">
        <v>140</v>
      </c>
      <c r="F13238" s="4" t="str">
        <f t="shared" si="206"/>
        <v>Wednesday</v>
      </c>
    </row>
    <row r="13239" spans="1:6" x14ac:dyDescent="0.2">
      <c r="A13239" t="s">
        <v>16510</v>
      </c>
      <c r="B13239" s="2">
        <v>44748.398194444453</v>
      </c>
      <c r="C13239" t="s">
        <v>10182</v>
      </c>
      <c r="D13239">
        <v>140</v>
      </c>
      <c r="F13239" s="4" t="str">
        <f t="shared" si="206"/>
        <v>Wednesday</v>
      </c>
    </row>
    <row r="13240" spans="1:6" x14ac:dyDescent="0.2">
      <c r="A13240" t="s">
        <v>16511</v>
      </c>
      <c r="B13240" s="2">
        <v>44748.398240740753</v>
      </c>
      <c r="C13240" t="s">
        <v>10182</v>
      </c>
      <c r="D13240">
        <v>140</v>
      </c>
      <c r="F13240" s="4" t="str">
        <f t="shared" si="206"/>
        <v>Wednesday</v>
      </c>
    </row>
    <row r="13241" spans="1:6" x14ac:dyDescent="0.2">
      <c r="A13241" t="s">
        <v>16512</v>
      </c>
      <c r="B13241" s="2">
        <v>44748.398298611108</v>
      </c>
      <c r="C13241" t="s">
        <v>10182</v>
      </c>
      <c r="D13241">
        <v>140</v>
      </c>
      <c r="F13241" s="4" t="str">
        <f t="shared" si="206"/>
        <v>Wednesday</v>
      </c>
    </row>
    <row r="13242" spans="1:6" x14ac:dyDescent="0.2">
      <c r="A13242" t="s">
        <v>16513</v>
      </c>
      <c r="B13242" s="2">
        <v>44748.398368055547</v>
      </c>
      <c r="C13242" t="s">
        <v>10182</v>
      </c>
      <c r="D13242">
        <v>140</v>
      </c>
      <c r="F13242" s="4" t="str">
        <f t="shared" si="206"/>
        <v>Wednesday</v>
      </c>
    </row>
    <row r="13243" spans="1:6" x14ac:dyDescent="0.2">
      <c r="A13243" t="s">
        <v>16514</v>
      </c>
      <c r="B13243" s="2">
        <v>44748.398402777777</v>
      </c>
      <c r="C13243" t="s">
        <v>10182</v>
      </c>
      <c r="D13243">
        <v>140</v>
      </c>
      <c r="F13243" s="4" t="str">
        <f t="shared" si="206"/>
        <v>Wednesday</v>
      </c>
    </row>
    <row r="13244" spans="1:6" x14ac:dyDescent="0.2">
      <c r="A13244" t="s">
        <v>16515</v>
      </c>
      <c r="B13244" s="2">
        <v>44748.398414351846</v>
      </c>
      <c r="C13244" t="s">
        <v>10182</v>
      </c>
      <c r="D13244">
        <v>140</v>
      </c>
      <c r="F13244" s="4" t="str">
        <f t="shared" si="206"/>
        <v>Wednesday</v>
      </c>
    </row>
    <row r="13245" spans="1:6" x14ac:dyDescent="0.2">
      <c r="A13245" t="s">
        <v>16516</v>
      </c>
      <c r="B13245" s="2">
        <v>44748.398668981477</v>
      </c>
      <c r="C13245" t="s">
        <v>10182</v>
      </c>
      <c r="D13245">
        <v>140</v>
      </c>
      <c r="F13245" s="4" t="str">
        <f t="shared" si="206"/>
        <v>Wednesday</v>
      </c>
    </row>
    <row r="13246" spans="1:6" x14ac:dyDescent="0.2">
      <c r="A13246" t="s">
        <v>16517</v>
      </c>
      <c r="B13246" s="2">
        <v>44748.398761574077</v>
      </c>
      <c r="C13246" t="s">
        <v>10182</v>
      </c>
      <c r="D13246">
        <v>140</v>
      </c>
      <c r="F13246" s="4" t="str">
        <f t="shared" si="206"/>
        <v>Wednesday</v>
      </c>
    </row>
    <row r="13247" spans="1:6" x14ac:dyDescent="0.2">
      <c r="A13247" t="s">
        <v>16518</v>
      </c>
      <c r="B13247" s="2">
        <v>44748.398854166662</v>
      </c>
      <c r="C13247" t="s">
        <v>10182</v>
      </c>
      <c r="D13247">
        <v>140</v>
      </c>
      <c r="F13247" s="4" t="str">
        <f t="shared" si="206"/>
        <v>Wednesday</v>
      </c>
    </row>
    <row r="13248" spans="1:6" x14ac:dyDescent="0.2">
      <c r="A13248" t="s">
        <v>16519</v>
      </c>
      <c r="B13248" s="2">
        <v>44748.398877314823</v>
      </c>
      <c r="C13248" t="s">
        <v>10182</v>
      </c>
      <c r="D13248">
        <v>140</v>
      </c>
      <c r="F13248" s="4" t="str">
        <f t="shared" si="206"/>
        <v>Wednesday</v>
      </c>
    </row>
    <row r="13249" spans="1:6" x14ac:dyDescent="0.2">
      <c r="A13249" t="s">
        <v>16520</v>
      </c>
      <c r="B13249" s="2">
        <v>44748.398935185192</v>
      </c>
      <c r="C13249" t="s">
        <v>10182</v>
      </c>
      <c r="D13249">
        <v>140</v>
      </c>
      <c r="F13249" s="4" t="str">
        <f t="shared" si="206"/>
        <v>Wednesday</v>
      </c>
    </row>
    <row r="13250" spans="1:6" x14ac:dyDescent="0.2">
      <c r="A13250" t="s">
        <v>16521</v>
      </c>
      <c r="B13250" s="2">
        <v>44748.399155092593</v>
      </c>
      <c r="C13250" t="s">
        <v>10182</v>
      </c>
      <c r="D13250">
        <v>140</v>
      </c>
      <c r="F13250" s="4" t="str">
        <f t="shared" ref="F13250:F13313" si="207">TEXT(B13250,"dddd")</f>
        <v>Wednesday</v>
      </c>
    </row>
    <row r="13251" spans="1:6" x14ac:dyDescent="0.2">
      <c r="A13251" t="s">
        <v>16522</v>
      </c>
      <c r="B13251" s="2">
        <v>44748.399421296301</v>
      </c>
      <c r="C13251" t="s">
        <v>10182</v>
      </c>
      <c r="D13251">
        <v>140</v>
      </c>
      <c r="F13251" s="4" t="str">
        <f t="shared" si="207"/>
        <v>Wednesday</v>
      </c>
    </row>
    <row r="13252" spans="1:6" x14ac:dyDescent="0.2">
      <c r="A13252" t="s">
        <v>16523</v>
      </c>
      <c r="B13252" s="2">
        <v>44748.399953703702</v>
      </c>
      <c r="C13252" t="s">
        <v>10182</v>
      </c>
      <c r="D13252">
        <v>140</v>
      </c>
      <c r="F13252" s="4" t="str">
        <f t="shared" si="207"/>
        <v>Wednesday</v>
      </c>
    </row>
    <row r="13253" spans="1:6" x14ac:dyDescent="0.2">
      <c r="A13253" t="s">
        <v>16524</v>
      </c>
      <c r="B13253" s="2">
        <v>44748.400057870371</v>
      </c>
      <c r="C13253" t="s">
        <v>10182</v>
      </c>
      <c r="D13253">
        <v>140</v>
      </c>
      <c r="F13253" s="4" t="str">
        <f t="shared" si="207"/>
        <v>Wednesday</v>
      </c>
    </row>
    <row r="13254" spans="1:6" x14ac:dyDescent="0.2">
      <c r="A13254" t="s">
        <v>16525</v>
      </c>
      <c r="B13254" s="2">
        <v>44748.400173611109</v>
      </c>
      <c r="C13254" t="s">
        <v>10182</v>
      </c>
      <c r="D13254">
        <v>140</v>
      </c>
      <c r="F13254" s="4" t="str">
        <f t="shared" si="207"/>
        <v>Wednesday</v>
      </c>
    </row>
    <row r="13255" spans="1:6" x14ac:dyDescent="0.2">
      <c r="A13255" t="s">
        <v>16526</v>
      </c>
      <c r="B13255" s="2">
        <v>44748.400289351848</v>
      </c>
      <c r="C13255" t="s">
        <v>10182</v>
      </c>
      <c r="D13255">
        <v>140</v>
      </c>
      <c r="F13255" s="4" t="str">
        <f t="shared" si="207"/>
        <v>Wednesday</v>
      </c>
    </row>
    <row r="13256" spans="1:6" x14ac:dyDescent="0.2">
      <c r="A13256" t="s">
        <v>16527</v>
      </c>
      <c r="B13256" s="2">
        <v>44748.400300925932</v>
      </c>
      <c r="C13256" t="s">
        <v>10182</v>
      </c>
      <c r="D13256">
        <v>140</v>
      </c>
      <c r="F13256" s="4" t="str">
        <f t="shared" si="207"/>
        <v>Wednesday</v>
      </c>
    </row>
    <row r="13257" spans="1:6" x14ac:dyDescent="0.2">
      <c r="A13257" t="s">
        <v>16528</v>
      </c>
      <c r="B13257" s="2">
        <v>44748.400358796287</v>
      </c>
      <c r="C13257" t="s">
        <v>10182</v>
      </c>
      <c r="D13257">
        <v>140</v>
      </c>
      <c r="F13257" s="4" t="str">
        <f t="shared" si="207"/>
        <v>Wednesday</v>
      </c>
    </row>
    <row r="13258" spans="1:6" x14ac:dyDescent="0.2">
      <c r="A13258" t="s">
        <v>16529</v>
      </c>
      <c r="B13258" s="2">
        <v>44748.400370370371</v>
      </c>
      <c r="C13258" t="s">
        <v>10182</v>
      </c>
      <c r="D13258">
        <v>140</v>
      </c>
      <c r="F13258" s="4" t="str">
        <f t="shared" si="207"/>
        <v>Wednesday</v>
      </c>
    </row>
    <row r="13259" spans="1:6" x14ac:dyDescent="0.2">
      <c r="A13259" t="s">
        <v>16530</v>
      </c>
      <c r="B13259" s="2">
        <v>44748.40043981481</v>
      </c>
      <c r="C13259" t="s">
        <v>10182</v>
      </c>
      <c r="D13259">
        <v>140</v>
      </c>
      <c r="F13259" s="4" t="str">
        <f t="shared" si="207"/>
        <v>Wednesday</v>
      </c>
    </row>
    <row r="13260" spans="1:6" x14ac:dyDescent="0.2">
      <c r="A13260" t="s">
        <v>16531</v>
      </c>
      <c r="B13260" s="2">
        <v>44748.400543981479</v>
      </c>
      <c r="C13260" t="s">
        <v>10182</v>
      </c>
      <c r="D13260">
        <v>140</v>
      </c>
      <c r="F13260" s="4" t="str">
        <f t="shared" si="207"/>
        <v>Wednesday</v>
      </c>
    </row>
    <row r="13261" spans="1:6" x14ac:dyDescent="0.2">
      <c r="A13261" t="s">
        <v>16532</v>
      </c>
      <c r="B13261" s="2">
        <v>44748.40079861111</v>
      </c>
      <c r="C13261" t="s">
        <v>10182</v>
      </c>
      <c r="D13261">
        <v>140</v>
      </c>
      <c r="F13261" s="4" t="str">
        <f t="shared" si="207"/>
        <v>Wednesday</v>
      </c>
    </row>
    <row r="13262" spans="1:6" x14ac:dyDescent="0.2">
      <c r="A13262" t="s">
        <v>16533</v>
      </c>
      <c r="B13262" s="2">
        <v>44748.400914351849</v>
      </c>
      <c r="C13262" t="s">
        <v>10182</v>
      </c>
      <c r="D13262">
        <v>140</v>
      </c>
      <c r="F13262" s="4" t="str">
        <f t="shared" si="207"/>
        <v>Wednesday</v>
      </c>
    </row>
    <row r="13263" spans="1:6" x14ac:dyDescent="0.2">
      <c r="A13263" t="s">
        <v>16534</v>
      </c>
      <c r="B13263" s="2">
        <v>44748.400960648149</v>
      </c>
      <c r="C13263" t="s">
        <v>10182</v>
      </c>
      <c r="D13263">
        <v>140</v>
      </c>
      <c r="F13263" s="4" t="str">
        <f t="shared" si="207"/>
        <v>Wednesday</v>
      </c>
    </row>
    <row r="13264" spans="1:6" x14ac:dyDescent="0.2">
      <c r="A13264" t="s">
        <v>16536</v>
      </c>
      <c r="B13264" s="2">
        <v>44748.401030092587</v>
      </c>
      <c r="C13264" t="s">
        <v>10182</v>
      </c>
      <c r="D13264">
        <v>140</v>
      </c>
      <c r="F13264" s="4" t="str">
        <f t="shared" si="207"/>
        <v>Wednesday</v>
      </c>
    </row>
    <row r="13265" spans="1:6" x14ac:dyDescent="0.2">
      <c r="A13265" t="s">
        <v>16535</v>
      </c>
      <c r="B13265" s="2">
        <v>44748.401030092587</v>
      </c>
      <c r="C13265" t="s">
        <v>10182</v>
      </c>
      <c r="D13265">
        <v>140</v>
      </c>
      <c r="F13265" s="4" t="str">
        <f t="shared" si="207"/>
        <v>Wednesday</v>
      </c>
    </row>
    <row r="13266" spans="1:6" x14ac:dyDescent="0.2">
      <c r="A13266" t="s">
        <v>16537</v>
      </c>
      <c r="B13266" s="2">
        <v>44748.401180555556</v>
      </c>
      <c r="C13266" t="s">
        <v>10182</v>
      </c>
      <c r="D13266">
        <v>140</v>
      </c>
      <c r="F13266" s="4" t="str">
        <f t="shared" si="207"/>
        <v>Wednesday</v>
      </c>
    </row>
    <row r="13267" spans="1:6" x14ac:dyDescent="0.2">
      <c r="A13267" t="s">
        <v>16538</v>
      </c>
      <c r="B13267" s="2">
        <v>44748.401273148149</v>
      </c>
      <c r="C13267" t="s">
        <v>10182</v>
      </c>
      <c r="D13267">
        <v>140</v>
      </c>
      <c r="F13267" s="4" t="str">
        <f t="shared" si="207"/>
        <v>Wednesday</v>
      </c>
    </row>
    <row r="13268" spans="1:6" x14ac:dyDescent="0.2">
      <c r="A13268" t="s">
        <v>16540</v>
      </c>
      <c r="B13268" s="2">
        <v>44748.401446759257</v>
      </c>
      <c r="C13268" t="s">
        <v>10182</v>
      </c>
      <c r="D13268">
        <v>140</v>
      </c>
      <c r="F13268" s="4" t="str">
        <f t="shared" si="207"/>
        <v>Wednesday</v>
      </c>
    </row>
    <row r="13269" spans="1:6" x14ac:dyDescent="0.2">
      <c r="A13269" t="s">
        <v>16539</v>
      </c>
      <c r="B13269" s="2">
        <v>44748.401446759257</v>
      </c>
      <c r="C13269" t="s">
        <v>10182</v>
      </c>
      <c r="D13269">
        <v>140</v>
      </c>
      <c r="F13269" s="4" t="str">
        <f t="shared" si="207"/>
        <v>Wednesday</v>
      </c>
    </row>
    <row r="13270" spans="1:6" x14ac:dyDescent="0.2">
      <c r="A13270" t="s">
        <v>16541</v>
      </c>
      <c r="B13270" s="2">
        <v>44748.401458333326</v>
      </c>
      <c r="C13270" t="s">
        <v>10182</v>
      </c>
      <c r="D13270">
        <v>140</v>
      </c>
      <c r="F13270" s="4" t="str">
        <f t="shared" si="207"/>
        <v>Wednesday</v>
      </c>
    </row>
    <row r="13271" spans="1:6" x14ac:dyDescent="0.2">
      <c r="A13271" t="s">
        <v>16542</v>
      </c>
      <c r="B13271" s="2">
        <v>44748.401493055557</v>
      </c>
      <c r="C13271" t="s">
        <v>10182</v>
      </c>
      <c r="D13271">
        <v>140</v>
      </c>
      <c r="F13271" s="4" t="str">
        <f t="shared" si="207"/>
        <v>Wednesday</v>
      </c>
    </row>
    <row r="13272" spans="1:6" x14ac:dyDescent="0.2">
      <c r="A13272" t="s">
        <v>16543</v>
      </c>
      <c r="B13272" s="2">
        <v>44748.401631944449</v>
      </c>
      <c r="C13272" t="s">
        <v>10182</v>
      </c>
      <c r="D13272">
        <v>140</v>
      </c>
      <c r="F13272" s="4" t="str">
        <f t="shared" si="207"/>
        <v>Wednesday</v>
      </c>
    </row>
    <row r="13273" spans="1:6" x14ac:dyDescent="0.2">
      <c r="A13273" t="s">
        <v>16544</v>
      </c>
      <c r="B13273" s="2">
        <v>44748.401747685188</v>
      </c>
      <c r="C13273" t="s">
        <v>10182</v>
      </c>
      <c r="D13273">
        <v>140</v>
      </c>
      <c r="F13273" s="4" t="str">
        <f t="shared" si="207"/>
        <v>Wednesday</v>
      </c>
    </row>
    <row r="13274" spans="1:6" x14ac:dyDescent="0.2">
      <c r="A13274" t="s">
        <v>16545</v>
      </c>
      <c r="B13274" s="2">
        <v>44748.401770833327</v>
      </c>
      <c r="C13274" t="s">
        <v>10182</v>
      </c>
      <c r="D13274">
        <v>140</v>
      </c>
      <c r="F13274" s="4" t="str">
        <f t="shared" si="207"/>
        <v>Wednesday</v>
      </c>
    </row>
    <row r="13275" spans="1:6" x14ac:dyDescent="0.2">
      <c r="A13275" t="s">
        <v>16546</v>
      </c>
      <c r="B13275" s="2">
        <v>44748.401851851857</v>
      </c>
      <c r="C13275" t="s">
        <v>10182</v>
      </c>
      <c r="D13275">
        <v>140</v>
      </c>
      <c r="F13275" s="4" t="str">
        <f t="shared" si="207"/>
        <v>Wednesday</v>
      </c>
    </row>
    <row r="13276" spans="1:6" x14ac:dyDescent="0.2">
      <c r="A13276" t="s">
        <v>16547</v>
      </c>
      <c r="B13276" s="2">
        <v>44748.402013888888</v>
      </c>
      <c r="C13276" t="s">
        <v>10182</v>
      </c>
      <c r="D13276">
        <v>140</v>
      </c>
      <c r="F13276" s="4" t="str">
        <f t="shared" si="207"/>
        <v>Wednesday</v>
      </c>
    </row>
    <row r="13277" spans="1:6" x14ac:dyDescent="0.2">
      <c r="A13277" t="s">
        <v>16548</v>
      </c>
      <c r="B13277" s="2">
        <v>44748.402025462958</v>
      </c>
      <c r="C13277" t="s">
        <v>10182</v>
      </c>
      <c r="D13277">
        <v>140</v>
      </c>
      <c r="F13277" s="4" t="str">
        <f t="shared" si="207"/>
        <v>Wednesday</v>
      </c>
    </row>
    <row r="13278" spans="1:6" x14ac:dyDescent="0.2">
      <c r="A13278" t="s">
        <v>16549</v>
      </c>
      <c r="B13278" s="2">
        <v>44748.402048611111</v>
      </c>
      <c r="C13278" t="s">
        <v>10182</v>
      </c>
      <c r="D13278">
        <v>140</v>
      </c>
      <c r="F13278" s="4" t="str">
        <f t="shared" si="207"/>
        <v>Wednesday</v>
      </c>
    </row>
    <row r="13279" spans="1:6" x14ac:dyDescent="0.2">
      <c r="A13279" t="s">
        <v>16550</v>
      </c>
      <c r="B13279" s="2">
        <v>44748.402245370373</v>
      </c>
      <c r="C13279" t="s">
        <v>10182</v>
      </c>
      <c r="D13279">
        <v>140</v>
      </c>
      <c r="F13279" s="4" t="str">
        <f t="shared" si="207"/>
        <v>Wednesday</v>
      </c>
    </row>
    <row r="13280" spans="1:6" x14ac:dyDescent="0.2">
      <c r="A13280" t="s">
        <v>16551</v>
      </c>
      <c r="B13280" s="2">
        <v>44748.402280092589</v>
      </c>
      <c r="C13280" t="s">
        <v>10182</v>
      </c>
      <c r="D13280">
        <v>140</v>
      </c>
      <c r="F13280" s="4" t="str">
        <f t="shared" si="207"/>
        <v>Wednesday</v>
      </c>
    </row>
    <row r="13281" spans="1:6" x14ac:dyDescent="0.2">
      <c r="A13281" t="s">
        <v>16552</v>
      </c>
      <c r="B13281" s="2">
        <v>44748.402291666673</v>
      </c>
      <c r="C13281" t="s">
        <v>10182</v>
      </c>
      <c r="D13281">
        <v>140</v>
      </c>
      <c r="F13281" s="4" t="str">
        <f t="shared" si="207"/>
        <v>Wednesday</v>
      </c>
    </row>
    <row r="13282" spans="1:6" x14ac:dyDescent="0.2">
      <c r="A13282" t="s">
        <v>16553</v>
      </c>
      <c r="B13282" s="2">
        <v>44748.40243055555</v>
      </c>
      <c r="C13282" t="s">
        <v>10182</v>
      </c>
      <c r="D13282">
        <v>140</v>
      </c>
      <c r="F13282" s="4" t="str">
        <f t="shared" si="207"/>
        <v>Wednesday</v>
      </c>
    </row>
    <row r="13283" spans="1:6" x14ac:dyDescent="0.2">
      <c r="A13283" t="s">
        <v>16554</v>
      </c>
      <c r="B13283" s="2">
        <v>44748.40252314815</v>
      </c>
      <c r="C13283" t="s">
        <v>10182</v>
      </c>
      <c r="D13283">
        <v>140</v>
      </c>
      <c r="F13283" s="4" t="str">
        <f t="shared" si="207"/>
        <v>Wednesday</v>
      </c>
    </row>
    <row r="13284" spans="1:6" x14ac:dyDescent="0.2">
      <c r="A13284" t="s">
        <v>16555</v>
      </c>
      <c r="B13284" s="2">
        <v>44748.402546296304</v>
      </c>
      <c r="C13284" t="s">
        <v>10182</v>
      </c>
      <c r="D13284">
        <v>140</v>
      </c>
      <c r="F13284" s="4" t="str">
        <f t="shared" si="207"/>
        <v>Wednesday</v>
      </c>
    </row>
    <row r="13285" spans="1:6" x14ac:dyDescent="0.2">
      <c r="A13285" t="s">
        <v>16556</v>
      </c>
      <c r="B13285" s="2">
        <v>44748.402743055558</v>
      </c>
      <c r="C13285" t="s">
        <v>10182</v>
      </c>
      <c r="D13285">
        <v>140</v>
      </c>
      <c r="F13285" s="4" t="str">
        <f t="shared" si="207"/>
        <v>Wednesday</v>
      </c>
    </row>
    <row r="13286" spans="1:6" x14ac:dyDescent="0.2">
      <c r="A13286" t="s">
        <v>16557</v>
      </c>
      <c r="B13286" s="2">
        <v>44748.402812499997</v>
      </c>
      <c r="C13286" t="s">
        <v>10182</v>
      </c>
      <c r="D13286">
        <v>140</v>
      </c>
      <c r="F13286" s="4" t="str">
        <f t="shared" si="207"/>
        <v>Wednesday</v>
      </c>
    </row>
    <row r="13287" spans="1:6" x14ac:dyDescent="0.2">
      <c r="A13287" t="s">
        <v>16558</v>
      </c>
      <c r="B13287" s="2">
        <v>44748.402847222227</v>
      </c>
      <c r="C13287" t="s">
        <v>10182</v>
      </c>
      <c r="D13287">
        <v>140</v>
      </c>
      <c r="F13287" s="4" t="str">
        <f t="shared" si="207"/>
        <v>Wednesday</v>
      </c>
    </row>
    <row r="13288" spans="1:6" x14ac:dyDescent="0.2">
      <c r="A13288" t="s">
        <v>16559</v>
      </c>
      <c r="B13288" s="2">
        <v>44748.402870370373</v>
      </c>
      <c r="C13288" t="s">
        <v>10182</v>
      </c>
      <c r="D13288">
        <v>140</v>
      </c>
      <c r="F13288" s="4" t="str">
        <f t="shared" si="207"/>
        <v>Wednesday</v>
      </c>
    </row>
    <row r="13289" spans="1:6" x14ac:dyDescent="0.2">
      <c r="A13289" t="s">
        <v>16560</v>
      </c>
      <c r="B13289" s="2">
        <v>44748.403668981482</v>
      </c>
      <c r="C13289" t="s">
        <v>10182</v>
      </c>
      <c r="D13289">
        <v>140</v>
      </c>
      <c r="F13289" s="4" t="str">
        <f t="shared" si="207"/>
        <v>Wednesday</v>
      </c>
    </row>
    <row r="13290" spans="1:6" x14ac:dyDescent="0.2">
      <c r="A13290" t="s">
        <v>16561</v>
      </c>
      <c r="B13290" s="2">
        <v>44748.403749999998</v>
      </c>
      <c r="C13290" t="s">
        <v>10182</v>
      </c>
      <c r="D13290">
        <v>140</v>
      </c>
      <c r="F13290" s="4" t="str">
        <f t="shared" si="207"/>
        <v>Wednesday</v>
      </c>
    </row>
    <row r="13291" spans="1:6" x14ac:dyDescent="0.2">
      <c r="A13291" t="s">
        <v>16562</v>
      </c>
      <c r="B13291" s="2">
        <v>44748.403935185182</v>
      </c>
      <c r="C13291" t="s">
        <v>10182</v>
      </c>
      <c r="D13291">
        <v>140</v>
      </c>
      <c r="F13291" s="4" t="str">
        <f t="shared" si="207"/>
        <v>Wednesday</v>
      </c>
    </row>
    <row r="13292" spans="1:6" x14ac:dyDescent="0.2">
      <c r="A13292" t="s">
        <v>16563</v>
      </c>
      <c r="B13292" s="2">
        <v>44748.404456018507</v>
      </c>
      <c r="C13292" t="s">
        <v>10182</v>
      </c>
      <c r="D13292">
        <v>140</v>
      </c>
      <c r="F13292" s="4" t="str">
        <f t="shared" si="207"/>
        <v>Wednesday</v>
      </c>
    </row>
    <row r="13293" spans="1:6" x14ac:dyDescent="0.2">
      <c r="A13293" t="s">
        <v>16564</v>
      </c>
      <c r="B13293" s="2">
        <v>44748.404513888891</v>
      </c>
      <c r="C13293" t="s">
        <v>10182</v>
      </c>
      <c r="D13293">
        <v>140</v>
      </c>
      <c r="F13293" s="4" t="str">
        <f t="shared" si="207"/>
        <v>Wednesday</v>
      </c>
    </row>
    <row r="13294" spans="1:6" x14ac:dyDescent="0.2">
      <c r="A13294" t="s">
        <v>16565</v>
      </c>
      <c r="B13294" s="2">
        <v>44748.404780092591</v>
      </c>
      <c r="C13294" t="s">
        <v>10182</v>
      </c>
      <c r="D13294">
        <v>140</v>
      </c>
      <c r="F13294" s="4" t="str">
        <f t="shared" si="207"/>
        <v>Wednesday</v>
      </c>
    </row>
    <row r="13295" spans="1:6" x14ac:dyDescent="0.2">
      <c r="A13295" t="s">
        <v>16566</v>
      </c>
      <c r="B13295" s="2">
        <v>44748.404942129629</v>
      </c>
      <c r="C13295" t="s">
        <v>10182</v>
      </c>
      <c r="D13295">
        <v>140</v>
      </c>
      <c r="F13295" s="4" t="str">
        <f t="shared" si="207"/>
        <v>Wednesday</v>
      </c>
    </row>
    <row r="13296" spans="1:6" x14ac:dyDescent="0.2">
      <c r="A13296" t="s">
        <v>16567</v>
      </c>
      <c r="B13296" s="2">
        <v>44748.404953703714</v>
      </c>
      <c r="C13296" t="s">
        <v>10182</v>
      </c>
      <c r="D13296">
        <v>140</v>
      </c>
      <c r="F13296" s="4" t="str">
        <f t="shared" si="207"/>
        <v>Wednesday</v>
      </c>
    </row>
    <row r="13297" spans="1:6" x14ac:dyDescent="0.2">
      <c r="A13297" t="s">
        <v>16568</v>
      </c>
      <c r="B13297" s="2">
        <v>44748.405069444452</v>
      </c>
      <c r="C13297" t="s">
        <v>10182</v>
      </c>
      <c r="D13297">
        <v>140</v>
      </c>
      <c r="F13297" s="4" t="str">
        <f t="shared" si="207"/>
        <v>Wednesday</v>
      </c>
    </row>
    <row r="13298" spans="1:6" x14ac:dyDescent="0.2">
      <c r="A13298" t="s">
        <v>16569</v>
      </c>
      <c r="B13298" s="2">
        <v>44748.405405092592</v>
      </c>
      <c r="C13298" t="s">
        <v>10182</v>
      </c>
      <c r="D13298">
        <v>140</v>
      </c>
      <c r="F13298" s="4" t="str">
        <f t="shared" si="207"/>
        <v>Wednesday</v>
      </c>
    </row>
    <row r="13299" spans="1:6" x14ac:dyDescent="0.2">
      <c r="A13299" t="s">
        <v>16570</v>
      </c>
      <c r="B13299" s="2">
        <v>44748.405555555553</v>
      </c>
      <c r="C13299" t="s">
        <v>10182</v>
      </c>
      <c r="D13299">
        <v>140</v>
      </c>
      <c r="F13299" s="4" t="str">
        <f t="shared" si="207"/>
        <v>Wednesday</v>
      </c>
    </row>
    <row r="13300" spans="1:6" x14ac:dyDescent="0.2">
      <c r="A13300" t="s">
        <v>16571</v>
      </c>
      <c r="B13300" s="2">
        <v>44748.405868055561</v>
      </c>
      <c r="C13300" t="s">
        <v>10182</v>
      </c>
      <c r="D13300">
        <v>140</v>
      </c>
      <c r="F13300" s="4" t="str">
        <f t="shared" si="207"/>
        <v>Wednesday</v>
      </c>
    </row>
    <row r="13301" spans="1:6" x14ac:dyDescent="0.2">
      <c r="A13301" t="s">
        <v>16572</v>
      </c>
      <c r="B13301" s="2">
        <v>44748.40587962963</v>
      </c>
      <c r="C13301" t="s">
        <v>10182</v>
      </c>
      <c r="D13301">
        <v>140</v>
      </c>
      <c r="F13301" s="4" t="str">
        <f t="shared" si="207"/>
        <v>Wednesday</v>
      </c>
    </row>
    <row r="13302" spans="1:6" x14ac:dyDescent="0.2">
      <c r="A13302" t="s">
        <v>16573</v>
      </c>
      <c r="B13302" s="2">
        <v>44748.406111111108</v>
      </c>
      <c r="C13302" t="s">
        <v>10182</v>
      </c>
      <c r="D13302">
        <v>140</v>
      </c>
      <c r="F13302" s="4" t="str">
        <f t="shared" si="207"/>
        <v>Wednesday</v>
      </c>
    </row>
    <row r="13303" spans="1:6" x14ac:dyDescent="0.2">
      <c r="A13303" t="s">
        <v>16574</v>
      </c>
      <c r="B13303" s="2">
        <v>44748.406134259261</v>
      </c>
      <c r="C13303" t="s">
        <v>10182</v>
      </c>
      <c r="D13303">
        <v>140</v>
      </c>
      <c r="F13303" s="4" t="str">
        <f t="shared" si="207"/>
        <v>Wednesday</v>
      </c>
    </row>
    <row r="13304" spans="1:6" x14ac:dyDescent="0.2">
      <c r="A13304" t="s">
        <v>16575</v>
      </c>
      <c r="B13304" s="2">
        <v>44748.40623842593</v>
      </c>
      <c r="C13304" t="s">
        <v>10182</v>
      </c>
      <c r="D13304">
        <v>140</v>
      </c>
      <c r="F13304" s="4" t="str">
        <f t="shared" si="207"/>
        <v>Wednesday</v>
      </c>
    </row>
    <row r="13305" spans="1:6" x14ac:dyDescent="0.2">
      <c r="A13305" t="s">
        <v>16576</v>
      </c>
      <c r="B13305" s="2">
        <v>44748.406284722223</v>
      </c>
      <c r="C13305" t="s">
        <v>10182</v>
      </c>
      <c r="D13305">
        <v>140</v>
      </c>
      <c r="F13305" s="4" t="str">
        <f t="shared" si="207"/>
        <v>Wednesday</v>
      </c>
    </row>
    <row r="13306" spans="1:6" x14ac:dyDescent="0.2">
      <c r="A13306" t="s">
        <v>16577</v>
      </c>
      <c r="B13306" s="2">
        <v>44748.406493055547</v>
      </c>
      <c r="C13306" t="s">
        <v>10182</v>
      </c>
      <c r="D13306">
        <v>140</v>
      </c>
      <c r="F13306" s="4" t="str">
        <f t="shared" si="207"/>
        <v>Wednesday</v>
      </c>
    </row>
    <row r="13307" spans="1:6" x14ac:dyDescent="0.2">
      <c r="A13307" t="s">
        <v>16578</v>
      </c>
      <c r="B13307" s="2">
        <v>44748.406805555547</v>
      </c>
      <c r="C13307" t="s">
        <v>10182</v>
      </c>
      <c r="D13307">
        <v>140</v>
      </c>
      <c r="F13307" s="4" t="str">
        <f t="shared" si="207"/>
        <v>Wednesday</v>
      </c>
    </row>
    <row r="13308" spans="1:6" x14ac:dyDescent="0.2">
      <c r="A13308" t="s">
        <v>16579</v>
      </c>
      <c r="B13308" s="2">
        <v>44748.407060185193</v>
      </c>
      <c r="C13308" t="s">
        <v>10182</v>
      </c>
      <c r="D13308">
        <v>140</v>
      </c>
      <c r="F13308" s="4" t="str">
        <f t="shared" si="207"/>
        <v>Wednesday</v>
      </c>
    </row>
    <row r="13309" spans="1:6" x14ac:dyDescent="0.2">
      <c r="A13309" t="s">
        <v>16580</v>
      </c>
      <c r="B13309" s="2">
        <v>44748.407210648147</v>
      </c>
      <c r="C13309" t="s">
        <v>10182</v>
      </c>
      <c r="D13309">
        <v>140</v>
      </c>
      <c r="F13309" s="4" t="str">
        <f t="shared" si="207"/>
        <v>Wednesday</v>
      </c>
    </row>
    <row r="13310" spans="1:6" x14ac:dyDescent="0.2">
      <c r="A13310" t="s">
        <v>16581</v>
      </c>
      <c r="B13310" s="2">
        <v>44748.407361111109</v>
      </c>
      <c r="C13310" t="s">
        <v>10182</v>
      </c>
      <c r="D13310">
        <v>140</v>
      </c>
      <c r="F13310" s="4" t="str">
        <f t="shared" si="207"/>
        <v>Wednesday</v>
      </c>
    </row>
    <row r="13311" spans="1:6" x14ac:dyDescent="0.2">
      <c r="A13311" t="s">
        <v>16582</v>
      </c>
      <c r="B13311" s="2">
        <v>44748.407442129632</v>
      </c>
      <c r="C13311" t="s">
        <v>10182</v>
      </c>
      <c r="D13311">
        <v>140</v>
      </c>
      <c r="F13311" s="4" t="str">
        <f t="shared" si="207"/>
        <v>Wednesday</v>
      </c>
    </row>
    <row r="13312" spans="1:6" x14ac:dyDescent="0.2">
      <c r="A13312" t="s">
        <v>16583</v>
      </c>
      <c r="B13312" s="2">
        <v>44748.407534722217</v>
      </c>
      <c r="C13312" t="s">
        <v>10182</v>
      </c>
      <c r="D13312">
        <v>140</v>
      </c>
      <c r="F13312" s="4" t="str">
        <f t="shared" si="207"/>
        <v>Wednesday</v>
      </c>
    </row>
    <row r="13313" spans="1:6" x14ac:dyDescent="0.2">
      <c r="A13313" t="s">
        <v>16584</v>
      </c>
      <c r="B13313" s="2">
        <v>44748.407581018517</v>
      </c>
      <c r="C13313" t="s">
        <v>10182</v>
      </c>
      <c r="D13313">
        <v>140</v>
      </c>
      <c r="F13313" s="4" t="str">
        <f t="shared" si="207"/>
        <v>Wednesday</v>
      </c>
    </row>
    <row r="13314" spans="1:6" x14ac:dyDescent="0.2">
      <c r="A13314" t="s">
        <v>16585</v>
      </c>
      <c r="B13314" s="2">
        <v>44748.407754629632</v>
      </c>
      <c r="C13314" t="s">
        <v>10182</v>
      </c>
      <c r="D13314">
        <v>140</v>
      </c>
      <c r="F13314" s="4" t="str">
        <f t="shared" ref="F13314:F13377" si="208">TEXT(B13314,"dddd")</f>
        <v>Wednesday</v>
      </c>
    </row>
    <row r="13315" spans="1:6" x14ac:dyDescent="0.2">
      <c r="A13315" t="s">
        <v>16586</v>
      </c>
      <c r="B13315" s="2">
        <v>44748.407939814817</v>
      </c>
      <c r="C13315" t="s">
        <v>10182</v>
      </c>
      <c r="D13315">
        <v>140</v>
      </c>
      <c r="F13315" s="4" t="str">
        <f t="shared" si="208"/>
        <v>Wednesday</v>
      </c>
    </row>
    <row r="13316" spans="1:6" x14ac:dyDescent="0.2">
      <c r="A13316" t="s">
        <v>16587</v>
      </c>
      <c r="B13316" s="2">
        <v>44748.40829861111</v>
      </c>
      <c r="C13316" t="s">
        <v>10182</v>
      </c>
      <c r="D13316">
        <v>140</v>
      </c>
      <c r="F13316" s="4" t="str">
        <f t="shared" si="208"/>
        <v>Wednesday</v>
      </c>
    </row>
    <row r="13317" spans="1:6" x14ac:dyDescent="0.2">
      <c r="A13317" t="s">
        <v>16588</v>
      </c>
      <c r="B13317" s="2">
        <v>44748.408321759263</v>
      </c>
      <c r="C13317" t="s">
        <v>10182</v>
      </c>
      <c r="D13317">
        <v>140</v>
      </c>
      <c r="F13317" s="4" t="str">
        <f t="shared" si="208"/>
        <v>Wednesday</v>
      </c>
    </row>
    <row r="13318" spans="1:6" x14ac:dyDescent="0.2">
      <c r="A13318" t="s">
        <v>16589</v>
      </c>
      <c r="B13318" s="2">
        <v>44748.408576388887</v>
      </c>
      <c r="C13318" t="s">
        <v>10182</v>
      </c>
      <c r="D13318">
        <v>140</v>
      </c>
      <c r="F13318" s="4" t="str">
        <f t="shared" si="208"/>
        <v>Wednesday</v>
      </c>
    </row>
    <row r="13319" spans="1:6" x14ac:dyDescent="0.2">
      <c r="A13319" t="s">
        <v>16590</v>
      </c>
      <c r="B13319" s="2">
        <v>44748.408773148149</v>
      </c>
      <c r="C13319" t="s">
        <v>10182</v>
      </c>
      <c r="D13319">
        <v>140</v>
      </c>
      <c r="F13319" s="4" t="str">
        <f t="shared" si="208"/>
        <v>Wednesday</v>
      </c>
    </row>
    <row r="13320" spans="1:6" x14ac:dyDescent="0.2">
      <c r="A13320" t="s">
        <v>16591</v>
      </c>
      <c r="B13320" s="2">
        <v>44748.40902777778</v>
      </c>
      <c r="C13320" t="s">
        <v>10182</v>
      </c>
      <c r="D13320">
        <v>140</v>
      </c>
      <c r="F13320" s="4" t="str">
        <f t="shared" si="208"/>
        <v>Wednesday</v>
      </c>
    </row>
    <row r="13321" spans="1:6" x14ac:dyDescent="0.2">
      <c r="A13321" t="s">
        <v>16592</v>
      </c>
      <c r="B13321" s="2">
        <v>44748.409456018519</v>
      </c>
      <c r="C13321" t="s">
        <v>10182</v>
      </c>
      <c r="D13321">
        <v>140</v>
      </c>
      <c r="F13321" s="4" t="str">
        <f t="shared" si="208"/>
        <v>Wednesday</v>
      </c>
    </row>
    <row r="13322" spans="1:6" x14ac:dyDescent="0.2">
      <c r="A13322" t="s">
        <v>16593</v>
      </c>
      <c r="B13322" s="2">
        <v>44748.409745370373</v>
      </c>
      <c r="C13322" t="s">
        <v>10182</v>
      </c>
      <c r="D13322">
        <v>140</v>
      </c>
      <c r="F13322" s="4" t="str">
        <f t="shared" si="208"/>
        <v>Wednesday</v>
      </c>
    </row>
    <row r="13323" spans="1:6" x14ac:dyDescent="0.2">
      <c r="A13323" t="s">
        <v>16594</v>
      </c>
      <c r="B13323" s="2">
        <v>44748.409768518519</v>
      </c>
      <c r="C13323" t="s">
        <v>10182</v>
      </c>
      <c r="D13323">
        <v>140</v>
      </c>
      <c r="F13323" s="4" t="str">
        <f t="shared" si="208"/>
        <v>Wednesday</v>
      </c>
    </row>
    <row r="13324" spans="1:6" x14ac:dyDescent="0.2">
      <c r="A13324" t="s">
        <v>16595</v>
      </c>
      <c r="B13324" s="2">
        <v>44748.409884259258</v>
      </c>
      <c r="C13324" t="s">
        <v>10182</v>
      </c>
      <c r="D13324">
        <v>140</v>
      </c>
      <c r="F13324" s="4" t="str">
        <f t="shared" si="208"/>
        <v>Wednesday</v>
      </c>
    </row>
    <row r="13325" spans="1:6" x14ac:dyDescent="0.2">
      <c r="A13325" t="s">
        <v>16596</v>
      </c>
      <c r="B13325" s="2">
        <v>44748.409918981481</v>
      </c>
      <c r="C13325" t="s">
        <v>10182</v>
      </c>
      <c r="D13325">
        <v>140</v>
      </c>
      <c r="F13325" s="4" t="str">
        <f t="shared" si="208"/>
        <v>Wednesday</v>
      </c>
    </row>
    <row r="13326" spans="1:6" x14ac:dyDescent="0.2">
      <c r="A13326" t="s">
        <v>16597</v>
      </c>
      <c r="B13326" s="2">
        <v>44748.409953703696</v>
      </c>
      <c r="C13326" t="s">
        <v>10182</v>
      </c>
      <c r="D13326">
        <v>140</v>
      </c>
      <c r="F13326" s="4" t="str">
        <f t="shared" si="208"/>
        <v>Wednesday</v>
      </c>
    </row>
    <row r="13327" spans="1:6" x14ac:dyDescent="0.2">
      <c r="A13327" t="s">
        <v>16598</v>
      </c>
      <c r="B13327" s="2">
        <v>44748.41002314815</v>
      </c>
      <c r="C13327" t="s">
        <v>10182</v>
      </c>
      <c r="D13327">
        <v>140</v>
      </c>
      <c r="F13327" s="4" t="str">
        <f t="shared" si="208"/>
        <v>Wednesday</v>
      </c>
    </row>
    <row r="13328" spans="1:6" x14ac:dyDescent="0.2">
      <c r="A13328" t="s">
        <v>16599</v>
      </c>
      <c r="B13328" s="2">
        <v>44748.410057870373</v>
      </c>
      <c r="C13328" t="s">
        <v>10182</v>
      </c>
      <c r="D13328">
        <v>140</v>
      </c>
      <c r="F13328" s="4" t="str">
        <f t="shared" si="208"/>
        <v>Wednesday</v>
      </c>
    </row>
    <row r="13329" spans="1:6" x14ac:dyDescent="0.2">
      <c r="A13329" t="s">
        <v>16600</v>
      </c>
      <c r="B13329" s="2">
        <v>44748.410439814819</v>
      </c>
      <c r="C13329" t="s">
        <v>10182</v>
      </c>
      <c r="D13329">
        <v>140</v>
      </c>
      <c r="F13329" s="4" t="str">
        <f t="shared" si="208"/>
        <v>Wednesday</v>
      </c>
    </row>
    <row r="13330" spans="1:6" x14ac:dyDescent="0.2">
      <c r="A13330" t="s">
        <v>16601</v>
      </c>
      <c r="B13330" s="2">
        <v>44748.410810185189</v>
      </c>
      <c r="C13330" t="s">
        <v>10182</v>
      </c>
      <c r="D13330">
        <v>140</v>
      </c>
      <c r="F13330" s="4" t="str">
        <f t="shared" si="208"/>
        <v>Wednesday</v>
      </c>
    </row>
    <row r="13331" spans="1:6" x14ac:dyDescent="0.2">
      <c r="A13331" t="s">
        <v>16602</v>
      </c>
      <c r="B13331" s="2">
        <v>44748.411273148136</v>
      </c>
      <c r="C13331" t="s">
        <v>10182</v>
      </c>
      <c r="D13331">
        <v>140</v>
      </c>
      <c r="F13331" s="4" t="str">
        <f t="shared" si="208"/>
        <v>Wednesday</v>
      </c>
    </row>
    <row r="13332" spans="1:6" x14ac:dyDescent="0.2">
      <c r="A13332" t="s">
        <v>16603</v>
      </c>
      <c r="B13332" s="2">
        <v>44748.411574074067</v>
      </c>
      <c r="C13332" t="s">
        <v>10182</v>
      </c>
      <c r="D13332">
        <v>140</v>
      </c>
      <c r="F13332" s="4" t="str">
        <f t="shared" si="208"/>
        <v>Wednesday</v>
      </c>
    </row>
    <row r="13333" spans="1:6" x14ac:dyDescent="0.2">
      <c r="A13333" t="s">
        <v>16604</v>
      </c>
      <c r="B13333" s="2">
        <v>44748.411631944437</v>
      </c>
      <c r="C13333" t="s">
        <v>10182</v>
      </c>
      <c r="D13333">
        <v>140</v>
      </c>
      <c r="F13333" s="4" t="str">
        <f t="shared" si="208"/>
        <v>Wednesday</v>
      </c>
    </row>
    <row r="13334" spans="1:6" x14ac:dyDescent="0.2">
      <c r="A13334" t="s">
        <v>16605</v>
      </c>
      <c r="B13334" s="2">
        <v>44748.411689814813</v>
      </c>
      <c r="C13334" t="s">
        <v>10182</v>
      </c>
      <c r="D13334">
        <v>140</v>
      </c>
      <c r="F13334" s="4" t="str">
        <f t="shared" si="208"/>
        <v>Wednesday</v>
      </c>
    </row>
    <row r="13335" spans="1:6" x14ac:dyDescent="0.2">
      <c r="A13335" t="s">
        <v>16606</v>
      </c>
      <c r="B13335" s="2">
        <v>44748.411886574082</v>
      </c>
      <c r="C13335" t="s">
        <v>10182</v>
      </c>
      <c r="D13335">
        <v>140</v>
      </c>
      <c r="F13335" s="4" t="str">
        <f t="shared" si="208"/>
        <v>Wednesday</v>
      </c>
    </row>
    <row r="13336" spans="1:6" x14ac:dyDescent="0.2">
      <c r="A13336" t="s">
        <v>16607</v>
      </c>
      <c r="B13336" s="2">
        <v>44748.411944444437</v>
      </c>
      <c r="C13336" t="s">
        <v>10182</v>
      </c>
      <c r="D13336">
        <v>140</v>
      </c>
      <c r="F13336" s="4" t="str">
        <f t="shared" si="208"/>
        <v>Wednesday</v>
      </c>
    </row>
    <row r="13337" spans="1:6" x14ac:dyDescent="0.2">
      <c r="A13337" t="s">
        <v>16609</v>
      </c>
      <c r="B13337" s="2">
        <v>44748.412175925929</v>
      </c>
      <c r="C13337" t="s">
        <v>11210</v>
      </c>
      <c r="D13337">
        <v>140</v>
      </c>
      <c r="F13337" s="4" t="str">
        <f t="shared" si="208"/>
        <v>Wednesday</v>
      </c>
    </row>
    <row r="13338" spans="1:6" x14ac:dyDescent="0.2">
      <c r="A13338" t="s">
        <v>16608</v>
      </c>
      <c r="B13338" s="2">
        <v>44748.412175925929</v>
      </c>
      <c r="C13338" t="s">
        <v>10182</v>
      </c>
      <c r="D13338">
        <v>140</v>
      </c>
      <c r="F13338" s="4" t="str">
        <f t="shared" si="208"/>
        <v>Wednesday</v>
      </c>
    </row>
    <row r="13339" spans="1:6" x14ac:dyDescent="0.2">
      <c r="A13339" t="s">
        <v>16610</v>
      </c>
      <c r="B13339" s="2">
        <v>44748.412222222221</v>
      </c>
      <c r="C13339" t="s">
        <v>10182</v>
      </c>
      <c r="D13339">
        <v>140</v>
      </c>
      <c r="F13339" s="4" t="str">
        <f t="shared" si="208"/>
        <v>Wednesday</v>
      </c>
    </row>
    <row r="13340" spans="1:6" x14ac:dyDescent="0.2">
      <c r="A13340" t="s">
        <v>16611</v>
      </c>
      <c r="B13340" s="2">
        <v>44748.412303240737</v>
      </c>
      <c r="C13340" t="s">
        <v>10182</v>
      </c>
      <c r="D13340">
        <v>140</v>
      </c>
      <c r="F13340" s="4" t="str">
        <f t="shared" si="208"/>
        <v>Wednesday</v>
      </c>
    </row>
    <row r="13341" spans="1:6" x14ac:dyDescent="0.2">
      <c r="A13341" t="s">
        <v>16612</v>
      </c>
      <c r="B13341" s="2">
        <v>44748.412476851852</v>
      </c>
      <c r="C13341" t="s">
        <v>10182</v>
      </c>
      <c r="D13341">
        <v>140</v>
      </c>
      <c r="F13341" s="4" t="str">
        <f t="shared" si="208"/>
        <v>Wednesday</v>
      </c>
    </row>
    <row r="13342" spans="1:6" x14ac:dyDescent="0.2">
      <c r="A13342" t="s">
        <v>16613</v>
      </c>
      <c r="B13342" s="2">
        <v>44748.412523148152</v>
      </c>
      <c r="C13342" t="s">
        <v>10182</v>
      </c>
      <c r="D13342">
        <v>140</v>
      </c>
      <c r="F13342" s="4" t="str">
        <f t="shared" si="208"/>
        <v>Wednesday</v>
      </c>
    </row>
    <row r="13343" spans="1:6" x14ac:dyDescent="0.2">
      <c r="A13343" t="s">
        <v>16614</v>
      </c>
      <c r="B13343" s="2">
        <v>44748.412638888884</v>
      </c>
      <c r="C13343" t="s">
        <v>10182</v>
      </c>
      <c r="D13343">
        <v>140</v>
      </c>
      <c r="F13343" s="4" t="str">
        <f t="shared" si="208"/>
        <v>Wednesday</v>
      </c>
    </row>
    <row r="13344" spans="1:6" x14ac:dyDescent="0.2">
      <c r="A13344" t="s">
        <v>16615</v>
      </c>
      <c r="B13344" s="2">
        <v>44748.413043981483</v>
      </c>
      <c r="C13344" t="s">
        <v>10182</v>
      </c>
      <c r="D13344">
        <v>140</v>
      </c>
      <c r="F13344" s="4" t="str">
        <f t="shared" si="208"/>
        <v>Wednesday</v>
      </c>
    </row>
    <row r="13345" spans="1:6" x14ac:dyDescent="0.2">
      <c r="A13345" t="s">
        <v>16616</v>
      </c>
      <c r="B13345" s="2">
        <v>44748.413287037038</v>
      </c>
      <c r="C13345" t="s">
        <v>10182</v>
      </c>
      <c r="D13345">
        <v>140</v>
      </c>
      <c r="F13345" s="4" t="str">
        <f t="shared" si="208"/>
        <v>Wednesday</v>
      </c>
    </row>
    <row r="13346" spans="1:6" x14ac:dyDescent="0.2">
      <c r="A13346" t="s">
        <v>16617</v>
      </c>
      <c r="B13346" s="2">
        <v>44748.413391203707</v>
      </c>
      <c r="C13346" t="s">
        <v>10182</v>
      </c>
      <c r="D13346">
        <v>140</v>
      </c>
      <c r="F13346" s="4" t="str">
        <f t="shared" si="208"/>
        <v>Wednesday</v>
      </c>
    </row>
    <row r="13347" spans="1:6" x14ac:dyDescent="0.2">
      <c r="A13347" t="s">
        <v>16618</v>
      </c>
      <c r="B13347" s="2">
        <v>44748.413449074069</v>
      </c>
      <c r="C13347" t="s">
        <v>10182</v>
      </c>
      <c r="D13347">
        <v>140</v>
      </c>
      <c r="F13347" s="4" t="str">
        <f t="shared" si="208"/>
        <v>Wednesday</v>
      </c>
    </row>
    <row r="13348" spans="1:6" x14ac:dyDescent="0.2">
      <c r="A13348" t="s">
        <v>16619</v>
      </c>
      <c r="B13348" s="2">
        <v>44748.413495370369</v>
      </c>
      <c r="C13348" t="s">
        <v>10182</v>
      </c>
      <c r="D13348">
        <v>140</v>
      </c>
      <c r="F13348" s="4" t="str">
        <f t="shared" si="208"/>
        <v>Wednesday</v>
      </c>
    </row>
    <row r="13349" spans="1:6" x14ac:dyDescent="0.2">
      <c r="A13349" t="s">
        <v>16620</v>
      </c>
      <c r="B13349" s="2">
        <v>44748.413541666669</v>
      </c>
      <c r="C13349" t="s">
        <v>10182</v>
      </c>
      <c r="D13349">
        <v>140</v>
      </c>
      <c r="F13349" s="4" t="str">
        <f t="shared" si="208"/>
        <v>Wednesday</v>
      </c>
    </row>
    <row r="13350" spans="1:6" x14ac:dyDescent="0.2">
      <c r="A13350" t="s">
        <v>16621</v>
      </c>
      <c r="B13350" s="2">
        <v>44748.413634259261</v>
      </c>
      <c r="C13350" t="s">
        <v>10182</v>
      </c>
      <c r="D13350">
        <v>140</v>
      </c>
      <c r="F13350" s="4" t="str">
        <f t="shared" si="208"/>
        <v>Wednesday</v>
      </c>
    </row>
    <row r="13351" spans="1:6" x14ac:dyDescent="0.2">
      <c r="A13351" t="s">
        <v>16622</v>
      </c>
      <c r="B13351" s="2">
        <v>44748.413657407407</v>
      </c>
      <c r="C13351" t="s">
        <v>10182</v>
      </c>
      <c r="D13351">
        <v>140</v>
      </c>
      <c r="F13351" s="4" t="str">
        <f t="shared" si="208"/>
        <v>Wednesday</v>
      </c>
    </row>
    <row r="13352" spans="1:6" x14ac:dyDescent="0.2">
      <c r="A13352" t="s">
        <v>16623</v>
      </c>
      <c r="B13352" s="2">
        <v>44748.413680555561</v>
      </c>
      <c r="C13352" t="s">
        <v>10182</v>
      </c>
      <c r="D13352">
        <v>140</v>
      </c>
      <c r="F13352" s="4" t="str">
        <f t="shared" si="208"/>
        <v>Wednesday</v>
      </c>
    </row>
    <row r="13353" spans="1:6" x14ac:dyDescent="0.2">
      <c r="A13353" t="s">
        <v>16624</v>
      </c>
      <c r="B13353" s="2">
        <v>44748.413738425923</v>
      </c>
      <c r="C13353" t="s">
        <v>10182</v>
      </c>
      <c r="D13353">
        <v>140</v>
      </c>
      <c r="F13353" s="4" t="str">
        <f t="shared" si="208"/>
        <v>Wednesday</v>
      </c>
    </row>
    <row r="13354" spans="1:6" x14ac:dyDescent="0.2">
      <c r="A13354" t="s">
        <v>16625</v>
      </c>
      <c r="B13354" s="2">
        <v>44748.413854166662</v>
      </c>
      <c r="C13354" t="s">
        <v>10182</v>
      </c>
      <c r="D13354">
        <v>140</v>
      </c>
      <c r="F13354" s="4" t="str">
        <f t="shared" si="208"/>
        <v>Wednesday</v>
      </c>
    </row>
    <row r="13355" spans="1:6" x14ac:dyDescent="0.2">
      <c r="A13355" t="s">
        <v>16626</v>
      </c>
      <c r="B13355" s="2">
        <v>44748.413877314822</v>
      </c>
      <c r="C13355" t="s">
        <v>10182</v>
      </c>
      <c r="D13355">
        <v>140</v>
      </c>
      <c r="F13355" s="4" t="str">
        <f t="shared" si="208"/>
        <v>Wednesday</v>
      </c>
    </row>
    <row r="13356" spans="1:6" x14ac:dyDescent="0.2">
      <c r="A13356" t="s">
        <v>16627</v>
      </c>
      <c r="B13356" s="2">
        <v>44748.414247685192</v>
      </c>
      <c r="C13356" t="s">
        <v>10182</v>
      </c>
      <c r="D13356">
        <v>140</v>
      </c>
      <c r="F13356" s="4" t="str">
        <f t="shared" si="208"/>
        <v>Wednesday</v>
      </c>
    </row>
    <row r="13357" spans="1:6" x14ac:dyDescent="0.2">
      <c r="A13357" t="s">
        <v>16628</v>
      </c>
      <c r="B13357" s="2">
        <v>44748.414537037039</v>
      </c>
      <c r="C13357" t="s">
        <v>10182</v>
      </c>
      <c r="D13357">
        <v>140</v>
      </c>
      <c r="F13357" s="4" t="str">
        <f t="shared" si="208"/>
        <v>Wednesday</v>
      </c>
    </row>
    <row r="13358" spans="1:6" x14ac:dyDescent="0.2">
      <c r="A13358" t="s">
        <v>16629</v>
      </c>
      <c r="B13358" s="2">
        <v>44748.414687500001</v>
      </c>
      <c r="C13358" t="s">
        <v>10182</v>
      </c>
      <c r="D13358">
        <v>140</v>
      </c>
      <c r="F13358" s="4" t="str">
        <f t="shared" si="208"/>
        <v>Wednesday</v>
      </c>
    </row>
    <row r="13359" spans="1:6" x14ac:dyDescent="0.2">
      <c r="A13359" t="s">
        <v>16630</v>
      </c>
      <c r="B13359" s="2">
        <v>44748.414722222216</v>
      </c>
      <c r="C13359" t="s">
        <v>10182</v>
      </c>
      <c r="D13359">
        <v>140</v>
      </c>
      <c r="F13359" s="4" t="str">
        <f t="shared" si="208"/>
        <v>Wednesday</v>
      </c>
    </row>
    <row r="13360" spans="1:6" x14ac:dyDescent="0.2">
      <c r="A13360" t="s">
        <v>16631</v>
      </c>
      <c r="B13360" s="2">
        <v>44748.414837962962</v>
      </c>
      <c r="C13360" t="s">
        <v>10182</v>
      </c>
      <c r="D13360">
        <v>140</v>
      </c>
      <c r="F13360" s="4" t="str">
        <f t="shared" si="208"/>
        <v>Wednesday</v>
      </c>
    </row>
    <row r="13361" spans="1:6" x14ac:dyDescent="0.2">
      <c r="A13361" t="s">
        <v>16632</v>
      </c>
      <c r="B13361" s="2">
        <v>44748.415266203709</v>
      </c>
      <c r="C13361" t="s">
        <v>10182</v>
      </c>
      <c r="D13361">
        <v>140</v>
      </c>
      <c r="F13361" s="4" t="str">
        <f t="shared" si="208"/>
        <v>Wednesday</v>
      </c>
    </row>
    <row r="13362" spans="1:6" x14ac:dyDescent="0.2">
      <c r="A13362" t="s">
        <v>16633</v>
      </c>
      <c r="B13362" s="2">
        <v>44748.415613425932</v>
      </c>
      <c r="C13362" t="s">
        <v>10182</v>
      </c>
      <c r="D13362">
        <v>140</v>
      </c>
      <c r="F13362" s="4" t="str">
        <f t="shared" si="208"/>
        <v>Wednesday</v>
      </c>
    </row>
    <row r="13363" spans="1:6" x14ac:dyDescent="0.2">
      <c r="A13363" t="s">
        <v>16634</v>
      </c>
      <c r="B13363" s="2">
        <v>44748.415659722217</v>
      </c>
      <c r="C13363" t="s">
        <v>10182</v>
      </c>
      <c r="D13363">
        <v>140</v>
      </c>
      <c r="F13363" s="4" t="str">
        <f t="shared" si="208"/>
        <v>Wednesday</v>
      </c>
    </row>
    <row r="13364" spans="1:6" x14ac:dyDescent="0.2">
      <c r="A13364" t="s">
        <v>16635</v>
      </c>
      <c r="B13364" s="2">
        <v>44748.415752314817</v>
      </c>
      <c r="C13364" t="s">
        <v>10182</v>
      </c>
      <c r="D13364">
        <v>140</v>
      </c>
      <c r="F13364" s="4" t="str">
        <f t="shared" si="208"/>
        <v>Wednesday</v>
      </c>
    </row>
    <row r="13365" spans="1:6" x14ac:dyDescent="0.2">
      <c r="A13365" t="s">
        <v>16636</v>
      </c>
      <c r="B13365" s="2">
        <v>44748.415763888886</v>
      </c>
      <c r="C13365" t="s">
        <v>10182</v>
      </c>
      <c r="D13365">
        <v>140</v>
      </c>
      <c r="F13365" s="4" t="str">
        <f t="shared" si="208"/>
        <v>Wednesday</v>
      </c>
    </row>
    <row r="13366" spans="1:6" x14ac:dyDescent="0.2">
      <c r="A13366" t="s">
        <v>16637</v>
      </c>
      <c r="B13366" s="2">
        <v>44748.416041666671</v>
      </c>
      <c r="C13366" t="s">
        <v>10182</v>
      </c>
      <c r="D13366">
        <v>140</v>
      </c>
      <c r="F13366" s="4" t="str">
        <f t="shared" si="208"/>
        <v>Wednesday</v>
      </c>
    </row>
    <row r="13367" spans="1:6" x14ac:dyDescent="0.2">
      <c r="A13367" t="s">
        <v>16638</v>
      </c>
      <c r="B13367" s="2">
        <v>44748.41611111111</v>
      </c>
      <c r="C13367" t="s">
        <v>10182</v>
      </c>
      <c r="D13367">
        <v>140</v>
      </c>
      <c r="F13367" s="4" t="str">
        <f t="shared" si="208"/>
        <v>Wednesday</v>
      </c>
    </row>
    <row r="13368" spans="1:6" x14ac:dyDescent="0.2">
      <c r="A13368" t="s">
        <v>16639</v>
      </c>
      <c r="B13368" s="2">
        <v>44748.416666666672</v>
      </c>
      <c r="C13368" t="s">
        <v>10182</v>
      </c>
      <c r="D13368">
        <v>140</v>
      </c>
      <c r="F13368" s="4" t="str">
        <f t="shared" si="208"/>
        <v>Wednesday</v>
      </c>
    </row>
    <row r="13369" spans="1:6" x14ac:dyDescent="0.2">
      <c r="A13369" t="s">
        <v>16640</v>
      </c>
      <c r="B13369" s="2">
        <v>44748.416851851864</v>
      </c>
      <c r="C13369" t="s">
        <v>10182</v>
      </c>
      <c r="D13369">
        <v>140</v>
      </c>
      <c r="F13369" s="4" t="str">
        <f t="shared" si="208"/>
        <v>Wednesday</v>
      </c>
    </row>
    <row r="13370" spans="1:6" x14ac:dyDescent="0.2">
      <c r="A13370" t="s">
        <v>16641</v>
      </c>
      <c r="B13370" s="2">
        <v>44748.41706018518</v>
      </c>
      <c r="C13370" t="s">
        <v>10182</v>
      </c>
      <c r="D13370">
        <v>140</v>
      </c>
      <c r="F13370" s="4" t="str">
        <f t="shared" si="208"/>
        <v>Wednesday</v>
      </c>
    </row>
    <row r="13371" spans="1:6" x14ac:dyDescent="0.2">
      <c r="A13371" t="s">
        <v>16642</v>
      </c>
      <c r="B13371" s="2">
        <v>44748.41715277778</v>
      </c>
      <c r="C13371" t="s">
        <v>10182</v>
      </c>
      <c r="D13371">
        <v>140</v>
      </c>
      <c r="F13371" s="4" t="str">
        <f t="shared" si="208"/>
        <v>Wednesday</v>
      </c>
    </row>
    <row r="13372" spans="1:6" x14ac:dyDescent="0.2">
      <c r="A13372" t="s">
        <v>16643</v>
      </c>
      <c r="B13372" s="2">
        <v>44748.417280092588</v>
      </c>
      <c r="C13372" t="s">
        <v>10182</v>
      </c>
      <c r="D13372">
        <v>140</v>
      </c>
      <c r="F13372" s="4" t="str">
        <f t="shared" si="208"/>
        <v>Wednesday</v>
      </c>
    </row>
    <row r="13373" spans="1:6" x14ac:dyDescent="0.2">
      <c r="A13373" t="s">
        <v>16644</v>
      </c>
      <c r="B13373" s="2">
        <v>44748.417766203696</v>
      </c>
      <c r="C13373" t="s">
        <v>10182</v>
      </c>
      <c r="D13373">
        <v>140</v>
      </c>
      <c r="F13373" s="4" t="str">
        <f t="shared" si="208"/>
        <v>Wednesday</v>
      </c>
    </row>
    <row r="13374" spans="1:6" x14ac:dyDescent="0.2">
      <c r="A13374" t="s">
        <v>16645</v>
      </c>
      <c r="B13374" s="2">
        <v>44748.417916666673</v>
      </c>
      <c r="C13374" t="s">
        <v>10182</v>
      </c>
      <c r="D13374">
        <v>140</v>
      </c>
      <c r="F13374" s="4" t="str">
        <f t="shared" si="208"/>
        <v>Wednesday</v>
      </c>
    </row>
    <row r="13375" spans="1:6" x14ac:dyDescent="0.2">
      <c r="A13375" t="s">
        <v>16646</v>
      </c>
      <c r="B13375" s="2">
        <v>44748.418113425927</v>
      </c>
      <c r="C13375" t="s">
        <v>10182</v>
      </c>
      <c r="D13375">
        <v>140</v>
      </c>
      <c r="F13375" s="4" t="str">
        <f t="shared" si="208"/>
        <v>Wednesday</v>
      </c>
    </row>
    <row r="13376" spans="1:6" x14ac:dyDescent="0.2">
      <c r="A13376" t="s">
        <v>16647</v>
      </c>
      <c r="B13376" s="2">
        <v>44748.418171296304</v>
      </c>
      <c r="C13376" t="s">
        <v>10182</v>
      </c>
      <c r="D13376">
        <v>140</v>
      </c>
      <c r="F13376" s="4" t="str">
        <f t="shared" si="208"/>
        <v>Wednesday</v>
      </c>
    </row>
    <row r="13377" spans="1:6" x14ac:dyDescent="0.2">
      <c r="A13377" t="s">
        <v>16648</v>
      </c>
      <c r="B13377" s="2">
        <v>44748.418425925927</v>
      </c>
      <c r="C13377" t="s">
        <v>10182</v>
      </c>
      <c r="D13377">
        <v>140</v>
      </c>
      <c r="F13377" s="4" t="str">
        <f t="shared" si="208"/>
        <v>Wednesday</v>
      </c>
    </row>
    <row r="13378" spans="1:6" x14ac:dyDescent="0.2">
      <c r="A13378" t="s">
        <v>16649</v>
      </c>
      <c r="B13378" s="2">
        <v>44748.41851851852</v>
      </c>
      <c r="C13378" t="s">
        <v>10182</v>
      </c>
      <c r="D13378">
        <v>140</v>
      </c>
      <c r="F13378" s="4" t="str">
        <f t="shared" ref="F13378:F13441" si="209">TEXT(B13378,"dddd")</f>
        <v>Wednesday</v>
      </c>
    </row>
    <row r="13379" spans="1:6" x14ac:dyDescent="0.2">
      <c r="A13379" t="s">
        <v>16650</v>
      </c>
      <c r="B13379" s="2">
        <v>44748.418761574067</v>
      </c>
      <c r="C13379" t="s">
        <v>10182</v>
      </c>
      <c r="D13379">
        <v>140</v>
      </c>
      <c r="F13379" s="4" t="str">
        <f t="shared" si="209"/>
        <v>Wednesday</v>
      </c>
    </row>
    <row r="13380" spans="1:6" x14ac:dyDescent="0.2">
      <c r="A13380" t="s">
        <v>16651</v>
      </c>
      <c r="B13380" s="2">
        <v>44748.418958333343</v>
      </c>
      <c r="C13380" t="s">
        <v>10182</v>
      </c>
      <c r="D13380">
        <v>140</v>
      </c>
      <c r="F13380" s="4" t="str">
        <f t="shared" si="209"/>
        <v>Wednesday</v>
      </c>
    </row>
    <row r="13381" spans="1:6" x14ac:dyDescent="0.2">
      <c r="A13381" t="s">
        <v>16652</v>
      </c>
      <c r="B13381" s="2">
        <v>44748.419027777782</v>
      </c>
      <c r="C13381" t="s">
        <v>10182</v>
      </c>
      <c r="D13381">
        <v>140</v>
      </c>
      <c r="F13381" s="4" t="str">
        <f t="shared" si="209"/>
        <v>Wednesday</v>
      </c>
    </row>
    <row r="13382" spans="1:6" x14ac:dyDescent="0.2">
      <c r="A13382" t="s">
        <v>16653</v>
      </c>
      <c r="B13382" s="2">
        <v>44748.419224537043</v>
      </c>
      <c r="C13382" t="s">
        <v>10182</v>
      </c>
      <c r="D13382">
        <v>140</v>
      </c>
      <c r="F13382" s="4" t="str">
        <f t="shared" si="209"/>
        <v>Wednesday</v>
      </c>
    </row>
    <row r="13383" spans="1:6" x14ac:dyDescent="0.2">
      <c r="A13383" t="s">
        <v>16654</v>
      </c>
      <c r="B13383" s="2">
        <v>44748.419236111113</v>
      </c>
      <c r="C13383" t="s">
        <v>10182</v>
      </c>
      <c r="D13383">
        <v>140</v>
      </c>
      <c r="F13383" s="4" t="str">
        <f t="shared" si="209"/>
        <v>Wednesday</v>
      </c>
    </row>
    <row r="13384" spans="1:6" x14ac:dyDescent="0.2">
      <c r="A13384" t="s">
        <v>16655</v>
      </c>
      <c r="B13384" s="2">
        <v>44748.419328703712</v>
      </c>
      <c r="C13384" t="s">
        <v>10182</v>
      </c>
      <c r="D13384">
        <v>140</v>
      </c>
      <c r="F13384" s="4" t="str">
        <f t="shared" si="209"/>
        <v>Wednesday</v>
      </c>
    </row>
    <row r="13385" spans="1:6" x14ac:dyDescent="0.2">
      <c r="A13385" t="s">
        <v>16657</v>
      </c>
      <c r="B13385" s="2">
        <v>44748.419722222221</v>
      </c>
      <c r="C13385" t="s">
        <v>10182</v>
      </c>
      <c r="D13385">
        <v>140</v>
      </c>
      <c r="F13385" s="4" t="str">
        <f t="shared" si="209"/>
        <v>Wednesday</v>
      </c>
    </row>
    <row r="13386" spans="1:6" x14ac:dyDescent="0.2">
      <c r="A13386" t="s">
        <v>16656</v>
      </c>
      <c r="B13386" s="2">
        <v>44748.419722222221</v>
      </c>
      <c r="C13386" t="s">
        <v>10182</v>
      </c>
      <c r="D13386">
        <v>140</v>
      </c>
      <c r="F13386" s="4" t="str">
        <f t="shared" si="209"/>
        <v>Wednesday</v>
      </c>
    </row>
    <row r="13387" spans="1:6" x14ac:dyDescent="0.2">
      <c r="A13387" t="s">
        <v>16658</v>
      </c>
      <c r="B13387" s="2">
        <v>44748.420219907413</v>
      </c>
      <c r="C13387" t="s">
        <v>10182</v>
      </c>
      <c r="D13387">
        <v>140</v>
      </c>
      <c r="F13387" s="4" t="str">
        <f t="shared" si="209"/>
        <v>Wednesday</v>
      </c>
    </row>
    <row r="13388" spans="1:6" x14ac:dyDescent="0.2">
      <c r="A13388" t="s">
        <v>16659</v>
      </c>
      <c r="B13388" s="2">
        <v>44748.420277777783</v>
      </c>
      <c r="C13388" t="s">
        <v>10182</v>
      </c>
      <c r="D13388">
        <v>140</v>
      </c>
      <c r="F13388" s="4" t="str">
        <f t="shared" si="209"/>
        <v>Wednesday</v>
      </c>
    </row>
    <row r="13389" spans="1:6" x14ac:dyDescent="0.2">
      <c r="A13389" t="s">
        <v>16660</v>
      </c>
      <c r="B13389" s="2">
        <v>44748.420370370368</v>
      </c>
      <c r="C13389" t="s">
        <v>10182</v>
      </c>
      <c r="D13389">
        <v>140</v>
      </c>
      <c r="F13389" s="4" t="str">
        <f t="shared" si="209"/>
        <v>Wednesday</v>
      </c>
    </row>
    <row r="13390" spans="1:6" x14ac:dyDescent="0.2">
      <c r="A13390" t="s">
        <v>16661</v>
      </c>
      <c r="B13390" s="2">
        <v>44748.420439814807</v>
      </c>
      <c r="C13390" t="s">
        <v>10182</v>
      </c>
      <c r="D13390">
        <v>140</v>
      </c>
      <c r="F13390" s="4" t="str">
        <f t="shared" si="209"/>
        <v>Wednesday</v>
      </c>
    </row>
    <row r="13391" spans="1:6" x14ac:dyDescent="0.2">
      <c r="A13391" t="s">
        <v>16662</v>
      </c>
      <c r="B13391" s="2">
        <v>44748.420497685191</v>
      </c>
      <c r="C13391" t="s">
        <v>10182</v>
      </c>
      <c r="D13391">
        <v>140</v>
      </c>
      <c r="F13391" s="4" t="str">
        <f t="shared" si="209"/>
        <v>Wednesday</v>
      </c>
    </row>
    <row r="13392" spans="1:6" x14ac:dyDescent="0.2">
      <c r="A13392" t="s">
        <v>16663</v>
      </c>
      <c r="B13392" s="2">
        <v>44748.42052083333</v>
      </c>
      <c r="C13392" t="s">
        <v>10182</v>
      </c>
      <c r="D13392">
        <v>140</v>
      </c>
      <c r="F13392" s="4" t="str">
        <f t="shared" si="209"/>
        <v>Wednesday</v>
      </c>
    </row>
    <row r="13393" spans="1:6" x14ac:dyDescent="0.2">
      <c r="A13393" t="s">
        <v>16664</v>
      </c>
      <c r="B13393" s="2">
        <v>44748.420590277783</v>
      </c>
      <c r="C13393" t="s">
        <v>10182</v>
      </c>
      <c r="D13393">
        <v>140</v>
      </c>
      <c r="F13393" s="4" t="str">
        <f t="shared" si="209"/>
        <v>Wednesday</v>
      </c>
    </row>
    <row r="13394" spans="1:6" x14ac:dyDescent="0.2">
      <c r="A13394" t="s">
        <v>16665</v>
      </c>
      <c r="B13394" s="2">
        <v>44748.420763888891</v>
      </c>
      <c r="C13394" t="s">
        <v>10182</v>
      </c>
      <c r="D13394">
        <v>140</v>
      </c>
      <c r="F13394" s="4" t="str">
        <f t="shared" si="209"/>
        <v>Wednesday</v>
      </c>
    </row>
    <row r="13395" spans="1:6" x14ac:dyDescent="0.2">
      <c r="A13395" t="s">
        <v>16666</v>
      </c>
      <c r="B13395" s="2">
        <v>44748.420972222222</v>
      </c>
      <c r="C13395" t="s">
        <v>10182</v>
      </c>
      <c r="D13395">
        <v>140</v>
      </c>
      <c r="F13395" s="4" t="str">
        <f t="shared" si="209"/>
        <v>Wednesday</v>
      </c>
    </row>
    <row r="13396" spans="1:6" x14ac:dyDescent="0.2">
      <c r="A13396" t="s">
        <v>16667</v>
      </c>
      <c r="B13396" s="2">
        <v>44748.421064814822</v>
      </c>
      <c r="C13396" t="s">
        <v>10182</v>
      </c>
      <c r="D13396">
        <v>140</v>
      </c>
      <c r="F13396" s="4" t="str">
        <f t="shared" si="209"/>
        <v>Wednesday</v>
      </c>
    </row>
    <row r="13397" spans="1:6" x14ac:dyDescent="0.2">
      <c r="A13397" t="s">
        <v>16668</v>
      </c>
      <c r="B13397" s="2">
        <v>44748.421180555553</v>
      </c>
      <c r="C13397" t="s">
        <v>10182</v>
      </c>
      <c r="D13397">
        <v>140</v>
      </c>
      <c r="F13397" s="4" t="str">
        <f t="shared" si="209"/>
        <v>Wednesday</v>
      </c>
    </row>
    <row r="13398" spans="1:6" x14ac:dyDescent="0.2">
      <c r="A13398" t="s">
        <v>16669</v>
      </c>
      <c r="B13398" s="2">
        <v>44748.42119212963</v>
      </c>
      <c r="C13398" t="s">
        <v>10182</v>
      </c>
      <c r="D13398">
        <v>140</v>
      </c>
      <c r="F13398" s="4" t="str">
        <f t="shared" si="209"/>
        <v>Wednesday</v>
      </c>
    </row>
    <row r="13399" spans="1:6" x14ac:dyDescent="0.2">
      <c r="A13399" t="s">
        <v>16670</v>
      </c>
      <c r="B13399" s="2">
        <v>44748.421643518523</v>
      </c>
      <c r="C13399" t="s">
        <v>10182</v>
      </c>
      <c r="D13399">
        <v>140</v>
      </c>
      <c r="F13399" s="4" t="str">
        <f t="shared" si="209"/>
        <v>Wednesday</v>
      </c>
    </row>
    <row r="13400" spans="1:6" x14ac:dyDescent="0.2">
      <c r="A13400" t="s">
        <v>16671</v>
      </c>
      <c r="B13400" s="2">
        <v>44748.421655092592</v>
      </c>
      <c r="C13400" t="s">
        <v>10182</v>
      </c>
      <c r="D13400">
        <v>140</v>
      </c>
      <c r="F13400" s="4" t="str">
        <f t="shared" si="209"/>
        <v>Wednesday</v>
      </c>
    </row>
    <row r="13401" spans="1:6" x14ac:dyDescent="0.2">
      <c r="A13401" t="s">
        <v>16672</v>
      </c>
      <c r="B13401" s="2">
        <v>44748.421689814822</v>
      </c>
      <c r="C13401" t="s">
        <v>10182</v>
      </c>
      <c r="D13401">
        <v>140</v>
      </c>
      <c r="F13401" s="4" t="str">
        <f t="shared" si="209"/>
        <v>Wednesday</v>
      </c>
    </row>
    <row r="13402" spans="1:6" x14ac:dyDescent="0.2">
      <c r="A13402" t="s">
        <v>16673</v>
      </c>
      <c r="B13402" s="2">
        <v>44748.42186342593</v>
      </c>
      <c r="C13402" t="s">
        <v>10182</v>
      </c>
      <c r="D13402">
        <v>140</v>
      </c>
      <c r="F13402" s="4" t="str">
        <f t="shared" si="209"/>
        <v>Wednesday</v>
      </c>
    </row>
    <row r="13403" spans="1:6" x14ac:dyDescent="0.2">
      <c r="A13403" t="s">
        <v>16674</v>
      </c>
      <c r="B13403" s="2">
        <v>44748.421898148154</v>
      </c>
      <c r="C13403" t="s">
        <v>10182</v>
      </c>
      <c r="D13403">
        <v>140</v>
      </c>
      <c r="F13403" s="4" t="str">
        <f t="shared" si="209"/>
        <v>Wednesday</v>
      </c>
    </row>
    <row r="13404" spans="1:6" x14ac:dyDescent="0.2">
      <c r="A13404" t="s">
        <v>16675</v>
      </c>
      <c r="B13404" s="2">
        <v>44748.422800925917</v>
      </c>
      <c r="C13404" t="s">
        <v>10182</v>
      </c>
      <c r="D13404">
        <v>140</v>
      </c>
      <c r="F13404" s="4" t="str">
        <f t="shared" si="209"/>
        <v>Wednesday</v>
      </c>
    </row>
    <row r="13405" spans="1:6" x14ac:dyDescent="0.2">
      <c r="A13405" t="s">
        <v>16676</v>
      </c>
      <c r="B13405" s="2">
        <v>44748.422824074078</v>
      </c>
      <c r="C13405" t="s">
        <v>10182</v>
      </c>
      <c r="D13405">
        <v>140</v>
      </c>
      <c r="F13405" s="4" t="str">
        <f t="shared" si="209"/>
        <v>Wednesday</v>
      </c>
    </row>
    <row r="13406" spans="1:6" x14ac:dyDescent="0.2">
      <c r="A13406" t="s">
        <v>16677</v>
      </c>
      <c r="B13406" s="2">
        <v>44748.423090277778</v>
      </c>
      <c r="C13406" t="s">
        <v>10182</v>
      </c>
      <c r="D13406">
        <v>140</v>
      </c>
      <c r="F13406" s="4" t="str">
        <f t="shared" si="209"/>
        <v>Wednesday</v>
      </c>
    </row>
    <row r="13407" spans="1:6" x14ac:dyDescent="0.2">
      <c r="A13407" t="s">
        <v>16678</v>
      </c>
      <c r="B13407" s="2">
        <v>44748.423356481479</v>
      </c>
      <c r="C13407" t="s">
        <v>10182</v>
      </c>
      <c r="D13407">
        <v>140</v>
      </c>
      <c r="F13407" s="4" t="str">
        <f t="shared" si="209"/>
        <v>Wednesday</v>
      </c>
    </row>
    <row r="13408" spans="1:6" x14ac:dyDescent="0.2">
      <c r="A13408" t="s">
        <v>16679</v>
      </c>
      <c r="B13408" s="2">
        <v>44748.423449074078</v>
      </c>
      <c r="C13408" t="s">
        <v>10182</v>
      </c>
      <c r="D13408">
        <v>140</v>
      </c>
      <c r="F13408" s="4" t="str">
        <f t="shared" si="209"/>
        <v>Wednesday</v>
      </c>
    </row>
    <row r="13409" spans="1:6" x14ac:dyDescent="0.2">
      <c r="A13409" t="s">
        <v>16680</v>
      </c>
      <c r="B13409" s="2">
        <v>44748.423541666663</v>
      </c>
      <c r="C13409" t="s">
        <v>10182</v>
      </c>
      <c r="D13409">
        <v>140</v>
      </c>
      <c r="F13409" s="4" t="str">
        <f t="shared" si="209"/>
        <v>Wednesday</v>
      </c>
    </row>
    <row r="13410" spans="1:6" x14ac:dyDescent="0.2">
      <c r="A13410" t="s">
        <v>16681</v>
      </c>
      <c r="B13410" s="2">
        <v>44748.423611111109</v>
      </c>
      <c r="C13410" t="s">
        <v>10182</v>
      </c>
      <c r="D13410">
        <v>140</v>
      </c>
      <c r="F13410" s="4" t="str">
        <f t="shared" si="209"/>
        <v>Wednesday</v>
      </c>
    </row>
    <row r="13411" spans="1:6" x14ac:dyDescent="0.2">
      <c r="A13411" t="s">
        <v>16682</v>
      </c>
      <c r="B13411" s="2">
        <v>44748.423634259263</v>
      </c>
      <c r="C13411" t="s">
        <v>10182</v>
      </c>
      <c r="D13411">
        <v>140</v>
      </c>
      <c r="F13411" s="4" t="str">
        <f t="shared" si="209"/>
        <v>Wednesday</v>
      </c>
    </row>
    <row r="13412" spans="1:6" x14ac:dyDescent="0.2">
      <c r="A13412" t="s">
        <v>16683</v>
      </c>
      <c r="B13412" s="2">
        <v>44748.423715277779</v>
      </c>
      <c r="C13412" t="s">
        <v>10182</v>
      </c>
      <c r="D13412">
        <v>140</v>
      </c>
      <c r="F13412" s="4" t="str">
        <f t="shared" si="209"/>
        <v>Wednesday</v>
      </c>
    </row>
    <row r="13413" spans="1:6" x14ac:dyDescent="0.2">
      <c r="A13413" t="s">
        <v>16684</v>
      </c>
      <c r="B13413" s="2">
        <v>44748.423773148148</v>
      </c>
      <c r="C13413" t="s">
        <v>10182</v>
      </c>
      <c r="D13413">
        <v>140</v>
      </c>
      <c r="F13413" s="4" t="str">
        <f t="shared" si="209"/>
        <v>Wednesday</v>
      </c>
    </row>
    <row r="13414" spans="1:6" x14ac:dyDescent="0.2">
      <c r="A13414" t="s">
        <v>16685</v>
      </c>
      <c r="B13414" s="2">
        <v>44748.423784722232</v>
      </c>
      <c r="C13414" t="s">
        <v>10182</v>
      </c>
      <c r="D13414">
        <v>140</v>
      </c>
      <c r="F13414" s="4" t="str">
        <f t="shared" si="209"/>
        <v>Wednesday</v>
      </c>
    </row>
    <row r="13415" spans="1:6" x14ac:dyDescent="0.2">
      <c r="A13415" t="s">
        <v>16686</v>
      </c>
      <c r="B13415" s="2">
        <v>44748.42396990741</v>
      </c>
      <c r="C13415" t="s">
        <v>10182</v>
      </c>
      <c r="D13415">
        <v>140</v>
      </c>
      <c r="F13415" s="4" t="str">
        <f t="shared" si="209"/>
        <v>Wednesday</v>
      </c>
    </row>
    <row r="13416" spans="1:6" x14ac:dyDescent="0.2">
      <c r="A13416" t="s">
        <v>16687</v>
      </c>
      <c r="B13416" s="2">
        <v>44748.424270833333</v>
      </c>
      <c r="C13416" t="s">
        <v>10182</v>
      </c>
      <c r="D13416">
        <v>140</v>
      </c>
      <c r="F13416" s="4" t="str">
        <f t="shared" si="209"/>
        <v>Wednesday</v>
      </c>
    </row>
    <row r="13417" spans="1:6" x14ac:dyDescent="0.2">
      <c r="A13417" t="s">
        <v>16688</v>
      </c>
      <c r="B13417" s="2">
        <v>44748.424687500003</v>
      </c>
      <c r="C13417" t="s">
        <v>10182</v>
      </c>
      <c r="D13417">
        <v>140</v>
      </c>
      <c r="F13417" s="4" t="str">
        <f t="shared" si="209"/>
        <v>Wednesday</v>
      </c>
    </row>
    <row r="13418" spans="1:6" x14ac:dyDescent="0.2">
      <c r="A13418" t="s">
        <v>16689</v>
      </c>
      <c r="B13418" s="2">
        <v>44748.424733796302</v>
      </c>
      <c r="C13418" t="s">
        <v>10182</v>
      </c>
      <c r="D13418">
        <v>140</v>
      </c>
      <c r="F13418" s="4" t="str">
        <f t="shared" si="209"/>
        <v>Wednesday</v>
      </c>
    </row>
    <row r="13419" spans="1:6" x14ac:dyDescent="0.2">
      <c r="A13419" t="s">
        <v>16690</v>
      </c>
      <c r="B13419" s="2">
        <v>44748.424768518518</v>
      </c>
      <c r="C13419" t="s">
        <v>10182</v>
      </c>
      <c r="D13419">
        <v>140</v>
      </c>
      <c r="F13419" s="4" t="str">
        <f t="shared" si="209"/>
        <v>Wednesday</v>
      </c>
    </row>
    <row r="13420" spans="1:6" x14ac:dyDescent="0.2">
      <c r="A13420" t="s">
        <v>16692</v>
      </c>
      <c r="B13420" s="2">
        <v>44748.424942129634</v>
      </c>
      <c r="C13420" t="s">
        <v>10182</v>
      </c>
      <c r="D13420">
        <v>140</v>
      </c>
      <c r="F13420" s="4" t="str">
        <f t="shared" si="209"/>
        <v>Wednesday</v>
      </c>
    </row>
    <row r="13421" spans="1:6" x14ac:dyDescent="0.2">
      <c r="A13421" t="s">
        <v>16691</v>
      </c>
      <c r="B13421" s="2">
        <v>44748.424942129634</v>
      </c>
      <c r="C13421" t="s">
        <v>10182</v>
      </c>
      <c r="D13421">
        <v>140</v>
      </c>
      <c r="F13421" s="4" t="str">
        <f t="shared" si="209"/>
        <v>Wednesday</v>
      </c>
    </row>
    <row r="13422" spans="1:6" x14ac:dyDescent="0.2">
      <c r="A13422" t="s">
        <v>16693</v>
      </c>
      <c r="B13422" s="2">
        <v>44748.425277777773</v>
      </c>
      <c r="C13422" t="s">
        <v>10182</v>
      </c>
      <c r="D13422">
        <v>140</v>
      </c>
      <c r="F13422" s="4" t="str">
        <f t="shared" si="209"/>
        <v>Wednesday</v>
      </c>
    </row>
    <row r="13423" spans="1:6" x14ac:dyDescent="0.2">
      <c r="A13423" t="s">
        <v>16694</v>
      </c>
      <c r="B13423" s="2">
        <v>44748.425335648149</v>
      </c>
      <c r="C13423" t="s">
        <v>10182</v>
      </c>
      <c r="D13423">
        <v>140</v>
      </c>
      <c r="F13423" s="4" t="str">
        <f t="shared" si="209"/>
        <v>Wednesday</v>
      </c>
    </row>
    <row r="13424" spans="1:6" x14ac:dyDescent="0.2">
      <c r="A13424" t="s">
        <v>16695</v>
      </c>
      <c r="B13424" s="2">
        <v>44748.42559027778</v>
      </c>
      <c r="C13424" t="s">
        <v>10182</v>
      </c>
      <c r="D13424">
        <v>140</v>
      </c>
      <c r="F13424" s="4" t="str">
        <f t="shared" si="209"/>
        <v>Wednesday</v>
      </c>
    </row>
    <row r="13425" spans="1:6" x14ac:dyDescent="0.2">
      <c r="A13425" t="s">
        <v>16696</v>
      </c>
      <c r="B13425" s="2">
        <v>44748.425891203697</v>
      </c>
      <c r="C13425" t="s">
        <v>10182</v>
      </c>
      <c r="D13425">
        <v>140</v>
      </c>
      <c r="F13425" s="4" t="str">
        <f t="shared" si="209"/>
        <v>Wednesday</v>
      </c>
    </row>
    <row r="13426" spans="1:6" x14ac:dyDescent="0.2">
      <c r="A13426" t="s">
        <v>16697</v>
      </c>
      <c r="B13426" s="2">
        <v>44748.426215277781</v>
      </c>
      <c r="C13426" t="s">
        <v>10182</v>
      </c>
      <c r="D13426">
        <v>140</v>
      </c>
      <c r="F13426" s="4" t="str">
        <f t="shared" si="209"/>
        <v>Wednesday</v>
      </c>
    </row>
    <row r="13427" spans="1:6" x14ac:dyDescent="0.2">
      <c r="A13427" t="s">
        <v>16698</v>
      </c>
      <c r="B13427" s="2">
        <v>44748.426377314812</v>
      </c>
      <c r="C13427" t="s">
        <v>10182</v>
      </c>
      <c r="D13427">
        <v>140</v>
      </c>
      <c r="F13427" s="4" t="str">
        <f t="shared" si="209"/>
        <v>Wednesday</v>
      </c>
    </row>
    <row r="13428" spans="1:6" x14ac:dyDescent="0.2">
      <c r="A13428" t="s">
        <v>16699</v>
      </c>
      <c r="B13428" s="2">
        <v>44748.426898148136</v>
      </c>
      <c r="C13428" t="s">
        <v>10182</v>
      </c>
      <c r="D13428">
        <v>140</v>
      </c>
      <c r="F13428" s="4" t="str">
        <f t="shared" si="209"/>
        <v>Wednesday</v>
      </c>
    </row>
    <row r="13429" spans="1:6" x14ac:dyDescent="0.2">
      <c r="A13429" t="s">
        <v>16700</v>
      </c>
      <c r="B13429" s="2">
        <v>44748.427025462966</v>
      </c>
      <c r="C13429" t="s">
        <v>10182</v>
      </c>
      <c r="D13429">
        <v>140</v>
      </c>
      <c r="F13429" s="4" t="str">
        <f t="shared" si="209"/>
        <v>Wednesday</v>
      </c>
    </row>
    <row r="13430" spans="1:6" x14ac:dyDescent="0.2">
      <c r="A13430" t="s">
        <v>16701</v>
      </c>
      <c r="B13430" s="2">
        <v>44748.427129629628</v>
      </c>
      <c r="C13430" t="s">
        <v>10182</v>
      </c>
      <c r="D13430">
        <v>140</v>
      </c>
      <c r="F13430" s="4" t="str">
        <f t="shared" si="209"/>
        <v>Wednesday</v>
      </c>
    </row>
    <row r="13431" spans="1:6" x14ac:dyDescent="0.2">
      <c r="A13431" t="s">
        <v>16702</v>
      </c>
      <c r="B13431" s="2">
        <v>44748.427407407413</v>
      </c>
      <c r="C13431" t="s">
        <v>10182</v>
      </c>
      <c r="D13431">
        <v>140</v>
      </c>
      <c r="F13431" s="4" t="str">
        <f t="shared" si="209"/>
        <v>Wednesday</v>
      </c>
    </row>
    <row r="13432" spans="1:6" x14ac:dyDescent="0.2">
      <c r="A13432" t="s">
        <v>16703</v>
      </c>
      <c r="B13432" s="2">
        <v>44748.42759259259</v>
      </c>
      <c r="C13432" t="s">
        <v>10182</v>
      </c>
      <c r="D13432">
        <v>140</v>
      </c>
      <c r="F13432" s="4" t="str">
        <f t="shared" si="209"/>
        <v>Wednesday</v>
      </c>
    </row>
    <row r="13433" spans="1:6" x14ac:dyDescent="0.2">
      <c r="A13433" t="s">
        <v>16704</v>
      </c>
      <c r="B13433" s="2">
        <v>44748.42763888889</v>
      </c>
      <c r="C13433" t="s">
        <v>16705</v>
      </c>
      <c r="D13433">
        <v>246</v>
      </c>
      <c r="F13433" s="4" t="str">
        <f t="shared" si="209"/>
        <v>Wednesday</v>
      </c>
    </row>
    <row r="13434" spans="1:6" x14ac:dyDescent="0.2">
      <c r="A13434" t="s">
        <v>16706</v>
      </c>
      <c r="B13434" s="2">
        <v>44748.427800925929</v>
      </c>
      <c r="C13434" t="s">
        <v>10182</v>
      </c>
      <c r="D13434">
        <v>140</v>
      </c>
      <c r="F13434" s="4" t="str">
        <f t="shared" si="209"/>
        <v>Wednesday</v>
      </c>
    </row>
    <row r="13435" spans="1:6" x14ac:dyDescent="0.2">
      <c r="A13435" t="s">
        <v>16707</v>
      </c>
      <c r="B13435" s="2">
        <v>44748.428773148153</v>
      </c>
      <c r="C13435" t="s">
        <v>10182</v>
      </c>
      <c r="D13435">
        <v>140</v>
      </c>
      <c r="F13435" s="4" t="str">
        <f t="shared" si="209"/>
        <v>Wednesday</v>
      </c>
    </row>
    <row r="13436" spans="1:6" x14ac:dyDescent="0.2">
      <c r="A13436" t="s">
        <v>16708</v>
      </c>
      <c r="B13436" s="2">
        <v>44748.428784722222</v>
      </c>
      <c r="C13436" t="s">
        <v>10182</v>
      </c>
      <c r="D13436">
        <v>140</v>
      </c>
      <c r="F13436" s="4" t="str">
        <f t="shared" si="209"/>
        <v>Wednesday</v>
      </c>
    </row>
    <row r="13437" spans="1:6" x14ac:dyDescent="0.2">
      <c r="A13437" t="s">
        <v>16709</v>
      </c>
      <c r="B13437" s="2">
        <v>44748.428831018522</v>
      </c>
      <c r="C13437" t="s">
        <v>10182</v>
      </c>
      <c r="D13437">
        <v>140</v>
      </c>
      <c r="F13437" s="4" t="str">
        <f t="shared" si="209"/>
        <v>Wednesday</v>
      </c>
    </row>
    <row r="13438" spans="1:6" x14ac:dyDescent="0.2">
      <c r="A13438" t="s">
        <v>16710</v>
      </c>
      <c r="B13438" s="2">
        <v>44748.428981481477</v>
      </c>
      <c r="C13438" t="s">
        <v>10182</v>
      </c>
      <c r="D13438">
        <v>140</v>
      </c>
      <c r="F13438" s="4" t="str">
        <f t="shared" si="209"/>
        <v>Wednesday</v>
      </c>
    </row>
    <row r="13439" spans="1:6" x14ac:dyDescent="0.2">
      <c r="A13439" t="s">
        <v>16711</v>
      </c>
      <c r="B13439" s="2">
        <v>44748.429016203707</v>
      </c>
      <c r="C13439" t="s">
        <v>10182</v>
      </c>
      <c r="D13439">
        <v>140</v>
      </c>
      <c r="F13439" s="4" t="str">
        <f t="shared" si="209"/>
        <v>Wednesday</v>
      </c>
    </row>
    <row r="13440" spans="1:6" x14ac:dyDescent="0.2">
      <c r="A13440" t="s">
        <v>16712</v>
      </c>
      <c r="B13440" s="2">
        <v>44748.429027777784</v>
      </c>
      <c r="C13440" t="s">
        <v>10182</v>
      </c>
      <c r="D13440">
        <v>140</v>
      </c>
      <c r="F13440" s="4" t="str">
        <f t="shared" si="209"/>
        <v>Wednesday</v>
      </c>
    </row>
    <row r="13441" spans="1:6" x14ac:dyDescent="0.2">
      <c r="A13441" t="s">
        <v>16713</v>
      </c>
      <c r="B13441" s="2">
        <v>44748.429178240738</v>
      </c>
      <c r="C13441" t="s">
        <v>10182</v>
      </c>
      <c r="D13441">
        <v>140</v>
      </c>
      <c r="F13441" s="4" t="str">
        <f t="shared" si="209"/>
        <v>Wednesday</v>
      </c>
    </row>
    <row r="13442" spans="1:6" x14ac:dyDescent="0.2">
      <c r="A13442" t="s">
        <v>16714</v>
      </c>
      <c r="B13442" s="2">
        <v>44748.429363425923</v>
      </c>
      <c r="C13442" t="s">
        <v>10182</v>
      </c>
      <c r="D13442">
        <v>140</v>
      </c>
      <c r="F13442" s="4" t="str">
        <f t="shared" ref="F13442:F13505" si="210">TEXT(B13442,"dddd")</f>
        <v>Wednesday</v>
      </c>
    </row>
    <row r="13443" spans="1:6" x14ac:dyDescent="0.2">
      <c r="A13443" t="s">
        <v>16715</v>
      </c>
      <c r="B13443" s="2">
        <v>44748.4294212963</v>
      </c>
      <c r="C13443" t="s">
        <v>10182</v>
      </c>
      <c r="D13443">
        <v>140</v>
      </c>
      <c r="F13443" s="4" t="str">
        <f t="shared" si="210"/>
        <v>Wednesday</v>
      </c>
    </row>
    <row r="13444" spans="1:6" x14ac:dyDescent="0.2">
      <c r="A13444" t="s">
        <v>16716</v>
      </c>
      <c r="B13444" s="2">
        <v>44748.429456018523</v>
      </c>
      <c r="C13444" t="s">
        <v>10182</v>
      </c>
      <c r="D13444">
        <v>140</v>
      </c>
      <c r="F13444" s="4" t="str">
        <f t="shared" si="210"/>
        <v>Wednesday</v>
      </c>
    </row>
    <row r="13445" spans="1:6" x14ac:dyDescent="0.2">
      <c r="A13445" t="s">
        <v>16717</v>
      </c>
      <c r="B13445" s="2">
        <v>44748.429560185192</v>
      </c>
      <c r="C13445" t="s">
        <v>16718</v>
      </c>
      <c r="D13445">
        <v>271</v>
      </c>
      <c r="F13445" s="4" t="str">
        <f t="shared" si="210"/>
        <v>Wednesday</v>
      </c>
    </row>
    <row r="13446" spans="1:6" x14ac:dyDescent="0.2">
      <c r="A13446" t="s">
        <v>16719</v>
      </c>
      <c r="B13446" s="2">
        <v>44748.429664351846</v>
      </c>
      <c r="C13446" t="s">
        <v>10182</v>
      </c>
      <c r="D13446">
        <v>140</v>
      </c>
      <c r="F13446" s="4" t="str">
        <f t="shared" si="210"/>
        <v>Wednesday</v>
      </c>
    </row>
    <row r="13447" spans="1:6" x14ac:dyDescent="0.2">
      <c r="A13447" t="s">
        <v>16720</v>
      </c>
      <c r="B13447" s="2">
        <v>44748.429780092592</v>
      </c>
      <c r="C13447" t="s">
        <v>10182</v>
      </c>
      <c r="D13447">
        <v>140</v>
      </c>
      <c r="F13447" s="4" t="str">
        <f t="shared" si="210"/>
        <v>Wednesday</v>
      </c>
    </row>
    <row r="13448" spans="1:6" x14ac:dyDescent="0.2">
      <c r="A13448" t="s">
        <v>16721</v>
      </c>
      <c r="B13448" s="2">
        <v>44748.430196759262</v>
      </c>
      <c r="C13448" t="s">
        <v>10182</v>
      </c>
      <c r="D13448">
        <v>140</v>
      </c>
      <c r="F13448" s="4" t="str">
        <f t="shared" si="210"/>
        <v>Wednesday</v>
      </c>
    </row>
    <row r="13449" spans="1:6" x14ac:dyDescent="0.2">
      <c r="A13449" t="s">
        <v>16722</v>
      </c>
      <c r="B13449" s="2">
        <v>44748.430208333331</v>
      </c>
      <c r="C13449" t="s">
        <v>10182</v>
      </c>
      <c r="D13449">
        <v>140</v>
      </c>
      <c r="F13449" s="4" t="str">
        <f t="shared" si="210"/>
        <v>Wednesday</v>
      </c>
    </row>
    <row r="13450" spans="1:6" x14ac:dyDescent="0.2">
      <c r="A13450" t="s">
        <v>16723</v>
      </c>
      <c r="B13450" s="2">
        <v>44748.43041666667</v>
      </c>
      <c r="C13450" t="s">
        <v>10182</v>
      </c>
      <c r="D13450">
        <v>140</v>
      </c>
      <c r="F13450" s="4" t="str">
        <f t="shared" si="210"/>
        <v>Wednesday</v>
      </c>
    </row>
    <row r="13451" spans="1:6" x14ac:dyDescent="0.2">
      <c r="A13451" t="s">
        <v>16724</v>
      </c>
      <c r="B13451" s="2">
        <v>44748.430555555562</v>
      </c>
      <c r="C13451" t="s">
        <v>10182</v>
      </c>
      <c r="D13451">
        <v>140</v>
      </c>
      <c r="F13451" s="4" t="str">
        <f t="shared" si="210"/>
        <v>Wednesday</v>
      </c>
    </row>
    <row r="13452" spans="1:6" x14ac:dyDescent="0.2">
      <c r="A13452" t="s">
        <v>16725</v>
      </c>
      <c r="B13452" s="2">
        <v>44748.430648148147</v>
      </c>
      <c r="C13452" t="s">
        <v>10182</v>
      </c>
      <c r="D13452">
        <v>140</v>
      </c>
      <c r="F13452" s="4" t="str">
        <f t="shared" si="210"/>
        <v>Wednesday</v>
      </c>
    </row>
    <row r="13453" spans="1:6" x14ac:dyDescent="0.2">
      <c r="A13453" t="s">
        <v>16726</v>
      </c>
      <c r="B13453" s="2">
        <v>44748.430983796286</v>
      </c>
      <c r="C13453" t="s">
        <v>10182</v>
      </c>
      <c r="D13453">
        <v>140</v>
      </c>
      <c r="F13453" s="4" t="str">
        <f t="shared" si="210"/>
        <v>Wednesday</v>
      </c>
    </row>
    <row r="13454" spans="1:6" x14ac:dyDescent="0.2">
      <c r="A13454" t="s">
        <v>16727</v>
      </c>
      <c r="B13454" s="2">
        <v>44748.431550925932</v>
      </c>
      <c r="C13454" t="s">
        <v>10182</v>
      </c>
      <c r="D13454">
        <v>140</v>
      </c>
      <c r="F13454" s="4" t="str">
        <f t="shared" si="210"/>
        <v>Wednesday</v>
      </c>
    </row>
    <row r="13455" spans="1:6" x14ac:dyDescent="0.2">
      <c r="A13455" t="s">
        <v>16728</v>
      </c>
      <c r="B13455" s="2">
        <v>44748.431562500002</v>
      </c>
      <c r="C13455" t="s">
        <v>10182</v>
      </c>
      <c r="D13455">
        <v>140</v>
      </c>
      <c r="F13455" s="4" t="str">
        <f t="shared" si="210"/>
        <v>Wednesday</v>
      </c>
    </row>
    <row r="13456" spans="1:6" x14ac:dyDescent="0.2">
      <c r="A13456" t="s">
        <v>16729</v>
      </c>
      <c r="B13456" s="2">
        <v>44748.431620370371</v>
      </c>
      <c r="C13456" t="s">
        <v>10182</v>
      </c>
      <c r="D13456">
        <v>140</v>
      </c>
      <c r="F13456" s="4" t="str">
        <f t="shared" si="210"/>
        <v>Wednesday</v>
      </c>
    </row>
    <row r="13457" spans="1:6" x14ac:dyDescent="0.2">
      <c r="A13457" t="s">
        <v>16730</v>
      </c>
      <c r="B13457" s="2">
        <v>44748.431863425933</v>
      </c>
      <c r="C13457" t="s">
        <v>10182</v>
      </c>
      <c r="D13457">
        <v>140</v>
      </c>
      <c r="F13457" s="4" t="str">
        <f t="shared" si="210"/>
        <v>Wednesday</v>
      </c>
    </row>
    <row r="13458" spans="1:6" x14ac:dyDescent="0.2">
      <c r="A13458" t="s">
        <v>16731</v>
      </c>
      <c r="B13458" s="2">
        <v>44748.432083333333</v>
      </c>
      <c r="C13458" t="s">
        <v>10182</v>
      </c>
      <c r="D13458">
        <v>140</v>
      </c>
      <c r="F13458" s="4" t="str">
        <f t="shared" si="210"/>
        <v>Wednesday</v>
      </c>
    </row>
    <row r="13459" spans="1:6" x14ac:dyDescent="0.2">
      <c r="A13459" t="s">
        <v>16732</v>
      </c>
      <c r="B13459" s="2">
        <v>44748.432280092587</v>
      </c>
      <c r="C13459" t="s">
        <v>10182</v>
      </c>
      <c r="D13459">
        <v>140</v>
      </c>
      <c r="F13459" s="4" t="str">
        <f t="shared" si="210"/>
        <v>Wednesday</v>
      </c>
    </row>
    <row r="13460" spans="1:6" x14ac:dyDescent="0.2">
      <c r="A13460" t="s">
        <v>16733</v>
      </c>
      <c r="B13460" s="2">
        <v>44748.43236111111</v>
      </c>
      <c r="C13460" t="s">
        <v>10182</v>
      </c>
      <c r="D13460">
        <v>140</v>
      </c>
      <c r="F13460" s="4" t="str">
        <f t="shared" si="210"/>
        <v>Wednesday</v>
      </c>
    </row>
    <row r="13461" spans="1:6" x14ac:dyDescent="0.2">
      <c r="A13461" t="s">
        <v>16734</v>
      </c>
      <c r="B13461" s="2">
        <v>44748.432488425933</v>
      </c>
      <c r="C13461" t="s">
        <v>10182</v>
      </c>
      <c r="D13461">
        <v>140</v>
      </c>
      <c r="F13461" s="4" t="str">
        <f t="shared" si="210"/>
        <v>Wednesday</v>
      </c>
    </row>
    <row r="13462" spans="1:6" x14ac:dyDescent="0.2">
      <c r="A13462" t="s">
        <v>16735</v>
      </c>
      <c r="B13462" s="2">
        <v>44748.432534722218</v>
      </c>
      <c r="C13462" t="s">
        <v>10182</v>
      </c>
      <c r="D13462">
        <v>140</v>
      </c>
      <c r="F13462" s="4" t="str">
        <f t="shared" si="210"/>
        <v>Wednesday</v>
      </c>
    </row>
    <row r="13463" spans="1:6" x14ac:dyDescent="0.2">
      <c r="A13463" t="s">
        <v>16736</v>
      </c>
      <c r="B13463" s="2">
        <v>44748.433090277773</v>
      </c>
      <c r="C13463" t="s">
        <v>10182</v>
      </c>
      <c r="D13463">
        <v>140</v>
      </c>
      <c r="F13463" s="4" t="str">
        <f t="shared" si="210"/>
        <v>Wednesday</v>
      </c>
    </row>
    <row r="13464" spans="1:6" x14ac:dyDescent="0.2">
      <c r="A13464" t="s">
        <v>16737</v>
      </c>
      <c r="B13464" s="2">
        <v>44748.433159722219</v>
      </c>
      <c r="C13464" t="s">
        <v>10182</v>
      </c>
      <c r="D13464">
        <v>140</v>
      </c>
      <c r="F13464" s="4" t="str">
        <f t="shared" si="210"/>
        <v>Wednesday</v>
      </c>
    </row>
    <row r="13465" spans="1:6" x14ac:dyDescent="0.2">
      <c r="A13465" t="s">
        <v>16738</v>
      </c>
      <c r="B13465" s="2">
        <v>44748.433298611111</v>
      </c>
      <c r="C13465" t="s">
        <v>10182</v>
      </c>
      <c r="D13465">
        <v>140</v>
      </c>
      <c r="F13465" s="4" t="str">
        <f t="shared" si="210"/>
        <v>Wednesday</v>
      </c>
    </row>
    <row r="13466" spans="1:6" x14ac:dyDescent="0.2">
      <c r="A13466" t="s">
        <v>16739</v>
      </c>
      <c r="B13466" s="2">
        <v>44748.433379629627</v>
      </c>
      <c r="C13466" t="s">
        <v>10182</v>
      </c>
      <c r="D13466">
        <v>140</v>
      </c>
      <c r="F13466" s="4" t="str">
        <f t="shared" si="210"/>
        <v>Wednesday</v>
      </c>
    </row>
    <row r="13467" spans="1:6" x14ac:dyDescent="0.2">
      <c r="A13467" t="s">
        <v>16740</v>
      </c>
      <c r="B13467" s="2">
        <v>44748.433425925927</v>
      </c>
      <c r="C13467" t="s">
        <v>10182</v>
      </c>
      <c r="D13467">
        <v>140</v>
      </c>
      <c r="F13467" s="4" t="str">
        <f t="shared" si="210"/>
        <v>Wednesday</v>
      </c>
    </row>
    <row r="13468" spans="1:6" x14ac:dyDescent="0.2">
      <c r="A13468" t="s">
        <v>16741</v>
      </c>
      <c r="B13468" s="2">
        <v>44748.433437500003</v>
      </c>
      <c r="C13468" t="s">
        <v>10182</v>
      </c>
      <c r="D13468">
        <v>140</v>
      </c>
      <c r="F13468" s="4" t="str">
        <f t="shared" si="210"/>
        <v>Wednesday</v>
      </c>
    </row>
    <row r="13469" spans="1:6" x14ac:dyDescent="0.2">
      <c r="A13469" t="s">
        <v>16742</v>
      </c>
      <c r="B13469" s="2">
        <v>44748.433553240742</v>
      </c>
      <c r="C13469" t="s">
        <v>16743</v>
      </c>
      <c r="D13469">
        <v>137</v>
      </c>
      <c r="F13469" s="4" t="str">
        <f t="shared" si="210"/>
        <v>Wednesday</v>
      </c>
    </row>
    <row r="13470" spans="1:6" x14ac:dyDescent="0.2">
      <c r="A13470" t="s">
        <v>16744</v>
      </c>
      <c r="B13470" s="2">
        <v>44748.43378472222</v>
      </c>
      <c r="C13470" t="s">
        <v>10182</v>
      </c>
      <c r="D13470">
        <v>140</v>
      </c>
      <c r="F13470" s="4" t="str">
        <f t="shared" si="210"/>
        <v>Wednesday</v>
      </c>
    </row>
    <row r="13471" spans="1:6" x14ac:dyDescent="0.2">
      <c r="A13471" t="s">
        <v>16745</v>
      </c>
      <c r="B13471" s="2">
        <v>44748.434085648143</v>
      </c>
      <c r="C13471" t="s">
        <v>10182</v>
      </c>
      <c r="D13471">
        <v>140</v>
      </c>
      <c r="F13471" s="4" t="str">
        <f t="shared" si="210"/>
        <v>Wednesday</v>
      </c>
    </row>
    <row r="13472" spans="1:6" x14ac:dyDescent="0.2">
      <c r="A13472" t="s">
        <v>16746</v>
      </c>
      <c r="B13472" s="2">
        <v>44748.434155092589</v>
      </c>
      <c r="C13472" t="s">
        <v>10182</v>
      </c>
      <c r="D13472">
        <v>140</v>
      </c>
      <c r="F13472" s="4" t="str">
        <f t="shared" si="210"/>
        <v>Wednesday</v>
      </c>
    </row>
    <row r="13473" spans="1:6" x14ac:dyDescent="0.2">
      <c r="A13473" t="s">
        <v>16747</v>
      </c>
      <c r="B13473" s="2">
        <v>44748.434166666673</v>
      </c>
      <c r="C13473" t="s">
        <v>10182</v>
      </c>
      <c r="D13473">
        <v>140</v>
      </c>
      <c r="F13473" s="4" t="str">
        <f t="shared" si="210"/>
        <v>Wednesday</v>
      </c>
    </row>
    <row r="13474" spans="1:6" x14ac:dyDescent="0.2">
      <c r="A13474" t="s">
        <v>16748</v>
      </c>
      <c r="B13474" s="2">
        <v>44748.434421296297</v>
      </c>
      <c r="C13474" t="s">
        <v>10182</v>
      </c>
      <c r="D13474">
        <v>140</v>
      </c>
      <c r="F13474" s="4" t="str">
        <f t="shared" si="210"/>
        <v>Wednesday</v>
      </c>
    </row>
    <row r="13475" spans="1:6" x14ac:dyDescent="0.2">
      <c r="A13475" t="s">
        <v>16749</v>
      </c>
      <c r="B13475" s="2">
        <v>44748.434849537043</v>
      </c>
      <c r="C13475" t="s">
        <v>10182</v>
      </c>
      <c r="D13475">
        <v>140</v>
      </c>
      <c r="F13475" s="4" t="str">
        <f t="shared" si="210"/>
        <v>Wednesday</v>
      </c>
    </row>
    <row r="13476" spans="1:6" x14ac:dyDescent="0.2">
      <c r="A13476" t="s">
        <v>16750</v>
      </c>
      <c r="B13476" s="2">
        <v>44748.434918981482</v>
      </c>
      <c r="C13476" t="s">
        <v>10182</v>
      </c>
      <c r="D13476">
        <v>140</v>
      </c>
      <c r="F13476" s="4" t="str">
        <f t="shared" si="210"/>
        <v>Wednesday</v>
      </c>
    </row>
    <row r="13477" spans="1:6" x14ac:dyDescent="0.2">
      <c r="A13477" t="s">
        <v>16751</v>
      </c>
      <c r="B13477" s="2">
        <v>44748.435069444437</v>
      </c>
      <c r="C13477" t="s">
        <v>10182</v>
      </c>
      <c r="D13477">
        <v>140</v>
      </c>
      <c r="F13477" s="4" t="str">
        <f t="shared" si="210"/>
        <v>Wednesday</v>
      </c>
    </row>
    <row r="13478" spans="1:6" x14ac:dyDescent="0.2">
      <c r="A13478" t="s">
        <v>16752</v>
      </c>
      <c r="B13478" s="2">
        <v>44748.435231481482</v>
      </c>
      <c r="C13478" t="s">
        <v>10182</v>
      </c>
      <c r="D13478">
        <v>140</v>
      </c>
      <c r="F13478" s="4" t="str">
        <f t="shared" si="210"/>
        <v>Wednesday</v>
      </c>
    </row>
    <row r="13479" spans="1:6" x14ac:dyDescent="0.2">
      <c r="A13479" t="s">
        <v>16753</v>
      </c>
      <c r="B13479" s="2">
        <v>44748.435300925921</v>
      </c>
      <c r="C13479" t="s">
        <v>10182</v>
      </c>
      <c r="D13479">
        <v>140</v>
      </c>
      <c r="F13479" s="4" t="str">
        <f t="shared" si="210"/>
        <v>Wednesday</v>
      </c>
    </row>
    <row r="13480" spans="1:6" x14ac:dyDescent="0.2">
      <c r="A13480" t="s">
        <v>16754</v>
      </c>
      <c r="B13480" s="2">
        <v>44748.43540509259</v>
      </c>
      <c r="C13480" t="s">
        <v>10182</v>
      </c>
      <c r="D13480">
        <v>140</v>
      </c>
      <c r="F13480" s="4" t="str">
        <f t="shared" si="210"/>
        <v>Wednesday</v>
      </c>
    </row>
    <row r="13481" spans="1:6" x14ac:dyDescent="0.2">
      <c r="A13481" t="s">
        <v>16755</v>
      </c>
      <c r="B13481" s="2">
        <v>44748.43582175926</v>
      </c>
      <c r="C13481" t="s">
        <v>10182</v>
      </c>
      <c r="D13481">
        <v>140</v>
      </c>
      <c r="F13481" s="4" t="str">
        <f t="shared" si="210"/>
        <v>Wednesday</v>
      </c>
    </row>
    <row r="13482" spans="1:6" x14ac:dyDescent="0.2">
      <c r="A13482" t="s">
        <v>16756</v>
      </c>
      <c r="B13482" s="2">
        <v>44748.435902777783</v>
      </c>
      <c r="C13482" t="s">
        <v>10182</v>
      </c>
      <c r="D13482">
        <v>140</v>
      </c>
      <c r="F13482" s="4" t="str">
        <f t="shared" si="210"/>
        <v>Wednesday</v>
      </c>
    </row>
    <row r="13483" spans="1:6" x14ac:dyDescent="0.2">
      <c r="A13483" t="s">
        <v>16758</v>
      </c>
      <c r="B13483" s="2">
        <v>44748.435925925922</v>
      </c>
      <c r="C13483" t="s">
        <v>10182</v>
      </c>
      <c r="D13483">
        <v>140</v>
      </c>
      <c r="F13483" s="4" t="str">
        <f t="shared" si="210"/>
        <v>Wednesday</v>
      </c>
    </row>
    <row r="13484" spans="1:6" x14ac:dyDescent="0.2">
      <c r="A13484" t="s">
        <v>16757</v>
      </c>
      <c r="B13484" s="2">
        <v>44748.435925925922</v>
      </c>
      <c r="C13484" t="s">
        <v>10182</v>
      </c>
      <c r="D13484">
        <v>140</v>
      </c>
      <c r="F13484" s="4" t="str">
        <f t="shared" si="210"/>
        <v>Wednesday</v>
      </c>
    </row>
    <row r="13485" spans="1:6" x14ac:dyDescent="0.2">
      <c r="A13485" t="s">
        <v>16759</v>
      </c>
      <c r="B13485" s="2">
        <v>44748.43613425926</v>
      </c>
      <c r="C13485" t="s">
        <v>10182</v>
      </c>
      <c r="D13485">
        <v>140</v>
      </c>
      <c r="F13485" s="4" t="str">
        <f t="shared" si="210"/>
        <v>Wednesday</v>
      </c>
    </row>
    <row r="13486" spans="1:6" x14ac:dyDescent="0.2">
      <c r="A13486" t="s">
        <v>16760</v>
      </c>
      <c r="B13486" s="2">
        <v>44748.436249999999</v>
      </c>
      <c r="C13486" t="s">
        <v>10182</v>
      </c>
      <c r="D13486">
        <v>140</v>
      </c>
      <c r="F13486" s="4" t="str">
        <f t="shared" si="210"/>
        <v>Wednesday</v>
      </c>
    </row>
    <row r="13487" spans="1:6" x14ac:dyDescent="0.2">
      <c r="A13487" t="s">
        <v>16761</v>
      </c>
      <c r="B13487" s="2">
        <v>44748.436423611107</v>
      </c>
      <c r="C13487" t="s">
        <v>10182</v>
      </c>
      <c r="D13487">
        <v>140</v>
      </c>
      <c r="F13487" s="4" t="str">
        <f t="shared" si="210"/>
        <v>Wednesday</v>
      </c>
    </row>
    <row r="13488" spans="1:6" x14ac:dyDescent="0.2">
      <c r="A13488" t="s">
        <v>16762</v>
      </c>
      <c r="B13488" s="2">
        <v>44748.436435185176</v>
      </c>
      <c r="C13488" t="s">
        <v>10182</v>
      </c>
      <c r="D13488">
        <v>140</v>
      </c>
      <c r="F13488" s="4" t="str">
        <f t="shared" si="210"/>
        <v>Wednesday</v>
      </c>
    </row>
    <row r="13489" spans="1:6" x14ac:dyDescent="0.2">
      <c r="A13489" t="s">
        <v>16763</v>
      </c>
      <c r="B13489" s="2">
        <v>44748.436539351853</v>
      </c>
      <c r="C13489" t="s">
        <v>10182</v>
      </c>
      <c r="D13489">
        <v>140</v>
      </c>
      <c r="F13489" s="4" t="str">
        <f t="shared" si="210"/>
        <v>Wednesday</v>
      </c>
    </row>
    <row r="13490" spans="1:6" x14ac:dyDescent="0.2">
      <c r="A13490" t="s">
        <v>16764</v>
      </c>
      <c r="B13490" s="2">
        <v>44748.436620370368</v>
      </c>
      <c r="C13490" t="s">
        <v>10182</v>
      </c>
      <c r="D13490">
        <v>140</v>
      </c>
      <c r="F13490" s="4" t="str">
        <f t="shared" si="210"/>
        <v>Wednesday</v>
      </c>
    </row>
    <row r="13491" spans="1:6" x14ac:dyDescent="0.2">
      <c r="A13491" t="s">
        <v>16765</v>
      </c>
      <c r="B13491" s="2">
        <v>44748.436643518522</v>
      </c>
      <c r="C13491" t="s">
        <v>10182</v>
      </c>
      <c r="D13491">
        <v>140</v>
      </c>
      <c r="F13491" s="4" t="str">
        <f t="shared" si="210"/>
        <v>Wednesday</v>
      </c>
    </row>
    <row r="13492" spans="1:6" x14ac:dyDescent="0.2">
      <c r="A13492" t="s">
        <v>16766</v>
      </c>
      <c r="B13492" s="2">
        <v>44748.436747685177</v>
      </c>
      <c r="C13492" t="s">
        <v>10182</v>
      </c>
      <c r="D13492">
        <v>140</v>
      </c>
      <c r="F13492" s="4" t="str">
        <f t="shared" si="210"/>
        <v>Wednesday</v>
      </c>
    </row>
    <row r="13493" spans="1:6" x14ac:dyDescent="0.2">
      <c r="A13493" t="s">
        <v>16767</v>
      </c>
      <c r="B13493" s="2">
        <v>44748.436932870369</v>
      </c>
      <c r="C13493" t="s">
        <v>10182</v>
      </c>
      <c r="D13493">
        <v>140</v>
      </c>
      <c r="F13493" s="4" t="str">
        <f t="shared" si="210"/>
        <v>Wednesday</v>
      </c>
    </row>
    <row r="13494" spans="1:6" x14ac:dyDescent="0.2">
      <c r="A13494" t="s">
        <v>16768</v>
      </c>
      <c r="B13494" s="2">
        <v>44748.436967592592</v>
      </c>
      <c r="C13494" t="s">
        <v>10182</v>
      </c>
      <c r="D13494">
        <v>140</v>
      </c>
      <c r="F13494" s="4" t="str">
        <f t="shared" si="210"/>
        <v>Wednesday</v>
      </c>
    </row>
    <row r="13495" spans="1:6" x14ac:dyDescent="0.2">
      <c r="A13495" t="s">
        <v>16769</v>
      </c>
      <c r="B13495" s="2">
        <v>44748.437013888892</v>
      </c>
      <c r="C13495" t="s">
        <v>10182</v>
      </c>
      <c r="D13495">
        <v>140</v>
      </c>
      <c r="F13495" s="4" t="str">
        <f t="shared" si="210"/>
        <v>Wednesday</v>
      </c>
    </row>
    <row r="13496" spans="1:6" x14ac:dyDescent="0.2">
      <c r="A13496" t="s">
        <v>16770</v>
      </c>
      <c r="B13496" s="2">
        <v>44748.437071759261</v>
      </c>
      <c r="C13496" t="s">
        <v>10182</v>
      </c>
      <c r="D13496">
        <v>140</v>
      </c>
      <c r="F13496" s="4" t="str">
        <f t="shared" si="210"/>
        <v>Wednesday</v>
      </c>
    </row>
    <row r="13497" spans="1:6" x14ac:dyDescent="0.2">
      <c r="A13497" t="s">
        <v>16771</v>
      </c>
      <c r="B13497" s="2">
        <v>44748.437245370369</v>
      </c>
      <c r="C13497" t="s">
        <v>10182</v>
      </c>
      <c r="D13497">
        <v>140</v>
      </c>
      <c r="F13497" s="4" t="str">
        <f t="shared" si="210"/>
        <v>Wednesday</v>
      </c>
    </row>
    <row r="13498" spans="1:6" x14ac:dyDescent="0.2">
      <c r="A13498" t="s">
        <v>16772</v>
      </c>
      <c r="B13498" s="2">
        <v>44748.437314814822</v>
      </c>
      <c r="C13498" t="s">
        <v>10182</v>
      </c>
      <c r="D13498">
        <v>140</v>
      </c>
      <c r="F13498" s="4" t="str">
        <f t="shared" si="210"/>
        <v>Wednesday</v>
      </c>
    </row>
    <row r="13499" spans="1:6" x14ac:dyDescent="0.2">
      <c r="A13499" t="s">
        <v>16773</v>
      </c>
      <c r="B13499" s="2">
        <v>44748.437430555547</v>
      </c>
      <c r="C13499" t="s">
        <v>10182</v>
      </c>
      <c r="D13499">
        <v>140</v>
      </c>
      <c r="F13499" s="4" t="str">
        <f t="shared" si="210"/>
        <v>Wednesday</v>
      </c>
    </row>
    <row r="13500" spans="1:6" x14ac:dyDescent="0.2">
      <c r="A13500" t="s">
        <v>16774</v>
      </c>
      <c r="B13500" s="2">
        <v>44748.4375</v>
      </c>
      <c r="C13500" t="s">
        <v>10182</v>
      </c>
      <c r="D13500">
        <v>140</v>
      </c>
      <c r="F13500" s="4" t="str">
        <f t="shared" si="210"/>
        <v>Wednesday</v>
      </c>
    </row>
    <row r="13501" spans="1:6" x14ac:dyDescent="0.2">
      <c r="A13501" t="s">
        <v>16775</v>
      </c>
      <c r="B13501" s="2">
        <v>44748.437523148154</v>
      </c>
      <c r="C13501" t="s">
        <v>10182</v>
      </c>
      <c r="D13501">
        <v>140</v>
      </c>
      <c r="F13501" s="4" t="str">
        <f t="shared" si="210"/>
        <v>Wednesday</v>
      </c>
    </row>
    <row r="13502" spans="1:6" x14ac:dyDescent="0.2">
      <c r="A13502" t="s">
        <v>16776</v>
      </c>
      <c r="B13502" s="2">
        <v>44748.437650462962</v>
      </c>
      <c r="C13502" t="s">
        <v>10182</v>
      </c>
      <c r="D13502">
        <v>140</v>
      </c>
      <c r="F13502" s="4" t="str">
        <f t="shared" si="210"/>
        <v>Wednesday</v>
      </c>
    </row>
    <row r="13503" spans="1:6" x14ac:dyDescent="0.2">
      <c r="A13503" t="s">
        <v>16777</v>
      </c>
      <c r="B13503" s="2">
        <v>44748.437824074077</v>
      </c>
      <c r="C13503" t="s">
        <v>10182</v>
      </c>
      <c r="D13503">
        <v>140</v>
      </c>
      <c r="F13503" s="4" t="str">
        <f t="shared" si="210"/>
        <v>Wednesday</v>
      </c>
    </row>
    <row r="13504" spans="1:6" x14ac:dyDescent="0.2">
      <c r="A13504" t="s">
        <v>16778</v>
      </c>
      <c r="B13504" s="2">
        <v>44748.437905092593</v>
      </c>
      <c r="C13504" t="s">
        <v>10182</v>
      </c>
      <c r="D13504">
        <v>140</v>
      </c>
      <c r="F13504" s="4" t="str">
        <f t="shared" si="210"/>
        <v>Wednesday</v>
      </c>
    </row>
    <row r="13505" spans="1:6" x14ac:dyDescent="0.2">
      <c r="A13505" t="s">
        <v>16779</v>
      </c>
      <c r="B13505" s="2">
        <v>44748.438032407408</v>
      </c>
      <c r="C13505" t="s">
        <v>10182</v>
      </c>
      <c r="D13505">
        <v>140</v>
      </c>
      <c r="F13505" s="4" t="str">
        <f t="shared" si="210"/>
        <v>Wednesday</v>
      </c>
    </row>
    <row r="13506" spans="1:6" x14ac:dyDescent="0.2">
      <c r="A13506" t="s">
        <v>16780</v>
      </c>
      <c r="B13506" s="2">
        <v>44748.438310185193</v>
      </c>
      <c r="C13506" t="s">
        <v>10182</v>
      </c>
      <c r="D13506">
        <v>140</v>
      </c>
      <c r="F13506" s="4" t="str">
        <f t="shared" ref="F13506:F13569" si="211">TEXT(B13506,"dddd")</f>
        <v>Wednesday</v>
      </c>
    </row>
    <row r="13507" spans="1:6" x14ac:dyDescent="0.2">
      <c r="A13507" t="s">
        <v>16781</v>
      </c>
      <c r="B13507" s="2">
        <v>44748.438402777778</v>
      </c>
      <c r="C13507" t="s">
        <v>10182</v>
      </c>
      <c r="D13507">
        <v>140</v>
      </c>
      <c r="F13507" s="4" t="str">
        <f t="shared" si="211"/>
        <v>Wednesday</v>
      </c>
    </row>
    <row r="13508" spans="1:6" x14ac:dyDescent="0.2">
      <c r="A13508" t="s">
        <v>16782</v>
      </c>
      <c r="B13508" s="2">
        <v>44748.438692129632</v>
      </c>
      <c r="C13508" t="s">
        <v>10182</v>
      </c>
      <c r="D13508">
        <v>140</v>
      </c>
      <c r="F13508" s="4" t="str">
        <f t="shared" si="211"/>
        <v>Wednesday</v>
      </c>
    </row>
    <row r="13509" spans="1:6" x14ac:dyDescent="0.2">
      <c r="A13509" t="s">
        <v>16783</v>
      </c>
      <c r="B13509" s="2">
        <v>44748.438784722217</v>
      </c>
      <c r="C13509" t="s">
        <v>10182</v>
      </c>
      <c r="D13509">
        <v>140</v>
      </c>
      <c r="F13509" s="4" t="str">
        <f t="shared" si="211"/>
        <v>Wednesday</v>
      </c>
    </row>
    <row r="13510" spans="1:6" x14ac:dyDescent="0.2">
      <c r="A13510" t="s">
        <v>16784</v>
      </c>
      <c r="B13510" s="2">
        <v>44748.43886574074</v>
      </c>
      <c r="C13510" t="s">
        <v>10182</v>
      </c>
      <c r="D13510">
        <v>140</v>
      </c>
      <c r="F13510" s="4" t="str">
        <f t="shared" si="211"/>
        <v>Wednesday</v>
      </c>
    </row>
    <row r="13511" spans="1:6" x14ac:dyDescent="0.2">
      <c r="A13511" t="s">
        <v>16785</v>
      </c>
      <c r="B13511" s="2">
        <v>44748.438877314809</v>
      </c>
      <c r="C13511" t="s">
        <v>10182</v>
      </c>
      <c r="D13511">
        <v>140</v>
      </c>
      <c r="F13511" s="4" t="str">
        <f t="shared" si="211"/>
        <v>Wednesday</v>
      </c>
    </row>
    <row r="13512" spans="1:6" x14ac:dyDescent="0.2">
      <c r="A13512" t="s">
        <v>16786</v>
      </c>
      <c r="B13512" s="2">
        <v>44748.439166666663</v>
      </c>
      <c r="C13512" t="s">
        <v>10182</v>
      </c>
      <c r="D13512">
        <v>140</v>
      </c>
      <c r="F13512" s="4" t="str">
        <f t="shared" si="211"/>
        <v>Wednesday</v>
      </c>
    </row>
    <row r="13513" spans="1:6" x14ac:dyDescent="0.2">
      <c r="A13513" t="s">
        <v>16787</v>
      </c>
      <c r="B13513" s="2">
        <v>44748.439293981493</v>
      </c>
      <c r="C13513" t="s">
        <v>10182</v>
      </c>
      <c r="D13513">
        <v>140</v>
      </c>
      <c r="F13513" s="4" t="str">
        <f t="shared" si="211"/>
        <v>Wednesday</v>
      </c>
    </row>
    <row r="13514" spans="1:6" x14ac:dyDescent="0.2">
      <c r="A13514" t="s">
        <v>16788</v>
      </c>
      <c r="B13514" s="2">
        <v>44748.439375000002</v>
      </c>
      <c r="C13514" t="s">
        <v>10182</v>
      </c>
      <c r="D13514">
        <v>140</v>
      </c>
      <c r="F13514" s="4" t="str">
        <f t="shared" si="211"/>
        <v>Wednesday</v>
      </c>
    </row>
    <row r="13515" spans="1:6" x14ac:dyDescent="0.2">
      <c r="A13515" t="s">
        <v>16789</v>
      </c>
      <c r="B13515" s="2">
        <v>44748.439409722232</v>
      </c>
      <c r="C13515" t="s">
        <v>10182</v>
      </c>
      <c r="D13515">
        <v>140</v>
      </c>
      <c r="F13515" s="4" t="str">
        <f t="shared" si="211"/>
        <v>Wednesday</v>
      </c>
    </row>
    <row r="13516" spans="1:6" x14ac:dyDescent="0.2">
      <c r="A13516" t="s">
        <v>16790</v>
      </c>
      <c r="B13516" s="2">
        <v>44748.439618055563</v>
      </c>
      <c r="C13516" t="s">
        <v>10182</v>
      </c>
      <c r="D13516">
        <v>140</v>
      </c>
      <c r="F13516" s="4" t="str">
        <f t="shared" si="211"/>
        <v>Wednesday</v>
      </c>
    </row>
    <row r="13517" spans="1:6" x14ac:dyDescent="0.2">
      <c r="A13517" t="s">
        <v>16791</v>
      </c>
      <c r="B13517" s="2">
        <v>44748.439675925933</v>
      </c>
      <c r="C13517" t="s">
        <v>10182</v>
      </c>
      <c r="D13517">
        <v>140</v>
      </c>
      <c r="F13517" s="4" t="str">
        <f t="shared" si="211"/>
        <v>Wednesday</v>
      </c>
    </row>
    <row r="13518" spans="1:6" x14ac:dyDescent="0.2">
      <c r="A13518" t="s">
        <v>16792</v>
      </c>
      <c r="B13518" s="2">
        <v>44748.439722222218</v>
      </c>
      <c r="C13518" t="s">
        <v>10182</v>
      </c>
      <c r="D13518">
        <v>140</v>
      </c>
      <c r="F13518" s="4" t="str">
        <f t="shared" si="211"/>
        <v>Wednesday</v>
      </c>
    </row>
    <row r="13519" spans="1:6" x14ac:dyDescent="0.2">
      <c r="A13519" t="s">
        <v>16793</v>
      </c>
      <c r="B13519" s="2">
        <v>44748.439895833333</v>
      </c>
      <c r="C13519" t="s">
        <v>10182</v>
      </c>
      <c r="D13519">
        <v>140</v>
      </c>
      <c r="F13519" s="4" t="str">
        <f t="shared" si="211"/>
        <v>Wednesday</v>
      </c>
    </row>
    <row r="13520" spans="1:6" x14ac:dyDescent="0.2">
      <c r="A13520" t="s">
        <v>16794</v>
      </c>
      <c r="B13520" s="2">
        <v>44748.439942129633</v>
      </c>
      <c r="C13520" t="s">
        <v>10182</v>
      </c>
      <c r="D13520">
        <v>140</v>
      </c>
      <c r="F13520" s="4" t="str">
        <f t="shared" si="211"/>
        <v>Wednesday</v>
      </c>
    </row>
    <row r="13521" spans="1:6" x14ac:dyDescent="0.2">
      <c r="A13521" t="s">
        <v>16795</v>
      </c>
      <c r="B13521" s="2">
        <v>44748.440092592587</v>
      </c>
      <c r="C13521" t="s">
        <v>10182</v>
      </c>
      <c r="D13521">
        <v>140</v>
      </c>
      <c r="F13521" s="4" t="str">
        <f t="shared" si="211"/>
        <v>Wednesday</v>
      </c>
    </row>
    <row r="13522" spans="1:6" x14ac:dyDescent="0.2">
      <c r="A13522" t="s">
        <v>16796</v>
      </c>
      <c r="B13522" s="2">
        <v>44748.440335648149</v>
      </c>
      <c r="C13522" t="s">
        <v>10182</v>
      </c>
      <c r="D13522">
        <v>140</v>
      </c>
      <c r="F13522" s="4" t="str">
        <f t="shared" si="211"/>
        <v>Wednesday</v>
      </c>
    </row>
    <row r="13523" spans="1:6" x14ac:dyDescent="0.2">
      <c r="A13523" t="s">
        <v>16797</v>
      </c>
      <c r="B13523" s="2">
        <v>44748.440520833326</v>
      </c>
      <c r="C13523" t="s">
        <v>10182</v>
      </c>
      <c r="D13523">
        <v>140</v>
      </c>
      <c r="F13523" s="4" t="str">
        <f t="shared" si="211"/>
        <v>Wednesday</v>
      </c>
    </row>
    <row r="13524" spans="1:6" x14ac:dyDescent="0.2">
      <c r="A13524" t="s">
        <v>16798</v>
      </c>
      <c r="B13524" s="2">
        <v>44748.440625000003</v>
      </c>
      <c r="C13524" t="s">
        <v>10182</v>
      </c>
      <c r="D13524">
        <v>140</v>
      </c>
      <c r="F13524" s="4" t="str">
        <f t="shared" si="211"/>
        <v>Wednesday</v>
      </c>
    </row>
    <row r="13525" spans="1:6" x14ac:dyDescent="0.2">
      <c r="A13525" t="s">
        <v>16799</v>
      </c>
      <c r="B13525" s="2">
        <v>44748.440694444449</v>
      </c>
      <c r="C13525" t="s">
        <v>10182</v>
      </c>
      <c r="D13525">
        <v>140</v>
      </c>
      <c r="F13525" s="4" t="str">
        <f t="shared" si="211"/>
        <v>Wednesday</v>
      </c>
    </row>
    <row r="13526" spans="1:6" x14ac:dyDescent="0.2">
      <c r="A13526" t="s">
        <v>16800</v>
      </c>
      <c r="B13526" s="2">
        <v>44748.440810185188</v>
      </c>
      <c r="C13526" t="s">
        <v>10182</v>
      </c>
      <c r="D13526">
        <v>140</v>
      </c>
      <c r="F13526" s="4" t="str">
        <f t="shared" si="211"/>
        <v>Wednesday</v>
      </c>
    </row>
    <row r="13527" spans="1:6" x14ac:dyDescent="0.2">
      <c r="A13527" t="s">
        <v>16801</v>
      </c>
      <c r="B13527" s="2">
        <v>44748.440983796303</v>
      </c>
      <c r="C13527" t="s">
        <v>10182</v>
      </c>
      <c r="D13527">
        <v>140</v>
      </c>
      <c r="F13527" s="4" t="str">
        <f t="shared" si="211"/>
        <v>Wednesday</v>
      </c>
    </row>
    <row r="13528" spans="1:6" x14ac:dyDescent="0.2">
      <c r="A13528" t="s">
        <v>16802</v>
      </c>
      <c r="B13528" s="2">
        <v>44748.441296296303</v>
      </c>
      <c r="C13528" t="s">
        <v>10182</v>
      </c>
      <c r="D13528">
        <v>140</v>
      </c>
      <c r="F13528" s="4" t="str">
        <f t="shared" si="211"/>
        <v>Wednesday</v>
      </c>
    </row>
    <row r="13529" spans="1:6" x14ac:dyDescent="0.2">
      <c r="A13529" t="s">
        <v>16803</v>
      </c>
      <c r="B13529" s="2">
        <v>44748.441342592589</v>
      </c>
      <c r="C13529" t="s">
        <v>10182</v>
      </c>
      <c r="D13529">
        <v>140</v>
      </c>
      <c r="F13529" s="4" t="str">
        <f t="shared" si="211"/>
        <v>Wednesday</v>
      </c>
    </row>
    <row r="13530" spans="1:6" x14ac:dyDescent="0.2">
      <c r="A13530" t="s">
        <v>16804</v>
      </c>
      <c r="B13530" s="2">
        <v>44748.441388888888</v>
      </c>
      <c r="C13530" t="s">
        <v>10182</v>
      </c>
      <c r="D13530">
        <v>140</v>
      </c>
      <c r="F13530" s="4" t="str">
        <f t="shared" si="211"/>
        <v>Wednesday</v>
      </c>
    </row>
    <row r="13531" spans="1:6" x14ac:dyDescent="0.2">
      <c r="A13531" t="s">
        <v>16805</v>
      </c>
      <c r="B13531" s="2">
        <v>44748.441759259258</v>
      </c>
      <c r="C13531" t="s">
        <v>10182</v>
      </c>
      <c r="D13531">
        <v>140</v>
      </c>
      <c r="F13531" s="4" t="str">
        <f t="shared" si="211"/>
        <v>Wednesday</v>
      </c>
    </row>
    <row r="13532" spans="1:6" x14ac:dyDescent="0.2">
      <c r="A13532" t="s">
        <v>16806</v>
      </c>
      <c r="B13532" s="2">
        <v>44748.441770833342</v>
      </c>
      <c r="C13532" t="s">
        <v>10182</v>
      </c>
      <c r="D13532">
        <v>140</v>
      </c>
      <c r="F13532" s="4" t="str">
        <f t="shared" si="211"/>
        <v>Wednesday</v>
      </c>
    </row>
    <row r="13533" spans="1:6" x14ac:dyDescent="0.2">
      <c r="A13533" t="s">
        <v>16807</v>
      </c>
      <c r="B13533" s="2">
        <v>44748.441874999997</v>
      </c>
      <c r="C13533" t="s">
        <v>10182</v>
      </c>
      <c r="D13533">
        <v>140</v>
      </c>
      <c r="F13533" s="4" t="str">
        <f t="shared" si="211"/>
        <v>Wednesday</v>
      </c>
    </row>
    <row r="13534" spans="1:6" x14ac:dyDescent="0.2">
      <c r="A13534" t="s">
        <v>16808</v>
      </c>
      <c r="B13534" s="2">
        <v>44748.441886574074</v>
      </c>
      <c r="C13534" t="s">
        <v>10182</v>
      </c>
      <c r="D13534">
        <v>140</v>
      </c>
      <c r="F13534" s="4" t="str">
        <f t="shared" si="211"/>
        <v>Wednesday</v>
      </c>
    </row>
    <row r="13535" spans="1:6" x14ac:dyDescent="0.2">
      <c r="A13535" t="s">
        <v>16809</v>
      </c>
      <c r="B13535" s="2">
        <v>44748.441967592589</v>
      </c>
      <c r="C13535" t="s">
        <v>10182</v>
      </c>
      <c r="D13535">
        <v>140</v>
      </c>
      <c r="F13535" s="4" t="str">
        <f t="shared" si="211"/>
        <v>Wednesday</v>
      </c>
    </row>
    <row r="13536" spans="1:6" x14ac:dyDescent="0.2">
      <c r="A13536" t="s">
        <v>16810</v>
      </c>
      <c r="B13536" s="2">
        <v>44748.442048611112</v>
      </c>
      <c r="C13536" t="s">
        <v>10182</v>
      </c>
      <c r="D13536">
        <v>140</v>
      </c>
      <c r="F13536" s="4" t="str">
        <f t="shared" si="211"/>
        <v>Wednesday</v>
      </c>
    </row>
    <row r="13537" spans="1:6" x14ac:dyDescent="0.2">
      <c r="A13537" t="s">
        <v>16811</v>
      </c>
      <c r="B13537" s="2">
        <v>44748.442141203712</v>
      </c>
      <c r="C13537" t="s">
        <v>10182</v>
      </c>
      <c r="D13537">
        <v>140</v>
      </c>
      <c r="F13537" s="4" t="str">
        <f t="shared" si="211"/>
        <v>Wednesday</v>
      </c>
    </row>
    <row r="13538" spans="1:6" x14ac:dyDescent="0.2">
      <c r="A13538" t="s">
        <v>16812</v>
      </c>
      <c r="B13538" s="2">
        <v>44748.44222222222</v>
      </c>
      <c r="C13538" t="s">
        <v>10182</v>
      </c>
      <c r="D13538">
        <v>140</v>
      </c>
      <c r="F13538" s="4" t="str">
        <f t="shared" si="211"/>
        <v>Wednesday</v>
      </c>
    </row>
    <row r="13539" spans="1:6" x14ac:dyDescent="0.2">
      <c r="A13539" t="s">
        <v>16813</v>
      </c>
      <c r="B13539" s="2">
        <v>44748.442384259259</v>
      </c>
      <c r="C13539" t="s">
        <v>10182</v>
      </c>
      <c r="D13539">
        <v>140</v>
      </c>
      <c r="F13539" s="4" t="str">
        <f t="shared" si="211"/>
        <v>Wednesday</v>
      </c>
    </row>
    <row r="13540" spans="1:6" x14ac:dyDescent="0.2">
      <c r="A13540" t="s">
        <v>16814</v>
      </c>
      <c r="B13540" s="2">
        <v>44748.442407407412</v>
      </c>
      <c r="C13540" t="s">
        <v>10182</v>
      </c>
      <c r="D13540">
        <v>140</v>
      </c>
      <c r="F13540" s="4" t="str">
        <f t="shared" si="211"/>
        <v>Wednesday</v>
      </c>
    </row>
    <row r="13541" spans="1:6" x14ac:dyDescent="0.2">
      <c r="A13541" t="s">
        <v>16815</v>
      </c>
      <c r="B13541" s="2">
        <v>44748.442488425921</v>
      </c>
      <c r="C13541" t="s">
        <v>10182</v>
      </c>
      <c r="D13541">
        <v>140</v>
      </c>
      <c r="F13541" s="4" t="str">
        <f t="shared" si="211"/>
        <v>Wednesday</v>
      </c>
    </row>
    <row r="13542" spans="1:6" x14ac:dyDescent="0.2">
      <c r="A13542" t="s">
        <v>16817</v>
      </c>
      <c r="B13542" s="2">
        <v>44748.442546296297</v>
      </c>
      <c r="C13542" t="s">
        <v>10182</v>
      </c>
      <c r="D13542">
        <v>140</v>
      </c>
      <c r="F13542" s="4" t="str">
        <f t="shared" si="211"/>
        <v>Wednesday</v>
      </c>
    </row>
    <row r="13543" spans="1:6" x14ac:dyDescent="0.2">
      <c r="A13543" t="s">
        <v>16816</v>
      </c>
      <c r="B13543" s="2">
        <v>44748.442546296297</v>
      </c>
      <c r="C13543" t="s">
        <v>10182</v>
      </c>
      <c r="D13543">
        <v>140</v>
      </c>
      <c r="F13543" s="4" t="str">
        <f t="shared" si="211"/>
        <v>Wednesday</v>
      </c>
    </row>
    <row r="13544" spans="1:6" x14ac:dyDescent="0.2">
      <c r="A13544" t="s">
        <v>16818</v>
      </c>
      <c r="B13544" s="2">
        <v>44748.442916666667</v>
      </c>
      <c r="C13544" t="s">
        <v>10182</v>
      </c>
      <c r="D13544">
        <v>140</v>
      </c>
      <c r="F13544" s="4" t="str">
        <f t="shared" si="211"/>
        <v>Wednesday</v>
      </c>
    </row>
    <row r="13545" spans="1:6" x14ac:dyDescent="0.2">
      <c r="A13545" t="s">
        <v>16819</v>
      </c>
      <c r="B13545" s="2">
        <v>44748.443009259259</v>
      </c>
      <c r="C13545" t="s">
        <v>10182</v>
      </c>
      <c r="D13545">
        <v>140</v>
      </c>
      <c r="F13545" s="4" t="str">
        <f t="shared" si="211"/>
        <v>Wednesday</v>
      </c>
    </row>
    <row r="13546" spans="1:6" x14ac:dyDescent="0.2">
      <c r="A13546" t="s">
        <v>16820</v>
      </c>
      <c r="B13546" s="2">
        <v>44748.443043981482</v>
      </c>
      <c r="C13546" t="s">
        <v>10182</v>
      </c>
      <c r="D13546">
        <v>140</v>
      </c>
      <c r="F13546" s="4" t="str">
        <f t="shared" si="211"/>
        <v>Wednesday</v>
      </c>
    </row>
    <row r="13547" spans="1:6" x14ac:dyDescent="0.2">
      <c r="A13547" t="s">
        <v>16821</v>
      </c>
      <c r="B13547" s="2">
        <v>44748.443229166667</v>
      </c>
      <c r="C13547" t="s">
        <v>10182</v>
      </c>
      <c r="D13547">
        <v>140</v>
      </c>
      <c r="F13547" s="4" t="str">
        <f t="shared" si="211"/>
        <v>Wednesday</v>
      </c>
    </row>
    <row r="13548" spans="1:6" x14ac:dyDescent="0.2">
      <c r="A13548" t="s">
        <v>16822</v>
      </c>
      <c r="B13548" s="2">
        <v>44748.443275462967</v>
      </c>
      <c r="C13548" t="s">
        <v>10182</v>
      </c>
      <c r="D13548">
        <v>140</v>
      </c>
      <c r="F13548" s="4" t="str">
        <f t="shared" si="211"/>
        <v>Wednesday</v>
      </c>
    </row>
    <row r="13549" spans="1:6" x14ac:dyDescent="0.2">
      <c r="A13549" t="s">
        <v>16823</v>
      </c>
      <c r="B13549" s="2">
        <v>44748.443368055552</v>
      </c>
      <c r="C13549" t="s">
        <v>10182</v>
      </c>
      <c r="D13549">
        <v>140</v>
      </c>
      <c r="F13549" s="4" t="str">
        <f t="shared" si="211"/>
        <v>Wednesday</v>
      </c>
    </row>
    <row r="13550" spans="1:6" x14ac:dyDescent="0.2">
      <c r="A13550" t="s">
        <v>16824</v>
      </c>
      <c r="B13550" s="2">
        <v>44748.443425925929</v>
      </c>
      <c r="C13550" t="s">
        <v>10182</v>
      </c>
      <c r="D13550">
        <v>140</v>
      </c>
      <c r="F13550" s="4" t="str">
        <f t="shared" si="211"/>
        <v>Wednesday</v>
      </c>
    </row>
    <row r="13551" spans="1:6" x14ac:dyDescent="0.2">
      <c r="A13551" t="s">
        <v>16825</v>
      </c>
      <c r="B13551" s="2">
        <v>44748.443437499998</v>
      </c>
      <c r="C13551" t="s">
        <v>10182</v>
      </c>
      <c r="D13551">
        <v>140</v>
      </c>
      <c r="F13551" s="4" t="str">
        <f t="shared" si="211"/>
        <v>Wednesday</v>
      </c>
    </row>
    <row r="13552" spans="1:6" x14ac:dyDescent="0.2">
      <c r="A13552" t="s">
        <v>16826</v>
      </c>
      <c r="B13552" s="2">
        <v>44748.443472222221</v>
      </c>
      <c r="C13552" t="s">
        <v>10182</v>
      </c>
      <c r="D13552">
        <v>140</v>
      </c>
      <c r="F13552" s="4" t="str">
        <f t="shared" si="211"/>
        <v>Wednesday</v>
      </c>
    </row>
    <row r="13553" spans="1:6" x14ac:dyDescent="0.2">
      <c r="A13553" t="s">
        <v>16827</v>
      </c>
      <c r="B13553" s="2">
        <v>44748.443506944437</v>
      </c>
      <c r="C13553" t="s">
        <v>10182</v>
      </c>
      <c r="D13553">
        <v>140</v>
      </c>
      <c r="F13553" s="4" t="str">
        <f t="shared" si="211"/>
        <v>Wednesday</v>
      </c>
    </row>
    <row r="13554" spans="1:6" x14ac:dyDescent="0.2">
      <c r="A13554" t="s">
        <v>16828</v>
      </c>
      <c r="B13554" s="2">
        <v>44748.443518518507</v>
      </c>
      <c r="C13554" t="s">
        <v>10182</v>
      </c>
      <c r="D13554">
        <v>140</v>
      </c>
      <c r="F13554" s="4" t="str">
        <f t="shared" si="211"/>
        <v>Wednesday</v>
      </c>
    </row>
    <row r="13555" spans="1:6" x14ac:dyDescent="0.2">
      <c r="A13555" t="s">
        <v>16829</v>
      </c>
      <c r="B13555" s="2">
        <v>44748.443564814806</v>
      </c>
      <c r="C13555" t="s">
        <v>10182</v>
      </c>
      <c r="D13555">
        <v>140</v>
      </c>
      <c r="F13555" s="4" t="str">
        <f t="shared" si="211"/>
        <v>Wednesday</v>
      </c>
    </row>
    <row r="13556" spans="1:6" x14ac:dyDescent="0.2">
      <c r="A13556" t="s">
        <v>16830</v>
      </c>
      <c r="B13556" s="2">
        <v>44748.443703703699</v>
      </c>
      <c r="C13556" t="s">
        <v>10182</v>
      </c>
      <c r="D13556">
        <v>140</v>
      </c>
      <c r="F13556" s="4" t="str">
        <f t="shared" si="211"/>
        <v>Wednesday</v>
      </c>
    </row>
    <row r="13557" spans="1:6" x14ac:dyDescent="0.2">
      <c r="A13557" t="s">
        <v>16831</v>
      </c>
      <c r="B13557" s="2">
        <v>44748.443715277783</v>
      </c>
      <c r="C13557" t="s">
        <v>10182</v>
      </c>
      <c r="D13557">
        <v>140</v>
      </c>
      <c r="F13557" s="4" t="str">
        <f t="shared" si="211"/>
        <v>Wednesday</v>
      </c>
    </row>
    <row r="13558" spans="1:6" x14ac:dyDescent="0.2">
      <c r="A13558" t="s">
        <v>16832</v>
      </c>
      <c r="B13558" s="2">
        <v>44748.444236111107</v>
      </c>
      <c r="C13558" t="s">
        <v>10182</v>
      </c>
      <c r="D13558">
        <v>140</v>
      </c>
      <c r="F13558" s="4" t="str">
        <f t="shared" si="211"/>
        <v>Wednesday</v>
      </c>
    </row>
    <row r="13559" spans="1:6" x14ac:dyDescent="0.2">
      <c r="A13559" t="s">
        <v>16833</v>
      </c>
      <c r="B13559" s="2">
        <v>44748.444270833337</v>
      </c>
      <c r="C13559" t="s">
        <v>10182</v>
      </c>
      <c r="D13559">
        <v>140</v>
      </c>
      <c r="F13559" s="4" t="str">
        <f t="shared" si="211"/>
        <v>Wednesday</v>
      </c>
    </row>
    <row r="13560" spans="1:6" x14ac:dyDescent="0.2">
      <c r="A13560" t="s">
        <v>16834</v>
      </c>
      <c r="B13560" s="2">
        <v>44748.444710648153</v>
      </c>
      <c r="C13560" t="s">
        <v>10182</v>
      </c>
      <c r="D13560">
        <v>140</v>
      </c>
      <c r="F13560" s="4" t="str">
        <f t="shared" si="211"/>
        <v>Wednesday</v>
      </c>
    </row>
    <row r="13561" spans="1:6" x14ac:dyDescent="0.2">
      <c r="A13561" t="s">
        <v>16836</v>
      </c>
      <c r="B13561" s="2">
        <v>44748.444872685177</v>
      </c>
      <c r="C13561" t="s">
        <v>10182</v>
      </c>
      <c r="D13561">
        <v>140</v>
      </c>
      <c r="F13561" s="4" t="str">
        <f t="shared" si="211"/>
        <v>Wednesday</v>
      </c>
    </row>
    <row r="13562" spans="1:6" x14ac:dyDescent="0.2">
      <c r="A13562" t="s">
        <v>16835</v>
      </c>
      <c r="B13562" s="2">
        <v>44748.444872685177</v>
      </c>
      <c r="C13562" t="s">
        <v>10182</v>
      </c>
      <c r="D13562">
        <v>140</v>
      </c>
      <c r="F13562" s="4" t="str">
        <f t="shared" si="211"/>
        <v>Wednesday</v>
      </c>
    </row>
    <row r="13563" spans="1:6" x14ac:dyDescent="0.2">
      <c r="A13563" t="s">
        <v>16837</v>
      </c>
      <c r="B13563" s="2">
        <v>44748.444907407407</v>
      </c>
      <c r="C13563" t="s">
        <v>10182</v>
      </c>
      <c r="D13563">
        <v>140</v>
      </c>
      <c r="F13563" s="4" t="str">
        <f t="shared" si="211"/>
        <v>Wednesday</v>
      </c>
    </row>
    <row r="13564" spans="1:6" x14ac:dyDescent="0.2">
      <c r="A13564" t="s">
        <v>16838</v>
      </c>
      <c r="B13564" s="2">
        <v>44748.445023148153</v>
      </c>
      <c r="C13564" t="s">
        <v>10182</v>
      </c>
      <c r="D13564">
        <v>140</v>
      </c>
      <c r="F13564" s="4" t="str">
        <f t="shared" si="211"/>
        <v>Wednesday</v>
      </c>
    </row>
    <row r="13565" spans="1:6" x14ac:dyDescent="0.2">
      <c r="A13565" t="s">
        <v>16839</v>
      </c>
      <c r="B13565" s="2">
        <v>44748.445057870369</v>
      </c>
      <c r="C13565" t="s">
        <v>10182</v>
      </c>
      <c r="D13565">
        <v>140</v>
      </c>
      <c r="F13565" s="4" t="str">
        <f t="shared" si="211"/>
        <v>Wednesday</v>
      </c>
    </row>
    <row r="13566" spans="1:6" x14ac:dyDescent="0.2">
      <c r="A13566" t="s">
        <v>16840</v>
      </c>
      <c r="B13566" s="2">
        <v>44748.445069444453</v>
      </c>
      <c r="C13566" t="s">
        <v>10182</v>
      </c>
      <c r="D13566">
        <v>140</v>
      </c>
      <c r="F13566" s="4" t="str">
        <f t="shared" si="211"/>
        <v>Wednesday</v>
      </c>
    </row>
    <row r="13567" spans="1:6" x14ac:dyDescent="0.2">
      <c r="A13567" t="s">
        <v>16841</v>
      </c>
      <c r="B13567" s="2">
        <v>44748.445254629631</v>
      </c>
      <c r="C13567" t="s">
        <v>10182</v>
      </c>
      <c r="D13567">
        <v>140</v>
      </c>
      <c r="F13567" s="4" t="str">
        <f t="shared" si="211"/>
        <v>Wednesday</v>
      </c>
    </row>
    <row r="13568" spans="1:6" x14ac:dyDescent="0.2">
      <c r="A13568" t="s">
        <v>16842</v>
      </c>
      <c r="B13568" s="2">
        <v>44748.44532407407</v>
      </c>
      <c r="C13568" t="s">
        <v>10182</v>
      </c>
      <c r="D13568">
        <v>140</v>
      </c>
      <c r="F13568" s="4" t="str">
        <f t="shared" si="211"/>
        <v>Wednesday</v>
      </c>
    </row>
    <row r="13569" spans="1:6" x14ac:dyDescent="0.2">
      <c r="A13569" t="s">
        <v>16843</v>
      </c>
      <c r="B13569" s="2">
        <v>44748.445509259247</v>
      </c>
      <c r="C13569" t="s">
        <v>10182</v>
      </c>
      <c r="D13569">
        <v>140</v>
      </c>
      <c r="F13569" s="4" t="str">
        <f t="shared" si="211"/>
        <v>Wednesday</v>
      </c>
    </row>
    <row r="13570" spans="1:6" x14ac:dyDescent="0.2">
      <c r="A13570" t="s">
        <v>16844</v>
      </c>
      <c r="B13570" s="2">
        <v>44748.445601851847</v>
      </c>
      <c r="C13570" t="s">
        <v>10182</v>
      </c>
      <c r="D13570">
        <v>140</v>
      </c>
      <c r="F13570" s="4" t="str">
        <f t="shared" ref="F13570:F13633" si="212">TEXT(B13570,"dddd")</f>
        <v>Wednesday</v>
      </c>
    </row>
    <row r="13571" spans="1:6" x14ac:dyDescent="0.2">
      <c r="A13571" t="s">
        <v>16845</v>
      </c>
      <c r="B13571" s="2">
        <v>44748.445694444439</v>
      </c>
      <c r="C13571" t="s">
        <v>10182</v>
      </c>
      <c r="D13571">
        <v>140</v>
      </c>
      <c r="F13571" s="4" t="str">
        <f t="shared" si="212"/>
        <v>Wednesday</v>
      </c>
    </row>
    <row r="13572" spans="1:6" x14ac:dyDescent="0.2">
      <c r="A13572" t="s">
        <v>16846</v>
      </c>
      <c r="B13572" s="2">
        <v>44748.445856481492</v>
      </c>
      <c r="C13572" t="s">
        <v>10182</v>
      </c>
      <c r="D13572">
        <v>140</v>
      </c>
      <c r="F13572" s="4" t="str">
        <f t="shared" si="212"/>
        <v>Wednesday</v>
      </c>
    </row>
    <row r="13573" spans="1:6" x14ac:dyDescent="0.2">
      <c r="A13573" t="s">
        <v>16847</v>
      </c>
      <c r="B13573" s="2">
        <v>44748.44599537037</v>
      </c>
      <c r="C13573" t="s">
        <v>10182</v>
      </c>
      <c r="D13573">
        <v>140</v>
      </c>
      <c r="F13573" s="4" t="str">
        <f t="shared" si="212"/>
        <v>Wednesday</v>
      </c>
    </row>
    <row r="13574" spans="1:6" x14ac:dyDescent="0.2">
      <c r="A13574" t="s">
        <v>16848</v>
      </c>
      <c r="B13574" s="2">
        <v>44748.446018518523</v>
      </c>
      <c r="C13574" t="s">
        <v>10182</v>
      </c>
      <c r="D13574">
        <v>140</v>
      </c>
      <c r="F13574" s="4" t="str">
        <f t="shared" si="212"/>
        <v>Wednesday</v>
      </c>
    </row>
    <row r="13575" spans="1:6" x14ac:dyDescent="0.2">
      <c r="A13575" t="s">
        <v>16849</v>
      </c>
      <c r="B13575" s="2">
        <v>44748.446030092593</v>
      </c>
      <c r="C13575" t="s">
        <v>10182</v>
      </c>
      <c r="D13575">
        <v>140</v>
      </c>
      <c r="F13575" s="4" t="str">
        <f t="shared" si="212"/>
        <v>Wednesday</v>
      </c>
    </row>
    <row r="13576" spans="1:6" x14ac:dyDescent="0.2">
      <c r="A13576" t="s">
        <v>16850</v>
      </c>
      <c r="B13576" s="2">
        <v>44748.446296296301</v>
      </c>
      <c r="C13576" t="s">
        <v>10182</v>
      </c>
      <c r="D13576">
        <v>140</v>
      </c>
      <c r="F13576" s="4" t="str">
        <f t="shared" si="212"/>
        <v>Wednesday</v>
      </c>
    </row>
    <row r="13577" spans="1:6" x14ac:dyDescent="0.2">
      <c r="A13577" t="s">
        <v>16851</v>
      </c>
      <c r="B13577" s="2">
        <v>44748.44630787037</v>
      </c>
      <c r="C13577" t="s">
        <v>10182</v>
      </c>
      <c r="D13577">
        <v>140</v>
      </c>
      <c r="F13577" s="4" t="str">
        <f t="shared" si="212"/>
        <v>Wednesday</v>
      </c>
    </row>
    <row r="13578" spans="1:6" x14ac:dyDescent="0.2">
      <c r="A13578" t="s">
        <v>16852</v>
      </c>
      <c r="B13578" s="2">
        <v>44748.446331018517</v>
      </c>
      <c r="C13578" t="s">
        <v>10182</v>
      </c>
      <c r="D13578">
        <v>140</v>
      </c>
      <c r="F13578" s="4" t="str">
        <f t="shared" si="212"/>
        <v>Wednesday</v>
      </c>
    </row>
    <row r="13579" spans="1:6" x14ac:dyDescent="0.2">
      <c r="A13579" t="s">
        <v>16853</v>
      </c>
      <c r="B13579" s="2">
        <v>44748.446354166663</v>
      </c>
      <c r="C13579" t="s">
        <v>10182</v>
      </c>
      <c r="D13579">
        <v>140</v>
      </c>
      <c r="F13579" s="4" t="str">
        <f t="shared" si="212"/>
        <v>Wednesday</v>
      </c>
    </row>
    <row r="13580" spans="1:6" x14ac:dyDescent="0.2">
      <c r="A13580" t="s">
        <v>16854</v>
      </c>
      <c r="B13580" s="2">
        <v>44748.446377314824</v>
      </c>
      <c r="C13580" t="s">
        <v>10182</v>
      </c>
      <c r="D13580">
        <v>140</v>
      </c>
      <c r="F13580" s="4" t="str">
        <f t="shared" si="212"/>
        <v>Wednesday</v>
      </c>
    </row>
    <row r="13581" spans="1:6" x14ac:dyDescent="0.2">
      <c r="A13581" t="s">
        <v>16855</v>
      </c>
      <c r="B13581" s="2">
        <v>44748.446597222217</v>
      </c>
      <c r="C13581" t="s">
        <v>10182</v>
      </c>
      <c r="D13581">
        <v>140</v>
      </c>
      <c r="F13581" s="4" t="str">
        <f t="shared" si="212"/>
        <v>Wednesday</v>
      </c>
    </row>
    <row r="13582" spans="1:6" x14ac:dyDescent="0.2">
      <c r="A13582" t="s">
        <v>16856</v>
      </c>
      <c r="B13582" s="2">
        <v>44748.446701388893</v>
      </c>
      <c r="C13582" t="s">
        <v>10182</v>
      </c>
      <c r="D13582">
        <v>140</v>
      </c>
      <c r="F13582" s="4" t="str">
        <f t="shared" si="212"/>
        <v>Wednesday</v>
      </c>
    </row>
    <row r="13583" spans="1:6" x14ac:dyDescent="0.2">
      <c r="A13583" t="s">
        <v>16857</v>
      </c>
      <c r="B13583" s="2">
        <v>44748.446724537032</v>
      </c>
      <c r="C13583" t="s">
        <v>10182</v>
      </c>
      <c r="D13583">
        <v>140</v>
      </c>
      <c r="F13583" s="4" t="str">
        <f t="shared" si="212"/>
        <v>Wednesday</v>
      </c>
    </row>
    <row r="13584" spans="1:6" x14ac:dyDescent="0.2">
      <c r="A13584" t="s">
        <v>16858</v>
      </c>
      <c r="B13584" s="2">
        <v>44748.446828703702</v>
      </c>
      <c r="C13584" t="s">
        <v>10182</v>
      </c>
      <c r="D13584">
        <v>140</v>
      </c>
      <c r="F13584" s="4" t="str">
        <f t="shared" si="212"/>
        <v>Wednesday</v>
      </c>
    </row>
    <row r="13585" spans="1:6" x14ac:dyDescent="0.2">
      <c r="A13585" t="s">
        <v>16859</v>
      </c>
      <c r="B13585" s="2">
        <v>44748.446875000001</v>
      </c>
      <c r="C13585" t="s">
        <v>10182</v>
      </c>
      <c r="D13585">
        <v>140</v>
      </c>
      <c r="F13585" s="4" t="str">
        <f t="shared" si="212"/>
        <v>Wednesday</v>
      </c>
    </row>
    <row r="13586" spans="1:6" x14ac:dyDescent="0.2">
      <c r="A13586" t="s">
        <v>16861</v>
      </c>
      <c r="B13586" s="2">
        <v>44748.447025462963</v>
      </c>
      <c r="C13586" t="s">
        <v>10182</v>
      </c>
      <c r="D13586">
        <v>140</v>
      </c>
      <c r="F13586" s="4" t="str">
        <f t="shared" si="212"/>
        <v>Wednesday</v>
      </c>
    </row>
    <row r="13587" spans="1:6" x14ac:dyDescent="0.2">
      <c r="A13587" t="s">
        <v>16860</v>
      </c>
      <c r="B13587" s="2">
        <v>44748.447025462963</v>
      </c>
      <c r="C13587" t="s">
        <v>10182</v>
      </c>
      <c r="D13587">
        <v>140</v>
      </c>
      <c r="F13587" s="4" t="str">
        <f t="shared" si="212"/>
        <v>Wednesday</v>
      </c>
    </row>
    <row r="13588" spans="1:6" x14ac:dyDescent="0.2">
      <c r="A13588" t="s">
        <v>16862</v>
      </c>
      <c r="B13588" s="2">
        <v>44748.447060185194</v>
      </c>
      <c r="C13588" t="s">
        <v>10182</v>
      </c>
      <c r="D13588">
        <v>140</v>
      </c>
      <c r="F13588" s="4" t="str">
        <f t="shared" si="212"/>
        <v>Wednesday</v>
      </c>
    </row>
    <row r="13589" spans="1:6" x14ac:dyDescent="0.2">
      <c r="A13589" t="s">
        <v>16863</v>
      </c>
      <c r="B13589" s="2">
        <v>44748.447256944448</v>
      </c>
      <c r="C13589" t="s">
        <v>10182</v>
      </c>
      <c r="D13589">
        <v>140</v>
      </c>
      <c r="F13589" s="4" t="str">
        <f t="shared" si="212"/>
        <v>Wednesday</v>
      </c>
    </row>
    <row r="13590" spans="1:6" x14ac:dyDescent="0.2">
      <c r="A13590" t="s">
        <v>16865</v>
      </c>
      <c r="B13590" s="2">
        <v>44748.447268518517</v>
      </c>
      <c r="C13590" t="s">
        <v>10182</v>
      </c>
      <c r="D13590">
        <v>140</v>
      </c>
      <c r="F13590" s="4" t="str">
        <f t="shared" si="212"/>
        <v>Wednesday</v>
      </c>
    </row>
    <row r="13591" spans="1:6" x14ac:dyDescent="0.2">
      <c r="A13591" t="s">
        <v>16864</v>
      </c>
      <c r="B13591" s="2">
        <v>44748.447268518517</v>
      </c>
      <c r="C13591" t="s">
        <v>10182</v>
      </c>
      <c r="D13591">
        <v>140</v>
      </c>
      <c r="F13591" s="4" t="str">
        <f t="shared" si="212"/>
        <v>Wednesday</v>
      </c>
    </row>
    <row r="13592" spans="1:6" x14ac:dyDescent="0.2">
      <c r="A13592" t="s">
        <v>16866</v>
      </c>
      <c r="B13592" s="2">
        <v>44748.447291666671</v>
      </c>
      <c r="C13592" t="s">
        <v>10182</v>
      </c>
      <c r="D13592">
        <v>140</v>
      </c>
      <c r="F13592" s="4" t="str">
        <f t="shared" si="212"/>
        <v>Wednesday</v>
      </c>
    </row>
    <row r="13593" spans="1:6" x14ac:dyDescent="0.2">
      <c r="A13593" t="s">
        <v>16867</v>
      </c>
      <c r="B13593" s="2">
        <v>44748.447465277779</v>
      </c>
      <c r="C13593" t="s">
        <v>15952</v>
      </c>
      <c r="D13593">
        <v>140</v>
      </c>
      <c r="F13593" s="4" t="str">
        <f t="shared" si="212"/>
        <v>Wednesday</v>
      </c>
    </row>
    <row r="13594" spans="1:6" x14ac:dyDescent="0.2">
      <c r="A13594" t="s">
        <v>16868</v>
      </c>
      <c r="B13594" s="2">
        <v>44748.447534722218</v>
      </c>
      <c r="C13594" t="s">
        <v>10182</v>
      </c>
      <c r="D13594">
        <v>140</v>
      </c>
      <c r="F13594" s="4" t="str">
        <f t="shared" si="212"/>
        <v>Wednesday</v>
      </c>
    </row>
    <row r="13595" spans="1:6" x14ac:dyDescent="0.2">
      <c r="A13595" t="s">
        <v>16869</v>
      </c>
      <c r="B13595" s="2">
        <v>44748.447546296302</v>
      </c>
      <c r="C13595" t="s">
        <v>10182</v>
      </c>
      <c r="D13595">
        <v>140</v>
      </c>
      <c r="F13595" s="4" t="str">
        <f t="shared" si="212"/>
        <v>Wednesday</v>
      </c>
    </row>
    <row r="13596" spans="1:6" x14ac:dyDescent="0.2">
      <c r="A13596" t="s">
        <v>16870</v>
      </c>
      <c r="B13596" s="2">
        <v>44748.447708333333</v>
      </c>
      <c r="C13596" t="s">
        <v>10182</v>
      </c>
      <c r="D13596">
        <v>140</v>
      </c>
      <c r="F13596" s="4" t="str">
        <f t="shared" si="212"/>
        <v>Wednesday</v>
      </c>
    </row>
    <row r="13597" spans="1:6" x14ac:dyDescent="0.2">
      <c r="A13597" t="s">
        <v>16871</v>
      </c>
      <c r="B13597" s="2">
        <v>44748.447766203702</v>
      </c>
      <c r="C13597" t="s">
        <v>10182</v>
      </c>
      <c r="D13597">
        <v>140</v>
      </c>
      <c r="F13597" s="4" t="str">
        <f t="shared" si="212"/>
        <v>Wednesday</v>
      </c>
    </row>
    <row r="13598" spans="1:6" x14ac:dyDescent="0.2">
      <c r="A13598" t="s">
        <v>16872</v>
      </c>
      <c r="B13598" s="2">
        <v>44748.447893518518</v>
      </c>
      <c r="C13598" t="s">
        <v>10182</v>
      </c>
      <c r="D13598">
        <v>140</v>
      </c>
      <c r="F13598" s="4" t="str">
        <f t="shared" si="212"/>
        <v>Wednesday</v>
      </c>
    </row>
    <row r="13599" spans="1:6" x14ac:dyDescent="0.2">
      <c r="A13599" t="s">
        <v>16873</v>
      </c>
      <c r="B13599" s="2">
        <v>44748.447905092587</v>
      </c>
      <c r="C13599" t="s">
        <v>10182</v>
      </c>
      <c r="D13599">
        <v>140</v>
      </c>
      <c r="F13599" s="4" t="str">
        <f t="shared" si="212"/>
        <v>Wednesday</v>
      </c>
    </row>
    <row r="13600" spans="1:6" x14ac:dyDescent="0.2">
      <c r="A13600" t="s">
        <v>16874</v>
      </c>
      <c r="B13600" s="2">
        <v>44748.44798611111</v>
      </c>
      <c r="C13600" t="s">
        <v>10182</v>
      </c>
      <c r="D13600">
        <v>140</v>
      </c>
      <c r="F13600" s="4" t="str">
        <f t="shared" si="212"/>
        <v>Wednesday</v>
      </c>
    </row>
    <row r="13601" spans="1:6" x14ac:dyDescent="0.2">
      <c r="A13601" t="s">
        <v>16875</v>
      </c>
      <c r="B13601" s="2">
        <v>44748.448101851864</v>
      </c>
      <c r="C13601" t="s">
        <v>10182</v>
      </c>
      <c r="D13601">
        <v>140</v>
      </c>
      <c r="F13601" s="4" t="str">
        <f t="shared" si="212"/>
        <v>Wednesday</v>
      </c>
    </row>
    <row r="13602" spans="1:6" x14ac:dyDescent="0.2">
      <c r="A13602" t="s">
        <v>16876</v>
      </c>
      <c r="B13602" s="2">
        <v>44748.448113425933</v>
      </c>
      <c r="C13602" t="s">
        <v>10182</v>
      </c>
      <c r="D13602">
        <v>140</v>
      </c>
      <c r="F13602" s="4" t="str">
        <f t="shared" si="212"/>
        <v>Wednesday</v>
      </c>
    </row>
    <row r="13603" spans="1:6" x14ac:dyDescent="0.2">
      <c r="A13603" t="s">
        <v>16877</v>
      </c>
      <c r="B13603" s="2">
        <v>44748.448842592603</v>
      </c>
      <c r="C13603" t="s">
        <v>10182</v>
      </c>
      <c r="D13603">
        <v>140</v>
      </c>
      <c r="F13603" s="4" t="str">
        <f t="shared" si="212"/>
        <v>Wednesday</v>
      </c>
    </row>
    <row r="13604" spans="1:6" x14ac:dyDescent="0.2">
      <c r="A13604" t="s">
        <v>16878</v>
      </c>
      <c r="B13604" s="2">
        <v>44748.44903935185</v>
      </c>
      <c r="C13604" t="s">
        <v>10182</v>
      </c>
      <c r="D13604">
        <v>140</v>
      </c>
      <c r="F13604" s="4" t="str">
        <f t="shared" si="212"/>
        <v>Wednesday</v>
      </c>
    </row>
    <row r="13605" spans="1:6" x14ac:dyDescent="0.2">
      <c r="A13605" t="s">
        <v>16879</v>
      </c>
      <c r="B13605" s="2">
        <v>44748.449340277773</v>
      </c>
      <c r="C13605" t="s">
        <v>10182</v>
      </c>
      <c r="D13605">
        <v>140</v>
      </c>
      <c r="F13605" s="4" t="str">
        <f t="shared" si="212"/>
        <v>Wednesday</v>
      </c>
    </row>
    <row r="13606" spans="1:6" x14ac:dyDescent="0.2">
      <c r="A13606" t="s">
        <v>16880</v>
      </c>
      <c r="B13606" s="2">
        <v>44748.449513888889</v>
      </c>
      <c r="C13606" t="s">
        <v>10182</v>
      </c>
      <c r="D13606">
        <v>140</v>
      </c>
      <c r="F13606" s="4" t="str">
        <f t="shared" si="212"/>
        <v>Wednesday</v>
      </c>
    </row>
    <row r="13607" spans="1:6" x14ac:dyDescent="0.2">
      <c r="A13607" t="s">
        <v>16881</v>
      </c>
      <c r="B13607" s="2">
        <v>44748.449918981481</v>
      </c>
      <c r="C13607" t="s">
        <v>10182</v>
      </c>
      <c r="D13607">
        <v>140</v>
      </c>
      <c r="F13607" s="4" t="str">
        <f t="shared" si="212"/>
        <v>Wednesday</v>
      </c>
    </row>
    <row r="13608" spans="1:6" x14ac:dyDescent="0.2">
      <c r="A13608" t="s">
        <v>16882</v>
      </c>
      <c r="B13608" s="2">
        <v>44748.449930555551</v>
      </c>
      <c r="C13608" t="s">
        <v>10182</v>
      </c>
      <c r="D13608">
        <v>140</v>
      </c>
      <c r="F13608" s="4" t="str">
        <f t="shared" si="212"/>
        <v>Wednesday</v>
      </c>
    </row>
    <row r="13609" spans="1:6" x14ac:dyDescent="0.2">
      <c r="A13609" t="s">
        <v>16883</v>
      </c>
      <c r="B13609" s="2">
        <v>44748.450023148151</v>
      </c>
      <c r="C13609" t="s">
        <v>10182</v>
      </c>
      <c r="D13609">
        <v>140</v>
      </c>
      <c r="F13609" s="4" t="str">
        <f t="shared" si="212"/>
        <v>Wednesday</v>
      </c>
    </row>
    <row r="13610" spans="1:6" x14ac:dyDescent="0.2">
      <c r="A13610" t="s">
        <v>16884</v>
      </c>
      <c r="B13610" s="2">
        <v>44748.450578703712</v>
      </c>
      <c r="C13610" t="s">
        <v>10182</v>
      </c>
      <c r="D13610">
        <v>140</v>
      </c>
      <c r="F13610" s="4" t="str">
        <f t="shared" si="212"/>
        <v>Wednesday</v>
      </c>
    </row>
    <row r="13611" spans="1:6" x14ac:dyDescent="0.2">
      <c r="A13611" t="s">
        <v>16885</v>
      </c>
      <c r="B13611" s="2">
        <v>44748.450717592597</v>
      </c>
      <c r="C13611" t="s">
        <v>10182</v>
      </c>
      <c r="D13611">
        <v>140</v>
      </c>
      <c r="F13611" s="4" t="str">
        <f t="shared" si="212"/>
        <v>Wednesday</v>
      </c>
    </row>
    <row r="13612" spans="1:6" x14ac:dyDescent="0.2">
      <c r="A13612" t="s">
        <v>16886</v>
      </c>
      <c r="B13612" s="2">
        <v>44748.450729166667</v>
      </c>
      <c r="C13612" t="s">
        <v>10182</v>
      </c>
      <c r="D13612">
        <v>140</v>
      </c>
      <c r="F13612" s="4" t="str">
        <f t="shared" si="212"/>
        <v>Wednesday</v>
      </c>
    </row>
    <row r="13613" spans="1:6" x14ac:dyDescent="0.2">
      <c r="A13613" t="s">
        <v>16887</v>
      </c>
      <c r="B13613" s="2">
        <v>44748.450925925921</v>
      </c>
      <c r="C13613" t="s">
        <v>16888</v>
      </c>
      <c r="D13613">
        <v>198</v>
      </c>
      <c r="F13613" s="4" t="str">
        <f t="shared" si="212"/>
        <v>Wednesday</v>
      </c>
    </row>
    <row r="13614" spans="1:6" x14ac:dyDescent="0.2">
      <c r="A13614" t="s">
        <v>16890</v>
      </c>
      <c r="B13614" s="2">
        <v>44748.45107638889</v>
      </c>
      <c r="C13614" t="s">
        <v>10182</v>
      </c>
      <c r="D13614">
        <v>140</v>
      </c>
      <c r="F13614" s="4" t="str">
        <f t="shared" si="212"/>
        <v>Wednesday</v>
      </c>
    </row>
    <row r="13615" spans="1:6" x14ac:dyDescent="0.2">
      <c r="A13615" t="s">
        <v>16889</v>
      </c>
      <c r="B13615" s="2">
        <v>44748.45107638889</v>
      </c>
      <c r="C13615" t="s">
        <v>10182</v>
      </c>
      <c r="D13615">
        <v>140</v>
      </c>
      <c r="F13615" s="4" t="str">
        <f t="shared" si="212"/>
        <v>Wednesday</v>
      </c>
    </row>
    <row r="13616" spans="1:6" x14ac:dyDescent="0.2">
      <c r="A13616" t="s">
        <v>16891</v>
      </c>
      <c r="B13616" s="2">
        <v>44748.451203703713</v>
      </c>
      <c r="C13616" t="s">
        <v>10182</v>
      </c>
      <c r="D13616">
        <v>140</v>
      </c>
      <c r="F13616" s="4" t="str">
        <f t="shared" si="212"/>
        <v>Wednesday</v>
      </c>
    </row>
    <row r="13617" spans="1:6" x14ac:dyDescent="0.2">
      <c r="A13617" t="s">
        <v>16893</v>
      </c>
      <c r="B13617" s="2">
        <v>44748.451249999998</v>
      </c>
      <c r="C13617" t="s">
        <v>10182</v>
      </c>
      <c r="D13617">
        <v>140</v>
      </c>
      <c r="F13617" s="4" t="str">
        <f t="shared" si="212"/>
        <v>Wednesday</v>
      </c>
    </row>
    <row r="13618" spans="1:6" x14ac:dyDescent="0.2">
      <c r="A13618" t="s">
        <v>16892</v>
      </c>
      <c r="B13618" s="2">
        <v>44748.451249999998</v>
      </c>
      <c r="C13618" t="s">
        <v>10182</v>
      </c>
      <c r="D13618">
        <v>140</v>
      </c>
      <c r="F13618" s="4" t="str">
        <f t="shared" si="212"/>
        <v>Wednesday</v>
      </c>
    </row>
    <row r="13619" spans="1:6" x14ac:dyDescent="0.2">
      <c r="A13619" t="s">
        <v>16894</v>
      </c>
      <c r="B13619" s="2">
        <v>44748.451284722221</v>
      </c>
      <c r="C13619" t="s">
        <v>10182</v>
      </c>
      <c r="D13619">
        <v>140</v>
      </c>
      <c r="F13619" s="4" t="str">
        <f t="shared" si="212"/>
        <v>Wednesday</v>
      </c>
    </row>
    <row r="13620" spans="1:6" x14ac:dyDescent="0.2">
      <c r="A13620" t="s">
        <v>16895</v>
      </c>
      <c r="B13620" s="2">
        <v>44748.451307870382</v>
      </c>
      <c r="C13620" t="s">
        <v>10182</v>
      </c>
      <c r="D13620">
        <v>140</v>
      </c>
      <c r="F13620" s="4" t="str">
        <f t="shared" si="212"/>
        <v>Wednesday</v>
      </c>
    </row>
    <row r="13621" spans="1:6" x14ac:dyDescent="0.2">
      <c r="A13621" t="s">
        <v>16896</v>
      </c>
      <c r="B13621" s="2">
        <v>44748.451469907413</v>
      </c>
      <c r="C13621" t="s">
        <v>10182</v>
      </c>
      <c r="D13621">
        <v>140</v>
      </c>
      <c r="F13621" s="4" t="str">
        <f t="shared" si="212"/>
        <v>Wednesday</v>
      </c>
    </row>
    <row r="13622" spans="1:6" x14ac:dyDescent="0.2">
      <c r="A13622" t="s">
        <v>16897</v>
      </c>
      <c r="B13622" s="2">
        <v>44748.451481481483</v>
      </c>
      <c r="C13622" t="s">
        <v>10182</v>
      </c>
      <c r="D13622">
        <v>140</v>
      </c>
      <c r="F13622" s="4" t="str">
        <f t="shared" si="212"/>
        <v>Wednesday</v>
      </c>
    </row>
    <row r="13623" spans="1:6" x14ac:dyDescent="0.2">
      <c r="A13623" t="s">
        <v>16898</v>
      </c>
      <c r="B13623" s="2">
        <v>44748.451562499999</v>
      </c>
      <c r="C13623" t="s">
        <v>10182</v>
      </c>
      <c r="D13623">
        <v>140</v>
      </c>
      <c r="F13623" s="4" t="str">
        <f t="shared" si="212"/>
        <v>Wednesday</v>
      </c>
    </row>
    <row r="13624" spans="1:6" x14ac:dyDescent="0.2">
      <c r="A13624" t="s">
        <v>16899</v>
      </c>
      <c r="B13624" s="2">
        <v>44748.451597222222</v>
      </c>
      <c r="C13624" t="s">
        <v>10182</v>
      </c>
      <c r="D13624">
        <v>140</v>
      </c>
      <c r="F13624" s="4" t="str">
        <f t="shared" si="212"/>
        <v>Wednesday</v>
      </c>
    </row>
    <row r="13625" spans="1:6" x14ac:dyDescent="0.2">
      <c r="A13625" t="s">
        <v>16900</v>
      </c>
      <c r="B13625" s="2">
        <v>44748.451712962968</v>
      </c>
      <c r="C13625" t="s">
        <v>10182</v>
      </c>
      <c r="D13625">
        <v>140</v>
      </c>
      <c r="F13625" s="4" t="str">
        <f t="shared" si="212"/>
        <v>Wednesday</v>
      </c>
    </row>
    <row r="13626" spans="1:6" x14ac:dyDescent="0.2">
      <c r="A13626" t="s">
        <v>16901</v>
      </c>
      <c r="B13626" s="2">
        <v>44748.451944444452</v>
      </c>
      <c r="C13626" t="s">
        <v>10182</v>
      </c>
      <c r="D13626">
        <v>140</v>
      </c>
      <c r="F13626" s="4" t="str">
        <f t="shared" si="212"/>
        <v>Wednesday</v>
      </c>
    </row>
    <row r="13627" spans="1:6" x14ac:dyDescent="0.2">
      <c r="A13627" t="s">
        <v>16902</v>
      </c>
      <c r="B13627" s="2">
        <v>44748.452013888891</v>
      </c>
      <c r="C13627" t="s">
        <v>10182</v>
      </c>
      <c r="D13627">
        <v>140</v>
      </c>
      <c r="F13627" s="4" t="str">
        <f t="shared" si="212"/>
        <v>Wednesday</v>
      </c>
    </row>
    <row r="13628" spans="1:6" x14ac:dyDescent="0.2">
      <c r="A13628" t="s">
        <v>16903</v>
      </c>
      <c r="B13628" s="2">
        <v>44748.452233796299</v>
      </c>
      <c r="C13628" t="s">
        <v>10182</v>
      </c>
      <c r="D13628">
        <v>140</v>
      </c>
      <c r="F13628" s="4" t="str">
        <f t="shared" si="212"/>
        <v>Wednesday</v>
      </c>
    </row>
    <row r="13629" spans="1:6" x14ac:dyDescent="0.2">
      <c r="A13629" t="s">
        <v>16904</v>
      </c>
      <c r="B13629" s="2">
        <v>44748.452280092592</v>
      </c>
      <c r="C13629" t="s">
        <v>10182</v>
      </c>
      <c r="D13629">
        <v>140</v>
      </c>
      <c r="F13629" s="4" t="str">
        <f t="shared" si="212"/>
        <v>Wednesday</v>
      </c>
    </row>
    <row r="13630" spans="1:6" x14ac:dyDescent="0.2">
      <c r="A13630" t="s">
        <v>16905</v>
      </c>
      <c r="B13630" s="2">
        <v>44748.452337962968</v>
      </c>
      <c r="C13630" t="s">
        <v>10182</v>
      </c>
      <c r="D13630">
        <v>140</v>
      </c>
      <c r="F13630" s="4" t="str">
        <f t="shared" si="212"/>
        <v>Wednesday</v>
      </c>
    </row>
    <row r="13631" spans="1:6" x14ac:dyDescent="0.2">
      <c r="A13631" t="s">
        <v>16906</v>
      </c>
      <c r="B13631" s="2">
        <v>44748.45239583333</v>
      </c>
      <c r="C13631" t="s">
        <v>10182</v>
      </c>
      <c r="D13631">
        <v>140</v>
      </c>
      <c r="F13631" s="4" t="str">
        <f t="shared" si="212"/>
        <v>Wednesday</v>
      </c>
    </row>
    <row r="13632" spans="1:6" x14ac:dyDescent="0.2">
      <c r="A13632" t="s">
        <v>16907</v>
      </c>
      <c r="B13632" s="2">
        <v>44748.452499999999</v>
      </c>
      <c r="C13632" t="s">
        <v>10182</v>
      </c>
      <c r="D13632">
        <v>140</v>
      </c>
      <c r="F13632" s="4" t="str">
        <f t="shared" si="212"/>
        <v>Wednesday</v>
      </c>
    </row>
    <row r="13633" spans="1:6" x14ac:dyDescent="0.2">
      <c r="A13633" t="s">
        <v>16908</v>
      </c>
      <c r="B13633" s="2">
        <v>44748.452581018522</v>
      </c>
      <c r="C13633" t="s">
        <v>10182</v>
      </c>
      <c r="D13633">
        <v>140</v>
      </c>
      <c r="F13633" s="4" t="str">
        <f t="shared" si="212"/>
        <v>Wednesday</v>
      </c>
    </row>
    <row r="13634" spans="1:6" x14ac:dyDescent="0.2">
      <c r="A13634" t="s">
        <v>16909</v>
      </c>
      <c r="B13634" s="2">
        <v>44748.452638888892</v>
      </c>
      <c r="C13634" t="s">
        <v>10182</v>
      </c>
      <c r="D13634">
        <v>140</v>
      </c>
      <c r="F13634" s="4" t="str">
        <f t="shared" ref="F13634:F13697" si="213">TEXT(B13634,"dddd")</f>
        <v>Wednesday</v>
      </c>
    </row>
    <row r="13635" spans="1:6" x14ac:dyDescent="0.2">
      <c r="A13635" t="s">
        <v>16910</v>
      </c>
      <c r="B13635" s="2">
        <v>44748.452731481477</v>
      </c>
      <c r="C13635" t="s">
        <v>10182</v>
      </c>
      <c r="D13635">
        <v>140</v>
      </c>
      <c r="F13635" s="4" t="str">
        <f t="shared" si="213"/>
        <v>Wednesday</v>
      </c>
    </row>
    <row r="13636" spans="1:6" x14ac:dyDescent="0.2">
      <c r="A13636" t="s">
        <v>16911</v>
      </c>
      <c r="B13636" s="2">
        <v>44748.4527662037</v>
      </c>
      <c r="C13636" t="s">
        <v>10182</v>
      </c>
      <c r="D13636">
        <v>140</v>
      </c>
      <c r="F13636" s="4" t="str">
        <f t="shared" si="213"/>
        <v>Wednesday</v>
      </c>
    </row>
    <row r="13637" spans="1:6" x14ac:dyDescent="0.2">
      <c r="A13637" t="s">
        <v>16912</v>
      </c>
      <c r="B13637" s="2">
        <v>44748.452881944453</v>
      </c>
      <c r="C13637" t="s">
        <v>10182</v>
      </c>
      <c r="D13637">
        <v>140</v>
      </c>
      <c r="F13637" s="4" t="str">
        <f t="shared" si="213"/>
        <v>Wednesday</v>
      </c>
    </row>
    <row r="13638" spans="1:6" x14ac:dyDescent="0.2">
      <c r="A13638" t="s">
        <v>16913</v>
      </c>
      <c r="B13638" s="2">
        <v>44748.453101851846</v>
      </c>
      <c r="C13638" t="s">
        <v>10182</v>
      </c>
      <c r="D13638">
        <v>140</v>
      </c>
      <c r="F13638" s="4" t="str">
        <f t="shared" si="213"/>
        <v>Wednesday</v>
      </c>
    </row>
    <row r="13639" spans="1:6" x14ac:dyDescent="0.2">
      <c r="A13639" t="s">
        <v>16915</v>
      </c>
      <c r="B13639" s="2">
        <v>44748.453310185192</v>
      </c>
      <c r="C13639" t="s">
        <v>10182</v>
      </c>
      <c r="D13639">
        <v>140</v>
      </c>
      <c r="F13639" s="4" t="str">
        <f t="shared" si="213"/>
        <v>Wednesday</v>
      </c>
    </row>
    <row r="13640" spans="1:6" x14ac:dyDescent="0.2">
      <c r="A13640" t="s">
        <v>16914</v>
      </c>
      <c r="B13640" s="2">
        <v>44748.453310185192</v>
      </c>
      <c r="C13640" t="s">
        <v>10182</v>
      </c>
      <c r="D13640">
        <v>140</v>
      </c>
      <c r="F13640" s="4" t="str">
        <f t="shared" si="213"/>
        <v>Wednesday</v>
      </c>
    </row>
    <row r="13641" spans="1:6" x14ac:dyDescent="0.2">
      <c r="A13641" t="s">
        <v>16916</v>
      </c>
      <c r="B13641" s="2">
        <v>44748.453321759247</v>
      </c>
      <c r="C13641" t="s">
        <v>10182</v>
      </c>
      <c r="D13641">
        <v>140</v>
      </c>
      <c r="F13641" s="4" t="str">
        <f t="shared" si="213"/>
        <v>Wednesday</v>
      </c>
    </row>
    <row r="13642" spans="1:6" x14ac:dyDescent="0.2">
      <c r="A13642" t="s">
        <v>16917</v>
      </c>
      <c r="B13642" s="2">
        <v>44748.453530092593</v>
      </c>
      <c r="C13642" t="s">
        <v>10182</v>
      </c>
      <c r="D13642">
        <v>140</v>
      </c>
      <c r="F13642" s="4" t="str">
        <f t="shared" si="213"/>
        <v>Wednesday</v>
      </c>
    </row>
    <row r="13643" spans="1:6" x14ac:dyDescent="0.2">
      <c r="A13643" t="s">
        <v>16918</v>
      </c>
      <c r="B13643" s="2">
        <v>44748.453576388893</v>
      </c>
      <c r="C13643" t="s">
        <v>10182</v>
      </c>
      <c r="D13643">
        <v>140</v>
      </c>
      <c r="F13643" s="4" t="str">
        <f t="shared" si="213"/>
        <v>Wednesday</v>
      </c>
    </row>
    <row r="13644" spans="1:6" x14ac:dyDescent="0.2">
      <c r="A13644" t="s">
        <v>16919</v>
      </c>
      <c r="B13644" s="2">
        <v>44748.45376157407</v>
      </c>
      <c r="C13644" t="s">
        <v>10182</v>
      </c>
      <c r="D13644">
        <v>140</v>
      </c>
      <c r="F13644" s="4" t="str">
        <f t="shared" si="213"/>
        <v>Wednesday</v>
      </c>
    </row>
    <row r="13645" spans="1:6" x14ac:dyDescent="0.2">
      <c r="A13645" t="s">
        <v>16920</v>
      </c>
      <c r="B13645" s="2">
        <v>44748.453796296293</v>
      </c>
      <c r="C13645" t="s">
        <v>10182</v>
      </c>
      <c r="D13645">
        <v>140</v>
      </c>
      <c r="F13645" s="4" t="str">
        <f t="shared" si="213"/>
        <v>Wednesday</v>
      </c>
    </row>
    <row r="13646" spans="1:6" x14ac:dyDescent="0.2">
      <c r="A13646" t="s">
        <v>16921</v>
      </c>
      <c r="B13646" s="2">
        <v>44748.453831018523</v>
      </c>
      <c r="C13646" t="s">
        <v>10182</v>
      </c>
      <c r="D13646">
        <v>140</v>
      </c>
      <c r="F13646" s="4" t="str">
        <f t="shared" si="213"/>
        <v>Wednesday</v>
      </c>
    </row>
    <row r="13647" spans="1:6" x14ac:dyDescent="0.2">
      <c r="A13647" t="s">
        <v>16922</v>
      </c>
      <c r="B13647" s="2">
        <v>44748.453993055562</v>
      </c>
      <c r="C13647" t="s">
        <v>10182</v>
      </c>
      <c r="D13647">
        <v>140</v>
      </c>
      <c r="F13647" s="4" t="str">
        <f t="shared" si="213"/>
        <v>Wednesday</v>
      </c>
    </row>
    <row r="13648" spans="1:6" x14ac:dyDescent="0.2">
      <c r="A13648" t="s">
        <v>16923</v>
      </c>
      <c r="B13648" s="2">
        <v>44748.454282407409</v>
      </c>
      <c r="C13648" t="s">
        <v>10182</v>
      </c>
      <c r="D13648">
        <v>140</v>
      </c>
      <c r="F13648" s="4" t="str">
        <f t="shared" si="213"/>
        <v>Wednesday</v>
      </c>
    </row>
    <row r="13649" spans="1:6" x14ac:dyDescent="0.2">
      <c r="A13649" t="s">
        <v>16924</v>
      </c>
      <c r="B13649" s="2">
        <v>44748.454328703709</v>
      </c>
      <c r="C13649" t="s">
        <v>10182</v>
      </c>
      <c r="D13649">
        <v>140</v>
      </c>
      <c r="F13649" s="4" t="str">
        <f t="shared" si="213"/>
        <v>Wednesday</v>
      </c>
    </row>
    <row r="13650" spans="1:6" x14ac:dyDescent="0.2">
      <c r="A13650" t="s">
        <v>16925</v>
      </c>
      <c r="B13650" s="2">
        <v>44748.454456018517</v>
      </c>
      <c r="C13650" t="s">
        <v>10182</v>
      </c>
      <c r="D13650">
        <v>140</v>
      </c>
      <c r="F13650" s="4" t="str">
        <f t="shared" si="213"/>
        <v>Wednesday</v>
      </c>
    </row>
    <row r="13651" spans="1:6" x14ac:dyDescent="0.2">
      <c r="A13651" t="s">
        <v>16926</v>
      </c>
      <c r="B13651" s="2">
        <v>44748.454675925932</v>
      </c>
      <c r="C13651" t="s">
        <v>10182</v>
      </c>
      <c r="D13651">
        <v>140</v>
      </c>
      <c r="F13651" s="4" t="str">
        <f t="shared" si="213"/>
        <v>Wednesday</v>
      </c>
    </row>
    <row r="13652" spans="1:6" x14ac:dyDescent="0.2">
      <c r="A13652" t="s">
        <v>16927</v>
      </c>
      <c r="B13652" s="2">
        <v>44748.454710648148</v>
      </c>
      <c r="C13652" t="s">
        <v>10182</v>
      </c>
      <c r="D13652">
        <v>140</v>
      </c>
      <c r="F13652" s="4" t="str">
        <f t="shared" si="213"/>
        <v>Wednesday</v>
      </c>
    </row>
    <row r="13653" spans="1:6" x14ac:dyDescent="0.2">
      <c r="A13653" t="s">
        <v>16928</v>
      </c>
      <c r="B13653" s="2">
        <v>44748.45484953704</v>
      </c>
      <c r="C13653" t="s">
        <v>10182</v>
      </c>
      <c r="D13653">
        <v>140</v>
      </c>
      <c r="F13653" s="4" t="str">
        <f t="shared" si="213"/>
        <v>Wednesday</v>
      </c>
    </row>
    <row r="13654" spans="1:6" x14ac:dyDescent="0.2">
      <c r="A13654" t="s">
        <v>16929</v>
      </c>
      <c r="B13654" s="2">
        <v>44748.455081018517</v>
      </c>
      <c r="C13654" t="s">
        <v>10182</v>
      </c>
      <c r="D13654">
        <v>140</v>
      </c>
      <c r="F13654" s="4" t="str">
        <f t="shared" si="213"/>
        <v>Wednesday</v>
      </c>
    </row>
    <row r="13655" spans="1:6" x14ac:dyDescent="0.2">
      <c r="A13655" t="s">
        <v>16931</v>
      </c>
      <c r="B13655" s="2">
        <v>44748.455358796302</v>
      </c>
      <c r="C13655" t="s">
        <v>10182</v>
      </c>
      <c r="D13655">
        <v>140</v>
      </c>
      <c r="F13655" s="4" t="str">
        <f t="shared" si="213"/>
        <v>Wednesday</v>
      </c>
    </row>
    <row r="13656" spans="1:6" x14ac:dyDescent="0.2">
      <c r="A13656" t="s">
        <v>16930</v>
      </c>
      <c r="B13656" s="2">
        <v>44748.455358796302</v>
      </c>
      <c r="C13656" t="s">
        <v>10182</v>
      </c>
      <c r="D13656">
        <v>140</v>
      </c>
      <c r="F13656" s="4" t="str">
        <f t="shared" si="213"/>
        <v>Wednesday</v>
      </c>
    </row>
    <row r="13657" spans="1:6" x14ac:dyDescent="0.2">
      <c r="A13657" t="s">
        <v>16932</v>
      </c>
      <c r="B13657" s="2">
        <v>44748.455370370371</v>
      </c>
      <c r="C13657" t="s">
        <v>10182</v>
      </c>
      <c r="D13657">
        <v>140</v>
      </c>
      <c r="F13657" s="4" t="str">
        <f t="shared" si="213"/>
        <v>Wednesday</v>
      </c>
    </row>
    <row r="13658" spans="1:6" x14ac:dyDescent="0.2">
      <c r="A13658" t="s">
        <v>16933</v>
      </c>
      <c r="B13658" s="2">
        <v>44748.455567129633</v>
      </c>
      <c r="C13658" t="s">
        <v>10182</v>
      </c>
      <c r="D13658">
        <v>140</v>
      </c>
      <c r="F13658" s="4" t="str">
        <f t="shared" si="213"/>
        <v>Wednesday</v>
      </c>
    </row>
    <row r="13659" spans="1:6" x14ac:dyDescent="0.2">
      <c r="A13659" t="s">
        <v>16934</v>
      </c>
      <c r="B13659" s="2">
        <v>44748.455659722233</v>
      </c>
      <c r="C13659" t="s">
        <v>10182</v>
      </c>
      <c r="D13659">
        <v>140</v>
      </c>
      <c r="F13659" s="4" t="str">
        <f t="shared" si="213"/>
        <v>Wednesday</v>
      </c>
    </row>
    <row r="13660" spans="1:6" x14ac:dyDescent="0.2">
      <c r="A13660" t="s">
        <v>16935</v>
      </c>
      <c r="B13660" s="2">
        <v>44748.455752314811</v>
      </c>
      <c r="C13660" t="s">
        <v>10182</v>
      </c>
      <c r="D13660">
        <v>140</v>
      </c>
      <c r="F13660" s="4" t="str">
        <f t="shared" si="213"/>
        <v>Wednesday</v>
      </c>
    </row>
    <row r="13661" spans="1:6" x14ac:dyDescent="0.2">
      <c r="A13661" t="s">
        <v>16936</v>
      </c>
      <c r="B13661" s="2">
        <v>44748.455763888887</v>
      </c>
      <c r="C13661" t="s">
        <v>10182</v>
      </c>
      <c r="D13661">
        <v>140</v>
      </c>
      <c r="F13661" s="4" t="str">
        <f t="shared" si="213"/>
        <v>Wednesday</v>
      </c>
    </row>
    <row r="13662" spans="1:6" x14ac:dyDescent="0.2">
      <c r="A13662" t="s">
        <v>16937</v>
      </c>
      <c r="B13662" s="2">
        <v>44748.455960648149</v>
      </c>
      <c r="C13662" t="s">
        <v>10182</v>
      </c>
      <c r="D13662">
        <v>140</v>
      </c>
      <c r="F13662" s="4" t="str">
        <f t="shared" si="213"/>
        <v>Wednesday</v>
      </c>
    </row>
    <row r="13663" spans="1:6" x14ac:dyDescent="0.2">
      <c r="A13663" t="s">
        <v>16938</v>
      </c>
      <c r="B13663" s="2">
        <v>44748.456018518518</v>
      </c>
      <c r="C13663" t="s">
        <v>10182</v>
      </c>
      <c r="D13663">
        <v>140</v>
      </c>
      <c r="F13663" s="4" t="str">
        <f t="shared" si="213"/>
        <v>Wednesday</v>
      </c>
    </row>
    <row r="13664" spans="1:6" x14ac:dyDescent="0.2">
      <c r="A13664" t="s">
        <v>16939</v>
      </c>
      <c r="B13664" s="2">
        <v>44748.456087962957</v>
      </c>
      <c r="C13664" t="s">
        <v>10182</v>
      </c>
      <c r="D13664">
        <v>140</v>
      </c>
      <c r="F13664" s="4" t="str">
        <f t="shared" si="213"/>
        <v>Wednesday</v>
      </c>
    </row>
    <row r="13665" spans="1:6" x14ac:dyDescent="0.2">
      <c r="A13665" t="s">
        <v>16940</v>
      </c>
      <c r="B13665" s="2">
        <v>44748.45621527778</v>
      </c>
      <c r="C13665" t="s">
        <v>10182</v>
      </c>
      <c r="D13665">
        <v>140</v>
      </c>
      <c r="F13665" s="4" t="str">
        <f t="shared" si="213"/>
        <v>Wednesday</v>
      </c>
    </row>
    <row r="13666" spans="1:6" x14ac:dyDescent="0.2">
      <c r="A13666" t="s">
        <v>16941</v>
      </c>
      <c r="B13666" s="2">
        <v>44748.456250000003</v>
      </c>
      <c r="C13666" t="s">
        <v>10182</v>
      </c>
      <c r="D13666">
        <v>140</v>
      </c>
      <c r="F13666" s="4" t="str">
        <f t="shared" si="213"/>
        <v>Wednesday</v>
      </c>
    </row>
    <row r="13667" spans="1:6" x14ac:dyDescent="0.2">
      <c r="A13667" t="s">
        <v>16942</v>
      </c>
      <c r="B13667" s="2">
        <v>44748.456273148149</v>
      </c>
      <c r="C13667" t="s">
        <v>10182</v>
      </c>
      <c r="D13667">
        <v>140</v>
      </c>
      <c r="F13667" s="4" t="str">
        <f t="shared" si="213"/>
        <v>Wednesday</v>
      </c>
    </row>
    <row r="13668" spans="1:6" x14ac:dyDescent="0.2">
      <c r="A13668" t="s">
        <v>16943</v>
      </c>
      <c r="B13668" s="2">
        <v>44748.456423611111</v>
      </c>
      <c r="C13668" t="s">
        <v>10182</v>
      </c>
      <c r="D13668">
        <v>140</v>
      </c>
      <c r="F13668" s="4" t="str">
        <f t="shared" si="213"/>
        <v>Wednesday</v>
      </c>
    </row>
    <row r="13669" spans="1:6" x14ac:dyDescent="0.2">
      <c r="A13669" t="s">
        <v>16944</v>
      </c>
      <c r="B13669" s="2">
        <v>44748.457002314812</v>
      </c>
      <c r="C13669" t="s">
        <v>10182</v>
      </c>
      <c r="D13669">
        <v>140</v>
      </c>
      <c r="F13669" s="4" t="str">
        <f t="shared" si="213"/>
        <v>Wednesday</v>
      </c>
    </row>
    <row r="13670" spans="1:6" x14ac:dyDescent="0.2">
      <c r="A13670" t="s">
        <v>16945</v>
      </c>
      <c r="B13670" s="2">
        <v>44748.457013888888</v>
      </c>
      <c r="C13670" t="s">
        <v>10182</v>
      </c>
      <c r="D13670">
        <v>140</v>
      </c>
      <c r="F13670" s="4" t="str">
        <f t="shared" si="213"/>
        <v>Wednesday</v>
      </c>
    </row>
    <row r="13671" spans="1:6" x14ac:dyDescent="0.2">
      <c r="A13671" t="s">
        <v>16946</v>
      </c>
      <c r="B13671" s="2">
        <v>44748.457094907411</v>
      </c>
      <c r="C13671" t="s">
        <v>10182</v>
      </c>
      <c r="D13671">
        <v>140</v>
      </c>
      <c r="F13671" s="4" t="str">
        <f t="shared" si="213"/>
        <v>Wednesday</v>
      </c>
    </row>
    <row r="13672" spans="1:6" x14ac:dyDescent="0.2">
      <c r="A13672" t="s">
        <v>16947</v>
      </c>
      <c r="B13672" s="2">
        <v>44748.457106481481</v>
      </c>
      <c r="C13672" t="s">
        <v>10182</v>
      </c>
      <c r="D13672">
        <v>140</v>
      </c>
      <c r="F13672" s="4" t="str">
        <f t="shared" si="213"/>
        <v>Wednesday</v>
      </c>
    </row>
    <row r="13673" spans="1:6" x14ac:dyDescent="0.2">
      <c r="A13673" t="s">
        <v>16948</v>
      </c>
      <c r="B13673" s="2">
        <v>44748.457199074073</v>
      </c>
      <c r="C13673" t="s">
        <v>10182</v>
      </c>
      <c r="D13673">
        <v>140</v>
      </c>
      <c r="F13673" s="4" t="str">
        <f t="shared" si="213"/>
        <v>Wednesday</v>
      </c>
    </row>
    <row r="13674" spans="1:6" x14ac:dyDescent="0.2">
      <c r="A13674" t="s">
        <v>16950</v>
      </c>
      <c r="B13674" s="2">
        <v>44748.457361111112</v>
      </c>
      <c r="C13674" t="s">
        <v>10182</v>
      </c>
      <c r="D13674">
        <v>140</v>
      </c>
      <c r="F13674" s="4" t="str">
        <f t="shared" si="213"/>
        <v>Wednesday</v>
      </c>
    </row>
    <row r="13675" spans="1:6" x14ac:dyDescent="0.2">
      <c r="A13675" t="s">
        <v>16949</v>
      </c>
      <c r="B13675" s="2">
        <v>44748.457361111112</v>
      </c>
      <c r="C13675" t="s">
        <v>10182</v>
      </c>
      <c r="D13675">
        <v>140</v>
      </c>
      <c r="F13675" s="4" t="str">
        <f t="shared" si="213"/>
        <v>Wednesday</v>
      </c>
    </row>
    <row r="13676" spans="1:6" x14ac:dyDescent="0.2">
      <c r="A13676" t="s">
        <v>16951</v>
      </c>
      <c r="B13676" s="2">
        <v>44748.457534722227</v>
      </c>
      <c r="C13676" t="s">
        <v>10182</v>
      </c>
      <c r="D13676">
        <v>140</v>
      </c>
      <c r="F13676" s="4" t="str">
        <f t="shared" si="213"/>
        <v>Wednesday</v>
      </c>
    </row>
    <row r="13677" spans="1:6" x14ac:dyDescent="0.2">
      <c r="A13677" t="s">
        <v>16952</v>
      </c>
      <c r="B13677" s="2">
        <v>44748.457546296297</v>
      </c>
      <c r="C13677" t="s">
        <v>10182</v>
      </c>
      <c r="D13677">
        <v>140</v>
      </c>
      <c r="F13677" s="4" t="str">
        <f t="shared" si="213"/>
        <v>Wednesday</v>
      </c>
    </row>
    <row r="13678" spans="1:6" x14ac:dyDescent="0.2">
      <c r="A13678" t="s">
        <v>16953</v>
      </c>
      <c r="B13678" s="2">
        <v>44748.457638888889</v>
      </c>
      <c r="C13678" t="s">
        <v>10182</v>
      </c>
      <c r="D13678">
        <v>140</v>
      </c>
      <c r="F13678" s="4" t="str">
        <f t="shared" si="213"/>
        <v>Wednesday</v>
      </c>
    </row>
    <row r="13679" spans="1:6" x14ac:dyDescent="0.2">
      <c r="A13679" t="s">
        <v>16954</v>
      </c>
      <c r="B13679" s="2">
        <v>44748.457662037043</v>
      </c>
      <c r="C13679" t="s">
        <v>10182</v>
      </c>
      <c r="D13679">
        <v>140</v>
      </c>
      <c r="F13679" s="4" t="str">
        <f t="shared" si="213"/>
        <v>Wednesday</v>
      </c>
    </row>
    <row r="13680" spans="1:6" x14ac:dyDescent="0.2">
      <c r="A13680" t="s">
        <v>16955</v>
      </c>
      <c r="B13680" s="2">
        <v>44748.457685185189</v>
      </c>
      <c r="C13680" t="s">
        <v>10182</v>
      </c>
      <c r="D13680">
        <v>140</v>
      </c>
      <c r="F13680" s="4" t="str">
        <f t="shared" si="213"/>
        <v>Wednesday</v>
      </c>
    </row>
    <row r="13681" spans="1:6" x14ac:dyDescent="0.2">
      <c r="A13681" t="s">
        <v>16956</v>
      </c>
      <c r="B13681" s="2">
        <v>44748.457905092597</v>
      </c>
      <c r="C13681" t="s">
        <v>10182</v>
      </c>
      <c r="D13681">
        <v>140</v>
      </c>
      <c r="F13681" s="4" t="str">
        <f t="shared" si="213"/>
        <v>Wednesday</v>
      </c>
    </row>
    <row r="13682" spans="1:6" x14ac:dyDescent="0.2">
      <c r="A13682" t="s">
        <v>16957</v>
      </c>
      <c r="B13682" s="2">
        <v>44748.457916666674</v>
      </c>
      <c r="C13682" t="s">
        <v>10182</v>
      </c>
      <c r="D13682">
        <v>140</v>
      </c>
      <c r="F13682" s="4" t="str">
        <f t="shared" si="213"/>
        <v>Wednesday</v>
      </c>
    </row>
    <row r="13683" spans="1:6" x14ac:dyDescent="0.2">
      <c r="A13683" t="s">
        <v>16958</v>
      </c>
      <c r="B13683" s="2">
        <v>44748.458043981482</v>
      </c>
      <c r="C13683" t="s">
        <v>10182</v>
      </c>
      <c r="D13683">
        <v>140</v>
      </c>
      <c r="F13683" s="4" t="str">
        <f t="shared" si="213"/>
        <v>Wednesday</v>
      </c>
    </row>
    <row r="13684" spans="1:6" x14ac:dyDescent="0.2">
      <c r="A13684" t="s">
        <v>16960</v>
      </c>
      <c r="B13684" s="2">
        <v>44748.458078703712</v>
      </c>
      <c r="C13684" t="s">
        <v>10182</v>
      </c>
      <c r="D13684">
        <v>140</v>
      </c>
      <c r="F13684" s="4" t="str">
        <f t="shared" si="213"/>
        <v>Wednesday</v>
      </c>
    </row>
    <row r="13685" spans="1:6" x14ac:dyDescent="0.2">
      <c r="A13685" t="s">
        <v>16959</v>
      </c>
      <c r="B13685" s="2">
        <v>44748.458078703712</v>
      </c>
      <c r="C13685" t="s">
        <v>10182</v>
      </c>
      <c r="D13685">
        <v>140</v>
      </c>
      <c r="F13685" s="4" t="str">
        <f t="shared" si="213"/>
        <v>Wednesday</v>
      </c>
    </row>
    <row r="13686" spans="1:6" x14ac:dyDescent="0.2">
      <c r="A13686" t="s">
        <v>16961</v>
      </c>
      <c r="B13686" s="2">
        <v>44748.458125000012</v>
      </c>
      <c r="C13686" t="s">
        <v>10182</v>
      </c>
      <c r="D13686">
        <v>140</v>
      </c>
      <c r="F13686" s="4" t="str">
        <f t="shared" si="213"/>
        <v>Wednesday</v>
      </c>
    </row>
    <row r="13687" spans="1:6" x14ac:dyDescent="0.2">
      <c r="A13687" t="s">
        <v>16962</v>
      </c>
      <c r="B13687" s="2">
        <v>44748.458564814813</v>
      </c>
      <c r="C13687" t="s">
        <v>10182</v>
      </c>
      <c r="D13687">
        <v>140</v>
      </c>
      <c r="F13687" s="4" t="str">
        <f t="shared" si="213"/>
        <v>Wednesday</v>
      </c>
    </row>
    <row r="13688" spans="1:6" x14ac:dyDescent="0.2">
      <c r="A13688" t="s">
        <v>16963</v>
      </c>
      <c r="B13688" s="2">
        <v>44748.458715277782</v>
      </c>
      <c r="C13688" t="s">
        <v>10182</v>
      </c>
      <c r="D13688">
        <v>140</v>
      </c>
      <c r="F13688" s="4" t="str">
        <f t="shared" si="213"/>
        <v>Wednesday</v>
      </c>
    </row>
    <row r="13689" spans="1:6" x14ac:dyDescent="0.2">
      <c r="A13689" t="s">
        <v>16964</v>
      </c>
      <c r="B13689" s="2">
        <v>44748.45884259259</v>
      </c>
      <c r="C13689" t="s">
        <v>10182</v>
      </c>
      <c r="D13689">
        <v>140</v>
      </c>
      <c r="F13689" s="4" t="str">
        <f t="shared" si="213"/>
        <v>Wednesday</v>
      </c>
    </row>
    <row r="13690" spans="1:6" x14ac:dyDescent="0.2">
      <c r="A13690" t="s">
        <v>16965</v>
      </c>
      <c r="B13690" s="2">
        <v>44748.45888888889</v>
      </c>
      <c r="C13690" t="s">
        <v>10182</v>
      </c>
      <c r="D13690">
        <v>140</v>
      </c>
      <c r="F13690" s="4" t="str">
        <f t="shared" si="213"/>
        <v>Wednesday</v>
      </c>
    </row>
    <row r="13691" spans="1:6" x14ac:dyDescent="0.2">
      <c r="A13691" t="s">
        <v>16966</v>
      </c>
      <c r="B13691" s="2">
        <v>44748.459085648152</v>
      </c>
      <c r="C13691" t="s">
        <v>10182</v>
      </c>
      <c r="D13691">
        <v>140</v>
      </c>
      <c r="F13691" s="4" t="str">
        <f t="shared" si="213"/>
        <v>Wednesday</v>
      </c>
    </row>
    <row r="13692" spans="1:6" x14ac:dyDescent="0.2">
      <c r="A13692" t="s">
        <v>16967</v>
      </c>
      <c r="B13692" s="2">
        <v>44748.459143518507</v>
      </c>
      <c r="C13692" t="s">
        <v>10182</v>
      </c>
      <c r="D13692">
        <v>140</v>
      </c>
      <c r="F13692" s="4" t="str">
        <f t="shared" si="213"/>
        <v>Wednesday</v>
      </c>
    </row>
    <row r="13693" spans="1:6" x14ac:dyDescent="0.2">
      <c r="A13693" t="s">
        <v>16968</v>
      </c>
      <c r="B13693" s="2">
        <v>44748.459479166668</v>
      </c>
      <c r="C13693" t="s">
        <v>10182</v>
      </c>
      <c r="D13693">
        <v>140</v>
      </c>
      <c r="F13693" s="4" t="str">
        <f t="shared" si="213"/>
        <v>Wednesday</v>
      </c>
    </row>
    <row r="13694" spans="1:6" x14ac:dyDescent="0.2">
      <c r="A13694" t="s">
        <v>16969</v>
      </c>
      <c r="B13694" s="2">
        <v>44748.459513888884</v>
      </c>
      <c r="C13694" t="s">
        <v>10182</v>
      </c>
      <c r="D13694">
        <v>140</v>
      </c>
      <c r="F13694" s="4" t="str">
        <f t="shared" si="213"/>
        <v>Wednesday</v>
      </c>
    </row>
    <row r="13695" spans="1:6" x14ac:dyDescent="0.2">
      <c r="A13695" t="s">
        <v>16970</v>
      </c>
      <c r="B13695" s="2">
        <v>44748.459976851853</v>
      </c>
      <c r="C13695" t="s">
        <v>10182</v>
      </c>
      <c r="D13695">
        <v>140</v>
      </c>
      <c r="F13695" s="4" t="str">
        <f t="shared" si="213"/>
        <v>Wednesday</v>
      </c>
    </row>
    <row r="13696" spans="1:6" x14ac:dyDescent="0.2">
      <c r="A13696" t="s">
        <v>16971</v>
      </c>
      <c r="B13696" s="2">
        <v>44748.460069444453</v>
      </c>
      <c r="C13696" t="s">
        <v>10182</v>
      </c>
      <c r="D13696">
        <v>140</v>
      </c>
      <c r="F13696" s="4" t="str">
        <f t="shared" si="213"/>
        <v>Wednesday</v>
      </c>
    </row>
    <row r="13697" spans="1:6" x14ac:dyDescent="0.2">
      <c r="A13697" t="s">
        <v>16972</v>
      </c>
      <c r="B13697" s="2">
        <v>44748.46025462963</v>
      </c>
      <c r="C13697" t="s">
        <v>10182</v>
      </c>
      <c r="D13697">
        <v>140</v>
      </c>
      <c r="F13697" s="4" t="str">
        <f t="shared" si="213"/>
        <v>Wednesday</v>
      </c>
    </row>
    <row r="13698" spans="1:6" x14ac:dyDescent="0.2">
      <c r="A13698" t="s">
        <v>16973</v>
      </c>
      <c r="B13698" s="2">
        <v>44748.460277777784</v>
      </c>
      <c r="C13698" t="s">
        <v>10182</v>
      </c>
      <c r="D13698">
        <v>140</v>
      </c>
      <c r="F13698" s="4" t="str">
        <f t="shared" ref="F13698:F13761" si="214">TEXT(B13698,"dddd")</f>
        <v>Wednesday</v>
      </c>
    </row>
    <row r="13699" spans="1:6" x14ac:dyDescent="0.2">
      <c r="A13699" t="s">
        <v>16974</v>
      </c>
      <c r="B13699" s="2">
        <v>44748.460289351853</v>
      </c>
      <c r="C13699" t="s">
        <v>10182</v>
      </c>
      <c r="D13699">
        <v>140</v>
      </c>
      <c r="F13699" s="4" t="str">
        <f t="shared" si="214"/>
        <v>Wednesday</v>
      </c>
    </row>
    <row r="13700" spans="1:6" x14ac:dyDescent="0.2">
      <c r="A13700" t="s">
        <v>16975</v>
      </c>
      <c r="B13700" s="2">
        <v>44748.460312499999</v>
      </c>
      <c r="C13700" t="s">
        <v>10182</v>
      </c>
      <c r="D13700">
        <v>140</v>
      </c>
      <c r="F13700" s="4" t="str">
        <f t="shared" si="214"/>
        <v>Wednesday</v>
      </c>
    </row>
    <row r="13701" spans="1:6" x14ac:dyDescent="0.2">
      <c r="A13701" t="s">
        <v>16976</v>
      </c>
      <c r="B13701" s="2">
        <v>44748.460428240738</v>
      </c>
      <c r="C13701" t="s">
        <v>10182</v>
      </c>
      <c r="D13701">
        <v>140</v>
      </c>
      <c r="F13701" s="4" t="str">
        <f t="shared" si="214"/>
        <v>Wednesday</v>
      </c>
    </row>
    <row r="13702" spans="1:6" x14ac:dyDescent="0.2">
      <c r="A13702" t="s">
        <v>16977</v>
      </c>
      <c r="B13702" s="2">
        <v>44748.460451388892</v>
      </c>
      <c r="C13702" t="s">
        <v>10182</v>
      </c>
      <c r="D13702">
        <v>140</v>
      </c>
      <c r="F13702" s="4" t="str">
        <f t="shared" si="214"/>
        <v>Wednesday</v>
      </c>
    </row>
    <row r="13703" spans="1:6" x14ac:dyDescent="0.2">
      <c r="A13703" t="s">
        <v>16978</v>
      </c>
      <c r="B13703" s="2">
        <v>44748.460497685177</v>
      </c>
      <c r="C13703" t="s">
        <v>10182</v>
      </c>
      <c r="D13703">
        <v>140</v>
      </c>
      <c r="F13703" s="4" t="str">
        <f t="shared" si="214"/>
        <v>Wednesday</v>
      </c>
    </row>
    <row r="13704" spans="1:6" x14ac:dyDescent="0.2">
      <c r="A13704" t="s">
        <v>16979</v>
      </c>
      <c r="B13704" s="2">
        <v>44748.460532407407</v>
      </c>
      <c r="C13704" t="s">
        <v>10182</v>
      </c>
      <c r="D13704">
        <v>140</v>
      </c>
      <c r="F13704" s="4" t="str">
        <f t="shared" si="214"/>
        <v>Wednesday</v>
      </c>
    </row>
    <row r="13705" spans="1:6" x14ac:dyDescent="0.2">
      <c r="A13705" t="s">
        <v>16980</v>
      </c>
      <c r="B13705" s="2">
        <v>44748.460543981477</v>
      </c>
      <c r="C13705" t="s">
        <v>10182</v>
      </c>
      <c r="D13705">
        <v>140</v>
      </c>
      <c r="F13705" s="4" t="str">
        <f t="shared" si="214"/>
        <v>Wednesday</v>
      </c>
    </row>
    <row r="13706" spans="1:6" x14ac:dyDescent="0.2">
      <c r="A13706" t="s">
        <v>16982</v>
      </c>
      <c r="B13706" s="2">
        <v>44748.460763888892</v>
      </c>
      <c r="C13706" t="s">
        <v>10182</v>
      </c>
      <c r="D13706">
        <v>140</v>
      </c>
      <c r="F13706" s="4" t="str">
        <f t="shared" si="214"/>
        <v>Wednesday</v>
      </c>
    </row>
    <row r="13707" spans="1:6" x14ac:dyDescent="0.2">
      <c r="A13707" t="s">
        <v>16981</v>
      </c>
      <c r="B13707" s="2">
        <v>44748.460763888892</v>
      </c>
      <c r="C13707" t="s">
        <v>10182</v>
      </c>
      <c r="D13707">
        <v>140</v>
      </c>
      <c r="F13707" s="4" t="str">
        <f t="shared" si="214"/>
        <v>Wednesday</v>
      </c>
    </row>
    <row r="13708" spans="1:6" x14ac:dyDescent="0.2">
      <c r="A13708" t="s">
        <v>16983</v>
      </c>
      <c r="B13708" s="2">
        <v>44748.460879629631</v>
      </c>
      <c r="C13708" t="s">
        <v>10182</v>
      </c>
      <c r="D13708">
        <v>140</v>
      </c>
      <c r="F13708" s="4" t="str">
        <f t="shared" si="214"/>
        <v>Wednesday</v>
      </c>
    </row>
    <row r="13709" spans="1:6" x14ac:dyDescent="0.2">
      <c r="A13709" t="s">
        <v>16984</v>
      </c>
      <c r="B13709" s="2">
        <v>44748.460902777777</v>
      </c>
      <c r="C13709" t="s">
        <v>10182</v>
      </c>
      <c r="D13709">
        <v>140</v>
      </c>
      <c r="F13709" s="4" t="str">
        <f t="shared" si="214"/>
        <v>Wednesday</v>
      </c>
    </row>
    <row r="13710" spans="1:6" x14ac:dyDescent="0.2">
      <c r="A13710" t="s">
        <v>16985</v>
      </c>
      <c r="B13710" s="2">
        <v>44748.461122685192</v>
      </c>
      <c r="C13710" t="s">
        <v>10182</v>
      </c>
      <c r="D13710">
        <v>140</v>
      </c>
      <c r="F13710" s="4" t="str">
        <f t="shared" si="214"/>
        <v>Wednesday</v>
      </c>
    </row>
    <row r="13711" spans="1:6" x14ac:dyDescent="0.2">
      <c r="A13711" t="s">
        <v>16986</v>
      </c>
      <c r="B13711" s="2">
        <v>44748.461168981477</v>
      </c>
      <c r="C13711" t="s">
        <v>10182</v>
      </c>
      <c r="D13711">
        <v>140</v>
      </c>
      <c r="F13711" s="4" t="str">
        <f t="shared" si="214"/>
        <v>Wednesday</v>
      </c>
    </row>
    <row r="13712" spans="1:6" x14ac:dyDescent="0.2">
      <c r="A13712" t="s">
        <v>16987</v>
      </c>
      <c r="B13712" s="2">
        <v>44748.461562500001</v>
      </c>
      <c r="C13712" t="s">
        <v>10182</v>
      </c>
      <c r="D13712">
        <v>140</v>
      </c>
      <c r="F13712" s="4" t="str">
        <f t="shared" si="214"/>
        <v>Wednesday</v>
      </c>
    </row>
    <row r="13713" spans="1:6" x14ac:dyDescent="0.2">
      <c r="A13713" t="s">
        <v>16988</v>
      </c>
      <c r="B13713" s="2">
        <v>44748.461875000001</v>
      </c>
      <c r="C13713" t="s">
        <v>10182</v>
      </c>
      <c r="D13713">
        <v>140</v>
      </c>
      <c r="F13713" s="4" t="str">
        <f t="shared" si="214"/>
        <v>Wednesday</v>
      </c>
    </row>
    <row r="13714" spans="1:6" x14ac:dyDescent="0.2">
      <c r="A13714" t="s">
        <v>16989</v>
      </c>
      <c r="B13714" s="2">
        <v>44748.462071759262</v>
      </c>
      <c r="C13714" t="s">
        <v>10182</v>
      </c>
      <c r="D13714">
        <v>140</v>
      </c>
      <c r="F13714" s="4" t="str">
        <f t="shared" si="214"/>
        <v>Wednesday</v>
      </c>
    </row>
    <row r="13715" spans="1:6" x14ac:dyDescent="0.2">
      <c r="A13715" t="s">
        <v>16990</v>
      </c>
      <c r="B13715" s="2">
        <v>44748.462129629632</v>
      </c>
      <c r="C13715" t="s">
        <v>10182</v>
      </c>
      <c r="D13715">
        <v>140</v>
      </c>
      <c r="F13715" s="4" t="str">
        <f t="shared" si="214"/>
        <v>Wednesday</v>
      </c>
    </row>
    <row r="13716" spans="1:6" x14ac:dyDescent="0.2">
      <c r="A13716" t="s">
        <v>16992</v>
      </c>
      <c r="B13716" s="2">
        <v>44748.462152777778</v>
      </c>
      <c r="C13716" t="s">
        <v>10182</v>
      </c>
      <c r="D13716">
        <v>140</v>
      </c>
      <c r="F13716" s="4" t="str">
        <f t="shared" si="214"/>
        <v>Wednesday</v>
      </c>
    </row>
    <row r="13717" spans="1:6" x14ac:dyDescent="0.2">
      <c r="A13717" t="s">
        <v>16991</v>
      </c>
      <c r="B13717" s="2">
        <v>44748.462152777778</v>
      </c>
      <c r="C13717" t="s">
        <v>10182</v>
      </c>
      <c r="D13717">
        <v>140</v>
      </c>
      <c r="F13717" s="4" t="str">
        <f t="shared" si="214"/>
        <v>Wednesday</v>
      </c>
    </row>
    <row r="13718" spans="1:6" x14ac:dyDescent="0.2">
      <c r="A13718" t="s">
        <v>16993</v>
      </c>
      <c r="B13718" s="2">
        <v>44748.462199074071</v>
      </c>
      <c r="C13718" t="s">
        <v>10182</v>
      </c>
      <c r="D13718">
        <v>140</v>
      </c>
      <c r="F13718" s="4" t="str">
        <f t="shared" si="214"/>
        <v>Wednesday</v>
      </c>
    </row>
    <row r="13719" spans="1:6" x14ac:dyDescent="0.2">
      <c r="A13719" t="s">
        <v>16995</v>
      </c>
      <c r="B13719" s="2">
        <v>44748.462233796286</v>
      </c>
      <c r="C13719" t="s">
        <v>10182</v>
      </c>
      <c r="D13719">
        <v>140</v>
      </c>
      <c r="F13719" s="4" t="str">
        <f t="shared" si="214"/>
        <v>Wednesday</v>
      </c>
    </row>
    <row r="13720" spans="1:6" x14ac:dyDescent="0.2">
      <c r="A13720" t="s">
        <v>16994</v>
      </c>
      <c r="B13720" s="2">
        <v>44748.462233796286</v>
      </c>
      <c r="C13720" t="s">
        <v>10182</v>
      </c>
      <c r="D13720">
        <v>140</v>
      </c>
      <c r="F13720" s="4" t="str">
        <f t="shared" si="214"/>
        <v>Wednesday</v>
      </c>
    </row>
    <row r="13721" spans="1:6" x14ac:dyDescent="0.2">
      <c r="A13721" t="s">
        <v>16996</v>
      </c>
      <c r="B13721" s="2">
        <v>44748.462245370371</v>
      </c>
      <c r="C13721" t="s">
        <v>10182</v>
      </c>
      <c r="D13721">
        <v>140</v>
      </c>
      <c r="F13721" s="4" t="str">
        <f t="shared" si="214"/>
        <v>Wednesday</v>
      </c>
    </row>
    <row r="13722" spans="1:6" x14ac:dyDescent="0.2">
      <c r="A13722" t="s">
        <v>16998</v>
      </c>
      <c r="B13722" s="2">
        <v>44748.462280092594</v>
      </c>
      <c r="C13722" t="s">
        <v>10182</v>
      </c>
      <c r="D13722">
        <v>140</v>
      </c>
      <c r="F13722" s="4" t="str">
        <f t="shared" si="214"/>
        <v>Wednesday</v>
      </c>
    </row>
    <row r="13723" spans="1:6" x14ac:dyDescent="0.2">
      <c r="A13723" t="s">
        <v>16997</v>
      </c>
      <c r="B13723" s="2">
        <v>44748.462280092594</v>
      </c>
      <c r="C13723" t="s">
        <v>10182</v>
      </c>
      <c r="D13723">
        <v>140</v>
      </c>
      <c r="F13723" s="4" t="str">
        <f t="shared" si="214"/>
        <v>Wednesday</v>
      </c>
    </row>
    <row r="13724" spans="1:6" x14ac:dyDescent="0.2">
      <c r="A13724" t="s">
        <v>16999</v>
      </c>
      <c r="B13724" s="2">
        <v>44748.46261574074</v>
      </c>
      <c r="C13724" t="s">
        <v>10182</v>
      </c>
      <c r="D13724">
        <v>140</v>
      </c>
      <c r="F13724" s="4" t="str">
        <f t="shared" si="214"/>
        <v>Wednesday</v>
      </c>
    </row>
    <row r="13725" spans="1:6" x14ac:dyDescent="0.2">
      <c r="A13725" t="s">
        <v>17000</v>
      </c>
      <c r="B13725" s="2">
        <v>44748.462754629632</v>
      </c>
      <c r="C13725" t="s">
        <v>10182</v>
      </c>
      <c r="D13725">
        <v>140</v>
      </c>
      <c r="F13725" s="4" t="str">
        <f t="shared" si="214"/>
        <v>Wednesday</v>
      </c>
    </row>
    <row r="13726" spans="1:6" x14ac:dyDescent="0.2">
      <c r="A13726" t="s">
        <v>17001</v>
      </c>
      <c r="B13726" s="2">
        <v>44748.462789351848</v>
      </c>
      <c r="C13726" t="s">
        <v>10182</v>
      </c>
      <c r="D13726">
        <v>140</v>
      </c>
      <c r="F13726" s="4" t="str">
        <f t="shared" si="214"/>
        <v>Wednesday</v>
      </c>
    </row>
    <row r="13727" spans="1:6" x14ac:dyDescent="0.2">
      <c r="A13727" t="s">
        <v>17002</v>
      </c>
      <c r="B13727" s="2">
        <v>44748.462858796287</v>
      </c>
      <c r="C13727" t="s">
        <v>10182</v>
      </c>
      <c r="D13727">
        <v>140</v>
      </c>
      <c r="F13727" s="4" t="str">
        <f t="shared" si="214"/>
        <v>Wednesday</v>
      </c>
    </row>
    <row r="13728" spans="1:6" x14ac:dyDescent="0.2">
      <c r="A13728" t="s">
        <v>17003</v>
      </c>
      <c r="B13728" s="2">
        <v>44748.463356481487</v>
      </c>
      <c r="C13728" t="s">
        <v>10182</v>
      </c>
      <c r="D13728">
        <v>140</v>
      </c>
      <c r="F13728" s="4" t="str">
        <f t="shared" si="214"/>
        <v>Wednesday</v>
      </c>
    </row>
    <row r="13729" spans="1:6" x14ac:dyDescent="0.2">
      <c r="A13729" t="s">
        <v>17004</v>
      </c>
      <c r="B13729" s="2">
        <v>44748.463437500002</v>
      </c>
      <c r="C13729" t="s">
        <v>10182</v>
      </c>
      <c r="D13729">
        <v>140</v>
      </c>
      <c r="F13729" s="4" t="str">
        <f t="shared" si="214"/>
        <v>Wednesday</v>
      </c>
    </row>
    <row r="13730" spans="1:6" x14ac:dyDescent="0.2">
      <c r="A13730" t="s">
        <v>17005</v>
      </c>
      <c r="B13730" s="2">
        <v>44748.463483796302</v>
      </c>
      <c r="C13730" t="s">
        <v>10182</v>
      </c>
      <c r="D13730">
        <v>140</v>
      </c>
      <c r="F13730" s="4" t="str">
        <f t="shared" si="214"/>
        <v>Wednesday</v>
      </c>
    </row>
    <row r="13731" spans="1:6" x14ac:dyDescent="0.2">
      <c r="A13731" t="s">
        <v>17006</v>
      </c>
      <c r="B13731" s="2">
        <v>44748.46361111111</v>
      </c>
      <c r="C13731" t="s">
        <v>10182</v>
      </c>
      <c r="D13731">
        <v>140</v>
      </c>
      <c r="F13731" s="4" t="str">
        <f t="shared" si="214"/>
        <v>Wednesday</v>
      </c>
    </row>
    <row r="13732" spans="1:6" x14ac:dyDescent="0.2">
      <c r="A13732" t="s">
        <v>17007</v>
      </c>
      <c r="B13732" s="2">
        <v>44748.464085648149</v>
      </c>
      <c r="C13732" t="s">
        <v>10182</v>
      </c>
      <c r="D13732">
        <v>140</v>
      </c>
      <c r="F13732" s="4" t="str">
        <f t="shared" si="214"/>
        <v>Wednesday</v>
      </c>
    </row>
    <row r="13733" spans="1:6" x14ac:dyDescent="0.2">
      <c r="A13733" t="s">
        <v>17008</v>
      </c>
      <c r="B13733" s="2">
        <v>44748.464236111111</v>
      </c>
      <c r="C13733" t="s">
        <v>10182</v>
      </c>
      <c r="D13733">
        <v>140</v>
      </c>
      <c r="F13733" s="4" t="str">
        <f t="shared" si="214"/>
        <v>Wednesday</v>
      </c>
    </row>
    <row r="13734" spans="1:6" x14ac:dyDescent="0.2">
      <c r="A13734" t="s">
        <v>17009</v>
      </c>
      <c r="B13734" s="2">
        <v>44748.464282407411</v>
      </c>
      <c r="C13734" t="s">
        <v>10182</v>
      </c>
      <c r="D13734">
        <v>140</v>
      </c>
      <c r="F13734" s="4" t="str">
        <f t="shared" si="214"/>
        <v>Wednesday</v>
      </c>
    </row>
    <row r="13735" spans="1:6" x14ac:dyDescent="0.2">
      <c r="A13735" t="s">
        <v>17010</v>
      </c>
      <c r="B13735" s="2">
        <v>44748.464571759258</v>
      </c>
      <c r="C13735" t="s">
        <v>10182</v>
      </c>
      <c r="D13735">
        <v>140</v>
      </c>
      <c r="F13735" s="4" t="str">
        <f t="shared" si="214"/>
        <v>Wednesday</v>
      </c>
    </row>
    <row r="13736" spans="1:6" x14ac:dyDescent="0.2">
      <c r="A13736" t="s">
        <v>17011</v>
      </c>
      <c r="B13736" s="2">
        <v>44748.464583333327</v>
      </c>
      <c r="C13736" t="s">
        <v>10182</v>
      </c>
      <c r="D13736">
        <v>140</v>
      </c>
      <c r="F13736" s="4" t="str">
        <f t="shared" si="214"/>
        <v>Wednesday</v>
      </c>
    </row>
    <row r="13737" spans="1:6" x14ac:dyDescent="0.2">
      <c r="A13737" t="s">
        <v>17012</v>
      </c>
      <c r="B13737" s="2">
        <v>44748.464745370373</v>
      </c>
      <c r="C13737" t="s">
        <v>10182</v>
      </c>
      <c r="D13737">
        <v>140</v>
      </c>
      <c r="F13737" s="4" t="str">
        <f t="shared" si="214"/>
        <v>Wednesday</v>
      </c>
    </row>
    <row r="13738" spans="1:6" x14ac:dyDescent="0.2">
      <c r="A13738" t="s">
        <v>17013</v>
      </c>
      <c r="B13738" s="2">
        <v>44748.464826388888</v>
      </c>
      <c r="C13738" t="s">
        <v>10182</v>
      </c>
      <c r="D13738">
        <v>140</v>
      </c>
      <c r="F13738" s="4" t="str">
        <f t="shared" si="214"/>
        <v>Wednesday</v>
      </c>
    </row>
    <row r="13739" spans="1:6" x14ac:dyDescent="0.2">
      <c r="A13739" t="s">
        <v>17014</v>
      </c>
      <c r="B13739" s="2">
        <v>44748.464907407411</v>
      </c>
      <c r="C13739" t="s">
        <v>10182</v>
      </c>
      <c r="D13739">
        <v>140</v>
      </c>
      <c r="F13739" s="4" t="str">
        <f t="shared" si="214"/>
        <v>Wednesday</v>
      </c>
    </row>
    <row r="13740" spans="1:6" x14ac:dyDescent="0.2">
      <c r="A13740" t="s">
        <v>17015</v>
      </c>
      <c r="B13740" s="2">
        <v>44748.464942129627</v>
      </c>
      <c r="C13740" t="s">
        <v>10182</v>
      </c>
      <c r="D13740">
        <v>140</v>
      </c>
      <c r="F13740" s="4" t="str">
        <f t="shared" si="214"/>
        <v>Wednesday</v>
      </c>
    </row>
    <row r="13741" spans="1:6" x14ac:dyDescent="0.2">
      <c r="A13741" t="s">
        <v>17016</v>
      </c>
      <c r="B13741" s="2">
        <v>44748.465185185181</v>
      </c>
      <c r="C13741" t="s">
        <v>10182</v>
      </c>
      <c r="D13741">
        <v>140</v>
      </c>
      <c r="F13741" s="4" t="str">
        <f t="shared" si="214"/>
        <v>Wednesday</v>
      </c>
    </row>
    <row r="13742" spans="1:6" x14ac:dyDescent="0.2">
      <c r="A13742" t="s">
        <v>17017</v>
      </c>
      <c r="B13742" s="2">
        <v>44748.465266203697</v>
      </c>
      <c r="C13742" t="s">
        <v>10182</v>
      </c>
      <c r="D13742">
        <v>140</v>
      </c>
      <c r="F13742" s="4" t="str">
        <f t="shared" si="214"/>
        <v>Wednesday</v>
      </c>
    </row>
    <row r="13743" spans="1:6" x14ac:dyDescent="0.2">
      <c r="A13743" t="s">
        <v>17018</v>
      </c>
      <c r="B13743" s="2">
        <v>44748.465324074074</v>
      </c>
      <c r="C13743" t="s">
        <v>10182</v>
      </c>
      <c r="D13743">
        <v>140</v>
      </c>
      <c r="F13743" s="4" t="str">
        <f t="shared" si="214"/>
        <v>Wednesday</v>
      </c>
    </row>
    <row r="13744" spans="1:6" x14ac:dyDescent="0.2">
      <c r="A13744" t="s">
        <v>17019</v>
      </c>
      <c r="B13744" s="2">
        <v>44748.46539351852</v>
      </c>
      <c r="C13744" t="s">
        <v>10182</v>
      </c>
      <c r="D13744">
        <v>140</v>
      </c>
      <c r="F13744" s="4" t="str">
        <f t="shared" si="214"/>
        <v>Wednesday</v>
      </c>
    </row>
    <row r="13745" spans="1:6" x14ac:dyDescent="0.2">
      <c r="A13745" t="s">
        <v>17020</v>
      </c>
      <c r="B13745" s="2">
        <v>44748.465497685189</v>
      </c>
      <c r="C13745" t="s">
        <v>10182</v>
      </c>
      <c r="D13745">
        <v>140</v>
      </c>
      <c r="F13745" s="4" t="str">
        <f t="shared" si="214"/>
        <v>Wednesday</v>
      </c>
    </row>
    <row r="13746" spans="1:6" x14ac:dyDescent="0.2">
      <c r="A13746" t="s">
        <v>17021</v>
      </c>
      <c r="B13746" s="2">
        <v>44748.465532407412</v>
      </c>
      <c r="C13746" t="s">
        <v>10182</v>
      </c>
      <c r="D13746">
        <v>140</v>
      </c>
      <c r="F13746" s="4" t="str">
        <f t="shared" si="214"/>
        <v>Wednesday</v>
      </c>
    </row>
    <row r="13747" spans="1:6" x14ac:dyDescent="0.2">
      <c r="A13747" t="s">
        <v>17022</v>
      </c>
      <c r="B13747" s="2">
        <v>44748.465648148151</v>
      </c>
      <c r="C13747" t="s">
        <v>10182</v>
      </c>
      <c r="D13747">
        <v>140</v>
      </c>
      <c r="F13747" s="4" t="str">
        <f t="shared" si="214"/>
        <v>Wednesday</v>
      </c>
    </row>
    <row r="13748" spans="1:6" x14ac:dyDescent="0.2">
      <c r="A13748" t="s">
        <v>17023</v>
      </c>
      <c r="B13748" s="2">
        <v>44748.465694444443</v>
      </c>
      <c r="C13748" t="s">
        <v>10182</v>
      </c>
      <c r="D13748">
        <v>140</v>
      </c>
      <c r="F13748" s="4" t="str">
        <f t="shared" si="214"/>
        <v>Wednesday</v>
      </c>
    </row>
    <row r="13749" spans="1:6" x14ac:dyDescent="0.2">
      <c r="A13749" t="s">
        <v>17024</v>
      </c>
      <c r="B13749" s="2">
        <v>44748.465763888889</v>
      </c>
      <c r="C13749" t="s">
        <v>10182</v>
      </c>
      <c r="D13749">
        <v>140</v>
      </c>
      <c r="F13749" s="4" t="str">
        <f t="shared" si="214"/>
        <v>Wednesday</v>
      </c>
    </row>
    <row r="13750" spans="1:6" x14ac:dyDescent="0.2">
      <c r="A13750" t="s">
        <v>17025</v>
      </c>
      <c r="B13750" s="2">
        <v>44748.465775462959</v>
      </c>
      <c r="C13750" t="s">
        <v>10182</v>
      </c>
      <c r="D13750">
        <v>140</v>
      </c>
      <c r="F13750" s="4" t="str">
        <f t="shared" si="214"/>
        <v>Wednesday</v>
      </c>
    </row>
    <row r="13751" spans="1:6" x14ac:dyDescent="0.2">
      <c r="A13751" t="s">
        <v>17026</v>
      </c>
      <c r="B13751" s="2">
        <v>44748.465798611112</v>
      </c>
      <c r="C13751" t="s">
        <v>10182</v>
      </c>
      <c r="D13751">
        <v>140</v>
      </c>
      <c r="F13751" s="4" t="str">
        <f t="shared" si="214"/>
        <v>Wednesday</v>
      </c>
    </row>
    <row r="13752" spans="1:6" x14ac:dyDescent="0.2">
      <c r="A13752" t="s">
        <v>17027</v>
      </c>
      <c r="B13752" s="2">
        <v>44748.465833333343</v>
      </c>
      <c r="C13752" t="s">
        <v>10182</v>
      </c>
      <c r="D13752">
        <v>140</v>
      </c>
      <c r="F13752" s="4" t="str">
        <f t="shared" si="214"/>
        <v>Wednesday</v>
      </c>
    </row>
    <row r="13753" spans="1:6" x14ac:dyDescent="0.2">
      <c r="A13753" t="s">
        <v>17028</v>
      </c>
      <c r="B13753" s="2">
        <v>44748.466400462959</v>
      </c>
      <c r="C13753" t="s">
        <v>10182</v>
      </c>
      <c r="D13753">
        <v>140</v>
      </c>
      <c r="F13753" s="4" t="str">
        <f t="shared" si="214"/>
        <v>Wednesday</v>
      </c>
    </row>
    <row r="13754" spans="1:6" x14ac:dyDescent="0.2">
      <c r="A13754" t="s">
        <v>17029</v>
      </c>
      <c r="B13754" s="2">
        <v>44748.466458333343</v>
      </c>
      <c r="C13754" t="s">
        <v>10182</v>
      </c>
      <c r="D13754">
        <v>140</v>
      </c>
      <c r="F13754" s="4" t="str">
        <f t="shared" si="214"/>
        <v>Wednesday</v>
      </c>
    </row>
    <row r="13755" spans="1:6" x14ac:dyDescent="0.2">
      <c r="A13755" t="s">
        <v>17030</v>
      </c>
      <c r="B13755" s="2">
        <v>44748.466574074082</v>
      </c>
      <c r="C13755" t="s">
        <v>10182</v>
      </c>
      <c r="D13755">
        <v>140</v>
      </c>
      <c r="F13755" s="4" t="str">
        <f t="shared" si="214"/>
        <v>Wednesday</v>
      </c>
    </row>
    <row r="13756" spans="1:6" x14ac:dyDescent="0.2">
      <c r="A13756" t="s">
        <v>17031</v>
      </c>
      <c r="B13756" s="2">
        <v>44748.466712962967</v>
      </c>
      <c r="C13756" t="s">
        <v>10182</v>
      </c>
      <c r="D13756">
        <v>140</v>
      </c>
      <c r="F13756" s="4" t="str">
        <f t="shared" si="214"/>
        <v>Wednesday</v>
      </c>
    </row>
    <row r="13757" spans="1:6" x14ac:dyDescent="0.2">
      <c r="A13757" t="s">
        <v>17032</v>
      </c>
      <c r="B13757" s="2">
        <v>44748.466932870382</v>
      </c>
      <c r="C13757" t="s">
        <v>10182</v>
      </c>
      <c r="D13757">
        <v>140</v>
      </c>
      <c r="F13757" s="4" t="str">
        <f t="shared" si="214"/>
        <v>Wednesday</v>
      </c>
    </row>
    <row r="13758" spans="1:6" x14ac:dyDescent="0.2">
      <c r="A13758" t="s">
        <v>17033</v>
      </c>
      <c r="B13758" s="2">
        <v>44748.466944444437</v>
      </c>
      <c r="C13758" t="s">
        <v>10182</v>
      </c>
      <c r="D13758">
        <v>140</v>
      </c>
      <c r="F13758" s="4" t="str">
        <f t="shared" si="214"/>
        <v>Wednesday</v>
      </c>
    </row>
    <row r="13759" spans="1:6" x14ac:dyDescent="0.2">
      <c r="A13759" t="s">
        <v>17034</v>
      </c>
      <c r="B13759" s="2">
        <v>44748.467187499999</v>
      </c>
      <c r="C13759" t="s">
        <v>10182</v>
      </c>
      <c r="D13759">
        <v>140</v>
      </c>
      <c r="F13759" s="4" t="str">
        <f t="shared" si="214"/>
        <v>Wednesday</v>
      </c>
    </row>
    <row r="13760" spans="1:6" x14ac:dyDescent="0.2">
      <c r="A13760" t="s">
        <v>17035</v>
      </c>
      <c r="B13760" s="2">
        <v>44748.467222222222</v>
      </c>
      <c r="C13760" t="s">
        <v>10182</v>
      </c>
      <c r="D13760">
        <v>140</v>
      </c>
      <c r="F13760" s="4" t="str">
        <f t="shared" si="214"/>
        <v>Wednesday</v>
      </c>
    </row>
    <row r="13761" spans="1:6" x14ac:dyDescent="0.2">
      <c r="A13761" t="s">
        <v>17036</v>
      </c>
      <c r="B13761" s="2">
        <v>44748.467372685191</v>
      </c>
      <c r="C13761" t="s">
        <v>10182</v>
      </c>
      <c r="D13761">
        <v>140</v>
      </c>
      <c r="F13761" s="4" t="str">
        <f t="shared" si="214"/>
        <v>Wednesday</v>
      </c>
    </row>
    <row r="13762" spans="1:6" x14ac:dyDescent="0.2">
      <c r="A13762" t="s">
        <v>17037</v>
      </c>
      <c r="B13762" s="2">
        <v>44748.467418981483</v>
      </c>
      <c r="C13762" t="s">
        <v>10182</v>
      </c>
      <c r="D13762">
        <v>140</v>
      </c>
      <c r="F13762" s="4" t="str">
        <f t="shared" ref="F13762:F13825" si="215">TEXT(B13762,"dddd")</f>
        <v>Wednesday</v>
      </c>
    </row>
    <row r="13763" spans="1:6" x14ac:dyDescent="0.2">
      <c r="A13763" t="s">
        <v>17038</v>
      </c>
      <c r="B13763" s="2">
        <v>44748.467453703714</v>
      </c>
      <c r="C13763" t="s">
        <v>10182</v>
      </c>
      <c r="D13763">
        <v>140</v>
      </c>
      <c r="F13763" s="4" t="str">
        <f t="shared" si="215"/>
        <v>Wednesday</v>
      </c>
    </row>
    <row r="13764" spans="1:6" x14ac:dyDescent="0.2">
      <c r="A13764" t="s">
        <v>17039</v>
      </c>
      <c r="B13764" s="2">
        <v>44748.467465277783</v>
      </c>
      <c r="C13764" t="s">
        <v>10182</v>
      </c>
      <c r="D13764">
        <v>140</v>
      </c>
      <c r="F13764" s="4" t="str">
        <f t="shared" si="215"/>
        <v>Wednesday</v>
      </c>
    </row>
    <row r="13765" spans="1:6" x14ac:dyDescent="0.2">
      <c r="A13765" t="s">
        <v>17040</v>
      </c>
      <c r="B13765" s="2">
        <v>44748.467569444452</v>
      </c>
      <c r="C13765" t="s">
        <v>10182</v>
      </c>
      <c r="D13765">
        <v>140</v>
      </c>
      <c r="F13765" s="4" t="str">
        <f t="shared" si="215"/>
        <v>Wednesday</v>
      </c>
    </row>
    <row r="13766" spans="1:6" x14ac:dyDescent="0.2">
      <c r="A13766" t="s">
        <v>17041</v>
      </c>
      <c r="B13766" s="2">
        <v>44748.467627314807</v>
      </c>
      <c r="C13766" t="s">
        <v>10182</v>
      </c>
      <c r="D13766">
        <v>140</v>
      </c>
      <c r="F13766" s="4" t="str">
        <f t="shared" si="215"/>
        <v>Wednesday</v>
      </c>
    </row>
    <row r="13767" spans="1:6" x14ac:dyDescent="0.2">
      <c r="A13767" t="s">
        <v>17042</v>
      </c>
      <c r="B13767" s="2">
        <v>44748.467719907407</v>
      </c>
      <c r="C13767" t="s">
        <v>10182</v>
      </c>
      <c r="D13767">
        <v>140</v>
      </c>
      <c r="F13767" s="4" t="str">
        <f t="shared" si="215"/>
        <v>Wednesday</v>
      </c>
    </row>
    <row r="13768" spans="1:6" x14ac:dyDescent="0.2">
      <c r="A13768" t="s">
        <v>17043</v>
      </c>
      <c r="B13768" s="2">
        <v>44748.46774305556</v>
      </c>
      <c r="C13768" t="s">
        <v>10182</v>
      </c>
      <c r="D13768">
        <v>140</v>
      </c>
      <c r="F13768" s="4" t="str">
        <f t="shared" si="215"/>
        <v>Wednesday</v>
      </c>
    </row>
    <row r="13769" spans="1:6" x14ac:dyDescent="0.2">
      <c r="A13769" t="s">
        <v>17044</v>
      </c>
      <c r="B13769" s="2">
        <v>44748.46775462963</v>
      </c>
      <c r="C13769" t="s">
        <v>10182</v>
      </c>
      <c r="D13769">
        <v>140</v>
      </c>
      <c r="F13769" s="4" t="str">
        <f t="shared" si="215"/>
        <v>Wednesday</v>
      </c>
    </row>
    <row r="13770" spans="1:6" x14ac:dyDescent="0.2">
      <c r="A13770" t="s">
        <v>17045</v>
      </c>
      <c r="B13770" s="2">
        <v>44748.467824074083</v>
      </c>
      <c r="C13770" t="s">
        <v>10182</v>
      </c>
      <c r="D13770">
        <v>140</v>
      </c>
      <c r="F13770" s="4" t="str">
        <f t="shared" si="215"/>
        <v>Wednesday</v>
      </c>
    </row>
    <row r="13771" spans="1:6" x14ac:dyDescent="0.2">
      <c r="A13771" t="s">
        <v>17046</v>
      </c>
      <c r="B13771" s="2">
        <v>44748.467835648153</v>
      </c>
      <c r="C13771" t="s">
        <v>10182</v>
      </c>
      <c r="D13771">
        <v>140</v>
      </c>
      <c r="F13771" s="4" t="str">
        <f t="shared" si="215"/>
        <v>Wednesday</v>
      </c>
    </row>
    <row r="13772" spans="1:6" x14ac:dyDescent="0.2">
      <c r="A13772" t="s">
        <v>17047</v>
      </c>
      <c r="B13772" s="2">
        <v>44748.467905092592</v>
      </c>
      <c r="C13772" t="s">
        <v>10182</v>
      </c>
      <c r="D13772">
        <v>140</v>
      </c>
      <c r="F13772" s="4" t="str">
        <f t="shared" si="215"/>
        <v>Wednesday</v>
      </c>
    </row>
    <row r="13773" spans="1:6" x14ac:dyDescent="0.2">
      <c r="A13773" t="s">
        <v>17048</v>
      </c>
      <c r="B13773" s="2">
        <v>44748.467916666668</v>
      </c>
      <c r="C13773" t="s">
        <v>10182</v>
      </c>
      <c r="D13773">
        <v>140</v>
      </c>
      <c r="F13773" s="4" t="str">
        <f t="shared" si="215"/>
        <v>Wednesday</v>
      </c>
    </row>
    <row r="13774" spans="1:6" x14ac:dyDescent="0.2">
      <c r="A13774" t="s">
        <v>17049</v>
      </c>
      <c r="B13774" s="2">
        <v>44748.467986111107</v>
      </c>
      <c r="C13774" t="s">
        <v>10182</v>
      </c>
      <c r="D13774">
        <v>140</v>
      </c>
      <c r="F13774" s="4" t="str">
        <f t="shared" si="215"/>
        <v>Wednesday</v>
      </c>
    </row>
    <row r="13775" spans="1:6" x14ac:dyDescent="0.2">
      <c r="A13775" t="s">
        <v>17050</v>
      </c>
      <c r="B13775" s="2">
        <v>44748.468159722222</v>
      </c>
      <c r="C13775" t="s">
        <v>10182</v>
      </c>
      <c r="D13775">
        <v>140</v>
      </c>
      <c r="F13775" s="4" t="str">
        <f t="shared" si="215"/>
        <v>Wednesday</v>
      </c>
    </row>
    <row r="13776" spans="1:6" x14ac:dyDescent="0.2">
      <c r="A13776" t="s">
        <v>17051</v>
      </c>
      <c r="B13776" s="2">
        <v>44748.468298611122</v>
      </c>
      <c r="C13776" t="s">
        <v>10182</v>
      </c>
      <c r="D13776">
        <v>140</v>
      </c>
      <c r="F13776" s="4" t="str">
        <f t="shared" si="215"/>
        <v>Wednesday</v>
      </c>
    </row>
    <row r="13777" spans="1:6" x14ac:dyDescent="0.2">
      <c r="A13777" t="s">
        <v>17052</v>
      </c>
      <c r="B13777" s="2">
        <v>44748.46837962963</v>
      </c>
      <c r="C13777" t="s">
        <v>10182</v>
      </c>
      <c r="D13777">
        <v>140</v>
      </c>
      <c r="F13777" s="4" t="str">
        <f t="shared" si="215"/>
        <v>Wednesday</v>
      </c>
    </row>
    <row r="13778" spans="1:6" x14ac:dyDescent="0.2">
      <c r="A13778" t="s">
        <v>17053</v>
      </c>
      <c r="B13778" s="2">
        <v>44748.4683912037</v>
      </c>
      <c r="C13778" t="s">
        <v>10182</v>
      </c>
      <c r="D13778">
        <v>140</v>
      </c>
      <c r="F13778" s="4" t="str">
        <f t="shared" si="215"/>
        <v>Wednesday</v>
      </c>
    </row>
    <row r="13779" spans="1:6" x14ac:dyDescent="0.2">
      <c r="A13779" t="s">
        <v>17054</v>
      </c>
      <c r="B13779" s="2">
        <v>44748.468784722223</v>
      </c>
      <c r="C13779" t="s">
        <v>10182</v>
      </c>
      <c r="D13779">
        <v>140</v>
      </c>
      <c r="F13779" s="4" t="str">
        <f t="shared" si="215"/>
        <v>Wednesday</v>
      </c>
    </row>
    <row r="13780" spans="1:6" x14ac:dyDescent="0.2">
      <c r="A13780" t="s">
        <v>17055</v>
      </c>
      <c r="B13780" s="2">
        <v>44748.468807870369</v>
      </c>
      <c r="C13780" t="s">
        <v>10182</v>
      </c>
      <c r="D13780">
        <v>140</v>
      </c>
      <c r="F13780" s="4" t="str">
        <f t="shared" si="215"/>
        <v>Wednesday</v>
      </c>
    </row>
    <row r="13781" spans="1:6" x14ac:dyDescent="0.2">
      <c r="A13781" t="s">
        <v>17056</v>
      </c>
      <c r="B13781" s="2">
        <v>44748.468877314823</v>
      </c>
      <c r="C13781" t="s">
        <v>10182</v>
      </c>
      <c r="D13781">
        <v>140</v>
      </c>
      <c r="F13781" s="4" t="str">
        <f t="shared" si="215"/>
        <v>Wednesday</v>
      </c>
    </row>
    <row r="13782" spans="1:6" x14ac:dyDescent="0.2">
      <c r="A13782" t="s">
        <v>17057</v>
      </c>
      <c r="B13782" s="2">
        <v>44748.468935185192</v>
      </c>
      <c r="C13782" t="s">
        <v>10182</v>
      </c>
      <c r="D13782">
        <v>140</v>
      </c>
      <c r="F13782" s="4" t="str">
        <f t="shared" si="215"/>
        <v>Wednesday</v>
      </c>
    </row>
    <row r="13783" spans="1:6" x14ac:dyDescent="0.2">
      <c r="A13783" t="s">
        <v>17058</v>
      </c>
      <c r="B13783" s="2">
        <v>44748.469004629631</v>
      </c>
      <c r="C13783" t="s">
        <v>10182</v>
      </c>
      <c r="D13783">
        <v>140</v>
      </c>
      <c r="F13783" s="4" t="str">
        <f t="shared" si="215"/>
        <v>Wednesday</v>
      </c>
    </row>
    <row r="13784" spans="1:6" x14ac:dyDescent="0.2">
      <c r="A13784" t="s">
        <v>17059</v>
      </c>
      <c r="B13784" s="2">
        <v>44748.4690162037</v>
      </c>
      <c r="C13784" t="s">
        <v>10182</v>
      </c>
      <c r="D13784">
        <v>140</v>
      </c>
      <c r="F13784" s="4" t="str">
        <f t="shared" si="215"/>
        <v>Wednesday</v>
      </c>
    </row>
    <row r="13785" spans="1:6" x14ac:dyDescent="0.2">
      <c r="A13785" t="s">
        <v>17060</v>
      </c>
      <c r="B13785" s="2">
        <v>44748.469039351847</v>
      </c>
      <c r="C13785" t="s">
        <v>10182</v>
      </c>
      <c r="D13785">
        <v>140</v>
      </c>
      <c r="F13785" s="4" t="str">
        <f t="shared" si="215"/>
        <v>Wednesday</v>
      </c>
    </row>
    <row r="13786" spans="1:6" x14ac:dyDescent="0.2">
      <c r="A13786" t="s">
        <v>17061</v>
      </c>
      <c r="B13786" s="2">
        <v>44748.469085648147</v>
      </c>
      <c r="C13786" t="s">
        <v>10182</v>
      </c>
      <c r="D13786">
        <v>140</v>
      </c>
      <c r="F13786" s="4" t="str">
        <f t="shared" si="215"/>
        <v>Wednesday</v>
      </c>
    </row>
    <row r="13787" spans="1:6" x14ac:dyDescent="0.2">
      <c r="A13787" t="s">
        <v>17062</v>
      </c>
      <c r="B13787" s="2">
        <v>44748.469131944439</v>
      </c>
      <c r="C13787" t="s">
        <v>10182</v>
      </c>
      <c r="D13787">
        <v>140</v>
      </c>
      <c r="F13787" s="4" t="str">
        <f t="shared" si="215"/>
        <v>Wednesday</v>
      </c>
    </row>
    <row r="13788" spans="1:6" x14ac:dyDescent="0.2">
      <c r="A13788" t="s">
        <v>17064</v>
      </c>
      <c r="B13788" s="2">
        <v>44748.469178240739</v>
      </c>
      <c r="C13788" t="s">
        <v>10182</v>
      </c>
      <c r="D13788">
        <v>140</v>
      </c>
      <c r="F13788" s="4" t="str">
        <f t="shared" si="215"/>
        <v>Wednesday</v>
      </c>
    </row>
    <row r="13789" spans="1:6" x14ac:dyDescent="0.2">
      <c r="A13789" t="s">
        <v>17063</v>
      </c>
      <c r="B13789" s="2">
        <v>44748.469178240739</v>
      </c>
      <c r="C13789" t="s">
        <v>10182</v>
      </c>
      <c r="D13789">
        <v>140</v>
      </c>
      <c r="F13789" s="4" t="str">
        <f t="shared" si="215"/>
        <v>Wednesday</v>
      </c>
    </row>
    <row r="13790" spans="1:6" x14ac:dyDescent="0.2">
      <c r="A13790" t="s">
        <v>17065</v>
      </c>
      <c r="B13790" s="2">
        <v>44748.469317129631</v>
      </c>
      <c r="C13790" t="s">
        <v>10182</v>
      </c>
      <c r="D13790">
        <v>140</v>
      </c>
      <c r="F13790" s="4" t="str">
        <f t="shared" si="215"/>
        <v>Wednesday</v>
      </c>
    </row>
    <row r="13791" spans="1:6" x14ac:dyDescent="0.2">
      <c r="A13791" t="s">
        <v>17066</v>
      </c>
      <c r="B13791" s="2">
        <v>44748.469537037032</v>
      </c>
      <c r="C13791" t="s">
        <v>10182</v>
      </c>
      <c r="D13791">
        <v>140</v>
      </c>
      <c r="F13791" s="4" t="str">
        <f t="shared" si="215"/>
        <v>Wednesday</v>
      </c>
    </row>
    <row r="13792" spans="1:6" x14ac:dyDescent="0.2">
      <c r="A13792" t="s">
        <v>17067</v>
      </c>
      <c r="B13792" s="2">
        <v>44748.469618055562</v>
      </c>
      <c r="C13792" t="s">
        <v>10182</v>
      </c>
      <c r="D13792">
        <v>140</v>
      </c>
      <c r="F13792" s="4" t="str">
        <f t="shared" si="215"/>
        <v>Wednesday</v>
      </c>
    </row>
    <row r="13793" spans="1:6" x14ac:dyDescent="0.2">
      <c r="A13793" t="s">
        <v>17068</v>
      </c>
      <c r="B13793" s="2">
        <v>44748.469675925917</v>
      </c>
      <c r="C13793" t="s">
        <v>10182</v>
      </c>
      <c r="D13793">
        <v>140</v>
      </c>
      <c r="F13793" s="4" t="str">
        <f t="shared" si="215"/>
        <v>Wednesday</v>
      </c>
    </row>
    <row r="13794" spans="1:6" x14ac:dyDescent="0.2">
      <c r="A13794" t="s">
        <v>17069</v>
      </c>
      <c r="B13794" s="2">
        <v>44748.46974537037</v>
      </c>
      <c r="C13794" t="s">
        <v>10182</v>
      </c>
      <c r="D13794">
        <v>140</v>
      </c>
      <c r="F13794" s="4" t="str">
        <f t="shared" si="215"/>
        <v>Wednesday</v>
      </c>
    </row>
    <row r="13795" spans="1:6" x14ac:dyDescent="0.2">
      <c r="A13795" t="s">
        <v>17070</v>
      </c>
      <c r="B13795" s="2">
        <v>44748.469849537039</v>
      </c>
      <c r="C13795" t="s">
        <v>10182</v>
      </c>
      <c r="D13795">
        <v>140</v>
      </c>
      <c r="F13795" s="4" t="str">
        <f t="shared" si="215"/>
        <v>Wednesday</v>
      </c>
    </row>
    <row r="13796" spans="1:6" x14ac:dyDescent="0.2">
      <c r="A13796" t="s">
        <v>17071</v>
      </c>
      <c r="B13796" s="2">
        <v>44748.469942129632</v>
      </c>
      <c r="C13796" t="s">
        <v>10182</v>
      </c>
      <c r="D13796">
        <v>140</v>
      </c>
      <c r="F13796" s="4" t="str">
        <f t="shared" si="215"/>
        <v>Wednesday</v>
      </c>
    </row>
    <row r="13797" spans="1:6" x14ac:dyDescent="0.2">
      <c r="A13797" t="s">
        <v>17072</v>
      </c>
      <c r="B13797" s="2">
        <v>44748.47</v>
      </c>
      <c r="C13797" t="s">
        <v>10182</v>
      </c>
      <c r="D13797">
        <v>140</v>
      </c>
      <c r="F13797" s="4" t="str">
        <f t="shared" si="215"/>
        <v>Wednesday</v>
      </c>
    </row>
    <row r="13798" spans="1:6" x14ac:dyDescent="0.2">
      <c r="A13798" t="s">
        <v>17073</v>
      </c>
      <c r="B13798" s="2">
        <v>44748.470081018517</v>
      </c>
      <c r="C13798" t="s">
        <v>10182</v>
      </c>
      <c r="D13798">
        <v>140</v>
      </c>
      <c r="F13798" s="4" t="str">
        <f t="shared" si="215"/>
        <v>Wednesday</v>
      </c>
    </row>
    <row r="13799" spans="1:6" x14ac:dyDescent="0.2">
      <c r="A13799" t="s">
        <v>17074</v>
      </c>
      <c r="B13799" s="2">
        <v>44748.470185185193</v>
      </c>
      <c r="C13799" t="s">
        <v>10182</v>
      </c>
      <c r="D13799">
        <v>140</v>
      </c>
      <c r="F13799" s="4" t="str">
        <f t="shared" si="215"/>
        <v>Wednesday</v>
      </c>
    </row>
    <row r="13800" spans="1:6" x14ac:dyDescent="0.2">
      <c r="A13800" t="s">
        <v>17075</v>
      </c>
      <c r="B13800" s="2">
        <v>44748.470416666663</v>
      </c>
      <c r="C13800" t="s">
        <v>10182</v>
      </c>
      <c r="D13800">
        <v>140</v>
      </c>
      <c r="F13800" s="4" t="str">
        <f t="shared" si="215"/>
        <v>Wednesday</v>
      </c>
    </row>
    <row r="13801" spans="1:6" x14ac:dyDescent="0.2">
      <c r="A13801" t="s">
        <v>17076</v>
      </c>
      <c r="B13801" s="2">
        <v>44748.47042824074</v>
      </c>
      <c r="C13801" t="s">
        <v>10182</v>
      </c>
      <c r="D13801">
        <v>140</v>
      </c>
      <c r="F13801" s="4" t="str">
        <f t="shared" si="215"/>
        <v>Wednesday</v>
      </c>
    </row>
    <row r="13802" spans="1:6" x14ac:dyDescent="0.2">
      <c r="A13802" t="s">
        <v>17077</v>
      </c>
      <c r="B13802" s="2">
        <v>44748.470787037033</v>
      </c>
      <c r="C13802" t="s">
        <v>10182</v>
      </c>
      <c r="D13802">
        <v>140</v>
      </c>
      <c r="F13802" s="4" t="str">
        <f t="shared" si="215"/>
        <v>Wednesday</v>
      </c>
    </row>
    <row r="13803" spans="1:6" x14ac:dyDescent="0.2">
      <c r="A13803" t="s">
        <v>17078</v>
      </c>
      <c r="B13803" s="2">
        <v>44748.470995370371</v>
      </c>
      <c r="C13803" t="s">
        <v>10182</v>
      </c>
      <c r="D13803">
        <v>140</v>
      </c>
      <c r="F13803" s="4" t="str">
        <f t="shared" si="215"/>
        <v>Wednesday</v>
      </c>
    </row>
    <row r="13804" spans="1:6" x14ac:dyDescent="0.2">
      <c r="A13804" t="s">
        <v>17079</v>
      </c>
      <c r="B13804" s="2">
        <v>44748.471157407403</v>
      </c>
      <c r="C13804" t="s">
        <v>10182</v>
      </c>
      <c r="D13804">
        <v>140</v>
      </c>
      <c r="F13804" s="4" t="str">
        <f t="shared" si="215"/>
        <v>Wednesday</v>
      </c>
    </row>
    <row r="13805" spans="1:6" x14ac:dyDescent="0.2">
      <c r="A13805" t="s">
        <v>17080</v>
      </c>
      <c r="B13805" s="2">
        <v>44748.471238425933</v>
      </c>
      <c r="C13805" t="s">
        <v>10182</v>
      </c>
      <c r="D13805">
        <v>140</v>
      </c>
      <c r="F13805" s="4" t="str">
        <f t="shared" si="215"/>
        <v>Wednesday</v>
      </c>
    </row>
    <row r="13806" spans="1:6" x14ac:dyDescent="0.2">
      <c r="A13806" t="s">
        <v>17081</v>
      </c>
      <c r="B13806" s="2">
        <v>44748.471319444448</v>
      </c>
      <c r="C13806" t="s">
        <v>10182</v>
      </c>
      <c r="D13806">
        <v>140</v>
      </c>
      <c r="F13806" s="4" t="str">
        <f t="shared" si="215"/>
        <v>Wednesday</v>
      </c>
    </row>
    <row r="13807" spans="1:6" x14ac:dyDescent="0.2">
      <c r="A13807" t="s">
        <v>17082</v>
      </c>
      <c r="B13807" s="2">
        <v>44748.471342592587</v>
      </c>
      <c r="C13807" t="s">
        <v>10182</v>
      </c>
      <c r="D13807">
        <v>140</v>
      </c>
      <c r="F13807" s="4" t="str">
        <f t="shared" si="215"/>
        <v>Wednesday</v>
      </c>
    </row>
    <row r="13808" spans="1:6" x14ac:dyDescent="0.2">
      <c r="A13808" t="s">
        <v>17083</v>
      </c>
      <c r="B13808" s="2">
        <v>44748.471539351864</v>
      </c>
      <c r="C13808" t="s">
        <v>10182</v>
      </c>
      <c r="D13808">
        <v>140</v>
      </c>
      <c r="F13808" s="4" t="str">
        <f t="shared" si="215"/>
        <v>Wednesday</v>
      </c>
    </row>
    <row r="13809" spans="1:6" x14ac:dyDescent="0.2">
      <c r="A13809" t="s">
        <v>17084</v>
      </c>
      <c r="B13809" s="2">
        <v>44748.47179398148</v>
      </c>
      <c r="C13809" t="s">
        <v>10182</v>
      </c>
      <c r="D13809">
        <v>140</v>
      </c>
      <c r="F13809" s="4" t="str">
        <f t="shared" si="215"/>
        <v>Wednesday</v>
      </c>
    </row>
    <row r="13810" spans="1:6" x14ac:dyDescent="0.2">
      <c r="A13810" t="s">
        <v>17085</v>
      </c>
      <c r="B13810" s="2">
        <v>44748.471805555557</v>
      </c>
      <c r="C13810" t="s">
        <v>10182</v>
      </c>
      <c r="D13810">
        <v>140</v>
      </c>
      <c r="F13810" s="4" t="str">
        <f t="shared" si="215"/>
        <v>Wednesday</v>
      </c>
    </row>
    <row r="13811" spans="1:6" x14ac:dyDescent="0.2">
      <c r="A13811" t="s">
        <v>17086</v>
      </c>
      <c r="B13811" s="2">
        <v>44748.471851851849</v>
      </c>
      <c r="C13811" t="s">
        <v>10182</v>
      </c>
      <c r="D13811">
        <v>140</v>
      </c>
      <c r="F13811" s="4" t="str">
        <f t="shared" si="215"/>
        <v>Wednesday</v>
      </c>
    </row>
    <row r="13812" spans="1:6" x14ac:dyDescent="0.2">
      <c r="A13812" t="s">
        <v>17087</v>
      </c>
      <c r="B13812" s="2">
        <v>44748.471932870372</v>
      </c>
      <c r="C13812" t="s">
        <v>10182</v>
      </c>
      <c r="D13812">
        <v>140</v>
      </c>
      <c r="F13812" s="4" t="str">
        <f t="shared" si="215"/>
        <v>Wednesday</v>
      </c>
    </row>
    <row r="13813" spans="1:6" x14ac:dyDescent="0.2">
      <c r="A13813" t="s">
        <v>17088</v>
      </c>
      <c r="B13813" s="2">
        <v>44748.471979166672</v>
      </c>
      <c r="C13813" t="s">
        <v>10182</v>
      </c>
      <c r="D13813">
        <v>140</v>
      </c>
      <c r="F13813" s="4" t="str">
        <f t="shared" si="215"/>
        <v>Wednesday</v>
      </c>
    </row>
    <row r="13814" spans="1:6" x14ac:dyDescent="0.2">
      <c r="A13814" t="s">
        <v>17089</v>
      </c>
      <c r="B13814" s="2">
        <v>44748.472094907411</v>
      </c>
      <c r="C13814" t="s">
        <v>17090</v>
      </c>
      <c r="D13814">
        <v>276</v>
      </c>
      <c r="F13814" s="4" t="str">
        <f t="shared" si="215"/>
        <v>Wednesday</v>
      </c>
    </row>
    <row r="13815" spans="1:6" x14ac:dyDescent="0.2">
      <c r="A13815" t="s">
        <v>17091</v>
      </c>
      <c r="B13815" s="2">
        <v>44748.472222222219</v>
      </c>
      <c r="C13815" t="s">
        <v>10182</v>
      </c>
      <c r="D13815">
        <v>140</v>
      </c>
      <c r="F13815" s="4" t="str">
        <f t="shared" si="215"/>
        <v>Wednesday</v>
      </c>
    </row>
    <row r="13816" spans="1:6" x14ac:dyDescent="0.2">
      <c r="A13816" t="s">
        <v>17092</v>
      </c>
      <c r="B13816" s="2">
        <v>44748.472268518519</v>
      </c>
      <c r="C13816" t="s">
        <v>10182</v>
      </c>
      <c r="D13816">
        <v>140</v>
      </c>
      <c r="F13816" s="4" t="str">
        <f t="shared" si="215"/>
        <v>Wednesday</v>
      </c>
    </row>
    <row r="13817" spans="1:6" x14ac:dyDescent="0.2">
      <c r="A13817" t="s">
        <v>17093</v>
      </c>
      <c r="B13817" s="2">
        <v>44748.472337962958</v>
      </c>
      <c r="C13817" t="s">
        <v>10182</v>
      </c>
      <c r="D13817">
        <v>140</v>
      </c>
      <c r="F13817" s="4" t="str">
        <f t="shared" si="215"/>
        <v>Wednesday</v>
      </c>
    </row>
    <row r="13818" spans="1:6" x14ac:dyDescent="0.2">
      <c r="A13818" t="s">
        <v>17094</v>
      </c>
      <c r="B13818" s="2">
        <v>44748.472384259258</v>
      </c>
      <c r="C13818" t="s">
        <v>10182</v>
      </c>
      <c r="D13818">
        <v>140</v>
      </c>
      <c r="F13818" s="4" t="str">
        <f t="shared" si="215"/>
        <v>Wednesday</v>
      </c>
    </row>
    <row r="13819" spans="1:6" x14ac:dyDescent="0.2">
      <c r="A13819" t="s">
        <v>17095</v>
      </c>
      <c r="B13819" s="2">
        <v>44748.472627314812</v>
      </c>
      <c r="C13819" t="s">
        <v>10182</v>
      </c>
      <c r="D13819">
        <v>140</v>
      </c>
      <c r="F13819" s="4" t="str">
        <f t="shared" si="215"/>
        <v>Wednesday</v>
      </c>
    </row>
    <row r="13820" spans="1:6" x14ac:dyDescent="0.2">
      <c r="A13820" t="s">
        <v>17096</v>
      </c>
      <c r="B13820" s="2">
        <v>44748.472962962958</v>
      </c>
      <c r="C13820" t="s">
        <v>10182</v>
      </c>
      <c r="D13820">
        <v>140</v>
      </c>
      <c r="F13820" s="4" t="str">
        <f t="shared" si="215"/>
        <v>Wednesday</v>
      </c>
    </row>
    <row r="13821" spans="1:6" x14ac:dyDescent="0.2">
      <c r="A13821" t="s">
        <v>17097</v>
      </c>
      <c r="B13821" s="2">
        <v>44748.473078703697</v>
      </c>
      <c r="C13821" t="s">
        <v>10182</v>
      </c>
      <c r="D13821">
        <v>140</v>
      </c>
      <c r="F13821" s="4" t="str">
        <f t="shared" si="215"/>
        <v>Wednesday</v>
      </c>
    </row>
    <row r="13822" spans="1:6" x14ac:dyDescent="0.2">
      <c r="A13822" t="s">
        <v>17098</v>
      </c>
      <c r="B13822" s="2">
        <v>44748.473437499997</v>
      </c>
      <c r="C13822" t="s">
        <v>10182</v>
      </c>
      <c r="D13822">
        <v>140</v>
      </c>
      <c r="F13822" s="4" t="str">
        <f t="shared" si="215"/>
        <v>Wednesday</v>
      </c>
    </row>
    <row r="13823" spans="1:6" x14ac:dyDescent="0.2">
      <c r="A13823" t="s">
        <v>17099</v>
      </c>
      <c r="B13823" s="2">
        <v>44748.473553240743</v>
      </c>
      <c r="C13823" t="s">
        <v>10182</v>
      </c>
      <c r="D13823">
        <v>140</v>
      </c>
      <c r="F13823" s="4" t="str">
        <f t="shared" si="215"/>
        <v>Wednesday</v>
      </c>
    </row>
    <row r="13824" spans="1:6" x14ac:dyDescent="0.2">
      <c r="A13824" t="s">
        <v>17101</v>
      </c>
      <c r="B13824" s="2">
        <v>44748.473599537043</v>
      </c>
      <c r="C13824" t="s">
        <v>10182</v>
      </c>
      <c r="D13824">
        <v>140</v>
      </c>
      <c r="F13824" s="4" t="str">
        <f t="shared" si="215"/>
        <v>Wednesday</v>
      </c>
    </row>
    <row r="13825" spans="1:6" x14ac:dyDescent="0.2">
      <c r="A13825" t="s">
        <v>17100</v>
      </c>
      <c r="B13825" s="2">
        <v>44748.473599537043</v>
      </c>
      <c r="C13825" t="s">
        <v>10182</v>
      </c>
      <c r="D13825">
        <v>140</v>
      </c>
      <c r="F13825" s="4" t="str">
        <f t="shared" si="215"/>
        <v>Wednesday</v>
      </c>
    </row>
    <row r="13826" spans="1:6" x14ac:dyDescent="0.2">
      <c r="A13826" t="s">
        <v>17102</v>
      </c>
      <c r="B13826" s="2">
        <v>44748.473622685182</v>
      </c>
      <c r="C13826" t="s">
        <v>10182</v>
      </c>
      <c r="D13826">
        <v>140</v>
      </c>
      <c r="F13826" s="4" t="str">
        <f t="shared" ref="F13826:F13889" si="216">TEXT(B13826,"dddd")</f>
        <v>Wednesday</v>
      </c>
    </row>
    <row r="13827" spans="1:6" x14ac:dyDescent="0.2">
      <c r="A13827" t="s">
        <v>17103</v>
      </c>
      <c r="B13827" s="2">
        <v>44748.473680555559</v>
      </c>
      <c r="C13827" t="s">
        <v>10182</v>
      </c>
      <c r="D13827">
        <v>140</v>
      </c>
      <c r="F13827" s="4" t="str">
        <f t="shared" si="216"/>
        <v>Wednesday</v>
      </c>
    </row>
    <row r="13828" spans="1:6" x14ac:dyDescent="0.2">
      <c r="A13828" t="s">
        <v>17104</v>
      </c>
      <c r="B13828" s="2">
        <v>44748.473715277782</v>
      </c>
      <c r="C13828" t="s">
        <v>10182</v>
      </c>
      <c r="D13828">
        <v>140</v>
      </c>
      <c r="F13828" s="4" t="str">
        <f t="shared" si="216"/>
        <v>Wednesday</v>
      </c>
    </row>
    <row r="13829" spans="1:6" x14ac:dyDescent="0.2">
      <c r="A13829" t="s">
        <v>17105</v>
      </c>
      <c r="B13829" s="2">
        <v>44748.474189814813</v>
      </c>
      <c r="C13829" t="s">
        <v>10182</v>
      </c>
      <c r="D13829">
        <v>140</v>
      </c>
      <c r="F13829" s="4" t="str">
        <f t="shared" si="216"/>
        <v>Wednesday</v>
      </c>
    </row>
    <row r="13830" spans="1:6" x14ac:dyDescent="0.2">
      <c r="A13830" t="s">
        <v>17106</v>
      </c>
      <c r="B13830" s="2">
        <v>44748.474537037036</v>
      </c>
      <c r="C13830" t="s">
        <v>10182</v>
      </c>
      <c r="D13830">
        <v>140</v>
      </c>
      <c r="F13830" s="4" t="str">
        <f t="shared" si="216"/>
        <v>Wednesday</v>
      </c>
    </row>
    <row r="13831" spans="1:6" x14ac:dyDescent="0.2">
      <c r="A13831" t="s">
        <v>17107</v>
      </c>
      <c r="B13831" s="2">
        <v>44748.474606481483</v>
      </c>
      <c r="C13831" t="s">
        <v>10182</v>
      </c>
      <c r="D13831">
        <v>140</v>
      </c>
      <c r="F13831" s="4" t="str">
        <f t="shared" si="216"/>
        <v>Wednesday</v>
      </c>
    </row>
    <row r="13832" spans="1:6" x14ac:dyDescent="0.2">
      <c r="A13832" t="s">
        <v>17108</v>
      </c>
      <c r="B13832" s="2">
        <v>44748.474745370382</v>
      </c>
      <c r="C13832" t="s">
        <v>10182</v>
      </c>
      <c r="D13832">
        <v>140</v>
      </c>
      <c r="F13832" s="4" t="str">
        <f t="shared" si="216"/>
        <v>Wednesday</v>
      </c>
    </row>
    <row r="13833" spans="1:6" x14ac:dyDescent="0.2">
      <c r="A13833" t="s">
        <v>17109</v>
      </c>
      <c r="B13833" s="2">
        <v>44748.474803240737</v>
      </c>
      <c r="C13833" t="s">
        <v>10182</v>
      </c>
      <c r="D13833">
        <v>140</v>
      </c>
      <c r="F13833" s="4" t="str">
        <f t="shared" si="216"/>
        <v>Wednesday</v>
      </c>
    </row>
    <row r="13834" spans="1:6" x14ac:dyDescent="0.2">
      <c r="A13834" t="s">
        <v>17110</v>
      </c>
      <c r="B13834" s="2">
        <v>44748.47488425926</v>
      </c>
      <c r="C13834" t="s">
        <v>10182</v>
      </c>
      <c r="D13834">
        <v>140</v>
      </c>
      <c r="F13834" s="4" t="str">
        <f t="shared" si="216"/>
        <v>Wednesday</v>
      </c>
    </row>
    <row r="13835" spans="1:6" x14ac:dyDescent="0.2">
      <c r="A13835" t="s">
        <v>17111</v>
      </c>
      <c r="B13835" s="2">
        <v>44748.475115740752</v>
      </c>
      <c r="C13835" t="s">
        <v>10182</v>
      </c>
      <c r="D13835">
        <v>140</v>
      </c>
      <c r="F13835" s="4" t="str">
        <f t="shared" si="216"/>
        <v>Wednesday</v>
      </c>
    </row>
    <row r="13836" spans="1:6" x14ac:dyDescent="0.2">
      <c r="A13836" t="s">
        <v>17112</v>
      </c>
      <c r="B13836" s="2">
        <v>44748.475127314807</v>
      </c>
      <c r="C13836" t="s">
        <v>10182</v>
      </c>
      <c r="D13836">
        <v>140</v>
      </c>
      <c r="F13836" s="4" t="str">
        <f t="shared" si="216"/>
        <v>Wednesday</v>
      </c>
    </row>
    <row r="13837" spans="1:6" x14ac:dyDescent="0.2">
      <c r="A13837" t="s">
        <v>17113</v>
      </c>
      <c r="B13837" s="2">
        <v>44748.475219907406</v>
      </c>
      <c r="C13837" t="s">
        <v>10182</v>
      </c>
      <c r="D13837">
        <v>140</v>
      </c>
      <c r="F13837" s="4" t="str">
        <f t="shared" si="216"/>
        <v>Wednesday</v>
      </c>
    </row>
    <row r="13838" spans="1:6" x14ac:dyDescent="0.2">
      <c r="A13838" t="s">
        <v>17114</v>
      </c>
      <c r="B13838" s="2">
        <v>44748.475300925929</v>
      </c>
      <c r="C13838" t="s">
        <v>10182</v>
      </c>
      <c r="D13838">
        <v>140</v>
      </c>
      <c r="F13838" s="4" t="str">
        <f t="shared" si="216"/>
        <v>Wednesday</v>
      </c>
    </row>
    <row r="13839" spans="1:6" x14ac:dyDescent="0.2">
      <c r="A13839" t="s">
        <v>17115</v>
      </c>
      <c r="B13839" s="2">
        <v>44748.475486111107</v>
      </c>
      <c r="C13839" t="s">
        <v>10182</v>
      </c>
      <c r="D13839">
        <v>140</v>
      </c>
      <c r="F13839" s="4" t="str">
        <f t="shared" si="216"/>
        <v>Wednesday</v>
      </c>
    </row>
    <row r="13840" spans="1:6" x14ac:dyDescent="0.2">
      <c r="A13840" t="s">
        <v>17116</v>
      </c>
      <c r="B13840" s="2">
        <v>44748.47555555556</v>
      </c>
      <c r="C13840" t="s">
        <v>10182</v>
      </c>
      <c r="D13840">
        <v>140</v>
      </c>
      <c r="F13840" s="4" t="str">
        <f t="shared" si="216"/>
        <v>Wednesday</v>
      </c>
    </row>
    <row r="13841" spans="1:6" x14ac:dyDescent="0.2">
      <c r="A13841" t="s">
        <v>17117</v>
      </c>
      <c r="B13841" s="2">
        <v>44748.475694444453</v>
      </c>
      <c r="C13841" t="s">
        <v>10182</v>
      </c>
      <c r="D13841">
        <v>140</v>
      </c>
      <c r="F13841" s="4" t="str">
        <f t="shared" si="216"/>
        <v>Wednesday</v>
      </c>
    </row>
    <row r="13842" spans="1:6" x14ac:dyDescent="0.2">
      <c r="A13842" t="s">
        <v>17118</v>
      </c>
      <c r="B13842" s="2">
        <v>44748.476030092592</v>
      </c>
      <c r="C13842" t="s">
        <v>10182</v>
      </c>
      <c r="D13842">
        <v>140</v>
      </c>
      <c r="F13842" s="4" t="str">
        <f t="shared" si="216"/>
        <v>Wednesday</v>
      </c>
    </row>
    <row r="13843" spans="1:6" x14ac:dyDescent="0.2">
      <c r="A13843" t="s">
        <v>17119</v>
      </c>
      <c r="B13843" s="2">
        <v>44748.476180555561</v>
      </c>
      <c r="C13843" t="s">
        <v>10182</v>
      </c>
      <c r="D13843">
        <v>140</v>
      </c>
      <c r="F13843" s="4" t="str">
        <f t="shared" si="216"/>
        <v>Wednesday</v>
      </c>
    </row>
    <row r="13844" spans="1:6" x14ac:dyDescent="0.2">
      <c r="A13844" t="s">
        <v>17120</v>
      </c>
      <c r="B13844" s="2">
        <v>44748.47619212963</v>
      </c>
      <c r="C13844" t="s">
        <v>10182</v>
      </c>
      <c r="D13844">
        <v>140</v>
      </c>
      <c r="F13844" s="4" t="str">
        <f t="shared" si="216"/>
        <v>Wednesday</v>
      </c>
    </row>
    <row r="13845" spans="1:6" x14ac:dyDescent="0.2">
      <c r="A13845" t="s">
        <v>17121</v>
      </c>
      <c r="B13845" s="2">
        <v>44748.476365740753</v>
      </c>
      <c r="C13845" t="s">
        <v>10182</v>
      </c>
      <c r="D13845">
        <v>140</v>
      </c>
      <c r="F13845" s="4" t="str">
        <f t="shared" si="216"/>
        <v>Wednesday</v>
      </c>
    </row>
    <row r="13846" spans="1:6" x14ac:dyDescent="0.2">
      <c r="A13846" t="s">
        <v>17122</v>
      </c>
      <c r="B13846" s="2">
        <v>44748.476400462961</v>
      </c>
      <c r="C13846" t="s">
        <v>10182</v>
      </c>
      <c r="D13846">
        <v>140</v>
      </c>
      <c r="F13846" s="4" t="str">
        <f t="shared" si="216"/>
        <v>Wednesday</v>
      </c>
    </row>
    <row r="13847" spans="1:6" x14ac:dyDescent="0.2">
      <c r="A13847" t="s">
        <v>17123</v>
      </c>
      <c r="B13847" s="2">
        <v>44748.476886574077</v>
      </c>
      <c r="C13847" t="s">
        <v>10182</v>
      </c>
      <c r="D13847">
        <v>140</v>
      </c>
      <c r="F13847" s="4" t="str">
        <f t="shared" si="216"/>
        <v>Wednesday</v>
      </c>
    </row>
    <row r="13848" spans="1:6" x14ac:dyDescent="0.2">
      <c r="A13848" t="s">
        <v>17124</v>
      </c>
      <c r="B13848" s="2">
        <v>44748.476979166662</v>
      </c>
      <c r="C13848" t="s">
        <v>10182</v>
      </c>
      <c r="D13848">
        <v>140</v>
      </c>
      <c r="F13848" s="4" t="str">
        <f t="shared" si="216"/>
        <v>Wednesday</v>
      </c>
    </row>
    <row r="13849" spans="1:6" x14ac:dyDescent="0.2">
      <c r="A13849" t="s">
        <v>17125</v>
      </c>
      <c r="B13849" s="2">
        <v>44748.477106481492</v>
      </c>
      <c r="C13849" t="s">
        <v>10182</v>
      </c>
      <c r="D13849">
        <v>140</v>
      </c>
      <c r="F13849" s="4" t="str">
        <f t="shared" si="216"/>
        <v>Wednesday</v>
      </c>
    </row>
    <row r="13850" spans="1:6" x14ac:dyDescent="0.2">
      <c r="A13850" t="s">
        <v>17126</v>
      </c>
      <c r="B13850" s="2">
        <v>44748.47724537037</v>
      </c>
      <c r="C13850" t="s">
        <v>10182</v>
      </c>
      <c r="D13850">
        <v>140</v>
      </c>
      <c r="F13850" s="4" t="str">
        <f t="shared" si="216"/>
        <v>Wednesday</v>
      </c>
    </row>
    <row r="13851" spans="1:6" x14ac:dyDescent="0.2">
      <c r="A13851" t="s">
        <v>17127</v>
      </c>
      <c r="B13851" s="2">
        <v>44748.477361111123</v>
      </c>
      <c r="C13851" t="s">
        <v>10182</v>
      </c>
      <c r="D13851">
        <v>140</v>
      </c>
      <c r="F13851" s="4" t="str">
        <f t="shared" si="216"/>
        <v>Wednesday</v>
      </c>
    </row>
    <row r="13852" spans="1:6" x14ac:dyDescent="0.2">
      <c r="A13852" t="s">
        <v>17129</v>
      </c>
      <c r="B13852" s="2">
        <v>44748.477500000001</v>
      </c>
      <c r="C13852" t="s">
        <v>10182</v>
      </c>
      <c r="D13852">
        <v>140</v>
      </c>
      <c r="F13852" s="4" t="str">
        <f t="shared" si="216"/>
        <v>Wednesday</v>
      </c>
    </row>
    <row r="13853" spans="1:6" x14ac:dyDescent="0.2">
      <c r="A13853" t="s">
        <v>17128</v>
      </c>
      <c r="B13853" s="2">
        <v>44748.477500000001</v>
      </c>
      <c r="C13853" t="s">
        <v>10182</v>
      </c>
      <c r="D13853">
        <v>140</v>
      </c>
      <c r="F13853" s="4" t="str">
        <f t="shared" si="216"/>
        <v>Wednesday</v>
      </c>
    </row>
    <row r="13854" spans="1:6" x14ac:dyDescent="0.2">
      <c r="A13854" t="s">
        <v>17130</v>
      </c>
      <c r="B13854" s="2">
        <v>44748.477800925917</v>
      </c>
      <c r="C13854" t="s">
        <v>10182</v>
      </c>
      <c r="D13854">
        <v>140</v>
      </c>
      <c r="F13854" s="4" t="str">
        <f t="shared" si="216"/>
        <v>Wednesday</v>
      </c>
    </row>
    <row r="13855" spans="1:6" x14ac:dyDescent="0.2">
      <c r="A13855" t="s">
        <v>17131</v>
      </c>
      <c r="B13855" s="2">
        <v>44748.477974537032</v>
      </c>
      <c r="C13855" t="s">
        <v>10182</v>
      </c>
      <c r="D13855">
        <v>140</v>
      </c>
      <c r="F13855" s="4" t="str">
        <f t="shared" si="216"/>
        <v>Wednesday</v>
      </c>
    </row>
    <row r="13856" spans="1:6" x14ac:dyDescent="0.2">
      <c r="A13856" t="s">
        <v>17132</v>
      </c>
      <c r="B13856" s="2">
        <v>44748.478043981479</v>
      </c>
      <c r="C13856" t="s">
        <v>10182</v>
      </c>
      <c r="D13856">
        <v>140</v>
      </c>
      <c r="F13856" s="4" t="str">
        <f t="shared" si="216"/>
        <v>Wednesday</v>
      </c>
    </row>
    <row r="13857" spans="1:6" x14ac:dyDescent="0.2">
      <c r="A13857" t="s">
        <v>17133</v>
      </c>
      <c r="B13857" s="2">
        <v>44748.478090277778</v>
      </c>
      <c r="C13857" t="s">
        <v>10182</v>
      </c>
      <c r="D13857">
        <v>140</v>
      </c>
      <c r="F13857" s="4" t="str">
        <f t="shared" si="216"/>
        <v>Wednesday</v>
      </c>
    </row>
    <row r="13858" spans="1:6" x14ac:dyDescent="0.2">
      <c r="A13858" t="s">
        <v>17134</v>
      </c>
      <c r="B13858" s="2">
        <v>44748.478113425932</v>
      </c>
      <c r="C13858" t="s">
        <v>10182</v>
      </c>
      <c r="D13858">
        <v>140</v>
      </c>
      <c r="F13858" s="4" t="str">
        <f t="shared" si="216"/>
        <v>Wednesday</v>
      </c>
    </row>
    <row r="13859" spans="1:6" x14ac:dyDescent="0.2">
      <c r="A13859" t="s">
        <v>17135</v>
      </c>
      <c r="B13859" s="2">
        <v>44748.478171296301</v>
      </c>
      <c r="C13859" t="s">
        <v>10182</v>
      </c>
      <c r="D13859">
        <v>140</v>
      </c>
      <c r="F13859" s="4" t="str">
        <f t="shared" si="216"/>
        <v>Wednesday</v>
      </c>
    </row>
    <row r="13860" spans="1:6" x14ac:dyDescent="0.2">
      <c r="A13860" t="s">
        <v>17136</v>
      </c>
      <c r="B13860" s="2">
        <v>44748.47819444444</v>
      </c>
      <c r="C13860" t="s">
        <v>10182</v>
      </c>
      <c r="D13860">
        <v>140</v>
      </c>
      <c r="F13860" s="4" t="str">
        <f t="shared" si="216"/>
        <v>Wednesday</v>
      </c>
    </row>
    <row r="13861" spans="1:6" x14ac:dyDescent="0.2">
      <c r="A13861" t="s">
        <v>17137</v>
      </c>
      <c r="B13861" s="2">
        <v>44748.478252314817</v>
      </c>
      <c r="C13861" t="s">
        <v>10182</v>
      </c>
      <c r="D13861">
        <v>140</v>
      </c>
      <c r="F13861" s="4" t="str">
        <f t="shared" si="216"/>
        <v>Wednesday</v>
      </c>
    </row>
    <row r="13862" spans="1:6" x14ac:dyDescent="0.2">
      <c r="A13862" t="s">
        <v>17138</v>
      </c>
      <c r="B13862" s="2">
        <v>44748.478344907402</v>
      </c>
      <c r="C13862" t="s">
        <v>10182</v>
      </c>
      <c r="D13862">
        <v>140</v>
      </c>
      <c r="F13862" s="4" t="str">
        <f t="shared" si="216"/>
        <v>Wednesday</v>
      </c>
    </row>
    <row r="13863" spans="1:6" x14ac:dyDescent="0.2">
      <c r="A13863" t="s">
        <v>17139</v>
      </c>
      <c r="B13863" s="2">
        <v>44748.478379629632</v>
      </c>
      <c r="C13863" t="s">
        <v>10182</v>
      </c>
      <c r="D13863">
        <v>140</v>
      </c>
      <c r="F13863" s="4" t="str">
        <f t="shared" si="216"/>
        <v>Wednesday</v>
      </c>
    </row>
    <row r="13864" spans="1:6" x14ac:dyDescent="0.2">
      <c r="A13864" t="s">
        <v>17140</v>
      </c>
      <c r="B13864" s="2">
        <v>44748.478576388887</v>
      </c>
      <c r="C13864" t="s">
        <v>10182</v>
      </c>
      <c r="D13864">
        <v>140</v>
      </c>
      <c r="F13864" s="4" t="str">
        <f t="shared" si="216"/>
        <v>Wednesday</v>
      </c>
    </row>
    <row r="13865" spans="1:6" x14ac:dyDescent="0.2">
      <c r="A13865" t="s">
        <v>17141</v>
      </c>
      <c r="B13865" s="2">
        <v>44748.478622685187</v>
      </c>
      <c r="C13865" t="s">
        <v>10182</v>
      </c>
      <c r="D13865">
        <v>140</v>
      </c>
      <c r="F13865" s="4" t="str">
        <f t="shared" si="216"/>
        <v>Wednesday</v>
      </c>
    </row>
    <row r="13866" spans="1:6" x14ac:dyDescent="0.2">
      <c r="A13866" t="s">
        <v>17142</v>
      </c>
      <c r="B13866" s="2">
        <v>44748.478761574079</v>
      </c>
      <c r="C13866" t="s">
        <v>10182</v>
      </c>
      <c r="D13866">
        <v>140</v>
      </c>
      <c r="F13866" s="4" t="str">
        <f t="shared" si="216"/>
        <v>Wednesday</v>
      </c>
    </row>
    <row r="13867" spans="1:6" x14ac:dyDescent="0.2">
      <c r="A13867" t="s">
        <v>17144</v>
      </c>
      <c r="B13867" s="2">
        <v>44748.478807870371</v>
      </c>
      <c r="C13867" t="s">
        <v>10182</v>
      </c>
      <c r="D13867">
        <v>140</v>
      </c>
      <c r="F13867" s="4" t="str">
        <f t="shared" si="216"/>
        <v>Wednesday</v>
      </c>
    </row>
    <row r="13868" spans="1:6" x14ac:dyDescent="0.2">
      <c r="A13868" t="s">
        <v>17143</v>
      </c>
      <c r="B13868" s="2">
        <v>44748.478807870371</v>
      </c>
      <c r="C13868" t="s">
        <v>10182</v>
      </c>
      <c r="D13868">
        <v>140</v>
      </c>
      <c r="F13868" s="4" t="str">
        <f t="shared" si="216"/>
        <v>Wednesday</v>
      </c>
    </row>
    <row r="13869" spans="1:6" x14ac:dyDescent="0.2">
      <c r="A13869" t="s">
        <v>17145</v>
      </c>
      <c r="B13869" s="2">
        <v>44748.478877314818</v>
      </c>
      <c r="C13869" t="s">
        <v>10182</v>
      </c>
      <c r="D13869">
        <v>140</v>
      </c>
      <c r="F13869" s="4" t="str">
        <f t="shared" si="216"/>
        <v>Wednesday</v>
      </c>
    </row>
    <row r="13870" spans="1:6" x14ac:dyDescent="0.2">
      <c r="A13870" t="s">
        <v>17146</v>
      </c>
      <c r="B13870" s="2">
        <v>44748.478888888887</v>
      </c>
      <c r="C13870" t="s">
        <v>10182</v>
      </c>
      <c r="D13870">
        <v>140</v>
      </c>
      <c r="F13870" s="4" t="str">
        <f t="shared" si="216"/>
        <v>Wednesday</v>
      </c>
    </row>
    <row r="13871" spans="1:6" x14ac:dyDescent="0.2">
      <c r="A13871" t="s">
        <v>17147</v>
      </c>
      <c r="B13871" s="2">
        <v>44748.478946759264</v>
      </c>
      <c r="C13871" t="s">
        <v>10182</v>
      </c>
      <c r="D13871">
        <v>140</v>
      </c>
      <c r="F13871" s="4" t="str">
        <f t="shared" si="216"/>
        <v>Wednesday</v>
      </c>
    </row>
    <row r="13872" spans="1:6" x14ac:dyDescent="0.2">
      <c r="A13872" t="s">
        <v>17148</v>
      </c>
      <c r="B13872" s="2">
        <v>44748.479108796302</v>
      </c>
      <c r="C13872" t="s">
        <v>10182</v>
      </c>
      <c r="D13872">
        <v>140</v>
      </c>
      <c r="F13872" s="4" t="str">
        <f t="shared" si="216"/>
        <v>Wednesday</v>
      </c>
    </row>
    <row r="13873" spans="1:6" x14ac:dyDescent="0.2">
      <c r="A13873" t="s">
        <v>17149</v>
      </c>
      <c r="B13873" s="2">
        <v>44748.479201388887</v>
      </c>
      <c r="C13873" t="s">
        <v>10182</v>
      </c>
      <c r="D13873">
        <v>140</v>
      </c>
      <c r="F13873" s="4" t="str">
        <f t="shared" si="216"/>
        <v>Wednesday</v>
      </c>
    </row>
    <row r="13874" spans="1:6" x14ac:dyDescent="0.2">
      <c r="A13874" t="s">
        <v>17150</v>
      </c>
      <c r="B13874" s="2">
        <v>44748.479212962957</v>
      </c>
      <c r="C13874" t="s">
        <v>10182</v>
      </c>
      <c r="D13874">
        <v>140</v>
      </c>
      <c r="F13874" s="4" t="str">
        <f t="shared" si="216"/>
        <v>Wednesday</v>
      </c>
    </row>
    <row r="13875" spans="1:6" x14ac:dyDescent="0.2">
      <c r="A13875" t="s">
        <v>17151</v>
      </c>
      <c r="B13875" s="2">
        <v>44748.479224537034</v>
      </c>
      <c r="C13875" t="s">
        <v>10182</v>
      </c>
      <c r="D13875">
        <v>140</v>
      </c>
      <c r="F13875" s="4" t="str">
        <f t="shared" si="216"/>
        <v>Wednesday</v>
      </c>
    </row>
    <row r="13876" spans="1:6" x14ac:dyDescent="0.2">
      <c r="A13876" t="s">
        <v>17152</v>
      </c>
      <c r="B13876" s="2">
        <v>44748.47928240741</v>
      </c>
      <c r="C13876" t="s">
        <v>10182</v>
      </c>
      <c r="D13876">
        <v>140</v>
      </c>
      <c r="F13876" s="4" t="str">
        <f t="shared" si="216"/>
        <v>Wednesday</v>
      </c>
    </row>
    <row r="13877" spans="1:6" x14ac:dyDescent="0.2">
      <c r="A13877" t="s">
        <v>17153</v>
      </c>
      <c r="B13877" s="2">
        <v>44748.479328703703</v>
      </c>
      <c r="C13877" t="s">
        <v>10182</v>
      </c>
      <c r="D13877">
        <v>140</v>
      </c>
      <c r="F13877" s="4" t="str">
        <f t="shared" si="216"/>
        <v>Wednesday</v>
      </c>
    </row>
    <row r="13878" spans="1:6" x14ac:dyDescent="0.2">
      <c r="A13878" t="s">
        <v>17154</v>
      </c>
      <c r="B13878" s="2">
        <v>44748.47934027778</v>
      </c>
      <c r="C13878" t="s">
        <v>10182</v>
      </c>
      <c r="D13878">
        <v>140</v>
      </c>
      <c r="F13878" s="4" t="str">
        <f t="shared" si="216"/>
        <v>Wednesday</v>
      </c>
    </row>
    <row r="13879" spans="1:6" x14ac:dyDescent="0.2">
      <c r="A13879" t="s">
        <v>17155</v>
      </c>
      <c r="B13879" s="2">
        <v>44748.479363425933</v>
      </c>
      <c r="C13879" t="s">
        <v>10182</v>
      </c>
      <c r="D13879">
        <v>140</v>
      </c>
      <c r="F13879" s="4" t="str">
        <f t="shared" si="216"/>
        <v>Wednesday</v>
      </c>
    </row>
    <row r="13880" spans="1:6" x14ac:dyDescent="0.2">
      <c r="A13880" t="s">
        <v>17156</v>
      </c>
      <c r="B13880" s="2">
        <v>44748.479525462957</v>
      </c>
      <c r="C13880" t="s">
        <v>10182</v>
      </c>
      <c r="D13880">
        <v>140</v>
      </c>
      <c r="F13880" s="4" t="str">
        <f t="shared" si="216"/>
        <v>Wednesday</v>
      </c>
    </row>
    <row r="13881" spans="1:6" x14ac:dyDescent="0.2">
      <c r="A13881" t="s">
        <v>17157</v>
      </c>
      <c r="B13881" s="2">
        <v>44748.47956018518</v>
      </c>
      <c r="C13881" t="s">
        <v>10182</v>
      </c>
      <c r="D13881">
        <v>140</v>
      </c>
      <c r="F13881" s="4" t="str">
        <f t="shared" si="216"/>
        <v>Wednesday</v>
      </c>
    </row>
    <row r="13882" spans="1:6" x14ac:dyDescent="0.2">
      <c r="A13882" t="s">
        <v>17158</v>
      </c>
      <c r="B13882" s="2">
        <v>44748.479641203703</v>
      </c>
      <c r="C13882" t="s">
        <v>10182</v>
      </c>
      <c r="D13882">
        <v>140</v>
      </c>
      <c r="F13882" s="4" t="str">
        <f t="shared" si="216"/>
        <v>Wednesday</v>
      </c>
    </row>
    <row r="13883" spans="1:6" x14ac:dyDescent="0.2">
      <c r="A13883" t="s">
        <v>17159</v>
      </c>
      <c r="B13883" s="2">
        <v>44748.479722222233</v>
      </c>
      <c r="C13883" t="s">
        <v>10182</v>
      </c>
      <c r="D13883">
        <v>140</v>
      </c>
      <c r="F13883" s="4" t="str">
        <f t="shared" si="216"/>
        <v>Wednesday</v>
      </c>
    </row>
    <row r="13884" spans="1:6" x14ac:dyDescent="0.2">
      <c r="A13884" t="s">
        <v>17160</v>
      </c>
      <c r="B13884" s="2">
        <v>44748.479756944449</v>
      </c>
      <c r="C13884" t="s">
        <v>10182</v>
      </c>
      <c r="D13884">
        <v>140</v>
      </c>
      <c r="F13884" s="4" t="str">
        <f t="shared" si="216"/>
        <v>Wednesday</v>
      </c>
    </row>
    <row r="13885" spans="1:6" x14ac:dyDescent="0.2">
      <c r="A13885" t="s">
        <v>17161</v>
      </c>
      <c r="B13885" s="2">
        <v>44748.479872685188</v>
      </c>
      <c r="C13885" t="s">
        <v>10182</v>
      </c>
      <c r="D13885">
        <v>140</v>
      </c>
      <c r="F13885" s="4" t="str">
        <f t="shared" si="216"/>
        <v>Wednesday</v>
      </c>
    </row>
    <row r="13886" spans="1:6" x14ac:dyDescent="0.2">
      <c r="A13886" t="s">
        <v>17162</v>
      </c>
      <c r="B13886" s="2">
        <v>44748.479907407411</v>
      </c>
      <c r="C13886" t="s">
        <v>10182</v>
      </c>
      <c r="D13886">
        <v>140</v>
      </c>
      <c r="F13886" s="4" t="str">
        <f t="shared" si="216"/>
        <v>Wednesday</v>
      </c>
    </row>
    <row r="13887" spans="1:6" x14ac:dyDescent="0.2">
      <c r="A13887" t="s">
        <v>17163</v>
      </c>
      <c r="B13887" s="2">
        <v>44748.479976851857</v>
      </c>
      <c r="C13887" t="s">
        <v>10182</v>
      </c>
      <c r="D13887">
        <v>140</v>
      </c>
      <c r="F13887" s="4" t="str">
        <f t="shared" si="216"/>
        <v>Wednesday</v>
      </c>
    </row>
    <row r="13888" spans="1:6" x14ac:dyDescent="0.2">
      <c r="A13888" t="s">
        <v>17164</v>
      </c>
      <c r="B13888" s="2">
        <v>44748.479988425926</v>
      </c>
      <c r="C13888" t="s">
        <v>10182</v>
      </c>
      <c r="D13888">
        <v>140</v>
      </c>
      <c r="F13888" s="4" t="str">
        <f t="shared" si="216"/>
        <v>Wednesday</v>
      </c>
    </row>
    <row r="13889" spans="1:6" x14ac:dyDescent="0.2">
      <c r="A13889" t="s">
        <v>17165</v>
      </c>
      <c r="B13889" s="2">
        <v>44748.480034722219</v>
      </c>
      <c r="C13889" t="s">
        <v>10182</v>
      </c>
      <c r="D13889">
        <v>140</v>
      </c>
      <c r="F13889" s="4" t="str">
        <f t="shared" si="216"/>
        <v>Wednesday</v>
      </c>
    </row>
    <row r="13890" spans="1:6" x14ac:dyDescent="0.2">
      <c r="A13890" t="s">
        <v>17166</v>
      </c>
      <c r="B13890" s="2">
        <v>44748.480046296303</v>
      </c>
      <c r="C13890" t="s">
        <v>10182</v>
      </c>
      <c r="D13890">
        <v>140</v>
      </c>
      <c r="F13890" s="4" t="str">
        <f t="shared" ref="F13890:F13953" si="217">TEXT(B13890,"dddd")</f>
        <v>Wednesday</v>
      </c>
    </row>
    <row r="13891" spans="1:6" x14ac:dyDescent="0.2">
      <c r="A13891" t="s">
        <v>17167</v>
      </c>
      <c r="B13891" s="2">
        <v>44748.480057870373</v>
      </c>
      <c r="C13891" t="s">
        <v>10182</v>
      </c>
      <c r="D13891">
        <v>140</v>
      </c>
      <c r="F13891" s="4" t="str">
        <f t="shared" si="217"/>
        <v>Wednesday</v>
      </c>
    </row>
    <row r="13892" spans="1:6" x14ac:dyDescent="0.2">
      <c r="A13892" t="s">
        <v>17168</v>
      </c>
      <c r="B13892" s="2">
        <v>44748.480092592603</v>
      </c>
      <c r="C13892" t="s">
        <v>10182</v>
      </c>
      <c r="D13892">
        <v>140</v>
      </c>
      <c r="F13892" s="4" t="str">
        <f t="shared" si="217"/>
        <v>Wednesday</v>
      </c>
    </row>
    <row r="13893" spans="1:6" x14ac:dyDescent="0.2">
      <c r="A13893" t="s">
        <v>17169</v>
      </c>
      <c r="B13893" s="2">
        <v>44748.480127314819</v>
      </c>
      <c r="C13893" t="s">
        <v>10182</v>
      </c>
      <c r="D13893">
        <v>140</v>
      </c>
      <c r="F13893" s="4" t="str">
        <f t="shared" si="217"/>
        <v>Wednesday</v>
      </c>
    </row>
    <row r="13894" spans="1:6" x14ac:dyDescent="0.2">
      <c r="A13894" t="s">
        <v>17170</v>
      </c>
      <c r="B13894" s="2">
        <v>44748.480312500003</v>
      </c>
      <c r="C13894" t="s">
        <v>10182</v>
      </c>
      <c r="D13894">
        <v>140</v>
      </c>
      <c r="F13894" s="4" t="str">
        <f t="shared" si="217"/>
        <v>Wednesday</v>
      </c>
    </row>
    <row r="13895" spans="1:6" x14ac:dyDescent="0.2">
      <c r="A13895" t="s">
        <v>17171</v>
      </c>
      <c r="B13895" s="2">
        <v>44748.480347222227</v>
      </c>
      <c r="C13895" t="s">
        <v>10182</v>
      </c>
      <c r="D13895">
        <v>140</v>
      </c>
      <c r="F13895" s="4" t="str">
        <f t="shared" si="217"/>
        <v>Wednesday</v>
      </c>
    </row>
    <row r="13896" spans="1:6" x14ac:dyDescent="0.2">
      <c r="A13896" t="s">
        <v>17175</v>
      </c>
      <c r="B13896" s="2">
        <v>44748.48038194445</v>
      </c>
      <c r="C13896" t="s">
        <v>10182</v>
      </c>
      <c r="D13896">
        <v>140</v>
      </c>
      <c r="F13896" s="4" t="str">
        <f t="shared" si="217"/>
        <v>Wednesday</v>
      </c>
    </row>
    <row r="13897" spans="1:6" x14ac:dyDescent="0.2">
      <c r="A13897" t="s">
        <v>17174</v>
      </c>
      <c r="B13897" s="2">
        <v>44748.48038194445</v>
      </c>
      <c r="C13897" t="s">
        <v>10182</v>
      </c>
      <c r="D13897">
        <v>140</v>
      </c>
      <c r="F13897" s="4" t="str">
        <f t="shared" si="217"/>
        <v>Wednesday</v>
      </c>
    </row>
    <row r="13898" spans="1:6" x14ac:dyDescent="0.2">
      <c r="A13898" t="s">
        <v>17173</v>
      </c>
      <c r="B13898" s="2">
        <v>44748.48038194445</v>
      </c>
      <c r="C13898" t="s">
        <v>10182</v>
      </c>
      <c r="D13898">
        <v>140</v>
      </c>
      <c r="F13898" s="4" t="str">
        <f t="shared" si="217"/>
        <v>Wednesday</v>
      </c>
    </row>
    <row r="13899" spans="1:6" x14ac:dyDescent="0.2">
      <c r="A13899" t="s">
        <v>17172</v>
      </c>
      <c r="B13899" s="2">
        <v>44748.48038194445</v>
      </c>
      <c r="C13899" t="s">
        <v>10182</v>
      </c>
      <c r="D13899">
        <v>140</v>
      </c>
      <c r="F13899" s="4" t="str">
        <f t="shared" si="217"/>
        <v>Wednesday</v>
      </c>
    </row>
    <row r="13900" spans="1:6" x14ac:dyDescent="0.2">
      <c r="A13900" t="s">
        <v>17176</v>
      </c>
      <c r="B13900" s="2">
        <v>44748.480428240742</v>
      </c>
      <c r="C13900" t="s">
        <v>10182</v>
      </c>
      <c r="D13900">
        <v>140</v>
      </c>
      <c r="F13900" s="4" t="str">
        <f t="shared" si="217"/>
        <v>Wednesday</v>
      </c>
    </row>
    <row r="13901" spans="1:6" x14ac:dyDescent="0.2">
      <c r="A13901" t="s">
        <v>17177</v>
      </c>
      <c r="B13901" s="2">
        <v>44748.480497685188</v>
      </c>
      <c r="C13901" t="s">
        <v>10182</v>
      </c>
      <c r="D13901">
        <v>140</v>
      </c>
      <c r="F13901" s="4" t="str">
        <f t="shared" si="217"/>
        <v>Wednesday</v>
      </c>
    </row>
    <row r="13902" spans="1:6" x14ac:dyDescent="0.2">
      <c r="A13902" t="s">
        <v>17179</v>
      </c>
      <c r="B13902" s="2">
        <v>44748.480520833342</v>
      </c>
      <c r="C13902" t="s">
        <v>10182</v>
      </c>
      <c r="D13902">
        <v>140</v>
      </c>
      <c r="F13902" s="4" t="str">
        <f t="shared" si="217"/>
        <v>Wednesday</v>
      </c>
    </row>
    <row r="13903" spans="1:6" x14ac:dyDescent="0.2">
      <c r="A13903" t="s">
        <v>17178</v>
      </c>
      <c r="B13903" s="2">
        <v>44748.480520833342</v>
      </c>
      <c r="C13903" t="s">
        <v>10182</v>
      </c>
      <c r="D13903">
        <v>140</v>
      </c>
      <c r="F13903" s="4" t="str">
        <f t="shared" si="217"/>
        <v>Wednesday</v>
      </c>
    </row>
    <row r="13904" spans="1:6" x14ac:dyDescent="0.2">
      <c r="A13904" t="s">
        <v>17181</v>
      </c>
      <c r="B13904" s="2">
        <v>44748.480543981481</v>
      </c>
      <c r="C13904" t="s">
        <v>10182</v>
      </c>
      <c r="D13904">
        <v>140</v>
      </c>
      <c r="F13904" s="4" t="str">
        <f t="shared" si="217"/>
        <v>Wednesday</v>
      </c>
    </row>
    <row r="13905" spans="1:6" x14ac:dyDescent="0.2">
      <c r="A13905" t="s">
        <v>17180</v>
      </c>
      <c r="B13905" s="2">
        <v>44748.480543981481</v>
      </c>
      <c r="C13905" t="s">
        <v>10182</v>
      </c>
      <c r="D13905">
        <v>140</v>
      </c>
      <c r="F13905" s="4" t="str">
        <f t="shared" si="217"/>
        <v>Wednesday</v>
      </c>
    </row>
    <row r="13906" spans="1:6" x14ac:dyDescent="0.2">
      <c r="A13906" t="s">
        <v>17182</v>
      </c>
      <c r="B13906" s="2">
        <v>44748.480590277773</v>
      </c>
      <c r="C13906" t="s">
        <v>10182</v>
      </c>
      <c r="D13906">
        <v>140</v>
      </c>
      <c r="F13906" s="4" t="str">
        <f t="shared" si="217"/>
        <v>Wednesday</v>
      </c>
    </row>
    <row r="13907" spans="1:6" x14ac:dyDescent="0.2">
      <c r="A13907" t="s">
        <v>17183</v>
      </c>
      <c r="B13907" s="2">
        <v>44748.480671296304</v>
      </c>
      <c r="C13907" t="s">
        <v>10182</v>
      </c>
      <c r="D13907">
        <v>140</v>
      </c>
      <c r="F13907" s="4" t="str">
        <f t="shared" si="217"/>
        <v>Wednesday</v>
      </c>
    </row>
    <row r="13908" spans="1:6" x14ac:dyDescent="0.2">
      <c r="A13908" t="s">
        <v>17185</v>
      </c>
      <c r="B13908" s="2">
        <v>44748.480752314819</v>
      </c>
      <c r="C13908" t="s">
        <v>10182</v>
      </c>
      <c r="D13908">
        <v>140</v>
      </c>
      <c r="F13908" s="4" t="str">
        <f t="shared" si="217"/>
        <v>Wednesday</v>
      </c>
    </row>
    <row r="13909" spans="1:6" x14ac:dyDescent="0.2">
      <c r="A13909" t="s">
        <v>17184</v>
      </c>
      <c r="B13909" s="2">
        <v>44748.480752314819</v>
      </c>
      <c r="C13909" t="s">
        <v>10182</v>
      </c>
      <c r="D13909">
        <v>140</v>
      </c>
      <c r="F13909" s="4" t="str">
        <f t="shared" si="217"/>
        <v>Wednesday</v>
      </c>
    </row>
    <row r="13910" spans="1:6" x14ac:dyDescent="0.2">
      <c r="A13910" t="s">
        <v>17186</v>
      </c>
      <c r="B13910" s="2">
        <v>44748.480763888889</v>
      </c>
      <c r="C13910" t="s">
        <v>10182</v>
      </c>
      <c r="D13910">
        <v>140</v>
      </c>
      <c r="F13910" s="4" t="str">
        <f t="shared" si="217"/>
        <v>Wednesday</v>
      </c>
    </row>
    <row r="13911" spans="1:6" x14ac:dyDescent="0.2">
      <c r="A13911" t="s">
        <v>17187</v>
      </c>
      <c r="B13911" s="2">
        <v>44748.480798611112</v>
      </c>
      <c r="C13911" t="s">
        <v>10182</v>
      </c>
      <c r="D13911">
        <v>140</v>
      </c>
      <c r="F13911" s="4" t="str">
        <f t="shared" si="217"/>
        <v>Wednesday</v>
      </c>
    </row>
    <row r="13912" spans="1:6" x14ac:dyDescent="0.2">
      <c r="A13912" t="s">
        <v>17189</v>
      </c>
      <c r="B13912" s="2">
        <v>44748.480821759258</v>
      </c>
      <c r="C13912" t="s">
        <v>10182</v>
      </c>
      <c r="D13912">
        <v>140</v>
      </c>
      <c r="F13912" s="4" t="str">
        <f t="shared" si="217"/>
        <v>Wednesday</v>
      </c>
    </row>
    <row r="13913" spans="1:6" x14ac:dyDescent="0.2">
      <c r="A13913" t="s">
        <v>17188</v>
      </c>
      <c r="B13913" s="2">
        <v>44748.480821759258</v>
      </c>
      <c r="C13913" t="s">
        <v>10182</v>
      </c>
      <c r="D13913">
        <v>140</v>
      </c>
      <c r="F13913" s="4" t="str">
        <f t="shared" si="217"/>
        <v>Wednesday</v>
      </c>
    </row>
    <row r="13914" spans="1:6" x14ac:dyDescent="0.2">
      <c r="A13914" t="s">
        <v>17190</v>
      </c>
      <c r="B13914" s="2">
        <v>44748.480879629627</v>
      </c>
      <c r="C13914" t="s">
        <v>10182</v>
      </c>
      <c r="D13914">
        <v>140</v>
      </c>
      <c r="F13914" s="4" t="str">
        <f t="shared" si="217"/>
        <v>Wednesday</v>
      </c>
    </row>
    <row r="13915" spans="1:6" x14ac:dyDescent="0.2">
      <c r="A13915" t="s">
        <v>17192</v>
      </c>
      <c r="B13915" s="2">
        <v>44748.480891203697</v>
      </c>
      <c r="C13915" t="s">
        <v>10182</v>
      </c>
      <c r="D13915">
        <v>140</v>
      </c>
      <c r="F13915" s="4" t="str">
        <f t="shared" si="217"/>
        <v>Wednesday</v>
      </c>
    </row>
    <row r="13916" spans="1:6" x14ac:dyDescent="0.2">
      <c r="A13916" t="s">
        <v>17191</v>
      </c>
      <c r="B13916" s="2">
        <v>44748.480891203697</v>
      </c>
      <c r="C13916" t="s">
        <v>10182</v>
      </c>
      <c r="D13916">
        <v>140</v>
      </c>
      <c r="F13916" s="4" t="str">
        <f t="shared" si="217"/>
        <v>Wednesday</v>
      </c>
    </row>
    <row r="13917" spans="1:6" x14ac:dyDescent="0.2">
      <c r="A13917" t="s">
        <v>17193</v>
      </c>
      <c r="B13917" s="2">
        <v>44748.481006944443</v>
      </c>
      <c r="C13917" t="s">
        <v>10182</v>
      </c>
      <c r="D13917">
        <v>140</v>
      </c>
      <c r="F13917" s="4" t="str">
        <f t="shared" si="217"/>
        <v>Wednesday</v>
      </c>
    </row>
    <row r="13918" spans="1:6" x14ac:dyDescent="0.2">
      <c r="A13918" t="s">
        <v>17194</v>
      </c>
      <c r="B13918" s="2">
        <v>44748.48101851852</v>
      </c>
      <c r="C13918" t="s">
        <v>10182</v>
      </c>
      <c r="D13918">
        <v>140</v>
      </c>
      <c r="F13918" s="4" t="str">
        <f t="shared" si="217"/>
        <v>Wednesday</v>
      </c>
    </row>
    <row r="13919" spans="1:6" x14ac:dyDescent="0.2">
      <c r="A13919" t="s">
        <v>17195</v>
      </c>
      <c r="B13919" s="2">
        <v>44748.481157407412</v>
      </c>
      <c r="C13919" t="s">
        <v>10182</v>
      </c>
      <c r="D13919">
        <v>140</v>
      </c>
      <c r="F13919" s="4" t="str">
        <f t="shared" si="217"/>
        <v>Wednesday</v>
      </c>
    </row>
    <row r="13920" spans="1:6" x14ac:dyDescent="0.2">
      <c r="A13920" t="s">
        <v>17196</v>
      </c>
      <c r="B13920" s="2">
        <v>44748.481168981481</v>
      </c>
      <c r="C13920" t="s">
        <v>10182</v>
      </c>
      <c r="D13920">
        <v>140</v>
      </c>
      <c r="F13920" s="4" t="str">
        <f t="shared" si="217"/>
        <v>Wednesday</v>
      </c>
    </row>
    <row r="13921" spans="1:6" x14ac:dyDescent="0.2">
      <c r="A13921" t="s">
        <v>17197</v>
      </c>
      <c r="B13921" s="2">
        <v>44748.481238425928</v>
      </c>
      <c r="C13921" t="s">
        <v>10182</v>
      </c>
      <c r="D13921">
        <v>140</v>
      </c>
      <c r="F13921" s="4" t="str">
        <f t="shared" si="217"/>
        <v>Wednesday</v>
      </c>
    </row>
    <row r="13922" spans="1:6" x14ac:dyDescent="0.2">
      <c r="A13922" t="s">
        <v>17198</v>
      </c>
      <c r="B13922" s="2">
        <v>44748.481249999997</v>
      </c>
      <c r="C13922" t="s">
        <v>17199</v>
      </c>
      <c r="D13922">
        <v>140</v>
      </c>
      <c r="F13922" s="4" t="str">
        <f t="shared" si="217"/>
        <v>Wednesday</v>
      </c>
    </row>
    <row r="13923" spans="1:6" x14ac:dyDescent="0.2">
      <c r="A13923" t="s">
        <v>17200</v>
      </c>
      <c r="B13923" s="2">
        <v>44748.481261574067</v>
      </c>
      <c r="C13923" t="s">
        <v>10182</v>
      </c>
      <c r="D13923">
        <v>140</v>
      </c>
      <c r="F13923" s="4" t="str">
        <f t="shared" si="217"/>
        <v>Wednesday</v>
      </c>
    </row>
    <row r="13924" spans="1:6" x14ac:dyDescent="0.2">
      <c r="A13924" t="s">
        <v>17201</v>
      </c>
      <c r="B13924" s="2">
        <v>44748.481296296297</v>
      </c>
      <c r="C13924" t="s">
        <v>10182</v>
      </c>
      <c r="D13924">
        <v>140</v>
      </c>
      <c r="F13924" s="4" t="str">
        <f t="shared" si="217"/>
        <v>Wednesday</v>
      </c>
    </row>
    <row r="13925" spans="1:6" x14ac:dyDescent="0.2">
      <c r="A13925" t="s">
        <v>17202</v>
      </c>
      <c r="B13925" s="2">
        <v>44748.481388888889</v>
      </c>
      <c r="C13925" t="s">
        <v>10182</v>
      </c>
      <c r="D13925">
        <v>140</v>
      </c>
      <c r="F13925" s="4" t="str">
        <f t="shared" si="217"/>
        <v>Wednesday</v>
      </c>
    </row>
    <row r="13926" spans="1:6" x14ac:dyDescent="0.2">
      <c r="A13926" t="s">
        <v>17203</v>
      </c>
      <c r="B13926" s="2">
        <v>44748.481412037043</v>
      </c>
      <c r="C13926" t="s">
        <v>10182</v>
      </c>
      <c r="D13926">
        <v>140</v>
      </c>
      <c r="F13926" s="4" t="str">
        <f t="shared" si="217"/>
        <v>Wednesday</v>
      </c>
    </row>
    <row r="13927" spans="1:6" x14ac:dyDescent="0.2">
      <c r="A13927" t="s">
        <v>17204</v>
      </c>
      <c r="B13927" s="2">
        <v>44748.481435185182</v>
      </c>
      <c r="C13927" t="s">
        <v>10182</v>
      </c>
      <c r="D13927">
        <v>140</v>
      </c>
      <c r="F13927" s="4" t="str">
        <f t="shared" si="217"/>
        <v>Wednesday</v>
      </c>
    </row>
    <row r="13928" spans="1:6" x14ac:dyDescent="0.2">
      <c r="A13928" t="s">
        <v>17205</v>
      </c>
      <c r="B13928" s="2">
        <v>44748.481493055559</v>
      </c>
      <c r="C13928" t="s">
        <v>10182</v>
      </c>
      <c r="D13928">
        <v>140</v>
      </c>
      <c r="F13928" s="4" t="str">
        <f t="shared" si="217"/>
        <v>Wednesday</v>
      </c>
    </row>
    <row r="13929" spans="1:6" x14ac:dyDescent="0.2">
      <c r="A13929" t="s">
        <v>17206</v>
      </c>
      <c r="B13929" s="2">
        <v>44748.481585648136</v>
      </c>
      <c r="C13929" t="s">
        <v>10182</v>
      </c>
      <c r="D13929">
        <v>140</v>
      </c>
      <c r="F13929" s="4" t="str">
        <f t="shared" si="217"/>
        <v>Wednesday</v>
      </c>
    </row>
    <row r="13930" spans="1:6" x14ac:dyDescent="0.2">
      <c r="A13930" t="s">
        <v>17208</v>
      </c>
      <c r="B13930" s="2">
        <v>44748.48159722222</v>
      </c>
      <c r="C13930" t="s">
        <v>10182</v>
      </c>
      <c r="D13930">
        <v>140</v>
      </c>
      <c r="F13930" s="4" t="str">
        <f t="shared" si="217"/>
        <v>Wednesday</v>
      </c>
    </row>
    <row r="13931" spans="1:6" x14ac:dyDescent="0.2">
      <c r="A13931" t="s">
        <v>17207</v>
      </c>
      <c r="B13931" s="2">
        <v>44748.48159722222</v>
      </c>
      <c r="C13931" t="s">
        <v>10182</v>
      </c>
      <c r="D13931">
        <v>140</v>
      </c>
      <c r="F13931" s="4" t="str">
        <f t="shared" si="217"/>
        <v>Wednesday</v>
      </c>
    </row>
    <row r="13932" spans="1:6" x14ac:dyDescent="0.2">
      <c r="A13932" t="s">
        <v>17209</v>
      </c>
      <c r="B13932" s="2">
        <v>44748.481608796297</v>
      </c>
      <c r="C13932" t="s">
        <v>10182</v>
      </c>
      <c r="D13932">
        <v>140</v>
      </c>
      <c r="F13932" s="4" t="str">
        <f t="shared" si="217"/>
        <v>Wednesday</v>
      </c>
    </row>
    <row r="13933" spans="1:6" x14ac:dyDescent="0.2">
      <c r="A13933" t="s">
        <v>17210</v>
      </c>
      <c r="B13933" s="2">
        <v>44748.481620370367</v>
      </c>
      <c r="C13933" t="s">
        <v>10182</v>
      </c>
      <c r="D13933">
        <v>140</v>
      </c>
      <c r="F13933" s="4" t="str">
        <f t="shared" si="217"/>
        <v>Wednesday</v>
      </c>
    </row>
    <row r="13934" spans="1:6" x14ac:dyDescent="0.2">
      <c r="A13934" t="s">
        <v>17211</v>
      </c>
      <c r="B13934" s="2">
        <v>44748.48170138889</v>
      </c>
      <c r="C13934" t="s">
        <v>10182</v>
      </c>
      <c r="D13934">
        <v>140</v>
      </c>
      <c r="F13934" s="4" t="str">
        <f t="shared" si="217"/>
        <v>Wednesday</v>
      </c>
    </row>
    <row r="13935" spans="1:6" x14ac:dyDescent="0.2">
      <c r="A13935" t="s">
        <v>17212</v>
      </c>
      <c r="B13935" s="2">
        <v>44748.481712962966</v>
      </c>
      <c r="C13935" t="s">
        <v>10182</v>
      </c>
      <c r="D13935">
        <v>140</v>
      </c>
      <c r="F13935" s="4" t="str">
        <f t="shared" si="217"/>
        <v>Wednesday</v>
      </c>
    </row>
    <row r="13936" spans="1:6" x14ac:dyDescent="0.2">
      <c r="A13936" t="s">
        <v>17213</v>
      </c>
      <c r="B13936" s="2">
        <v>44748.481747685189</v>
      </c>
      <c r="C13936" t="s">
        <v>10182</v>
      </c>
      <c r="D13936">
        <v>140</v>
      </c>
      <c r="F13936" s="4" t="str">
        <f t="shared" si="217"/>
        <v>Wednesday</v>
      </c>
    </row>
    <row r="13937" spans="1:6" x14ac:dyDescent="0.2">
      <c r="A13937" t="s">
        <v>17214</v>
      </c>
      <c r="B13937" s="2">
        <v>44748.481770833328</v>
      </c>
      <c r="C13937" t="s">
        <v>10182</v>
      </c>
      <c r="D13937">
        <v>140</v>
      </c>
      <c r="F13937" s="4" t="str">
        <f t="shared" si="217"/>
        <v>Wednesday</v>
      </c>
    </row>
    <row r="13938" spans="1:6" x14ac:dyDescent="0.2">
      <c r="A13938" t="s">
        <v>17215</v>
      </c>
      <c r="B13938" s="2">
        <v>44748.481782407413</v>
      </c>
      <c r="C13938" t="s">
        <v>10182</v>
      </c>
      <c r="D13938">
        <v>140</v>
      </c>
      <c r="F13938" s="4" t="str">
        <f t="shared" si="217"/>
        <v>Wednesday</v>
      </c>
    </row>
    <row r="13939" spans="1:6" x14ac:dyDescent="0.2">
      <c r="A13939" t="s">
        <v>17216</v>
      </c>
      <c r="B13939" s="2">
        <v>44748.481793981482</v>
      </c>
      <c r="C13939" t="s">
        <v>10182</v>
      </c>
      <c r="D13939">
        <v>140</v>
      </c>
      <c r="F13939" s="4" t="str">
        <f t="shared" si="217"/>
        <v>Wednesday</v>
      </c>
    </row>
    <row r="13940" spans="1:6" x14ac:dyDescent="0.2">
      <c r="A13940" t="s">
        <v>17217</v>
      </c>
      <c r="B13940" s="2">
        <v>44748.481851851851</v>
      </c>
      <c r="C13940" t="s">
        <v>10182</v>
      </c>
      <c r="D13940">
        <v>140</v>
      </c>
      <c r="F13940" s="4" t="str">
        <f t="shared" si="217"/>
        <v>Wednesday</v>
      </c>
    </row>
    <row r="13941" spans="1:6" x14ac:dyDescent="0.2">
      <c r="A13941" t="s">
        <v>17218</v>
      </c>
      <c r="B13941" s="2">
        <v>44748.481874999998</v>
      </c>
      <c r="C13941" t="s">
        <v>10182</v>
      </c>
      <c r="D13941">
        <v>140</v>
      </c>
      <c r="F13941" s="4" t="str">
        <f t="shared" si="217"/>
        <v>Wednesday</v>
      </c>
    </row>
    <row r="13942" spans="1:6" x14ac:dyDescent="0.2">
      <c r="A13942" t="s">
        <v>17219</v>
      </c>
      <c r="B13942" s="2">
        <v>44748.481909722221</v>
      </c>
      <c r="C13942" t="s">
        <v>10182</v>
      </c>
      <c r="D13942">
        <v>140</v>
      </c>
      <c r="F13942" s="4" t="str">
        <f t="shared" si="217"/>
        <v>Wednesday</v>
      </c>
    </row>
    <row r="13943" spans="1:6" x14ac:dyDescent="0.2">
      <c r="A13943" t="s">
        <v>17220</v>
      </c>
      <c r="B13943" s="2">
        <v>44748.481921296298</v>
      </c>
      <c r="C13943" t="s">
        <v>10182</v>
      </c>
      <c r="D13943">
        <v>140</v>
      </c>
      <c r="F13943" s="4" t="str">
        <f t="shared" si="217"/>
        <v>Wednesday</v>
      </c>
    </row>
    <row r="13944" spans="1:6" x14ac:dyDescent="0.2">
      <c r="A13944" t="s">
        <v>17222</v>
      </c>
      <c r="B13944" s="2">
        <v>44748.481932870367</v>
      </c>
      <c r="C13944" t="s">
        <v>10182</v>
      </c>
      <c r="D13944">
        <v>140</v>
      </c>
      <c r="F13944" s="4" t="str">
        <f t="shared" si="217"/>
        <v>Wednesday</v>
      </c>
    </row>
    <row r="13945" spans="1:6" x14ac:dyDescent="0.2">
      <c r="A13945" t="s">
        <v>17221</v>
      </c>
      <c r="B13945" s="2">
        <v>44748.481932870367</v>
      </c>
      <c r="C13945" t="s">
        <v>10182</v>
      </c>
      <c r="D13945">
        <v>140</v>
      </c>
      <c r="F13945" s="4" t="str">
        <f t="shared" si="217"/>
        <v>Wednesday</v>
      </c>
    </row>
    <row r="13946" spans="1:6" x14ac:dyDescent="0.2">
      <c r="A13946" t="s">
        <v>17223</v>
      </c>
      <c r="B13946" s="2">
        <v>44748.481944444437</v>
      </c>
      <c r="C13946" t="s">
        <v>10182</v>
      </c>
      <c r="D13946">
        <v>140</v>
      </c>
      <c r="F13946" s="4" t="str">
        <f t="shared" si="217"/>
        <v>Wednesday</v>
      </c>
    </row>
    <row r="13947" spans="1:6" x14ac:dyDescent="0.2">
      <c r="A13947" t="s">
        <v>17224</v>
      </c>
      <c r="B13947" s="2">
        <v>44748.481967592597</v>
      </c>
      <c r="C13947" t="s">
        <v>10182</v>
      </c>
      <c r="D13947">
        <v>140</v>
      </c>
      <c r="F13947" s="4" t="str">
        <f t="shared" si="217"/>
        <v>Wednesday</v>
      </c>
    </row>
    <row r="13948" spans="1:6" x14ac:dyDescent="0.2">
      <c r="A13948" t="s">
        <v>17225</v>
      </c>
      <c r="B13948" s="2">
        <v>44748.48201388889</v>
      </c>
      <c r="C13948" t="s">
        <v>10182</v>
      </c>
      <c r="D13948">
        <v>140</v>
      </c>
      <c r="F13948" s="4" t="str">
        <f t="shared" si="217"/>
        <v>Wednesday</v>
      </c>
    </row>
    <row r="13949" spans="1:6" x14ac:dyDescent="0.2">
      <c r="A13949" t="s">
        <v>17226</v>
      </c>
      <c r="B13949" s="2">
        <v>44748.482187500013</v>
      </c>
      <c r="C13949" t="s">
        <v>10182</v>
      </c>
      <c r="D13949">
        <v>140</v>
      </c>
      <c r="F13949" s="4" t="str">
        <f t="shared" si="217"/>
        <v>Wednesday</v>
      </c>
    </row>
    <row r="13950" spans="1:6" x14ac:dyDescent="0.2">
      <c r="A13950" t="s">
        <v>17227</v>
      </c>
      <c r="B13950" s="2">
        <v>44748.482256944437</v>
      </c>
      <c r="C13950" t="s">
        <v>10182</v>
      </c>
      <c r="D13950">
        <v>140</v>
      </c>
      <c r="F13950" s="4" t="str">
        <f t="shared" si="217"/>
        <v>Wednesday</v>
      </c>
    </row>
    <row r="13951" spans="1:6" x14ac:dyDescent="0.2">
      <c r="A13951" t="s">
        <v>17228</v>
      </c>
      <c r="B13951" s="2">
        <v>44748.48228009259</v>
      </c>
      <c r="C13951" t="s">
        <v>10182</v>
      </c>
      <c r="D13951">
        <v>140</v>
      </c>
      <c r="F13951" s="4" t="str">
        <f t="shared" si="217"/>
        <v>Wednesday</v>
      </c>
    </row>
    <row r="13952" spans="1:6" x14ac:dyDescent="0.2">
      <c r="A13952" t="s">
        <v>17229</v>
      </c>
      <c r="B13952" s="2">
        <v>44748.48237268519</v>
      </c>
      <c r="C13952" t="s">
        <v>10182</v>
      </c>
      <c r="D13952">
        <v>140</v>
      </c>
      <c r="F13952" s="4" t="str">
        <f t="shared" si="217"/>
        <v>Wednesday</v>
      </c>
    </row>
    <row r="13953" spans="1:6" x14ac:dyDescent="0.2">
      <c r="A13953" t="s">
        <v>17230</v>
      </c>
      <c r="B13953" s="2">
        <v>44748.482418981483</v>
      </c>
      <c r="C13953" t="s">
        <v>10182</v>
      </c>
      <c r="D13953">
        <v>140</v>
      </c>
      <c r="F13953" s="4" t="str">
        <f t="shared" si="217"/>
        <v>Wednesday</v>
      </c>
    </row>
    <row r="13954" spans="1:6" x14ac:dyDescent="0.2">
      <c r="A13954" t="s">
        <v>17232</v>
      </c>
      <c r="B13954" s="2">
        <v>44748.482465277782</v>
      </c>
      <c r="C13954" t="s">
        <v>10182</v>
      </c>
      <c r="D13954">
        <v>140</v>
      </c>
      <c r="F13954" s="4" t="str">
        <f t="shared" ref="F13954:F14017" si="218">TEXT(B13954,"dddd")</f>
        <v>Wednesday</v>
      </c>
    </row>
    <row r="13955" spans="1:6" x14ac:dyDescent="0.2">
      <c r="A13955" t="s">
        <v>17231</v>
      </c>
      <c r="B13955" s="2">
        <v>44748.482465277782</v>
      </c>
      <c r="C13955" t="s">
        <v>10182</v>
      </c>
      <c r="D13955">
        <v>140</v>
      </c>
      <c r="F13955" s="4" t="str">
        <f t="shared" si="218"/>
        <v>Wednesday</v>
      </c>
    </row>
    <row r="13956" spans="1:6" x14ac:dyDescent="0.2">
      <c r="A13956" t="s">
        <v>17233</v>
      </c>
      <c r="B13956" s="2">
        <v>44748.482511574082</v>
      </c>
      <c r="C13956" t="s">
        <v>10182</v>
      </c>
      <c r="D13956">
        <v>140</v>
      </c>
      <c r="F13956" s="4" t="str">
        <f t="shared" si="218"/>
        <v>Wednesday</v>
      </c>
    </row>
    <row r="13957" spans="1:6" x14ac:dyDescent="0.2">
      <c r="A13957" t="s">
        <v>17234</v>
      </c>
      <c r="B13957" s="2">
        <v>44748.482557870382</v>
      </c>
      <c r="C13957" t="s">
        <v>10182</v>
      </c>
      <c r="D13957">
        <v>140</v>
      </c>
      <c r="F13957" s="4" t="str">
        <f t="shared" si="218"/>
        <v>Wednesday</v>
      </c>
    </row>
    <row r="13958" spans="1:6" x14ac:dyDescent="0.2">
      <c r="A13958" t="s">
        <v>17235</v>
      </c>
      <c r="B13958" s="2">
        <v>44748.482604166667</v>
      </c>
      <c r="C13958" t="s">
        <v>10182</v>
      </c>
      <c r="D13958">
        <v>140</v>
      </c>
      <c r="F13958" s="4" t="str">
        <f t="shared" si="218"/>
        <v>Wednesday</v>
      </c>
    </row>
    <row r="13959" spans="1:6" x14ac:dyDescent="0.2">
      <c r="A13959" t="s">
        <v>17236</v>
      </c>
      <c r="B13959" s="2">
        <v>44748.482615740737</v>
      </c>
      <c r="C13959" t="s">
        <v>10182</v>
      </c>
      <c r="D13959">
        <v>140</v>
      </c>
      <c r="F13959" s="4" t="str">
        <f t="shared" si="218"/>
        <v>Wednesday</v>
      </c>
    </row>
    <row r="13960" spans="1:6" x14ac:dyDescent="0.2">
      <c r="A13960" t="s">
        <v>17237</v>
      </c>
      <c r="B13960" s="2">
        <v>44748.482627314806</v>
      </c>
      <c r="C13960" t="s">
        <v>10182</v>
      </c>
      <c r="D13960">
        <v>140</v>
      </c>
      <c r="F13960" s="4" t="str">
        <f t="shared" si="218"/>
        <v>Wednesday</v>
      </c>
    </row>
    <row r="13961" spans="1:6" x14ac:dyDescent="0.2">
      <c r="A13961" t="s">
        <v>17238</v>
      </c>
      <c r="B13961" s="2">
        <v>44748.482638888891</v>
      </c>
      <c r="C13961" t="s">
        <v>10182</v>
      </c>
      <c r="D13961">
        <v>140</v>
      </c>
      <c r="F13961" s="4" t="str">
        <f t="shared" si="218"/>
        <v>Wednesday</v>
      </c>
    </row>
    <row r="13962" spans="1:6" x14ac:dyDescent="0.2">
      <c r="A13962" t="s">
        <v>17239</v>
      </c>
      <c r="B13962" s="2">
        <v>44748.482708333337</v>
      </c>
      <c r="C13962" t="s">
        <v>10182</v>
      </c>
      <c r="D13962">
        <v>140</v>
      </c>
      <c r="F13962" s="4" t="str">
        <f t="shared" si="218"/>
        <v>Wednesday</v>
      </c>
    </row>
    <row r="13963" spans="1:6" x14ac:dyDescent="0.2">
      <c r="A13963" t="s">
        <v>17240</v>
      </c>
      <c r="B13963" s="2">
        <v>44748.482812499999</v>
      </c>
      <c r="C13963" t="s">
        <v>10182</v>
      </c>
      <c r="D13963">
        <v>140</v>
      </c>
      <c r="F13963" s="4" t="str">
        <f t="shared" si="218"/>
        <v>Wednesday</v>
      </c>
    </row>
    <row r="13964" spans="1:6" x14ac:dyDescent="0.2">
      <c r="A13964" t="s">
        <v>17241</v>
      </c>
      <c r="B13964" s="2">
        <v>44748.482824074083</v>
      </c>
      <c r="C13964" t="s">
        <v>10182</v>
      </c>
      <c r="D13964">
        <v>140</v>
      </c>
      <c r="F13964" s="4" t="str">
        <f t="shared" si="218"/>
        <v>Wednesday</v>
      </c>
    </row>
    <row r="13965" spans="1:6" x14ac:dyDescent="0.2">
      <c r="A13965" t="s">
        <v>17242</v>
      </c>
      <c r="B13965" s="2">
        <v>44748.482847222222</v>
      </c>
      <c r="C13965" t="s">
        <v>10182</v>
      </c>
      <c r="D13965">
        <v>140</v>
      </c>
      <c r="F13965" s="4" t="str">
        <f t="shared" si="218"/>
        <v>Wednesday</v>
      </c>
    </row>
    <row r="13966" spans="1:6" x14ac:dyDescent="0.2">
      <c r="A13966" t="s">
        <v>17243</v>
      </c>
      <c r="B13966" s="2">
        <v>44748.482858796298</v>
      </c>
      <c r="C13966" t="s">
        <v>10182</v>
      </c>
      <c r="D13966">
        <v>140</v>
      </c>
      <c r="F13966" s="4" t="str">
        <f t="shared" si="218"/>
        <v>Wednesday</v>
      </c>
    </row>
    <row r="13967" spans="1:6" x14ac:dyDescent="0.2">
      <c r="A13967" t="s">
        <v>17244</v>
      </c>
      <c r="B13967" s="2">
        <v>44748.482951388884</v>
      </c>
      <c r="C13967" t="s">
        <v>10182</v>
      </c>
      <c r="D13967">
        <v>140</v>
      </c>
      <c r="F13967" s="4" t="str">
        <f t="shared" si="218"/>
        <v>Wednesday</v>
      </c>
    </row>
    <row r="13968" spans="1:6" x14ac:dyDescent="0.2">
      <c r="A13968" t="s">
        <v>17245</v>
      </c>
      <c r="B13968" s="2">
        <v>44748.482962962968</v>
      </c>
      <c r="C13968" t="s">
        <v>10182</v>
      </c>
      <c r="D13968">
        <v>140</v>
      </c>
      <c r="F13968" s="4" t="str">
        <f t="shared" si="218"/>
        <v>Wednesday</v>
      </c>
    </row>
    <row r="13969" spans="1:6" x14ac:dyDescent="0.2">
      <c r="A13969" t="s">
        <v>17246</v>
      </c>
      <c r="B13969" s="2">
        <v>44748.483090277783</v>
      </c>
      <c r="C13969" t="s">
        <v>10182</v>
      </c>
      <c r="D13969">
        <v>140</v>
      </c>
      <c r="F13969" s="4" t="str">
        <f t="shared" si="218"/>
        <v>Wednesday</v>
      </c>
    </row>
    <row r="13970" spans="1:6" x14ac:dyDescent="0.2">
      <c r="A13970" t="s">
        <v>17247</v>
      </c>
      <c r="B13970" s="2">
        <v>44748.483124999999</v>
      </c>
      <c r="C13970" t="s">
        <v>10182</v>
      </c>
      <c r="D13970">
        <v>140</v>
      </c>
      <c r="F13970" s="4" t="str">
        <f t="shared" si="218"/>
        <v>Wednesday</v>
      </c>
    </row>
    <row r="13971" spans="1:6" x14ac:dyDescent="0.2">
      <c r="A13971" t="s">
        <v>17248</v>
      </c>
      <c r="B13971" s="2">
        <v>44748.483229166668</v>
      </c>
      <c r="C13971" t="s">
        <v>10182</v>
      </c>
      <c r="D13971">
        <v>140</v>
      </c>
      <c r="F13971" s="4" t="str">
        <f t="shared" si="218"/>
        <v>Wednesday</v>
      </c>
    </row>
    <row r="13972" spans="1:6" x14ac:dyDescent="0.2">
      <c r="A13972" t="s">
        <v>17249</v>
      </c>
      <c r="B13972" s="2">
        <v>44748.483240740738</v>
      </c>
      <c r="C13972" t="s">
        <v>10182</v>
      </c>
      <c r="D13972">
        <v>140</v>
      </c>
      <c r="F13972" s="4" t="str">
        <f t="shared" si="218"/>
        <v>Wednesday</v>
      </c>
    </row>
    <row r="13973" spans="1:6" x14ac:dyDescent="0.2">
      <c r="A13973" t="s">
        <v>17250</v>
      </c>
      <c r="B13973" s="2">
        <v>44748.483252314807</v>
      </c>
      <c r="C13973" t="s">
        <v>10182</v>
      </c>
      <c r="D13973">
        <v>140</v>
      </c>
      <c r="F13973" s="4" t="str">
        <f t="shared" si="218"/>
        <v>Wednesday</v>
      </c>
    </row>
    <row r="13974" spans="1:6" x14ac:dyDescent="0.2">
      <c r="A13974" t="s">
        <v>17251</v>
      </c>
      <c r="B13974" s="2">
        <v>44748.483263888891</v>
      </c>
      <c r="C13974" t="s">
        <v>10182</v>
      </c>
      <c r="D13974">
        <v>140</v>
      </c>
      <c r="F13974" s="4" t="str">
        <f t="shared" si="218"/>
        <v>Wednesday</v>
      </c>
    </row>
    <row r="13975" spans="1:6" x14ac:dyDescent="0.2">
      <c r="A13975" t="s">
        <v>17252</v>
      </c>
      <c r="B13975" s="2">
        <v>44748.483287037037</v>
      </c>
      <c r="C13975" t="s">
        <v>10182</v>
      </c>
      <c r="D13975">
        <v>140</v>
      </c>
      <c r="F13975" s="4" t="str">
        <f t="shared" si="218"/>
        <v>Wednesday</v>
      </c>
    </row>
    <row r="13976" spans="1:6" x14ac:dyDescent="0.2">
      <c r="A13976" t="s">
        <v>17253</v>
      </c>
      <c r="B13976" s="2">
        <v>44748.483414351853</v>
      </c>
      <c r="C13976" t="s">
        <v>10182</v>
      </c>
      <c r="D13976">
        <v>140</v>
      </c>
      <c r="F13976" s="4" t="str">
        <f t="shared" si="218"/>
        <v>Wednesday</v>
      </c>
    </row>
    <row r="13977" spans="1:6" x14ac:dyDescent="0.2">
      <c r="A13977" t="s">
        <v>17254</v>
      </c>
      <c r="B13977" s="2">
        <v>44748.483472222222</v>
      </c>
      <c r="C13977" t="s">
        <v>10182</v>
      </c>
      <c r="D13977">
        <v>140</v>
      </c>
      <c r="F13977" s="4" t="str">
        <f t="shared" si="218"/>
        <v>Wednesday</v>
      </c>
    </row>
    <row r="13978" spans="1:6" x14ac:dyDescent="0.2">
      <c r="A13978" t="s">
        <v>17255</v>
      </c>
      <c r="B13978" s="2">
        <v>44748.483495370368</v>
      </c>
      <c r="C13978" t="s">
        <v>10182</v>
      </c>
      <c r="D13978">
        <v>140</v>
      </c>
      <c r="F13978" s="4" t="str">
        <f t="shared" si="218"/>
        <v>Wednesday</v>
      </c>
    </row>
    <row r="13979" spans="1:6" x14ac:dyDescent="0.2">
      <c r="A13979" t="s">
        <v>17256</v>
      </c>
      <c r="B13979" s="2">
        <v>44748.483553240752</v>
      </c>
      <c r="C13979" t="s">
        <v>10182</v>
      </c>
      <c r="D13979">
        <v>140</v>
      </c>
      <c r="F13979" s="4" t="str">
        <f t="shared" si="218"/>
        <v>Wednesday</v>
      </c>
    </row>
    <row r="13980" spans="1:6" x14ac:dyDescent="0.2">
      <c r="A13980" t="s">
        <v>17257</v>
      </c>
      <c r="B13980" s="2">
        <v>44748.483576388877</v>
      </c>
      <c r="C13980" t="s">
        <v>10182</v>
      </c>
      <c r="D13980">
        <v>140</v>
      </c>
      <c r="F13980" s="4" t="str">
        <f t="shared" si="218"/>
        <v>Wednesday</v>
      </c>
    </row>
    <row r="13981" spans="1:6" x14ac:dyDescent="0.2">
      <c r="A13981" t="s">
        <v>17258</v>
      </c>
      <c r="B13981" s="2">
        <v>44748.483587962968</v>
      </c>
      <c r="C13981" t="s">
        <v>10182</v>
      </c>
      <c r="D13981">
        <v>140</v>
      </c>
      <c r="F13981" s="4" t="str">
        <f t="shared" si="218"/>
        <v>Wednesday</v>
      </c>
    </row>
    <row r="13982" spans="1:6" x14ac:dyDescent="0.2">
      <c r="A13982" t="s">
        <v>17260</v>
      </c>
      <c r="B13982" s="2">
        <v>44748.483668981477</v>
      </c>
      <c r="C13982" t="s">
        <v>10182</v>
      </c>
      <c r="D13982">
        <v>140</v>
      </c>
      <c r="F13982" s="4" t="str">
        <f t="shared" si="218"/>
        <v>Wednesday</v>
      </c>
    </row>
    <row r="13983" spans="1:6" x14ac:dyDescent="0.2">
      <c r="A13983" t="s">
        <v>17259</v>
      </c>
      <c r="B13983" s="2">
        <v>44748.483668981477</v>
      </c>
      <c r="C13983" t="s">
        <v>10182</v>
      </c>
      <c r="D13983">
        <v>140</v>
      </c>
      <c r="F13983" s="4" t="str">
        <f t="shared" si="218"/>
        <v>Wednesday</v>
      </c>
    </row>
    <row r="13984" spans="1:6" x14ac:dyDescent="0.2">
      <c r="A13984" t="s">
        <v>17263</v>
      </c>
      <c r="B13984" s="2">
        <v>44748.48373842593</v>
      </c>
      <c r="C13984" t="s">
        <v>10182</v>
      </c>
      <c r="D13984">
        <v>140</v>
      </c>
      <c r="F13984" s="4" t="str">
        <f t="shared" si="218"/>
        <v>Wednesday</v>
      </c>
    </row>
    <row r="13985" spans="1:6" x14ac:dyDescent="0.2">
      <c r="A13985" t="s">
        <v>17262</v>
      </c>
      <c r="B13985" s="2">
        <v>44748.48373842593</v>
      </c>
      <c r="C13985" t="s">
        <v>10182</v>
      </c>
      <c r="D13985">
        <v>140</v>
      </c>
      <c r="F13985" s="4" t="str">
        <f t="shared" si="218"/>
        <v>Wednesday</v>
      </c>
    </row>
    <row r="13986" spans="1:6" x14ac:dyDescent="0.2">
      <c r="A13986" t="s">
        <v>17261</v>
      </c>
      <c r="B13986" s="2">
        <v>44748.48373842593</v>
      </c>
      <c r="C13986" t="s">
        <v>10182</v>
      </c>
      <c r="D13986">
        <v>140</v>
      </c>
      <c r="F13986" s="4" t="str">
        <f t="shared" si="218"/>
        <v>Wednesday</v>
      </c>
    </row>
    <row r="13987" spans="1:6" x14ac:dyDescent="0.2">
      <c r="A13987" t="s">
        <v>17264</v>
      </c>
      <c r="B13987" s="2">
        <v>44748.483761574069</v>
      </c>
      <c r="C13987" t="s">
        <v>10182</v>
      </c>
      <c r="D13987">
        <v>140</v>
      </c>
      <c r="F13987" s="4" t="str">
        <f t="shared" si="218"/>
        <v>Wednesday</v>
      </c>
    </row>
    <row r="13988" spans="1:6" x14ac:dyDescent="0.2">
      <c r="A13988" t="s">
        <v>17265</v>
      </c>
      <c r="B13988" s="2">
        <v>44748.483773148153</v>
      </c>
      <c r="C13988" t="s">
        <v>10182</v>
      </c>
      <c r="D13988">
        <v>140</v>
      </c>
      <c r="F13988" s="4" t="str">
        <f t="shared" si="218"/>
        <v>Wednesday</v>
      </c>
    </row>
    <row r="13989" spans="1:6" x14ac:dyDescent="0.2">
      <c r="A13989" t="s">
        <v>17266</v>
      </c>
      <c r="B13989" s="2">
        <v>44748.48400462963</v>
      </c>
      <c r="C13989" t="s">
        <v>10182</v>
      </c>
      <c r="D13989">
        <v>140</v>
      </c>
      <c r="F13989" s="4" t="str">
        <f t="shared" si="218"/>
        <v>Wednesday</v>
      </c>
    </row>
    <row r="13990" spans="1:6" x14ac:dyDescent="0.2">
      <c r="A13990" t="s">
        <v>17267</v>
      </c>
      <c r="B13990" s="2">
        <v>44748.484039351853</v>
      </c>
      <c r="C13990" t="s">
        <v>10182</v>
      </c>
      <c r="D13990">
        <v>140</v>
      </c>
      <c r="F13990" s="4" t="str">
        <f t="shared" si="218"/>
        <v>Wednesday</v>
      </c>
    </row>
    <row r="13991" spans="1:6" x14ac:dyDescent="0.2">
      <c r="A13991" t="s">
        <v>17268</v>
      </c>
      <c r="B13991" s="2">
        <v>44748.4840625</v>
      </c>
      <c r="C13991" t="s">
        <v>10182</v>
      </c>
      <c r="D13991">
        <v>140</v>
      </c>
      <c r="F13991" s="4" t="str">
        <f t="shared" si="218"/>
        <v>Wednesday</v>
      </c>
    </row>
    <row r="13992" spans="1:6" x14ac:dyDescent="0.2">
      <c r="A13992" t="s">
        <v>17269</v>
      </c>
      <c r="B13992" s="2">
        <v>44748.484293981477</v>
      </c>
      <c r="C13992" t="s">
        <v>10182</v>
      </c>
      <c r="D13992">
        <v>140</v>
      </c>
      <c r="F13992" s="4" t="str">
        <f t="shared" si="218"/>
        <v>Wednesday</v>
      </c>
    </row>
    <row r="13993" spans="1:6" x14ac:dyDescent="0.2">
      <c r="A13993" t="s">
        <v>17270</v>
      </c>
      <c r="B13993" s="2">
        <v>44748.484305555547</v>
      </c>
      <c r="C13993" t="s">
        <v>10182</v>
      </c>
      <c r="D13993">
        <v>140</v>
      </c>
      <c r="F13993" s="4" t="str">
        <f t="shared" si="218"/>
        <v>Wednesday</v>
      </c>
    </row>
    <row r="13994" spans="1:6" x14ac:dyDescent="0.2">
      <c r="A13994" t="s">
        <v>17271</v>
      </c>
      <c r="B13994" s="2">
        <v>44748.48436342593</v>
      </c>
      <c r="C13994" t="s">
        <v>10182</v>
      </c>
      <c r="D13994">
        <v>140</v>
      </c>
      <c r="F13994" s="4" t="str">
        <f t="shared" si="218"/>
        <v>Wednesday</v>
      </c>
    </row>
    <row r="13995" spans="1:6" x14ac:dyDescent="0.2">
      <c r="A13995" t="s">
        <v>17272</v>
      </c>
      <c r="B13995" s="2">
        <v>44748.484375</v>
      </c>
      <c r="C13995" t="s">
        <v>10182</v>
      </c>
      <c r="D13995">
        <v>140</v>
      </c>
      <c r="F13995" s="4" t="str">
        <f t="shared" si="218"/>
        <v>Wednesday</v>
      </c>
    </row>
    <row r="13996" spans="1:6" x14ac:dyDescent="0.2">
      <c r="A13996" t="s">
        <v>17273</v>
      </c>
      <c r="B13996" s="2">
        <v>44748.484456018523</v>
      </c>
      <c r="C13996" t="s">
        <v>10182</v>
      </c>
      <c r="D13996">
        <v>140</v>
      </c>
      <c r="F13996" s="4" t="str">
        <f t="shared" si="218"/>
        <v>Wednesday</v>
      </c>
    </row>
    <row r="13997" spans="1:6" x14ac:dyDescent="0.2">
      <c r="A13997" t="s">
        <v>17274</v>
      </c>
      <c r="B13997" s="2">
        <v>44748.484502314823</v>
      </c>
      <c r="C13997" t="s">
        <v>10182</v>
      </c>
      <c r="D13997">
        <v>140</v>
      </c>
      <c r="F13997" s="4" t="str">
        <f t="shared" si="218"/>
        <v>Wednesday</v>
      </c>
    </row>
    <row r="13998" spans="1:6" x14ac:dyDescent="0.2">
      <c r="A13998" t="s">
        <v>17275</v>
      </c>
      <c r="B13998" s="2">
        <v>44748.484606481477</v>
      </c>
      <c r="C13998" t="s">
        <v>10182</v>
      </c>
      <c r="D13998">
        <v>140</v>
      </c>
      <c r="F13998" s="4" t="str">
        <f t="shared" si="218"/>
        <v>Wednesday</v>
      </c>
    </row>
    <row r="13999" spans="1:6" x14ac:dyDescent="0.2">
      <c r="A13999" t="s">
        <v>17276</v>
      </c>
      <c r="B13999" s="2">
        <v>44748.484652777777</v>
      </c>
      <c r="C13999" t="s">
        <v>10182</v>
      </c>
      <c r="D13999">
        <v>140</v>
      </c>
      <c r="F13999" s="4" t="str">
        <f t="shared" si="218"/>
        <v>Wednesday</v>
      </c>
    </row>
    <row r="14000" spans="1:6" x14ac:dyDescent="0.2">
      <c r="A14000" t="s">
        <v>17277</v>
      </c>
      <c r="B14000" s="2">
        <v>44748.484722222223</v>
      </c>
      <c r="C14000" t="s">
        <v>10182</v>
      </c>
      <c r="D14000">
        <v>140</v>
      </c>
      <c r="F14000" s="4" t="str">
        <f t="shared" si="218"/>
        <v>Wednesday</v>
      </c>
    </row>
    <row r="14001" spans="1:6" x14ac:dyDescent="0.2">
      <c r="A14001" t="s">
        <v>17278</v>
      </c>
      <c r="B14001" s="2">
        <v>44748.484965277778</v>
      </c>
      <c r="C14001" t="s">
        <v>10182</v>
      </c>
      <c r="D14001">
        <v>140</v>
      </c>
      <c r="F14001" s="4" t="str">
        <f t="shared" si="218"/>
        <v>Wednesday</v>
      </c>
    </row>
    <row r="14002" spans="1:6" x14ac:dyDescent="0.2">
      <c r="A14002" t="s">
        <v>17279</v>
      </c>
      <c r="B14002" s="2">
        <v>44748.48501157407</v>
      </c>
      <c r="C14002" t="s">
        <v>10182</v>
      </c>
      <c r="D14002">
        <v>140</v>
      </c>
      <c r="F14002" s="4" t="str">
        <f t="shared" si="218"/>
        <v>Wednesday</v>
      </c>
    </row>
    <row r="14003" spans="1:6" x14ac:dyDescent="0.2">
      <c r="A14003" t="s">
        <v>17280</v>
      </c>
      <c r="B14003" s="2">
        <v>44748.485023148147</v>
      </c>
      <c r="C14003" t="s">
        <v>10182</v>
      </c>
      <c r="D14003">
        <v>140</v>
      </c>
      <c r="F14003" s="4" t="str">
        <f t="shared" si="218"/>
        <v>Wednesday</v>
      </c>
    </row>
    <row r="14004" spans="1:6" x14ac:dyDescent="0.2">
      <c r="A14004" t="s">
        <v>17282</v>
      </c>
      <c r="B14004" s="2">
        <v>44748.485034722216</v>
      </c>
      <c r="C14004" t="s">
        <v>10182</v>
      </c>
      <c r="D14004">
        <v>140</v>
      </c>
      <c r="F14004" s="4" t="str">
        <f t="shared" si="218"/>
        <v>Wednesday</v>
      </c>
    </row>
    <row r="14005" spans="1:6" x14ac:dyDescent="0.2">
      <c r="A14005" t="s">
        <v>17281</v>
      </c>
      <c r="B14005" s="2">
        <v>44748.485034722216</v>
      </c>
      <c r="C14005" t="s">
        <v>10182</v>
      </c>
      <c r="D14005">
        <v>140</v>
      </c>
      <c r="F14005" s="4" t="str">
        <f t="shared" si="218"/>
        <v>Wednesday</v>
      </c>
    </row>
    <row r="14006" spans="1:6" x14ac:dyDescent="0.2">
      <c r="A14006" t="s">
        <v>17283</v>
      </c>
      <c r="B14006" s="2">
        <v>44748.48505787037</v>
      </c>
      <c r="C14006" t="s">
        <v>10182</v>
      </c>
      <c r="D14006">
        <v>140</v>
      </c>
      <c r="F14006" s="4" t="str">
        <f t="shared" si="218"/>
        <v>Wednesday</v>
      </c>
    </row>
    <row r="14007" spans="1:6" x14ac:dyDescent="0.2">
      <c r="A14007" t="s">
        <v>17284</v>
      </c>
      <c r="B14007" s="2">
        <v>44748.485115740739</v>
      </c>
      <c r="C14007" t="s">
        <v>10182</v>
      </c>
      <c r="D14007">
        <v>140</v>
      </c>
      <c r="F14007" s="4" t="str">
        <f t="shared" si="218"/>
        <v>Wednesday</v>
      </c>
    </row>
    <row r="14008" spans="1:6" x14ac:dyDescent="0.2">
      <c r="A14008" t="s">
        <v>17285</v>
      </c>
      <c r="B14008" s="2">
        <v>44748.485127314823</v>
      </c>
      <c r="C14008" t="s">
        <v>10182</v>
      </c>
      <c r="D14008">
        <v>140</v>
      </c>
      <c r="F14008" s="4" t="str">
        <f t="shared" si="218"/>
        <v>Wednesday</v>
      </c>
    </row>
    <row r="14009" spans="1:6" x14ac:dyDescent="0.2">
      <c r="A14009" t="s">
        <v>17286</v>
      </c>
      <c r="B14009" s="2">
        <v>44748.485138888893</v>
      </c>
      <c r="C14009" t="s">
        <v>10182</v>
      </c>
      <c r="D14009">
        <v>140</v>
      </c>
      <c r="F14009" s="4" t="str">
        <f t="shared" si="218"/>
        <v>Wednesday</v>
      </c>
    </row>
    <row r="14010" spans="1:6" x14ac:dyDescent="0.2">
      <c r="A14010" t="s">
        <v>17287</v>
      </c>
      <c r="B14010" s="2">
        <v>44748.485150462962</v>
      </c>
      <c r="C14010" t="s">
        <v>10182</v>
      </c>
      <c r="D14010">
        <v>140</v>
      </c>
      <c r="F14010" s="4" t="str">
        <f t="shared" si="218"/>
        <v>Wednesday</v>
      </c>
    </row>
    <row r="14011" spans="1:6" x14ac:dyDescent="0.2">
      <c r="A14011" t="s">
        <v>17288</v>
      </c>
      <c r="B14011" s="2">
        <v>44748.485231481478</v>
      </c>
      <c r="C14011" t="s">
        <v>10182</v>
      </c>
      <c r="D14011">
        <v>140</v>
      </c>
      <c r="F14011" s="4" t="str">
        <f t="shared" si="218"/>
        <v>Wednesday</v>
      </c>
    </row>
    <row r="14012" spans="1:6" x14ac:dyDescent="0.2">
      <c r="A14012" t="s">
        <v>17289</v>
      </c>
      <c r="B14012" s="2">
        <v>44748.485243055562</v>
      </c>
      <c r="C14012" t="s">
        <v>10182</v>
      </c>
      <c r="D14012">
        <v>140</v>
      </c>
      <c r="F14012" s="4" t="str">
        <f t="shared" si="218"/>
        <v>Wednesday</v>
      </c>
    </row>
    <row r="14013" spans="1:6" x14ac:dyDescent="0.2">
      <c r="A14013" t="s">
        <v>17290</v>
      </c>
      <c r="B14013" s="2">
        <v>44748.485266203701</v>
      </c>
      <c r="C14013" t="s">
        <v>10182</v>
      </c>
      <c r="D14013">
        <v>140</v>
      </c>
      <c r="F14013" s="4" t="str">
        <f t="shared" si="218"/>
        <v>Wednesday</v>
      </c>
    </row>
    <row r="14014" spans="1:6" x14ac:dyDescent="0.2">
      <c r="A14014" t="s">
        <v>17291</v>
      </c>
      <c r="B14014" s="2">
        <v>44748.485451388893</v>
      </c>
      <c r="C14014" t="s">
        <v>10182</v>
      </c>
      <c r="D14014">
        <v>140</v>
      </c>
      <c r="F14014" s="4" t="str">
        <f t="shared" si="218"/>
        <v>Wednesday</v>
      </c>
    </row>
    <row r="14015" spans="1:6" x14ac:dyDescent="0.2">
      <c r="A14015" t="s">
        <v>17292</v>
      </c>
      <c r="B14015" s="2">
        <v>44748.485497685193</v>
      </c>
      <c r="C14015" t="s">
        <v>10182</v>
      </c>
      <c r="D14015">
        <v>140</v>
      </c>
      <c r="F14015" s="4" t="str">
        <f t="shared" si="218"/>
        <v>Wednesday</v>
      </c>
    </row>
    <row r="14016" spans="1:6" x14ac:dyDescent="0.2">
      <c r="A14016" t="s">
        <v>17293</v>
      </c>
      <c r="B14016" s="2">
        <v>44748.485532407409</v>
      </c>
      <c r="C14016" t="s">
        <v>10182</v>
      </c>
      <c r="D14016">
        <v>140</v>
      </c>
      <c r="F14016" s="4" t="str">
        <f t="shared" si="218"/>
        <v>Wednesday</v>
      </c>
    </row>
    <row r="14017" spans="1:6" x14ac:dyDescent="0.2">
      <c r="A14017" t="s">
        <v>17294</v>
      </c>
      <c r="B14017" s="2">
        <v>44748.485555555562</v>
      </c>
      <c r="C14017" t="s">
        <v>10182</v>
      </c>
      <c r="D14017">
        <v>140</v>
      </c>
      <c r="F14017" s="4" t="str">
        <f t="shared" si="218"/>
        <v>Wednesday</v>
      </c>
    </row>
    <row r="14018" spans="1:6" x14ac:dyDescent="0.2">
      <c r="A14018" t="s">
        <v>17295</v>
      </c>
      <c r="B14018" s="2">
        <v>44748.485706018517</v>
      </c>
      <c r="C14018" t="s">
        <v>10182</v>
      </c>
      <c r="D14018">
        <v>140</v>
      </c>
      <c r="F14018" s="4" t="str">
        <f t="shared" ref="F14018:F14081" si="219">TEXT(B14018,"dddd")</f>
        <v>Wednesday</v>
      </c>
    </row>
    <row r="14019" spans="1:6" x14ac:dyDescent="0.2">
      <c r="A14019" t="s">
        <v>17296</v>
      </c>
      <c r="B14019" s="2">
        <v>44748.485763888893</v>
      </c>
      <c r="C14019" t="s">
        <v>10182</v>
      </c>
      <c r="D14019">
        <v>140</v>
      </c>
      <c r="F14019" s="4" t="str">
        <f t="shared" si="219"/>
        <v>Wednesday</v>
      </c>
    </row>
    <row r="14020" spans="1:6" x14ac:dyDescent="0.2">
      <c r="A14020" t="s">
        <v>17297</v>
      </c>
      <c r="B14020" s="2">
        <v>44748.485902777778</v>
      </c>
      <c r="C14020" t="s">
        <v>10182</v>
      </c>
      <c r="D14020">
        <v>140</v>
      </c>
      <c r="F14020" s="4" t="str">
        <f t="shared" si="219"/>
        <v>Wednesday</v>
      </c>
    </row>
    <row r="14021" spans="1:6" x14ac:dyDescent="0.2">
      <c r="A14021" t="s">
        <v>17298</v>
      </c>
      <c r="B14021" s="2">
        <v>44748.485960648148</v>
      </c>
      <c r="C14021" t="s">
        <v>10182</v>
      </c>
      <c r="D14021">
        <v>140</v>
      </c>
      <c r="F14021" s="4" t="str">
        <f t="shared" si="219"/>
        <v>Wednesday</v>
      </c>
    </row>
    <row r="14022" spans="1:6" x14ac:dyDescent="0.2">
      <c r="A14022" t="s">
        <v>17299</v>
      </c>
      <c r="B14022" s="2">
        <v>44748.485995370371</v>
      </c>
      <c r="C14022" t="s">
        <v>10182</v>
      </c>
      <c r="D14022">
        <v>140</v>
      </c>
      <c r="F14022" s="4" t="str">
        <f t="shared" si="219"/>
        <v>Wednesday</v>
      </c>
    </row>
    <row r="14023" spans="1:6" x14ac:dyDescent="0.2">
      <c r="A14023" t="s">
        <v>17300</v>
      </c>
      <c r="B14023" s="2">
        <v>44748.48600694444</v>
      </c>
      <c r="C14023" t="s">
        <v>10182</v>
      </c>
      <c r="D14023">
        <v>140</v>
      </c>
      <c r="F14023" s="4" t="str">
        <f t="shared" si="219"/>
        <v>Wednesday</v>
      </c>
    </row>
    <row r="14024" spans="1:6" x14ac:dyDescent="0.2">
      <c r="A14024" t="s">
        <v>17301</v>
      </c>
      <c r="B14024" s="2">
        <v>44748.486041666663</v>
      </c>
      <c r="C14024" t="s">
        <v>10182</v>
      </c>
      <c r="D14024">
        <v>140</v>
      </c>
      <c r="F14024" s="4" t="str">
        <f t="shared" si="219"/>
        <v>Wednesday</v>
      </c>
    </row>
    <row r="14025" spans="1:6" x14ac:dyDescent="0.2">
      <c r="A14025" t="s">
        <v>17302</v>
      </c>
      <c r="B14025" s="2">
        <v>44748.48605324074</v>
      </c>
      <c r="C14025" t="s">
        <v>10182</v>
      </c>
      <c r="D14025">
        <v>140</v>
      </c>
      <c r="F14025" s="4" t="str">
        <f t="shared" si="219"/>
        <v>Wednesday</v>
      </c>
    </row>
    <row r="14026" spans="1:6" x14ac:dyDescent="0.2">
      <c r="A14026" t="s">
        <v>17303</v>
      </c>
      <c r="B14026" s="2">
        <v>44748.486087962963</v>
      </c>
      <c r="C14026" t="s">
        <v>10182</v>
      </c>
      <c r="D14026">
        <v>140</v>
      </c>
      <c r="F14026" s="4" t="str">
        <f t="shared" si="219"/>
        <v>Wednesday</v>
      </c>
    </row>
    <row r="14027" spans="1:6" x14ac:dyDescent="0.2">
      <c r="A14027" t="s">
        <v>17305</v>
      </c>
      <c r="B14027" s="2">
        <v>44748.486134259263</v>
      </c>
      <c r="C14027" t="s">
        <v>10182</v>
      </c>
      <c r="D14027">
        <v>140</v>
      </c>
      <c r="F14027" s="4" t="str">
        <f t="shared" si="219"/>
        <v>Wednesday</v>
      </c>
    </row>
    <row r="14028" spans="1:6" x14ac:dyDescent="0.2">
      <c r="A14028" t="s">
        <v>17304</v>
      </c>
      <c r="B14028" s="2">
        <v>44748.486134259263</v>
      </c>
      <c r="C14028" t="s">
        <v>10182</v>
      </c>
      <c r="D14028">
        <v>140</v>
      </c>
      <c r="F14028" s="4" t="str">
        <f t="shared" si="219"/>
        <v>Wednesday</v>
      </c>
    </row>
    <row r="14029" spans="1:6" x14ac:dyDescent="0.2">
      <c r="A14029" t="s">
        <v>17306</v>
      </c>
      <c r="B14029" s="2">
        <v>44748.486203703702</v>
      </c>
      <c r="C14029" t="s">
        <v>10182</v>
      </c>
      <c r="D14029">
        <v>140</v>
      </c>
      <c r="F14029" s="4" t="str">
        <f t="shared" si="219"/>
        <v>Wednesday</v>
      </c>
    </row>
    <row r="14030" spans="1:6" x14ac:dyDescent="0.2">
      <c r="A14030" t="s">
        <v>17307</v>
      </c>
      <c r="B14030" s="2">
        <v>44748.486284722232</v>
      </c>
      <c r="C14030" t="s">
        <v>10182</v>
      </c>
      <c r="D14030">
        <v>140</v>
      </c>
      <c r="F14030" s="4" t="str">
        <f t="shared" si="219"/>
        <v>Wednesday</v>
      </c>
    </row>
    <row r="14031" spans="1:6" x14ac:dyDescent="0.2">
      <c r="A14031" t="s">
        <v>17308</v>
      </c>
      <c r="B14031" s="2">
        <v>44748.48637731481</v>
      </c>
      <c r="C14031" t="s">
        <v>10182</v>
      </c>
      <c r="D14031">
        <v>140</v>
      </c>
      <c r="F14031" s="4" t="str">
        <f t="shared" si="219"/>
        <v>Wednesday</v>
      </c>
    </row>
    <row r="14032" spans="1:6" x14ac:dyDescent="0.2">
      <c r="A14032" t="s">
        <v>17309</v>
      </c>
      <c r="B14032" s="2">
        <v>44748.486446759263</v>
      </c>
      <c r="C14032" t="s">
        <v>10182</v>
      </c>
      <c r="D14032">
        <v>140</v>
      </c>
      <c r="F14032" s="4" t="str">
        <f t="shared" si="219"/>
        <v>Wednesday</v>
      </c>
    </row>
    <row r="14033" spans="1:6" x14ac:dyDescent="0.2">
      <c r="A14033" t="s">
        <v>17310</v>
      </c>
      <c r="B14033" s="2">
        <v>44748.486493055563</v>
      </c>
      <c r="C14033" t="s">
        <v>10182</v>
      </c>
      <c r="D14033">
        <v>140</v>
      </c>
      <c r="F14033" s="4" t="str">
        <f t="shared" si="219"/>
        <v>Wednesday</v>
      </c>
    </row>
    <row r="14034" spans="1:6" x14ac:dyDescent="0.2">
      <c r="A14034" t="s">
        <v>17311</v>
      </c>
      <c r="B14034" s="2">
        <v>44748.486539351863</v>
      </c>
      <c r="C14034" t="s">
        <v>10182</v>
      </c>
      <c r="D14034">
        <v>140</v>
      </c>
      <c r="F14034" s="4" t="str">
        <f t="shared" si="219"/>
        <v>Wednesday</v>
      </c>
    </row>
    <row r="14035" spans="1:6" x14ac:dyDescent="0.2">
      <c r="A14035" t="s">
        <v>17312</v>
      </c>
      <c r="B14035" s="2">
        <v>44748.486724537041</v>
      </c>
      <c r="C14035" t="s">
        <v>10182</v>
      </c>
      <c r="D14035">
        <v>140</v>
      </c>
      <c r="F14035" s="4" t="str">
        <f t="shared" si="219"/>
        <v>Wednesday</v>
      </c>
    </row>
    <row r="14036" spans="1:6" x14ac:dyDescent="0.2">
      <c r="A14036" t="s">
        <v>17313</v>
      </c>
      <c r="B14036" s="2">
        <v>44748.486782407403</v>
      </c>
      <c r="C14036" t="s">
        <v>10182</v>
      </c>
      <c r="D14036">
        <v>140</v>
      </c>
      <c r="F14036" s="4" t="str">
        <f t="shared" si="219"/>
        <v>Wednesday</v>
      </c>
    </row>
    <row r="14037" spans="1:6" x14ac:dyDescent="0.2">
      <c r="A14037" t="s">
        <v>17314</v>
      </c>
      <c r="B14037" s="2">
        <v>44748.486921296302</v>
      </c>
      <c r="C14037" t="s">
        <v>10182</v>
      </c>
      <c r="D14037">
        <v>140</v>
      </c>
      <c r="F14037" s="4" t="str">
        <f t="shared" si="219"/>
        <v>Wednesday</v>
      </c>
    </row>
    <row r="14038" spans="1:6" x14ac:dyDescent="0.2">
      <c r="A14038" t="s">
        <v>17315</v>
      </c>
      <c r="B14038" s="2">
        <v>44748.487037037034</v>
      </c>
      <c r="C14038" t="s">
        <v>10182</v>
      </c>
      <c r="D14038">
        <v>140</v>
      </c>
      <c r="F14038" s="4" t="str">
        <f t="shared" si="219"/>
        <v>Wednesday</v>
      </c>
    </row>
    <row r="14039" spans="1:6" x14ac:dyDescent="0.2">
      <c r="A14039" t="s">
        <v>17316</v>
      </c>
      <c r="B14039" s="2">
        <v>44748.487129629633</v>
      </c>
      <c r="C14039" t="s">
        <v>10182</v>
      </c>
      <c r="D14039">
        <v>140</v>
      </c>
      <c r="F14039" s="4" t="str">
        <f t="shared" si="219"/>
        <v>Wednesday</v>
      </c>
    </row>
    <row r="14040" spans="1:6" x14ac:dyDescent="0.2">
      <c r="A14040" t="s">
        <v>17317</v>
      </c>
      <c r="B14040" s="2">
        <v>44748.487349537041</v>
      </c>
      <c r="C14040" t="s">
        <v>10182</v>
      </c>
      <c r="D14040">
        <v>140</v>
      </c>
      <c r="F14040" s="4" t="str">
        <f t="shared" si="219"/>
        <v>Wednesday</v>
      </c>
    </row>
    <row r="14041" spans="1:6" x14ac:dyDescent="0.2">
      <c r="A14041" t="s">
        <v>17318</v>
      </c>
      <c r="B14041" s="2">
        <v>44748.48737268518</v>
      </c>
      <c r="C14041" t="s">
        <v>10182</v>
      </c>
      <c r="D14041">
        <v>140</v>
      </c>
      <c r="F14041" s="4" t="str">
        <f t="shared" si="219"/>
        <v>Wednesday</v>
      </c>
    </row>
    <row r="14042" spans="1:6" x14ac:dyDescent="0.2">
      <c r="A14042" t="s">
        <v>17319</v>
      </c>
      <c r="B14042" s="2">
        <v>44748.487384259257</v>
      </c>
      <c r="C14042" t="s">
        <v>10182</v>
      </c>
      <c r="D14042">
        <v>140</v>
      </c>
      <c r="F14042" s="4" t="str">
        <f t="shared" si="219"/>
        <v>Wednesday</v>
      </c>
    </row>
    <row r="14043" spans="1:6" x14ac:dyDescent="0.2">
      <c r="A14043" t="s">
        <v>17320</v>
      </c>
      <c r="B14043" s="2">
        <v>44748.487442129634</v>
      </c>
      <c r="C14043" t="s">
        <v>10182</v>
      </c>
      <c r="D14043">
        <v>140</v>
      </c>
      <c r="F14043" s="4" t="str">
        <f t="shared" si="219"/>
        <v>Wednesday</v>
      </c>
    </row>
    <row r="14044" spans="1:6" x14ac:dyDescent="0.2">
      <c r="A14044" t="s">
        <v>17321</v>
      </c>
      <c r="B14044" s="2">
        <v>44748.48773148148</v>
      </c>
      <c r="C14044" t="s">
        <v>10182</v>
      </c>
      <c r="D14044">
        <v>140</v>
      </c>
      <c r="F14044" s="4" t="str">
        <f t="shared" si="219"/>
        <v>Wednesday</v>
      </c>
    </row>
    <row r="14045" spans="1:6" x14ac:dyDescent="0.2">
      <c r="A14045" t="s">
        <v>17322</v>
      </c>
      <c r="B14045" s="2">
        <v>44748.487847222219</v>
      </c>
      <c r="C14045" t="s">
        <v>10182</v>
      </c>
      <c r="D14045">
        <v>140</v>
      </c>
      <c r="F14045" s="4" t="str">
        <f t="shared" si="219"/>
        <v>Wednesday</v>
      </c>
    </row>
    <row r="14046" spans="1:6" x14ac:dyDescent="0.2">
      <c r="A14046" t="s">
        <v>17323</v>
      </c>
      <c r="B14046" s="2">
        <v>44748.488067129627</v>
      </c>
      <c r="C14046" t="s">
        <v>10182</v>
      </c>
      <c r="D14046">
        <v>140</v>
      </c>
      <c r="F14046" s="4" t="str">
        <f t="shared" si="219"/>
        <v>Wednesday</v>
      </c>
    </row>
    <row r="14047" spans="1:6" x14ac:dyDescent="0.2">
      <c r="A14047" t="s">
        <v>17324</v>
      </c>
      <c r="B14047" s="2">
        <v>44748.488159722227</v>
      </c>
      <c r="C14047" t="s">
        <v>10182</v>
      </c>
      <c r="D14047">
        <v>140</v>
      </c>
      <c r="F14047" s="4" t="str">
        <f t="shared" si="219"/>
        <v>Wednesday</v>
      </c>
    </row>
    <row r="14048" spans="1:6" x14ac:dyDescent="0.2">
      <c r="A14048" t="s">
        <v>17325</v>
      </c>
      <c r="B14048" s="2">
        <v>44748.488217592589</v>
      </c>
      <c r="C14048" t="s">
        <v>10182</v>
      </c>
      <c r="D14048">
        <v>140</v>
      </c>
      <c r="F14048" s="4" t="str">
        <f t="shared" si="219"/>
        <v>Wednesday</v>
      </c>
    </row>
    <row r="14049" spans="1:6" x14ac:dyDescent="0.2">
      <c r="A14049" t="s">
        <v>17327</v>
      </c>
      <c r="B14049" s="2">
        <v>44748.488252314812</v>
      </c>
      <c r="C14049" t="s">
        <v>10182</v>
      </c>
      <c r="D14049">
        <v>140</v>
      </c>
      <c r="F14049" s="4" t="str">
        <f t="shared" si="219"/>
        <v>Wednesday</v>
      </c>
    </row>
    <row r="14050" spans="1:6" x14ac:dyDescent="0.2">
      <c r="A14050" t="s">
        <v>17326</v>
      </c>
      <c r="B14050" s="2">
        <v>44748.488252314812</v>
      </c>
      <c r="C14050" t="s">
        <v>10182</v>
      </c>
      <c r="D14050">
        <v>140</v>
      </c>
      <c r="F14050" s="4" t="str">
        <f t="shared" si="219"/>
        <v>Wednesday</v>
      </c>
    </row>
    <row r="14051" spans="1:6" x14ac:dyDescent="0.2">
      <c r="A14051" t="s">
        <v>17329</v>
      </c>
      <c r="B14051" s="2">
        <v>44748.488287037042</v>
      </c>
      <c r="C14051" t="s">
        <v>10182</v>
      </c>
      <c r="D14051">
        <v>140</v>
      </c>
      <c r="F14051" s="4" t="str">
        <f t="shared" si="219"/>
        <v>Wednesday</v>
      </c>
    </row>
    <row r="14052" spans="1:6" x14ac:dyDescent="0.2">
      <c r="A14052" t="s">
        <v>17328</v>
      </c>
      <c r="B14052" s="2">
        <v>44748.488287037042</v>
      </c>
      <c r="C14052" t="s">
        <v>10182</v>
      </c>
      <c r="D14052">
        <v>140</v>
      </c>
      <c r="F14052" s="4" t="str">
        <f t="shared" si="219"/>
        <v>Wednesday</v>
      </c>
    </row>
    <row r="14053" spans="1:6" x14ac:dyDescent="0.2">
      <c r="A14053" t="s">
        <v>17330</v>
      </c>
      <c r="B14053" s="2">
        <v>44748.488333333342</v>
      </c>
      <c r="C14053" t="s">
        <v>10182</v>
      </c>
      <c r="D14053">
        <v>140</v>
      </c>
      <c r="F14053" s="4" t="str">
        <f t="shared" si="219"/>
        <v>Wednesday</v>
      </c>
    </row>
    <row r="14054" spans="1:6" x14ac:dyDescent="0.2">
      <c r="A14054" t="s">
        <v>17331</v>
      </c>
      <c r="B14054" s="2">
        <v>44748.488379629627</v>
      </c>
      <c r="C14054" t="s">
        <v>10182</v>
      </c>
      <c r="D14054">
        <v>140</v>
      </c>
      <c r="F14054" s="4" t="str">
        <f t="shared" si="219"/>
        <v>Wednesday</v>
      </c>
    </row>
    <row r="14055" spans="1:6" x14ac:dyDescent="0.2">
      <c r="A14055" t="s">
        <v>17332</v>
      </c>
      <c r="B14055" s="2">
        <v>44748.488506944443</v>
      </c>
      <c r="C14055" t="s">
        <v>10182</v>
      </c>
      <c r="D14055">
        <v>140</v>
      </c>
      <c r="F14055" s="4" t="str">
        <f t="shared" si="219"/>
        <v>Wednesday</v>
      </c>
    </row>
    <row r="14056" spans="1:6" x14ac:dyDescent="0.2">
      <c r="A14056" t="s">
        <v>17333</v>
      </c>
      <c r="B14056" s="2">
        <v>44748.488564814819</v>
      </c>
      <c r="C14056" t="s">
        <v>10182</v>
      </c>
      <c r="D14056">
        <v>140</v>
      </c>
      <c r="F14056" s="4" t="str">
        <f t="shared" si="219"/>
        <v>Wednesday</v>
      </c>
    </row>
    <row r="14057" spans="1:6" x14ac:dyDescent="0.2">
      <c r="A14057" t="s">
        <v>17335</v>
      </c>
      <c r="B14057" s="2">
        <v>44748.488738425927</v>
      </c>
      <c r="C14057" t="s">
        <v>10182</v>
      </c>
      <c r="D14057">
        <v>140</v>
      </c>
      <c r="F14057" s="4" t="str">
        <f t="shared" si="219"/>
        <v>Wednesday</v>
      </c>
    </row>
    <row r="14058" spans="1:6" x14ac:dyDescent="0.2">
      <c r="A14058" t="s">
        <v>17334</v>
      </c>
      <c r="B14058" s="2">
        <v>44748.488738425927</v>
      </c>
      <c r="C14058" t="s">
        <v>10182</v>
      </c>
      <c r="D14058">
        <v>140</v>
      </c>
      <c r="F14058" s="4" t="str">
        <f t="shared" si="219"/>
        <v>Wednesday</v>
      </c>
    </row>
    <row r="14059" spans="1:6" x14ac:dyDescent="0.2">
      <c r="A14059" t="s">
        <v>17336</v>
      </c>
      <c r="B14059" s="2">
        <v>44748.488877314812</v>
      </c>
      <c r="C14059" t="s">
        <v>10182</v>
      </c>
      <c r="D14059">
        <v>140</v>
      </c>
      <c r="F14059" s="4" t="str">
        <f t="shared" si="219"/>
        <v>Wednesday</v>
      </c>
    </row>
    <row r="14060" spans="1:6" x14ac:dyDescent="0.2">
      <c r="A14060" t="s">
        <v>17337</v>
      </c>
      <c r="B14060" s="2">
        <v>44748.488900462973</v>
      </c>
      <c r="C14060" t="s">
        <v>10182</v>
      </c>
      <c r="D14060">
        <v>140</v>
      </c>
      <c r="F14060" s="4" t="str">
        <f t="shared" si="219"/>
        <v>Wednesday</v>
      </c>
    </row>
    <row r="14061" spans="1:6" x14ac:dyDescent="0.2">
      <c r="A14061" t="s">
        <v>17338</v>
      </c>
      <c r="B14061" s="2">
        <v>44748.488923611112</v>
      </c>
      <c r="C14061" t="s">
        <v>10182</v>
      </c>
      <c r="D14061">
        <v>140</v>
      </c>
      <c r="F14061" s="4" t="str">
        <f t="shared" si="219"/>
        <v>Wednesday</v>
      </c>
    </row>
    <row r="14062" spans="1:6" x14ac:dyDescent="0.2">
      <c r="A14062" t="s">
        <v>17339</v>
      </c>
      <c r="B14062" s="2">
        <v>44748.488958333328</v>
      </c>
      <c r="C14062" t="s">
        <v>10182</v>
      </c>
      <c r="D14062">
        <v>140</v>
      </c>
      <c r="F14062" s="4" t="str">
        <f t="shared" si="219"/>
        <v>Wednesday</v>
      </c>
    </row>
    <row r="14063" spans="1:6" x14ac:dyDescent="0.2">
      <c r="A14063" t="s">
        <v>17340</v>
      </c>
      <c r="B14063" s="2">
        <v>44748.489027777767</v>
      </c>
      <c r="C14063" t="s">
        <v>10182</v>
      </c>
      <c r="D14063">
        <v>140</v>
      </c>
      <c r="F14063" s="4" t="str">
        <f t="shared" si="219"/>
        <v>Wednesday</v>
      </c>
    </row>
    <row r="14064" spans="1:6" x14ac:dyDescent="0.2">
      <c r="A14064" t="s">
        <v>17341</v>
      </c>
      <c r="B14064" s="2">
        <v>44748.489120370366</v>
      </c>
      <c r="C14064" t="s">
        <v>10182</v>
      </c>
      <c r="D14064">
        <v>140</v>
      </c>
      <c r="F14064" s="4" t="str">
        <f t="shared" si="219"/>
        <v>Wednesday</v>
      </c>
    </row>
    <row r="14065" spans="1:6" x14ac:dyDescent="0.2">
      <c r="A14065" t="s">
        <v>17342</v>
      </c>
      <c r="B14065" s="2">
        <v>44748.48914351852</v>
      </c>
      <c r="C14065" t="s">
        <v>10182</v>
      </c>
      <c r="D14065">
        <v>140</v>
      </c>
      <c r="F14065" s="4" t="str">
        <f t="shared" si="219"/>
        <v>Wednesday</v>
      </c>
    </row>
    <row r="14066" spans="1:6" x14ac:dyDescent="0.2">
      <c r="A14066" t="s">
        <v>17343</v>
      </c>
      <c r="B14066" s="2">
        <v>44748.489236111112</v>
      </c>
      <c r="C14066" t="s">
        <v>10182</v>
      </c>
      <c r="D14066">
        <v>140</v>
      </c>
      <c r="F14066" s="4" t="str">
        <f t="shared" si="219"/>
        <v>Wednesday</v>
      </c>
    </row>
    <row r="14067" spans="1:6" x14ac:dyDescent="0.2">
      <c r="A14067" t="s">
        <v>17344</v>
      </c>
      <c r="B14067" s="2">
        <v>44748.489247685182</v>
      </c>
      <c r="C14067" t="s">
        <v>10182</v>
      </c>
      <c r="D14067">
        <v>140</v>
      </c>
      <c r="F14067" s="4" t="str">
        <f t="shared" si="219"/>
        <v>Wednesday</v>
      </c>
    </row>
    <row r="14068" spans="1:6" x14ac:dyDescent="0.2">
      <c r="A14068" t="s">
        <v>17345</v>
      </c>
      <c r="B14068" s="2">
        <v>44748.489305555559</v>
      </c>
      <c r="C14068" t="s">
        <v>10182</v>
      </c>
      <c r="D14068">
        <v>140</v>
      </c>
      <c r="F14068" s="4" t="str">
        <f t="shared" si="219"/>
        <v>Wednesday</v>
      </c>
    </row>
    <row r="14069" spans="1:6" x14ac:dyDescent="0.2">
      <c r="A14069" t="s">
        <v>17346</v>
      </c>
      <c r="B14069" s="2">
        <v>44748.489328703712</v>
      </c>
      <c r="C14069" t="s">
        <v>10182</v>
      </c>
      <c r="D14069">
        <v>140</v>
      </c>
      <c r="F14069" s="4" t="str">
        <f t="shared" si="219"/>
        <v>Wednesday</v>
      </c>
    </row>
    <row r="14070" spans="1:6" x14ac:dyDescent="0.2">
      <c r="A14070" t="s">
        <v>17347</v>
      </c>
      <c r="B14070" s="2">
        <v>44748.489375000012</v>
      </c>
      <c r="C14070" t="s">
        <v>10182</v>
      </c>
      <c r="D14070">
        <v>140</v>
      </c>
      <c r="F14070" s="4" t="str">
        <f t="shared" si="219"/>
        <v>Wednesday</v>
      </c>
    </row>
    <row r="14071" spans="1:6" x14ac:dyDescent="0.2">
      <c r="A14071" t="s">
        <v>17348</v>
      </c>
      <c r="B14071" s="2">
        <v>44748.48946759259</v>
      </c>
      <c r="C14071" t="s">
        <v>10182</v>
      </c>
      <c r="D14071">
        <v>140</v>
      </c>
      <c r="F14071" s="4" t="str">
        <f t="shared" si="219"/>
        <v>Wednesday</v>
      </c>
    </row>
    <row r="14072" spans="1:6" x14ac:dyDescent="0.2">
      <c r="A14072" t="s">
        <v>17349</v>
      </c>
      <c r="B14072" s="2">
        <v>44748.489525462966</v>
      </c>
      <c r="C14072" t="s">
        <v>10182</v>
      </c>
      <c r="D14072">
        <v>140</v>
      </c>
      <c r="F14072" s="4" t="str">
        <f t="shared" si="219"/>
        <v>Wednesday</v>
      </c>
    </row>
    <row r="14073" spans="1:6" x14ac:dyDescent="0.2">
      <c r="A14073" t="s">
        <v>17350</v>
      </c>
      <c r="B14073" s="2">
        <v>44748.489571759259</v>
      </c>
      <c r="C14073" t="s">
        <v>10182</v>
      </c>
      <c r="D14073">
        <v>140</v>
      </c>
      <c r="F14073" s="4" t="str">
        <f t="shared" si="219"/>
        <v>Wednesday</v>
      </c>
    </row>
    <row r="14074" spans="1:6" x14ac:dyDescent="0.2">
      <c r="A14074" t="s">
        <v>17351</v>
      </c>
      <c r="B14074" s="2">
        <v>44748.489652777782</v>
      </c>
      <c r="C14074" t="s">
        <v>10182</v>
      </c>
      <c r="D14074">
        <v>140</v>
      </c>
      <c r="F14074" s="4" t="str">
        <f t="shared" si="219"/>
        <v>Wednesday</v>
      </c>
    </row>
    <row r="14075" spans="1:6" x14ac:dyDescent="0.2">
      <c r="A14075" t="s">
        <v>17353</v>
      </c>
      <c r="B14075" s="2">
        <v>44748.489687499998</v>
      </c>
      <c r="C14075" t="s">
        <v>10182</v>
      </c>
      <c r="D14075">
        <v>140</v>
      </c>
      <c r="F14075" s="4" t="str">
        <f t="shared" si="219"/>
        <v>Wednesday</v>
      </c>
    </row>
    <row r="14076" spans="1:6" x14ac:dyDescent="0.2">
      <c r="A14076" t="s">
        <v>17352</v>
      </c>
      <c r="B14076" s="2">
        <v>44748.489687499998</v>
      </c>
      <c r="C14076" t="s">
        <v>10182</v>
      </c>
      <c r="D14076">
        <v>140</v>
      </c>
      <c r="F14076" s="4" t="str">
        <f t="shared" si="219"/>
        <v>Wednesday</v>
      </c>
    </row>
    <row r="14077" spans="1:6" x14ac:dyDescent="0.2">
      <c r="A14077" t="s">
        <v>17354</v>
      </c>
      <c r="B14077" s="2">
        <v>44748.489872685182</v>
      </c>
      <c r="C14077" t="s">
        <v>10182</v>
      </c>
      <c r="D14077">
        <v>140</v>
      </c>
      <c r="F14077" s="4" t="str">
        <f t="shared" si="219"/>
        <v>Wednesday</v>
      </c>
    </row>
    <row r="14078" spans="1:6" x14ac:dyDescent="0.2">
      <c r="A14078" t="s">
        <v>17355</v>
      </c>
      <c r="B14078" s="2">
        <v>44748.489942129629</v>
      </c>
      <c r="C14078" t="s">
        <v>10182</v>
      </c>
      <c r="D14078">
        <v>140</v>
      </c>
      <c r="F14078" s="4" t="str">
        <f t="shared" si="219"/>
        <v>Wednesday</v>
      </c>
    </row>
    <row r="14079" spans="1:6" x14ac:dyDescent="0.2">
      <c r="A14079" t="s">
        <v>17356</v>
      </c>
      <c r="B14079" s="2">
        <v>44748.490000000013</v>
      </c>
      <c r="C14079" t="s">
        <v>10182</v>
      </c>
      <c r="D14079">
        <v>140</v>
      </c>
      <c r="F14079" s="4" t="str">
        <f t="shared" si="219"/>
        <v>Wednesday</v>
      </c>
    </row>
    <row r="14080" spans="1:6" x14ac:dyDescent="0.2">
      <c r="A14080" t="s">
        <v>17357</v>
      </c>
      <c r="B14080" s="2">
        <v>44748.49009259259</v>
      </c>
      <c r="C14080" t="s">
        <v>10182</v>
      </c>
      <c r="D14080">
        <v>140</v>
      </c>
      <c r="F14080" s="4" t="str">
        <f t="shared" si="219"/>
        <v>Wednesday</v>
      </c>
    </row>
    <row r="14081" spans="1:6" x14ac:dyDescent="0.2">
      <c r="A14081" t="s">
        <v>17358</v>
      </c>
      <c r="B14081" s="2">
        <v>44748.490104166667</v>
      </c>
      <c r="C14081" t="s">
        <v>10182</v>
      </c>
      <c r="D14081">
        <v>140</v>
      </c>
      <c r="F14081" s="4" t="str">
        <f t="shared" si="219"/>
        <v>Wednesday</v>
      </c>
    </row>
    <row r="14082" spans="1:6" x14ac:dyDescent="0.2">
      <c r="A14082" t="s">
        <v>17359</v>
      </c>
      <c r="B14082" s="2">
        <v>44748.490150462967</v>
      </c>
      <c r="C14082" t="s">
        <v>10182</v>
      </c>
      <c r="D14082">
        <v>140</v>
      </c>
      <c r="F14082" s="4" t="str">
        <f t="shared" ref="F14082:F14145" si="220">TEXT(B14082,"dddd")</f>
        <v>Wednesday</v>
      </c>
    </row>
    <row r="14083" spans="1:6" x14ac:dyDescent="0.2">
      <c r="A14083" t="s">
        <v>17360</v>
      </c>
      <c r="B14083" s="2">
        <v>44748.490162037036</v>
      </c>
      <c r="C14083" t="s">
        <v>10182</v>
      </c>
      <c r="D14083">
        <v>140</v>
      </c>
      <c r="F14083" s="4" t="str">
        <f t="shared" si="220"/>
        <v>Wednesday</v>
      </c>
    </row>
    <row r="14084" spans="1:6" x14ac:dyDescent="0.2">
      <c r="A14084" t="s">
        <v>17361</v>
      </c>
      <c r="B14084" s="2">
        <v>44748.490173611113</v>
      </c>
      <c r="C14084" t="s">
        <v>10182</v>
      </c>
      <c r="D14084">
        <v>140</v>
      </c>
      <c r="F14084" s="4" t="str">
        <f t="shared" si="220"/>
        <v>Wednesday</v>
      </c>
    </row>
    <row r="14085" spans="1:6" x14ac:dyDescent="0.2">
      <c r="A14085" t="s">
        <v>17362</v>
      </c>
      <c r="B14085" s="2">
        <v>44748.490324074082</v>
      </c>
      <c r="C14085" t="s">
        <v>10182</v>
      </c>
      <c r="D14085">
        <v>140</v>
      </c>
      <c r="F14085" s="4" t="str">
        <f t="shared" si="220"/>
        <v>Wednesday</v>
      </c>
    </row>
    <row r="14086" spans="1:6" x14ac:dyDescent="0.2">
      <c r="A14086" t="s">
        <v>17363</v>
      </c>
      <c r="B14086" s="2">
        <v>44748.490671296298</v>
      </c>
      <c r="C14086" t="s">
        <v>10182</v>
      </c>
      <c r="D14086">
        <v>140</v>
      </c>
      <c r="F14086" s="4" t="str">
        <f t="shared" si="220"/>
        <v>Wednesday</v>
      </c>
    </row>
    <row r="14087" spans="1:6" x14ac:dyDescent="0.2">
      <c r="A14087" t="s">
        <v>17364</v>
      </c>
      <c r="B14087" s="2">
        <v>44748.490763888884</v>
      </c>
      <c r="C14087" t="s">
        <v>10182</v>
      </c>
      <c r="D14087">
        <v>140</v>
      </c>
      <c r="F14087" s="4" t="str">
        <f t="shared" si="220"/>
        <v>Wednesday</v>
      </c>
    </row>
    <row r="14088" spans="1:6" x14ac:dyDescent="0.2">
      <c r="A14088" t="s">
        <v>17366</v>
      </c>
      <c r="B14088" s="2">
        <v>44748.490844907406</v>
      </c>
      <c r="C14088" t="s">
        <v>10182</v>
      </c>
      <c r="D14088">
        <v>140</v>
      </c>
      <c r="F14088" s="4" t="str">
        <f t="shared" si="220"/>
        <v>Wednesday</v>
      </c>
    </row>
    <row r="14089" spans="1:6" x14ac:dyDescent="0.2">
      <c r="A14089" t="s">
        <v>17365</v>
      </c>
      <c r="B14089" s="2">
        <v>44748.490844907406</v>
      </c>
      <c r="C14089" t="s">
        <v>10182</v>
      </c>
      <c r="D14089">
        <v>140</v>
      </c>
      <c r="F14089" s="4" t="str">
        <f t="shared" si="220"/>
        <v>Wednesday</v>
      </c>
    </row>
    <row r="14090" spans="1:6" x14ac:dyDescent="0.2">
      <c r="A14090" t="s">
        <v>17367</v>
      </c>
      <c r="B14090" s="2">
        <v>44748.491087962961</v>
      </c>
      <c r="C14090" t="s">
        <v>10182</v>
      </c>
      <c r="D14090">
        <v>140</v>
      </c>
      <c r="F14090" s="4" t="str">
        <f t="shared" si="220"/>
        <v>Wednesday</v>
      </c>
    </row>
    <row r="14091" spans="1:6" x14ac:dyDescent="0.2">
      <c r="A14091" t="s">
        <v>17368</v>
      </c>
      <c r="B14091" s="2">
        <v>44748.49119212963</v>
      </c>
      <c r="C14091" t="s">
        <v>10182</v>
      </c>
      <c r="D14091">
        <v>140</v>
      </c>
      <c r="F14091" s="4" t="str">
        <f t="shared" si="220"/>
        <v>Wednesday</v>
      </c>
    </row>
    <row r="14092" spans="1:6" x14ac:dyDescent="0.2">
      <c r="A14092" t="s">
        <v>17369</v>
      </c>
      <c r="B14092" s="2">
        <v>44748.491261574083</v>
      </c>
      <c r="C14092" t="s">
        <v>10182</v>
      </c>
      <c r="D14092">
        <v>140</v>
      </c>
      <c r="F14092" s="4" t="str">
        <f t="shared" si="220"/>
        <v>Wednesday</v>
      </c>
    </row>
    <row r="14093" spans="1:6" x14ac:dyDescent="0.2">
      <c r="A14093" t="s">
        <v>17370</v>
      </c>
      <c r="B14093" s="2">
        <v>44748.491284722222</v>
      </c>
      <c r="C14093" t="s">
        <v>10182</v>
      </c>
      <c r="D14093">
        <v>140</v>
      </c>
      <c r="F14093" s="4" t="str">
        <f t="shared" si="220"/>
        <v>Wednesday</v>
      </c>
    </row>
    <row r="14094" spans="1:6" x14ac:dyDescent="0.2">
      <c r="A14094" t="s">
        <v>17371</v>
      </c>
      <c r="B14094" s="2">
        <v>44748.49145833333</v>
      </c>
      <c r="C14094" t="s">
        <v>10182</v>
      </c>
      <c r="D14094">
        <v>140</v>
      </c>
      <c r="F14094" s="4" t="str">
        <f t="shared" si="220"/>
        <v>Wednesday</v>
      </c>
    </row>
    <row r="14095" spans="1:6" x14ac:dyDescent="0.2">
      <c r="A14095" t="s">
        <v>17372</v>
      </c>
      <c r="B14095" s="2">
        <v>44748.491493055553</v>
      </c>
      <c r="C14095" t="s">
        <v>10182</v>
      </c>
      <c r="D14095">
        <v>140</v>
      </c>
      <c r="F14095" s="4" t="str">
        <f t="shared" si="220"/>
        <v>Wednesday</v>
      </c>
    </row>
    <row r="14096" spans="1:6" x14ac:dyDescent="0.2">
      <c r="A14096" t="s">
        <v>17373</v>
      </c>
      <c r="B14096" s="2">
        <v>44748.491527777784</v>
      </c>
      <c r="C14096" t="s">
        <v>10182</v>
      </c>
      <c r="D14096">
        <v>140</v>
      </c>
      <c r="F14096" s="4" t="str">
        <f t="shared" si="220"/>
        <v>Wednesday</v>
      </c>
    </row>
    <row r="14097" spans="1:6" x14ac:dyDescent="0.2">
      <c r="A14097" t="s">
        <v>17374</v>
      </c>
      <c r="B14097" s="2">
        <v>44748.491620370369</v>
      </c>
      <c r="C14097" t="s">
        <v>10182</v>
      </c>
      <c r="D14097">
        <v>140</v>
      </c>
      <c r="F14097" s="4" t="str">
        <f t="shared" si="220"/>
        <v>Wednesday</v>
      </c>
    </row>
    <row r="14098" spans="1:6" x14ac:dyDescent="0.2">
      <c r="A14098" t="s">
        <v>17375</v>
      </c>
      <c r="B14098" s="2">
        <v>44748.491666666669</v>
      </c>
      <c r="C14098" t="s">
        <v>10182</v>
      </c>
      <c r="D14098">
        <v>140</v>
      </c>
      <c r="F14098" s="4" t="str">
        <f t="shared" si="220"/>
        <v>Wednesday</v>
      </c>
    </row>
    <row r="14099" spans="1:6" x14ac:dyDescent="0.2">
      <c r="A14099" t="s">
        <v>17377</v>
      </c>
      <c r="B14099" s="2">
        <v>44748.491689814822</v>
      </c>
      <c r="C14099" t="s">
        <v>10182</v>
      </c>
      <c r="D14099">
        <v>140</v>
      </c>
      <c r="F14099" s="4" t="str">
        <f t="shared" si="220"/>
        <v>Wednesday</v>
      </c>
    </row>
    <row r="14100" spans="1:6" x14ac:dyDescent="0.2">
      <c r="A14100" t="s">
        <v>17376</v>
      </c>
      <c r="B14100" s="2">
        <v>44748.491689814822</v>
      </c>
      <c r="C14100" t="s">
        <v>10182</v>
      </c>
      <c r="D14100">
        <v>140</v>
      </c>
      <c r="F14100" s="4" t="str">
        <f t="shared" si="220"/>
        <v>Wednesday</v>
      </c>
    </row>
    <row r="14101" spans="1:6" x14ac:dyDescent="0.2">
      <c r="A14101" t="s">
        <v>17378</v>
      </c>
      <c r="B14101" s="2">
        <v>44748.491701388892</v>
      </c>
      <c r="C14101" t="s">
        <v>10182</v>
      </c>
      <c r="D14101">
        <v>140</v>
      </c>
      <c r="F14101" s="4" t="str">
        <f t="shared" si="220"/>
        <v>Wednesday</v>
      </c>
    </row>
    <row r="14102" spans="1:6" x14ac:dyDescent="0.2">
      <c r="A14102" t="s">
        <v>17379</v>
      </c>
      <c r="B14102" s="2">
        <v>44748.491724537038</v>
      </c>
      <c r="C14102" t="s">
        <v>10182</v>
      </c>
      <c r="D14102">
        <v>140</v>
      </c>
      <c r="F14102" s="4" t="str">
        <f t="shared" si="220"/>
        <v>Wednesday</v>
      </c>
    </row>
    <row r="14103" spans="1:6" x14ac:dyDescent="0.2">
      <c r="A14103" t="s">
        <v>17381</v>
      </c>
      <c r="B14103" s="2">
        <v>44748.491875</v>
      </c>
      <c r="C14103" t="s">
        <v>10182</v>
      </c>
      <c r="D14103">
        <v>140</v>
      </c>
      <c r="F14103" s="4" t="str">
        <f t="shared" si="220"/>
        <v>Wednesday</v>
      </c>
    </row>
    <row r="14104" spans="1:6" x14ac:dyDescent="0.2">
      <c r="A14104" t="s">
        <v>17380</v>
      </c>
      <c r="B14104" s="2">
        <v>44748.491875</v>
      </c>
      <c r="C14104" t="s">
        <v>10182</v>
      </c>
      <c r="D14104">
        <v>140</v>
      </c>
      <c r="F14104" s="4" t="str">
        <f t="shared" si="220"/>
        <v>Wednesday</v>
      </c>
    </row>
    <row r="14105" spans="1:6" x14ac:dyDescent="0.2">
      <c r="A14105" t="s">
        <v>17382</v>
      </c>
      <c r="B14105" s="2">
        <v>44748.4919212963</v>
      </c>
      <c r="C14105" t="s">
        <v>10182</v>
      </c>
      <c r="D14105">
        <v>140</v>
      </c>
      <c r="F14105" s="4" t="str">
        <f t="shared" si="220"/>
        <v>Wednesday</v>
      </c>
    </row>
    <row r="14106" spans="1:6" x14ac:dyDescent="0.2">
      <c r="A14106" t="s">
        <v>17383</v>
      </c>
      <c r="B14106" s="2">
        <v>44748.492048611108</v>
      </c>
      <c r="C14106" t="s">
        <v>10182</v>
      </c>
      <c r="D14106">
        <v>140</v>
      </c>
      <c r="F14106" s="4" t="str">
        <f t="shared" si="220"/>
        <v>Wednesday</v>
      </c>
    </row>
    <row r="14107" spans="1:6" x14ac:dyDescent="0.2">
      <c r="A14107" t="s">
        <v>17385</v>
      </c>
      <c r="B14107" s="2">
        <v>44748.492060185192</v>
      </c>
      <c r="C14107" t="s">
        <v>10182</v>
      </c>
      <c r="D14107">
        <v>140</v>
      </c>
      <c r="F14107" s="4" t="str">
        <f t="shared" si="220"/>
        <v>Wednesday</v>
      </c>
    </row>
    <row r="14108" spans="1:6" x14ac:dyDescent="0.2">
      <c r="A14108" t="s">
        <v>17384</v>
      </c>
      <c r="B14108" s="2">
        <v>44748.492060185192</v>
      </c>
      <c r="C14108" t="s">
        <v>10182</v>
      </c>
      <c r="D14108">
        <v>140</v>
      </c>
      <c r="F14108" s="4" t="str">
        <f t="shared" si="220"/>
        <v>Wednesday</v>
      </c>
    </row>
    <row r="14109" spans="1:6" x14ac:dyDescent="0.2">
      <c r="A14109" t="s">
        <v>17386</v>
      </c>
      <c r="B14109" s="2">
        <v>44748.492210648154</v>
      </c>
      <c r="C14109" t="s">
        <v>10182</v>
      </c>
      <c r="D14109">
        <v>140</v>
      </c>
      <c r="F14109" s="4" t="str">
        <f t="shared" si="220"/>
        <v>Wednesday</v>
      </c>
    </row>
    <row r="14110" spans="1:6" x14ac:dyDescent="0.2">
      <c r="A14110" t="s">
        <v>17387</v>
      </c>
      <c r="B14110" s="2">
        <v>44748.492222222223</v>
      </c>
      <c r="C14110" t="s">
        <v>10182</v>
      </c>
      <c r="D14110">
        <v>140</v>
      </c>
      <c r="F14110" s="4" t="str">
        <f t="shared" si="220"/>
        <v>Wednesday</v>
      </c>
    </row>
    <row r="14111" spans="1:6" x14ac:dyDescent="0.2">
      <c r="A14111" t="s">
        <v>17388</v>
      </c>
      <c r="B14111" s="2">
        <v>44748.492245370369</v>
      </c>
      <c r="C14111" t="s">
        <v>10182</v>
      </c>
      <c r="D14111">
        <v>140</v>
      </c>
      <c r="F14111" s="4" t="str">
        <f t="shared" si="220"/>
        <v>Wednesday</v>
      </c>
    </row>
    <row r="14112" spans="1:6" x14ac:dyDescent="0.2">
      <c r="A14112" t="s">
        <v>17389</v>
      </c>
      <c r="B14112" s="2">
        <v>44748.492337962962</v>
      </c>
      <c r="C14112" t="s">
        <v>10182</v>
      </c>
      <c r="D14112">
        <v>140</v>
      </c>
      <c r="F14112" s="4" t="str">
        <f t="shared" si="220"/>
        <v>Wednesday</v>
      </c>
    </row>
    <row r="14113" spans="1:6" x14ac:dyDescent="0.2">
      <c r="A14113" t="s">
        <v>17390</v>
      </c>
      <c r="B14113" s="2">
        <v>44748.492523148147</v>
      </c>
      <c r="C14113" t="s">
        <v>10182</v>
      </c>
      <c r="D14113">
        <v>140</v>
      </c>
      <c r="F14113" s="4" t="str">
        <f t="shared" si="220"/>
        <v>Wednesday</v>
      </c>
    </row>
    <row r="14114" spans="1:6" x14ac:dyDescent="0.2">
      <c r="A14114" t="s">
        <v>17391</v>
      </c>
      <c r="B14114" s="2">
        <v>44748.492615740739</v>
      </c>
      <c r="C14114" t="s">
        <v>10182</v>
      </c>
      <c r="D14114">
        <v>140</v>
      </c>
      <c r="F14114" s="4" t="str">
        <f t="shared" si="220"/>
        <v>Wednesday</v>
      </c>
    </row>
    <row r="14115" spans="1:6" x14ac:dyDescent="0.2">
      <c r="A14115" t="s">
        <v>17393</v>
      </c>
      <c r="B14115" s="2">
        <v>44748.492685185192</v>
      </c>
      <c r="C14115" t="s">
        <v>10182</v>
      </c>
      <c r="D14115">
        <v>140</v>
      </c>
      <c r="F14115" s="4" t="str">
        <f t="shared" si="220"/>
        <v>Wednesday</v>
      </c>
    </row>
    <row r="14116" spans="1:6" x14ac:dyDescent="0.2">
      <c r="A14116" t="s">
        <v>17392</v>
      </c>
      <c r="B14116" s="2">
        <v>44748.492685185192</v>
      </c>
      <c r="C14116" t="s">
        <v>10182</v>
      </c>
      <c r="D14116">
        <v>140</v>
      </c>
      <c r="F14116" s="4" t="str">
        <f t="shared" si="220"/>
        <v>Wednesday</v>
      </c>
    </row>
    <row r="14117" spans="1:6" x14ac:dyDescent="0.2">
      <c r="A14117" t="s">
        <v>17394</v>
      </c>
      <c r="B14117" s="2">
        <v>44748.492893518523</v>
      </c>
      <c r="C14117" t="s">
        <v>10182</v>
      </c>
      <c r="D14117">
        <v>140</v>
      </c>
      <c r="F14117" s="4" t="str">
        <f t="shared" si="220"/>
        <v>Wednesday</v>
      </c>
    </row>
    <row r="14118" spans="1:6" x14ac:dyDescent="0.2">
      <c r="A14118" t="s">
        <v>17395</v>
      </c>
      <c r="B14118" s="2">
        <v>44748.492905092593</v>
      </c>
      <c r="C14118" t="s">
        <v>10182</v>
      </c>
      <c r="D14118">
        <v>140</v>
      </c>
      <c r="F14118" s="4" t="str">
        <f t="shared" si="220"/>
        <v>Wednesday</v>
      </c>
    </row>
    <row r="14119" spans="1:6" x14ac:dyDescent="0.2">
      <c r="A14119" t="s">
        <v>17396</v>
      </c>
      <c r="B14119" s="2">
        <v>44748.492974537032</v>
      </c>
      <c r="C14119" t="s">
        <v>10182</v>
      </c>
      <c r="D14119">
        <v>140</v>
      </c>
      <c r="F14119" s="4" t="str">
        <f t="shared" si="220"/>
        <v>Wednesday</v>
      </c>
    </row>
    <row r="14120" spans="1:6" x14ac:dyDescent="0.2">
      <c r="A14120" t="s">
        <v>17397</v>
      </c>
      <c r="B14120" s="2">
        <v>44748.493032407408</v>
      </c>
      <c r="C14120" t="s">
        <v>10182</v>
      </c>
      <c r="D14120">
        <v>140</v>
      </c>
      <c r="F14120" s="4" t="str">
        <f t="shared" si="220"/>
        <v>Wednesday</v>
      </c>
    </row>
    <row r="14121" spans="1:6" x14ac:dyDescent="0.2">
      <c r="A14121" t="s">
        <v>17399</v>
      </c>
      <c r="B14121" s="2">
        <v>44748.493055555562</v>
      </c>
      <c r="C14121" t="s">
        <v>10182</v>
      </c>
      <c r="D14121">
        <v>140</v>
      </c>
      <c r="F14121" s="4" t="str">
        <f t="shared" si="220"/>
        <v>Wednesday</v>
      </c>
    </row>
    <row r="14122" spans="1:6" x14ac:dyDescent="0.2">
      <c r="A14122" t="s">
        <v>17398</v>
      </c>
      <c r="B14122" s="2">
        <v>44748.493055555562</v>
      </c>
      <c r="C14122" t="s">
        <v>10182</v>
      </c>
      <c r="D14122">
        <v>140</v>
      </c>
      <c r="F14122" s="4" t="str">
        <f t="shared" si="220"/>
        <v>Wednesday</v>
      </c>
    </row>
    <row r="14123" spans="1:6" x14ac:dyDescent="0.2">
      <c r="A14123" t="s">
        <v>17400</v>
      </c>
      <c r="B14123" s="2">
        <v>44748.493263888893</v>
      </c>
      <c r="C14123" t="s">
        <v>10182</v>
      </c>
      <c r="D14123">
        <v>140</v>
      </c>
      <c r="F14123" s="4" t="str">
        <f t="shared" si="220"/>
        <v>Wednesday</v>
      </c>
    </row>
    <row r="14124" spans="1:6" x14ac:dyDescent="0.2">
      <c r="A14124" t="s">
        <v>17402</v>
      </c>
      <c r="B14124" s="2">
        <v>44748.493275462963</v>
      </c>
      <c r="C14124" t="s">
        <v>10182</v>
      </c>
      <c r="D14124">
        <v>140</v>
      </c>
      <c r="F14124" s="4" t="str">
        <f t="shared" si="220"/>
        <v>Wednesday</v>
      </c>
    </row>
    <row r="14125" spans="1:6" x14ac:dyDescent="0.2">
      <c r="A14125" t="s">
        <v>17401</v>
      </c>
      <c r="B14125" s="2">
        <v>44748.493275462963</v>
      </c>
      <c r="C14125" t="s">
        <v>10182</v>
      </c>
      <c r="D14125">
        <v>140</v>
      </c>
      <c r="F14125" s="4" t="str">
        <f t="shared" si="220"/>
        <v>Wednesday</v>
      </c>
    </row>
    <row r="14126" spans="1:6" x14ac:dyDescent="0.2">
      <c r="A14126" t="s">
        <v>17403</v>
      </c>
      <c r="B14126" s="2">
        <v>44748.493287037039</v>
      </c>
      <c r="C14126" t="s">
        <v>10182</v>
      </c>
      <c r="D14126">
        <v>140</v>
      </c>
      <c r="F14126" s="4" t="str">
        <f t="shared" si="220"/>
        <v>Wednesday</v>
      </c>
    </row>
    <row r="14127" spans="1:6" x14ac:dyDescent="0.2">
      <c r="A14127" t="s">
        <v>17404</v>
      </c>
      <c r="B14127" s="2">
        <v>44748.493356481493</v>
      </c>
      <c r="C14127" t="s">
        <v>10182</v>
      </c>
      <c r="D14127">
        <v>140</v>
      </c>
      <c r="F14127" s="4" t="str">
        <f t="shared" si="220"/>
        <v>Wednesday</v>
      </c>
    </row>
    <row r="14128" spans="1:6" x14ac:dyDescent="0.2">
      <c r="A14128" t="s">
        <v>17405</v>
      </c>
      <c r="B14128" s="2">
        <v>44748.493437500001</v>
      </c>
      <c r="C14128" t="s">
        <v>10182</v>
      </c>
      <c r="D14128">
        <v>140</v>
      </c>
      <c r="F14128" s="4" t="str">
        <f t="shared" si="220"/>
        <v>Wednesday</v>
      </c>
    </row>
    <row r="14129" spans="1:6" x14ac:dyDescent="0.2">
      <c r="A14129" t="s">
        <v>17406</v>
      </c>
      <c r="B14129" s="2">
        <v>44748.493460648147</v>
      </c>
      <c r="C14129" t="s">
        <v>10182</v>
      </c>
      <c r="D14129">
        <v>140</v>
      </c>
      <c r="F14129" s="4" t="str">
        <f t="shared" si="220"/>
        <v>Wednesday</v>
      </c>
    </row>
    <row r="14130" spans="1:6" x14ac:dyDescent="0.2">
      <c r="A14130" t="s">
        <v>17407</v>
      </c>
      <c r="B14130" s="2">
        <v>44748.493472222217</v>
      </c>
      <c r="C14130" t="s">
        <v>10182</v>
      </c>
      <c r="D14130">
        <v>140</v>
      </c>
      <c r="F14130" s="4" t="str">
        <f t="shared" si="220"/>
        <v>Wednesday</v>
      </c>
    </row>
    <row r="14131" spans="1:6" x14ac:dyDescent="0.2">
      <c r="A14131" t="s">
        <v>17408</v>
      </c>
      <c r="B14131" s="2">
        <v>44748.49354166667</v>
      </c>
      <c r="C14131" t="s">
        <v>10182</v>
      </c>
      <c r="D14131">
        <v>140</v>
      </c>
      <c r="F14131" s="4" t="str">
        <f t="shared" si="220"/>
        <v>Wednesday</v>
      </c>
    </row>
    <row r="14132" spans="1:6" x14ac:dyDescent="0.2">
      <c r="A14132" t="s">
        <v>17409</v>
      </c>
      <c r="B14132" s="2">
        <v>44748.493564814809</v>
      </c>
      <c r="C14132" t="s">
        <v>10182</v>
      </c>
      <c r="D14132">
        <v>140</v>
      </c>
      <c r="F14132" s="4" t="str">
        <f t="shared" si="220"/>
        <v>Wednesday</v>
      </c>
    </row>
    <row r="14133" spans="1:6" x14ac:dyDescent="0.2">
      <c r="A14133" t="s">
        <v>17410</v>
      </c>
      <c r="B14133" s="2">
        <v>44748.493599537032</v>
      </c>
      <c r="C14133" t="s">
        <v>10182</v>
      </c>
      <c r="D14133">
        <v>140</v>
      </c>
      <c r="F14133" s="4" t="str">
        <f t="shared" si="220"/>
        <v>Wednesday</v>
      </c>
    </row>
    <row r="14134" spans="1:6" x14ac:dyDescent="0.2">
      <c r="A14134" t="s">
        <v>17411</v>
      </c>
      <c r="B14134" s="2">
        <v>44748.493645833332</v>
      </c>
      <c r="C14134" t="s">
        <v>10182</v>
      </c>
      <c r="D14134">
        <v>140</v>
      </c>
      <c r="F14134" s="4" t="str">
        <f t="shared" si="220"/>
        <v>Wednesday</v>
      </c>
    </row>
    <row r="14135" spans="1:6" x14ac:dyDescent="0.2">
      <c r="A14135" t="s">
        <v>17412</v>
      </c>
      <c r="B14135" s="2">
        <v>44748.493668981479</v>
      </c>
      <c r="C14135" t="s">
        <v>10182</v>
      </c>
      <c r="D14135">
        <v>140</v>
      </c>
      <c r="F14135" s="4" t="str">
        <f t="shared" si="220"/>
        <v>Wednesday</v>
      </c>
    </row>
    <row r="14136" spans="1:6" x14ac:dyDescent="0.2">
      <c r="A14136" t="s">
        <v>17413</v>
      </c>
      <c r="B14136" s="2">
        <v>44748.493726851862</v>
      </c>
      <c r="C14136" t="s">
        <v>10182</v>
      </c>
      <c r="D14136">
        <v>140</v>
      </c>
      <c r="F14136" s="4" t="str">
        <f t="shared" si="220"/>
        <v>Wednesday</v>
      </c>
    </row>
    <row r="14137" spans="1:6" x14ac:dyDescent="0.2">
      <c r="A14137" t="s">
        <v>17414</v>
      </c>
      <c r="B14137" s="2">
        <v>44748.493784722217</v>
      </c>
      <c r="C14137" t="s">
        <v>10182</v>
      </c>
      <c r="D14137">
        <v>140</v>
      </c>
      <c r="F14137" s="4" t="str">
        <f t="shared" si="220"/>
        <v>Wednesday</v>
      </c>
    </row>
    <row r="14138" spans="1:6" x14ac:dyDescent="0.2">
      <c r="A14138" t="s">
        <v>17415</v>
      </c>
      <c r="B14138" s="2">
        <v>44748.493842592587</v>
      </c>
      <c r="C14138" t="s">
        <v>10182</v>
      </c>
      <c r="D14138">
        <v>140</v>
      </c>
      <c r="F14138" s="4" t="str">
        <f t="shared" si="220"/>
        <v>Wednesday</v>
      </c>
    </row>
    <row r="14139" spans="1:6" x14ac:dyDescent="0.2">
      <c r="A14139" t="s">
        <v>17416</v>
      </c>
      <c r="B14139" s="2">
        <v>44748.49386574074</v>
      </c>
      <c r="C14139" t="s">
        <v>10182</v>
      </c>
      <c r="D14139">
        <v>140</v>
      </c>
      <c r="F14139" s="4" t="str">
        <f t="shared" si="220"/>
        <v>Wednesday</v>
      </c>
    </row>
    <row r="14140" spans="1:6" x14ac:dyDescent="0.2">
      <c r="A14140" t="s">
        <v>17417</v>
      </c>
      <c r="B14140" s="2">
        <v>44748.493900462963</v>
      </c>
      <c r="C14140" t="s">
        <v>10182</v>
      </c>
      <c r="D14140">
        <v>140</v>
      </c>
      <c r="F14140" s="4" t="str">
        <f t="shared" si="220"/>
        <v>Wednesday</v>
      </c>
    </row>
    <row r="14141" spans="1:6" x14ac:dyDescent="0.2">
      <c r="A14141" t="s">
        <v>17418</v>
      </c>
      <c r="B14141" s="2">
        <v>44748.49391203704</v>
      </c>
      <c r="C14141" t="s">
        <v>10182</v>
      </c>
      <c r="D14141">
        <v>140</v>
      </c>
      <c r="F14141" s="4" t="str">
        <f t="shared" si="220"/>
        <v>Wednesday</v>
      </c>
    </row>
    <row r="14142" spans="1:6" x14ac:dyDescent="0.2">
      <c r="A14142" t="s">
        <v>17420</v>
      </c>
      <c r="B14142" s="2">
        <v>44748.493946759263</v>
      </c>
      <c r="C14142" t="s">
        <v>10182</v>
      </c>
      <c r="D14142">
        <v>140</v>
      </c>
      <c r="F14142" s="4" t="str">
        <f t="shared" si="220"/>
        <v>Wednesday</v>
      </c>
    </row>
    <row r="14143" spans="1:6" x14ac:dyDescent="0.2">
      <c r="A14143" t="s">
        <v>17419</v>
      </c>
      <c r="B14143" s="2">
        <v>44748.493946759263</v>
      </c>
      <c r="C14143" t="s">
        <v>10182</v>
      </c>
      <c r="D14143">
        <v>140</v>
      </c>
      <c r="F14143" s="4" t="str">
        <f t="shared" si="220"/>
        <v>Wednesday</v>
      </c>
    </row>
    <row r="14144" spans="1:6" x14ac:dyDescent="0.2">
      <c r="A14144" t="s">
        <v>17421</v>
      </c>
      <c r="B14144" s="2">
        <v>44748.493981481493</v>
      </c>
      <c r="C14144" t="s">
        <v>10182</v>
      </c>
      <c r="D14144">
        <v>140</v>
      </c>
      <c r="F14144" s="4" t="str">
        <f t="shared" si="220"/>
        <v>Wednesday</v>
      </c>
    </row>
    <row r="14145" spans="1:6" x14ac:dyDescent="0.2">
      <c r="A14145" t="s">
        <v>17422</v>
      </c>
      <c r="B14145" s="2">
        <v>44748.494062500002</v>
      </c>
      <c r="C14145" t="s">
        <v>10182</v>
      </c>
      <c r="D14145">
        <v>140</v>
      </c>
      <c r="F14145" s="4" t="str">
        <f t="shared" si="220"/>
        <v>Wednesday</v>
      </c>
    </row>
    <row r="14146" spans="1:6" x14ac:dyDescent="0.2">
      <c r="A14146" t="s">
        <v>17423</v>
      </c>
      <c r="B14146" s="2">
        <v>44748.494097222232</v>
      </c>
      <c r="C14146" t="s">
        <v>10182</v>
      </c>
      <c r="D14146">
        <v>140</v>
      </c>
      <c r="F14146" s="4" t="str">
        <f t="shared" ref="F14146:F14209" si="221">TEXT(B14146,"dddd")</f>
        <v>Wednesday</v>
      </c>
    </row>
    <row r="14147" spans="1:6" x14ac:dyDescent="0.2">
      <c r="A14147" t="s">
        <v>17424</v>
      </c>
      <c r="B14147" s="2">
        <v>44748.494143518517</v>
      </c>
      <c r="C14147" t="s">
        <v>10182</v>
      </c>
      <c r="D14147">
        <v>140</v>
      </c>
      <c r="F14147" s="4" t="str">
        <f t="shared" si="221"/>
        <v>Wednesday</v>
      </c>
    </row>
    <row r="14148" spans="1:6" x14ac:dyDescent="0.2">
      <c r="A14148" t="s">
        <v>17425</v>
      </c>
      <c r="B14148" s="2">
        <v>44748.49417824074</v>
      </c>
      <c r="C14148" t="s">
        <v>10182</v>
      </c>
      <c r="D14148">
        <v>140</v>
      </c>
      <c r="F14148" s="4" t="str">
        <f t="shared" si="221"/>
        <v>Wednesday</v>
      </c>
    </row>
    <row r="14149" spans="1:6" x14ac:dyDescent="0.2">
      <c r="A14149" t="s">
        <v>17426</v>
      </c>
      <c r="B14149" s="2">
        <v>44748.49428240741</v>
      </c>
      <c r="C14149" t="s">
        <v>10182</v>
      </c>
      <c r="D14149">
        <v>140</v>
      </c>
      <c r="F14149" s="4" t="str">
        <f t="shared" si="221"/>
        <v>Wednesday</v>
      </c>
    </row>
    <row r="14150" spans="1:6" x14ac:dyDescent="0.2">
      <c r="A14150" t="s">
        <v>17427</v>
      </c>
      <c r="B14150" s="2">
        <v>44748.494317129633</v>
      </c>
      <c r="C14150" t="s">
        <v>10182</v>
      </c>
      <c r="D14150">
        <v>140</v>
      </c>
      <c r="F14150" s="4" t="str">
        <f t="shared" si="221"/>
        <v>Wednesday</v>
      </c>
    </row>
    <row r="14151" spans="1:6" x14ac:dyDescent="0.2">
      <c r="A14151" t="s">
        <v>17429</v>
      </c>
      <c r="B14151" s="2">
        <v>44748.494375000002</v>
      </c>
      <c r="C14151" t="s">
        <v>10182</v>
      </c>
      <c r="D14151">
        <v>140</v>
      </c>
      <c r="F14151" s="4" t="str">
        <f t="shared" si="221"/>
        <v>Wednesday</v>
      </c>
    </row>
    <row r="14152" spans="1:6" x14ac:dyDescent="0.2">
      <c r="A14152" t="s">
        <v>17428</v>
      </c>
      <c r="B14152" s="2">
        <v>44748.494375000002</v>
      </c>
      <c r="C14152" t="s">
        <v>10182</v>
      </c>
      <c r="D14152">
        <v>140</v>
      </c>
      <c r="F14152" s="4" t="str">
        <f t="shared" si="221"/>
        <v>Wednesday</v>
      </c>
    </row>
    <row r="14153" spans="1:6" x14ac:dyDescent="0.2">
      <c r="A14153" t="s">
        <v>17430</v>
      </c>
      <c r="B14153" s="2">
        <v>44748.494421296302</v>
      </c>
      <c r="C14153" t="s">
        <v>10182</v>
      </c>
      <c r="D14153">
        <v>140</v>
      </c>
      <c r="F14153" s="4" t="str">
        <f t="shared" si="221"/>
        <v>Wednesday</v>
      </c>
    </row>
    <row r="14154" spans="1:6" x14ac:dyDescent="0.2">
      <c r="A14154" t="s">
        <v>17431</v>
      </c>
      <c r="B14154" s="2">
        <v>44748.494490740741</v>
      </c>
      <c r="C14154" t="s">
        <v>10182</v>
      </c>
      <c r="D14154">
        <v>140</v>
      </c>
      <c r="F14154" s="4" t="str">
        <f t="shared" si="221"/>
        <v>Wednesday</v>
      </c>
    </row>
    <row r="14155" spans="1:6" x14ac:dyDescent="0.2">
      <c r="A14155" t="s">
        <v>17432</v>
      </c>
      <c r="B14155" s="2">
        <v>44748.494571759264</v>
      </c>
      <c r="C14155" t="s">
        <v>10182</v>
      </c>
      <c r="D14155">
        <v>140</v>
      </c>
      <c r="F14155" s="4" t="str">
        <f t="shared" si="221"/>
        <v>Wednesday</v>
      </c>
    </row>
    <row r="14156" spans="1:6" x14ac:dyDescent="0.2">
      <c r="A14156" t="s">
        <v>17433</v>
      </c>
      <c r="B14156" s="2">
        <v>44748.494594907403</v>
      </c>
      <c r="C14156" t="s">
        <v>10182</v>
      </c>
      <c r="D14156">
        <v>140</v>
      </c>
      <c r="F14156" s="4" t="str">
        <f t="shared" si="221"/>
        <v>Wednesday</v>
      </c>
    </row>
    <row r="14157" spans="1:6" x14ac:dyDescent="0.2">
      <c r="A14157" t="s">
        <v>17434</v>
      </c>
      <c r="B14157" s="2">
        <v>44748.494641203702</v>
      </c>
      <c r="C14157" t="s">
        <v>10182</v>
      </c>
      <c r="D14157">
        <v>140</v>
      </c>
      <c r="F14157" s="4" t="str">
        <f t="shared" si="221"/>
        <v>Wednesday</v>
      </c>
    </row>
    <row r="14158" spans="1:6" x14ac:dyDescent="0.2">
      <c r="A14158" t="s">
        <v>17435</v>
      </c>
      <c r="B14158" s="2">
        <v>44748.494803240741</v>
      </c>
      <c r="C14158" t="s">
        <v>10182</v>
      </c>
      <c r="D14158">
        <v>140</v>
      </c>
      <c r="F14158" s="4" t="str">
        <f t="shared" si="221"/>
        <v>Wednesday</v>
      </c>
    </row>
    <row r="14159" spans="1:6" x14ac:dyDescent="0.2">
      <c r="A14159" t="s">
        <v>17436</v>
      </c>
      <c r="B14159" s="2">
        <v>44748.494930555556</v>
      </c>
      <c r="C14159" t="s">
        <v>10182</v>
      </c>
      <c r="D14159">
        <v>140</v>
      </c>
      <c r="F14159" s="4" t="str">
        <f t="shared" si="221"/>
        <v>Wednesday</v>
      </c>
    </row>
    <row r="14160" spans="1:6" x14ac:dyDescent="0.2">
      <c r="A14160" t="s">
        <v>17437</v>
      </c>
      <c r="B14160" s="2">
        <v>44748.495034722218</v>
      </c>
      <c r="C14160" t="s">
        <v>10182</v>
      </c>
      <c r="D14160">
        <v>140</v>
      </c>
      <c r="F14160" s="4" t="str">
        <f t="shared" si="221"/>
        <v>Wednesday</v>
      </c>
    </row>
    <row r="14161" spans="1:6" x14ac:dyDescent="0.2">
      <c r="A14161" t="s">
        <v>17438</v>
      </c>
      <c r="B14161" s="2">
        <v>44748.495092592602</v>
      </c>
      <c r="C14161" t="s">
        <v>17439</v>
      </c>
      <c r="D14161">
        <v>104</v>
      </c>
      <c r="F14161" s="4" t="str">
        <f t="shared" si="221"/>
        <v>Wednesday</v>
      </c>
    </row>
    <row r="14162" spans="1:6" x14ac:dyDescent="0.2">
      <c r="A14162" t="s">
        <v>17440</v>
      </c>
      <c r="B14162" s="2">
        <v>44748.495104166672</v>
      </c>
      <c r="C14162" t="s">
        <v>10182</v>
      </c>
      <c r="D14162">
        <v>140</v>
      </c>
      <c r="F14162" s="4" t="str">
        <f t="shared" si="221"/>
        <v>Wednesday</v>
      </c>
    </row>
    <row r="14163" spans="1:6" x14ac:dyDescent="0.2">
      <c r="A14163" t="s">
        <v>17441</v>
      </c>
      <c r="B14163" s="2">
        <v>44748.495173611111</v>
      </c>
      <c r="C14163" t="s">
        <v>10182</v>
      </c>
      <c r="D14163">
        <v>140</v>
      </c>
      <c r="F14163" s="4" t="str">
        <f t="shared" si="221"/>
        <v>Wednesday</v>
      </c>
    </row>
    <row r="14164" spans="1:6" x14ac:dyDescent="0.2">
      <c r="A14164" t="s">
        <v>17443</v>
      </c>
      <c r="B14164" s="2">
        <v>44748.495196759257</v>
      </c>
      <c r="C14164" t="s">
        <v>10182</v>
      </c>
      <c r="D14164">
        <v>140</v>
      </c>
      <c r="F14164" s="4" t="str">
        <f t="shared" si="221"/>
        <v>Wednesday</v>
      </c>
    </row>
    <row r="14165" spans="1:6" x14ac:dyDescent="0.2">
      <c r="A14165" t="s">
        <v>17442</v>
      </c>
      <c r="B14165" s="2">
        <v>44748.495196759257</v>
      </c>
      <c r="C14165" t="s">
        <v>10182</v>
      </c>
      <c r="D14165">
        <v>140</v>
      </c>
      <c r="F14165" s="4" t="str">
        <f t="shared" si="221"/>
        <v>Wednesday</v>
      </c>
    </row>
    <row r="14166" spans="1:6" x14ac:dyDescent="0.2">
      <c r="A14166" t="s">
        <v>17444</v>
      </c>
      <c r="B14166" s="2">
        <v>44748.495370370372</v>
      </c>
      <c r="C14166" t="s">
        <v>10182</v>
      </c>
      <c r="D14166">
        <v>140</v>
      </c>
      <c r="F14166" s="4" t="str">
        <f t="shared" si="221"/>
        <v>Wednesday</v>
      </c>
    </row>
    <row r="14167" spans="1:6" x14ac:dyDescent="0.2">
      <c r="A14167" t="s">
        <v>17447</v>
      </c>
      <c r="B14167" s="2">
        <v>44748.495439814811</v>
      </c>
      <c r="C14167" t="s">
        <v>10182</v>
      </c>
      <c r="D14167">
        <v>140</v>
      </c>
      <c r="F14167" s="4" t="str">
        <f t="shared" si="221"/>
        <v>Wednesday</v>
      </c>
    </row>
    <row r="14168" spans="1:6" x14ac:dyDescent="0.2">
      <c r="A14168" t="s">
        <v>17446</v>
      </c>
      <c r="B14168" s="2">
        <v>44748.495439814811</v>
      </c>
      <c r="C14168" t="s">
        <v>10182</v>
      </c>
      <c r="D14168">
        <v>140</v>
      </c>
      <c r="F14168" s="4" t="str">
        <f t="shared" si="221"/>
        <v>Wednesday</v>
      </c>
    </row>
    <row r="14169" spans="1:6" x14ac:dyDescent="0.2">
      <c r="A14169" t="s">
        <v>17445</v>
      </c>
      <c r="B14169" s="2">
        <v>44748.495439814811</v>
      </c>
      <c r="C14169" t="s">
        <v>10182</v>
      </c>
      <c r="D14169">
        <v>140</v>
      </c>
      <c r="F14169" s="4" t="str">
        <f t="shared" si="221"/>
        <v>Wednesday</v>
      </c>
    </row>
    <row r="14170" spans="1:6" x14ac:dyDescent="0.2">
      <c r="A14170" t="s">
        <v>17448</v>
      </c>
      <c r="B14170" s="2">
        <v>44748.495486111111</v>
      </c>
      <c r="C14170" t="s">
        <v>10182</v>
      </c>
      <c r="D14170">
        <v>140</v>
      </c>
      <c r="F14170" s="4" t="str">
        <f t="shared" si="221"/>
        <v>Wednesday</v>
      </c>
    </row>
    <row r="14171" spans="1:6" x14ac:dyDescent="0.2">
      <c r="A14171" t="s">
        <v>17449</v>
      </c>
      <c r="B14171" s="2">
        <v>44748.495717592603</v>
      </c>
      <c r="C14171" t="s">
        <v>10182</v>
      </c>
      <c r="D14171">
        <v>140</v>
      </c>
      <c r="F14171" s="4" t="str">
        <f t="shared" si="221"/>
        <v>Wednesday</v>
      </c>
    </row>
    <row r="14172" spans="1:6" x14ac:dyDescent="0.2">
      <c r="A14172" t="s">
        <v>17451</v>
      </c>
      <c r="B14172" s="2">
        <v>44748.495729166672</v>
      </c>
      <c r="C14172" t="s">
        <v>10182</v>
      </c>
      <c r="D14172">
        <v>140</v>
      </c>
      <c r="F14172" s="4" t="str">
        <f t="shared" si="221"/>
        <v>Wednesday</v>
      </c>
    </row>
    <row r="14173" spans="1:6" x14ac:dyDescent="0.2">
      <c r="A14173" t="s">
        <v>17450</v>
      </c>
      <c r="B14173" s="2">
        <v>44748.495729166672</v>
      </c>
      <c r="C14173" t="s">
        <v>10182</v>
      </c>
      <c r="D14173">
        <v>140</v>
      </c>
      <c r="F14173" s="4" t="str">
        <f t="shared" si="221"/>
        <v>Wednesday</v>
      </c>
    </row>
    <row r="14174" spans="1:6" x14ac:dyDescent="0.2">
      <c r="A14174" t="s">
        <v>17452</v>
      </c>
      <c r="B14174" s="2">
        <v>44748.495787037042</v>
      </c>
      <c r="C14174" t="s">
        <v>10182</v>
      </c>
      <c r="D14174">
        <v>140</v>
      </c>
      <c r="F14174" s="4" t="str">
        <f t="shared" si="221"/>
        <v>Wednesday</v>
      </c>
    </row>
    <row r="14175" spans="1:6" x14ac:dyDescent="0.2">
      <c r="A14175" t="s">
        <v>17453</v>
      </c>
      <c r="B14175" s="2">
        <v>44748.495856481481</v>
      </c>
      <c r="C14175" t="s">
        <v>10182</v>
      </c>
      <c r="D14175">
        <v>140</v>
      </c>
      <c r="F14175" s="4" t="str">
        <f t="shared" si="221"/>
        <v>Wednesday</v>
      </c>
    </row>
    <row r="14176" spans="1:6" x14ac:dyDescent="0.2">
      <c r="A14176" t="s">
        <v>17455</v>
      </c>
      <c r="B14176" s="2">
        <v>44748.495925925927</v>
      </c>
      <c r="C14176" t="s">
        <v>10182</v>
      </c>
      <c r="D14176">
        <v>140</v>
      </c>
      <c r="F14176" s="4" t="str">
        <f t="shared" si="221"/>
        <v>Wednesday</v>
      </c>
    </row>
    <row r="14177" spans="1:6" x14ac:dyDescent="0.2">
      <c r="A14177" t="s">
        <v>17454</v>
      </c>
      <c r="B14177" s="2">
        <v>44748.495925925927</v>
      </c>
      <c r="C14177" t="s">
        <v>10182</v>
      </c>
      <c r="D14177">
        <v>140</v>
      </c>
      <c r="F14177" s="4" t="str">
        <f t="shared" si="221"/>
        <v>Wednesday</v>
      </c>
    </row>
    <row r="14178" spans="1:6" x14ac:dyDescent="0.2">
      <c r="A14178" t="s">
        <v>17456</v>
      </c>
      <c r="B14178" s="2">
        <v>44748.496041666673</v>
      </c>
      <c r="C14178" t="s">
        <v>10182</v>
      </c>
      <c r="D14178">
        <v>140</v>
      </c>
      <c r="F14178" s="4" t="str">
        <f t="shared" si="221"/>
        <v>Wednesday</v>
      </c>
    </row>
    <row r="14179" spans="1:6" x14ac:dyDescent="0.2">
      <c r="A14179" t="s">
        <v>17457</v>
      </c>
      <c r="B14179" s="2">
        <v>44748.496377314819</v>
      </c>
      <c r="C14179" t="s">
        <v>10182</v>
      </c>
      <c r="D14179">
        <v>140</v>
      </c>
      <c r="F14179" s="4" t="str">
        <f t="shared" si="221"/>
        <v>Wednesday</v>
      </c>
    </row>
    <row r="14180" spans="1:6" x14ac:dyDescent="0.2">
      <c r="A14180" t="s">
        <v>17458</v>
      </c>
      <c r="B14180" s="2">
        <v>44748.496423611112</v>
      </c>
      <c r="C14180" t="s">
        <v>10182</v>
      </c>
      <c r="D14180">
        <v>140</v>
      </c>
      <c r="F14180" s="4" t="str">
        <f t="shared" si="221"/>
        <v>Wednesday</v>
      </c>
    </row>
    <row r="14181" spans="1:6" x14ac:dyDescent="0.2">
      <c r="A14181" t="s">
        <v>17459</v>
      </c>
      <c r="B14181" s="2">
        <v>44748.496458333342</v>
      </c>
      <c r="C14181" t="s">
        <v>10182</v>
      </c>
      <c r="D14181">
        <v>140</v>
      </c>
      <c r="F14181" s="4" t="str">
        <f t="shared" si="221"/>
        <v>Wednesday</v>
      </c>
    </row>
    <row r="14182" spans="1:6" x14ac:dyDescent="0.2">
      <c r="A14182" t="s">
        <v>17460</v>
      </c>
      <c r="B14182" s="2">
        <v>44748.496469907397</v>
      </c>
      <c r="C14182" t="s">
        <v>10182</v>
      </c>
      <c r="D14182">
        <v>140</v>
      </c>
      <c r="F14182" s="4" t="str">
        <f t="shared" si="221"/>
        <v>Wednesday</v>
      </c>
    </row>
    <row r="14183" spans="1:6" x14ac:dyDescent="0.2">
      <c r="A14183" t="s">
        <v>17461</v>
      </c>
      <c r="B14183" s="2">
        <v>44748.496597222227</v>
      </c>
      <c r="C14183" t="s">
        <v>10182</v>
      </c>
      <c r="D14183">
        <v>140</v>
      </c>
      <c r="F14183" s="4" t="str">
        <f t="shared" si="221"/>
        <v>Wednesday</v>
      </c>
    </row>
    <row r="14184" spans="1:6" x14ac:dyDescent="0.2">
      <c r="A14184" t="s">
        <v>17462</v>
      </c>
      <c r="B14184" s="2">
        <v>44748.496724537043</v>
      </c>
      <c r="C14184" t="s">
        <v>10182</v>
      </c>
      <c r="D14184">
        <v>140</v>
      </c>
      <c r="F14184" s="4" t="str">
        <f t="shared" si="221"/>
        <v>Wednesday</v>
      </c>
    </row>
    <row r="14185" spans="1:6" x14ac:dyDescent="0.2">
      <c r="A14185" t="s">
        <v>17463</v>
      </c>
      <c r="B14185" s="2">
        <v>44748.496793981481</v>
      </c>
      <c r="C14185" t="s">
        <v>10182</v>
      </c>
      <c r="D14185">
        <v>140</v>
      </c>
      <c r="F14185" s="4" t="str">
        <f t="shared" si="221"/>
        <v>Wednesday</v>
      </c>
    </row>
    <row r="14186" spans="1:6" x14ac:dyDescent="0.2">
      <c r="A14186" t="s">
        <v>17464</v>
      </c>
      <c r="B14186" s="2">
        <v>44748.496863425928</v>
      </c>
      <c r="C14186" t="s">
        <v>10182</v>
      </c>
      <c r="D14186">
        <v>140</v>
      </c>
      <c r="F14186" s="4" t="str">
        <f t="shared" si="221"/>
        <v>Wednesday</v>
      </c>
    </row>
    <row r="14187" spans="1:6" x14ac:dyDescent="0.2">
      <c r="A14187" t="s">
        <v>17465</v>
      </c>
      <c r="B14187" s="2">
        <v>44748.49690972222</v>
      </c>
      <c r="C14187" t="s">
        <v>10182</v>
      </c>
      <c r="D14187">
        <v>140</v>
      </c>
      <c r="F14187" s="4" t="str">
        <f t="shared" si="221"/>
        <v>Wednesday</v>
      </c>
    </row>
    <row r="14188" spans="1:6" x14ac:dyDescent="0.2">
      <c r="A14188" t="s">
        <v>17466</v>
      </c>
      <c r="B14188" s="2">
        <v>44748.496944444443</v>
      </c>
      <c r="C14188" t="s">
        <v>10182</v>
      </c>
      <c r="D14188">
        <v>140</v>
      </c>
      <c r="F14188" s="4" t="str">
        <f t="shared" si="221"/>
        <v>Wednesday</v>
      </c>
    </row>
    <row r="14189" spans="1:6" x14ac:dyDescent="0.2">
      <c r="A14189" t="s">
        <v>17467</v>
      </c>
      <c r="B14189" s="2">
        <v>44748.497129629628</v>
      </c>
      <c r="C14189" t="s">
        <v>10182</v>
      </c>
      <c r="D14189">
        <v>140</v>
      </c>
      <c r="F14189" s="4" t="str">
        <f t="shared" si="221"/>
        <v>Wednesday</v>
      </c>
    </row>
    <row r="14190" spans="1:6" x14ac:dyDescent="0.2">
      <c r="A14190" t="s">
        <v>17468</v>
      </c>
      <c r="B14190" s="2">
        <v>44748.497199074067</v>
      </c>
      <c r="C14190" t="s">
        <v>10182</v>
      </c>
      <c r="D14190">
        <v>140</v>
      </c>
      <c r="F14190" s="4" t="str">
        <f t="shared" si="221"/>
        <v>Wednesday</v>
      </c>
    </row>
    <row r="14191" spans="1:6" x14ac:dyDescent="0.2">
      <c r="A14191" t="s">
        <v>17469</v>
      </c>
      <c r="B14191" s="2">
        <v>44748.497557870367</v>
      </c>
      <c r="C14191" t="s">
        <v>10182</v>
      </c>
      <c r="D14191">
        <v>140</v>
      </c>
      <c r="F14191" s="4" t="str">
        <f t="shared" si="221"/>
        <v>Wednesday</v>
      </c>
    </row>
    <row r="14192" spans="1:6" x14ac:dyDescent="0.2">
      <c r="A14192" t="s">
        <v>17470</v>
      </c>
      <c r="B14192" s="2">
        <v>44748.497685185182</v>
      </c>
      <c r="C14192" t="s">
        <v>10182</v>
      </c>
      <c r="D14192">
        <v>140</v>
      </c>
      <c r="F14192" s="4" t="str">
        <f t="shared" si="221"/>
        <v>Wednesday</v>
      </c>
    </row>
    <row r="14193" spans="1:6" x14ac:dyDescent="0.2">
      <c r="A14193" t="s">
        <v>17471</v>
      </c>
      <c r="B14193" s="2">
        <v>44748.497743055559</v>
      </c>
      <c r="C14193" t="s">
        <v>10182</v>
      </c>
      <c r="D14193">
        <v>140</v>
      </c>
      <c r="F14193" s="4" t="str">
        <f t="shared" si="221"/>
        <v>Wednesday</v>
      </c>
    </row>
    <row r="14194" spans="1:6" x14ac:dyDescent="0.2">
      <c r="A14194" t="s">
        <v>17472</v>
      </c>
      <c r="B14194" s="2">
        <v>44748.497858796298</v>
      </c>
      <c r="C14194" t="s">
        <v>10182</v>
      </c>
      <c r="D14194">
        <v>140</v>
      </c>
      <c r="F14194" s="4" t="str">
        <f t="shared" si="221"/>
        <v>Wednesday</v>
      </c>
    </row>
    <row r="14195" spans="1:6" x14ac:dyDescent="0.2">
      <c r="A14195" t="s">
        <v>17474</v>
      </c>
      <c r="B14195" s="2">
        <v>44748.497974537036</v>
      </c>
      <c r="C14195" t="s">
        <v>10182</v>
      </c>
      <c r="D14195">
        <v>140</v>
      </c>
      <c r="F14195" s="4" t="str">
        <f t="shared" si="221"/>
        <v>Wednesday</v>
      </c>
    </row>
    <row r="14196" spans="1:6" x14ac:dyDescent="0.2">
      <c r="A14196" t="s">
        <v>17473</v>
      </c>
      <c r="B14196" s="2">
        <v>44748.497974537036</v>
      </c>
      <c r="C14196" t="s">
        <v>10182</v>
      </c>
      <c r="D14196">
        <v>140</v>
      </c>
      <c r="F14196" s="4" t="str">
        <f t="shared" si="221"/>
        <v>Wednesday</v>
      </c>
    </row>
    <row r="14197" spans="1:6" x14ac:dyDescent="0.2">
      <c r="A14197" t="s">
        <v>17475</v>
      </c>
      <c r="B14197" s="2">
        <v>44748.498067129629</v>
      </c>
      <c r="C14197" t="s">
        <v>10182</v>
      </c>
      <c r="D14197">
        <v>140</v>
      </c>
      <c r="F14197" s="4" t="str">
        <f t="shared" si="221"/>
        <v>Wednesday</v>
      </c>
    </row>
    <row r="14198" spans="1:6" x14ac:dyDescent="0.2">
      <c r="A14198" t="s">
        <v>17476</v>
      </c>
      <c r="B14198" s="2">
        <v>44748.498101851852</v>
      </c>
      <c r="C14198" t="s">
        <v>10182</v>
      </c>
      <c r="D14198">
        <v>140</v>
      </c>
      <c r="F14198" s="4" t="str">
        <f t="shared" si="221"/>
        <v>Wednesday</v>
      </c>
    </row>
    <row r="14199" spans="1:6" x14ac:dyDescent="0.2">
      <c r="A14199" t="s">
        <v>17477</v>
      </c>
      <c r="B14199" s="2">
        <v>44748.498113425929</v>
      </c>
      <c r="C14199" t="s">
        <v>10182</v>
      </c>
      <c r="D14199">
        <v>140</v>
      </c>
      <c r="F14199" s="4" t="str">
        <f t="shared" si="221"/>
        <v>Wednesday</v>
      </c>
    </row>
    <row r="14200" spans="1:6" x14ac:dyDescent="0.2">
      <c r="A14200" t="s">
        <v>17478</v>
      </c>
      <c r="B14200" s="2">
        <v>44748.498124999998</v>
      </c>
      <c r="C14200" t="s">
        <v>10182</v>
      </c>
      <c r="D14200">
        <v>140</v>
      </c>
      <c r="F14200" s="4" t="str">
        <f t="shared" si="221"/>
        <v>Wednesday</v>
      </c>
    </row>
    <row r="14201" spans="1:6" x14ac:dyDescent="0.2">
      <c r="A14201" t="s">
        <v>17480</v>
      </c>
      <c r="B14201" s="2">
        <v>44748.49832175926</v>
      </c>
      <c r="C14201" t="s">
        <v>10182</v>
      </c>
      <c r="D14201">
        <v>140</v>
      </c>
      <c r="F14201" s="4" t="str">
        <f t="shared" si="221"/>
        <v>Wednesday</v>
      </c>
    </row>
    <row r="14202" spans="1:6" x14ac:dyDescent="0.2">
      <c r="A14202" t="s">
        <v>17479</v>
      </c>
      <c r="B14202" s="2">
        <v>44748.49832175926</v>
      </c>
      <c r="C14202" t="s">
        <v>10182</v>
      </c>
      <c r="D14202">
        <v>140</v>
      </c>
      <c r="F14202" s="4" t="str">
        <f t="shared" si="221"/>
        <v>Wednesday</v>
      </c>
    </row>
    <row r="14203" spans="1:6" x14ac:dyDescent="0.2">
      <c r="A14203" t="s">
        <v>17481</v>
      </c>
      <c r="B14203" s="2">
        <v>44748.49836805556</v>
      </c>
      <c r="C14203" t="s">
        <v>10182</v>
      </c>
      <c r="D14203">
        <v>140</v>
      </c>
      <c r="F14203" s="4" t="str">
        <f t="shared" si="221"/>
        <v>Wednesday</v>
      </c>
    </row>
    <row r="14204" spans="1:6" x14ac:dyDescent="0.2">
      <c r="A14204" t="s">
        <v>17482</v>
      </c>
      <c r="B14204" s="2">
        <v>44748.498391203699</v>
      </c>
      <c r="C14204" t="s">
        <v>10182</v>
      </c>
      <c r="D14204">
        <v>140</v>
      </c>
      <c r="F14204" s="4" t="str">
        <f t="shared" si="221"/>
        <v>Wednesday</v>
      </c>
    </row>
    <row r="14205" spans="1:6" x14ac:dyDescent="0.2">
      <c r="A14205" t="s">
        <v>17483</v>
      </c>
      <c r="B14205" s="2">
        <v>44748.498449074083</v>
      </c>
      <c r="C14205" t="s">
        <v>10182</v>
      </c>
      <c r="D14205">
        <v>140</v>
      </c>
      <c r="F14205" s="4" t="str">
        <f t="shared" si="221"/>
        <v>Wednesday</v>
      </c>
    </row>
    <row r="14206" spans="1:6" x14ac:dyDescent="0.2">
      <c r="A14206" t="s">
        <v>17484</v>
      </c>
      <c r="B14206" s="2">
        <v>44748.498506944452</v>
      </c>
      <c r="C14206" t="s">
        <v>10182</v>
      </c>
      <c r="D14206">
        <v>140</v>
      </c>
      <c r="F14206" s="4" t="str">
        <f t="shared" si="221"/>
        <v>Wednesday</v>
      </c>
    </row>
    <row r="14207" spans="1:6" x14ac:dyDescent="0.2">
      <c r="A14207" t="s">
        <v>17485</v>
      </c>
      <c r="B14207" s="2">
        <v>44748.498587962968</v>
      </c>
      <c r="C14207" t="s">
        <v>10182</v>
      </c>
      <c r="D14207">
        <v>140</v>
      </c>
      <c r="F14207" s="4" t="str">
        <f t="shared" si="221"/>
        <v>Wednesday</v>
      </c>
    </row>
    <row r="14208" spans="1:6" x14ac:dyDescent="0.2">
      <c r="A14208" t="s">
        <v>17486</v>
      </c>
      <c r="B14208" s="2">
        <v>44748.498622685191</v>
      </c>
      <c r="C14208" t="s">
        <v>10182</v>
      </c>
      <c r="D14208">
        <v>140</v>
      </c>
      <c r="F14208" s="4" t="str">
        <f t="shared" si="221"/>
        <v>Wednesday</v>
      </c>
    </row>
    <row r="14209" spans="1:6" x14ac:dyDescent="0.2">
      <c r="A14209" t="s">
        <v>17487</v>
      </c>
      <c r="B14209" s="2">
        <v>44748.498703703714</v>
      </c>
      <c r="C14209" t="s">
        <v>10182</v>
      </c>
      <c r="D14209">
        <v>140</v>
      </c>
      <c r="F14209" s="4" t="str">
        <f t="shared" si="221"/>
        <v>Wednesday</v>
      </c>
    </row>
    <row r="14210" spans="1:6" x14ac:dyDescent="0.2">
      <c r="A14210" t="s">
        <v>17489</v>
      </c>
      <c r="B14210" s="2">
        <v>44748.498761574083</v>
      </c>
      <c r="C14210" t="s">
        <v>10182</v>
      </c>
      <c r="D14210">
        <v>140</v>
      </c>
      <c r="F14210" s="4" t="str">
        <f t="shared" ref="F14210:F14273" si="222">TEXT(B14210,"dddd")</f>
        <v>Wednesday</v>
      </c>
    </row>
    <row r="14211" spans="1:6" x14ac:dyDescent="0.2">
      <c r="A14211" t="s">
        <v>17488</v>
      </c>
      <c r="B14211" s="2">
        <v>44748.498761574083</v>
      </c>
      <c r="C14211" t="s">
        <v>10182</v>
      </c>
      <c r="D14211">
        <v>140</v>
      </c>
      <c r="F14211" s="4" t="str">
        <f t="shared" si="222"/>
        <v>Wednesday</v>
      </c>
    </row>
    <row r="14212" spans="1:6" x14ac:dyDescent="0.2">
      <c r="A14212" t="s">
        <v>17490</v>
      </c>
      <c r="B14212" s="2">
        <v>44748.498958333337</v>
      </c>
      <c r="C14212" t="s">
        <v>10182</v>
      </c>
      <c r="D14212">
        <v>140</v>
      </c>
      <c r="F14212" s="4" t="str">
        <f t="shared" si="222"/>
        <v>Wednesday</v>
      </c>
    </row>
    <row r="14213" spans="1:6" x14ac:dyDescent="0.2">
      <c r="A14213" t="s">
        <v>17491</v>
      </c>
      <c r="B14213" s="2">
        <v>44748.498969907407</v>
      </c>
      <c r="C14213" t="s">
        <v>10182</v>
      </c>
      <c r="D14213">
        <v>140</v>
      </c>
      <c r="F14213" s="4" t="str">
        <f t="shared" si="222"/>
        <v>Wednesday</v>
      </c>
    </row>
    <row r="14214" spans="1:6" x14ac:dyDescent="0.2">
      <c r="A14214" t="s">
        <v>17492</v>
      </c>
      <c r="B14214" s="2">
        <v>44748.499143518522</v>
      </c>
      <c r="C14214" t="s">
        <v>10182</v>
      </c>
      <c r="D14214">
        <v>140</v>
      </c>
      <c r="F14214" s="4" t="str">
        <f t="shared" si="222"/>
        <v>Wednesday</v>
      </c>
    </row>
    <row r="14215" spans="1:6" x14ac:dyDescent="0.2">
      <c r="A14215" t="s">
        <v>17493</v>
      </c>
      <c r="B14215" s="2">
        <v>44748.499166666668</v>
      </c>
      <c r="C14215" t="s">
        <v>10182</v>
      </c>
      <c r="D14215">
        <v>140</v>
      </c>
      <c r="F14215" s="4" t="str">
        <f t="shared" si="222"/>
        <v>Wednesday</v>
      </c>
    </row>
    <row r="14216" spans="1:6" x14ac:dyDescent="0.2">
      <c r="A14216" t="s">
        <v>17494</v>
      </c>
      <c r="B14216" s="2">
        <v>44748.499247685177</v>
      </c>
      <c r="C14216" t="s">
        <v>10182</v>
      </c>
      <c r="D14216">
        <v>140</v>
      </c>
      <c r="F14216" s="4" t="str">
        <f t="shared" si="222"/>
        <v>Wednesday</v>
      </c>
    </row>
    <row r="14217" spans="1:6" x14ac:dyDescent="0.2">
      <c r="A14217" t="s">
        <v>17495</v>
      </c>
      <c r="B14217" s="2">
        <v>44748.499293981477</v>
      </c>
      <c r="C14217" t="s">
        <v>10182</v>
      </c>
      <c r="D14217">
        <v>140</v>
      </c>
      <c r="F14217" s="4" t="str">
        <f t="shared" si="222"/>
        <v>Wednesday</v>
      </c>
    </row>
    <row r="14218" spans="1:6" x14ac:dyDescent="0.2">
      <c r="A14218" t="s">
        <v>17496</v>
      </c>
      <c r="B14218" s="2">
        <v>44748.499537037038</v>
      </c>
      <c r="C14218" t="s">
        <v>10182</v>
      </c>
      <c r="D14218">
        <v>140</v>
      </c>
      <c r="F14218" s="4" t="str">
        <f t="shared" si="222"/>
        <v>Wednesday</v>
      </c>
    </row>
    <row r="14219" spans="1:6" x14ac:dyDescent="0.2">
      <c r="A14219" t="s">
        <v>17497</v>
      </c>
      <c r="B14219" s="2">
        <v>44748.499548611122</v>
      </c>
      <c r="C14219" t="s">
        <v>10182</v>
      </c>
      <c r="D14219">
        <v>140</v>
      </c>
      <c r="F14219" s="4" t="str">
        <f t="shared" si="222"/>
        <v>Wednesday</v>
      </c>
    </row>
    <row r="14220" spans="1:6" x14ac:dyDescent="0.2">
      <c r="A14220" t="s">
        <v>17498</v>
      </c>
      <c r="B14220" s="2">
        <v>44748.499594907407</v>
      </c>
      <c r="C14220" t="s">
        <v>10182</v>
      </c>
      <c r="D14220">
        <v>140</v>
      </c>
      <c r="F14220" s="4" t="str">
        <f t="shared" si="222"/>
        <v>Wednesday</v>
      </c>
    </row>
    <row r="14221" spans="1:6" x14ac:dyDescent="0.2">
      <c r="A14221" t="s">
        <v>17499</v>
      </c>
      <c r="B14221" s="2">
        <v>44748.499606481477</v>
      </c>
      <c r="C14221" t="s">
        <v>10182</v>
      </c>
      <c r="D14221">
        <v>140</v>
      </c>
      <c r="F14221" s="4" t="str">
        <f t="shared" si="222"/>
        <v>Wednesday</v>
      </c>
    </row>
    <row r="14222" spans="1:6" x14ac:dyDescent="0.2">
      <c r="A14222" t="s">
        <v>17500</v>
      </c>
      <c r="B14222" s="2">
        <v>44748.499664351853</v>
      </c>
      <c r="C14222" t="s">
        <v>10182</v>
      </c>
      <c r="D14222">
        <v>140</v>
      </c>
      <c r="F14222" s="4" t="str">
        <f t="shared" si="222"/>
        <v>Wednesday</v>
      </c>
    </row>
    <row r="14223" spans="1:6" x14ac:dyDescent="0.2">
      <c r="A14223" t="s">
        <v>17501</v>
      </c>
      <c r="B14223" s="2">
        <v>44748.499895833331</v>
      </c>
      <c r="C14223" t="s">
        <v>10182</v>
      </c>
      <c r="D14223">
        <v>140</v>
      </c>
      <c r="F14223" s="4" t="str">
        <f t="shared" si="222"/>
        <v>Wednesday</v>
      </c>
    </row>
    <row r="14224" spans="1:6" x14ac:dyDescent="0.2">
      <c r="A14224" t="s">
        <v>17502</v>
      </c>
      <c r="B14224" s="2">
        <v>44748.499976851846</v>
      </c>
      <c r="C14224" t="s">
        <v>10182</v>
      </c>
      <c r="D14224">
        <v>140</v>
      </c>
      <c r="F14224" s="4" t="str">
        <f t="shared" si="222"/>
        <v>Wednesday</v>
      </c>
    </row>
    <row r="14225" spans="1:6" x14ac:dyDescent="0.2">
      <c r="A14225" t="s">
        <v>17503</v>
      </c>
      <c r="B14225" s="2">
        <v>44748.500057870369</v>
      </c>
      <c r="C14225" t="s">
        <v>10182</v>
      </c>
      <c r="D14225">
        <v>140</v>
      </c>
      <c r="F14225" s="4" t="str">
        <f t="shared" si="222"/>
        <v>Wednesday</v>
      </c>
    </row>
    <row r="14226" spans="1:6" x14ac:dyDescent="0.2">
      <c r="A14226" t="s">
        <v>17505</v>
      </c>
      <c r="B14226" s="2">
        <v>44748.500173611123</v>
      </c>
      <c r="C14226" t="s">
        <v>10182</v>
      </c>
      <c r="D14226">
        <v>140</v>
      </c>
      <c r="F14226" s="4" t="str">
        <f t="shared" si="222"/>
        <v>Wednesday</v>
      </c>
    </row>
    <row r="14227" spans="1:6" x14ac:dyDescent="0.2">
      <c r="A14227" t="s">
        <v>17504</v>
      </c>
      <c r="B14227" s="2">
        <v>44748.500173611123</v>
      </c>
      <c r="C14227" t="s">
        <v>10182</v>
      </c>
      <c r="D14227">
        <v>140</v>
      </c>
      <c r="F14227" s="4" t="str">
        <f t="shared" si="222"/>
        <v>Wednesday</v>
      </c>
    </row>
    <row r="14228" spans="1:6" x14ac:dyDescent="0.2">
      <c r="A14228" t="s">
        <v>17506</v>
      </c>
      <c r="B14228" s="2">
        <v>44748.500231481477</v>
      </c>
      <c r="C14228" t="s">
        <v>10182</v>
      </c>
      <c r="D14228">
        <v>140</v>
      </c>
      <c r="F14228" s="4" t="str">
        <f t="shared" si="222"/>
        <v>Wednesday</v>
      </c>
    </row>
    <row r="14229" spans="1:6" x14ac:dyDescent="0.2">
      <c r="A14229" t="s">
        <v>17507</v>
      </c>
      <c r="B14229" s="2">
        <v>44748.5002662037</v>
      </c>
      <c r="C14229" t="s">
        <v>10182</v>
      </c>
      <c r="D14229">
        <v>140</v>
      </c>
      <c r="F14229" s="4" t="str">
        <f t="shared" si="222"/>
        <v>Wednesday</v>
      </c>
    </row>
    <row r="14230" spans="1:6" x14ac:dyDescent="0.2">
      <c r="A14230" t="s">
        <v>17508</v>
      </c>
      <c r="B14230" s="2">
        <v>44748.50037037037</v>
      </c>
      <c r="C14230" t="s">
        <v>10182</v>
      </c>
      <c r="D14230">
        <v>140</v>
      </c>
      <c r="F14230" s="4" t="str">
        <f t="shared" si="222"/>
        <v>Wednesday</v>
      </c>
    </row>
    <row r="14231" spans="1:6" x14ac:dyDescent="0.2">
      <c r="A14231" t="s">
        <v>17509</v>
      </c>
      <c r="B14231" s="2">
        <v>44748.500509259262</v>
      </c>
      <c r="C14231" t="s">
        <v>10182</v>
      </c>
      <c r="D14231">
        <v>140</v>
      </c>
      <c r="F14231" s="4" t="str">
        <f t="shared" si="222"/>
        <v>Wednesday</v>
      </c>
    </row>
    <row r="14232" spans="1:6" x14ac:dyDescent="0.2">
      <c r="A14232" t="s">
        <v>17510</v>
      </c>
      <c r="B14232" s="2">
        <v>44748.500671296293</v>
      </c>
      <c r="C14232" t="s">
        <v>10182</v>
      </c>
      <c r="D14232">
        <v>140</v>
      </c>
      <c r="F14232" s="4" t="str">
        <f t="shared" si="222"/>
        <v>Wednesday</v>
      </c>
    </row>
    <row r="14233" spans="1:6" x14ac:dyDescent="0.2">
      <c r="A14233" t="s">
        <v>17511</v>
      </c>
      <c r="B14233" s="2">
        <v>44748.50068287037</v>
      </c>
      <c r="C14233" t="s">
        <v>10182</v>
      </c>
      <c r="D14233">
        <v>140</v>
      </c>
      <c r="F14233" s="4" t="str">
        <f t="shared" si="222"/>
        <v>Wednesday</v>
      </c>
    </row>
    <row r="14234" spans="1:6" x14ac:dyDescent="0.2">
      <c r="A14234" t="s">
        <v>17512</v>
      </c>
      <c r="B14234" s="2">
        <v>44748.500694444447</v>
      </c>
      <c r="C14234" t="s">
        <v>10182</v>
      </c>
      <c r="D14234">
        <v>140</v>
      </c>
      <c r="F14234" s="4" t="str">
        <f t="shared" si="222"/>
        <v>Wednesday</v>
      </c>
    </row>
    <row r="14235" spans="1:6" x14ac:dyDescent="0.2">
      <c r="A14235" t="s">
        <v>17513</v>
      </c>
      <c r="B14235" s="2">
        <v>44748.500868055562</v>
      </c>
      <c r="C14235" t="s">
        <v>10182</v>
      </c>
      <c r="D14235">
        <v>140</v>
      </c>
      <c r="F14235" s="4" t="str">
        <f t="shared" si="222"/>
        <v>Wednesday</v>
      </c>
    </row>
    <row r="14236" spans="1:6" x14ac:dyDescent="0.2">
      <c r="A14236" t="s">
        <v>17514</v>
      </c>
      <c r="B14236" s="2">
        <v>44748.501030092593</v>
      </c>
      <c r="C14236" t="s">
        <v>10182</v>
      </c>
      <c r="D14236">
        <v>140</v>
      </c>
      <c r="F14236" s="4" t="str">
        <f t="shared" si="222"/>
        <v>Wednesday</v>
      </c>
    </row>
    <row r="14237" spans="1:6" x14ac:dyDescent="0.2">
      <c r="A14237" t="s">
        <v>17515</v>
      </c>
      <c r="B14237" s="2">
        <v>44748.501469907409</v>
      </c>
      <c r="C14237" t="s">
        <v>10182</v>
      </c>
      <c r="D14237">
        <v>140</v>
      </c>
      <c r="F14237" s="4" t="str">
        <f t="shared" si="222"/>
        <v>Wednesday</v>
      </c>
    </row>
    <row r="14238" spans="1:6" x14ac:dyDescent="0.2">
      <c r="A14238" t="s">
        <v>17516</v>
      </c>
      <c r="B14238" s="2">
        <v>44748.501516203702</v>
      </c>
      <c r="C14238" t="s">
        <v>10182</v>
      </c>
      <c r="D14238">
        <v>140</v>
      </c>
      <c r="F14238" s="4" t="str">
        <f t="shared" si="222"/>
        <v>Wednesday</v>
      </c>
    </row>
    <row r="14239" spans="1:6" x14ac:dyDescent="0.2">
      <c r="A14239" t="s">
        <v>17517</v>
      </c>
      <c r="B14239" s="2">
        <v>44748.501539351862</v>
      </c>
      <c r="C14239" t="s">
        <v>10182</v>
      </c>
      <c r="D14239">
        <v>140</v>
      </c>
      <c r="F14239" s="4" t="str">
        <f t="shared" si="222"/>
        <v>Wednesday</v>
      </c>
    </row>
    <row r="14240" spans="1:6" x14ac:dyDescent="0.2">
      <c r="A14240" t="s">
        <v>17518</v>
      </c>
      <c r="B14240" s="2">
        <v>44748.501712962963</v>
      </c>
      <c r="C14240" t="s">
        <v>10182</v>
      </c>
      <c r="D14240">
        <v>140</v>
      </c>
      <c r="F14240" s="4" t="str">
        <f t="shared" si="222"/>
        <v>Wednesday</v>
      </c>
    </row>
    <row r="14241" spans="1:6" x14ac:dyDescent="0.2">
      <c r="A14241" t="s">
        <v>17519</v>
      </c>
      <c r="B14241" s="2">
        <v>44748.501840277779</v>
      </c>
      <c r="C14241" t="s">
        <v>10182</v>
      </c>
      <c r="D14241">
        <v>140</v>
      </c>
      <c r="F14241" s="4" t="str">
        <f t="shared" si="222"/>
        <v>Wednesday</v>
      </c>
    </row>
    <row r="14242" spans="1:6" x14ac:dyDescent="0.2">
      <c r="A14242" t="s">
        <v>17520</v>
      </c>
      <c r="B14242" s="2">
        <v>44748.501956018517</v>
      </c>
      <c r="C14242" t="s">
        <v>17521</v>
      </c>
      <c r="D14242">
        <v>282</v>
      </c>
      <c r="F14242" s="4" t="str">
        <f t="shared" si="222"/>
        <v>Wednesday</v>
      </c>
    </row>
    <row r="14243" spans="1:6" x14ac:dyDescent="0.2">
      <c r="A14243" t="s">
        <v>17522</v>
      </c>
      <c r="B14243" s="2">
        <v>44748.501967592587</v>
      </c>
      <c r="C14243" t="s">
        <v>10182</v>
      </c>
      <c r="D14243">
        <v>140</v>
      </c>
      <c r="F14243" s="4" t="str">
        <f t="shared" si="222"/>
        <v>Wednesday</v>
      </c>
    </row>
    <row r="14244" spans="1:6" x14ac:dyDescent="0.2">
      <c r="A14244" t="s">
        <v>17523</v>
      </c>
      <c r="B14244" s="2">
        <v>44748.502141203702</v>
      </c>
      <c r="C14244" t="s">
        <v>10182</v>
      </c>
      <c r="D14244">
        <v>140</v>
      </c>
      <c r="F14244" s="4" t="str">
        <f t="shared" si="222"/>
        <v>Wednesday</v>
      </c>
    </row>
    <row r="14245" spans="1:6" x14ac:dyDescent="0.2">
      <c r="A14245" t="s">
        <v>17524</v>
      </c>
      <c r="B14245" s="2">
        <v>44748.502280092587</v>
      </c>
      <c r="C14245" t="s">
        <v>10182</v>
      </c>
      <c r="D14245">
        <v>140</v>
      </c>
      <c r="F14245" s="4" t="str">
        <f t="shared" si="222"/>
        <v>Wednesday</v>
      </c>
    </row>
    <row r="14246" spans="1:6" x14ac:dyDescent="0.2">
      <c r="A14246" t="s">
        <v>17525</v>
      </c>
      <c r="B14246" s="2">
        <v>44748.502465277779</v>
      </c>
      <c r="C14246" t="s">
        <v>10182</v>
      </c>
      <c r="D14246">
        <v>140</v>
      </c>
      <c r="F14246" s="4" t="str">
        <f t="shared" si="222"/>
        <v>Wednesday</v>
      </c>
    </row>
    <row r="14247" spans="1:6" x14ac:dyDescent="0.2">
      <c r="A14247" t="s">
        <v>17526</v>
      </c>
      <c r="B14247" s="2">
        <v>44748.502604166672</v>
      </c>
      <c r="C14247" t="s">
        <v>10182</v>
      </c>
      <c r="D14247">
        <v>140</v>
      </c>
      <c r="F14247" s="4" t="str">
        <f t="shared" si="222"/>
        <v>Wednesday</v>
      </c>
    </row>
    <row r="14248" spans="1:6" x14ac:dyDescent="0.2">
      <c r="A14248" t="s">
        <v>17527</v>
      </c>
      <c r="B14248" s="2">
        <v>44748.502615740741</v>
      </c>
      <c r="C14248" t="s">
        <v>10182</v>
      </c>
      <c r="D14248">
        <v>140</v>
      </c>
      <c r="F14248" s="4" t="str">
        <f t="shared" si="222"/>
        <v>Wednesday</v>
      </c>
    </row>
    <row r="14249" spans="1:6" x14ac:dyDescent="0.2">
      <c r="A14249" t="s">
        <v>17528</v>
      </c>
      <c r="B14249" s="2">
        <v>44748.502627314811</v>
      </c>
      <c r="C14249" t="s">
        <v>10182</v>
      </c>
      <c r="D14249">
        <v>140</v>
      </c>
      <c r="F14249" s="4" t="str">
        <f t="shared" si="222"/>
        <v>Wednesday</v>
      </c>
    </row>
    <row r="14250" spans="1:6" x14ac:dyDescent="0.2">
      <c r="A14250" t="s">
        <v>17529</v>
      </c>
      <c r="B14250" s="2">
        <v>44748.502638888887</v>
      </c>
      <c r="C14250" t="s">
        <v>10182</v>
      </c>
      <c r="D14250">
        <v>140</v>
      </c>
      <c r="F14250" s="4" t="str">
        <f t="shared" si="222"/>
        <v>Wednesday</v>
      </c>
    </row>
    <row r="14251" spans="1:6" x14ac:dyDescent="0.2">
      <c r="A14251" t="s">
        <v>17530</v>
      </c>
      <c r="B14251" s="2">
        <v>44748.502708333333</v>
      </c>
      <c r="C14251" t="s">
        <v>10182</v>
      </c>
      <c r="D14251">
        <v>140</v>
      </c>
      <c r="F14251" s="4" t="str">
        <f t="shared" si="222"/>
        <v>Wednesday</v>
      </c>
    </row>
    <row r="14252" spans="1:6" x14ac:dyDescent="0.2">
      <c r="A14252" t="s">
        <v>17531</v>
      </c>
      <c r="B14252" s="2">
        <v>44748.502754629633</v>
      </c>
      <c r="C14252" t="s">
        <v>10182</v>
      </c>
      <c r="D14252">
        <v>140</v>
      </c>
      <c r="F14252" s="4" t="str">
        <f t="shared" si="222"/>
        <v>Wednesday</v>
      </c>
    </row>
    <row r="14253" spans="1:6" x14ac:dyDescent="0.2">
      <c r="A14253" t="s">
        <v>17532</v>
      </c>
      <c r="B14253" s="2">
        <v>44748.502800925933</v>
      </c>
      <c r="C14253" t="s">
        <v>10182</v>
      </c>
      <c r="D14253">
        <v>140</v>
      </c>
      <c r="F14253" s="4" t="str">
        <f t="shared" si="222"/>
        <v>Wednesday</v>
      </c>
    </row>
    <row r="14254" spans="1:6" x14ac:dyDescent="0.2">
      <c r="A14254" t="s">
        <v>17533</v>
      </c>
      <c r="B14254" s="2">
        <v>44748.502893518518</v>
      </c>
      <c r="C14254" t="s">
        <v>10182</v>
      </c>
      <c r="D14254">
        <v>140</v>
      </c>
      <c r="F14254" s="4" t="str">
        <f t="shared" si="222"/>
        <v>Wednesday</v>
      </c>
    </row>
    <row r="14255" spans="1:6" x14ac:dyDescent="0.2">
      <c r="A14255" t="s">
        <v>17534</v>
      </c>
      <c r="B14255" s="2">
        <v>44748.502986111111</v>
      </c>
      <c r="C14255" t="s">
        <v>10182</v>
      </c>
      <c r="D14255">
        <v>140</v>
      </c>
      <c r="F14255" s="4" t="str">
        <f t="shared" si="222"/>
        <v>Wednesday</v>
      </c>
    </row>
    <row r="14256" spans="1:6" x14ac:dyDescent="0.2">
      <c r="A14256" t="s">
        <v>17535</v>
      </c>
      <c r="B14256" s="2">
        <v>44748.50299768518</v>
      </c>
      <c r="C14256" t="s">
        <v>10182</v>
      </c>
      <c r="D14256">
        <v>140</v>
      </c>
      <c r="F14256" s="4" t="str">
        <f t="shared" si="222"/>
        <v>Wednesday</v>
      </c>
    </row>
    <row r="14257" spans="1:6" x14ac:dyDescent="0.2">
      <c r="A14257" t="s">
        <v>17536</v>
      </c>
      <c r="B14257" s="2">
        <v>44748.503136574072</v>
      </c>
      <c r="C14257" t="s">
        <v>10182</v>
      </c>
      <c r="D14257">
        <v>140</v>
      </c>
      <c r="F14257" s="4" t="str">
        <f t="shared" si="222"/>
        <v>Wednesday</v>
      </c>
    </row>
    <row r="14258" spans="1:6" x14ac:dyDescent="0.2">
      <c r="A14258" t="s">
        <v>17537</v>
      </c>
      <c r="B14258" s="2">
        <v>44748.503252314811</v>
      </c>
      <c r="C14258" t="s">
        <v>10182</v>
      </c>
      <c r="D14258">
        <v>140</v>
      </c>
      <c r="F14258" s="4" t="str">
        <f t="shared" si="222"/>
        <v>Wednesday</v>
      </c>
    </row>
    <row r="14259" spans="1:6" x14ac:dyDescent="0.2">
      <c r="A14259" t="s">
        <v>17538</v>
      </c>
      <c r="B14259" s="2">
        <v>44748.503298611111</v>
      </c>
      <c r="C14259" t="s">
        <v>10182</v>
      </c>
      <c r="D14259">
        <v>140</v>
      </c>
      <c r="F14259" s="4" t="str">
        <f t="shared" si="222"/>
        <v>Wednesday</v>
      </c>
    </row>
    <row r="14260" spans="1:6" x14ac:dyDescent="0.2">
      <c r="A14260" t="s">
        <v>17539</v>
      </c>
      <c r="B14260" s="2">
        <v>44748.503321759257</v>
      </c>
      <c r="C14260" t="s">
        <v>10182</v>
      </c>
      <c r="D14260">
        <v>140</v>
      </c>
      <c r="F14260" s="4" t="str">
        <f t="shared" si="222"/>
        <v>Wednesday</v>
      </c>
    </row>
    <row r="14261" spans="1:6" x14ac:dyDescent="0.2">
      <c r="A14261" t="s">
        <v>17540</v>
      </c>
      <c r="B14261" s="2">
        <v>44748.503402777773</v>
      </c>
      <c r="C14261" t="s">
        <v>10182</v>
      </c>
      <c r="D14261">
        <v>140</v>
      </c>
      <c r="F14261" s="4" t="str">
        <f t="shared" si="222"/>
        <v>Wednesday</v>
      </c>
    </row>
    <row r="14262" spans="1:6" x14ac:dyDescent="0.2">
      <c r="A14262" t="s">
        <v>17542</v>
      </c>
      <c r="B14262" s="2">
        <v>44748.503414351857</v>
      </c>
      <c r="C14262" t="s">
        <v>10182</v>
      </c>
      <c r="D14262">
        <v>140</v>
      </c>
      <c r="F14262" s="4" t="str">
        <f t="shared" si="222"/>
        <v>Wednesday</v>
      </c>
    </row>
    <row r="14263" spans="1:6" x14ac:dyDescent="0.2">
      <c r="A14263" t="s">
        <v>17541</v>
      </c>
      <c r="B14263" s="2">
        <v>44748.503414351857</v>
      </c>
      <c r="C14263" t="s">
        <v>10182</v>
      </c>
      <c r="D14263">
        <v>140</v>
      </c>
      <c r="F14263" s="4" t="str">
        <f t="shared" si="222"/>
        <v>Wednesday</v>
      </c>
    </row>
    <row r="14264" spans="1:6" x14ac:dyDescent="0.2">
      <c r="A14264" t="s">
        <v>17543</v>
      </c>
      <c r="B14264" s="2">
        <v>44748.503530092603</v>
      </c>
      <c r="C14264" t="s">
        <v>10182</v>
      </c>
      <c r="D14264">
        <v>140</v>
      </c>
      <c r="F14264" s="4" t="str">
        <f t="shared" si="222"/>
        <v>Wednesday</v>
      </c>
    </row>
    <row r="14265" spans="1:6" x14ac:dyDescent="0.2">
      <c r="A14265" t="s">
        <v>17544</v>
      </c>
      <c r="B14265" s="2">
        <v>44748.503680555557</v>
      </c>
      <c r="C14265" t="s">
        <v>10182</v>
      </c>
      <c r="D14265">
        <v>140</v>
      </c>
      <c r="F14265" s="4" t="str">
        <f t="shared" si="222"/>
        <v>Wednesday</v>
      </c>
    </row>
    <row r="14266" spans="1:6" x14ac:dyDescent="0.2">
      <c r="A14266" t="s">
        <v>17545</v>
      </c>
      <c r="B14266" s="2">
        <v>44748.503750000003</v>
      </c>
      <c r="C14266" t="s">
        <v>10182</v>
      </c>
      <c r="D14266">
        <v>140</v>
      </c>
      <c r="F14266" s="4" t="str">
        <f t="shared" si="222"/>
        <v>Wednesday</v>
      </c>
    </row>
    <row r="14267" spans="1:6" x14ac:dyDescent="0.2">
      <c r="A14267" t="s">
        <v>17546</v>
      </c>
      <c r="B14267" s="2">
        <v>44748.503912037042</v>
      </c>
      <c r="C14267" t="s">
        <v>10182</v>
      </c>
      <c r="D14267">
        <v>140</v>
      </c>
      <c r="F14267" s="4" t="str">
        <f t="shared" si="222"/>
        <v>Wednesday</v>
      </c>
    </row>
    <row r="14268" spans="1:6" x14ac:dyDescent="0.2">
      <c r="A14268" t="s">
        <v>17547</v>
      </c>
      <c r="B14268" s="2">
        <v>44748.503981481481</v>
      </c>
      <c r="C14268" t="s">
        <v>10182</v>
      </c>
      <c r="D14268">
        <v>140</v>
      </c>
      <c r="F14268" s="4" t="str">
        <f t="shared" si="222"/>
        <v>Wednesday</v>
      </c>
    </row>
    <row r="14269" spans="1:6" x14ac:dyDescent="0.2">
      <c r="A14269" t="s">
        <v>17548</v>
      </c>
      <c r="B14269" s="2">
        <v>44748.504004629627</v>
      </c>
      <c r="C14269" t="s">
        <v>10182</v>
      </c>
      <c r="D14269">
        <v>140</v>
      </c>
      <c r="F14269" s="4" t="str">
        <f t="shared" si="222"/>
        <v>Wednesday</v>
      </c>
    </row>
    <row r="14270" spans="1:6" x14ac:dyDescent="0.2">
      <c r="A14270" t="s">
        <v>17549</v>
      </c>
      <c r="B14270" s="2">
        <v>44748.504016203697</v>
      </c>
      <c r="C14270" t="s">
        <v>10182</v>
      </c>
      <c r="D14270">
        <v>140</v>
      </c>
      <c r="F14270" s="4" t="str">
        <f t="shared" si="222"/>
        <v>Wednesday</v>
      </c>
    </row>
    <row r="14271" spans="1:6" x14ac:dyDescent="0.2">
      <c r="A14271" t="s">
        <v>17550</v>
      </c>
      <c r="B14271" s="2">
        <v>44748.504155092603</v>
      </c>
      <c r="C14271" t="s">
        <v>10182</v>
      </c>
      <c r="D14271">
        <v>140</v>
      </c>
      <c r="F14271" s="4" t="str">
        <f t="shared" si="222"/>
        <v>Wednesday</v>
      </c>
    </row>
    <row r="14272" spans="1:6" x14ac:dyDescent="0.2">
      <c r="A14272" t="s">
        <v>17551</v>
      </c>
      <c r="B14272" s="2">
        <v>44748.504259259258</v>
      </c>
      <c r="C14272" t="s">
        <v>10182</v>
      </c>
      <c r="D14272">
        <v>140</v>
      </c>
      <c r="F14272" s="4" t="str">
        <f t="shared" si="222"/>
        <v>Wednesday</v>
      </c>
    </row>
    <row r="14273" spans="1:6" x14ac:dyDescent="0.2">
      <c r="A14273" t="s">
        <v>17552</v>
      </c>
      <c r="B14273" s="2">
        <v>44748.504282407397</v>
      </c>
      <c r="C14273" t="s">
        <v>10182</v>
      </c>
      <c r="D14273">
        <v>140</v>
      </c>
      <c r="F14273" s="4" t="str">
        <f t="shared" si="222"/>
        <v>Wednesday</v>
      </c>
    </row>
    <row r="14274" spans="1:6" x14ac:dyDescent="0.2">
      <c r="A14274" t="s">
        <v>17553</v>
      </c>
      <c r="B14274" s="2">
        <v>44748.504409722227</v>
      </c>
      <c r="C14274" t="s">
        <v>10182</v>
      </c>
      <c r="D14274">
        <v>140</v>
      </c>
      <c r="F14274" s="4" t="str">
        <f t="shared" ref="F14274:F14337" si="223">TEXT(B14274,"dddd")</f>
        <v>Wednesday</v>
      </c>
    </row>
    <row r="14275" spans="1:6" x14ac:dyDescent="0.2">
      <c r="A14275" t="s">
        <v>17554</v>
      </c>
      <c r="B14275" s="2">
        <v>44748.504421296297</v>
      </c>
      <c r="C14275" t="s">
        <v>10182</v>
      </c>
      <c r="D14275">
        <v>140</v>
      </c>
      <c r="F14275" s="4" t="str">
        <f t="shared" si="223"/>
        <v>Wednesday</v>
      </c>
    </row>
    <row r="14276" spans="1:6" x14ac:dyDescent="0.2">
      <c r="A14276" t="s">
        <v>17555</v>
      </c>
      <c r="B14276" s="2">
        <v>44748.50445601852</v>
      </c>
      <c r="C14276" t="s">
        <v>10182</v>
      </c>
      <c r="D14276">
        <v>140</v>
      </c>
      <c r="F14276" s="4" t="str">
        <f t="shared" si="223"/>
        <v>Wednesday</v>
      </c>
    </row>
    <row r="14277" spans="1:6" x14ac:dyDescent="0.2">
      <c r="A14277" t="s">
        <v>17556</v>
      </c>
      <c r="B14277" s="2">
        <v>44748.504745370366</v>
      </c>
      <c r="C14277" t="s">
        <v>10182</v>
      </c>
      <c r="D14277">
        <v>140</v>
      </c>
      <c r="F14277" s="4" t="str">
        <f t="shared" si="223"/>
        <v>Wednesday</v>
      </c>
    </row>
    <row r="14278" spans="1:6" x14ac:dyDescent="0.2">
      <c r="A14278" t="s">
        <v>17557</v>
      </c>
      <c r="B14278" s="2">
        <v>44748.504849537043</v>
      </c>
      <c r="C14278" t="s">
        <v>10182</v>
      </c>
      <c r="D14278">
        <v>140</v>
      </c>
      <c r="F14278" s="4" t="str">
        <f t="shared" si="223"/>
        <v>Wednesday</v>
      </c>
    </row>
    <row r="14279" spans="1:6" x14ac:dyDescent="0.2">
      <c r="A14279" t="s">
        <v>17558</v>
      </c>
      <c r="B14279" s="2">
        <v>44748.504907407412</v>
      </c>
      <c r="C14279" t="s">
        <v>10182</v>
      </c>
      <c r="D14279">
        <v>140</v>
      </c>
      <c r="F14279" s="4" t="str">
        <f t="shared" si="223"/>
        <v>Wednesday</v>
      </c>
    </row>
    <row r="14280" spans="1:6" x14ac:dyDescent="0.2">
      <c r="A14280" t="s">
        <v>17559</v>
      </c>
      <c r="B14280" s="2">
        <v>44748.504918981482</v>
      </c>
      <c r="C14280" t="s">
        <v>10182</v>
      </c>
      <c r="D14280">
        <v>140</v>
      </c>
      <c r="F14280" s="4" t="str">
        <f t="shared" si="223"/>
        <v>Wednesday</v>
      </c>
    </row>
    <row r="14281" spans="1:6" x14ac:dyDescent="0.2">
      <c r="A14281" t="s">
        <v>17560</v>
      </c>
      <c r="B14281" s="2">
        <v>44748.505219907413</v>
      </c>
      <c r="C14281" t="s">
        <v>10182</v>
      </c>
      <c r="D14281">
        <v>140</v>
      </c>
      <c r="F14281" s="4" t="str">
        <f t="shared" si="223"/>
        <v>Wednesday</v>
      </c>
    </row>
    <row r="14282" spans="1:6" x14ac:dyDescent="0.2">
      <c r="A14282" t="s">
        <v>17561</v>
      </c>
      <c r="B14282" s="2">
        <v>44748.505231481482</v>
      </c>
      <c r="C14282" t="s">
        <v>10182</v>
      </c>
      <c r="D14282">
        <v>140</v>
      </c>
      <c r="F14282" s="4" t="str">
        <f t="shared" si="223"/>
        <v>Wednesday</v>
      </c>
    </row>
    <row r="14283" spans="1:6" x14ac:dyDescent="0.2">
      <c r="A14283" t="s">
        <v>17562</v>
      </c>
      <c r="B14283" s="2">
        <v>44748.505486111113</v>
      </c>
      <c r="C14283" t="s">
        <v>10182</v>
      </c>
      <c r="D14283">
        <v>140</v>
      </c>
      <c r="F14283" s="4" t="str">
        <f t="shared" si="223"/>
        <v>Wednesday</v>
      </c>
    </row>
    <row r="14284" spans="1:6" x14ac:dyDescent="0.2">
      <c r="A14284" t="s">
        <v>17563</v>
      </c>
      <c r="B14284" s="2">
        <v>44748.505578703713</v>
      </c>
      <c r="C14284" t="s">
        <v>10182</v>
      </c>
      <c r="D14284">
        <v>140</v>
      </c>
      <c r="F14284" s="4" t="str">
        <f t="shared" si="223"/>
        <v>Wednesday</v>
      </c>
    </row>
    <row r="14285" spans="1:6" x14ac:dyDescent="0.2">
      <c r="A14285" t="s">
        <v>17564</v>
      </c>
      <c r="B14285" s="2">
        <v>44748.505613425921</v>
      </c>
      <c r="C14285" t="s">
        <v>10182</v>
      </c>
      <c r="D14285">
        <v>140</v>
      </c>
      <c r="F14285" s="4" t="str">
        <f t="shared" si="223"/>
        <v>Wednesday</v>
      </c>
    </row>
    <row r="14286" spans="1:6" x14ac:dyDescent="0.2">
      <c r="A14286" t="s">
        <v>17565</v>
      </c>
      <c r="B14286" s="2">
        <v>44748.505694444437</v>
      </c>
      <c r="C14286" t="s">
        <v>10182</v>
      </c>
      <c r="D14286">
        <v>140</v>
      </c>
      <c r="F14286" s="4" t="str">
        <f t="shared" si="223"/>
        <v>Wednesday</v>
      </c>
    </row>
    <row r="14287" spans="1:6" x14ac:dyDescent="0.2">
      <c r="A14287" t="s">
        <v>17566</v>
      </c>
      <c r="B14287" s="2">
        <v>44748.505740740737</v>
      </c>
      <c r="C14287" t="s">
        <v>10182</v>
      </c>
      <c r="D14287">
        <v>140</v>
      </c>
      <c r="F14287" s="4" t="str">
        <f t="shared" si="223"/>
        <v>Wednesday</v>
      </c>
    </row>
    <row r="14288" spans="1:6" x14ac:dyDescent="0.2">
      <c r="A14288" t="s">
        <v>17567</v>
      </c>
      <c r="B14288" s="2">
        <v>44748.505891203713</v>
      </c>
      <c r="C14288" t="s">
        <v>10182</v>
      </c>
      <c r="D14288">
        <v>140</v>
      </c>
      <c r="F14288" s="4" t="str">
        <f t="shared" si="223"/>
        <v>Wednesday</v>
      </c>
    </row>
    <row r="14289" spans="1:6" x14ac:dyDescent="0.2">
      <c r="A14289" t="s">
        <v>17568</v>
      </c>
      <c r="B14289" s="2">
        <v>44748.505949074082</v>
      </c>
      <c r="C14289" t="s">
        <v>10182</v>
      </c>
      <c r="D14289">
        <v>140</v>
      </c>
      <c r="F14289" s="4" t="str">
        <f t="shared" si="223"/>
        <v>Wednesday</v>
      </c>
    </row>
    <row r="14290" spans="1:6" x14ac:dyDescent="0.2">
      <c r="A14290" t="s">
        <v>17570</v>
      </c>
      <c r="B14290" s="2">
        <v>44748.505995370382</v>
      </c>
      <c r="C14290" t="s">
        <v>10182</v>
      </c>
      <c r="D14290">
        <v>140</v>
      </c>
      <c r="F14290" s="4" t="str">
        <f t="shared" si="223"/>
        <v>Wednesday</v>
      </c>
    </row>
    <row r="14291" spans="1:6" x14ac:dyDescent="0.2">
      <c r="A14291" t="s">
        <v>17569</v>
      </c>
      <c r="B14291" s="2">
        <v>44748.505995370382</v>
      </c>
      <c r="C14291" t="s">
        <v>10182</v>
      </c>
      <c r="D14291">
        <v>140</v>
      </c>
      <c r="F14291" s="4" t="str">
        <f t="shared" si="223"/>
        <v>Wednesday</v>
      </c>
    </row>
    <row r="14292" spans="1:6" x14ac:dyDescent="0.2">
      <c r="A14292" t="s">
        <v>17571</v>
      </c>
      <c r="B14292" s="2">
        <v>44748.506064814806</v>
      </c>
      <c r="C14292" t="s">
        <v>10182</v>
      </c>
      <c r="D14292">
        <v>140</v>
      </c>
      <c r="F14292" s="4" t="str">
        <f t="shared" si="223"/>
        <v>Wednesday</v>
      </c>
    </row>
    <row r="14293" spans="1:6" x14ac:dyDescent="0.2">
      <c r="A14293" t="s">
        <v>17572</v>
      </c>
      <c r="B14293" s="2">
        <v>44748.506099537037</v>
      </c>
      <c r="C14293" t="s">
        <v>10182</v>
      </c>
      <c r="D14293">
        <v>140</v>
      </c>
      <c r="F14293" s="4" t="str">
        <f t="shared" si="223"/>
        <v>Wednesday</v>
      </c>
    </row>
    <row r="14294" spans="1:6" x14ac:dyDescent="0.2">
      <c r="A14294" t="s">
        <v>17573</v>
      </c>
      <c r="B14294" s="2">
        <v>44748.506122685183</v>
      </c>
      <c r="C14294" t="s">
        <v>10182</v>
      </c>
      <c r="D14294">
        <v>140</v>
      </c>
      <c r="F14294" s="4" t="str">
        <f t="shared" si="223"/>
        <v>Wednesday</v>
      </c>
    </row>
    <row r="14295" spans="1:6" x14ac:dyDescent="0.2">
      <c r="A14295" t="s">
        <v>17574</v>
      </c>
      <c r="B14295" s="2">
        <v>44748.506388888884</v>
      </c>
      <c r="C14295" t="s">
        <v>10182</v>
      </c>
      <c r="D14295">
        <v>140</v>
      </c>
      <c r="F14295" s="4" t="str">
        <f t="shared" si="223"/>
        <v>Wednesday</v>
      </c>
    </row>
    <row r="14296" spans="1:6" x14ac:dyDescent="0.2">
      <c r="A14296" t="s">
        <v>17575</v>
      </c>
      <c r="B14296" s="2">
        <v>44748.506562499999</v>
      </c>
      <c r="C14296" t="s">
        <v>10182</v>
      </c>
      <c r="D14296">
        <v>140</v>
      </c>
      <c r="F14296" s="4" t="str">
        <f t="shared" si="223"/>
        <v>Wednesday</v>
      </c>
    </row>
    <row r="14297" spans="1:6" x14ac:dyDescent="0.2">
      <c r="A14297" t="s">
        <v>17576</v>
      </c>
      <c r="B14297" s="2">
        <v>44748.506574074083</v>
      </c>
      <c r="C14297" t="s">
        <v>10182</v>
      </c>
      <c r="D14297">
        <v>140</v>
      </c>
      <c r="F14297" s="4" t="str">
        <f t="shared" si="223"/>
        <v>Wednesday</v>
      </c>
    </row>
    <row r="14298" spans="1:6" x14ac:dyDescent="0.2">
      <c r="A14298" t="s">
        <v>17577</v>
      </c>
      <c r="B14298" s="2">
        <v>44748.506643518507</v>
      </c>
      <c r="C14298" t="s">
        <v>10182</v>
      </c>
      <c r="D14298">
        <v>140</v>
      </c>
      <c r="F14298" s="4" t="str">
        <f t="shared" si="223"/>
        <v>Wednesday</v>
      </c>
    </row>
    <row r="14299" spans="1:6" x14ac:dyDescent="0.2">
      <c r="A14299" t="s">
        <v>17578</v>
      </c>
      <c r="B14299" s="2">
        <v>44748.506689814807</v>
      </c>
      <c r="C14299" t="s">
        <v>10182</v>
      </c>
      <c r="D14299">
        <v>140</v>
      </c>
      <c r="F14299" s="4" t="str">
        <f t="shared" si="223"/>
        <v>Wednesday</v>
      </c>
    </row>
    <row r="14300" spans="1:6" x14ac:dyDescent="0.2">
      <c r="A14300" t="s">
        <v>17579</v>
      </c>
      <c r="B14300" s="2">
        <v>44748.50675925926</v>
      </c>
      <c r="C14300" t="s">
        <v>10182</v>
      </c>
      <c r="D14300">
        <v>140</v>
      </c>
      <c r="F14300" s="4" t="str">
        <f t="shared" si="223"/>
        <v>Wednesday</v>
      </c>
    </row>
    <row r="14301" spans="1:6" x14ac:dyDescent="0.2">
      <c r="A14301" t="s">
        <v>17580</v>
      </c>
      <c r="B14301" s="2">
        <v>44748.506967592592</v>
      </c>
      <c r="C14301" t="s">
        <v>10182</v>
      </c>
      <c r="D14301">
        <v>140</v>
      </c>
      <c r="F14301" s="4" t="str">
        <f t="shared" si="223"/>
        <v>Wednesday</v>
      </c>
    </row>
    <row r="14302" spans="1:6" x14ac:dyDescent="0.2">
      <c r="A14302" t="s">
        <v>17581</v>
      </c>
      <c r="B14302" s="2">
        <v>44748.507037037038</v>
      </c>
      <c r="C14302" t="s">
        <v>10182</v>
      </c>
      <c r="D14302">
        <v>140</v>
      </c>
      <c r="F14302" s="4" t="str">
        <f t="shared" si="223"/>
        <v>Wednesday</v>
      </c>
    </row>
    <row r="14303" spans="1:6" x14ac:dyDescent="0.2">
      <c r="A14303" t="s">
        <v>17582</v>
      </c>
      <c r="B14303" s="2">
        <v>44748.507060185177</v>
      </c>
      <c r="C14303" t="s">
        <v>10182</v>
      </c>
      <c r="D14303">
        <v>140</v>
      </c>
      <c r="F14303" s="4" t="str">
        <f t="shared" si="223"/>
        <v>Wednesday</v>
      </c>
    </row>
    <row r="14304" spans="1:6" x14ac:dyDescent="0.2">
      <c r="A14304" t="s">
        <v>17583</v>
      </c>
      <c r="B14304" s="2">
        <v>44748.507094907407</v>
      </c>
      <c r="C14304" t="s">
        <v>10182</v>
      </c>
      <c r="D14304">
        <v>140</v>
      </c>
      <c r="F14304" s="4" t="str">
        <f t="shared" si="223"/>
        <v>Wednesday</v>
      </c>
    </row>
    <row r="14305" spans="1:6" x14ac:dyDescent="0.2">
      <c r="A14305" t="s">
        <v>17584</v>
      </c>
      <c r="B14305" s="2">
        <v>44748.507118055553</v>
      </c>
      <c r="C14305" t="s">
        <v>10182</v>
      </c>
      <c r="D14305">
        <v>140</v>
      </c>
      <c r="F14305" s="4" t="str">
        <f t="shared" si="223"/>
        <v>Wednesday</v>
      </c>
    </row>
    <row r="14306" spans="1:6" x14ac:dyDescent="0.2">
      <c r="A14306" t="s">
        <v>17585</v>
      </c>
      <c r="B14306" s="2">
        <v>44748.507199074069</v>
      </c>
      <c r="C14306" t="s">
        <v>10182</v>
      </c>
      <c r="D14306">
        <v>140</v>
      </c>
      <c r="F14306" s="4" t="str">
        <f t="shared" si="223"/>
        <v>Wednesday</v>
      </c>
    </row>
    <row r="14307" spans="1:6" x14ac:dyDescent="0.2">
      <c r="A14307" t="s">
        <v>17586</v>
      </c>
      <c r="B14307" s="2">
        <v>44748.507256944453</v>
      </c>
      <c r="C14307" t="s">
        <v>10182</v>
      </c>
      <c r="D14307">
        <v>140</v>
      </c>
      <c r="F14307" s="4" t="str">
        <f t="shared" si="223"/>
        <v>Wednesday</v>
      </c>
    </row>
    <row r="14308" spans="1:6" x14ac:dyDescent="0.2">
      <c r="A14308" t="s">
        <v>17587</v>
      </c>
      <c r="B14308" s="2">
        <v>44748.507268518522</v>
      </c>
      <c r="C14308" t="s">
        <v>10182</v>
      </c>
      <c r="D14308">
        <v>140</v>
      </c>
      <c r="F14308" s="4" t="str">
        <f t="shared" si="223"/>
        <v>Wednesday</v>
      </c>
    </row>
    <row r="14309" spans="1:6" x14ac:dyDescent="0.2">
      <c r="A14309" t="s">
        <v>17588</v>
      </c>
      <c r="B14309" s="2">
        <v>44748.507280092592</v>
      </c>
      <c r="C14309" t="s">
        <v>10182</v>
      </c>
      <c r="D14309">
        <v>140</v>
      </c>
      <c r="F14309" s="4" t="str">
        <f t="shared" si="223"/>
        <v>Wednesday</v>
      </c>
    </row>
    <row r="14310" spans="1:6" x14ac:dyDescent="0.2">
      <c r="A14310" t="s">
        <v>17590</v>
      </c>
      <c r="B14310" s="2">
        <v>44748.507291666669</v>
      </c>
      <c r="C14310" t="s">
        <v>10182</v>
      </c>
      <c r="D14310">
        <v>140</v>
      </c>
      <c r="F14310" s="4" t="str">
        <f t="shared" si="223"/>
        <v>Wednesday</v>
      </c>
    </row>
    <row r="14311" spans="1:6" x14ac:dyDescent="0.2">
      <c r="A14311" t="s">
        <v>17589</v>
      </c>
      <c r="B14311" s="2">
        <v>44748.507291666669</v>
      </c>
      <c r="C14311" t="s">
        <v>10182</v>
      </c>
      <c r="D14311">
        <v>140</v>
      </c>
      <c r="F14311" s="4" t="str">
        <f t="shared" si="223"/>
        <v>Wednesday</v>
      </c>
    </row>
    <row r="14312" spans="1:6" x14ac:dyDescent="0.2">
      <c r="A14312" t="s">
        <v>17591</v>
      </c>
      <c r="B14312" s="2">
        <v>44748.507465277777</v>
      </c>
      <c r="C14312" t="s">
        <v>10182</v>
      </c>
      <c r="D14312">
        <v>140</v>
      </c>
      <c r="F14312" s="4" t="str">
        <f t="shared" si="223"/>
        <v>Wednesday</v>
      </c>
    </row>
    <row r="14313" spans="1:6" x14ac:dyDescent="0.2">
      <c r="A14313" t="s">
        <v>17592</v>
      </c>
      <c r="B14313" s="2">
        <v>44748.5075462963</v>
      </c>
      <c r="C14313" t="s">
        <v>10182</v>
      </c>
      <c r="D14313">
        <v>140</v>
      </c>
      <c r="F14313" s="4" t="str">
        <f t="shared" si="223"/>
        <v>Wednesday</v>
      </c>
    </row>
    <row r="14314" spans="1:6" x14ac:dyDescent="0.2">
      <c r="A14314" t="s">
        <v>17593</v>
      </c>
      <c r="B14314" s="2">
        <v>44748.507604166662</v>
      </c>
      <c r="C14314" t="s">
        <v>10182</v>
      </c>
      <c r="D14314">
        <v>140</v>
      </c>
      <c r="F14314" s="4" t="str">
        <f t="shared" si="223"/>
        <v>Wednesday</v>
      </c>
    </row>
    <row r="14315" spans="1:6" x14ac:dyDescent="0.2">
      <c r="A14315" t="s">
        <v>17594</v>
      </c>
      <c r="B14315" s="2">
        <v>44748.507685185192</v>
      </c>
      <c r="C14315" t="s">
        <v>10182</v>
      </c>
      <c r="D14315">
        <v>140</v>
      </c>
      <c r="F14315" s="4" t="str">
        <f t="shared" si="223"/>
        <v>Wednesday</v>
      </c>
    </row>
    <row r="14316" spans="1:6" x14ac:dyDescent="0.2">
      <c r="A14316" t="s">
        <v>17595</v>
      </c>
      <c r="B14316" s="2">
        <v>44748.507974537039</v>
      </c>
      <c r="C14316" t="s">
        <v>10182</v>
      </c>
      <c r="D14316">
        <v>140</v>
      </c>
      <c r="F14316" s="4" t="str">
        <f t="shared" si="223"/>
        <v>Wednesday</v>
      </c>
    </row>
    <row r="14317" spans="1:6" x14ac:dyDescent="0.2">
      <c r="A14317" t="s">
        <v>17596</v>
      </c>
      <c r="B14317" s="2">
        <v>44748.508148148147</v>
      </c>
      <c r="C14317" t="s">
        <v>10182</v>
      </c>
      <c r="D14317">
        <v>140</v>
      </c>
      <c r="F14317" s="4" t="str">
        <f t="shared" si="223"/>
        <v>Wednesday</v>
      </c>
    </row>
    <row r="14318" spans="1:6" x14ac:dyDescent="0.2">
      <c r="A14318" t="s">
        <v>17597</v>
      </c>
      <c r="B14318" s="2">
        <v>44748.508194444439</v>
      </c>
      <c r="C14318" t="s">
        <v>10182</v>
      </c>
      <c r="D14318">
        <v>140</v>
      </c>
      <c r="F14318" s="4" t="str">
        <f t="shared" si="223"/>
        <v>Wednesday</v>
      </c>
    </row>
    <row r="14319" spans="1:6" x14ac:dyDescent="0.2">
      <c r="A14319" t="s">
        <v>17598</v>
      </c>
      <c r="B14319" s="2">
        <v>44748.508379629631</v>
      </c>
      <c r="C14319" t="s">
        <v>10182</v>
      </c>
      <c r="D14319">
        <v>140</v>
      </c>
      <c r="F14319" s="4" t="str">
        <f t="shared" si="223"/>
        <v>Wednesday</v>
      </c>
    </row>
    <row r="14320" spans="1:6" x14ac:dyDescent="0.2">
      <c r="A14320" t="s">
        <v>17599</v>
      </c>
      <c r="B14320" s="2">
        <v>44748.508402777778</v>
      </c>
      <c r="C14320" t="s">
        <v>10182</v>
      </c>
      <c r="D14320">
        <v>140</v>
      </c>
      <c r="F14320" s="4" t="str">
        <f t="shared" si="223"/>
        <v>Wednesday</v>
      </c>
    </row>
    <row r="14321" spans="1:6" x14ac:dyDescent="0.2">
      <c r="A14321" t="s">
        <v>17600</v>
      </c>
      <c r="B14321" s="2">
        <v>44748.508460648147</v>
      </c>
      <c r="C14321" t="s">
        <v>10182</v>
      </c>
      <c r="D14321">
        <v>140</v>
      </c>
      <c r="F14321" s="4" t="str">
        <f t="shared" si="223"/>
        <v>Wednesday</v>
      </c>
    </row>
    <row r="14322" spans="1:6" x14ac:dyDescent="0.2">
      <c r="A14322" t="s">
        <v>17601</v>
      </c>
      <c r="B14322" s="2">
        <v>44748.50854166667</v>
      </c>
      <c r="C14322" t="s">
        <v>10182</v>
      </c>
      <c r="D14322">
        <v>140</v>
      </c>
      <c r="F14322" s="4" t="str">
        <f t="shared" si="223"/>
        <v>Wednesday</v>
      </c>
    </row>
    <row r="14323" spans="1:6" x14ac:dyDescent="0.2">
      <c r="A14323" t="s">
        <v>17603</v>
      </c>
      <c r="B14323" s="2">
        <v>44748.508611111123</v>
      </c>
      <c r="C14323" t="s">
        <v>10182</v>
      </c>
      <c r="D14323">
        <v>140</v>
      </c>
      <c r="F14323" s="4" t="str">
        <f t="shared" si="223"/>
        <v>Wednesday</v>
      </c>
    </row>
    <row r="14324" spans="1:6" x14ac:dyDescent="0.2">
      <c r="A14324" t="s">
        <v>17602</v>
      </c>
      <c r="B14324" s="2">
        <v>44748.508611111123</v>
      </c>
      <c r="C14324" t="s">
        <v>10182</v>
      </c>
      <c r="D14324">
        <v>140</v>
      </c>
      <c r="F14324" s="4" t="str">
        <f t="shared" si="223"/>
        <v>Wednesday</v>
      </c>
    </row>
    <row r="14325" spans="1:6" x14ac:dyDescent="0.2">
      <c r="A14325" t="s">
        <v>17604</v>
      </c>
      <c r="B14325" s="2">
        <v>44748.508738425917</v>
      </c>
      <c r="C14325" t="s">
        <v>10182</v>
      </c>
      <c r="D14325">
        <v>140</v>
      </c>
      <c r="F14325" s="4" t="str">
        <f t="shared" si="223"/>
        <v>Wednesday</v>
      </c>
    </row>
    <row r="14326" spans="1:6" x14ac:dyDescent="0.2">
      <c r="A14326" t="s">
        <v>17605</v>
      </c>
      <c r="B14326" s="2">
        <v>44748.508796296301</v>
      </c>
      <c r="C14326" t="s">
        <v>10182</v>
      </c>
      <c r="D14326">
        <v>140</v>
      </c>
      <c r="F14326" s="4" t="str">
        <f t="shared" si="223"/>
        <v>Wednesday</v>
      </c>
    </row>
    <row r="14327" spans="1:6" x14ac:dyDescent="0.2">
      <c r="A14327" t="s">
        <v>17607</v>
      </c>
      <c r="B14327" s="2">
        <v>44748.508842592593</v>
      </c>
      <c r="C14327" t="s">
        <v>10182</v>
      </c>
      <c r="D14327">
        <v>140</v>
      </c>
      <c r="F14327" s="4" t="str">
        <f t="shared" si="223"/>
        <v>Wednesday</v>
      </c>
    </row>
    <row r="14328" spans="1:6" x14ac:dyDescent="0.2">
      <c r="A14328" t="s">
        <v>17606</v>
      </c>
      <c r="B14328" s="2">
        <v>44748.508842592593</v>
      </c>
      <c r="C14328" t="s">
        <v>10182</v>
      </c>
      <c r="D14328">
        <v>140</v>
      </c>
      <c r="F14328" s="4" t="str">
        <f t="shared" si="223"/>
        <v>Wednesday</v>
      </c>
    </row>
    <row r="14329" spans="1:6" x14ac:dyDescent="0.2">
      <c r="A14329" t="s">
        <v>17608</v>
      </c>
      <c r="B14329" s="2">
        <v>44748.508888888893</v>
      </c>
      <c r="C14329" t="s">
        <v>10182</v>
      </c>
      <c r="D14329">
        <v>140</v>
      </c>
      <c r="F14329" s="4" t="str">
        <f t="shared" si="223"/>
        <v>Wednesday</v>
      </c>
    </row>
    <row r="14330" spans="1:6" x14ac:dyDescent="0.2">
      <c r="A14330" t="s">
        <v>17609</v>
      </c>
      <c r="B14330" s="2">
        <v>44748.508912037039</v>
      </c>
      <c r="C14330" t="s">
        <v>10182</v>
      </c>
      <c r="D14330">
        <v>140</v>
      </c>
      <c r="F14330" s="4" t="str">
        <f t="shared" si="223"/>
        <v>Wednesday</v>
      </c>
    </row>
    <row r="14331" spans="1:6" x14ac:dyDescent="0.2">
      <c r="A14331" t="s">
        <v>17610</v>
      </c>
      <c r="B14331" s="2">
        <v>44748.508969907409</v>
      </c>
      <c r="C14331" t="s">
        <v>10182</v>
      </c>
      <c r="D14331">
        <v>140</v>
      </c>
      <c r="F14331" s="4" t="str">
        <f t="shared" si="223"/>
        <v>Wednesday</v>
      </c>
    </row>
    <row r="14332" spans="1:6" x14ac:dyDescent="0.2">
      <c r="A14332" t="s">
        <v>17611</v>
      </c>
      <c r="B14332" s="2">
        <v>44748.509074074071</v>
      </c>
      <c r="C14332" t="s">
        <v>10182</v>
      </c>
      <c r="D14332">
        <v>140</v>
      </c>
      <c r="F14332" s="4" t="str">
        <f t="shared" si="223"/>
        <v>Wednesday</v>
      </c>
    </row>
    <row r="14333" spans="1:6" x14ac:dyDescent="0.2">
      <c r="A14333" t="s">
        <v>17613</v>
      </c>
      <c r="B14333" s="2">
        <v>44748.509259259263</v>
      </c>
      <c r="C14333" t="s">
        <v>10182</v>
      </c>
      <c r="D14333">
        <v>140</v>
      </c>
      <c r="F14333" s="4" t="str">
        <f t="shared" si="223"/>
        <v>Wednesday</v>
      </c>
    </row>
    <row r="14334" spans="1:6" x14ac:dyDescent="0.2">
      <c r="A14334" t="s">
        <v>17612</v>
      </c>
      <c r="B14334" s="2">
        <v>44748.509259259263</v>
      </c>
      <c r="C14334" t="s">
        <v>10182</v>
      </c>
      <c r="D14334">
        <v>140</v>
      </c>
      <c r="F14334" s="4" t="str">
        <f t="shared" si="223"/>
        <v>Wednesday</v>
      </c>
    </row>
    <row r="14335" spans="1:6" x14ac:dyDescent="0.2">
      <c r="A14335" t="s">
        <v>17614</v>
      </c>
      <c r="B14335" s="2">
        <v>44748.509351851862</v>
      </c>
      <c r="C14335" t="s">
        <v>10182</v>
      </c>
      <c r="D14335">
        <v>140</v>
      </c>
      <c r="F14335" s="4" t="str">
        <f t="shared" si="223"/>
        <v>Wednesday</v>
      </c>
    </row>
    <row r="14336" spans="1:6" x14ac:dyDescent="0.2">
      <c r="A14336" t="s">
        <v>17615</v>
      </c>
      <c r="B14336" s="2">
        <v>44748.509375000001</v>
      </c>
      <c r="C14336" t="s">
        <v>10182</v>
      </c>
      <c r="D14336">
        <v>140</v>
      </c>
      <c r="F14336" s="4" t="str">
        <f t="shared" si="223"/>
        <v>Wednesday</v>
      </c>
    </row>
    <row r="14337" spans="1:6" x14ac:dyDescent="0.2">
      <c r="A14337" t="s">
        <v>17616</v>
      </c>
      <c r="B14337" s="2">
        <v>44748.509432870371</v>
      </c>
      <c r="C14337" t="s">
        <v>10182</v>
      </c>
      <c r="D14337">
        <v>140</v>
      </c>
      <c r="F14337" s="4" t="str">
        <f t="shared" si="223"/>
        <v>Wednesday</v>
      </c>
    </row>
    <row r="14338" spans="1:6" x14ac:dyDescent="0.2">
      <c r="A14338" t="s">
        <v>17617</v>
      </c>
      <c r="B14338" s="2">
        <v>44748.50944444444</v>
      </c>
      <c r="C14338" t="s">
        <v>10182</v>
      </c>
      <c r="D14338">
        <v>140</v>
      </c>
      <c r="F14338" s="4" t="str">
        <f t="shared" ref="F14338:F14401" si="224">TEXT(B14338,"dddd")</f>
        <v>Wednesday</v>
      </c>
    </row>
    <row r="14339" spans="1:6" x14ac:dyDescent="0.2">
      <c r="A14339" t="s">
        <v>17618</v>
      </c>
      <c r="B14339" s="2">
        <v>44748.509467592587</v>
      </c>
      <c r="C14339" t="s">
        <v>10182</v>
      </c>
      <c r="D14339">
        <v>140</v>
      </c>
      <c r="F14339" s="4" t="str">
        <f t="shared" si="224"/>
        <v>Wednesday</v>
      </c>
    </row>
    <row r="14340" spans="1:6" x14ac:dyDescent="0.2">
      <c r="A14340" t="s">
        <v>17620</v>
      </c>
      <c r="B14340" s="2">
        <v>44748.509525462963</v>
      </c>
      <c r="C14340" t="s">
        <v>10182</v>
      </c>
      <c r="D14340">
        <v>140</v>
      </c>
      <c r="F14340" s="4" t="str">
        <f t="shared" si="224"/>
        <v>Wednesday</v>
      </c>
    </row>
    <row r="14341" spans="1:6" x14ac:dyDescent="0.2">
      <c r="A14341" t="s">
        <v>17619</v>
      </c>
      <c r="B14341" s="2">
        <v>44748.509525462963</v>
      </c>
      <c r="C14341" t="s">
        <v>10182</v>
      </c>
      <c r="D14341">
        <v>140</v>
      </c>
      <c r="F14341" s="4" t="str">
        <f t="shared" si="224"/>
        <v>Wednesday</v>
      </c>
    </row>
    <row r="14342" spans="1:6" x14ac:dyDescent="0.2">
      <c r="A14342" t="s">
        <v>17621</v>
      </c>
      <c r="B14342" s="2">
        <v>44748.509594907402</v>
      </c>
      <c r="C14342" t="s">
        <v>10182</v>
      </c>
      <c r="D14342">
        <v>140</v>
      </c>
      <c r="F14342" s="4" t="str">
        <f t="shared" si="224"/>
        <v>Wednesday</v>
      </c>
    </row>
    <row r="14343" spans="1:6" x14ac:dyDescent="0.2">
      <c r="A14343" t="s">
        <v>17622</v>
      </c>
      <c r="B14343" s="2">
        <v>44748.509606481493</v>
      </c>
      <c r="C14343" t="s">
        <v>10182</v>
      </c>
      <c r="D14343">
        <v>140</v>
      </c>
      <c r="F14343" s="4" t="str">
        <f t="shared" si="224"/>
        <v>Wednesday</v>
      </c>
    </row>
    <row r="14344" spans="1:6" x14ac:dyDescent="0.2">
      <c r="A14344" t="s">
        <v>17625</v>
      </c>
      <c r="B14344" s="2">
        <v>44748.509629629632</v>
      </c>
      <c r="C14344" t="s">
        <v>17626</v>
      </c>
      <c r="D14344">
        <v>202</v>
      </c>
      <c r="F14344" s="4" t="str">
        <f t="shared" si="224"/>
        <v>Wednesday</v>
      </c>
    </row>
    <row r="14345" spans="1:6" x14ac:dyDescent="0.2">
      <c r="A14345" t="s">
        <v>17623</v>
      </c>
      <c r="B14345" s="2">
        <v>44748.509629629632</v>
      </c>
      <c r="C14345" t="s">
        <v>17624</v>
      </c>
      <c r="D14345">
        <v>202</v>
      </c>
      <c r="F14345" s="4" t="str">
        <f t="shared" si="224"/>
        <v>Wednesday</v>
      </c>
    </row>
    <row r="14346" spans="1:6" x14ac:dyDescent="0.2">
      <c r="A14346" t="s">
        <v>17627</v>
      </c>
      <c r="B14346" s="2">
        <v>44748.509710648148</v>
      </c>
      <c r="C14346" t="s">
        <v>10182</v>
      </c>
      <c r="D14346">
        <v>140</v>
      </c>
      <c r="F14346" s="4" t="str">
        <f t="shared" si="224"/>
        <v>Wednesday</v>
      </c>
    </row>
    <row r="14347" spans="1:6" x14ac:dyDescent="0.2">
      <c r="A14347" t="s">
        <v>17628</v>
      </c>
      <c r="B14347" s="2">
        <v>44748.509780092587</v>
      </c>
      <c r="C14347" t="s">
        <v>10182</v>
      </c>
      <c r="D14347">
        <v>140</v>
      </c>
      <c r="F14347" s="4" t="str">
        <f t="shared" si="224"/>
        <v>Wednesday</v>
      </c>
    </row>
    <row r="14348" spans="1:6" x14ac:dyDescent="0.2">
      <c r="A14348" t="s">
        <v>17629</v>
      </c>
      <c r="B14348" s="2">
        <v>44748.509895833333</v>
      </c>
      <c r="C14348" t="s">
        <v>10182</v>
      </c>
      <c r="D14348">
        <v>140</v>
      </c>
      <c r="F14348" s="4" t="str">
        <f t="shared" si="224"/>
        <v>Wednesday</v>
      </c>
    </row>
    <row r="14349" spans="1:6" x14ac:dyDescent="0.2">
      <c r="A14349" t="s">
        <v>17630</v>
      </c>
      <c r="B14349" s="2">
        <v>44748.510138888887</v>
      </c>
      <c r="C14349" t="s">
        <v>10182</v>
      </c>
      <c r="D14349">
        <v>140</v>
      </c>
      <c r="F14349" s="4" t="str">
        <f t="shared" si="224"/>
        <v>Wednesday</v>
      </c>
    </row>
    <row r="14350" spans="1:6" x14ac:dyDescent="0.2">
      <c r="A14350" t="s">
        <v>17631</v>
      </c>
      <c r="B14350" s="2">
        <v>44748.510162037041</v>
      </c>
      <c r="C14350" t="s">
        <v>10182</v>
      </c>
      <c r="D14350">
        <v>140</v>
      </c>
      <c r="F14350" s="4" t="str">
        <f t="shared" si="224"/>
        <v>Wednesday</v>
      </c>
    </row>
    <row r="14351" spans="1:6" x14ac:dyDescent="0.2">
      <c r="A14351" t="s">
        <v>17633</v>
      </c>
      <c r="B14351" s="2">
        <v>44748.510254629633</v>
      </c>
      <c r="C14351" t="s">
        <v>10182</v>
      </c>
      <c r="D14351">
        <v>140</v>
      </c>
      <c r="F14351" s="4" t="str">
        <f t="shared" si="224"/>
        <v>Wednesday</v>
      </c>
    </row>
    <row r="14352" spans="1:6" x14ac:dyDescent="0.2">
      <c r="A14352" t="s">
        <v>17632</v>
      </c>
      <c r="B14352" s="2">
        <v>44748.510254629633</v>
      </c>
      <c r="C14352" t="s">
        <v>10182</v>
      </c>
      <c r="D14352">
        <v>140</v>
      </c>
      <c r="F14352" s="4" t="str">
        <f t="shared" si="224"/>
        <v>Wednesday</v>
      </c>
    </row>
    <row r="14353" spans="1:6" x14ac:dyDescent="0.2">
      <c r="A14353" t="s">
        <v>17634</v>
      </c>
      <c r="B14353" s="2">
        <v>44748.510428240741</v>
      </c>
      <c r="C14353" t="s">
        <v>10182</v>
      </c>
      <c r="D14353">
        <v>140</v>
      </c>
      <c r="F14353" s="4" t="str">
        <f t="shared" si="224"/>
        <v>Wednesday</v>
      </c>
    </row>
    <row r="14354" spans="1:6" x14ac:dyDescent="0.2">
      <c r="A14354" t="s">
        <v>17635</v>
      </c>
      <c r="B14354" s="2">
        <v>44748.510439814811</v>
      </c>
      <c r="C14354" t="s">
        <v>10182</v>
      </c>
      <c r="D14354">
        <v>140</v>
      </c>
      <c r="F14354" s="4" t="str">
        <f t="shared" si="224"/>
        <v>Wednesday</v>
      </c>
    </row>
    <row r="14355" spans="1:6" x14ac:dyDescent="0.2">
      <c r="A14355" t="s">
        <v>17636</v>
      </c>
      <c r="B14355" s="2">
        <v>44748.510509259257</v>
      </c>
      <c r="C14355" t="s">
        <v>10182</v>
      </c>
      <c r="D14355">
        <v>140</v>
      </c>
      <c r="F14355" s="4" t="str">
        <f t="shared" si="224"/>
        <v>Wednesday</v>
      </c>
    </row>
    <row r="14356" spans="1:6" x14ac:dyDescent="0.2">
      <c r="A14356" t="s">
        <v>17637</v>
      </c>
      <c r="B14356" s="2">
        <v>44748.510636574079</v>
      </c>
      <c r="C14356" t="s">
        <v>10182</v>
      </c>
      <c r="D14356">
        <v>140</v>
      </c>
      <c r="F14356" s="4" t="str">
        <f t="shared" si="224"/>
        <v>Wednesday</v>
      </c>
    </row>
    <row r="14357" spans="1:6" x14ac:dyDescent="0.2">
      <c r="A14357" t="s">
        <v>17638</v>
      </c>
      <c r="B14357" s="2">
        <v>44748.510833333326</v>
      </c>
      <c r="C14357" t="s">
        <v>10182</v>
      </c>
      <c r="D14357">
        <v>140</v>
      </c>
      <c r="F14357" s="4" t="str">
        <f t="shared" si="224"/>
        <v>Wednesday</v>
      </c>
    </row>
    <row r="14358" spans="1:6" x14ac:dyDescent="0.2">
      <c r="A14358" t="s">
        <v>17639</v>
      </c>
      <c r="B14358" s="2">
        <v>44748.511180555557</v>
      </c>
      <c r="C14358" t="s">
        <v>10182</v>
      </c>
      <c r="D14358">
        <v>140</v>
      </c>
      <c r="F14358" s="4" t="str">
        <f t="shared" si="224"/>
        <v>Wednesday</v>
      </c>
    </row>
    <row r="14359" spans="1:6" x14ac:dyDescent="0.2">
      <c r="A14359" t="s">
        <v>17640</v>
      </c>
      <c r="B14359" s="2">
        <v>44748.511307870373</v>
      </c>
      <c r="C14359" t="s">
        <v>10182</v>
      </c>
      <c r="D14359">
        <v>140</v>
      </c>
      <c r="F14359" s="4" t="str">
        <f t="shared" si="224"/>
        <v>Wednesday</v>
      </c>
    </row>
    <row r="14360" spans="1:6" x14ac:dyDescent="0.2">
      <c r="A14360" t="s">
        <v>17641</v>
      </c>
      <c r="B14360" s="2">
        <v>44748.511400462958</v>
      </c>
      <c r="C14360" t="s">
        <v>10182</v>
      </c>
      <c r="D14360">
        <v>140</v>
      </c>
      <c r="F14360" s="4" t="str">
        <f t="shared" si="224"/>
        <v>Wednesday</v>
      </c>
    </row>
    <row r="14361" spans="1:6" x14ac:dyDescent="0.2">
      <c r="A14361" t="s">
        <v>17642</v>
      </c>
      <c r="B14361" s="2">
        <v>44748.51152777778</v>
      </c>
      <c r="C14361" t="s">
        <v>10182</v>
      </c>
      <c r="D14361">
        <v>140</v>
      </c>
      <c r="F14361" s="4" t="str">
        <f t="shared" si="224"/>
        <v>Wednesday</v>
      </c>
    </row>
    <row r="14362" spans="1:6" x14ac:dyDescent="0.2">
      <c r="A14362" t="s">
        <v>17643</v>
      </c>
      <c r="B14362" s="2">
        <v>44748.511562500003</v>
      </c>
      <c r="C14362" t="s">
        <v>10182</v>
      </c>
      <c r="D14362">
        <v>140</v>
      </c>
      <c r="F14362" s="4" t="str">
        <f t="shared" si="224"/>
        <v>Wednesday</v>
      </c>
    </row>
    <row r="14363" spans="1:6" x14ac:dyDescent="0.2">
      <c r="A14363" t="s">
        <v>17644</v>
      </c>
      <c r="B14363" s="2">
        <v>44748.511597222227</v>
      </c>
      <c r="C14363" t="s">
        <v>10182</v>
      </c>
      <c r="D14363">
        <v>140</v>
      </c>
      <c r="F14363" s="4" t="str">
        <f t="shared" si="224"/>
        <v>Wednesday</v>
      </c>
    </row>
    <row r="14364" spans="1:6" x14ac:dyDescent="0.2">
      <c r="A14364" t="s">
        <v>17646</v>
      </c>
      <c r="B14364" s="2">
        <v>44748.511620370373</v>
      </c>
      <c r="C14364" t="s">
        <v>10182</v>
      </c>
      <c r="D14364">
        <v>140</v>
      </c>
      <c r="F14364" s="4" t="str">
        <f t="shared" si="224"/>
        <v>Wednesday</v>
      </c>
    </row>
    <row r="14365" spans="1:6" x14ac:dyDescent="0.2">
      <c r="A14365" t="s">
        <v>17645</v>
      </c>
      <c r="B14365" s="2">
        <v>44748.511620370373</v>
      </c>
      <c r="C14365" t="s">
        <v>10182</v>
      </c>
      <c r="D14365">
        <v>140</v>
      </c>
      <c r="F14365" s="4" t="str">
        <f t="shared" si="224"/>
        <v>Wednesday</v>
      </c>
    </row>
    <row r="14366" spans="1:6" x14ac:dyDescent="0.2">
      <c r="A14366" t="s">
        <v>17647</v>
      </c>
      <c r="B14366" s="2">
        <v>44748.511689814812</v>
      </c>
      <c r="C14366" t="s">
        <v>10182</v>
      </c>
      <c r="D14366">
        <v>140</v>
      </c>
      <c r="F14366" s="4" t="str">
        <f t="shared" si="224"/>
        <v>Wednesday</v>
      </c>
    </row>
    <row r="14367" spans="1:6" x14ac:dyDescent="0.2">
      <c r="A14367" t="s">
        <v>17648</v>
      </c>
      <c r="B14367" s="2">
        <v>44748.511724537042</v>
      </c>
      <c r="C14367" t="s">
        <v>10182</v>
      </c>
      <c r="D14367">
        <v>140</v>
      </c>
      <c r="F14367" s="4" t="str">
        <f t="shared" si="224"/>
        <v>Wednesday</v>
      </c>
    </row>
    <row r="14368" spans="1:6" x14ac:dyDescent="0.2">
      <c r="A14368" t="s">
        <v>17649</v>
      </c>
      <c r="B14368" s="2">
        <v>44748.511736111112</v>
      </c>
      <c r="C14368" t="s">
        <v>10182</v>
      </c>
      <c r="D14368">
        <v>140</v>
      </c>
      <c r="F14368" s="4" t="str">
        <f t="shared" si="224"/>
        <v>Wednesday</v>
      </c>
    </row>
    <row r="14369" spans="1:6" x14ac:dyDescent="0.2">
      <c r="A14369" t="s">
        <v>17650</v>
      </c>
      <c r="B14369" s="2">
        <v>44748.511863425927</v>
      </c>
      <c r="C14369" t="s">
        <v>10182</v>
      </c>
      <c r="D14369">
        <v>140</v>
      </c>
      <c r="F14369" s="4" t="str">
        <f t="shared" si="224"/>
        <v>Wednesday</v>
      </c>
    </row>
    <row r="14370" spans="1:6" x14ac:dyDescent="0.2">
      <c r="A14370" t="s">
        <v>17651</v>
      </c>
      <c r="B14370" s="2">
        <v>44748.512037037042</v>
      </c>
      <c r="C14370" t="s">
        <v>10182</v>
      </c>
      <c r="D14370">
        <v>140</v>
      </c>
      <c r="F14370" s="4" t="str">
        <f t="shared" si="224"/>
        <v>Wednesday</v>
      </c>
    </row>
    <row r="14371" spans="1:6" x14ac:dyDescent="0.2">
      <c r="A14371" t="s">
        <v>17652</v>
      </c>
      <c r="B14371" s="2">
        <v>44748.512118055558</v>
      </c>
      <c r="C14371" t="s">
        <v>10182</v>
      </c>
      <c r="D14371">
        <v>140</v>
      </c>
      <c r="F14371" s="4" t="str">
        <f t="shared" si="224"/>
        <v>Wednesday</v>
      </c>
    </row>
    <row r="14372" spans="1:6" x14ac:dyDescent="0.2">
      <c r="A14372" t="s">
        <v>17653</v>
      </c>
      <c r="B14372" s="2">
        <v>44748.512372685189</v>
      </c>
      <c r="C14372" t="s">
        <v>10182</v>
      </c>
      <c r="D14372">
        <v>140</v>
      </c>
      <c r="F14372" s="4" t="str">
        <f t="shared" si="224"/>
        <v>Wednesday</v>
      </c>
    </row>
    <row r="14373" spans="1:6" x14ac:dyDescent="0.2">
      <c r="A14373" t="s">
        <v>17654</v>
      </c>
      <c r="B14373" s="2">
        <v>44748.512395833328</v>
      </c>
      <c r="C14373" t="s">
        <v>10182</v>
      </c>
      <c r="D14373">
        <v>140</v>
      </c>
      <c r="F14373" s="4" t="str">
        <f t="shared" si="224"/>
        <v>Wednesday</v>
      </c>
    </row>
    <row r="14374" spans="1:6" x14ac:dyDescent="0.2">
      <c r="A14374" t="s">
        <v>17655</v>
      </c>
      <c r="B14374" s="2">
        <v>44748.512696759259</v>
      </c>
      <c r="C14374" t="s">
        <v>10182</v>
      </c>
      <c r="D14374">
        <v>140</v>
      </c>
      <c r="F14374" s="4" t="str">
        <f t="shared" si="224"/>
        <v>Wednesday</v>
      </c>
    </row>
    <row r="14375" spans="1:6" x14ac:dyDescent="0.2">
      <c r="A14375" t="s">
        <v>17656</v>
      </c>
      <c r="B14375" s="2">
        <v>44748.512731481482</v>
      </c>
      <c r="C14375" t="s">
        <v>10182</v>
      </c>
      <c r="D14375">
        <v>140</v>
      </c>
      <c r="F14375" s="4" t="str">
        <f t="shared" si="224"/>
        <v>Wednesday</v>
      </c>
    </row>
    <row r="14376" spans="1:6" x14ac:dyDescent="0.2">
      <c r="A14376" t="s">
        <v>17657</v>
      </c>
      <c r="B14376" s="2">
        <v>44748.512916666667</v>
      </c>
      <c r="C14376" t="s">
        <v>10182</v>
      </c>
      <c r="D14376">
        <v>140</v>
      </c>
      <c r="F14376" s="4" t="str">
        <f t="shared" si="224"/>
        <v>Wednesday</v>
      </c>
    </row>
    <row r="14377" spans="1:6" x14ac:dyDescent="0.2">
      <c r="A14377" t="s">
        <v>17658</v>
      </c>
      <c r="B14377" s="2">
        <v>44748.512928240743</v>
      </c>
      <c r="C14377" t="s">
        <v>10182</v>
      </c>
      <c r="D14377">
        <v>140</v>
      </c>
      <c r="F14377" s="4" t="str">
        <f t="shared" si="224"/>
        <v>Wednesday</v>
      </c>
    </row>
    <row r="14378" spans="1:6" x14ac:dyDescent="0.2">
      <c r="A14378" t="s">
        <v>17660</v>
      </c>
      <c r="B14378" s="2">
        <v>44748.513055555552</v>
      </c>
      <c r="C14378" t="s">
        <v>10182</v>
      </c>
      <c r="D14378">
        <v>140</v>
      </c>
      <c r="F14378" s="4" t="str">
        <f t="shared" si="224"/>
        <v>Wednesday</v>
      </c>
    </row>
    <row r="14379" spans="1:6" x14ac:dyDescent="0.2">
      <c r="A14379" t="s">
        <v>17659</v>
      </c>
      <c r="B14379" s="2">
        <v>44748.513055555552</v>
      </c>
      <c r="C14379" t="s">
        <v>10182</v>
      </c>
      <c r="D14379">
        <v>140</v>
      </c>
      <c r="F14379" s="4" t="str">
        <f t="shared" si="224"/>
        <v>Wednesday</v>
      </c>
    </row>
    <row r="14380" spans="1:6" x14ac:dyDescent="0.2">
      <c r="A14380" t="s">
        <v>17661</v>
      </c>
      <c r="B14380" s="2">
        <v>44748.513124999998</v>
      </c>
      <c r="C14380" t="s">
        <v>10182</v>
      </c>
      <c r="D14380">
        <v>140</v>
      </c>
      <c r="F14380" s="4" t="str">
        <f t="shared" si="224"/>
        <v>Wednesday</v>
      </c>
    </row>
    <row r="14381" spans="1:6" x14ac:dyDescent="0.2">
      <c r="A14381" t="s">
        <v>17662</v>
      </c>
      <c r="B14381" s="2">
        <v>44748.513287037043</v>
      </c>
      <c r="C14381" t="s">
        <v>10182</v>
      </c>
      <c r="D14381">
        <v>140</v>
      </c>
      <c r="F14381" s="4" t="str">
        <f t="shared" si="224"/>
        <v>Wednesday</v>
      </c>
    </row>
    <row r="14382" spans="1:6" x14ac:dyDescent="0.2">
      <c r="A14382" t="s">
        <v>17663</v>
      </c>
      <c r="B14382" s="2">
        <v>44748.513402777782</v>
      </c>
      <c r="C14382" t="s">
        <v>10182</v>
      </c>
      <c r="D14382">
        <v>140</v>
      </c>
      <c r="F14382" s="4" t="str">
        <f t="shared" si="224"/>
        <v>Wednesday</v>
      </c>
    </row>
    <row r="14383" spans="1:6" x14ac:dyDescent="0.2">
      <c r="A14383" t="s">
        <v>17664</v>
      </c>
      <c r="B14383" s="2">
        <v>44748.513495370367</v>
      </c>
      <c r="C14383" t="s">
        <v>10182</v>
      </c>
      <c r="D14383">
        <v>140</v>
      </c>
      <c r="F14383" s="4" t="str">
        <f t="shared" si="224"/>
        <v>Wednesday</v>
      </c>
    </row>
    <row r="14384" spans="1:6" x14ac:dyDescent="0.2">
      <c r="A14384" t="s">
        <v>17665</v>
      </c>
      <c r="B14384" s="2">
        <v>44748.513587962967</v>
      </c>
      <c r="C14384" t="s">
        <v>10182</v>
      </c>
      <c r="D14384">
        <v>140</v>
      </c>
      <c r="F14384" s="4" t="str">
        <f t="shared" si="224"/>
        <v>Wednesday</v>
      </c>
    </row>
    <row r="14385" spans="1:6" x14ac:dyDescent="0.2">
      <c r="A14385" t="s">
        <v>17666</v>
      </c>
      <c r="B14385" s="2">
        <v>44748.513680555552</v>
      </c>
      <c r="C14385" t="s">
        <v>10182</v>
      </c>
      <c r="D14385">
        <v>140</v>
      </c>
      <c r="F14385" s="4" t="str">
        <f t="shared" si="224"/>
        <v>Wednesday</v>
      </c>
    </row>
    <row r="14386" spans="1:6" x14ac:dyDescent="0.2">
      <c r="A14386" t="s">
        <v>17667</v>
      </c>
      <c r="B14386" s="2">
        <v>44748.513784722221</v>
      </c>
      <c r="C14386" t="s">
        <v>10182</v>
      </c>
      <c r="D14386">
        <v>140</v>
      </c>
      <c r="F14386" s="4" t="str">
        <f t="shared" si="224"/>
        <v>Wednesday</v>
      </c>
    </row>
    <row r="14387" spans="1:6" x14ac:dyDescent="0.2">
      <c r="A14387" t="s">
        <v>17668</v>
      </c>
      <c r="B14387" s="2">
        <v>44748.514178240752</v>
      </c>
      <c r="C14387" t="s">
        <v>10182</v>
      </c>
      <c r="D14387">
        <v>140</v>
      </c>
      <c r="F14387" s="4" t="str">
        <f t="shared" si="224"/>
        <v>Wednesday</v>
      </c>
    </row>
    <row r="14388" spans="1:6" x14ac:dyDescent="0.2">
      <c r="A14388" t="s">
        <v>17669</v>
      </c>
      <c r="B14388" s="2">
        <v>44748.514212962968</v>
      </c>
      <c r="C14388" t="s">
        <v>10182</v>
      </c>
      <c r="D14388">
        <v>140</v>
      </c>
      <c r="F14388" s="4" t="str">
        <f t="shared" si="224"/>
        <v>Wednesday</v>
      </c>
    </row>
    <row r="14389" spans="1:6" x14ac:dyDescent="0.2">
      <c r="A14389" t="s">
        <v>17670</v>
      </c>
      <c r="B14389" s="2">
        <v>44748.514479166668</v>
      </c>
      <c r="C14389" t="s">
        <v>10182</v>
      </c>
      <c r="D14389">
        <v>140</v>
      </c>
      <c r="F14389" s="4" t="str">
        <f t="shared" si="224"/>
        <v>Wednesday</v>
      </c>
    </row>
    <row r="14390" spans="1:6" x14ac:dyDescent="0.2">
      <c r="A14390" t="s">
        <v>17671</v>
      </c>
      <c r="B14390" s="2">
        <v>44748.514525462961</v>
      </c>
      <c r="C14390" t="s">
        <v>10182</v>
      </c>
      <c r="D14390">
        <v>140</v>
      </c>
      <c r="F14390" s="4" t="str">
        <f t="shared" si="224"/>
        <v>Wednesday</v>
      </c>
    </row>
    <row r="14391" spans="1:6" x14ac:dyDescent="0.2">
      <c r="A14391" t="s">
        <v>17672</v>
      </c>
      <c r="B14391" s="2">
        <v>44748.514537037037</v>
      </c>
      <c r="C14391" t="s">
        <v>10182</v>
      </c>
      <c r="D14391">
        <v>140</v>
      </c>
      <c r="F14391" s="4" t="str">
        <f t="shared" si="224"/>
        <v>Wednesday</v>
      </c>
    </row>
    <row r="14392" spans="1:6" x14ac:dyDescent="0.2">
      <c r="A14392" t="s">
        <v>17673</v>
      </c>
      <c r="B14392" s="2">
        <v>44748.514583333337</v>
      </c>
      <c r="C14392" t="s">
        <v>10182</v>
      </c>
      <c r="D14392">
        <v>140</v>
      </c>
      <c r="F14392" s="4" t="str">
        <f t="shared" si="224"/>
        <v>Wednesday</v>
      </c>
    </row>
    <row r="14393" spans="1:6" x14ac:dyDescent="0.2">
      <c r="A14393" t="s">
        <v>17674</v>
      </c>
      <c r="B14393" s="2">
        <v>44748.515011574069</v>
      </c>
      <c r="C14393" t="s">
        <v>10182</v>
      </c>
      <c r="D14393">
        <v>140</v>
      </c>
      <c r="F14393" s="4" t="str">
        <f t="shared" si="224"/>
        <v>Wednesday</v>
      </c>
    </row>
    <row r="14394" spans="1:6" x14ac:dyDescent="0.2">
      <c r="A14394" t="s">
        <v>17675</v>
      </c>
      <c r="B14394" s="2">
        <v>44748.515046296292</v>
      </c>
      <c r="C14394" t="s">
        <v>10182</v>
      </c>
      <c r="D14394">
        <v>140</v>
      </c>
      <c r="F14394" s="4" t="str">
        <f t="shared" si="224"/>
        <v>Wednesday</v>
      </c>
    </row>
    <row r="14395" spans="1:6" x14ac:dyDescent="0.2">
      <c r="A14395" t="s">
        <v>17676</v>
      </c>
      <c r="B14395" s="2">
        <v>44748.515185185177</v>
      </c>
      <c r="C14395" t="s">
        <v>10182</v>
      </c>
      <c r="D14395">
        <v>140</v>
      </c>
      <c r="F14395" s="4" t="str">
        <f t="shared" si="224"/>
        <v>Wednesday</v>
      </c>
    </row>
    <row r="14396" spans="1:6" x14ac:dyDescent="0.2">
      <c r="A14396" t="s">
        <v>17677</v>
      </c>
      <c r="B14396" s="2">
        <v>44748.515196759261</v>
      </c>
      <c r="C14396" t="s">
        <v>10182</v>
      </c>
      <c r="D14396">
        <v>140</v>
      </c>
      <c r="F14396" s="4" t="str">
        <f t="shared" si="224"/>
        <v>Wednesday</v>
      </c>
    </row>
    <row r="14397" spans="1:6" x14ac:dyDescent="0.2">
      <c r="A14397" t="s">
        <v>17678</v>
      </c>
      <c r="B14397" s="2">
        <v>44748.515231481477</v>
      </c>
      <c r="C14397" t="s">
        <v>10182</v>
      </c>
      <c r="D14397">
        <v>140</v>
      </c>
      <c r="F14397" s="4" t="str">
        <f t="shared" si="224"/>
        <v>Wednesday</v>
      </c>
    </row>
    <row r="14398" spans="1:6" x14ac:dyDescent="0.2">
      <c r="A14398" t="s">
        <v>17679</v>
      </c>
      <c r="B14398" s="2">
        <v>44748.51525462963</v>
      </c>
      <c r="C14398" t="s">
        <v>10182</v>
      </c>
      <c r="D14398">
        <v>140</v>
      </c>
      <c r="F14398" s="4" t="str">
        <f t="shared" si="224"/>
        <v>Wednesday</v>
      </c>
    </row>
    <row r="14399" spans="1:6" x14ac:dyDescent="0.2">
      <c r="A14399" t="s">
        <v>17680</v>
      </c>
      <c r="B14399" s="2">
        <v>44748.515277777777</v>
      </c>
      <c r="C14399" t="s">
        <v>10182</v>
      </c>
      <c r="D14399">
        <v>140</v>
      </c>
      <c r="F14399" s="4" t="str">
        <f t="shared" si="224"/>
        <v>Wednesday</v>
      </c>
    </row>
    <row r="14400" spans="1:6" x14ac:dyDescent="0.2">
      <c r="A14400" t="s">
        <v>17681</v>
      </c>
      <c r="B14400" s="2">
        <v>44748.515648148154</v>
      </c>
      <c r="C14400" t="s">
        <v>10182</v>
      </c>
      <c r="D14400">
        <v>140</v>
      </c>
      <c r="F14400" s="4" t="str">
        <f t="shared" si="224"/>
        <v>Wednesday</v>
      </c>
    </row>
    <row r="14401" spans="1:6" x14ac:dyDescent="0.2">
      <c r="A14401" t="s">
        <v>17682</v>
      </c>
      <c r="B14401" s="2">
        <v>44748.515694444453</v>
      </c>
      <c r="C14401" t="s">
        <v>10182</v>
      </c>
      <c r="D14401">
        <v>140</v>
      </c>
      <c r="F14401" s="4" t="str">
        <f t="shared" si="224"/>
        <v>Wednesday</v>
      </c>
    </row>
    <row r="14402" spans="1:6" x14ac:dyDescent="0.2">
      <c r="A14402" t="s">
        <v>17683</v>
      </c>
      <c r="B14402" s="2">
        <v>44748.515798611123</v>
      </c>
      <c r="C14402" t="s">
        <v>10182</v>
      </c>
      <c r="D14402">
        <v>140</v>
      </c>
      <c r="F14402" s="4" t="str">
        <f t="shared" ref="F14402:F14465" si="225">TEXT(B14402,"dddd")</f>
        <v>Wednesday</v>
      </c>
    </row>
    <row r="14403" spans="1:6" x14ac:dyDescent="0.2">
      <c r="A14403" t="s">
        <v>17684</v>
      </c>
      <c r="B14403" s="2">
        <v>44748.516041666662</v>
      </c>
      <c r="C14403" t="s">
        <v>10182</v>
      </c>
      <c r="D14403">
        <v>140</v>
      </c>
      <c r="F14403" s="4" t="str">
        <f t="shared" si="225"/>
        <v>Wednesday</v>
      </c>
    </row>
    <row r="14404" spans="1:6" x14ac:dyDescent="0.2">
      <c r="A14404" t="s">
        <v>17685</v>
      </c>
      <c r="B14404" s="2">
        <v>44748.516053240739</v>
      </c>
      <c r="C14404" t="s">
        <v>10182</v>
      </c>
      <c r="D14404">
        <v>140</v>
      </c>
      <c r="F14404" s="4" t="str">
        <f t="shared" si="225"/>
        <v>Wednesday</v>
      </c>
    </row>
    <row r="14405" spans="1:6" x14ac:dyDescent="0.2">
      <c r="A14405" t="s">
        <v>17686</v>
      </c>
      <c r="B14405" s="2">
        <v>44748.516134259262</v>
      </c>
      <c r="C14405" t="s">
        <v>10182</v>
      </c>
      <c r="D14405">
        <v>140</v>
      </c>
      <c r="F14405" s="4" t="str">
        <f t="shared" si="225"/>
        <v>Wednesday</v>
      </c>
    </row>
    <row r="14406" spans="1:6" x14ac:dyDescent="0.2">
      <c r="A14406" t="s">
        <v>17687</v>
      </c>
      <c r="B14406" s="2">
        <v>44748.516180555547</v>
      </c>
      <c r="C14406" t="s">
        <v>10182</v>
      </c>
      <c r="D14406">
        <v>140</v>
      </c>
      <c r="F14406" s="4" t="str">
        <f t="shared" si="225"/>
        <v>Wednesday</v>
      </c>
    </row>
    <row r="14407" spans="1:6" x14ac:dyDescent="0.2">
      <c r="A14407" t="s">
        <v>17688</v>
      </c>
      <c r="B14407" s="2">
        <v>44748.516226851847</v>
      </c>
      <c r="C14407" t="s">
        <v>10182</v>
      </c>
      <c r="D14407">
        <v>140</v>
      </c>
      <c r="F14407" s="4" t="str">
        <f t="shared" si="225"/>
        <v>Wednesday</v>
      </c>
    </row>
    <row r="14408" spans="1:6" x14ac:dyDescent="0.2">
      <c r="A14408" t="s">
        <v>17689</v>
      </c>
      <c r="B14408" s="2">
        <v>44748.516365740739</v>
      </c>
      <c r="C14408" t="s">
        <v>10182</v>
      </c>
      <c r="D14408">
        <v>140</v>
      </c>
      <c r="F14408" s="4" t="str">
        <f t="shared" si="225"/>
        <v>Wednesday</v>
      </c>
    </row>
    <row r="14409" spans="1:6" x14ac:dyDescent="0.2">
      <c r="A14409" t="s">
        <v>17690</v>
      </c>
      <c r="B14409" s="2">
        <v>44748.516412037032</v>
      </c>
      <c r="C14409" t="s">
        <v>10182</v>
      </c>
      <c r="D14409">
        <v>140</v>
      </c>
      <c r="F14409" s="4" t="str">
        <f t="shared" si="225"/>
        <v>Wednesday</v>
      </c>
    </row>
    <row r="14410" spans="1:6" x14ac:dyDescent="0.2">
      <c r="A14410" t="s">
        <v>17691</v>
      </c>
      <c r="B14410" s="2">
        <v>44748.516562500001</v>
      </c>
      <c r="C14410" t="s">
        <v>10182</v>
      </c>
      <c r="D14410">
        <v>140</v>
      </c>
      <c r="F14410" s="4" t="str">
        <f t="shared" si="225"/>
        <v>Wednesday</v>
      </c>
    </row>
    <row r="14411" spans="1:6" x14ac:dyDescent="0.2">
      <c r="A14411" t="s">
        <v>17692</v>
      </c>
      <c r="B14411" s="2">
        <v>44748.516574074078</v>
      </c>
      <c r="C14411" t="s">
        <v>10182</v>
      </c>
      <c r="D14411">
        <v>140</v>
      </c>
      <c r="F14411" s="4" t="str">
        <f t="shared" si="225"/>
        <v>Wednesday</v>
      </c>
    </row>
    <row r="14412" spans="1:6" x14ac:dyDescent="0.2">
      <c r="A14412" t="s">
        <v>17693</v>
      </c>
      <c r="B14412" s="2">
        <v>44748.516608796301</v>
      </c>
      <c r="C14412" t="s">
        <v>10182</v>
      </c>
      <c r="D14412">
        <v>140</v>
      </c>
      <c r="F14412" s="4" t="str">
        <f t="shared" si="225"/>
        <v>Wednesday</v>
      </c>
    </row>
    <row r="14413" spans="1:6" x14ac:dyDescent="0.2">
      <c r="A14413" t="s">
        <v>17694</v>
      </c>
      <c r="B14413" s="2">
        <v>44748.516817129632</v>
      </c>
      <c r="C14413" t="s">
        <v>10182</v>
      </c>
      <c r="D14413">
        <v>140</v>
      </c>
      <c r="F14413" s="4" t="str">
        <f t="shared" si="225"/>
        <v>Wednesday</v>
      </c>
    </row>
    <row r="14414" spans="1:6" x14ac:dyDescent="0.2">
      <c r="A14414" t="s">
        <v>17695</v>
      </c>
      <c r="B14414" s="2">
        <v>44748.516828703709</v>
      </c>
      <c r="C14414" t="s">
        <v>10182</v>
      </c>
      <c r="D14414">
        <v>140</v>
      </c>
      <c r="F14414" s="4" t="str">
        <f t="shared" si="225"/>
        <v>Wednesday</v>
      </c>
    </row>
    <row r="14415" spans="1:6" x14ac:dyDescent="0.2">
      <c r="A14415" t="s">
        <v>17696</v>
      </c>
      <c r="B14415" s="2">
        <v>44748.517013888893</v>
      </c>
      <c r="C14415" t="s">
        <v>10182</v>
      </c>
      <c r="D14415">
        <v>140</v>
      </c>
      <c r="F14415" s="4" t="str">
        <f t="shared" si="225"/>
        <v>Wednesday</v>
      </c>
    </row>
    <row r="14416" spans="1:6" x14ac:dyDescent="0.2">
      <c r="A14416" t="s">
        <v>17697</v>
      </c>
      <c r="B14416" s="2">
        <v>44748.517106481479</v>
      </c>
      <c r="C14416" t="s">
        <v>10182</v>
      </c>
      <c r="D14416">
        <v>140</v>
      </c>
      <c r="F14416" s="4" t="str">
        <f t="shared" si="225"/>
        <v>Wednesday</v>
      </c>
    </row>
    <row r="14417" spans="1:6" x14ac:dyDescent="0.2">
      <c r="A14417" t="s">
        <v>17699</v>
      </c>
      <c r="B14417" s="2">
        <v>44748.517118055563</v>
      </c>
      <c r="C14417" t="s">
        <v>10182</v>
      </c>
      <c r="D14417">
        <v>140</v>
      </c>
      <c r="F14417" s="4" t="str">
        <f t="shared" si="225"/>
        <v>Wednesday</v>
      </c>
    </row>
    <row r="14418" spans="1:6" x14ac:dyDescent="0.2">
      <c r="A14418" t="s">
        <v>17698</v>
      </c>
      <c r="B14418" s="2">
        <v>44748.517118055563</v>
      </c>
      <c r="C14418" t="s">
        <v>10182</v>
      </c>
      <c r="D14418">
        <v>140</v>
      </c>
      <c r="F14418" s="4" t="str">
        <f t="shared" si="225"/>
        <v>Wednesday</v>
      </c>
    </row>
    <row r="14419" spans="1:6" x14ac:dyDescent="0.2">
      <c r="A14419" t="s">
        <v>17700</v>
      </c>
      <c r="B14419" s="2">
        <v>44748.517175925932</v>
      </c>
      <c r="C14419" t="s">
        <v>10182</v>
      </c>
      <c r="D14419">
        <v>140</v>
      </c>
      <c r="F14419" s="4" t="str">
        <f t="shared" si="225"/>
        <v>Wednesday</v>
      </c>
    </row>
    <row r="14420" spans="1:6" x14ac:dyDescent="0.2">
      <c r="A14420" t="s">
        <v>17701</v>
      </c>
      <c r="B14420" s="2">
        <v>44748.517233796301</v>
      </c>
      <c r="C14420" t="s">
        <v>10182</v>
      </c>
      <c r="D14420">
        <v>140</v>
      </c>
      <c r="F14420" s="4" t="str">
        <f t="shared" si="225"/>
        <v>Wednesday</v>
      </c>
    </row>
    <row r="14421" spans="1:6" x14ac:dyDescent="0.2">
      <c r="A14421" t="s">
        <v>17702</v>
      </c>
      <c r="B14421" s="2">
        <v>44748.517291666663</v>
      </c>
      <c r="C14421" t="s">
        <v>10182</v>
      </c>
      <c r="D14421">
        <v>140</v>
      </c>
      <c r="F14421" s="4" t="str">
        <f t="shared" si="225"/>
        <v>Wednesday</v>
      </c>
    </row>
    <row r="14422" spans="1:6" x14ac:dyDescent="0.2">
      <c r="A14422" t="s">
        <v>17703</v>
      </c>
      <c r="B14422" s="2">
        <v>44748.517326388886</v>
      </c>
      <c r="C14422" t="s">
        <v>10182</v>
      </c>
      <c r="D14422">
        <v>140</v>
      </c>
      <c r="F14422" s="4" t="str">
        <f t="shared" si="225"/>
        <v>Wednesday</v>
      </c>
    </row>
    <row r="14423" spans="1:6" x14ac:dyDescent="0.2">
      <c r="A14423" t="s">
        <v>17704</v>
      </c>
      <c r="B14423" s="2">
        <v>44748.517337962963</v>
      </c>
      <c r="C14423" t="s">
        <v>10182</v>
      </c>
      <c r="D14423">
        <v>140</v>
      </c>
      <c r="F14423" s="4" t="str">
        <f t="shared" si="225"/>
        <v>Wednesday</v>
      </c>
    </row>
    <row r="14424" spans="1:6" x14ac:dyDescent="0.2">
      <c r="A14424" t="s">
        <v>17705</v>
      </c>
      <c r="B14424" s="2">
        <v>44748.517430555563</v>
      </c>
      <c r="C14424" t="s">
        <v>10182</v>
      </c>
      <c r="D14424">
        <v>140</v>
      </c>
      <c r="F14424" s="4" t="str">
        <f t="shared" si="225"/>
        <v>Wednesday</v>
      </c>
    </row>
    <row r="14425" spans="1:6" x14ac:dyDescent="0.2">
      <c r="A14425" t="s">
        <v>17706</v>
      </c>
      <c r="B14425" s="2">
        <v>44748.517581018517</v>
      </c>
      <c r="C14425" t="s">
        <v>10182</v>
      </c>
      <c r="D14425">
        <v>140</v>
      </c>
      <c r="F14425" s="4" t="str">
        <f t="shared" si="225"/>
        <v>Wednesday</v>
      </c>
    </row>
    <row r="14426" spans="1:6" x14ac:dyDescent="0.2">
      <c r="A14426" t="s">
        <v>17707</v>
      </c>
      <c r="B14426" s="2">
        <v>44748.51761574074</v>
      </c>
      <c r="C14426" t="s">
        <v>10182</v>
      </c>
      <c r="D14426">
        <v>140</v>
      </c>
      <c r="F14426" s="4" t="str">
        <f t="shared" si="225"/>
        <v>Wednesday</v>
      </c>
    </row>
    <row r="14427" spans="1:6" x14ac:dyDescent="0.2">
      <c r="A14427" t="s">
        <v>17708</v>
      </c>
      <c r="B14427" s="2">
        <v>44748.517754629633</v>
      </c>
      <c r="C14427" t="s">
        <v>10182</v>
      </c>
      <c r="D14427">
        <v>140</v>
      </c>
      <c r="F14427" s="4" t="str">
        <f t="shared" si="225"/>
        <v>Wednesday</v>
      </c>
    </row>
    <row r="14428" spans="1:6" x14ac:dyDescent="0.2">
      <c r="A14428" t="s">
        <v>17709</v>
      </c>
      <c r="B14428" s="2">
        <v>44748.517870370371</v>
      </c>
      <c r="C14428" t="s">
        <v>10182</v>
      </c>
      <c r="D14428">
        <v>140</v>
      </c>
      <c r="F14428" s="4" t="str">
        <f t="shared" si="225"/>
        <v>Wednesday</v>
      </c>
    </row>
    <row r="14429" spans="1:6" x14ac:dyDescent="0.2">
      <c r="A14429" t="s">
        <v>17710</v>
      </c>
      <c r="B14429" s="2">
        <v>44748.517916666657</v>
      </c>
      <c r="C14429" t="s">
        <v>10182</v>
      </c>
      <c r="D14429">
        <v>140</v>
      </c>
      <c r="F14429" s="4" t="str">
        <f t="shared" si="225"/>
        <v>Wednesday</v>
      </c>
    </row>
    <row r="14430" spans="1:6" x14ac:dyDescent="0.2">
      <c r="A14430" t="s">
        <v>17711</v>
      </c>
      <c r="B14430" s="2">
        <v>44748.51798611111</v>
      </c>
      <c r="C14430" t="s">
        <v>10182</v>
      </c>
      <c r="D14430">
        <v>140</v>
      </c>
      <c r="F14430" s="4" t="str">
        <f t="shared" si="225"/>
        <v>Wednesday</v>
      </c>
    </row>
    <row r="14431" spans="1:6" x14ac:dyDescent="0.2">
      <c r="A14431" t="s">
        <v>17712</v>
      </c>
      <c r="B14431" s="2">
        <v>44748.517997685187</v>
      </c>
      <c r="C14431" t="s">
        <v>10182</v>
      </c>
      <c r="D14431">
        <v>140</v>
      </c>
      <c r="F14431" s="4" t="str">
        <f t="shared" si="225"/>
        <v>Wednesday</v>
      </c>
    </row>
    <row r="14432" spans="1:6" x14ac:dyDescent="0.2">
      <c r="A14432" t="s">
        <v>17713</v>
      </c>
      <c r="B14432" s="2">
        <v>44748.518090277779</v>
      </c>
      <c r="C14432" t="s">
        <v>10182</v>
      </c>
      <c r="D14432">
        <v>140</v>
      </c>
      <c r="F14432" s="4" t="str">
        <f t="shared" si="225"/>
        <v>Wednesday</v>
      </c>
    </row>
    <row r="14433" spans="1:6" x14ac:dyDescent="0.2">
      <c r="A14433" t="s">
        <v>17714</v>
      </c>
      <c r="B14433" s="2">
        <v>44748.518194444448</v>
      </c>
      <c r="C14433" t="s">
        <v>10182</v>
      </c>
      <c r="D14433">
        <v>140</v>
      </c>
      <c r="F14433" s="4" t="str">
        <f t="shared" si="225"/>
        <v>Wednesday</v>
      </c>
    </row>
    <row r="14434" spans="1:6" x14ac:dyDescent="0.2">
      <c r="A14434" t="s">
        <v>17715</v>
      </c>
      <c r="B14434" s="2">
        <v>44748.51835648148</v>
      </c>
      <c r="C14434" t="s">
        <v>10182</v>
      </c>
      <c r="D14434">
        <v>140</v>
      </c>
      <c r="F14434" s="4" t="str">
        <f t="shared" si="225"/>
        <v>Wednesday</v>
      </c>
    </row>
    <row r="14435" spans="1:6" x14ac:dyDescent="0.2">
      <c r="A14435" t="s">
        <v>17716</v>
      </c>
      <c r="B14435" s="2">
        <v>44748.518518518518</v>
      </c>
      <c r="C14435" t="s">
        <v>10182</v>
      </c>
      <c r="D14435">
        <v>140</v>
      </c>
      <c r="F14435" s="4" t="str">
        <f t="shared" si="225"/>
        <v>Wednesday</v>
      </c>
    </row>
    <row r="14436" spans="1:6" x14ac:dyDescent="0.2">
      <c r="A14436" t="s">
        <v>17717</v>
      </c>
      <c r="B14436" s="2">
        <v>44748.518576388888</v>
      </c>
      <c r="C14436" t="s">
        <v>10182</v>
      </c>
      <c r="D14436">
        <v>140</v>
      </c>
      <c r="F14436" s="4" t="str">
        <f t="shared" si="225"/>
        <v>Wednesday</v>
      </c>
    </row>
    <row r="14437" spans="1:6" x14ac:dyDescent="0.2">
      <c r="A14437" t="s">
        <v>17718</v>
      </c>
      <c r="B14437" s="2">
        <v>44748.518599537041</v>
      </c>
      <c r="C14437" t="s">
        <v>10182</v>
      </c>
      <c r="D14437">
        <v>140</v>
      </c>
      <c r="F14437" s="4" t="str">
        <f t="shared" si="225"/>
        <v>Wednesday</v>
      </c>
    </row>
    <row r="14438" spans="1:6" x14ac:dyDescent="0.2">
      <c r="A14438" t="s">
        <v>17719</v>
      </c>
      <c r="B14438" s="2">
        <v>44748.51866898148</v>
      </c>
      <c r="C14438" t="s">
        <v>10182</v>
      </c>
      <c r="D14438">
        <v>140</v>
      </c>
      <c r="F14438" s="4" t="str">
        <f t="shared" si="225"/>
        <v>Wednesday</v>
      </c>
    </row>
    <row r="14439" spans="1:6" x14ac:dyDescent="0.2">
      <c r="A14439" t="s">
        <v>17720</v>
      </c>
      <c r="B14439" s="2">
        <v>44748.518842592588</v>
      </c>
      <c r="C14439" t="s">
        <v>10182</v>
      </c>
      <c r="D14439">
        <v>140</v>
      </c>
      <c r="F14439" s="4" t="str">
        <f t="shared" si="225"/>
        <v>Wednesday</v>
      </c>
    </row>
    <row r="14440" spans="1:6" x14ac:dyDescent="0.2">
      <c r="A14440" t="s">
        <v>17721</v>
      </c>
      <c r="B14440" s="2">
        <v>44748.518865740742</v>
      </c>
      <c r="C14440" t="s">
        <v>10182</v>
      </c>
      <c r="D14440">
        <v>140</v>
      </c>
      <c r="F14440" s="4" t="str">
        <f t="shared" si="225"/>
        <v>Wednesday</v>
      </c>
    </row>
    <row r="14441" spans="1:6" x14ac:dyDescent="0.2">
      <c r="A14441" t="s">
        <v>17723</v>
      </c>
      <c r="B14441" s="2">
        <v>44748.518877314811</v>
      </c>
      <c r="C14441" t="s">
        <v>10182</v>
      </c>
      <c r="D14441">
        <v>140</v>
      </c>
      <c r="F14441" s="4" t="str">
        <f t="shared" si="225"/>
        <v>Wednesday</v>
      </c>
    </row>
    <row r="14442" spans="1:6" x14ac:dyDescent="0.2">
      <c r="A14442" t="s">
        <v>17722</v>
      </c>
      <c r="B14442" s="2">
        <v>44748.518877314811</v>
      </c>
      <c r="C14442" t="s">
        <v>10182</v>
      </c>
      <c r="D14442">
        <v>140</v>
      </c>
      <c r="F14442" s="4" t="str">
        <f t="shared" si="225"/>
        <v>Wednesday</v>
      </c>
    </row>
    <row r="14443" spans="1:6" x14ac:dyDescent="0.2">
      <c r="A14443" t="s">
        <v>17724</v>
      </c>
      <c r="B14443" s="2">
        <v>44748.519004629627</v>
      </c>
      <c r="C14443" t="s">
        <v>14752</v>
      </c>
      <c r="D14443">
        <v>139</v>
      </c>
      <c r="F14443" s="4" t="str">
        <f t="shared" si="225"/>
        <v>Wednesday</v>
      </c>
    </row>
    <row r="14444" spans="1:6" x14ac:dyDescent="0.2">
      <c r="A14444" t="s">
        <v>17725</v>
      </c>
      <c r="B14444" s="2">
        <v>44748.519027777773</v>
      </c>
      <c r="C14444" t="s">
        <v>10182</v>
      </c>
      <c r="D14444">
        <v>140</v>
      </c>
      <c r="F14444" s="4" t="str">
        <f t="shared" si="225"/>
        <v>Wednesday</v>
      </c>
    </row>
    <row r="14445" spans="1:6" x14ac:dyDescent="0.2">
      <c r="A14445" t="s">
        <v>17726</v>
      </c>
      <c r="B14445" s="2">
        <v>44748.519131944442</v>
      </c>
      <c r="C14445" t="s">
        <v>10182</v>
      </c>
      <c r="D14445">
        <v>140</v>
      </c>
      <c r="F14445" s="4" t="str">
        <f t="shared" si="225"/>
        <v>Wednesday</v>
      </c>
    </row>
    <row r="14446" spans="1:6" x14ac:dyDescent="0.2">
      <c r="A14446" t="s">
        <v>17727</v>
      </c>
      <c r="B14446" s="2">
        <v>44748.519178240742</v>
      </c>
      <c r="C14446" t="s">
        <v>10182</v>
      </c>
      <c r="D14446">
        <v>140</v>
      </c>
      <c r="F14446" s="4" t="str">
        <f t="shared" si="225"/>
        <v>Wednesday</v>
      </c>
    </row>
    <row r="14447" spans="1:6" x14ac:dyDescent="0.2">
      <c r="A14447" t="s">
        <v>17728</v>
      </c>
      <c r="B14447" s="2">
        <v>44748.519189814819</v>
      </c>
      <c r="C14447" t="s">
        <v>10182</v>
      </c>
      <c r="D14447">
        <v>140</v>
      </c>
      <c r="F14447" s="4" t="str">
        <f t="shared" si="225"/>
        <v>Wednesday</v>
      </c>
    </row>
    <row r="14448" spans="1:6" x14ac:dyDescent="0.2">
      <c r="A14448" t="s">
        <v>17729</v>
      </c>
      <c r="B14448" s="2">
        <v>44748.519212962958</v>
      </c>
      <c r="C14448" t="s">
        <v>10182</v>
      </c>
      <c r="D14448">
        <v>140</v>
      </c>
      <c r="F14448" s="4" t="str">
        <f t="shared" si="225"/>
        <v>Wednesday</v>
      </c>
    </row>
    <row r="14449" spans="1:6" x14ac:dyDescent="0.2">
      <c r="A14449" t="s">
        <v>17730</v>
      </c>
      <c r="B14449" s="2">
        <v>44748.519270833327</v>
      </c>
      <c r="C14449" t="s">
        <v>10182</v>
      </c>
      <c r="D14449">
        <v>140</v>
      </c>
      <c r="F14449" s="4" t="str">
        <f t="shared" si="225"/>
        <v>Wednesday</v>
      </c>
    </row>
    <row r="14450" spans="1:6" x14ac:dyDescent="0.2">
      <c r="A14450" t="s">
        <v>17731</v>
      </c>
      <c r="B14450" s="2">
        <v>44748.519328703696</v>
      </c>
      <c r="C14450" t="s">
        <v>10182</v>
      </c>
      <c r="D14450">
        <v>140</v>
      </c>
      <c r="F14450" s="4" t="str">
        <f t="shared" si="225"/>
        <v>Wednesday</v>
      </c>
    </row>
    <row r="14451" spans="1:6" x14ac:dyDescent="0.2">
      <c r="A14451" t="s">
        <v>17732</v>
      </c>
      <c r="B14451" s="2">
        <v>44748.519560185188</v>
      </c>
      <c r="C14451" t="s">
        <v>10182</v>
      </c>
      <c r="D14451">
        <v>140</v>
      </c>
      <c r="F14451" s="4" t="str">
        <f t="shared" si="225"/>
        <v>Wednesday</v>
      </c>
    </row>
    <row r="14452" spans="1:6" x14ac:dyDescent="0.2">
      <c r="A14452" t="s">
        <v>17733</v>
      </c>
      <c r="B14452" s="2">
        <v>44748.51972222222</v>
      </c>
      <c r="C14452" t="s">
        <v>10182</v>
      </c>
      <c r="D14452">
        <v>140</v>
      </c>
      <c r="F14452" s="4" t="str">
        <f t="shared" si="225"/>
        <v>Wednesday</v>
      </c>
    </row>
    <row r="14453" spans="1:6" x14ac:dyDescent="0.2">
      <c r="A14453" t="s">
        <v>17734</v>
      </c>
      <c r="B14453" s="2">
        <v>44748.519803240742</v>
      </c>
      <c r="C14453" t="s">
        <v>10182</v>
      </c>
      <c r="D14453">
        <v>140</v>
      </c>
      <c r="F14453" s="4" t="str">
        <f t="shared" si="225"/>
        <v>Wednesday</v>
      </c>
    </row>
    <row r="14454" spans="1:6" x14ac:dyDescent="0.2">
      <c r="A14454" t="s">
        <v>17735</v>
      </c>
      <c r="B14454" s="2">
        <v>44748.520092592589</v>
      </c>
      <c r="C14454" t="s">
        <v>10182</v>
      </c>
      <c r="D14454">
        <v>140</v>
      </c>
      <c r="F14454" s="4" t="str">
        <f t="shared" si="225"/>
        <v>Wednesday</v>
      </c>
    </row>
    <row r="14455" spans="1:6" x14ac:dyDescent="0.2">
      <c r="A14455" t="s">
        <v>17736</v>
      </c>
      <c r="B14455" s="2">
        <v>44748.520208333328</v>
      </c>
      <c r="C14455" t="s">
        <v>10182</v>
      </c>
      <c r="D14455">
        <v>140</v>
      </c>
      <c r="F14455" s="4" t="str">
        <f t="shared" si="225"/>
        <v>Wednesday</v>
      </c>
    </row>
    <row r="14456" spans="1:6" x14ac:dyDescent="0.2">
      <c r="A14456" t="s">
        <v>17737</v>
      </c>
      <c r="B14456" s="2">
        <v>44748.52034722222</v>
      </c>
      <c r="C14456" t="s">
        <v>10182</v>
      </c>
      <c r="D14456">
        <v>140</v>
      </c>
      <c r="F14456" s="4" t="str">
        <f t="shared" si="225"/>
        <v>Wednesday</v>
      </c>
    </row>
    <row r="14457" spans="1:6" x14ac:dyDescent="0.2">
      <c r="A14457" t="s">
        <v>17738</v>
      </c>
      <c r="B14457" s="2">
        <v>44748.520358796297</v>
      </c>
      <c r="C14457" t="s">
        <v>10182</v>
      </c>
      <c r="D14457">
        <v>140</v>
      </c>
      <c r="F14457" s="4" t="str">
        <f t="shared" si="225"/>
        <v>Wednesday</v>
      </c>
    </row>
    <row r="14458" spans="1:6" x14ac:dyDescent="0.2">
      <c r="A14458" t="s">
        <v>17739</v>
      </c>
      <c r="B14458" s="2">
        <v>44748.520543981482</v>
      </c>
      <c r="C14458" t="s">
        <v>10182</v>
      </c>
      <c r="D14458">
        <v>140</v>
      </c>
      <c r="F14458" s="4" t="str">
        <f t="shared" si="225"/>
        <v>Wednesday</v>
      </c>
    </row>
    <row r="14459" spans="1:6" x14ac:dyDescent="0.2">
      <c r="A14459" t="s">
        <v>17740</v>
      </c>
      <c r="B14459" s="2">
        <v>44748.52065972222</v>
      </c>
      <c r="C14459" t="s">
        <v>10182</v>
      </c>
      <c r="D14459">
        <v>140</v>
      </c>
      <c r="F14459" s="4" t="str">
        <f t="shared" si="225"/>
        <v>Wednesday</v>
      </c>
    </row>
    <row r="14460" spans="1:6" x14ac:dyDescent="0.2">
      <c r="A14460" t="s">
        <v>17742</v>
      </c>
      <c r="B14460" s="2">
        <v>44748.520671296297</v>
      </c>
      <c r="C14460" t="s">
        <v>10182</v>
      </c>
      <c r="D14460">
        <v>140</v>
      </c>
      <c r="F14460" s="4" t="str">
        <f t="shared" si="225"/>
        <v>Wednesday</v>
      </c>
    </row>
    <row r="14461" spans="1:6" x14ac:dyDescent="0.2">
      <c r="A14461" t="s">
        <v>17741</v>
      </c>
      <c r="B14461" s="2">
        <v>44748.520671296297</v>
      </c>
      <c r="C14461" t="s">
        <v>10182</v>
      </c>
      <c r="D14461">
        <v>140</v>
      </c>
      <c r="F14461" s="4" t="str">
        <f t="shared" si="225"/>
        <v>Wednesday</v>
      </c>
    </row>
    <row r="14462" spans="1:6" x14ac:dyDescent="0.2">
      <c r="A14462" t="s">
        <v>17743</v>
      </c>
      <c r="B14462" s="2">
        <v>44748.520740740743</v>
      </c>
      <c r="C14462" t="s">
        <v>10182</v>
      </c>
      <c r="D14462">
        <v>140</v>
      </c>
      <c r="F14462" s="4" t="str">
        <f t="shared" si="225"/>
        <v>Wednesday</v>
      </c>
    </row>
    <row r="14463" spans="1:6" x14ac:dyDescent="0.2">
      <c r="A14463" t="s">
        <v>17744</v>
      </c>
      <c r="B14463" s="2">
        <v>44748.520752314813</v>
      </c>
      <c r="C14463" t="s">
        <v>10182</v>
      </c>
      <c r="D14463">
        <v>140</v>
      </c>
      <c r="F14463" s="4" t="str">
        <f t="shared" si="225"/>
        <v>Wednesday</v>
      </c>
    </row>
    <row r="14464" spans="1:6" x14ac:dyDescent="0.2">
      <c r="A14464" t="s">
        <v>17745</v>
      </c>
      <c r="B14464" s="2">
        <v>44748.520914351851</v>
      </c>
      <c r="C14464" t="s">
        <v>10182</v>
      </c>
      <c r="D14464">
        <v>140</v>
      </c>
      <c r="F14464" s="4" t="str">
        <f t="shared" si="225"/>
        <v>Wednesday</v>
      </c>
    </row>
    <row r="14465" spans="1:6" x14ac:dyDescent="0.2">
      <c r="A14465" t="s">
        <v>17746</v>
      </c>
      <c r="B14465" s="2">
        <v>44748.520949074067</v>
      </c>
      <c r="C14465" t="s">
        <v>10182</v>
      </c>
      <c r="D14465">
        <v>140</v>
      </c>
      <c r="F14465" s="4" t="str">
        <f t="shared" si="225"/>
        <v>Wednesday</v>
      </c>
    </row>
    <row r="14466" spans="1:6" x14ac:dyDescent="0.2">
      <c r="A14466" t="s">
        <v>17747</v>
      </c>
      <c r="B14466" s="2">
        <v>44748.521041666667</v>
      </c>
      <c r="C14466" t="s">
        <v>10182</v>
      </c>
      <c r="D14466">
        <v>140</v>
      </c>
      <c r="F14466" s="4" t="str">
        <f t="shared" ref="F14466:F14529" si="226">TEXT(B14466,"dddd")</f>
        <v>Wednesday</v>
      </c>
    </row>
    <row r="14467" spans="1:6" x14ac:dyDescent="0.2">
      <c r="A14467" t="s">
        <v>17748</v>
      </c>
      <c r="B14467" s="2">
        <v>44748.521157407413</v>
      </c>
      <c r="C14467" t="s">
        <v>10182</v>
      </c>
      <c r="D14467">
        <v>140</v>
      </c>
      <c r="F14467" s="4" t="str">
        <f t="shared" si="226"/>
        <v>Wednesday</v>
      </c>
    </row>
    <row r="14468" spans="1:6" x14ac:dyDescent="0.2">
      <c r="A14468" t="s">
        <v>17750</v>
      </c>
      <c r="B14468" s="2">
        <v>44748.521365740737</v>
      </c>
      <c r="C14468" t="s">
        <v>10182</v>
      </c>
      <c r="D14468">
        <v>140</v>
      </c>
      <c r="F14468" s="4" t="str">
        <f t="shared" si="226"/>
        <v>Wednesday</v>
      </c>
    </row>
    <row r="14469" spans="1:6" x14ac:dyDescent="0.2">
      <c r="A14469" t="s">
        <v>17749</v>
      </c>
      <c r="B14469" s="2">
        <v>44748.521365740737</v>
      </c>
      <c r="C14469" t="s">
        <v>10182</v>
      </c>
      <c r="D14469">
        <v>140</v>
      </c>
      <c r="F14469" s="4" t="str">
        <f t="shared" si="226"/>
        <v>Wednesday</v>
      </c>
    </row>
    <row r="14470" spans="1:6" x14ac:dyDescent="0.2">
      <c r="A14470" t="s">
        <v>17751</v>
      </c>
      <c r="B14470" s="2">
        <v>44748.52143518519</v>
      </c>
      <c r="C14470" t="s">
        <v>10182</v>
      </c>
      <c r="D14470">
        <v>140</v>
      </c>
      <c r="F14470" s="4" t="str">
        <f t="shared" si="226"/>
        <v>Wednesday</v>
      </c>
    </row>
    <row r="14471" spans="1:6" x14ac:dyDescent="0.2">
      <c r="A14471" t="s">
        <v>17752</v>
      </c>
      <c r="B14471" s="2">
        <v>44748.521562499998</v>
      </c>
      <c r="C14471" t="s">
        <v>10182</v>
      </c>
      <c r="D14471">
        <v>140</v>
      </c>
      <c r="F14471" s="4" t="str">
        <f t="shared" si="226"/>
        <v>Wednesday</v>
      </c>
    </row>
    <row r="14472" spans="1:6" x14ac:dyDescent="0.2">
      <c r="A14472" t="s">
        <v>17753</v>
      </c>
      <c r="B14472" s="2">
        <v>44748.521585648152</v>
      </c>
      <c r="C14472" t="s">
        <v>10182</v>
      </c>
      <c r="D14472">
        <v>140</v>
      </c>
      <c r="F14472" s="4" t="str">
        <f t="shared" si="226"/>
        <v>Wednesday</v>
      </c>
    </row>
    <row r="14473" spans="1:6" x14ac:dyDescent="0.2">
      <c r="A14473" t="s">
        <v>17754</v>
      </c>
      <c r="B14473" s="2">
        <v>44748.521643518507</v>
      </c>
      <c r="C14473" t="s">
        <v>10182</v>
      </c>
      <c r="D14473">
        <v>140</v>
      </c>
      <c r="F14473" s="4" t="str">
        <f t="shared" si="226"/>
        <v>Wednesday</v>
      </c>
    </row>
    <row r="14474" spans="1:6" x14ac:dyDescent="0.2">
      <c r="A14474" t="s">
        <v>17755</v>
      </c>
      <c r="B14474" s="2">
        <v>44748.521655092598</v>
      </c>
      <c r="C14474" t="s">
        <v>10182</v>
      </c>
      <c r="D14474">
        <v>140</v>
      </c>
      <c r="F14474" s="4" t="str">
        <f t="shared" si="226"/>
        <v>Wednesday</v>
      </c>
    </row>
    <row r="14475" spans="1:6" x14ac:dyDescent="0.2">
      <c r="A14475" t="s">
        <v>17756</v>
      </c>
      <c r="B14475" s="2">
        <v>44748.521666666667</v>
      </c>
      <c r="C14475" t="s">
        <v>10182</v>
      </c>
      <c r="D14475">
        <v>140</v>
      </c>
      <c r="F14475" s="4" t="str">
        <f t="shared" si="226"/>
        <v>Wednesday</v>
      </c>
    </row>
    <row r="14476" spans="1:6" x14ac:dyDescent="0.2">
      <c r="A14476" t="s">
        <v>17758</v>
      </c>
      <c r="B14476" s="2">
        <v>44748.521678240737</v>
      </c>
      <c r="C14476" t="s">
        <v>10182</v>
      </c>
      <c r="D14476">
        <v>140</v>
      </c>
      <c r="F14476" s="4" t="str">
        <f t="shared" si="226"/>
        <v>Wednesday</v>
      </c>
    </row>
    <row r="14477" spans="1:6" x14ac:dyDescent="0.2">
      <c r="A14477" t="s">
        <v>17757</v>
      </c>
      <c r="B14477" s="2">
        <v>44748.521678240737</v>
      </c>
      <c r="C14477" t="s">
        <v>10182</v>
      </c>
      <c r="D14477">
        <v>140</v>
      </c>
      <c r="F14477" s="4" t="str">
        <f t="shared" si="226"/>
        <v>Wednesday</v>
      </c>
    </row>
    <row r="14478" spans="1:6" x14ac:dyDescent="0.2">
      <c r="A14478" t="s">
        <v>17759</v>
      </c>
      <c r="B14478" s="2">
        <v>44748.52171296296</v>
      </c>
      <c r="C14478" t="s">
        <v>10182</v>
      </c>
      <c r="D14478">
        <v>140</v>
      </c>
      <c r="F14478" s="4" t="str">
        <f t="shared" si="226"/>
        <v>Wednesday</v>
      </c>
    </row>
    <row r="14479" spans="1:6" x14ac:dyDescent="0.2">
      <c r="A14479" t="s">
        <v>17760</v>
      </c>
      <c r="B14479" s="2">
        <v>44748.521724537037</v>
      </c>
      <c r="C14479" t="s">
        <v>10182</v>
      </c>
      <c r="D14479">
        <v>140</v>
      </c>
      <c r="F14479" s="4" t="str">
        <f t="shared" si="226"/>
        <v>Wednesday</v>
      </c>
    </row>
    <row r="14480" spans="1:6" x14ac:dyDescent="0.2">
      <c r="A14480" t="s">
        <v>17761</v>
      </c>
      <c r="B14480" s="2">
        <v>44748.52175925926</v>
      </c>
      <c r="C14480" t="s">
        <v>10182</v>
      </c>
      <c r="D14480">
        <v>140</v>
      </c>
      <c r="F14480" s="4" t="str">
        <f t="shared" si="226"/>
        <v>Wednesday</v>
      </c>
    </row>
    <row r="14481" spans="1:6" x14ac:dyDescent="0.2">
      <c r="A14481" t="s">
        <v>17762</v>
      </c>
      <c r="B14481" s="2">
        <v>44748.521770833337</v>
      </c>
      <c r="C14481" t="s">
        <v>10182</v>
      </c>
      <c r="D14481">
        <v>140</v>
      </c>
      <c r="F14481" s="4" t="str">
        <f t="shared" si="226"/>
        <v>Wednesday</v>
      </c>
    </row>
    <row r="14482" spans="1:6" x14ac:dyDescent="0.2">
      <c r="A14482" t="s">
        <v>17763</v>
      </c>
      <c r="B14482" s="2">
        <v>44748.521851851852</v>
      </c>
      <c r="C14482" t="s">
        <v>10182</v>
      </c>
      <c r="D14482">
        <v>140</v>
      </c>
      <c r="F14482" s="4" t="str">
        <f t="shared" si="226"/>
        <v>Wednesday</v>
      </c>
    </row>
    <row r="14483" spans="1:6" x14ac:dyDescent="0.2">
      <c r="A14483" t="s">
        <v>17764</v>
      </c>
      <c r="B14483" s="2">
        <v>44748.522129629629</v>
      </c>
      <c r="C14483" t="s">
        <v>10182</v>
      </c>
      <c r="D14483">
        <v>140</v>
      </c>
      <c r="F14483" s="4" t="str">
        <f t="shared" si="226"/>
        <v>Wednesday</v>
      </c>
    </row>
    <row r="14484" spans="1:6" x14ac:dyDescent="0.2">
      <c r="A14484" t="s">
        <v>17765</v>
      </c>
      <c r="B14484" s="2">
        <v>44748.522175925929</v>
      </c>
      <c r="C14484" t="s">
        <v>10182</v>
      </c>
      <c r="D14484">
        <v>140</v>
      </c>
      <c r="F14484" s="4" t="str">
        <f t="shared" si="226"/>
        <v>Wednesday</v>
      </c>
    </row>
    <row r="14485" spans="1:6" x14ac:dyDescent="0.2">
      <c r="A14485" t="s">
        <v>17766</v>
      </c>
      <c r="B14485" s="2">
        <v>44748.522187499999</v>
      </c>
      <c r="C14485" t="s">
        <v>10182</v>
      </c>
      <c r="D14485">
        <v>140</v>
      </c>
      <c r="F14485" s="4" t="str">
        <f t="shared" si="226"/>
        <v>Wednesday</v>
      </c>
    </row>
    <row r="14486" spans="1:6" x14ac:dyDescent="0.2">
      <c r="A14486" t="s">
        <v>17767</v>
      </c>
      <c r="B14486" s="2">
        <v>44748.522291666668</v>
      </c>
      <c r="C14486" t="s">
        <v>10182</v>
      </c>
      <c r="D14486">
        <v>140</v>
      </c>
      <c r="F14486" s="4" t="str">
        <f t="shared" si="226"/>
        <v>Wednesday</v>
      </c>
    </row>
    <row r="14487" spans="1:6" x14ac:dyDescent="0.2">
      <c r="A14487" t="s">
        <v>17769</v>
      </c>
      <c r="B14487" s="2">
        <v>44748.522361111107</v>
      </c>
      <c r="C14487" t="s">
        <v>10182</v>
      </c>
      <c r="D14487">
        <v>140</v>
      </c>
      <c r="F14487" s="4" t="str">
        <f t="shared" si="226"/>
        <v>Wednesday</v>
      </c>
    </row>
    <row r="14488" spans="1:6" x14ac:dyDescent="0.2">
      <c r="A14488" t="s">
        <v>17768</v>
      </c>
      <c r="B14488" s="2">
        <v>44748.522361111107</v>
      </c>
      <c r="C14488" t="s">
        <v>10182</v>
      </c>
      <c r="D14488">
        <v>140</v>
      </c>
      <c r="F14488" s="4" t="str">
        <f t="shared" si="226"/>
        <v>Wednesday</v>
      </c>
    </row>
    <row r="14489" spans="1:6" x14ac:dyDescent="0.2">
      <c r="A14489" t="s">
        <v>17770</v>
      </c>
      <c r="B14489" s="2">
        <v>44748.522511574083</v>
      </c>
      <c r="C14489" t="s">
        <v>10182</v>
      </c>
      <c r="D14489">
        <v>140</v>
      </c>
      <c r="F14489" s="4" t="str">
        <f t="shared" si="226"/>
        <v>Wednesday</v>
      </c>
    </row>
    <row r="14490" spans="1:6" x14ac:dyDescent="0.2">
      <c r="A14490" t="s">
        <v>17771</v>
      </c>
      <c r="B14490" s="2">
        <v>44748.522592592592</v>
      </c>
      <c r="C14490" t="s">
        <v>10182</v>
      </c>
      <c r="D14490">
        <v>140</v>
      </c>
      <c r="F14490" s="4" t="str">
        <f t="shared" si="226"/>
        <v>Wednesday</v>
      </c>
    </row>
    <row r="14491" spans="1:6" x14ac:dyDescent="0.2">
      <c r="A14491" t="s">
        <v>17772</v>
      </c>
      <c r="B14491" s="2">
        <v>44748.522685185177</v>
      </c>
      <c r="C14491" t="s">
        <v>10182</v>
      </c>
      <c r="D14491">
        <v>140</v>
      </c>
      <c r="F14491" s="4" t="str">
        <f t="shared" si="226"/>
        <v>Wednesday</v>
      </c>
    </row>
    <row r="14492" spans="1:6" x14ac:dyDescent="0.2">
      <c r="A14492" t="s">
        <v>17773</v>
      </c>
      <c r="B14492" s="2">
        <v>44748.522789351853</v>
      </c>
      <c r="C14492" t="s">
        <v>10182</v>
      </c>
      <c r="D14492">
        <v>140</v>
      </c>
      <c r="F14492" s="4" t="str">
        <f t="shared" si="226"/>
        <v>Wednesday</v>
      </c>
    </row>
    <row r="14493" spans="1:6" x14ac:dyDescent="0.2">
      <c r="A14493" t="s">
        <v>17774</v>
      </c>
      <c r="B14493" s="2">
        <v>44748.522881944453</v>
      </c>
      <c r="C14493" t="s">
        <v>10182</v>
      </c>
      <c r="D14493">
        <v>140</v>
      </c>
      <c r="F14493" s="4" t="str">
        <f t="shared" si="226"/>
        <v>Wednesday</v>
      </c>
    </row>
    <row r="14494" spans="1:6" x14ac:dyDescent="0.2">
      <c r="A14494" t="s">
        <v>17775</v>
      </c>
      <c r="B14494" s="2">
        <v>44748.522905092592</v>
      </c>
      <c r="C14494" t="s">
        <v>10182</v>
      </c>
      <c r="D14494">
        <v>140</v>
      </c>
      <c r="F14494" s="4" t="str">
        <f t="shared" si="226"/>
        <v>Wednesday</v>
      </c>
    </row>
    <row r="14495" spans="1:6" x14ac:dyDescent="0.2">
      <c r="A14495" t="s">
        <v>17776</v>
      </c>
      <c r="B14495" s="2">
        <v>44748.522951388892</v>
      </c>
      <c r="C14495" t="s">
        <v>10182</v>
      </c>
      <c r="D14495">
        <v>140</v>
      </c>
      <c r="F14495" s="4" t="str">
        <f t="shared" si="226"/>
        <v>Wednesday</v>
      </c>
    </row>
    <row r="14496" spans="1:6" x14ac:dyDescent="0.2">
      <c r="A14496" t="s">
        <v>17777</v>
      </c>
      <c r="B14496" s="2">
        <v>44748.523206018523</v>
      </c>
      <c r="C14496" t="s">
        <v>10182</v>
      </c>
      <c r="D14496">
        <v>140</v>
      </c>
      <c r="F14496" s="4" t="str">
        <f t="shared" si="226"/>
        <v>Wednesday</v>
      </c>
    </row>
    <row r="14497" spans="1:6" x14ac:dyDescent="0.2">
      <c r="A14497" t="s">
        <v>17778</v>
      </c>
      <c r="B14497" s="2">
        <v>44748.523310185192</v>
      </c>
      <c r="C14497" t="s">
        <v>10182</v>
      </c>
      <c r="D14497">
        <v>140</v>
      </c>
      <c r="F14497" s="4" t="str">
        <f t="shared" si="226"/>
        <v>Wednesday</v>
      </c>
    </row>
    <row r="14498" spans="1:6" x14ac:dyDescent="0.2">
      <c r="A14498" t="s">
        <v>17779</v>
      </c>
      <c r="B14498" s="2">
        <v>44748.523356481477</v>
      </c>
      <c r="C14498" t="s">
        <v>10182</v>
      </c>
      <c r="D14498">
        <v>140</v>
      </c>
      <c r="F14498" s="4" t="str">
        <f t="shared" si="226"/>
        <v>Wednesday</v>
      </c>
    </row>
    <row r="14499" spans="1:6" x14ac:dyDescent="0.2">
      <c r="A14499" t="s">
        <v>17780</v>
      </c>
      <c r="B14499" s="2">
        <v>44748.523368055547</v>
      </c>
      <c r="C14499" t="s">
        <v>10182</v>
      </c>
      <c r="D14499">
        <v>140</v>
      </c>
      <c r="F14499" s="4" t="str">
        <f t="shared" si="226"/>
        <v>Wednesday</v>
      </c>
    </row>
    <row r="14500" spans="1:6" x14ac:dyDescent="0.2">
      <c r="A14500" t="s">
        <v>17781</v>
      </c>
      <c r="B14500" s="2">
        <v>44748.523541666669</v>
      </c>
      <c r="C14500" t="s">
        <v>10182</v>
      </c>
      <c r="D14500">
        <v>140</v>
      </c>
      <c r="F14500" s="4" t="str">
        <f t="shared" si="226"/>
        <v>Wednesday</v>
      </c>
    </row>
    <row r="14501" spans="1:6" x14ac:dyDescent="0.2">
      <c r="A14501" t="s">
        <v>17782</v>
      </c>
      <c r="B14501" s="2">
        <v>44748.523576388892</v>
      </c>
      <c r="C14501" t="s">
        <v>10182</v>
      </c>
      <c r="D14501">
        <v>140</v>
      </c>
      <c r="F14501" s="4" t="str">
        <f t="shared" si="226"/>
        <v>Wednesday</v>
      </c>
    </row>
    <row r="14502" spans="1:6" x14ac:dyDescent="0.2">
      <c r="A14502" t="s">
        <v>17783</v>
      </c>
      <c r="B14502" s="2">
        <v>44748.523657407408</v>
      </c>
      <c r="C14502" t="s">
        <v>10182</v>
      </c>
      <c r="D14502">
        <v>140</v>
      </c>
      <c r="F14502" s="4" t="str">
        <f t="shared" si="226"/>
        <v>Wednesday</v>
      </c>
    </row>
    <row r="14503" spans="1:6" x14ac:dyDescent="0.2">
      <c r="A14503" t="s">
        <v>17784</v>
      </c>
      <c r="B14503" s="2">
        <v>44748.52375</v>
      </c>
      <c r="C14503" t="s">
        <v>10182</v>
      </c>
      <c r="D14503">
        <v>140</v>
      </c>
      <c r="F14503" s="4" t="str">
        <f t="shared" si="226"/>
        <v>Wednesday</v>
      </c>
    </row>
    <row r="14504" spans="1:6" x14ac:dyDescent="0.2">
      <c r="A14504" t="s">
        <v>17785</v>
      </c>
      <c r="B14504" s="2">
        <v>44748.523831018523</v>
      </c>
      <c r="C14504" t="s">
        <v>10182</v>
      </c>
      <c r="D14504">
        <v>140</v>
      </c>
      <c r="F14504" s="4" t="str">
        <f t="shared" si="226"/>
        <v>Wednesday</v>
      </c>
    </row>
    <row r="14505" spans="1:6" x14ac:dyDescent="0.2">
      <c r="A14505" t="s">
        <v>17786</v>
      </c>
      <c r="B14505" s="2">
        <v>44748.523900462962</v>
      </c>
      <c r="C14505" t="s">
        <v>10182</v>
      </c>
      <c r="D14505">
        <v>140</v>
      </c>
      <c r="F14505" s="4" t="str">
        <f t="shared" si="226"/>
        <v>Wednesday</v>
      </c>
    </row>
    <row r="14506" spans="1:6" x14ac:dyDescent="0.2">
      <c r="A14506" t="s">
        <v>17787</v>
      </c>
      <c r="B14506" s="2">
        <v>44748.523946759262</v>
      </c>
      <c r="C14506" t="s">
        <v>10182</v>
      </c>
      <c r="D14506">
        <v>140</v>
      </c>
      <c r="F14506" s="4" t="str">
        <f t="shared" si="226"/>
        <v>Wednesday</v>
      </c>
    </row>
    <row r="14507" spans="1:6" x14ac:dyDescent="0.2">
      <c r="A14507" t="s">
        <v>17788</v>
      </c>
      <c r="B14507" s="2">
        <v>44748.524004629631</v>
      </c>
      <c r="C14507" t="s">
        <v>10182</v>
      </c>
      <c r="D14507">
        <v>140</v>
      </c>
      <c r="F14507" s="4" t="str">
        <f t="shared" si="226"/>
        <v>Wednesday</v>
      </c>
    </row>
    <row r="14508" spans="1:6" x14ac:dyDescent="0.2">
      <c r="A14508" t="s">
        <v>17789</v>
      </c>
      <c r="B14508" s="2">
        <v>44748.524085648147</v>
      </c>
      <c r="C14508" t="s">
        <v>10182</v>
      </c>
      <c r="D14508">
        <v>140</v>
      </c>
      <c r="F14508" s="4" t="str">
        <f t="shared" si="226"/>
        <v>Wednesday</v>
      </c>
    </row>
    <row r="14509" spans="1:6" x14ac:dyDescent="0.2">
      <c r="A14509" t="s">
        <v>17790</v>
      </c>
      <c r="B14509" s="2">
        <v>44748.52412037037</v>
      </c>
      <c r="C14509" t="s">
        <v>10182</v>
      </c>
      <c r="D14509">
        <v>140</v>
      </c>
      <c r="F14509" s="4" t="str">
        <f t="shared" si="226"/>
        <v>Wednesday</v>
      </c>
    </row>
    <row r="14510" spans="1:6" x14ac:dyDescent="0.2">
      <c r="A14510" t="s">
        <v>17791</v>
      </c>
      <c r="B14510" s="2">
        <v>44748.524143518523</v>
      </c>
      <c r="C14510" t="s">
        <v>10182</v>
      </c>
      <c r="D14510">
        <v>140</v>
      </c>
      <c r="F14510" s="4" t="str">
        <f t="shared" si="226"/>
        <v>Wednesday</v>
      </c>
    </row>
    <row r="14511" spans="1:6" x14ac:dyDescent="0.2">
      <c r="A14511" t="s">
        <v>17792</v>
      </c>
      <c r="B14511" s="2">
        <v>44748.524305555562</v>
      </c>
      <c r="C14511" t="s">
        <v>10182</v>
      </c>
      <c r="D14511">
        <v>140</v>
      </c>
      <c r="F14511" s="4" t="str">
        <f t="shared" si="226"/>
        <v>Wednesday</v>
      </c>
    </row>
    <row r="14512" spans="1:6" x14ac:dyDescent="0.2">
      <c r="A14512" t="s">
        <v>17793</v>
      </c>
      <c r="B14512" s="2">
        <v>44748.524398148147</v>
      </c>
      <c r="C14512" t="s">
        <v>10182</v>
      </c>
      <c r="D14512">
        <v>140</v>
      </c>
      <c r="F14512" s="4" t="str">
        <f t="shared" si="226"/>
        <v>Wednesday</v>
      </c>
    </row>
    <row r="14513" spans="1:6" x14ac:dyDescent="0.2">
      <c r="A14513" t="s">
        <v>17794</v>
      </c>
      <c r="B14513" s="2">
        <v>44748.52443287037</v>
      </c>
      <c r="C14513" t="s">
        <v>10182</v>
      </c>
      <c r="D14513">
        <v>140</v>
      </c>
      <c r="F14513" s="4" t="str">
        <f t="shared" si="226"/>
        <v>Wednesday</v>
      </c>
    </row>
    <row r="14514" spans="1:6" x14ac:dyDescent="0.2">
      <c r="A14514" t="s">
        <v>17795</v>
      </c>
      <c r="B14514" s="2">
        <v>44748.524618055562</v>
      </c>
      <c r="C14514" t="s">
        <v>10182</v>
      </c>
      <c r="D14514">
        <v>140</v>
      </c>
      <c r="F14514" s="4" t="str">
        <f t="shared" si="226"/>
        <v>Wednesday</v>
      </c>
    </row>
    <row r="14515" spans="1:6" x14ac:dyDescent="0.2">
      <c r="A14515" t="s">
        <v>17796</v>
      </c>
      <c r="B14515" s="2">
        <v>44748.525046296301</v>
      </c>
      <c r="C14515" t="s">
        <v>10182</v>
      </c>
      <c r="D14515">
        <v>140</v>
      </c>
      <c r="F14515" s="4" t="str">
        <f t="shared" si="226"/>
        <v>Wednesday</v>
      </c>
    </row>
    <row r="14516" spans="1:6" x14ac:dyDescent="0.2">
      <c r="A14516" t="s">
        <v>17798</v>
      </c>
      <c r="B14516" s="2">
        <v>44748.525092592587</v>
      </c>
      <c r="C14516" t="s">
        <v>10182</v>
      </c>
      <c r="D14516">
        <v>140</v>
      </c>
      <c r="F14516" s="4" t="str">
        <f t="shared" si="226"/>
        <v>Wednesday</v>
      </c>
    </row>
    <row r="14517" spans="1:6" x14ac:dyDescent="0.2">
      <c r="A14517" t="s">
        <v>17797</v>
      </c>
      <c r="B14517" s="2">
        <v>44748.525092592587</v>
      </c>
      <c r="C14517" t="s">
        <v>10182</v>
      </c>
      <c r="D14517">
        <v>140</v>
      </c>
      <c r="F14517" s="4" t="str">
        <f t="shared" si="226"/>
        <v>Wednesday</v>
      </c>
    </row>
    <row r="14518" spans="1:6" x14ac:dyDescent="0.2">
      <c r="A14518" t="s">
        <v>17799</v>
      </c>
      <c r="B14518" s="2">
        <v>44748.525138888886</v>
      </c>
      <c r="C14518" t="s">
        <v>10182</v>
      </c>
      <c r="D14518">
        <v>140</v>
      </c>
      <c r="F14518" s="4" t="str">
        <f t="shared" si="226"/>
        <v>Wednesday</v>
      </c>
    </row>
    <row r="14519" spans="1:6" x14ac:dyDescent="0.2">
      <c r="A14519" t="s">
        <v>17800</v>
      </c>
      <c r="B14519" s="2">
        <v>44748.525289351848</v>
      </c>
      <c r="C14519" t="s">
        <v>10182</v>
      </c>
      <c r="D14519">
        <v>140</v>
      </c>
      <c r="F14519" s="4" t="str">
        <f t="shared" si="226"/>
        <v>Wednesday</v>
      </c>
    </row>
    <row r="14520" spans="1:6" x14ac:dyDescent="0.2">
      <c r="A14520" t="s">
        <v>17801</v>
      </c>
      <c r="B14520" s="2">
        <v>44748.525370370371</v>
      </c>
      <c r="C14520" t="s">
        <v>10182</v>
      </c>
      <c r="D14520">
        <v>140</v>
      </c>
      <c r="F14520" s="4" t="str">
        <f t="shared" si="226"/>
        <v>Wednesday</v>
      </c>
    </row>
    <row r="14521" spans="1:6" x14ac:dyDescent="0.2">
      <c r="A14521" t="s">
        <v>17802</v>
      </c>
      <c r="B14521" s="2">
        <v>44748.52542824074</v>
      </c>
      <c r="C14521" t="s">
        <v>10182</v>
      </c>
      <c r="D14521">
        <v>140</v>
      </c>
      <c r="F14521" s="4" t="str">
        <f t="shared" si="226"/>
        <v>Wednesday</v>
      </c>
    </row>
    <row r="14522" spans="1:6" x14ac:dyDescent="0.2">
      <c r="A14522" t="s">
        <v>17803</v>
      </c>
      <c r="B14522" s="2">
        <v>44748.525451388887</v>
      </c>
      <c r="C14522" t="s">
        <v>10182</v>
      </c>
      <c r="D14522">
        <v>140</v>
      </c>
      <c r="F14522" s="4" t="str">
        <f t="shared" si="226"/>
        <v>Wednesday</v>
      </c>
    </row>
    <row r="14523" spans="1:6" x14ac:dyDescent="0.2">
      <c r="A14523" t="s">
        <v>17805</v>
      </c>
      <c r="B14523" s="2">
        <v>44748.525601851863</v>
      </c>
      <c r="C14523" t="s">
        <v>10182</v>
      </c>
      <c r="D14523">
        <v>140</v>
      </c>
      <c r="F14523" s="4" t="str">
        <f t="shared" si="226"/>
        <v>Wednesday</v>
      </c>
    </row>
    <row r="14524" spans="1:6" x14ac:dyDescent="0.2">
      <c r="A14524" t="s">
        <v>17804</v>
      </c>
      <c r="B14524" s="2">
        <v>44748.525601851863</v>
      </c>
      <c r="C14524" t="s">
        <v>10182</v>
      </c>
      <c r="D14524">
        <v>140</v>
      </c>
      <c r="F14524" s="4" t="str">
        <f t="shared" si="226"/>
        <v>Wednesday</v>
      </c>
    </row>
    <row r="14525" spans="1:6" x14ac:dyDescent="0.2">
      <c r="A14525" t="s">
        <v>17806</v>
      </c>
      <c r="B14525" s="2">
        <v>44748.525706018518</v>
      </c>
      <c r="C14525" t="s">
        <v>10182</v>
      </c>
      <c r="D14525">
        <v>140</v>
      </c>
      <c r="F14525" s="4" t="str">
        <f t="shared" si="226"/>
        <v>Wednesday</v>
      </c>
    </row>
    <row r="14526" spans="1:6" x14ac:dyDescent="0.2">
      <c r="A14526" t="s">
        <v>17807</v>
      </c>
      <c r="B14526" s="2">
        <v>44748.525717592587</v>
      </c>
      <c r="C14526" t="s">
        <v>10182</v>
      </c>
      <c r="D14526">
        <v>140</v>
      </c>
      <c r="F14526" s="4" t="str">
        <f t="shared" si="226"/>
        <v>Wednesday</v>
      </c>
    </row>
    <row r="14527" spans="1:6" x14ac:dyDescent="0.2">
      <c r="A14527" t="s">
        <v>17808</v>
      </c>
      <c r="B14527" s="2">
        <v>44748.525879629633</v>
      </c>
      <c r="C14527" t="s">
        <v>10182</v>
      </c>
      <c r="D14527">
        <v>140</v>
      </c>
      <c r="F14527" s="4" t="str">
        <f t="shared" si="226"/>
        <v>Wednesday</v>
      </c>
    </row>
    <row r="14528" spans="1:6" x14ac:dyDescent="0.2">
      <c r="A14528" t="s">
        <v>17809</v>
      </c>
      <c r="B14528" s="2">
        <v>44748.525914351849</v>
      </c>
      <c r="C14528" t="s">
        <v>10182</v>
      </c>
      <c r="D14528">
        <v>140</v>
      </c>
      <c r="F14528" s="4" t="str">
        <f t="shared" si="226"/>
        <v>Wednesday</v>
      </c>
    </row>
    <row r="14529" spans="1:6" x14ac:dyDescent="0.2">
      <c r="A14529" t="s">
        <v>17810</v>
      </c>
      <c r="B14529" s="2">
        <v>44748.526018518518</v>
      </c>
      <c r="C14529" t="s">
        <v>10182</v>
      </c>
      <c r="D14529">
        <v>140</v>
      </c>
      <c r="F14529" s="4" t="str">
        <f t="shared" si="226"/>
        <v>Wednesday</v>
      </c>
    </row>
    <row r="14530" spans="1:6" x14ac:dyDescent="0.2">
      <c r="A14530" t="s">
        <v>17811</v>
      </c>
      <c r="B14530" s="2">
        <v>44748.526064814811</v>
      </c>
      <c r="C14530" t="s">
        <v>10182</v>
      </c>
      <c r="D14530">
        <v>140</v>
      </c>
      <c r="F14530" s="4" t="str">
        <f t="shared" ref="F14530:F14593" si="227">TEXT(B14530,"dddd")</f>
        <v>Wednesday</v>
      </c>
    </row>
    <row r="14531" spans="1:6" x14ac:dyDescent="0.2">
      <c r="A14531" t="s">
        <v>17812</v>
      </c>
      <c r="B14531" s="2">
        <v>44748.526087962957</v>
      </c>
      <c r="C14531" t="s">
        <v>10182</v>
      </c>
      <c r="D14531">
        <v>140</v>
      </c>
      <c r="F14531" s="4" t="str">
        <f t="shared" si="227"/>
        <v>Wednesday</v>
      </c>
    </row>
    <row r="14532" spans="1:6" x14ac:dyDescent="0.2">
      <c r="A14532" t="s">
        <v>17813</v>
      </c>
      <c r="B14532" s="2">
        <v>44748.52616898148</v>
      </c>
      <c r="C14532" t="s">
        <v>10182</v>
      </c>
      <c r="D14532">
        <v>140</v>
      </c>
      <c r="F14532" s="4" t="str">
        <f t="shared" si="227"/>
        <v>Wednesday</v>
      </c>
    </row>
    <row r="14533" spans="1:6" x14ac:dyDescent="0.2">
      <c r="A14533" t="s">
        <v>17814</v>
      </c>
      <c r="B14533" s="2">
        <v>44748.526180555556</v>
      </c>
      <c r="C14533" t="s">
        <v>10182</v>
      </c>
      <c r="D14533">
        <v>140</v>
      </c>
      <c r="F14533" s="4" t="str">
        <f t="shared" si="227"/>
        <v>Wednesday</v>
      </c>
    </row>
    <row r="14534" spans="1:6" x14ac:dyDescent="0.2">
      <c r="A14534" t="s">
        <v>17815</v>
      </c>
      <c r="B14534" s="2">
        <v>44748.526319444441</v>
      </c>
      <c r="C14534" t="s">
        <v>10182</v>
      </c>
      <c r="D14534">
        <v>140</v>
      </c>
      <c r="F14534" s="4" t="str">
        <f t="shared" si="227"/>
        <v>Wednesday</v>
      </c>
    </row>
    <row r="14535" spans="1:6" x14ac:dyDescent="0.2">
      <c r="A14535" t="s">
        <v>17816</v>
      </c>
      <c r="B14535" s="2">
        <v>44748.526365740741</v>
      </c>
      <c r="C14535" t="s">
        <v>10182</v>
      </c>
      <c r="D14535">
        <v>140</v>
      </c>
      <c r="F14535" s="4" t="str">
        <f t="shared" si="227"/>
        <v>Wednesday</v>
      </c>
    </row>
    <row r="14536" spans="1:6" x14ac:dyDescent="0.2">
      <c r="A14536" t="s">
        <v>17817</v>
      </c>
      <c r="B14536" s="2">
        <v>44748.526377314818</v>
      </c>
      <c r="C14536" t="s">
        <v>10182</v>
      </c>
      <c r="D14536">
        <v>140</v>
      </c>
      <c r="F14536" s="4" t="str">
        <f t="shared" si="227"/>
        <v>Wednesday</v>
      </c>
    </row>
    <row r="14537" spans="1:6" x14ac:dyDescent="0.2">
      <c r="A14537" t="s">
        <v>17818</v>
      </c>
      <c r="B14537" s="2">
        <v>44748.526458333326</v>
      </c>
      <c r="C14537" t="s">
        <v>10182</v>
      </c>
      <c r="D14537">
        <v>140</v>
      </c>
      <c r="F14537" s="4" t="str">
        <f t="shared" si="227"/>
        <v>Wednesday</v>
      </c>
    </row>
    <row r="14538" spans="1:6" x14ac:dyDescent="0.2">
      <c r="A14538" t="s">
        <v>17819</v>
      </c>
      <c r="B14538" s="2">
        <v>44748.526469907403</v>
      </c>
      <c r="C14538" t="s">
        <v>10182</v>
      </c>
      <c r="D14538">
        <v>140</v>
      </c>
      <c r="F14538" s="4" t="str">
        <f t="shared" si="227"/>
        <v>Wednesday</v>
      </c>
    </row>
    <row r="14539" spans="1:6" x14ac:dyDescent="0.2">
      <c r="A14539" t="s">
        <v>17820</v>
      </c>
      <c r="B14539" s="2">
        <v>44748.526539351849</v>
      </c>
      <c r="C14539" t="s">
        <v>10182</v>
      </c>
      <c r="D14539">
        <v>140</v>
      </c>
      <c r="F14539" s="4" t="str">
        <f t="shared" si="227"/>
        <v>Wednesday</v>
      </c>
    </row>
    <row r="14540" spans="1:6" x14ac:dyDescent="0.2">
      <c r="A14540" t="s">
        <v>17821</v>
      </c>
      <c r="B14540" s="2">
        <v>44748.526678240742</v>
      </c>
      <c r="C14540" t="s">
        <v>10182</v>
      </c>
      <c r="D14540">
        <v>140</v>
      </c>
      <c r="F14540" s="4" t="str">
        <f t="shared" si="227"/>
        <v>Wednesday</v>
      </c>
    </row>
    <row r="14541" spans="1:6" x14ac:dyDescent="0.2">
      <c r="A14541" t="s">
        <v>17822</v>
      </c>
      <c r="B14541" s="2">
        <v>44748.526724537027</v>
      </c>
      <c r="C14541" t="s">
        <v>10182</v>
      </c>
      <c r="D14541">
        <v>140</v>
      </c>
      <c r="F14541" s="4" t="str">
        <f t="shared" si="227"/>
        <v>Wednesday</v>
      </c>
    </row>
    <row r="14542" spans="1:6" x14ac:dyDescent="0.2">
      <c r="A14542" t="s">
        <v>17823</v>
      </c>
      <c r="B14542" s="2">
        <v>44748.526759259257</v>
      </c>
      <c r="C14542" t="s">
        <v>10182</v>
      </c>
      <c r="D14542">
        <v>140</v>
      </c>
      <c r="F14542" s="4" t="str">
        <f t="shared" si="227"/>
        <v>Wednesday</v>
      </c>
    </row>
    <row r="14543" spans="1:6" x14ac:dyDescent="0.2">
      <c r="A14543" t="s">
        <v>17824</v>
      </c>
      <c r="B14543" s="2">
        <v>44748.526782407411</v>
      </c>
      <c r="C14543" t="s">
        <v>10182</v>
      </c>
      <c r="D14543">
        <v>140</v>
      </c>
      <c r="F14543" s="4" t="str">
        <f t="shared" si="227"/>
        <v>Wednesday</v>
      </c>
    </row>
    <row r="14544" spans="1:6" x14ac:dyDescent="0.2">
      <c r="A14544" t="s">
        <v>17825</v>
      </c>
      <c r="B14544" s="2">
        <v>44748.526956018519</v>
      </c>
      <c r="C14544" t="s">
        <v>10182</v>
      </c>
      <c r="D14544">
        <v>140</v>
      </c>
      <c r="F14544" s="4" t="str">
        <f t="shared" si="227"/>
        <v>Wednesday</v>
      </c>
    </row>
    <row r="14545" spans="1:6" x14ac:dyDescent="0.2">
      <c r="A14545" t="s">
        <v>17826</v>
      </c>
      <c r="B14545" s="2">
        <v>44748.527013888888</v>
      </c>
      <c r="C14545" t="s">
        <v>10182</v>
      </c>
      <c r="D14545">
        <v>140</v>
      </c>
      <c r="F14545" s="4" t="str">
        <f t="shared" si="227"/>
        <v>Wednesday</v>
      </c>
    </row>
    <row r="14546" spans="1:6" x14ac:dyDescent="0.2">
      <c r="A14546" t="s">
        <v>17827</v>
      </c>
      <c r="B14546" s="2">
        <v>44748.527106481481</v>
      </c>
      <c r="C14546" t="s">
        <v>10182</v>
      </c>
      <c r="D14546">
        <v>140</v>
      </c>
      <c r="F14546" s="4" t="str">
        <f t="shared" si="227"/>
        <v>Wednesday</v>
      </c>
    </row>
    <row r="14547" spans="1:6" x14ac:dyDescent="0.2">
      <c r="A14547" t="s">
        <v>17828</v>
      </c>
      <c r="B14547" s="2">
        <v>44748.527175925927</v>
      </c>
      <c r="C14547" t="s">
        <v>10182</v>
      </c>
      <c r="D14547">
        <v>140</v>
      </c>
      <c r="F14547" s="4" t="str">
        <f t="shared" si="227"/>
        <v>Wednesday</v>
      </c>
    </row>
    <row r="14548" spans="1:6" x14ac:dyDescent="0.2">
      <c r="A14548" t="s">
        <v>17829</v>
      </c>
      <c r="B14548" s="2">
        <v>44748.527187500003</v>
      </c>
      <c r="C14548" t="s">
        <v>10182</v>
      </c>
      <c r="D14548">
        <v>140</v>
      </c>
      <c r="F14548" s="4" t="str">
        <f t="shared" si="227"/>
        <v>Wednesday</v>
      </c>
    </row>
    <row r="14549" spans="1:6" x14ac:dyDescent="0.2">
      <c r="A14549" t="s">
        <v>17830</v>
      </c>
      <c r="B14549" s="2">
        <v>44748.527268518519</v>
      </c>
      <c r="C14549" t="s">
        <v>10182</v>
      </c>
      <c r="D14549">
        <v>140</v>
      </c>
      <c r="F14549" s="4" t="str">
        <f t="shared" si="227"/>
        <v>Wednesday</v>
      </c>
    </row>
    <row r="14550" spans="1:6" x14ac:dyDescent="0.2">
      <c r="A14550" t="s">
        <v>17831</v>
      </c>
      <c r="B14550" s="2">
        <v>44748.527488425927</v>
      </c>
      <c r="C14550" t="s">
        <v>10182</v>
      </c>
      <c r="D14550">
        <v>140</v>
      </c>
      <c r="F14550" s="4" t="str">
        <f t="shared" si="227"/>
        <v>Wednesday</v>
      </c>
    </row>
    <row r="14551" spans="1:6" x14ac:dyDescent="0.2">
      <c r="A14551" t="s">
        <v>17832</v>
      </c>
      <c r="B14551" s="2">
        <v>44748.528020833328</v>
      </c>
      <c r="C14551" t="s">
        <v>10182</v>
      </c>
      <c r="D14551">
        <v>140</v>
      </c>
      <c r="F14551" s="4" t="str">
        <f t="shared" si="227"/>
        <v>Wednesday</v>
      </c>
    </row>
    <row r="14552" spans="1:6" x14ac:dyDescent="0.2">
      <c r="A14552" t="s">
        <v>17833</v>
      </c>
      <c r="B14552" s="2">
        <v>44748.528240740743</v>
      </c>
      <c r="C14552" t="s">
        <v>10182</v>
      </c>
      <c r="D14552">
        <v>140</v>
      </c>
      <c r="F14552" s="4" t="str">
        <f t="shared" si="227"/>
        <v>Wednesday</v>
      </c>
    </row>
    <row r="14553" spans="1:6" x14ac:dyDescent="0.2">
      <c r="A14553" t="s">
        <v>17834</v>
      </c>
      <c r="B14553" s="2">
        <v>44748.528321759259</v>
      </c>
      <c r="C14553" t="s">
        <v>10182</v>
      </c>
      <c r="D14553">
        <v>140</v>
      </c>
      <c r="F14553" s="4" t="str">
        <f t="shared" si="227"/>
        <v>Wednesday</v>
      </c>
    </row>
    <row r="14554" spans="1:6" x14ac:dyDescent="0.2">
      <c r="A14554" t="s">
        <v>17836</v>
      </c>
      <c r="B14554" s="2">
        <v>44748.528483796297</v>
      </c>
      <c r="C14554" t="s">
        <v>10182</v>
      </c>
      <c r="D14554">
        <v>140</v>
      </c>
      <c r="F14554" s="4" t="str">
        <f t="shared" si="227"/>
        <v>Wednesday</v>
      </c>
    </row>
    <row r="14555" spans="1:6" x14ac:dyDescent="0.2">
      <c r="A14555" t="s">
        <v>17835</v>
      </c>
      <c r="B14555" s="2">
        <v>44748.528483796297</v>
      </c>
      <c r="C14555" t="s">
        <v>10182</v>
      </c>
      <c r="D14555">
        <v>140</v>
      </c>
      <c r="F14555" s="4" t="str">
        <f t="shared" si="227"/>
        <v>Wednesday</v>
      </c>
    </row>
    <row r="14556" spans="1:6" x14ac:dyDescent="0.2">
      <c r="A14556" t="s">
        <v>17837</v>
      </c>
      <c r="B14556" s="2">
        <v>44748.528506944444</v>
      </c>
      <c r="C14556" t="s">
        <v>10182</v>
      </c>
      <c r="D14556">
        <v>140</v>
      </c>
      <c r="F14556" s="4" t="str">
        <f t="shared" si="227"/>
        <v>Wednesday</v>
      </c>
    </row>
    <row r="14557" spans="1:6" x14ac:dyDescent="0.2">
      <c r="A14557" t="s">
        <v>17838</v>
      </c>
      <c r="B14557" s="2">
        <v>44748.52857638889</v>
      </c>
      <c r="C14557" t="s">
        <v>10182</v>
      </c>
      <c r="D14557">
        <v>140</v>
      </c>
      <c r="F14557" s="4" t="str">
        <f t="shared" si="227"/>
        <v>Wednesday</v>
      </c>
    </row>
    <row r="14558" spans="1:6" x14ac:dyDescent="0.2">
      <c r="A14558" t="s">
        <v>17839</v>
      </c>
      <c r="B14558" s="2">
        <v>44748.528819444437</v>
      </c>
      <c r="C14558" t="s">
        <v>10182</v>
      </c>
      <c r="D14558">
        <v>140</v>
      </c>
      <c r="F14558" s="4" t="str">
        <f t="shared" si="227"/>
        <v>Wednesday</v>
      </c>
    </row>
    <row r="14559" spans="1:6" x14ac:dyDescent="0.2">
      <c r="A14559" t="s">
        <v>17840</v>
      </c>
      <c r="B14559" s="2">
        <v>44748.528854166667</v>
      </c>
      <c r="C14559" t="s">
        <v>10182</v>
      </c>
      <c r="D14559">
        <v>140</v>
      </c>
      <c r="F14559" s="4" t="str">
        <f t="shared" si="227"/>
        <v>Wednesday</v>
      </c>
    </row>
    <row r="14560" spans="1:6" x14ac:dyDescent="0.2">
      <c r="A14560" t="s">
        <v>17841</v>
      </c>
      <c r="B14560" s="2">
        <v>44748.529108796298</v>
      </c>
      <c r="C14560" t="s">
        <v>10182</v>
      </c>
      <c r="D14560">
        <v>140</v>
      </c>
      <c r="F14560" s="4" t="str">
        <f t="shared" si="227"/>
        <v>Wednesday</v>
      </c>
    </row>
    <row r="14561" spans="1:6" x14ac:dyDescent="0.2">
      <c r="A14561" t="s">
        <v>17842</v>
      </c>
      <c r="B14561" s="2">
        <v>44748.52925925926</v>
      </c>
      <c r="C14561" t="s">
        <v>10182</v>
      </c>
      <c r="D14561">
        <v>140</v>
      </c>
      <c r="F14561" s="4" t="str">
        <f t="shared" si="227"/>
        <v>Wednesday</v>
      </c>
    </row>
    <row r="14562" spans="1:6" x14ac:dyDescent="0.2">
      <c r="A14562" t="s">
        <v>17844</v>
      </c>
      <c r="B14562" s="2">
        <v>44748.529282407413</v>
      </c>
      <c r="C14562" t="s">
        <v>10182</v>
      </c>
      <c r="D14562">
        <v>140</v>
      </c>
      <c r="F14562" s="4" t="str">
        <f t="shared" si="227"/>
        <v>Wednesday</v>
      </c>
    </row>
    <row r="14563" spans="1:6" x14ac:dyDescent="0.2">
      <c r="A14563" t="s">
        <v>17843</v>
      </c>
      <c r="B14563" s="2">
        <v>44748.529282407413</v>
      </c>
      <c r="C14563" t="s">
        <v>10182</v>
      </c>
      <c r="D14563">
        <v>140</v>
      </c>
      <c r="F14563" s="4" t="str">
        <f t="shared" si="227"/>
        <v>Wednesday</v>
      </c>
    </row>
    <row r="14564" spans="1:6" x14ac:dyDescent="0.2">
      <c r="A14564" t="s">
        <v>17845</v>
      </c>
      <c r="B14564" s="2">
        <v>44748.529340277782</v>
      </c>
      <c r="C14564" t="s">
        <v>10182</v>
      </c>
      <c r="D14564">
        <v>140</v>
      </c>
      <c r="F14564" s="4" t="str">
        <f t="shared" si="227"/>
        <v>Wednesday</v>
      </c>
    </row>
    <row r="14565" spans="1:6" x14ac:dyDescent="0.2">
      <c r="A14565" t="s">
        <v>17846</v>
      </c>
      <c r="B14565" s="2">
        <v>44748.529363425929</v>
      </c>
      <c r="C14565" t="s">
        <v>10182</v>
      </c>
      <c r="D14565">
        <v>140</v>
      </c>
      <c r="F14565" s="4" t="str">
        <f t="shared" si="227"/>
        <v>Wednesday</v>
      </c>
    </row>
    <row r="14566" spans="1:6" x14ac:dyDescent="0.2">
      <c r="A14566" t="s">
        <v>17847</v>
      </c>
      <c r="B14566" s="2">
        <v>44748.529374999998</v>
      </c>
      <c r="C14566" t="s">
        <v>10182</v>
      </c>
      <c r="D14566">
        <v>140</v>
      </c>
      <c r="F14566" s="4" t="str">
        <f t="shared" si="227"/>
        <v>Wednesday</v>
      </c>
    </row>
    <row r="14567" spans="1:6" x14ac:dyDescent="0.2">
      <c r="A14567" t="s">
        <v>17848</v>
      </c>
      <c r="B14567" s="2">
        <v>44748.529398148152</v>
      </c>
      <c r="C14567" t="s">
        <v>10182</v>
      </c>
      <c r="D14567">
        <v>140</v>
      </c>
      <c r="F14567" s="4" t="str">
        <f t="shared" si="227"/>
        <v>Wednesday</v>
      </c>
    </row>
    <row r="14568" spans="1:6" x14ac:dyDescent="0.2">
      <c r="A14568" t="s">
        <v>17849</v>
      </c>
      <c r="B14568" s="2">
        <v>44748.529490740737</v>
      </c>
      <c r="C14568" t="s">
        <v>10182</v>
      </c>
      <c r="D14568">
        <v>140</v>
      </c>
      <c r="F14568" s="4" t="str">
        <f t="shared" si="227"/>
        <v>Wednesday</v>
      </c>
    </row>
    <row r="14569" spans="1:6" x14ac:dyDescent="0.2">
      <c r="A14569" t="s">
        <v>17850</v>
      </c>
      <c r="B14569" s="2">
        <v>44748.529560185183</v>
      </c>
      <c r="C14569" t="s">
        <v>10182</v>
      </c>
      <c r="D14569">
        <v>140</v>
      </c>
      <c r="F14569" s="4" t="str">
        <f t="shared" si="227"/>
        <v>Wednesday</v>
      </c>
    </row>
    <row r="14570" spans="1:6" x14ac:dyDescent="0.2">
      <c r="A14570" t="s">
        <v>17851</v>
      </c>
      <c r="B14570" s="2">
        <v>44748.529756944452</v>
      </c>
      <c r="C14570" t="s">
        <v>10182</v>
      </c>
      <c r="D14570">
        <v>140</v>
      </c>
      <c r="F14570" s="4" t="str">
        <f t="shared" si="227"/>
        <v>Wednesday</v>
      </c>
    </row>
    <row r="14571" spans="1:6" x14ac:dyDescent="0.2">
      <c r="A14571" t="s">
        <v>17852</v>
      </c>
      <c r="B14571" s="2">
        <v>44748.529826388884</v>
      </c>
      <c r="C14571" t="s">
        <v>17853</v>
      </c>
      <c r="D14571">
        <v>273</v>
      </c>
      <c r="F14571" s="4" t="str">
        <f t="shared" si="227"/>
        <v>Wednesday</v>
      </c>
    </row>
    <row r="14572" spans="1:6" x14ac:dyDescent="0.2">
      <c r="A14572" t="s">
        <v>17854</v>
      </c>
      <c r="B14572" s="2">
        <v>44748.52989583333</v>
      </c>
      <c r="C14572" t="s">
        <v>10182</v>
      </c>
      <c r="D14572">
        <v>140</v>
      </c>
      <c r="F14572" s="4" t="str">
        <f t="shared" si="227"/>
        <v>Wednesday</v>
      </c>
    </row>
    <row r="14573" spans="1:6" x14ac:dyDescent="0.2">
      <c r="A14573" t="s">
        <v>17855</v>
      </c>
      <c r="B14573" s="2">
        <v>44748.530011574083</v>
      </c>
      <c r="C14573" t="s">
        <v>10182</v>
      </c>
      <c r="D14573">
        <v>140</v>
      </c>
      <c r="F14573" s="4" t="str">
        <f t="shared" si="227"/>
        <v>Wednesday</v>
      </c>
    </row>
    <row r="14574" spans="1:6" x14ac:dyDescent="0.2">
      <c r="A14574" t="s">
        <v>17858</v>
      </c>
      <c r="B14574" s="2">
        <v>44748.530138888891</v>
      </c>
      <c r="C14574" t="s">
        <v>10182</v>
      </c>
      <c r="D14574">
        <v>140</v>
      </c>
      <c r="F14574" s="4" t="str">
        <f t="shared" si="227"/>
        <v>Wednesday</v>
      </c>
    </row>
    <row r="14575" spans="1:6" x14ac:dyDescent="0.2">
      <c r="A14575" t="s">
        <v>17857</v>
      </c>
      <c r="B14575" s="2">
        <v>44748.530138888891</v>
      </c>
      <c r="C14575" t="s">
        <v>10182</v>
      </c>
      <c r="D14575">
        <v>140</v>
      </c>
      <c r="F14575" s="4" t="str">
        <f t="shared" si="227"/>
        <v>Wednesday</v>
      </c>
    </row>
    <row r="14576" spans="1:6" x14ac:dyDescent="0.2">
      <c r="A14576" t="s">
        <v>17856</v>
      </c>
      <c r="B14576" s="2">
        <v>44748.530138888891</v>
      </c>
      <c r="C14576" t="s">
        <v>10182</v>
      </c>
      <c r="D14576">
        <v>140</v>
      </c>
      <c r="F14576" s="4" t="str">
        <f t="shared" si="227"/>
        <v>Wednesday</v>
      </c>
    </row>
    <row r="14577" spans="1:6" x14ac:dyDescent="0.2">
      <c r="A14577" t="s">
        <v>17859</v>
      </c>
      <c r="B14577" s="2">
        <v>44748.53025462963</v>
      </c>
      <c r="C14577" t="s">
        <v>10182</v>
      </c>
      <c r="D14577">
        <v>140</v>
      </c>
      <c r="F14577" s="4" t="str">
        <f t="shared" si="227"/>
        <v>Wednesday</v>
      </c>
    </row>
    <row r="14578" spans="1:6" x14ac:dyDescent="0.2">
      <c r="A14578" t="s">
        <v>17860</v>
      </c>
      <c r="B14578" s="2">
        <v>44748.530289351853</v>
      </c>
      <c r="C14578" t="s">
        <v>10182</v>
      </c>
      <c r="D14578">
        <v>140</v>
      </c>
      <c r="F14578" s="4" t="str">
        <f t="shared" si="227"/>
        <v>Wednesday</v>
      </c>
    </row>
    <row r="14579" spans="1:6" x14ac:dyDescent="0.2">
      <c r="A14579" t="s">
        <v>17861</v>
      </c>
      <c r="B14579" s="2">
        <v>44748.530532407407</v>
      </c>
      <c r="C14579" t="s">
        <v>10182</v>
      </c>
      <c r="D14579">
        <v>140</v>
      </c>
      <c r="F14579" s="4" t="str">
        <f t="shared" si="227"/>
        <v>Wednesday</v>
      </c>
    </row>
    <row r="14580" spans="1:6" x14ac:dyDescent="0.2">
      <c r="A14580" t="s">
        <v>17862</v>
      </c>
      <c r="B14580" s="2">
        <v>44748.530590277784</v>
      </c>
      <c r="C14580" t="s">
        <v>10182</v>
      </c>
      <c r="D14580">
        <v>140</v>
      </c>
      <c r="F14580" s="4" t="str">
        <f t="shared" si="227"/>
        <v>Wednesday</v>
      </c>
    </row>
    <row r="14581" spans="1:6" x14ac:dyDescent="0.2">
      <c r="A14581" t="s">
        <v>17863</v>
      </c>
      <c r="B14581" s="2">
        <v>44748.530624999999</v>
      </c>
      <c r="C14581" t="s">
        <v>10182</v>
      </c>
      <c r="D14581">
        <v>140</v>
      </c>
      <c r="F14581" s="4" t="str">
        <f t="shared" si="227"/>
        <v>Wednesday</v>
      </c>
    </row>
    <row r="14582" spans="1:6" x14ac:dyDescent="0.2">
      <c r="A14582" t="s">
        <v>17864</v>
      </c>
      <c r="B14582" s="2">
        <v>44748.530648148153</v>
      </c>
      <c r="C14582" t="s">
        <v>10182</v>
      </c>
      <c r="D14582">
        <v>140</v>
      </c>
      <c r="F14582" s="4" t="str">
        <f t="shared" si="227"/>
        <v>Wednesday</v>
      </c>
    </row>
    <row r="14583" spans="1:6" x14ac:dyDescent="0.2">
      <c r="A14583" t="s">
        <v>17866</v>
      </c>
      <c r="B14583" s="2">
        <v>44748.530833333338</v>
      </c>
      <c r="C14583" t="s">
        <v>10182</v>
      </c>
      <c r="D14583">
        <v>140</v>
      </c>
      <c r="F14583" s="4" t="str">
        <f t="shared" si="227"/>
        <v>Wednesday</v>
      </c>
    </row>
    <row r="14584" spans="1:6" x14ac:dyDescent="0.2">
      <c r="A14584" t="s">
        <v>17865</v>
      </c>
      <c r="B14584" s="2">
        <v>44748.530833333338</v>
      </c>
      <c r="C14584" t="s">
        <v>10182</v>
      </c>
      <c r="D14584">
        <v>140</v>
      </c>
      <c r="F14584" s="4" t="str">
        <f t="shared" si="227"/>
        <v>Wednesday</v>
      </c>
    </row>
    <row r="14585" spans="1:6" x14ac:dyDescent="0.2">
      <c r="A14585" t="s">
        <v>17867</v>
      </c>
      <c r="B14585" s="2">
        <v>44748.530856481477</v>
      </c>
      <c r="C14585" t="s">
        <v>10182</v>
      </c>
      <c r="D14585">
        <v>140</v>
      </c>
      <c r="F14585" s="4" t="str">
        <f t="shared" si="227"/>
        <v>Wednesday</v>
      </c>
    </row>
    <row r="14586" spans="1:6" x14ac:dyDescent="0.2">
      <c r="A14586" t="s">
        <v>17868</v>
      </c>
      <c r="B14586" s="2">
        <v>44748.5309837963</v>
      </c>
      <c r="C14586" t="s">
        <v>10182</v>
      </c>
      <c r="D14586">
        <v>140</v>
      </c>
      <c r="F14586" s="4" t="str">
        <f t="shared" si="227"/>
        <v>Wednesday</v>
      </c>
    </row>
    <row r="14587" spans="1:6" x14ac:dyDescent="0.2">
      <c r="A14587" t="s">
        <v>17869</v>
      </c>
      <c r="B14587" s="2">
        <v>44748.531018518523</v>
      </c>
      <c r="C14587" t="s">
        <v>10182</v>
      </c>
      <c r="D14587">
        <v>140</v>
      </c>
      <c r="F14587" s="4" t="str">
        <f t="shared" si="227"/>
        <v>Wednesday</v>
      </c>
    </row>
    <row r="14588" spans="1:6" x14ac:dyDescent="0.2">
      <c r="A14588" t="s">
        <v>17870</v>
      </c>
      <c r="B14588" s="2">
        <v>44748.531064814822</v>
      </c>
      <c r="C14588" t="s">
        <v>10182</v>
      </c>
      <c r="D14588">
        <v>140</v>
      </c>
      <c r="F14588" s="4" t="str">
        <f t="shared" si="227"/>
        <v>Wednesday</v>
      </c>
    </row>
    <row r="14589" spans="1:6" x14ac:dyDescent="0.2">
      <c r="A14589" t="s">
        <v>17871</v>
      </c>
      <c r="B14589" s="2">
        <v>44748.531296296293</v>
      </c>
      <c r="C14589" t="s">
        <v>10182</v>
      </c>
      <c r="D14589">
        <v>140</v>
      </c>
      <c r="F14589" s="4" t="str">
        <f t="shared" si="227"/>
        <v>Wednesday</v>
      </c>
    </row>
    <row r="14590" spans="1:6" x14ac:dyDescent="0.2">
      <c r="A14590" t="s">
        <v>17872</v>
      </c>
      <c r="B14590" s="2">
        <v>44748.531597222223</v>
      </c>
      <c r="C14590" t="s">
        <v>10182</v>
      </c>
      <c r="D14590">
        <v>140</v>
      </c>
      <c r="F14590" s="4" t="str">
        <f t="shared" si="227"/>
        <v>Wednesday</v>
      </c>
    </row>
    <row r="14591" spans="1:6" x14ac:dyDescent="0.2">
      <c r="A14591" t="s">
        <v>17873</v>
      </c>
      <c r="B14591" s="2">
        <v>44748.531678240739</v>
      </c>
      <c r="C14591" t="s">
        <v>10182</v>
      </c>
      <c r="D14591">
        <v>140</v>
      </c>
      <c r="F14591" s="4" t="str">
        <f t="shared" si="227"/>
        <v>Wednesday</v>
      </c>
    </row>
    <row r="14592" spans="1:6" x14ac:dyDescent="0.2">
      <c r="A14592" t="s">
        <v>17874</v>
      </c>
      <c r="B14592" s="2">
        <v>44748.531793981492</v>
      </c>
      <c r="C14592" t="s">
        <v>10182</v>
      </c>
      <c r="D14592">
        <v>140</v>
      </c>
      <c r="F14592" s="4" t="str">
        <f t="shared" si="227"/>
        <v>Wednesday</v>
      </c>
    </row>
    <row r="14593" spans="1:6" x14ac:dyDescent="0.2">
      <c r="A14593" t="s">
        <v>17875</v>
      </c>
      <c r="B14593" s="2">
        <v>44748.531863425931</v>
      </c>
      <c r="C14593" t="s">
        <v>10182</v>
      </c>
      <c r="D14593">
        <v>140</v>
      </c>
      <c r="F14593" s="4" t="str">
        <f t="shared" si="227"/>
        <v>Wednesday</v>
      </c>
    </row>
    <row r="14594" spans="1:6" x14ac:dyDescent="0.2">
      <c r="A14594" t="s">
        <v>17877</v>
      </c>
      <c r="B14594" s="2">
        <v>44748.531990740739</v>
      </c>
      <c r="C14594" t="s">
        <v>10182</v>
      </c>
      <c r="D14594">
        <v>140</v>
      </c>
      <c r="F14594" s="4" t="str">
        <f t="shared" ref="F14594:F14657" si="228">TEXT(B14594,"dddd")</f>
        <v>Wednesday</v>
      </c>
    </row>
    <row r="14595" spans="1:6" x14ac:dyDescent="0.2">
      <c r="A14595" t="s">
        <v>17876</v>
      </c>
      <c r="B14595" s="2">
        <v>44748.531990740739</v>
      </c>
      <c r="C14595" t="s">
        <v>10182</v>
      </c>
      <c r="D14595">
        <v>140</v>
      </c>
      <c r="F14595" s="4" t="str">
        <f t="shared" si="228"/>
        <v>Wednesday</v>
      </c>
    </row>
    <row r="14596" spans="1:6" x14ac:dyDescent="0.2">
      <c r="A14596" t="s">
        <v>17878</v>
      </c>
      <c r="B14596" s="2">
        <v>44748.532048611123</v>
      </c>
      <c r="C14596" t="s">
        <v>10182</v>
      </c>
      <c r="D14596">
        <v>140</v>
      </c>
      <c r="F14596" s="4" t="str">
        <f t="shared" si="228"/>
        <v>Wednesday</v>
      </c>
    </row>
    <row r="14597" spans="1:6" x14ac:dyDescent="0.2">
      <c r="A14597" t="s">
        <v>17879</v>
      </c>
      <c r="B14597" s="2">
        <v>44748.532175925917</v>
      </c>
      <c r="C14597" t="s">
        <v>10182</v>
      </c>
      <c r="D14597">
        <v>140</v>
      </c>
      <c r="F14597" s="4" t="str">
        <f t="shared" si="228"/>
        <v>Wednesday</v>
      </c>
    </row>
    <row r="14598" spans="1:6" x14ac:dyDescent="0.2">
      <c r="A14598" t="s">
        <v>17880</v>
      </c>
      <c r="B14598" s="2">
        <v>44748.532187500001</v>
      </c>
      <c r="C14598" t="s">
        <v>10182</v>
      </c>
      <c r="D14598">
        <v>140</v>
      </c>
      <c r="F14598" s="4" t="str">
        <f t="shared" si="228"/>
        <v>Wednesday</v>
      </c>
    </row>
    <row r="14599" spans="1:6" x14ac:dyDescent="0.2">
      <c r="A14599" t="s">
        <v>17881</v>
      </c>
      <c r="B14599" s="2">
        <v>44748.532210648147</v>
      </c>
      <c r="C14599" t="s">
        <v>10182</v>
      </c>
      <c r="D14599">
        <v>140</v>
      </c>
      <c r="F14599" s="4" t="str">
        <f t="shared" si="228"/>
        <v>Wednesday</v>
      </c>
    </row>
    <row r="14600" spans="1:6" x14ac:dyDescent="0.2">
      <c r="A14600" t="s">
        <v>17882</v>
      </c>
      <c r="B14600" s="2">
        <v>44748.53230324074</v>
      </c>
      <c r="C14600" t="s">
        <v>10182</v>
      </c>
      <c r="D14600">
        <v>140</v>
      </c>
      <c r="F14600" s="4" t="str">
        <f t="shared" si="228"/>
        <v>Wednesday</v>
      </c>
    </row>
    <row r="14601" spans="1:6" x14ac:dyDescent="0.2">
      <c r="A14601" t="s">
        <v>17883</v>
      </c>
      <c r="B14601" s="2">
        <v>44748.532418981493</v>
      </c>
      <c r="C14601" t="s">
        <v>10182</v>
      </c>
      <c r="D14601">
        <v>140</v>
      </c>
      <c r="F14601" s="4" t="str">
        <f t="shared" si="228"/>
        <v>Wednesday</v>
      </c>
    </row>
    <row r="14602" spans="1:6" x14ac:dyDescent="0.2">
      <c r="A14602" t="s">
        <v>17885</v>
      </c>
      <c r="B14602" s="2">
        <v>44748.532453703709</v>
      </c>
      <c r="C14602" t="s">
        <v>10182</v>
      </c>
      <c r="D14602">
        <v>140</v>
      </c>
      <c r="F14602" s="4" t="str">
        <f t="shared" si="228"/>
        <v>Wednesday</v>
      </c>
    </row>
    <row r="14603" spans="1:6" x14ac:dyDescent="0.2">
      <c r="A14603" t="s">
        <v>17884</v>
      </c>
      <c r="B14603" s="2">
        <v>44748.532453703709</v>
      </c>
      <c r="C14603" t="s">
        <v>10182</v>
      </c>
      <c r="D14603">
        <v>140</v>
      </c>
      <c r="F14603" s="4" t="str">
        <f t="shared" si="228"/>
        <v>Wednesday</v>
      </c>
    </row>
    <row r="14604" spans="1:6" x14ac:dyDescent="0.2">
      <c r="A14604" t="s">
        <v>17886</v>
      </c>
      <c r="B14604" s="2">
        <v>44748.532476851848</v>
      </c>
      <c r="C14604" t="s">
        <v>10182</v>
      </c>
      <c r="D14604">
        <v>140</v>
      </c>
      <c r="F14604" s="4" t="str">
        <f t="shared" si="228"/>
        <v>Wednesday</v>
      </c>
    </row>
    <row r="14605" spans="1:6" x14ac:dyDescent="0.2">
      <c r="A14605" t="s">
        <v>17888</v>
      </c>
      <c r="B14605" s="2">
        <v>44748.532673611116</v>
      </c>
      <c r="C14605" t="s">
        <v>10182</v>
      </c>
      <c r="D14605">
        <v>140</v>
      </c>
      <c r="F14605" s="4" t="str">
        <f t="shared" si="228"/>
        <v>Wednesday</v>
      </c>
    </row>
    <row r="14606" spans="1:6" x14ac:dyDescent="0.2">
      <c r="A14606" t="s">
        <v>17887</v>
      </c>
      <c r="B14606" s="2">
        <v>44748.532673611116</v>
      </c>
      <c r="C14606" t="s">
        <v>10182</v>
      </c>
      <c r="D14606">
        <v>140</v>
      </c>
      <c r="F14606" s="4" t="str">
        <f t="shared" si="228"/>
        <v>Wednesday</v>
      </c>
    </row>
    <row r="14607" spans="1:6" x14ac:dyDescent="0.2">
      <c r="A14607" t="s">
        <v>17889</v>
      </c>
      <c r="B14607" s="2">
        <v>44748.532685185193</v>
      </c>
      <c r="C14607" t="s">
        <v>10182</v>
      </c>
      <c r="D14607">
        <v>140</v>
      </c>
      <c r="F14607" s="4" t="str">
        <f t="shared" si="228"/>
        <v>Wednesday</v>
      </c>
    </row>
    <row r="14608" spans="1:6" x14ac:dyDescent="0.2">
      <c r="A14608" t="s">
        <v>17890</v>
      </c>
      <c r="B14608" s="2">
        <v>44748.53297453704</v>
      </c>
      <c r="C14608" t="s">
        <v>10182</v>
      </c>
      <c r="D14608">
        <v>140</v>
      </c>
      <c r="F14608" s="4" t="str">
        <f t="shared" si="228"/>
        <v>Wednesday</v>
      </c>
    </row>
    <row r="14609" spans="1:6" x14ac:dyDescent="0.2">
      <c r="A14609" t="s">
        <v>17891</v>
      </c>
      <c r="B14609" s="2">
        <v>44748.533055555563</v>
      </c>
      <c r="C14609" t="s">
        <v>10182</v>
      </c>
      <c r="D14609">
        <v>140</v>
      </c>
      <c r="F14609" s="4" t="str">
        <f t="shared" si="228"/>
        <v>Wednesday</v>
      </c>
    </row>
    <row r="14610" spans="1:6" x14ac:dyDescent="0.2">
      <c r="A14610" t="s">
        <v>17892</v>
      </c>
      <c r="B14610" s="2">
        <v>44748.533101851848</v>
      </c>
      <c r="C14610" t="s">
        <v>10182</v>
      </c>
      <c r="D14610">
        <v>140</v>
      </c>
      <c r="F14610" s="4" t="str">
        <f t="shared" si="228"/>
        <v>Wednesday</v>
      </c>
    </row>
    <row r="14611" spans="1:6" x14ac:dyDescent="0.2">
      <c r="A14611" t="s">
        <v>17893</v>
      </c>
      <c r="B14611" s="2">
        <v>44748.533148148148</v>
      </c>
      <c r="C14611" t="s">
        <v>10182</v>
      </c>
      <c r="D14611">
        <v>140</v>
      </c>
      <c r="F14611" s="4" t="str">
        <f t="shared" si="228"/>
        <v>Wednesday</v>
      </c>
    </row>
    <row r="14612" spans="1:6" x14ac:dyDescent="0.2">
      <c r="A14612" t="s">
        <v>17895</v>
      </c>
      <c r="B14612" s="2">
        <v>44748.533194444448</v>
      </c>
      <c r="C14612" t="s">
        <v>10182</v>
      </c>
      <c r="D14612">
        <v>140</v>
      </c>
      <c r="F14612" s="4" t="str">
        <f t="shared" si="228"/>
        <v>Wednesday</v>
      </c>
    </row>
    <row r="14613" spans="1:6" x14ac:dyDescent="0.2">
      <c r="A14613" t="s">
        <v>17894</v>
      </c>
      <c r="B14613" s="2">
        <v>44748.533194444448</v>
      </c>
      <c r="C14613" t="s">
        <v>10182</v>
      </c>
      <c r="D14613">
        <v>140</v>
      </c>
      <c r="F14613" s="4" t="str">
        <f t="shared" si="228"/>
        <v>Wednesday</v>
      </c>
    </row>
    <row r="14614" spans="1:6" x14ac:dyDescent="0.2">
      <c r="A14614" t="s">
        <v>17896</v>
      </c>
      <c r="B14614" s="2">
        <v>44748.533321759263</v>
      </c>
      <c r="C14614" t="s">
        <v>10182</v>
      </c>
      <c r="D14614">
        <v>140</v>
      </c>
      <c r="F14614" s="4" t="str">
        <f t="shared" si="228"/>
        <v>Wednesday</v>
      </c>
    </row>
    <row r="14615" spans="1:6" x14ac:dyDescent="0.2">
      <c r="A14615" t="s">
        <v>17897</v>
      </c>
      <c r="B14615" s="2">
        <v>44748.533356481479</v>
      </c>
      <c r="C14615" t="s">
        <v>10182</v>
      </c>
      <c r="D14615">
        <v>140</v>
      </c>
      <c r="F14615" s="4" t="str">
        <f t="shared" si="228"/>
        <v>Wednesday</v>
      </c>
    </row>
    <row r="14616" spans="1:6" x14ac:dyDescent="0.2">
      <c r="A14616" t="s">
        <v>17898</v>
      </c>
      <c r="B14616" s="2">
        <v>44748.533460648148</v>
      </c>
      <c r="C14616" t="s">
        <v>10182</v>
      </c>
      <c r="D14616">
        <v>140</v>
      </c>
      <c r="F14616" s="4" t="str">
        <f t="shared" si="228"/>
        <v>Wednesday</v>
      </c>
    </row>
    <row r="14617" spans="1:6" x14ac:dyDescent="0.2">
      <c r="A14617" t="s">
        <v>17899</v>
      </c>
      <c r="B14617" s="2">
        <v>44748.533472222218</v>
      </c>
      <c r="C14617" t="s">
        <v>10182</v>
      </c>
      <c r="D14617">
        <v>140</v>
      </c>
      <c r="F14617" s="4" t="str">
        <f t="shared" si="228"/>
        <v>Wednesday</v>
      </c>
    </row>
    <row r="14618" spans="1:6" x14ac:dyDescent="0.2">
      <c r="A14618" t="s">
        <v>17900</v>
      </c>
      <c r="B14618" s="2">
        <v>44748.533645833333</v>
      </c>
      <c r="C14618" t="s">
        <v>10182</v>
      </c>
      <c r="D14618">
        <v>140</v>
      </c>
      <c r="F14618" s="4" t="str">
        <f t="shared" si="228"/>
        <v>Wednesday</v>
      </c>
    </row>
    <row r="14619" spans="1:6" x14ac:dyDescent="0.2">
      <c r="A14619" t="s">
        <v>17901</v>
      </c>
      <c r="B14619" s="2">
        <v>44748.533807870372</v>
      </c>
      <c r="C14619" t="s">
        <v>10182</v>
      </c>
      <c r="D14619">
        <v>140</v>
      </c>
      <c r="F14619" s="4" t="str">
        <f t="shared" si="228"/>
        <v>Wednesday</v>
      </c>
    </row>
    <row r="14620" spans="1:6" x14ac:dyDescent="0.2">
      <c r="A14620" t="s">
        <v>17902</v>
      </c>
      <c r="B14620" s="2">
        <v>44748.534039351864</v>
      </c>
      <c r="C14620" t="s">
        <v>10182</v>
      </c>
      <c r="D14620">
        <v>140</v>
      </c>
      <c r="F14620" s="4" t="str">
        <f t="shared" si="228"/>
        <v>Wednesday</v>
      </c>
    </row>
    <row r="14621" spans="1:6" x14ac:dyDescent="0.2">
      <c r="A14621" t="s">
        <v>17903</v>
      </c>
      <c r="B14621" s="2">
        <v>44748.534074074079</v>
      </c>
      <c r="C14621" t="s">
        <v>10182</v>
      </c>
      <c r="D14621">
        <v>140</v>
      </c>
      <c r="F14621" s="4" t="str">
        <f t="shared" si="228"/>
        <v>Wednesday</v>
      </c>
    </row>
    <row r="14622" spans="1:6" x14ac:dyDescent="0.2">
      <c r="A14622" t="s">
        <v>17904</v>
      </c>
      <c r="B14622" s="2">
        <v>44748.534131944441</v>
      </c>
      <c r="C14622" t="s">
        <v>10182</v>
      </c>
      <c r="D14622">
        <v>140</v>
      </c>
      <c r="F14622" s="4" t="str">
        <f t="shared" si="228"/>
        <v>Wednesday</v>
      </c>
    </row>
    <row r="14623" spans="1:6" x14ac:dyDescent="0.2">
      <c r="A14623" t="s">
        <v>17905</v>
      </c>
      <c r="B14623" s="2">
        <v>44748.534224537041</v>
      </c>
      <c r="C14623" t="s">
        <v>10182</v>
      </c>
      <c r="D14623">
        <v>140</v>
      </c>
      <c r="F14623" s="4" t="str">
        <f t="shared" si="228"/>
        <v>Wednesday</v>
      </c>
    </row>
    <row r="14624" spans="1:6" x14ac:dyDescent="0.2">
      <c r="A14624" t="s">
        <v>17906</v>
      </c>
      <c r="B14624" s="2">
        <v>44748.534351851849</v>
      </c>
      <c r="C14624" t="s">
        <v>10182</v>
      </c>
      <c r="D14624">
        <v>140</v>
      </c>
      <c r="F14624" s="4" t="str">
        <f t="shared" si="228"/>
        <v>Wednesday</v>
      </c>
    </row>
    <row r="14625" spans="1:6" x14ac:dyDescent="0.2">
      <c r="A14625" t="s">
        <v>17907</v>
      </c>
      <c r="B14625" s="2">
        <v>44748.534513888888</v>
      </c>
      <c r="C14625" t="s">
        <v>10182</v>
      </c>
      <c r="D14625">
        <v>140</v>
      </c>
      <c r="F14625" s="4" t="str">
        <f t="shared" si="228"/>
        <v>Wednesday</v>
      </c>
    </row>
    <row r="14626" spans="1:6" x14ac:dyDescent="0.2">
      <c r="A14626" t="s">
        <v>17908</v>
      </c>
      <c r="B14626" s="2">
        <v>44748.534594907411</v>
      </c>
      <c r="C14626" t="s">
        <v>10182</v>
      </c>
      <c r="D14626">
        <v>140</v>
      </c>
      <c r="F14626" s="4" t="str">
        <f t="shared" si="228"/>
        <v>Wednesday</v>
      </c>
    </row>
    <row r="14627" spans="1:6" x14ac:dyDescent="0.2">
      <c r="A14627" t="s">
        <v>17909</v>
      </c>
      <c r="B14627" s="2">
        <v>44748.534675925926</v>
      </c>
      <c r="C14627" t="s">
        <v>10182</v>
      </c>
      <c r="D14627">
        <v>140</v>
      </c>
      <c r="F14627" s="4" t="str">
        <f t="shared" si="228"/>
        <v>Wednesday</v>
      </c>
    </row>
    <row r="14628" spans="1:6" x14ac:dyDescent="0.2">
      <c r="A14628" t="s">
        <v>17910</v>
      </c>
      <c r="B14628" s="2">
        <v>44748.534768518519</v>
      </c>
      <c r="C14628" t="s">
        <v>10182</v>
      </c>
      <c r="D14628">
        <v>140</v>
      </c>
      <c r="F14628" s="4" t="str">
        <f t="shared" si="228"/>
        <v>Wednesday</v>
      </c>
    </row>
    <row r="14629" spans="1:6" x14ac:dyDescent="0.2">
      <c r="A14629" t="s">
        <v>17911</v>
      </c>
      <c r="B14629" s="2">
        <v>44748.534837962958</v>
      </c>
      <c r="C14629" t="s">
        <v>10182</v>
      </c>
      <c r="D14629">
        <v>140</v>
      </c>
      <c r="F14629" s="4" t="str">
        <f t="shared" si="228"/>
        <v>Wednesday</v>
      </c>
    </row>
    <row r="14630" spans="1:6" x14ac:dyDescent="0.2">
      <c r="A14630" t="s">
        <v>17913</v>
      </c>
      <c r="B14630" s="2">
        <v>44748.535000000003</v>
      </c>
      <c r="C14630" t="s">
        <v>10182</v>
      </c>
      <c r="D14630">
        <v>140</v>
      </c>
      <c r="F14630" s="4" t="str">
        <f t="shared" si="228"/>
        <v>Wednesday</v>
      </c>
    </row>
    <row r="14631" spans="1:6" x14ac:dyDescent="0.2">
      <c r="A14631" t="s">
        <v>17912</v>
      </c>
      <c r="B14631" s="2">
        <v>44748.535000000003</v>
      </c>
      <c r="C14631" t="s">
        <v>10182</v>
      </c>
      <c r="D14631">
        <v>140</v>
      </c>
      <c r="F14631" s="4" t="str">
        <f t="shared" si="228"/>
        <v>Wednesday</v>
      </c>
    </row>
    <row r="14632" spans="1:6" x14ac:dyDescent="0.2">
      <c r="A14632" t="s">
        <v>17914</v>
      </c>
      <c r="B14632" s="2">
        <v>44748.535127314812</v>
      </c>
      <c r="C14632" t="s">
        <v>10182</v>
      </c>
      <c r="D14632">
        <v>140</v>
      </c>
      <c r="F14632" s="4" t="str">
        <f t="shared" si="228"/>
        <v>Wednesday</v>
      </c>
    </row>
    <row r="14633" spans="1:6" x14ac:dyDescent="0.2">
      <c r="A14633" t="s">
        <v>17915</v>
      </c>
      <c r="B14633" s="2">
        <v>44748.535173611112</v>
      </c>
      <c r="C14633" t="s">
        <v>10182</v>
      </c>
      <c r="D14633">
        <v>140</v>
      </c>
      <c r="F14633" s="4" t="str">
        <f t="shared" si="228"/>
        <v>Wednesday</v>
      </c>
    </row>
    <row r="14634" spans="1:6" x14ac:dyDescent="0.2">
      <c r="A14634" t="s">
        <v>17917</v>
      </c>
      <c r="B14634" s="2">
        <v>44748.535196759258</v>
      </c>
      <c r="C14634" t="s">
        <v>10182</v>
      </c>
      <c r="D14634">
        <v>140</v>
      </c>
      <c r="F14634" s="4" t="str">
        <f t="shared" si="228"/>
        <v>Wednesday</v>
      </c>
    </row>
    <row r="14635" spans="1:6" x14ac:dyDescent="0.2">
      <c r="A14635" t="s">
        <v>17916</v>
      </c>
      <c r="B14635" s="2">
        <v>44748.535196759258</v>
      </c>
      <c r="C14635" t="s">
        <v>10182</v>
      </c>
      <c r="D14635">
        <v>140</v>
      </c>
      <c r="F14635" s="4" t="str">
        <f t="shared" si="228"/>
        <v>Wednesday</v>
      </c>
    </row>
    <row r="14636" spans="1:6" x14ac:dyDescent="0.2">
      <c r="A14636" t="s">
        <v>17918</v>
      </c>
      <c r="B14636" s="2">
        <v>44748.535231481481</v>
      </c>
      <c r="C14636" t="s">
        <v>10182</v>
      </c>
      <c r="D14636">
        <v>140</v>
      </c>
      <c r="F14636" s="4" t="str">
        <f t="shared" si="228"/>
        <v>Wednesday</v>
      </c>
    </row>
    <row r="14637" spans="1:6" x14ac:dyDescent="0.2">
      <c r="A14637" t="s">
        <v>17919</v>
      </c>
      <c r="B14637" s="2">
        <v>44748.535254629627</v>
      </c>
      <c r="C14637" t="s">
        <v>10182</v>
      </c>
      <c r="D14637">
        <v>140</v>
      </c>
      <c r="F14637" s="4" t="str">
        <f t="shared" si="228"/>
        <v>Wednesday</v>
      </c>
    </row>
    <row r="14638" spans="1:6" x14ac:dyDescent="0.2">
      <c r="A14638" t="s">
        <v>17921</v>
      </c>
      <c r="B14638" s="2">
        <v>44748.535416666673</v>
      </c>
      <c r="C14638" t="s">
        <v>10182</v>
      </c>
      <c r="D14638">
        <v>140</v>
      </c>
      <c r="F14638" s="4" t="str">
        <f t="shared" si="228"/>
        <v>Wednesday</v>
      </c>
    </row>
    <row r="14639" spans="1:6" x14ac:dyDescent="0.2">
      <c r="A14639" t="s">
        <v>17920</v>
      </c>
      <c r="B14639" s="2">
        <v>44748.535416666673</v>
      </c>
      <c r="C14639" t="s">
        <v>10182</v>
      </c>
      <c r="D14639">
        <v>140</v>
      </c>
      <c r="F14639" s="4" t="str">
        <f t="shared" si="228"/>
        <v>Wednesday</v>
      </c>
    </row>
    <row r="14640" spans="1:6" x14ac:dyDescent="0.2">
      <c r="A14640" t="s">
        <v>17922</v>
      </c>
      <c r="B14640" s="2">
        <v>44748.535555555558</v>
      </c>
      <c r="C14640" t="s">
        <v>10182</v>
      </c>
      <c r="D14640">
        <v>140</v>
      </c>
      <c r="F14640" s="4" t="str">
        <f t="shared" si="228"/>
        <v>Wednesday</v>
      </c>
    </row>
    <row r="14641" spans="1:6" x14ac:dyDescent="0.2">
      <c r="A14641" t="s">
        <v>17923</v>
      </c>
      <c r="B14641" s="2">
        <v>44748.535578703697</v>
      </c>
      <c r="C14641" t="s">
        <v>10182</v>
      </c>
      <c r="D14641">
        <v>140</v>
      </c>
      <c r="F14641" s="4" t="str">
        <f t="shared" si="228"/>
        <v>Wednesday</v>
      </c>
    </row>
    <row r="14642" spans="1:6" x14ac:dyDescent="0.2">
      <c r="A14642" t="s">
        <v>17924</v>
      </c>
      <c r="B14642" s="2">
        <v>44748.535601851851</v>
      </c>
      <c r="C14642" t="s">
        <v>10182</v>
      </c>
      <c r="D14642">
        <v>140</v>
      </c>
      <c r="F14642" s="4" t="str">
        <f t="shared" si="228"/>
        <v>Wednesday</v>
      </c>
    </row>
    <row r="14643" spans="1:6" x14ac:dyDescent="0.2">
      <c r="A14643" t="s">
        <v>17925</v>
      </c>
      <c r="B14643" s="2">
        <v>44748.535925925928</v>
      </c>
      <c r="C14643" t="s">
        <v>10182</v>
      </c>
      <c r="D14643">
        <v>140</v>
      </c>
      <c r="F14643" s="4" t="str">
        <f t="shared" si="228"/>
        <v>Wednesday</v>
      </c>
    </row>
    <row r="14644" spans="1:6" x14ac:dyDescent="0.2">
      <c r="A14644" t="s">
        <v>17926</v>
      </c>
      <c r="B14644" s="2">
        <v>44748.536180555559</v>
      </c>
      <c r="C14644" t="s">
        <v>10182</v>
      </c>
      <c r="D14644">
        <v>140</v>
      </c>
      <c r="F14644" s="4" t="str">
        <f t="shared" si="228"/>
        <v>Wednesday</v>
      </c>
    </row>
    <row r="14645" spans="1:6" x14ac:dyDescent="0.2">
      <c r="A14645" t="s">
        <v>17927</v>
      </c>
      <c r="B14645" s="2">
        <v>44748.536192129628</v>
      </c>
      <c r="C14645" t="s">
        <v>10182</v>
      </c>
      <c r="D14645">
        <v>140</v>
      </c>
      <c r="F14645" s="4" t="str">
        <f t="shared" si="228"/>
        <v>Wednesday</v>
      </c>
    </row>
    <row r="14646" spans="1:6" x14ac:dyDescent="0.2">
      <c r="A14646" t="s">
        <v>17928</v>
      </c>
      <c r="B14646" s="2">
        <v>44748.536250000012</v>
      </c>
      <c r="C14646" t="s">
        <v>10182</v>
      </c>
      <c r="D14646">
        <v>140</v>
      </c>
      <c r="F14646" s="4" t="str">
        <f t="shared" si="228"/>
        <v>Wednesday</v>
      </c>
    </row>
    <row r="14647" spans="1:6" x14ac:dyDescent="0.2">
      <c r="A14647" t="s">
        <v>17930</v>
      </c>
      <c r="B14647" s="2">
        <v>44748.53633101852</v>
      </c>
      <c r="C14647" t="s">
        <v>10182</v>
      </c>
      <c r="D14647">
        <v>140</v>
      </c>
      <c r="F14647" s="4" t="str">
        <f t="shared" si="228"/>
        <v>Wednesday</v>
      </c>
    </row>
    <row r="14648" spans="1:6" x14ac:dyDescent="0.2">
      <c r="A14648" t="s">
        <v>17929</v>
      </c>
      <c r="B14648" s="2">
        <v>44748.53633101852</v>
      </c>
      <c r="C14648" t="s">
        <v>10182</v>
      </c>
      <c r="D14648">
        <v>140</v>
      </c>
      <c r="F14648" s="4" t="str">
        <f t="shared" si="228"/>
        <v>Wednesday</v>
      </c>
    </row>
    <row r="14649" spans="1:6" x14ac:dyDescent="0.2">
      <c r="A14649" t="s">
        <v>17931</v>
      </c>
      <c r="B14649" s="2">
        <v>44748.536354166667</v>
      </c>
      <c r="C14649" t="s">
        <v>10182</v>
      </c>
      <c r="D14649">
        <v>140</v>
      </c>
      <c r="F14649" s="4" t="str">
        <f t="shared" si="228"/>
        <v>Wednesday</v>
      </c>
    </row>
    <row r="14650" spans="1:6" x14ac:dyDescent="0.2">
      <c r="A14650" t="s">
        <v>17932</v>
      </c>
      <c r="B14650" s="2">
        <v>44748.536377314813</v>
      </c>
      <c r="C14650" t="s">
        <v>10182</v>
      </c>
      <c r="D14650">
        <v>140</v>
      </c>
      <c r="F14650" s="4" t="str">
        <f t="shared" si="228"/>
        <v>Wednesday</v>
      </c>
    </row>
    <row r="14651" spans="1:6" x14ac:dyDescent="0.2">
      <c r="A14651" t="s">
        <v>17933</v>
      </c>
      <c r="B14651" s="2">
        <v>44748.536608796298</v>
      </c>
      <c r="C14651" t="s">
        <v>10182</v>
      </c>
      <c r="D14651">
        <v>140</v>
      </c>
      <c r="F14651" s="4" t="str">
        <f t="shared" si="228"/>
        <v>Wednesday</v>
      </c>
    </row>
    <row r="14652" spans="1:6" x14ac:dyDescent="0.2">
      <c r="A14652" t="s">
        <v>17934</v>
      </c>
      <c r="B14652" s="2">
        <v>44748.536666666667</v>
      </c>
      <c r="C14652" t="s">
        <v>10182</v>
      </c>
      <c r="D14652">
        <v>140</v>
      </c>
      <c r="F14652" s="4" t="str">
        <f t="shared" si="228"/>
        <v>Wednesday</v>
      </c>
    </row>
    <row r="14653" spans="1:6" x14ac:dyDescent="0.2">
      <c r="A14653" t="s">
        <v>17935</v>
      </c>
      <c r="B14653" s="2">
        <v>44748.536898148137</v>
      </c>
      <c r="C14653" t="s">
        <v>10182</v>
      </c>
      <c r="D14653">
        <v>140</v>
      </c>
      <c r="F14653" s="4" t="str">
        <f t="shared" si="228"/>
        <v>Wednesday</v>
      </c>
    </row>
    <row r="14654" spans="1:6" x14ac:dyDescent="0.2">
      <c r="A14654" t="s">
        <v>17936</v>
      </c>
      <c r="B14654" s="2">
        <v>44748.536956018521</v>
      </c>
      <c r="C14654" t="s">
        <v>10182</v>
      </c>
      <c r="D14654">
        <v>140</v>
      </c>
      <c r="F14654" s="4" t="str">
        <f t="shared" si="228"/>
        <v>Wednesday</v>
      </c>
    </row>
    <row r="14655" spans="1:6" x14ac:dyDescent="0.2">
      <c r="A14655" t="s">
        <v>17937</v>
      </c>
      <c r="B14655" s="2">
        <v>44748.536990740737</v>
      </c>
      <c r="C14655" t="s">
        <v>10182</v>
      </c>
      <c r="D14655">
        <v>140</v>
      </c>
      <c r="F14655" s="4" t="str">
        <f t="shared" si="228"/>
        <v>Wednesday</v>
      </c>
    </row>
    <row r="14656" spans="1:6" x14ac:dyDescent="0.2">
      <c r="A14656" t="s">
        <v>17938</v>
      </c>
      <c r="B14656" s="2">
        <v>44748.537002314813</v>
      </c>
      <c r="C14656" t="s">
        <v>10182</v>
      </c>
      <c r="D14656">
        <v>140</v>
      </c>
      <c r="F14656" s="4" t="str">
        <f t="shared" si="228"/>
        <v>Wednesday</v>
      </c>
    </row>
    <row r="14657" spans="1:6" x14ac:dyDescent="0.2">
      <c r="A14657" t="s">
        <v>17939</v>
      </c>
      <c r="B14657" s="2">
        <v>44748.537372685183</v>
      </c>
      <c r="C14657" t="s">
        <v>10182</v>
      </c>
      <c r="D14657">
        <v>140</v>
      </c>
      <c r="F14657" s="4" t="str">
        <f t="shared" si="228"/>
        <v>Wednesday</v>
      </c>
    </row>
    <row r="14658" spans="1:6" x14ac:dyDescent="0.2">
      <c r="A14658" t="s">
        <v>17940</v>
      </c>
      <c r="B14658" s="2">
        <v>44748.537465277783</v>
      </c>
      <c r="C14658" t="s">
        <v>10182</v>
      </c>
      <c r="D14658">
        <v>140</v>
      </c>
      <c r="F14658" s="4" t="str">
        <f t="shared" ref="F14658:F14721" si="229">TEXT(B14658,"dddd")</f>
        <v>Wednesday</v>
      </c>
    </row>
    <row r="14659" spans="1:6" x14ac:dyDescent="0.2">
      <c r="A14659" t="s">
        <v>17941</v>
      </c>
      <c r="B14659" s="2">
        <v>44748.537523148152</v>
      </c>
      <c r="C14659" t="s">
        <v>10182</v>
      </c>
      <c r="D14659">
        <v>140</v>
      </c>
      <c r="F14659" s="4" t="str">
        <f t="shared" si="229"/>
        <v>Wednesday</v>
      </c>
    </row>
    <row r="14660" spans="1:6" x14ac:dyDescent="0.2">
      <c r="A14660" t="s">
        <v>17942</v>
      </c>
      <c r="B14660" s="2">
        <v>44748.537662037037</v>
      </c>
      <c r="C14660" t="s">
        <v>10182</v>
      </c>
      <c r="D14660">
        <v>140</v>
      </c>
      <c r="F14660" s="4" t="str">
        <f t="shared" si="229"/>
        <v>Wednesday</v>
      </c>
    </row>
    <row r="14661" spans="1:6" x14ac:dyDescent="0.2">
      <c r="A14661" t="s">
        <v>17943</v>
      </c>
      <c r="B14661" s="2">
        <v>44748.537719907406</v>
      </c>
      <c r="C14661" t="s">
        <v>10182</v>
      </c>
      <c r="D14661">
        <v>140</v>
      </c>
      <c r="F14661" s="4" t="str">
        <f t="shared" si="229"/>
        <v>Wednesday</v>
      </c>
    </row>
    <row r="14662" spans="1:6" x14ac:dyDescent="0.2">
      <c r="A14662" t="s">
        <v>17944</v>
      </c>
      <c r="B14662" s="2">
        <v>44748.537800925929</v>
      </c>
      <c r="C14662" t="s">
        <v>10182</v>
      </c>
      <c r="D14662">
        <v>140</v>
      </c>
      <c r="F14662" s="4" t="str">
        <f t="shared" si="229"/>
        <v>Wednesday</v>
      </c>
    </row>
    <row r="14663" spans="1:6" x14ac:dyDescent="0.2">
      <c r="A14663" t="s">
        <v>17946</v>
      </c>
      <c r="B14663" s="2">
        <v>44748.538113425922</v>
      </c>
      <c r="C14663" t="s">
        <v>10182</v>
      </c>
      <c r="D14663">
        <v>140</v>
      </c>
      <c r="F14663" s="4" t="str">
        <f t="shared" si="229"/>
        <v>Wednesday</v>
      </c>
    </row>
    <row r="14664" spans="1:6" x14ac:dyDescent="0.2">
      <c r="A14664" t="s">
        <v>17945</v>
      </c>
      <c r="B14664" s="2">
        <v>44748.538113425922</v>
      </c>
      <c r="C14664" t="s">
        <v>10182</v>
      </c>
      <c r="D14664">
        <v>140</v>
      </c>
      <c r="F14664" s="4" t="str">
        <f t="shared" si="229"/>
        <v>Wednesday</v>
      </c>
    </row>
    <row r="14665" spans="1:6" x14ac:dyDescent="0.2">
      <c r="A14665" t="s">
        <v>17947</v>
      </c>
      <c r="B14665" s="2">
        <v>44748.538321759261</v>
      </c>
      <c r="C14665" t="s">
        <v>10182</v>
      </c>
      <c r="D14665">
        <v>140</v>
      </c>
      <c r="F14665" s="4" t="str">
        <f t="shared" si="229"/>
        <v>Wednesday</v>
      </c>
    </row>
    <row r="14666" spans="1:6" x14ac:dyDescent="0.2">
      <c r="A14666" t="s">
        <v>17948</v>
      </c>
      <c r="B14666" s="2">
        <v>44748.538391203707</v>
      </c>
      <c r="C14666" t="s">
        <v>10182</v>
      </c>
      <c r="D14666">
        <v>140</v>
      </c>
      <c r="F14666" s="4" t="str">
        <f t="shared" si="229"/>
        <v>Wednesday</v>
      </c>
    </row>
    <row r="14667" spans="1:6" x14ac:dyDescent="0.2">
      <c r="A14667" t="s">
        <v>17949</v>
      </c>
      <c r="B14667" s="2">
        <v>44748.538530092592</v>
      </c>
      <c r="C14667" t="s">
        <v>10182</v>
      </c>
      <c r="D14667">
        <v>140</v>
      </c>
      <c r="F14667" s="4" t="str">
        <f t="shared" si="229"/>
        <v>Wednesday</v>
      </c>
    </row>
    <row r="14668" spans="1:6" x14ac:dyDescent="0.2">
      <c r="A14668" t="s">
        <v>17950</v>
      </c>
      <c r="B14668" s="2">
        <v>44748.538564814822</v>
      </c>
      <c r="C14668" t="s">
        <v>10182</v>
      </c>
      <c r="D14668">
        <v>140</v>
      </c>
      <c r="F14668" s="4" t="str">
        <f t="shared" si="229"/>
        <v>Wednesday</v>
      </c>
    </row>
    <row r="14669" spans="1:6" x14ac:dyDescent="0.2">
      <c r="A14669" t="s">
        <v>17951</v>
      </c>
      <c r="B14669" s="2">
        <v>44748.538576388892</v>
      </c>
      <c r="C14669" t="s">
        <v>10182</v>
      </c>
      <c r="D14669">
        <v>140</v>
      </c>
      <c r="F14669" s="4" t="str">
        <f t="shared" si="229"/>
        <v>Wednesday</v>
      </c>
    </row>
    <row r="14670" spans="1:6" x14ac:dyDescent="0.2">
      <c r="A14670" t="s">
        <v>17952</v>
      </c>
      <c r="B14670" s="2">
        <v>44748.538587962961</v>
      </c>
      <c r="C14670" t="s">
        <v>10182</v>
      </c>
      <c r="D14670">
        <v>140</v>
      </c>
      <c r="F14670" s="4" t="str">
        <f t="shared" si="229"/>
        <v>Wednesday</v>
      </c>
    </row>
    <row r="14671" spans="1:6" x14ac:dyDescent="0.2">
      <c r="A14671" t="s">
        <v>17953</v>
      </c>
      <c r="B14671" s="2">
        <v>44748.538645833338</v>
      </c>
      <c r="C14671" t="s">
        <v>10182</v>
      </c>
      <c r="D14671">
        <v>140</v>
      </c>
      <c r="F14671" s="4" t="str">
        <f t="shared" si="229"/>
        <v>Wednesday</v>
      </c>
    </row>
    <row r="14672" spans="1:6" x14ac:dyDescent="0.2">
      <c r="A14672" t="s">
        <v>17954</v>
      </c>
      <c r="B14672" s="2">
        <v>44748.5387962963</v>
      </c>
      <c r="C14672" t="s">
        <v>10182</v>
      </c>
      <c r="D14672">
        <v>140</v>
      </c>
      <c r="F14672" s="4" t="str">
        <f t="shared" si="229"/>
        <v>Wednesday</v>
      </c>
    </row>
    <row r="14673" spans="1:6" x14ac:dyDescent="0.2">
      <c r="A14673" t="s">
        <v>17955</v>
      </c>
      <c r="B14673" s="2">
        <v>44748.538819444453</v>
      </c>
      <c r="C14673" t="s">
        <v>10182</v>
      </c>
      <c r="D14673">
        <v>140</v>
      </c>
      <c r="F14673" s="4" t="str">
        <f t="shared" si="229"/>
        <v>Wednesday</v>
      </c>
    </row>
    <row r="14674" spans="1:6" x14ac:dyDescent="0.2">
      <c r="A14674" t="s">
        <v>17957</v>
      </c>
      <c r="B14674" s="2">
        <v>44748.538831018523</v>
      </c>
      <c r="C14674" t="s">
        <v>10182</v>
      </c>
      <c r="D14674">
        <v>140</v>
      </c>
      <c r="F14674" s="4" t="str">
        <f t="shared" si="229"/>
        <v>Wednesday</v>
      </c>
    </row>
    <row r="14675" spans="1:6" x14ac:dyDescent="0.2">
      <c r="A14675" t="s">
        <v>17956</v>
      </c>
      <c r="B14675" s="2">
        <v>44748.538831018523</v>
      </c>
      <c r="C14675" t="s">
        <v>10182</v>
      </c>
      <c r="D14675">
        <v>140</v>
      </c>
      <c r="F14675" s="4" t="str">
        <f t="shared" si="229"/>
        <v>Wednesday</v>
      </c>
    </row>
    <row r="14676" spans="1:6" x14ac:dyDescent="0.2">
      <c r="A14676" t="s">
        <v>17958</v>
      </c>
      <c r="B14676" s="2">
        <v>44748.538900462961</v>
      </c>
      <c r="C14676" t="s">
        <v>10182</v>
      </c>
      <c r="D14676">
        <v>140</v>
      </c>
      <c r="F14676" s="4" t="str">
        <f t="shared" si="229"/>
        <v>Wednesday</v>
      </c>
    </row>
    <row r="14677" spans="1:6" x14ac:dyDescent="0.2">
      <c r="A14677" t="s">
        <v>17959</v>
      </c>
      <c r="B14677" s="2">
        <v>44748.539270833338</v>
      </c>
      <c r="C14677" t="s">
        <v>10182</v>
      </c>
      <c r="D14677">
        <v>140</v>
      </c>
      <c r="F14677" s="4" t="str">
        <f t="shared" si="229"/>
        <v>Wednesday</v>
      </c>
    </row>
    <row r="14678" spans="1:6" x14ac:dyDescent="0.2">
      <c r="A14678" t="s">
        <v>17960</v>
      </c>
      <c r="B14678" s="2">
        <v>44748.539363425924</v>
      </c>
      <c r="C14678" t="s">
        <v>10182</v>
      </c>
      <c r="D14678">
        <v>140</v>
      </c>
      <c r="F14678" s="4" t="str">
        <f t="shared" si="229"/>
        <v>Wednesday</v>
      </c>
    </row>
    <row r="14679" spans="1:6" x14ac:dyDescent="0.2">
      <c r="A14679" t="s">
        <v>17961</v>
      </c>
      <c r="B14679" s="2">
        <v>44748.539375</v>
      </c>
      <c r="C14679" t="s">
        <v>10182</v>
      </c>
      <c r="D14679">
        <v>140</v>
      </c>
      <c r="F14679" s="4" t="str">
        <f t="shared" si="229"/>
        <v>Wednesday</v>
      </c>
    </row>
    <row r="14680" spans="1:6" x14ac:dyDescent="0.2">
      <c r="A14680" t="s">
        <v>17963</v>
      </c>
      <c r="B14680" s="2">
        <v>44748.539606481492</v>
      </c>
      <c r="C14680" t="s">
        <v>10182</v>
      </c>
      <c r="D14680">
        <v>140</v>
      </c>
      <c r="F14680" s="4" t="str">
        <f t="shared" si="229"/>
        <v>Wednesday</v>
      </c>
    </row>
    <row r="14681" spans="1:6" x14ac:dyDescent="0.2">
      <c r="A14681" t="s">
        <v>17962</v>
      </c>
      <c r="B14681" s="2">
        <v>44748.539606481492</v>
      </c>
      <c r="C14681" t="s">
        <v>10182</v>
      </c>
      <c r="D14681">
        <v>140</v>
      </c>
      <c r="F14681" s="4" t="str">
        <f t="shared" si="229"/>
        <v>Wednesday</v>
      </c>
    </row>
    <row r="14682" spans="1:6" x14ac:dyDescent="0.2">
      <c r="A14682" t="s">
        <v>17964</v>
      </c>
      <c r="B14682" s="2">
        <v>44748.539652777778</v>
      </c>
      <c r="C14682" t="s">
        <v>10182</v>
      </c>
      <c r="D14682">
        <v>140</v>
      </c>
      <c r="F14682" s="4" t="str">
        <f t="shared" si="229"/>
        <v>Wednesday</v>
      </c>
    </row>
    <row r="14683" spans="1:6" x14ac:dyDescent="0.2">
      <c r="A14683" t="s">
        <v>17965</v>
      </c>
      <c r="B14683" s="2">
        <v>44748.539675925931</v>
      </c>
      <c r="C14683" t="s">
        <v>10182</v>
      </c>
      <c r="D14683">
        <v>140</v>
      </c>
      <c r="F14683" s="4" t="str">
        <f t="shared" si="229"/>
        <v>Wednesday</v>
      </c>
    </row>
    <row r="14684" spans="1:6" x14ac:dyDescent="0.2">
      <c r="A14684" t="s">
        <v>17966</v>
      </c>
      <c r="B14684" s="2">
        <v>44748.53974537037</v>
      </c>
      <c r="C14684" t="s">
        <v>10182</v>
      </c>
      <c r="D14684">
        <v>140</v>
      </c>
      <c r="F14684" s="4" t="str">
        <f t="shared" si="229"/>
        <v>Wednesday</v>
      </c>
    </row>
    <row r="14685" spans="1:6" x14ac:dyDescent="0.2">
      <c r="A14685" t="s">
        <v>17967</v>
      </c>
      <c r="B14685" s="2">
        <v>44748.539861111123</v>
      </c>
      <c r="C14685" t="s">
        <v>10182</v>
      </c>
      <c r="D14685">
        <v>140</v>
      </c>
      <c r="F14685" s="4" t="str">
        <f t="shared" si="229"/>
        <v>Wednesday</v>
      </c>
    </row>
    <row r="14686" spans="1:6" x14ac:dyDescent="0.2">
      <c r="A14686" t="s">
        <v>17968</v>
      </c>
      <c r="B14686" s="2">
        <v>44748.539976851862</v>
      </c>
      <c r="C14686" t="s">
        <v>10182</v>
      </c>
      <c r="D14686">
        <v>140</v>
      </c>
      <c r="F14686" s="4" t="str">
        <f t="shared" si="229"/>
        <v>Wednesday</v>
      </c>
    </row>
    <row r="14687" spans="1:6" x14ac:dyDescent="0.2">
      <c r="A14687" t="s">
        <v>17969</v>
      </c>
      <c r="B14687" s="2">
        <v>44748.540023148147</v>
      </c>
      <c r="C14687" t="s">
        <v>10182</v>
      </c>
      <c r="D14687">
        <v>140</v>
      </c>
      <c r="F14687" s="4" t="str">
        <f t="shared" si="229"/>
        <v>Wednesday</v>
      </c>
    </row>
    <row r="14688" spans="1:6" x14ac:dyDescent="0.2">
      <c r="A14688" t="s">
        <v>17970</v>
      </c>
      <c r="B14688" s="2">
        <v>44748.540046296301</v>
      </c>
      <c r="C14688" t="s">
        <v>10182</v>
      </c>
      <c r="D14688">
        <v>140</v>
      </c>
      <c r="F14688" s="4" t="str">
        <f t="shared" si="229"/>
        <v>Wednesday</v>
      </c>
    </row>
    <row r="14689" spans="1:6" x14ac:dyDescent="0.2">
      <c r="A14689" t="s">
        <v>17971</v>
      </c>
      <c r="B14689" s="2">
        <v>44748.540520833332</v>
      </c>
      <c r="C14689" t="s">
        <v>10182</v>
      </c>
      <c r="D14689">
        <v>140</v>
      </c>
      <c r="F14689" s="4" t="str">
        <f t="shared" si="229"/>
        <v>Wednesday</v>
      </c>
    </row>
    <row r="14690" spans="1:6" x14ac:dyDescent="0.2">
      <c r="A14690" t="s">
        <v>17972</v>
      </c>
      <c r="B14690" s="2">
        <v>44748.540532407409</v>
      </c>
      <c r="C14690" t="s">
        <v>10182</v>
      </c>
      <c r="D14690">
        <v>140</v>
      </c>
      <c r="F14690" s="4" t="str">
        <f t="shared" si="229"/>
        <v>Wednesday</v>
      </c>
    </row>
    <row r="14691" spans="1:6" x14ac:dyDescent="0.2">
      <c r="A14691" t="s">
        <v>17973</v>
      </c>
      <c r="B14691" s="2">
        <v>44748.540567129632</v>
      </c>
      <c r="C14691" t="s">
        <v>10182</v>
      </c>
      <c r="D14691">
        <v>140</v>
      </c>
      <c r="F14691" s="4" t="str">
        <f t="shared" si="229"/>
        <v>Wednesday</v>
      </c>
    </row>
    <row r="14692" spans="1:6" x14ac:dyDescent="0.2">
      <c r="A14692" t="s">
        <v>17974</v>
      </c>
      <c r="B14692" s="2">
        <v>44748.540798611109</v>
      </c>
      <c r="C14692" t="s">
        <v>10182</v>
      </c>
      <c r="D14692">
        <v>140</v>
      </c>
      <c r="F14692" s="4" t="str">
        <f t="shared" si="229"/>
        <v>Wednesday</v>
      </c>
    </row>
    <row r="14693" spans="1:6" x14ac:dyDescent="0.2">
      <c r="A14693" t="s">
        <v>17975</v>
      </c>
      <c r="B14693" s="2">
        <v>44748.540856481493</v>
      </c>
      <c r="C14693" t="s">
        <v>10182</v>
      </c>
      <c r="D14693">
        <v>140</v>
      </c>
      <c r="F14693" s="4" t="str">
        <f t="shared" si="229"/>
        <v>Wednesday</v>
      </c>
    </row>
    <row r="14694" spans="1:6" x14ac:dyDescent="0.2">
      <c r="A14694" t="s">
        <v>17976</v>
      </c>
      <c r="B14694" s="2">
        <v>44748.540972222232</v>
      </c>
      <c r="C14694" t="s">
        <v>10182</v>
      </c>
      <c r="D14694">
        <v>140</v>
      </c>
      <c r="F14694" s="4" t="str">
        <f t="shared" si="229"/>
        <v>Wednesday</v>
      </c>
    </row>
    <row r="14695" spans="1:6" x14ac:dyDescent="0.2">
      <c r="A14695" t="s">
        <v>17978</v>
      </c>
      <c r="B14695" s="2">
        <v>44748.54105324074</v>
      </c>
      <c r="C14695" t="s">
        <v>10182</v>
      </c>
      <c r="D14695">
        <v>140</v>
      </c>
      <c r="F14695" s="4" t="str">
        <f t="shared" si="229"/>
        <v>Wednesday</v>
      </c>
    </row>
    <row r="14696" spans="1:6" x14ac:dyDescent="0.2">
      <c r="A14696" t="s">
        <v>17977</v>
      </c>
      <c r="B14696" s="2">
        <v>44748.54105324074</v>
      </c>
      <c r="C14696" t="s">
        <v>10182</v>
      </c>
      <c r="D14696">
        <v>140</v>
      </c>
      <c r="F14696" s="4" t="str">
        <f t="shared" si="229"/>
        <v>Wednesday</v>
      </c>
    </row>
    <row r="14697" spans="1:6" x14ac:dyDescent="0.2">
      <c r="A14697" t="s">
        <v>17979</v>
      </c>
      <c r="B14697" s="2">
        <v>44748.54111111111</v>
      </c>
      <c r="C14697" t="s">
        <v>10182</v>
      </c>
      <c r="D14697">
        <v>140</v>
      </c>
      <c r="F14697" s="4" t="str">
        <f t="shared" si="229"/>
        <v>Wednesday</v>
      </c>
    </row>
    <row r="14698" spans="1:6" x14ac:dyDescent="0.2">
      <c r="A14698" t="s">
        <v>17980</v>
      </c>
      <c r="B14698" s="2">
        <v>44748.541180555563</v>
      </c>
      <c r="C14698" t="s">
        <v>10182</v>
      </c>
      <c r="D14698">
        <v>140</v>
      </c>
      <c r="F14698" s="4" t="str">
        <f t="shared" si="229"/>
        <v>Wednesday</v>
      </c>
    </row>
    <row r="14699" spans="1:6" x14ac:dyDescent="0.2">
      <c r="A14699" t="s">
        <v>17981</v>
      </c>
      <c r="B14699" s="2">
        <v>44748.541192129633</v>
      </c>
      <c r="C14699" t="s">
        <v>10182</v>
      </c>
      <c r="D14699">
        <v>140</v>
      </c>
      <c r="F14699" s="4" t="str">
        <f t="shared" si="229"/>
        <v>Wednesday</v>
      </c>
    </row>
    <row r="14700" spans="1:6" x14ac:dyDescent="0.2">
      <c r="A14700" t="s">
        <v>17982</v>
      </c>
      <c r="B14700" s="2">
        <v>44748.541261574079</v>
      </c>
      <c r="C14700" t="s">
        <v>10182</v>
      </c>
      <c r="D14700">
        <v>140</v>
      </c>
      <c r="F14700" s="4" t="str">
        <f t="shared" si="229"/>
        <v>Wednesday</v>
      </c>
    </row>
    <row r="14701" spans="1:6" x14ac:dyDescent="0.2">
      <c r="A14701" t="s">
        <v>17983</v>
      </c>
      <c r="B14701" s="2">
        <v>44748.541435185187</v>
      </c>
      <c r="C14701" t="s">
        <v>10182</v>
      </c>
      <c r="D14701">
        <v>140</v>
      </c>
      <c r="F14701" s="4" t="str">
        <f t="shared" si="229"/>
        <v>Wednesday</v>
      </c>
    </row>
    <row r="14702" spans="1:6" x14ac:dyDescent="0.2">
      <c r="A14702" t="s">
        <v>17984</v>
      </c>
      <c r="B14702" s="2">
        <v>44748.541550925933</v>
      </c>
      <c r="C14702" t="s">
        <v>10182</v>
      </c>
      <c r="D14702">
        <v>140</v>
      </c>
      <c r="F14702" s="4" t="str">
        <f t="shared" si="229"/>
        <v>Wednesday</v>
      </c>
    </row>
    <row r="14703" spans="1:6" x14ac:dyDescent="0.2">
      <c r="A14703" t="s">
        <v>17985</v>
      </c>
      <c r="B14703" s="2">
        <v>44748.541562500002</v>
      </c>
      <c r="C14703" t="s">
        <v>10182</v>
      </c>
      <c r="D14703">
        <v>140</v>
      </c>
      <c r="F14703" s="4" t="str">
        <f t="shared" si="229"/>
        <v>Wednesday</v>
      </c>
    </row>
    <row r="14704" spans="1:6" x14ac:dyDescent="0.2">
      <c r="A14704" t="s">
        <v>17986</v>
      </c>
      <c r="B14704" s="2">
        <v>44748.541620370372</v>
      </c>
      <c r="C14704" t="s">
        <v>10182</v>
      </c>
      <c r="D14704">
        <v>140</v>
      </c>
      <c r="F14704" s="4" t="str">
        <f t="shared" si="229"/>
        <v>Wednesday</v>
      </c>
    </row>
    <row r="14705" spans="1:6" x14ac:dyDescent="0.2">
      <c r="A14705" t="s">
        <v>17987</v>
      </c>
      <c r="B14705" s="2">
        <v>44748.541678240741</v>
      </c>
      <c r="C14705" t="s">
        <v>17988</v>
      </c>
      <c r="D14705">
        <v>280</v>
      </c>
      <c r="F14705" s="4" t="str">
        <f t="shared" si="229"/>
        <v>Wednesday</v>
      </c>
    </row>
    <row r="14706" spans="1:6" x14ac:dyDescent="0.2">
      <c r="A14706" t="s">
        <v>17989</v>
      </c>
      <c r="B14706" s="2">
        <v>44748.54173611111</v>
      </c>
      <c r="C14706" t="s">
        <v>10182</v>
      </c>
      <c r="D14706">
        <v>140</v>
      </c>
      <c r="F14706" s="4" t="str">
        <f t="shared" si="229"/>
        <v>Wednesday</v>
      </c>
    </row>
    <row r="14707" spans="1:6" x14ac:dyDescent="0.2">
      <c r="A14707" t="s">
        <v>17990</v>
      </c>
      <c r="B14707" s="2">
        <v>44748.541817129633</v>
      </c>
      <c r="C14707" t="s">
        <v>10182</v>
      </c>
      <c r="D14707">
        <v>140</v>
      </c>
      <c r="F14707" s="4" t="str">
        <f t="shared" si="229"/>
        <v>Wednesday</v>
      </c>
    </row>
    <row r="14708" spans="1:6" x14ac:dyDescent="0.2">
      <c r="A14708" t="s">
        <v>17991</v>
      </c>
      <c r="B14708" s="2">
        <v>44748.541875000003</v>
      </c>
      <c r="C14708" t="s">
        <v>10182</v>
      </c>
      <c r="D14708">
        <v>140</v>
      </c>
      <c r="F14708" s="4" t="str">
        <f t="shared" si="229"/>
        <v>Wednesday</v>
      </c>
    </row>
    <row r="14709" spans="1:6" x14ac:dyDescent="0.2">
      <c r="A14709" t="s">
        <v>17992</v>
      </c>
      <c r="B14709" s="2">
        <v>44748.541932870372</v>
      </c>
      <c r="C14709" t="s">
        <v>10182</v>
      </c>
      <c r="D14709">
        <v>140</v>
      </c>
      <c r="F14709" s="4" t="str">
        <f t="shared" si="229"/>
        <v>Wednesday</v>
      </c>
    </row>
    <row r="14710" spans="1:6" x14ac:dyDescent="0.2">
      <c r="A14710" t="s">
        <v>17993</v>
      </c>
      <c r="B14710" s="2">
        <v>44748.541956018518</v>
      </c>
      <c r="C14710" t="s">
        <v>10182</v>
      </c>
      <c r="D14710">
        <v>140</v>
      </c>
      <c r="F14710" s="4" t="str">
        <f t="shared" si="229"/>
        <v>Wednesday</v>
      </c>
    </row>
    <row r="14711" spans="1:6" x14ac:dyDescent="0.2">
      <c r="A14711" t="s">
        <v>17994</v>
      </c>
      <c r="B14711" s="2">
        <v>44748.542129629634</v>
      </c>
      <c r="C14711" t="s">
        <v>10182</v>
      </c>
      <c r="D14711">
        <v>140</v>
      </c>
      <c r="F14711" s="4" t="str">
        <f t="shared" si="229"/>
        <v>Wednesday</v>
      </c>
    </row>
    <row r="14712" spans="1:6" x14ac:dyDescent="0.2">
      <c r="A14712" t="s">
        <v>17995</v>
      </c>
      <c r="B14712" s="2">
        <v>44748.542210648149</v>
      </c>
      <c r="C14712" t="s">
        <v>10182</v>
      </c>
      <c r="D14712">
        <v>140</v>
      </c>
      <c r="F14712" s="4" t="str">
        <f t="shared" si="229"/>
        <v>Wednesday</v>
      </c>
    </row>
    <row r="14713" spans="1:6" x14ac:dyDescent="0.2">
      <c r="A14713" t="s">
        <v>17996</v>
      </c>
      <c r="B14713" s="2">
        <v>44748.542291666672</v>
      </c>
      <c r="C14713" t="s">
        <v>10182</v>
      </c>
      <c r="D14713">
        <v>140</v>
      </c>
      <c r="F14713" s="4" t="str">
        <f t="shared" si="229"/>
        <v>Wednesday</v>
      </c>
    </row>
    <row r="14714" spans="1:6" x14ac:dyDescent="0.2">
      <c r="A14714" t="s">
        <v>17997</v>
      </c>
      <c r="B14714" s="2">
        <v>44748.54241898148</v>
      </c>
      <c r="C14714" t="s">
        <v>10182</v>
      </c>
      <c r="D14714">
        <v>140</v>
      </c>
      <c r="F14714" s="4" t="str">
        <f t="shared" si="229"/>
        <v>Wednesday</v>
      </c>
    </row>
    <row r="14715" spans="1:6" x14ac:dyDescent="0.2">
      <c r="A14715" t="s">
        <v>17998</v>
      </c>
      <c r="B14715" s="2">
        <v>44748.542430555557</v>
      </c>
      <c r="C14715" t="s">
        <v>10182</v>
      </c>
      <c r="D14715">
        <v>140</v>
      </c>
      <c r="F14715" s="4" t="str">
        <f t="shared" si="229"/>
        <v>Wednesday</v>
      </c>
    </row>
    <row r="14716" spans="1:6" x14ac:dyDescent="0.2">
      <c r="A14716" t="s">
        <v>17999</v>
      </c>
      <c r="B14716" s="2">
        <v>44748.542500000003</v>
      </c>
      <c r="C14716" t="s">
        <v>10182</v>
      </c>
      <c r="D14716">
        <v>140</v>
      </c>
      <c r="F14716" s="4" t="str">
        <f t="shared" si="229"/>
        <v>Wednesday</v>
      </c>
    </row>
    <row r="14717" spans="1:6" x14ac:dyDescent="0.2">
      <c r="A14717" t="s">
        <v>18000</v>
      </c>
      <c r="B14717" s="2">
        <v>44748.542766203696</v>
      </c>
      <c r="C14717" t="s">
        <v>10182</v>
      </c>
      <c r="D14717">
        <v>140</v>
      </c>
      <c r="F14717" s="4" t="str">
        <f t="shared" si="229"/>
        <v>Wednesday</v>
      </c>
    </row>
    <row r="14718" spans="1:6" x14ac:dyDescent="0.2">
      <c r="A14718" t="s">
        <v>18001</v>
      </c>
      <c r="B14718" s="2">
        <v>44748.542870370373</v>
      </c>
      <c r="C14718" t="s">
        <v>10182</v>
      </c>
      <c r="D14718">
        <v>140</v>
      </c>
      <c r="F14718" s="4" t="str">
        <f t="shared" si="229"/>
        <v>Wednesday</v>
      </c>
    </row>
    <row r="14719" spans="1:6" x14ac:dyDescent="0.2">
      <c r="A14719" t="s">
        <v>18002</v>
      </c>
      <c r="B14719" s="2">
        <v>44748.543020833342</v>
      </c>
      <c r="C14719" t="s">
        <v>10182</v>
      </c>
      <c r="D14719">
        <v>140</v>
      </c>
      <c r="F14719" s="4" t="str">
        <f t="shared" si="229"/>
        <v>Wednesday</v>
      </c>
    </row>
    <row r="14720" spans="1:6" x14ac:dyDescent="0.2">
      <c r="A14720" t="s">
        <v>18003</v>
      </c>
      <c r="B14720" s="2">
        <v>44748.543275462958</v>
      </c>
      <c r="C14720" t="s">
        <v>10182</v>
      </c>
      <c r="D14720">
        <v>140</v>
      </c>
      <c r="F14720" s="4" t="str">
        <f t="shared" si="229"/>
        <v>Wednesday</v>
      </c>
    </row>
    <row r="14721" spans="1:6" x14ac:dyDescent="0.2">
      <c r="A14721" t="s">
        <v>18004</v>
      </c>
      <c r="B14721" s="2">
        <v>44748.543379629627</v>
      </c>
      <c r="C14721" t="s">
        <v>10182</v>
      </c>
      <c r="D14721">
        <v>140</v>
      </c>
      <c r="F14721" s="4" t="str">
        <f t="shared" si="229"/>
        <v>Wednesday</v>
      </c>
    </row>
    <row r="14722" spans="1:6" x14ac:dyDescent="0.2">
      <c r="A14722" t="s">
        <v>18005</v>
      </c>
      <c r="B14722" s="2">
        <v>44748.543587962973</v>
      </c>
      <c r="C14722" t="s">
        <v>10182</v>
      </c>
      <c r="D14722">
        <v>140</v>
      </c>
      <c r="F14722" s="4" t="str">
        <f t="shared" ref="F14722:F14785" si="230">TEXT(B14722,"dddd")</f>
        <v>Wednesday</v>
      </c>
    </row>
    <row r="14723" spans="1:6" x14ac:dyDescent="0.2">
      <c r="A14723" t="s">
        <v>18007</v>
      </c>
      <c r="B14723" s="2">
        <v>44748.543622685189</v>
      </c>
      <c r="C14723" t="s">
        <v>10182</v>
      </c>
      <c r="D14723">
        <v>140</v>
      </c>
      <c r="F14723" s="4" t="str">
        <f t="shared" si="230"/>
        <v>Wednesday</v>
      </c>
    </row>
    <row r="14724" spans="1:6" x14ac:dyDescent="0.2">
      <c r="A14724" t="s">
        <v>18006</v>
      </c>
      <c r="B14724" s="2">
        <v>44748.543622685189</v>
      </c>
      <c r="C14724" t="s">
        <v>10182</v>
      </c>
      <c r="D14724">
        <v>140</v>
      </c>
      <c r="F14724" s="4" t="str">
        <f t="shared" si="230"/>
        <v>Wednesday</v>
      </c>
    </row>
    <row r="14725" spans="1:6" x14ac:dyDescent="0.2">
      <c r="A14725" t="s">
        <v>18009</v>
      </c>
      <c r="B14725" s="2">
        <v>44748.543680555551</v>
      </c>
      <c r="C14725" t="s">
        <v>10182</v>
      </c>
      <c r="D14725">
        <v>140</v>
      </c>
      <c r="F14725" s="4" t="str">
        <f t="shared" si="230"/>
        <v>Wednesday</v>
      </c>
    </row>
    <row r="14726" spans="1:6" x14ac:dyDescent="0.2">
      <c r="A14726" t="s">
        <v>18008</v>
      </c>
      <c r="B14726" s="2">
        <v>44748.543680555551</v>
      </c>
      <c r="C14726" t="s">
        <v>10182</v>
      </c>
      <c r="D14726">
        <v>140</v>
      </c>
      <c r="F14726" s="4" t="str">
        <f t="shared" si="230"/>
        <v>Wednesday</v>
      </c>
    </row>
    <row r="14727" spans="1:6" x14ac:dyDescent="0.2">
      <c r="A14727" t="s">
        <v>18011</v>
      </c>
      <c r="B14727" s="2">
        <v>44748.543738425928</v>
      </c>
      <c r="C14727" t="s">
        <v>10182</v>
      </c>
      <c r="D14727">
        <v>140</v>
      </c>
      <c r="F14727" s="4" t="str">
        <f t="shared" si="230"/>
        <v>Wednesday</v>
      </c>
    </row>
    <row r="14728" spans="1:6" x14ac:dyDescent="0.2">
      <c r="A14728" t="s">
        <v>18010</v>
      </c>
      <c r="B14728" s="2">
        <v>44748.543738425928</v>
      </c>
      <c r="C14728" t="s">
        <v>10182</v>
      </c>
      <c r="D14728">
        <v>140</v>
      </c>
      <c r="F14728" s="4" t="str">
        <f t="shared" si="230"/>
        <v>Wednesday</v>
      </c>
    </row>
    <row r="14729" spans="1:6" x14ac:dyDescent="0.2">
      <c r="A14729" t="s">
        <v>18012</v>
      </c>
      <c r="B14729" s="2">
        <v>44748.54378472222</v>
      </c>
      <c r="C14729" t="s">
        <v>10182</v>
      </c>
      <c r="D14729">
        <v>140</v>
      </c>
      <c r="F14729" s="4" t="str">
        <f t="shared" si="230"/>
        <v>Wednesday</v>
      </c>
    </row>
    <row r="14730" spans="1:6" x14ac:dyDescent="0.2">
      <c r="A14730" t="s">
        <v>18013</v>
      </c>
      <c r="B14730" s="2">
        <v>44748.54387731482</v>
      </c>
      <c r="C14730" t="s">
        <v>18014</v>
      </c>
      <c r="D14730">
        <v>257</v>
      </c>
      <c r="F14730" s="4" t="str">
        <f t="shared" si="230"/>
        <v>Wednesday</v>
      </c>
    </row>
    <row r="14731" spans="1:6" x14ac:dyDescent="0.2">
      <c r="A14731" t="s">
        <v>18015</v>
      </c>
      <c r="B14731" s="2">
        <v>44748.543912037043</v>
      </c>
      <c r="C14731" t="s">
        <v>10182</v>
      </c>
      <c r="D14731">
        <v>140</v>
      </c>
      <c r="F14731" s="4" t="str">
        <f t="shared" si="230"/>
        <v>Wednesday</v>
      </c>
    </row>
    <row r="14732" spans="1:6" x14ac:dyDescent="0.2">
      <c r="A14732" t="s">
        <v>18016</v>
      </c>
      <c r="B14732" s="2">
        <v>44748.544236111113</v>
      </c>
      <c r="C14732" t="s">
        <v>10182</v>
      </c>
      <c r="D14732">
        <v>140</v>
      </c>
      <c r="F14732" s="4" t="str">
        <f t="shared" si="230"/>
        <v>Wednesday</v>
      </c>
    </row>
    <row r="14733" spans="1:6" x14ac:dyDescent="0.2">
      <c r="A14733" t="s">
        <v>18017</v>
      </c>
      <c r="B14733" s="2">
        <v>44748.544293981482</v>
      </c>
      <c r="C14733" t="s">
        <v>10182</v>
      </c>
      <c r="D14733">
        <v>140</v>
      </c>
      <c r="F14733" s="4" t="str">
        <f t="shared" si="230"/>
        <v>Wednesday</v>
      </c>
    </row>
    <row r="14734" spans="1:6" x14ac:dyDescent="0.2">
      <c r="A14734" t="s">
        <v>18019</v>
      </c>
      <c r="B14734" s="2">
        <v>44748.544317129628</v>
      </c>
      <c r="C14734" t="s">
        <v>10182</v>
      </c>
      <c r="D14734">
        <v>140</v>
      </c>
      <c r="F14734" s="4" t="str">
        <f t="shared" si="230"/>
        <v>Wednesday</v>
      </c>
    </row>
    <row r="14735" spans="1:6" x14ac:dyDescent="0.2">
      <c r="A14735" t="s">
        <v>18018</v>
      </c>
      <c r="B14735" s="2">
        <v>44748.544317129628</v>
      </c>
      <c r="C14735" t="s">
        <v>10182</v>
      </c>
      <c r="D14735">
        <v>140</v>
      </c>
      <c r="F14735" s="4" t="str">
        <f t="shared" si="230"/>
        <v>Wednesday</v>
      </c>
    </row>
    <row r="14736" spans="1:6" x14ac:dyDescent="0.2">
      <c r="A14736" t="s">
        <v>18020</v>
      </c>
      <c r="B14736" s="2">
        <v>44748.544340277782</v>
      </c>
      <c r="C14736" t="s">
        <v>10182</v>
      </c>
      <c r="D14736">
        <v>140</v>
      </c>
      <c r="F14736" s="4" t="str">
        <f t="shared" si="230"/>
        <v>Wednesday</v>
      </c>
    </row>
    <row r="14737" spans="1:6" x14ac:dyDescent="0.2">
      <c r="A14737" t="s">
        <v>18021</v>
      </c>
      <c r="B14737" s="2">
        <v>44748.544363425928</v>
      </c>
      <c r="C14737" t="s">
        <v>10182</v>
      </c>
      <c r="D14737">
        <v>140</v>
      </c>
      <c r="F14737" s="4" t="str">
        <f t="shared" si="230"/>
        <v>Wednesday</v>
      </c>
    </row>
    <row r="14738" spans="1:6" x14ac:dyDescent="0.2">
      <c r="A14738" t="s">
        <v>18022</v>
      </c>
      <c r="B14738" s="2">
        <v>44748.544421296298</v>
      </c>
      <c r="C14738" t="s">
        <v>10182</v>
      </c>
      <c r="D14738">
        <v>140</v>
      </c>
      <c r="F14738" s="4" t="str">
        <f t="shared" si="230"/>
        <v>Wednesday</v>
      </c>
    </row>
    <row r="14739" spans="1:6" x14ac:dyDescent="0.2">
      <c r="A14739" t="s">
        <v>18023</v>
      </c>
      <c r="B14739" s="2">
        <v>44748.544560185182</v>
      </c>
      <c r="C14739" t="s">
        <v>10182</v>
      </c>
      <c r="D14739">
        <v>140</v>
      </c>
      <c r="F14739" s="4" t="str">
        <f t="shared" si="230"/>
        <v>Wednesday</v>
      </c>
    </row>
    <row r="14740" spans="1:6" x14ac:dyDescent="0.2">
      <c r="A14740" t="s">
        <v>18024</v>
      </c>
      <c r="B14740" s="2">
        <v>44748.544571759259</v>
      </c>
      <c r="C14740" t="s">
        <v>10182</v>
      </c>
      <c r="D14740">
        <v>140</v>
      </c>
      <c r="F14740" s="4" t="str">
        <f t="shared" si="230"/>
        <v>Wednesday</v>
      </c>
    </row>
    <row r="14741" spans="1:6" x14ac:dyDescent="0.2">
      <c r="A14741" t="s">
        <v>18025</v>
      </c>
      <c r="B14741" s="2">
        <v>44748.544606481482</v>
      </c>
      <c r="C14741" t="s">
        <v>10182</v>
      </c>
      <c r="D14741">
        <v>140</v>
      </c>
      <c r="F14741" s="4" t="str">
        <f t="shared" si="230"/>
        <v>Wednesday</v>
      </c>
    </row>
    <row r="14742" spans="1:6" x14ac:dyDescent="0.2">
      <c r="A14742" t="s">
        <v>18026</v>
      </c>
      <c r="B14742" s="2">
        <v>44748.544641203713</v>
      </c>
      <c r="C14742" t="s">
        <v>10182</v>
      </c>
      <c r="D14742">
        <v>140</v>
      </c>
      <c r="F14742" s="4" t="str">
        <f t="shared" si="230"/>
        <v>Wednesday</v>
      </c>
    </row>
    <row r="14743" spans="1:6" x14ac:dyDescent="0.2">
      <c r="A14743" t="s">
        <v>18027</v>
      </c>
      <c r="B14743" s="2">
        <v>44748.544652777782</v>
      </c>
      <c r="C14743" t="s">
        <v>10182</v>
      </c>
      <c r="D14743">
        <v>140</v>
      </c>
      <c r="F14743" s="4" t="str">
        <f t="shared" si="230"/>
        <v>Wednesday</v>
      </c>
    </row>
    <row r="14744" spans="1:6" x14ac:dyDescent="0.2">
      <c r="A14744" t="s">
        <v>18028</v>
      </c>
      <c r="B14744" s="2">
        <v>44748.544722222221</v>
      </c>
      <c r="C14744" t="s">
        <v>10182</v>
      </c>
      <c r="D14744">
        <v>140</v>
      </c>
      <c r="F14744" s="4" t="str">
        <f t="shared" si="230"/>
        <v>Wednesday</v>
      </c>
    </row>
    <row r="14745" spans="1:6" x14ac:dyDescent="0.2">
      <c r="A14745" t="s">
        <v>18029</v>
      </c>
      <c r="B14745" s="2">
        <v>44748.544930555552</v>
      </c>
      <c r="C14745" t="s">
        <v>10182</v>
      </c>
      <c r="D14745">
        <v>140</v>
      </c>
      <c r="F14745" s="4" t="str">
        <f t="shared" si="230"/>
        <v>Wednesday</v>
      </c>
    </row>
    <row r="14746" spans="1:6" x14ac:dyDescent="0.2">
      <c r="A14746" t="s">
        <v>18030</v>
      </c>
      <c r="B14746" s="2">
        <v>44748.544999999998</v>
      </c>
      <c r="C14746" t="s">
        <v>10182</v>
      </c>
      <c r="D14746">
        <v>140</v>
      </c>
      <c r="F14746" s="4" t="str">
        <f t="shared" si="230"/>
        <v>Wednesday</v>
      </c>
    </row>
    <row r="14747" spans="1:6" x14ac:dyDescent="0.2">
      <c r="A14747" t="s">
        <v>18031</v>
      </c>
      <c r="B14747" s="2">
        <v>44748.54515046296</v>
      </c>
      <c r="C14747" t="s">
        <v>10182</v>
      </c>
      <c r="D14747">
        <v>140</v>
      </c>
      <c r="F14747" s="4" t="str">
        <f t="shared" si="230"/>
        <v>Wednesday</v>
      </c>
    </row>
    <row r="14748" spans="1:6" x14ac:dyDescent="0.2">
      <c r="A14748" t="s">
        <v>18032</v>
      </c>
      <c r="B14748" s="2">
        <v>44748.545266203699</v>
      </c>
      <c r="C14748" t="s">
        <v>10182</v>
      </c>
      <c r="D14748">
        <v>140</v>
      </c>
      <c r="F14748" s="4" t="str">
        <f t="shared" si="230"/>
        <v>Wednesday</v>
      </c>
    </row>
    <row r="14749" spans="1:6" x14ac:dyDescent="0.2">
      <c r="A14749" t="s">
        <v>18033</v>
      </c>
      <c r="B14749" s="2">
        <v>44748.545277777783</v>
      </c>
      <c r="C14749" t="s">
        <v>10182</v>
      </c>
      <c r="D14749">
        <v>140</v>
      </c>
      <c r="F14749" s="4" t="str">
        <f t="shared" si="230"/>
        <v>Wednesday</v>
      </c>
    </row>
    <row r="14750" spans="1:6" x14ac:dyDescent="0.2">
      <c r="A14750" t="s">
        <v>18035</v>
      </c>
      <c r="B14750" s="2">
        <v>44748.545393518521</v>
      </c>
      <c r="C14750" t="s">
        <v>10182</v>
      </c>
      <c r="D14750">
        <v>140</v>
      </c>
      <c r="F14750" s="4" t="str">
        <f t="shared" si="230"/>
        <v>Wednesday</v>
      </c>
    </row>
    <row r="14751" spans="1:6" x14ac:dyDescent="0.2">
      <c r="A14751" t="s">
        <v>18034</v>
      </c>
      <c r="B14751" s="2">
        <v>44748.545393518521</v>
      </c>
      <c r="C14751" t="s">
        <v>10182</v>
      </c>
      <c r="D14751">
        <v>140</v>
      </c>
      <c r="F14751" s="4" t="str">
        <f t="shared" si="230"/>
        <v>Wednesday</v>
      </c>
    </row>
    <row r="14752" spans="1:6" x14ac:dyDescent="0.2">
      <c r="A14752" t="s">
        <v>18036</v>
      </c>
      <c r="B14752" s="2">
        <v>44748.545497685191</v>
      </c>
      <c r="C14752" t="s">
        <v>10182</v>
      </c>
      <c r="D14752">
        <v>140</v>
      </c>
      <c r="F14752" s="4" t="str">
        <f t="shared" si="230"/>
        <v>Wednesday</v>
      </c>
    </row>
    <row r="14753" spans="1:6" x14ac:dyDescent="0.2">
      <c r="A14753" t="s">
        <v>18037</v>
      </c>
      <c r="B14753" s="2">
        <v>44748.545601851853</v>
      </c>
      <c r="C14753" t="s">
        <v>10182</v>
      </c>
      <c r="D14753">
        <v>140</v>
      </c>
      <c r="F14753" s="4" t="str">
        <f t="shared" si="230"/>
        <v>Wednesday</v>
      </c>
    </row>
    <row r="14754" spans="1:6" x14ac:dyDescent="0.2">
      <c r="A14754" t="s">
        <v>18038</v>
      </c>
      <c r="B14754" s="2">
        <v>44748.545763888891</v>
      </c>
      <c r="C14754" t="s">
        <v>10182</v>
      </c>
      <c r="D14754">
        <v>140</v>
      </c>
      <c r="F14754" s="4" t="str">
        <f t="shared" si="230"/>
        <v>Wednesday</v>
      </c>
    </row>
    <row r="14755" spans="1:6" x14ac:dyDescent="0.2">
      <c r="A14755" t="s">
        <v>18039</v>
      </c>
      <c r="B14755" s="2">
        <v>44748.545775462961</v>
      </c>
      <c r="C14755" t="s">
        <v>10182</v>
      </c>
      <c r="D14755">
        <v>140</v>
      </c>
      <c r="F14755" s="4" t="str">
        <f t="shared" si="230"/>
        <v>Wednesday</v>
      </c>
    </row>
    <row r="14756" spans="1:6" x14ac:dyDescent="0.2">
      <c r="A14756" t="s">
        <v>18040</v>
      </c>
      <c r="B14756" s="2">
        <v>44748.545856481483</v>
      </c>
      <c r="C14756" t="s">
        <v>10182</v>
      </c>
      <c r="D14756">
        <v>140</v>
      </c>
      <c r="F14756" s="4" t="str">
        <f t="shared" si="230"/>
        <v>Wednesday</v>
      </c>
    </row>
    <row r="14757" spans="1:6" x14ac:dyDescent="0.2">
      <c r="A14757" t="s">
        <v>18042</v>
      </c>
      <c r="B14757" s="2">
        <v>44748.545972222222</v>
      </c>
      <c r="C14757" t="s">
        <v>10182</v>
      </c>
      <c r="D14757">
        <v>140</v>
      </c>
      <c r="F14757" s="4" t="str">
        <f t="shared" si="230"/>
        <v>Wednesday</v>
      </c>
    </row>
    <row r="14758" spans="1:6" x14ac:dyDescent="0.2">
      <c r="A14758" t="s">
        <v>18041</v>
      </c>
      <c r="B14758" s="2">
        <v>44748.545972222222</v>
      </c>
      <c r="C14758" t="s">
        <v>10182</v>
      </c>
      <c r="D14758">
        <v>140</v>
      </c>
      <c r="F14758" s="4" t="str">
        <f t="shared" si="230"/>
        <v>Wednesday</v>
      </c>
    </row>
    <row r="14759" spans="1:6" x14ac:dyDescent="0.2">
      <c r="A14759" t="s">
        <v>18043</v>
      </c>
      <c r="B14759" s="2">
        <v>44748.546030092592</v>
      </c>
      <c r="C14759" t="s">
        <v>10182</v>
      </c>
      <c r="D14759">
        <v>140</v>
      </c>
      <c r="F14759" s="4" t="str">
        <f t="shared" si="230"/>
        <v>Wednesday</v>
      </c>
    </row>
    <row r="14760" spans="1:6" x14ac:dyDescent="0.2">
      <c r="A14760" t="s">
        <v>18044</v>
      </c>
      <c r="B14760" s="2">
        <v>44748.546226851853</v>
      </c>
      <c r="C14760" t="s">
        <v>10182</v>
      </c>
      <c r="D14760">
        <v>140</v>
      </c>
      <c r="F14760" s="4" t="str">
        <f t="shared" si="230"/>
        <v>Wednesday</v>
      </c>
    </row>
    <row r="14761" spans="1:6" x14ac:dyDescent="0.2">
      <c r="A14761" t="s">
        <v>18045</v>
      </c>
      <c r="B14761" s="2">
        <v>44748.54623842593</v>
      </c>
      <c r="C14761" t="s">
        <v>10182</v>
      </c>
      <c r="D14761">
        <v>140</v>
      </c>
      <c r="F14761" s="4" t="str">
        <f t="shared" si="230"/>
        <v>Wednesday</v>
      </c>
    </row>
    <row r="14762" spans="1:6" x14ac:dyDescent="0.2">
      <c r="A14762" t="s">
        <v>18046</v>
      </c>
      <c r="B14762" s="2">
        <v>44748.546273148153</v>
      </c>
      <c r="C14762" t="s">
        <v>10182</v>
      </c>
      <c r="D14762">
        <v>140</v>
      </c>
      <c r="F14762" s="4" t="str">
        <f t="shared" si="230"/>
        <v>Wednesday</v>
      </c>
    </row>
    <row r="14763" spans="1:6" x14ac:dyDescent="0.2">
      <c r="A14763" t="s">
        <v>18047</v>
      </c>
      <c r="B14763" s="2">
        <v>44748.546307870369</v>
      </c>
      <c r="C14763" t="s">
        <v>10182</v>
      </c>
      <c r="D14763">
        <v>140</v>
      </c>
      <c r="F14763" s="4" t="str">
        <f t="shared" si="230"/>
        <v>Wednesday</v>
      </c>
    </row>
    <row r="14764" spans="1:6" x14ac:dyDescent="0.2">
      <c r="A14764" t="s">
        <v>18048</v>
      </c>
      <c r="B14764" s="2">
        <v>44748.5465162037</v>
      </c>
      <c r="C14764" t="s">
        <v>10182</v>
      </c>
      <c r="D14764">
        <v>140</v>
      </c>
      <c r="F14764" s="4" t="str">
        <f t="shared" si="230"/>
        <v>Wednesday</v>
      </c>
    </row>
    <row r="14765" spans="1:6" x14ac:dyDescent="0.2">
      <c r="A14765" t="s">
        <v>18049</v>
      </c>
      <c r="B14765" s="2">
        <v>44748.546550925923</v>
      </c>
      <c r="C14765" t="s">
        <v>10182</v>
      </c>
      <c r="D14765">
        <v>140</v>
      </c>
      <c r="F14765" s="4" t="str">
        <f t="shared" si="230"/>
        <v>Wednesday</v>
      </c>
    </row>
    <row r="14766" spans="1:6" x14ac:dyDescent="0.2">
      <c r="A14766" t="s">
        <v>18050</v>
      </c>
      <c r="B14766" s="2">
        <v>44748.546643518523</v>
      </c>
      <c r="C14766" t="s">
        <v>10182</v>
      </c>
      <c r="D14766">
        <v>140</v>
      </c>
      <c r="F14766" s="4" t="str">
        <f t="shared" si="230"/>
        <v>Wednesday</v>
      </c>
    </row>
    <row r="14767" spans="1:6" x14ac:dyDescent="0.2">
      <c r="A14767" t="s">
        <v>18051</v>
      </c>
      <c r="B14767" s="2">
        <v>44748.546666666662</v>
      </c>
      <c r="C14767" t="s">
        <v>10182</v>
      </c>
      <c r="D14767">
        <v>140</v>
      </c>
      <c r="F14767" s="4" t="str">
        <f t="shared" si="230"/>
        <v>Wednesday</v>
      </c>
    </row>
    <row r="14768" spans="1:6" x14ac:dyDescent="0.2">
      <c r="A14768" t="s">
        <v>18052</v>
      </c>
      <c r="B14768" s="2">
        <v>44748.546747685192</v>
      </c>
      <c r="C14768" t="s">
        <v>10182</v>
      </c>
      <c r="D14768">
        <v>140</v>
      </c>
      <c r="F14768" s="4" t="str">
        <f t="shared" si="230"/>
        <v>Wednesday</v>
      </c>
    </row>
    <row r="14769" spans="1:6" x14ac:dyDescent="0.2">
      <c r="A14769" t="s">
        <v>18053</v>
      </c>
      <c r="B14769" s="2">
        <v>44748.546770833331</v>
      </c>
      <c r="C14769" t="s">
        <v>10182</v>
      </c>
      <c r="D14769">
        <v>140</v>
      </c>
      <c r="F14769" s="4" t="str">
        <f t="shared" si="230"/>
        <v>Wednesday</v>
      </c>
    </row>
    <row r="14770" spans="1:6" x14ac:dyDescent="0.2">
      <c r="A14770" t="s">
        <v>18054</v>
      </c>
      <c r="B14770" s="2">
        <v>44748.546990740739</v>
      </c>
      <c r="C14770" t="s">
        <v>10182</v>
      </c>
      <c r="D14770">
        <v>140</v>
      </c>
      <c r="F14770" s="4" t="str">
        <f t="shared" si="230"/>
        <v>Wednesday</v>
      </c>
    </row>
    <row r="14771" spans="1:6" x14ac:dyDescent="0.2">
      <c r="A14771" t="s">
        <v>18055</v>
      </c>
      <c r="B14771" s="2">
        <v>44748.547048611123</v>
      </c>
      <c r="C14771" t="s">
        <v>10182</v>
      </c>
      <c r="D14771">
        <v>140</v>
      </c>
      <c r="F14771" s="4" t="str">
        <f t="shared" si="230"/>
        <v>Wednesday</v>
      </c>
    </row>
    <row r="14772" spans="1:6" x14ac:dyDescent="0.2">
      <c r="A14772" t="s">
        <v>18056</v>
      </c>
      <c r="B14772" s="2">
        <v>44748.547083333338</v>
      </c>
      <c r="C14772" t="s">
        <v>10182</v>
      </c>
      <c r="D14772">
        <v>140</v>
      </c>
      <c r="F14772" s="4" t="str">
        <f t="shared" si="230"/>
        <v>Wednesday</v>
      </c>
    </row>
    <row r="14773" spans="1:6" x14ac:dyDescent="0.2">
      <c r="A14773" t="s">
        <v>18057</v>
      </c>
      <c r="B14773" s="2">
        <v>44748.547199074077</v>
      </c>
      <c r="C14773" t="s">
        <v>10182</v>
      </c>
      <c r="D14773">
        <v>140</v>
      </c>
      <c r="F14773" s="4" t="str">
        <f t="shared" si="230"/>
        <v>Wednesday</v>
      </c>
    </row>
    <row r="14774" spans="1:6" x14ac:dyDescent="0.2">
      <c r="A14774" t="s">
        <v>18058</v>
      </c>
      <c r="B14774" s="2">
        <v>44748.5472337963</v>
      </c>
      <c r="C14774" t="s">
        <v>10182</v>
      </c>
      <c r="D14774">
        <v>140</v>
      </c>
      <c r="F14774" s="4" t="str">
        <f t="shared" si="230"/>
        <v>Wednesday</v>
      </c>
    </row>
    <row r="14775" spans="1:6" x14ac:dyDescent="0.2">
      <c r="A14775" t="s">
        <v>18060</v>
      </c>
      <c r="B14775" s="2">
        <v>44748.547280092593</v>
      </c>
      <c r="C14775" t="s">
        <v>10182</v>
      </c>
      <c r="D14775">
        <v>140</v>
      </c>
      <c r="F14775" s="4" t="str">
        <f t="shared" si="230"/>
        <v>Wednesday</v>
      </c>
    </row>
    <row r="14776" spans="1:6" x14ac:dyDescent="0.2">
      <c r="A14776" t="s">
        <v>18059</v>
      </c>
      <c r="B14776" s="2">
        <v>44748.547280092593</v>
      </c>
      <c r="C14776" t="s">
        <v>10182</v>
      </c>
      <c r="D14776">
        <v>140</v>
      </c>
      <c r="F14776" s="4" t="str">
        <f t="shared" si="230"/>
        <v>Wednesday</v>
      </c>
    </row>
    <row r="14777" spans="1:6" x14ac:dyDescent="0.2">
      <c r="A14777" t="s">
        <v>18061</v>
      </c>
      <c r="B14777" s="2">
        <v>44748.547488425931</v>
      </c>
      <c r="C14777" t="s">
        <v>10182</v>
      </c>
      <c r="D14777">
        <v>140</v>
      </c>
      <c r="F14777" s="4" t="str">
        <f t="shared" si="230"/>
        <v>Wednesday</v>
      </c>
    </row>
    <row r="14778" spans="1:6" x14ac:dyDescent="0.2">
      <c r="A14778" t="s">
        <v>18062</v>
      </c>
      <c r="B14778" s="2">
        <v>44748.547638888893</v>
      </c>
      <c r="C14778" t="s">
        <v>10182</v>
      </c>
      <c r="D14778">
        <v>140</v>
      </c>
      <c r="F14778" s="4" t="str">
        <f t="shared" si="230"/>
        <v>Wednesday</v>
      </c>
    </row>
    <row r="14779" spans="1:6" x14ac:dyDescent="0.2">
      <c r="A14779" t="s">
        <v>18063</v>
      </c>
      <c r="B14779" s="2">
        <v>44748.547916666663</v>
      </c>
      <c r="C14779" t="s">
        <v>10182</v>
      </c>
      <c r="D14779">
        <v>140</v>
      </c>
      <c r="F14779" s="4" t="str">
        <f t="shared" si="230"/>
        <v>Wednesday</v>
      </c>
    </row>
    <row r="14780" spans="1:6" x14ac:dyDescent="0.2">
      <c r="A14780" t="s">
        <v>18064</v>
      </c>
      <c r="B14780" s="2">
        <v>44748.547939814824</v>
      </c>
      <c r="C14780" t="s">
        <v>10182</v>
      </c>
      <c r="D14780">
        <v>140</v>
      </c>
      <c r="F14780" s="4" t="str">
        <f t="shared" si="230"/>
        <v>Wednesday</v>
      </c>
    </row>
    <row r="14781" spans="1:6" x14ac:dyDescent="0.2">
      <c r="A14781" t="s">
        <v>18065</v>
      </c>
      <c r="B14781" s="2">
        <v>44748.548182870371</v>
      </c>
      <c r="C14781" t="s">
        <v>10182</v>
      </c>
      <c r="D14781">
        <v>140</v>
      </c>
      <c r="F14781" s="4" t="str">
        <f t="shared" si="230"/>
        <v>Wednesday</v>
      </c>
    </row>
    <row r="14782" spans="1:6" x14ac:dyDescent="0.2">
      <c r="A14782" t="s">
        <v>18066</v>
      </c>
      <c r="B14782" s="2">
        <v>44748.548217592594</v>
      </c>
      <c r="C14782" t="s">
        <v>10182</v>
      </c>
      <c r="D14782">
        <v>140</v>
      </c>
      <c r="F14782" s="4" t="str">
        <f t="shared" si="230"/>
        <v>Wednesday</v>
      </c>
    </row>
    <row r="14783" spans="1:6" x14ac:dyDescent="0.2">
      <c r="A14783" t="s">
        <v>18067</v>
      </c>
      <c r="B14783" s="2">
        <v>44748.54822916667</v>
      </c>
      <c r="C14783" t="s">
        <v>10182</v>
      </c>
      <c r="D14783">
        <v>140</v>
      </c>
      <c r="F14783" s="4" t="str">
        <f t="shared" si="230"/>
        <v>Wednesday</v>
      </c>
    </row>
    <row r="14784" spans="1:6" x14ac:dyDescent="0.2">
      <c r="A14784" t="s">
        <v>18068</v>
      </c>
      <c r="B14784" s="2">
        <v>44748.548344907409</v>
      </c>
      <c r="C14784" t="s">
        <v>10182</v>
      </c>
      <c r="D14784">
        <v>140</v>
      </c>
      <c r="F14784" s="4" t="str">
        <f t="shared" si="230"/>
        <v>Wednesday</v>
      </c>
    </row>
    <row r="14785" spans="1:6" x14ac:dyDescent="0.2">
      <c r="A14785" t="s">
        <v>18069</v>
      </c>
      <c r="B14785" s="2">
        <v>44748.548460648148</v>
      </c>
      <c r="C14785" t="s">
        <v>10182</v>
      </c>
      <c r="D14785">
        <v>140</v>
      </c>
      <c r="F14785" s="4" t="str">
        <f t="shared" si="230"/>
        <v>Wednesday</v>
      </c>
    </row>
    <row r="14786" spans="1:6" x14ac:dyDescent="0.2">
      <c r="A14786" t="s">
        <v>18070</v>
      </c>
      <c r="B14786" s="2">
        <v>44748.548495370371</v>
      </c>
      <c r="C14786" t="s">
        <v>10182</v>
      </c>
      <c r="D14786">
        <v>140</v>
      </c>
      <c r="F14786" s="4" t="str">
        <f t="shared" ref="F14786:F14849" si="231">TEXT(B14786,"dddd")</f>
        <v>Wednesday</v>
      </c>
    </row>
    <row r="14787" spans="1:6" x14ac:dyDescent="0.2">
      <c r="A14787" t="s">
        <v>18071</v>
      </c>
      <c r="B14787" s="2">
        <v>44748.548587962963</v>
      </c>
      <c r="C14787" t="s">
        <v>10182</v>
      </c>
      <c r="D14787">
        <v>140</v>
      </c>
      <c r="F14787" s="4" t="str">
        <f t="shared" si="231"/>
        <v>Wednesday</v>
      </c>
    </row>
    <row r="14788" spans="1:6" x14ac:dyDescent="0.2">
      <c r="A14788" t="s">
        <v>18072</v>
      </c>
      <c r="B14788" s="2">
        <v>44748.548738425932</v>
      </c>
      <c r="C14788" t="s">
        <v>10182</v>
      </c>
      <c r="D14788">
        <v>140</v>
      </c>
      <c r="F14788" s="4" t="str">
        <f t="shared" si="231"/>
        <v>Wednesday</v>
      </c>
    </row>
    <row r="14789" spans="1:6" x14ac:dyDescent="0.2">
      <c r="A14789" t="s">
        <v>18073</v>
      </c>
      <c r="B14789" s="2">
        <v>44748.548831018517</v>
      </c>
      <c r="C14789" t="s">
        <v>10182</v>
      </c>
      <c r="D14789">
        <v>140</v>
      </c>
      <c r="F14789" s="4" t="str">
        <f t="shared" si="231"/>
        <v>Wednesday</v>
      </c>
    </row>
    <row r="14790" spans="1:6" x14ac:dyDescent="0.2">
      <c r="A14790" t="s">
        <v>18074</v>
      </c>
      <c r="B14790" s="2">
        <v>44748.549039351863</v>
      </c>
      <c r="C14790" t="s">
        <v>10182</v>
      </c>
      <c r="D14790">
        <v>140</v>
      </c>
      <c r="F14790" s="4" t="str">
        <f t="shared" si="231"/>
        <v>Wednesday</v>
      </c>
    </row>
    <row r="14791" spans="1:6" x14ac:dyDescent="0.2">
      <c r="A14791" t="s">
        <v>18075</v>
      </c>
      <c r="B14791" s="2">
        <v>44748.549166666657</v>
      </c>
      <c r="C14791" t="s">
        <v>10182</v>
      </c>
      <c r="D14791">
        <v>140</v>
      </c>
      <c r="F14791" s="4" t="str">
        <f t="shared" si="231"/>
        <v>Wednesday</v>
      </c>
    </row>
    <row r="14792" spans="1:6" x14ac:dyDescent="0.2">
      <c r="A14792" t="s">
        <v>18076</v>
      </c>
      <c r="B14792" s="2">
        <v>44748.549201388887</v>
      </c>
      <c r="C14792" t="s">
        <v>10182</v>
      </c>
      <c r="D14792">
        <v>140</v>
      </c>
      <c r="F14792" s="4" t="str">
        <f t="shared" si="231"/>
        <v>Wednesday</v>
      </c>
    </row>
    <row r="14793" spans="1:6" x14ac:dyDescent="0.2">
      <c r="A14793" t="s">
        <v>18077</v>
      </c>
      <c r="B14793" s="2">
        <v>44748.549247685187</v>
      </c>
      <c r="C14793" t="s">
        <v>10182</v>
      </c>
      <c r="D14793">
        <v>140</v>
      </c>
      <c r="F14793" s="4" t="str">
        <f t="shared" si="231"/>
        <v>Wednesday</v>
      </c>
    </row>
    <row r="14794" spans="1:6" x14ac:dyDescent="0.2">
      <c r="A14794" t="s">
        <v>18078</v>
      </c>
      <c r="B14794" s="2">
        <v>44748.549259259264</v>
      </c>
      <c r="C14794" t="s">
        <v>10182</v>
      </c>
      <c r="D14794">
        <v>140</v>
      </c>
      <c r="F14794" s="4" t="str">
        <f t="shared" si="231"/>
        <v>Wednesday</v>
      </c>
    </row>
    <row r="14795" spans="1:6" x14ac:dyDescent="0.2">
      <c r="A14795" t="s">
        <v>18079</v>
      </c>
      <c r="B14795" s="2">
        <v>44748.549305555563</v>
      </c>
      <c r="C14795" t="s">
        <v>10182</v>
      </c>
      <c r="D14795">
        <v>140</v>
      </c>
      <c r="F14795" s="4" t="str">
        <f t="shared" si="231"/>
        <v>Wednesday</v>
      </c>
    </row>
    <row r="14796" spans="1:6" x14ac:dyDescent="0.2">
      <c r="A14796" t="s">
        <v>18080</v>
      </c>
      <c r="B14796" s="2">
        <v>44748.549340277779</v>
      </c>
      <c r="C14796" t="s">
        <v>10182</v>
      </c>
      <c r="D14796">
        <v>140</v>
      </c>
      <c r="F14796" s="4" t="str">
        <f t="shared" si="231"/>
        <v>Wednesday</v>
      </c>
    </row>
    <row r="14797" spans="1:6" x14ac:dyDescent="0.2">
      <c r="A14797" t="s">
        <v>18081</v>
      </c>
      <c r="B14797" s="2">
        <v>44748.549386574072</v>
      </c>
      <c r="C14797" t="s">
        <v>10182</v>
      </c>
      <c r="D14797">
        <v>140</v>
      </c>
      <c r="F14797" s="4" t="str">
        <f t="shared" si="231"/>
        <v>Wednesday</v>
      </c>
    </row>
    <row r="14798" spans="1:6" x14ac:dyDescent="0.2">
      <c r="A14798" t="s">
        <v>18082</v>
      </c>
      <c r="B14798" s="2">
        <v>44748.549513888887</v>
      </c>
      <c r="C14798" t="s">
        <v>10182</v>
      </c>
      <c r="D14798">
        <v>140</v>
      </c>
      <c r="F14798" s="4" t="str">
        <f t="shared" si="231"/>
        <v>Wednesday</v>
      </c>
    </row>
    <row r="14799" spans="1:6" x14ac:dyDescent="0.2">
      <c r="A14799" t="s">
        <v>18083</v>
      </c>
      <c r="B14799" s="2">
        <v>44748.549826388888</v>
      </c>
      <c r="C14799" t="s">
        <v>10182</v>
      </c>
      <c r="D14799">
        <v>140</v>
      </c>
      <c r="F14799" s="4" t="str">
        <f t="shared" si="231"/>
        <v>Wednesday</v>
      </c>
    </row>
    <row r="14800" spans="1:6" x14ac:dyDescent="0.2">
      <c r="A14800" t="s">
        <v>18084</v>
      </c>
      <c r="B14800" s="2">
        <v>44748.549895833326</v>
      </c>
      <c r="C14800" t="s">
        <v>10182</v>
      </c>
      <c r="D14800">
        <v>140</v>
      </c>
      <c r="F14800" s="4" t="str">
        <f t="shared" si="231"/>
        <v>Wednesday</v>
      </c>
    </row>
    <row r="14801" spans="1:6" x14ac:dyDescent="0.2">
      <c r="A14801" t="s">
        <v>18085</v>
      </c>
      <c r="B14801" s="2">
        <v>44748.549953703703</v>
      </c>
      <c r="C14801" t="s">
        <v>10182</v>
      </c>
      <c r="D14801">
        <v>140</v>
      </c>
      <c r="F14801" s="4" t="str">
        <f t="shared" si="231"/>
        <v>Wednesday</v>
      </c>
    </row>
    <row r="14802" spans="1:6" x14ac:dyDescent="0.2">
      <c r="A14802" t="s">
        <v>18086</v>
      </c>
      <c r="B14802" s="2">
        <v>44748.550069444449</v>
      </c>
      <c r="C14802" t="s">
        <v>10182</v>
      </c>
      <c r="D14802">
        <v>140</v>
      </c>
      <c r="F14802" s="4" t="str">
        <f t="shared" si="231"/>
        <v>Wednesday</v>
      </c>
    </row>
    <row r="14803" spans="1:6" x14ac:dyDescent="0.2">
      <c r="A14803" t="s">
        <v>18087</v>
      </c>
      <c r="B14803" s="2">
        <v>44748.550081018519</v>
      </c>
      <c r="C14803" t="s">
        <v>10182</v>
      </c>
      <c r="D14803">
        <v>140</v>
      </c>
      <c r="F14803" s="4" t="str">
        <f t="shared" si="231"/>
        <v>Wednesday</v>
      </c>
    </row>
    <row r="14804" spans="1:6" x14ac:dyDescent="0.2">
      <c r="A14804" t="s">
        <v>18088</v>
      </c>
      <c r="B14804" s="2">
        <v>44748.550115740742</v>
      </c>
      <c r="C14804" t="s">
        <v>10182</v>
      </c>
      <c r="D14804">
        <v>140</v>
      </c>
      <c r="F14804" s="4" t="str">
        <f t="shared" si="231"/>
        <v>Wednesday</v>
      </c>
    </row>
    <row r="14805" spans="1:6" x14ac:dyDescent="0.2">
      <c r="A14805" t="s">
        <v>18089</v>
      </c>
      <c r="B14805" s="2">
        <v>44748.550162037027</v>
      </c>
      <c r="C14805" t="s">
        <v>10182</v>
      </c>
      <c r="D14805">
        <v>140</v>
      </c>
      <c r="F14805" s="4" t="str">
        <f t="shared" si="231"/>
        <v>Wednesday</v>
      </c>
    </row>
    <row r="14806" spans="1:6" x14ac:dyDescent="0.2">
      <c r="A14806" t="s">
        <v>18090</v>
      </c>
      <c r="B14806" s="2">
        <v>44748.550173611111</v>
      </c>
      <c r="C14806" t="s">
        <v>10182</v>
      </c>
      <c r="D14806">
        <v>140</v>
      </c>
      <c r="F14806" s="4" t="str">
        <f t="shared" si="231"/>
        <v>Wednesday</v>
      </c>
    </row>
    <row r="14807" spans="1:6" x14ac:dyDescent="0.2">
      <c r="A14807" t="s">
        <v>18091</v>
      </c>
      <c r="B14807" s="2">
        <v>44748.55023148148</v>
      </c>
      <c r="C14807" t="s">
        <v>10182</v>
      </c>
      <c r="D14807">
        <v>140</v>
      </c>
      <c r="F14807" s="4" t="str">
        <f t="shared" si="231"/>
        <v>Wednesday</v>
      </c>
    </row>
    <row r="14808" spans="1:6" x14ac:dyDescent="0.2">
      <c r="A14808" t="s">
        <v>18092</v>
      </c>
      <c r="B14808" s="2">
        <v>44748.550324074073</v>
      </c>
      <c r="C14808" t="s">
        <v>10182</v>
      </c>
      <c r="D14808">
        <v>140</v>
      </c>
      <c r="F14808" s="4" t="str">
        <f t="shared" si="231"/>
        <v>Wednesday</v>
      </c>
    </row>
    <row r="14809" spans="1:6" x14ac:dyDescent="0.2">
      <c r="A14809" t="s">
        <v>18093</v>
      </c>
      <c r="B14809" s="2">
        <v>44748.550347222219</v>
      </c>
      <c r="C14809" t="s">
        <v>10182</v>
      </c>
      <c r="D14809">
        <v>140</v>
      </c>
      <c r="F14809" s="4" t="str">
        <f t="shared" si="231"/>
        <v>Wednesday</v>
      </c>
    </row>
    <row r="14810" spans="1:6" x14ac:dyDescent="0.2">
      <c r="A14810" t="s">
        <v>18094</v>
      </c>
      <c r="B14810" s="2">
        <v>44748.550555555557</v>
      </c>
      <c r="C14810" t="s">
        <v>10182</v>
      </c>
      <c r="D14810">
        <v>140</v>
      </c>
      <c r="F14810" s="4" t="str">
        <f t="shared" si="231"/>
        <v>Wednesday</v>
      </c>
    </row>
    <row r="14811" spans="1:6" x14ac:dyDescent="0.2">
      <c r="A14811" t="s">
        <v>18095</v>
      </c>
      <c r="B14811" s="2">
        <v>44748.55059027778</v>
      </c>
      <c r="C14811" t="s">
        <v>10182</v>
      </c>
      <c r="D14811">
        <v>140</v>
      </c>
      <c r="F14811" s="4" t="str">
        <f t="shared" si="231"/>
        <v>Wednesday</v>
      </c>
    </row>
    <row r="14812" spans="1:6" x14ac:dyDescent="0.2">
      <c r="A14812" t="s">
        <v>18096</v>
      </c>
      <c r="B14812" s="2">
        <v>44748.550682870373</v>
      </c>
      <c r="C14812" t="s">
        <v>10182</v>
      </c>
      <c r="D14812">
        <v>140</v>
      </c>
      <c r="F14812" s="4" t="str">
        <f t="shared" si="231"/>
        <v>Wednesday</v>
      </c>
    </row>
    <row r="14813" spans="1:6" x14ac:dyDescent="0.2">
      <c r="A14813" t="s">
        <v>18097</v>
      </c>
      <c r="B14813" s="2">
        <v>44748.550775462973</v>
      </c>
      <c r="C14813" t="s">
        <v>10182</v>
      </c>
      <c r="D14813">
        <v>140</v>
      </c>
      <c r="F14813" s="4" t="str">
        <f t="shared" si="231"/>
        <v>Wednesday</v>
      </c>
    </row>
    <row r="14814" spans="1:6" x14ac:dyDescent="0.2">
      <c r="A14814" t="s">
        <v>18098</v>
      </c>
      <c r="B14814" s="2">
        <v>44748.55091435185</v>
      </c>
      <c r="C14814" t="s">
        <v>10182</v>
      </c>
      <c r="D14814">
        <v>140</v>
      </c>
      <c r="F14814" s="4" t="str">
        <f t="shared" si="231"/>
        <v>Wednesday</v>
      </c>
    </row>
    <row r="14815" spans="1:6" x14ac:dyDescent="0.2">
      <c r="A14815" t="s">
        <v>18099</v>
      </c>
      <c r="B14815" s="2">
        <v>44748.550937499997</v>
      </c>
      <c r="C14815" t="s">
        <v>10182</v>
      </c>
      <c r="D14815">
        <v>140</v>
      </c>
      <c r="F14815" s="4" t="str">
        <f t="shared" si="231"/>
        <v>Wednesday</v>
      </c>
    </row>
    <row r="14816" spans="1:6" x14ac:dyDescent="0.2">
      <c r="A14816" t="s">
        <v>18100</v>
      </c>
      <c r="B14816" s="2">
        <v>44748.551030092603</v>
      </c>
      <c r="C14816" t="s">
        <v>10182</v>
      </c>
      <c r="D14816">
        <v>140</v>
      </c>
      <c r="F14816" s="4" t="str">
        <f t="shared" si="231"/>
        <v>Wednesday</v>
      </c>
    </row>
    <row r="14817" spans="1:6" x14ac:dyDescent="0.2">
      <c r="A14817" t="s">
        <v>18101</v>
      </c>
      <c r="B14817" s="2">
        <v>44748.551041666673</v>
      </c>
      <c r="C14817" t="s">
        <v>10182</v>
      </c>
      <c r="D14817">
        <v>140</v>
      </c>
      <c r="F14817" s="4" t="str">
        <f t="shared" si="231"/>
        <v>Wednesday</v>
      </c>
    </row>
    <row r="14818" spans="1:6" x14ac:dyDescent="0.2">
      <c r="A14818" t="s">
        <v>18102</v>
      </c>
      <c r="B14818" s="2">
        <v>44748.551076388889</v>
      </c>
      <c r="C14818" t="s">
        <v>10148</v>
      </c>
      <c r="D14818">
        <v>174</v>
      </c>
      <c r="F14818" s="4" t="str">
        <f t="shared" si="231"/>
        <v>Wednesday</v>
      </c>
    </row>
    <row r="14819" spans="1:6" x14ac:dyDescent="0.2">
      <c r="A14819" t="s">
        <v>18103</v>
      </c>
      <c r="B14819" s="2">
        <v>44748.551076388889</v>
      </c>
      <c r="C14819" t="s">
        <v>10182</v>
      </c>
      <c r="D14819">
        <v>140</v>
      </c>
      <c r="F14819" s="4" t="str">
        <f t="shared" si="231"/>
        <v>Wednesday</v>
      </c>
    </row>
    <row r="14820" spans="1:6" x14ac:dyDescent="0.2">
      <c r="A14820" t="s">
        <v>18104</v>
      </c>
      <c r="B14820" s="2">
        <v>44748.551215277781</v>
      </c>
      <c r="C14820" t="s">
        <v>10182</v>
      </c>
      <c r="D14820">
        <v>140</v>
      </c>
      <c r="F14820" s="4" t="str">
        <f t="shared" si="231"/>
        <v>Wednesday</v>
      </c>
    </row>
    <row r="14821" spans="1:6" x14ac:dyDescent="0.2">
      <c r="A14821" t="s">
        <v>18105</v>
      </c>
      <c r="B14821" s="2">
        <v>44748.551226851851</v>
      </c>
      <c r="C14821" t="s">
        <v>10182</v>
      </c>
      <c r="D14821">
        <v>140</v>
      </c>
      <c r="F14821" s="4" t="str">
        <f t="shared" si="231"/>
        <v>Wednesday</v>
      </c>
    </row>
    <row r="14822" spans="1:6" x14ac:dyDescent="0.2">
      <c r="A14822" t="s">
        <v>18106</v>
      </c>
      <c r="B14822" s="2">
        <v>44748.551273148143</v>
      </c>
      <c r="C14822" t="s">
        <v>10182</v>
      </c>
      <c r="D14822">
        <v>140</v>
      </c>
      <c r="F14822" s="4" t="str">
        <f t="shared" si="231"/>
        <v>Wednesday</v>
      </c>
    </row>
    <row r="14823" spans="1:6" x14ac:dyDescent="0.2">
      <c r="A14823" t="s">
        <v>18107</v>
      </c>
      <c r="B14823" s="2">
        <v>44748.551296296297</v>
      </c>
      <c r="C14823" t="s">
        <v>10182</v>
      </c>
      <c r="D14823">
        <v>140</v>
      </c>
      <c r="F14823" s="4" t="str">
        <f t="shared" si="231"/>
        <v>Wednesday</v>
      </c>
    </row>
    <row r="14824" spans="1:6" x14ac:dyDescent="0.2">
      <c r="A14824" t="s">
        <v>18108</v>
      </c>
      <c r="B14824" s="2">
        <v>44748.551365740743</v>
      </c>
      <c r="C14824" t="s">
        <v>10182</v>
      </c>
      <c r="D14824">
        <v>140</v>
      </c>
      <c r="F14824" s="4" t="str">
        <f t="shared" si="231"/>
        <v>Wednesday</v>
      </c>
    </row>
    <row r="14825" spans="1:6" x14ac:dyDescent="0.2">
      <c r="A14825" t="s">
        <v>18109</v>
      </c>
      <c r="B14825" s="2">
        <v>44748.551400462973</v>
      </c>
      <c r="C14825" t="s">
        <v>10182</v>
      </c>
      <c r="D14825">
        <v>140</v>
      </c>
      <c r="F14825" s="4" t="str">
        <f t="shared" si="231"/>
        <v>Wednesday</v>
      </c>
    </row>
    <row r="14826" spans="1:6" x14ac:dyDescent="0.2">
      <c r="A14826" t="s">
        <v>18110</v>
      </c>
      <c r="B14826" s="2">
        <v>44748.551539351851</v>
      </c>
      <c r="C14826" t="s">
        <v>10182</v>
      </c>
      <c r="D14826">
        <v>140</v>
      </c>
      <c r="F14826" s="4" t="str">
        <f t="shared" si="231"/>
        <v>Wednesday</v>
      </c>
    </row>
    <row r="14827" spans="1:6" x14ac:dyDescent="0.2">
      <c r="A14827" t="s">
        <v>18111</v>
      </c>
      <c r="B14827" s="2">
        <v>44748.551724537043</v>
      </c>
      <c r="C14827" t="s">
        <v>10182</v>
      </c>
      <c r="D14827">
        <v>140</v>
      </c>
      <c r="F14827" s="4" t="str">
        <f t="shared" si="231"/>
        <v>Wednesday</v>
      </c>
    </row>
    <row r="14828" spans="1:6" x14ac:dyDescent="0.2">
      <c r="A14828" t="s">
        <v>18112</v>
      </c>
      <c r="B14828" s="2">
        <v>44748.551805555559</v>
      </c>
      <c r="C14828" t="s">
        <v>10182</v>
      </c>
      <c r="D14828">
        <v>140</v>
      </c>
      <c r="F14828" s="4" t="str">
        <f t="shared" si="231"/>
        <v>Wednesday</v>
      </c>
    </row>
    <row r="14829" spans="1:6" x14ac:dyDescent="0.2">
      <c r="A14829" t="s">
        <v>18113</v>
      </c>
      <c r="B14829" s="2">
        <v>44748.551932870367</v>
      </c>
      <c r="C14829" t="s">
        <v>10182</v>
      </c>
      <c r="D14829">
        <v>140</v>
      </c>
      <c r="F14829" s="4" t="str">
        <f t="shared" si="231"/>
        <v>Wednesday</v>
      </c>
    </row>
    <row r="14830" spans="1:6" x14ac:dyDescent="0.2">
      <c r="A14830" t="s">
        <v>18114</v>
      </c>
      <c r="B14830" s="2">
        <v>44748.552037037043</v>
      </c>
      <c r="C14830" t="s">
        <v>10182</v>
      </c>
      <c r="D14830">
        <v>140</v>
      </c>
      <c r="F14830" s="4" t="str">
        <f t="shared" si="231"/>
        <v>Wednesday</v>
      </c>
    </row>
    <row r="14831" spans="1:6" x14ac:dyDescent="0.2">
      <c r="A14831" t="s">
        <v>18115</v>
      </c>
      <c r="B14831" s="2">
        <v>44748.552175925928</v>
      </c>
      <c r="C14831" t="s">
        <v>10182</v>
      </c>
      <c r="D14831">
        <v>140</v>
      </c>
      <c r="F14831" s="4" t="str">
        <f t="shared" si="231"/>
        <v>Wednesday</v>
      </c>
    </row>
    <row r="14832" spans="1:6" x14ac:dyDescent="0.2">
      <c r="A14832" t="s">
        <v>18116</v>
      </c>
      <c r="B14832" s="2">
        <v>44748.552349537043</v>
      </c>
      <c r="C14832" t="s">
        <v>10182</v>
      </c>
      <c r="D14832">
        <v>140</v>
      </c>
      <c r="F14832" s="4" t="str">
        <f t="shared" si="231"/>
        <v>Wednesday</v>
      </c>
    </row>
    <row r="14833" spans="1:6" x14ac:dyDescent="0.2">
      <c r="A14833" t="s">
        <v>18117</v>
      </c>
      <c r="B14833" s="2">
        <v>44748.552418981482</v>
      </c>
      <c r="C14833" t="s">
        <v>10182</v>
      </c>
      <c r="D14833">
        <v>140</v>
      </c>
      <c r="F14833" s="4" t="str">
        <f t="shared" si="231"/>
        <v>Wednesday</v>
      </c>
    </row>
    <row r="14834" spans="1:6" x14ac:dyDescent="0.2">
      <c r="A14834" t="s">
        <v>18118</v>
      </c>
      <c r="B14834" s="2">
        <v>44748.552488425921</v>
      </c>
      <c r="C14834" t="s">
        <v>10182</v>
      </c>
      <c r="D14834">
        <v>140</v>
      </c>
      <c r="F14834" s="4" t="str">
        <f t="shared" si="231"/>
        <v>Wednesday</v>
      </c>
    </row>
    <row r="14835" spans="1:6" x14ac:dyDescent="0.2">
      <c r="A14835" t="s">
        <v>18119</v>
      </c>
      <c r="B14835" s="2">
        <v>44748.552604166667</v>
      </c>
      <c r="C14835" t="s">
        <v>10182</v>
      </c>
      <c r="D14835">
        <v>140</v>
      </c>
      <c r="F14835" s="4" t="str">
        <f t="shared" si="231"/>
        <v>Wednesday</v>
      </c>
    </row>
    <row r="14836" spans="1:6" x14ac:dyDescent="0.2">
      <c r="A14836" t="s">
        <v>18120</v>
      </c>
      <c r="B14836" s="2">
        <v>44748.55263888889</v>
      </c>
      <c r="C14836" t="s">
        <v>10182</v>
      </c>
      <c r="D14836">
        <v>140</v>
      </c>
      <c r="F14836" s="4" t="str">
        <f t="shared" si="231"/>
        <v>Wednesday</v>
      </c>
    </row>
    <row r="14837" spans="1:6" x14ac:dyDescent="0.2">
      <c r="A14837" t="s">
        <v>18121</v>
      </c>
      <c r="B14837" s="2">
        <v>44748.552743055552</v>
      </c>
      <c r="C14837" t="s">
        <v>10182</v>
      </c>
      <c r="D14837">
        <v>140</v>
      </c>
      <c r="F14837" s="4" t="str">
        <f t="shared" si="231"/>
        <v>Wednesday</v>
      </c>
    </row>
    <row r="14838" spans="1:6" x14ac:dyDescent="0.2">
      <c r="A14838" t="s">
        <v>18122</v>
      </c>
      <c r="B14838" s="2">
        <v>44748.552766203713</v>
      </c>
      <c r="C14838" t="s">
        <v>10182</v>
      </c>
      <c r="D14838">
        <v>140</v>
      </c>
      <c r="F14838" s="4" t="str">
        <f t="shared" si="231"/>
        <v>Wednesday</v>
      </c>
    </row>
    <row r="14839" spans="1:6" x14ac:dyDescent="0.2">
      <c r="A14839" t="s">
        <v>18123</v>
      </c>
      <c r="B14839" s="2">
        <v>44748.552812499998</v>
      </c>
      <c r="C14839" t="s">
        <v>10182</v>
      </c>
      <c r="D14839">
        <v>140</v>
      </c>
      <c r="F14839" s="4" t="str">
        <f t="shared" si="231"/>
        <v>Wednesday</v>
      </c>
    </row>
    <row r="14840" spans="1:6" x14ac:dyDescent="0.2">
      <c r="A14840" t="s">
        <v>18124</v>
      </c>
      <c r="B14840" s="2">
        <v>44748.552824074082</v>
      </c>
      <c r="C14840" t="s">
        <v>10182</v>
      </c>
      <c r="D14840">
        <v>140</v>
      </c>
      <c r="F14840" s="4" t="str">
        <f t="shared" si="231"/>
        <v>Wednesday</v>
      </c>
    </row>
    <row r="14841" spans="1:6" x14ac:dyDescent="0.2">
      <c r="A14841" t="s">
        <v>18125</v>
      </c>
      <c r="B14841" s="2">
        <v>44748.552881944437</v>
      </c>
      <c r="C14841" t="s">
        <v>10182</v>
      </c>
      <c r="D14841">
        <v>140</v>
      </c>
      <c r="F14841" s="4" t="str">
        <f t="shared" si="231"/>
        <v>Wednesday</v>
      </c>
    </row>
    <row r="14842" spans="1:6" x14ac:dyDescent="0.2">
      <c r="A14842" t="s">
        <v>18126</v>
      </c>
      <c r="B14842" s="2">
        <v>44748.55296296296</v>
      </c>
      <c r="C14842" t="s">
        <v>10182</v>
      </c>
      <c r="D14842">
        <v>140</v>
      </c>
      <c r="F14842" s="4" t="str">
        <f t="shared" si="231"/>
        <v>Wednesday</v>
      </c>
    </row>
    <row r="14843" spans="1:6" x14ac:dyDescent="0.2">
      <c r="A14843" t="s">
        <v>18127</v>
      </c>
      <c r="B14843" s="2">
        <v>44748.55305555556</v>
      </c>
      <c r="C14843" t="s">
        <v>10182</v>
      </c>
      <c r="D14843">
        <v>140</v>
      </c>
      <c r="F14843" s="4" t="str">
        <f t="shared" si="231"/>
        <v>Wednesday</v>
      </c>
    </row>
    <row r="14844" spans="1:6" x14ac:dyDescent="0.2">
      <c r="A14844" t="s">
        <v>18128</v>
      </c>
      <c r="B14844" s="2">
        <v>44748.553217592591</v>
      </c>
      <c r="C14844" t="s">
        <v>10182</v>
      </c>
      <c r="D14844">
        <v>140</v>
      </c>
      <c r="F14844" s="4" t="str">
        <f t="shared" si="231"/>
        <v>Wednesday</v>
      </c>
    </row>
    <row r="14845" spans="1:6" x14ac:dyDescent="0.2">
      <c r="A14845" t="s">
        <v>18129</v>
      </c>
      <c r="B14845" s="2">
        <v>44748.553449074083</v>
      </c>
      <c r="C14845" t="s">
        <v>10182</v>
      </c>
      <c r="D14845">
        <v>140</v>
      </c>
      <c r="F14845" s="4" t="str">
        <f t="shared" si="231"/>
        <v>Wednesday</v>
      </c>
    </row>
    <row r="14846" spans="1:6" x14ac:dyDescent="0.2">
      <c r="A14846" t="s">
        <v>18130</v>
      </c>
      <c r="B14846" s="2">
        <v>44748.553483796291</v>
      </c>
      <c r="C14846" t="s">
        <v>10182</v>
      </c>
      <c r="D14846">
        <v>140</v>
      </c>
      <c r="F14846" s="4" t="str">
        <f t="shared" si="231"/>
        <v>Wednesday</v>
      </c>
    </row>
    <row r="14847" spans="1:6" x14ac:dyDescent="0.2">
      <c r="A14847" t="s">
        <v>18131</v>
      </c>
      <c r="B14847" s="2">
        <v>44748.554189814822</v>
      </c>
      <c r="C14847" t="s">
        <v>10182</v>
      </c>
      <c r="D14847">
        <v>140</v>
      </c>
      <c r="F14847" s="4" t="str">
        <f t="shared" si="231"/>
        <v>Wednesday</v>
      </c>
    </row>
    <row r="14848" spans="1:6" x14ac:dyDescent="0.2">
      <c r="A14848" t="s">
        <v>18132</v>
      </c>
      <c r="B14848" s="2">
        <v>44748.554201388892</v>
      </c>
      <c r="C14848" t="s">
        <v>10182</v>
      </c>
      <c r="D14848">
        <v>140</v>
      </c>
      <c r="F14848" s="4" t="str">
        <f t="shared" si="231"/>
        <v>Wednesday</v>
      </c>
    </row>
    <row r="14849" spans="1:6" x14ac:dyDescent="0.2">
      <c r="A14849" t="s">
        <v>18134</v>
      </c>
      <c r="B14849" s="2">
        <v>44748.554340277777</v>
      </c>
      <c r="C14849" t="s">
        <v>10182</v>
      </c>
      <c r="D14849">
        <v>140</v>
      </c>
      <c r="F14849" s="4" t="str">
        <f t="shared" si="231"/>
        <v>Wednesday</v>
      </c>
    </row>
    <row r="14850" spans="1:6" x14ac:dyDescent="0.2">
      <c r="A14850" t="s">
        <v>18133</v>
      </c>
      <c r="B14850" s="2">
        <v>44748.554340277777</v>
      </c>
      <c r="C14850" t="s">
        <v>10182</v>
      </c>
      <c r="D14850">
        <v>140</v>
      </c>
      <c r="F14850" s="4" t="str">
        <f t="shared" ref="F14850:F14913" si="232">TEXT(B14850,"dddd")</f>
        <v>Wednesday</v>
      </c>
    </row>
    <row r="14851" spans="1:6" x14ac:dyDescent="0.2">
      <c r="A14851" t="s">
        <v>18135</v>
      </c>
      <c r="B14851" s="2">
        <v>44748.5544212963</v>
      </c>
      <c r="C14851" t="s">
        <v>10182</v>
      </c>
      <c r="D14851">
        <v>140</v>
      </c>
      <c r="F14851" s="4" t="str">
        <f t="shared" si="232"/>
        <v>Wednesday</v>
      </c>
    </row>
    <row r="14852" spans="1:6" x14ac:dyDescent="0.2">
      <c r="A14852" t="s">
        <v>18136</v>
      </c>
      <c r="B14852" s="2">
        <v>44748.554571759261</v>
      </c>
      <c r="C14852" t="s">
        <v>10182</v>
      </c>
      <c r="D14852">
        <v>140</v>
      </c>
      <c r="F14852" s="4" t="str">
        <f t="shared" si="232"/>
        <v>Wednesday</v>
      </c>
    </row>
    <row r="14853" spans="1:6" x14ac:dyDescent="0.2">
      <c r="A14853" t="s">
        <v>18137</v>
      </c>
      <c r="B14853" s="2">
        <v>44748.554861111123</v>
      </c>
      <c r="C14853" t="s">
        <v>10182</v>
      </c>
      <c r="D14853">
        <v>140</v>
      </c>
      <c r="F14853" s="4" t="str">
        <f t="shared" si="232"/>
        <v>Wednesday</v>
      </c>
    </row>
    <row r="14854" spans="1:6" x14ac:dyDescent="0.2">
      <c r="A14854" t="s">
        <v>18138</v>
      </c>
      <c r="B14854" s="2">
        <v>44748.554988425924</v>
      </c>
      <c r="C14854" t="s">
        <v>10182</v>
      </c>
      <c r="D14854">
        <v>140</v>
      </c>
      <c r="F14854" s="4" t="str">
        <f t="shared" si="232"/>
        <v>Wednesday</v>
      </c>
    </row>
    <row r="14855" spans="1:6" x14ac:dyDescent="0.2">
      <c r="A14855" t="s">
        <v>18139</v>
      </c>
      <c r="B14855" s="2">
        <v>44748.555196759262</v>
      </c>
      <c r="C14855" t="s">
        <v>10182</v>
      </c>
      <c r="D14855">
        <v>140</v>
      </c>
      <c r="F14855" s="4" t="str">
        <f t="shared" si="232"/>
        <v>Wednesday</v>
      </c>
    </row>
    <row r="14856" spans="1:6" x14ac:dyDescent="0.2">
      <c r="A14856" t="s">
        <v>18140</v>
      </c>
      <c r="B14856" s="2">
        <v>44748.555312500001</v>
      </c>
      <c r="C14856" t="s">
        <v>10182</v>
      </c>
      <c r="D14856">
        <v>140</v>
      </c>
      <c r="F14856" s="4" t="str">
        <f t="shared" si="232"/>
        <v>Wednesday</v>
      </c>
    </row>
    <row r="14857" spans="1:6" x14ac:dyDescent="0.2">
      <c r="A14857" t="s">
        <v>18141</v>
      </c>
      <c r="B14857" s="2">
        <v>44748.555347222216</v>
      </c>
      <c r="C14857" t="s">
        <v>10182</v>
      </c>
      <c r="D14857">
        <v>140</v>
      </c>
      <c r="F14857" s="4" t="str">
        <f t="shared" si="232"/>
        <v>Wednesday</v>
      </c>
    </row>
    <row r="14858" spans="1:6" x14ac:dyDescent="0.2">
      <c r="A14858" t="s">
        <v>18142</v>
      </c>
      <c r="B14858" s="2">
        <v>44748.555428240739</v>
      </c>
      <c r="C14858" t="s">
        <v>10182</v>
      </c>
      <c r="D14858">
        <v>140</v>
      </c>
      <c r="F14858" s="4" t="str">
        <f t="shared" si="232"/>
        <v>Wednesday</v>
      </c>
    </row>
    <row r="14859" spans="1:6" x14ac:dyDescent="0.2">
      <c r="A14859" t="s">
        <v>18143</v>
      </c>
      <c r="B14859" s="2">
        <v>44748.555439814823</v>
      </c>
      <c r="C14859" t="s">
        <v>10182</v>
      </c>
      <c r="D14859">
        <v>140</v>
      </c>
      <c r="F14859" s="4" t="str">
        <f t="shared" si="232"/>
        <v>Wednesday</v>
      </c>
    </row>
    <row r="14860" spans="1:6" x14ac:dyDescent="0.2">
      <c r="A14860" t="s">
        <v>18144</v>
      </c>
      <c r="B14860" s="2">
        <v>44748.555659722217</v>
      </c>
      <c r="C14860" t="s">
        <v>10182</v>
      </c>
      <c r="D14860">
        <v>140</v>
      </c>
      <c r="F14860" s="4" t="str">
        <f t="shared" si="232"/>
        <v>Wednesday</v>
      </c>
    </row>
    <row r="14861" spans="1:6" x14ac:dyDescent="0.2">
      <c r="A14861" t="s">
        <v>18145</v>
      </c>
      <c r="B14861" s="2">
        <v>44748.555717592593</v>
      </c>
      <c r="C14861" t="s">
        <v>10182</v>
      </c>
      <c r="D14861">
        <v>140</v>
      </c>
      <c r="F14861" s="4" t="str">
        <f t="shared" si="232"/>
        <v>Wednesday</v>
      </c>
    </row>
    <row r="14862" spans="1:6" x14ac:dyDescent="0.2">
      <c r="A14862" t="s">
        <v>18146</v>
      </c>
      <c r="B14862" s="2">
        <v>44748.555787037039</v>
      </c>
      <c r="C14862" t="s">
        <v>10182</v>
      </c>
      <c r="D14862">
        <v>140</v>
      </c>
      <c r="F14862" s="4" t="str">
        <f t="shared" si="232"/>
        <v>Wednesday</v>
      </c>
    </row>
    <row r="14863" spans="1:6" x14ac:dyDescent="0.2">
      <c r="A14863" t="s">
        <v>18147</v>
      </c>
      <c r="B14863" s="2">
        <v>44748.555868055562</v>
      </c>
      <c r="C14863" t="s">
        <v>10182</v>
      </c>
      <c r="D14863">
        <v>140</v>
      </c>
      <c r="F14863" s="4" t="str">
        <f t="shared" si="232"/>
        <v>Wednesday</v>
      </c>
    </row>
    <row r="14864" spans="1:6" x14ac:dyDescent="0.2">
      <c r="A14864" t="s">
        <v>18149</v>
      </c>
      <c r="B14864" s="2">
        <v>44748.555925925917</v>
      </c>
      <c r="C14864" t="s">
        <v>10182</v>
      </c>
      <c r="D14864">
        <v>140</v>
      </c>
      <c r="F14864" s="4" t="str">
        <f t="shared" si="232"/>
        <v>Wednesday</v>
      </c>
    </row>
    <row r="14865" spans="1:6" x14ac:dyDescent="0.2">
      <c r="A14865" t="s">
        <v>18148</v>
      </c>
      <c r="B14865" s="2">
        <v>44748.555925925917</v>
      </c>
      <c r="C14865" t="s">
        <v>10182</v>
      </c>
      <c r="D14865">
        <v>140</v>
      </c>
      <c r="F14865" s="4" t="str">
        <f t="shared" si="232"/>
        <v>Wednesday</v>
      </c>
    </row>
    <row r="14866" spans="1:6" x14ac:dyDescent="0.2">
      <c r="A14866" t="s">
        <v>18150</v>
      </c>
      <c r="B14866" s="2">
        <v>44748.556064814809</v>
      </c>
      <c r="C14866" t="s">
        <v>10182</v>
      </c>
      <c r="D14866">
        <v>140</v>
      </c>
      <c r="F14866" s="4" t="str">
        <f t="shared" si="232"/>
        <v>Wednesday</v>
      </c>
    </row>
    <row r="14867" spans="1:6" x14ac:dyDescent="0.2">
      <c r="A14867" t="s">
        <v>18151</v>
      </c>
      <c r="B14867" s="2">
        <v>44748.556226851862</v>
      </c>
      <c r="C14867" t="s">
        <v>10182</v>
      </c>
      <c r="D14867">
        <v>140</v>
      </c>
      <c r="F14867" s="4" t="str">
        <f t="shared" si="232"/>
        <v>Wednesday</v>
      </c>
    </row>
    <row r="14868" spans="1:6" x14ac:dyDescent="0.2">
      <c r="A14868" t="s">
        <v>18152</v>
      </c>
      <c r="B14868" s="2">
        <v>44748.556238425932</v>
      </c>
      <c r="C14868" t="s">
        <v>10182</v>
      </c>
      <c r="D14868">
        <v>140</v>
      </c>
      <c r="F14868" s="4" t="str">
        <f t="shared" si="232"/>
        <v>Wednesday</v>
      </c>
    </row>
    <row r="14869" spans="1:6" x14ac:dyDescent="0.2">
      <c r="A14869" t="s">
        <v>18153</v>
      </c>
      <c r="B14869" s="2">
        <v>44748.556261574078</v>
      </c>
      <c r="C14869" t="s">
        <v>10182</v>
      </c>
      <c r="D14869">
        <v>140</v>
      </c>
      <c r="F14869" s="4" t="str">
        <f t="shared" si="232"/>
        <v>Wednesday</v>
      </c>
    </row>
    <row r="14870" spans="1:6" x14ac:dyDescent="0.2">
      <c r="A14870" t="s">
        <v>18154</v>
      </c>
      <c r="B14870" s="2">
        <v>44748.556377314817</v>
      </c>
      <c r="C14870" t="s">
        <v>10182</v>
      </c>
      <c r="D14870">
        <v>140</v>
      </c>
      <c r="F14870" s="4" t="str">
        <f t="shared" si="232"/>
        <v>Wednesday</v>
      </c>
    </row>
    <row r="14871" spans="1:6" x14ac:dyDescent="0.2">
      <c r="A14871" t="s">
        <v>18155</v>
      </c>
      <c r="B14871" s="2">
        <v>44748.556493055563</v>
      </c>
      <c r="C14871" t="s">
        <v>10182</v>
      </c>
      <c r="D14871">
        <v>140</v>
      </c>
      <c r="F14871" s="4" t="str">
        <f t="shared" si="232"/>
        <v>Wednesday</v>
      </c>
    </row>
    <row r="14872" spans="1:6" x14ac:dyDescent="0.2">
      <c r="A14872" t="s">
        <v>18156</v>
      </c>
      <c r="B14872" s="2">
        <v>44748.55673611111</v>
      </c>
      <c r="C14872" t="s">
        <v>10182</v>
      </c>
      <c r="D14872">
        <v>140</v>
      </c>
      <c r="F14872" s="4" t="str">
        <f t="shared" si="232"/>
        <v>Wednesday</v>
      </c>
    </row>
    <row r="14873" spans="1:6" x14ac:dyDescent="0.2">
      <c r="A14873" t="s">
        <v>18157</v>
      </c>
      <c r="B14873" s="2">
        <v>44748.557037037041</v>
      </c>
      <c r="C14873" t="s">
        <v>10182</v>
      </c>
      <c r="D14873">
        <v>140</v>
      </c>
      <c r="F14873" s="4" t="str">
        <f t="shared" si="232"/>
        <v>Wednesday</v>
      </c>
    </row>
    <row r="14874" spans="1:6" x14ac:dyDescent="0.2">
      <c r="A14874" t="s">
        <v>18158</v>
      </c>
      <c r="B14874" s="2">
        <v>44748.55704861111</v>
      </c>
      <c r="C14874" t="s">
        <v>10182</v>
      </c>
      <c r="D14874">
        <v>140</v>
      </c>
      <c r="F14874" s="4" t="str">
        <f t="shared" si="232"/>
        <v>Wednesday</v>
      </c>
    </row>
    <row r="14875" spans="1:6" x14ac:dyDescent="0.2">
      <c r="A14875" t="s">
        <v>18159</v>
      </c>
      <c r="B14875" s="2">
        <v>44748.557083333333</v>
      </c>
      <c r="C14875" t="s">
        <v>10182</v>
      </c>
      <c r="D14875">
        <v>140</v>
      </c>
      <c r="F14875" s="4" t="str">
        <f t="shared" si="232"/>
        <v>Wednesday</v>
      </c>
    </row>
    <row r="14876" spans="1:6" x14ac:dyDescent="0.2">
      <c r="A14876" t="s">
        <v>18160</v>
      </c>
      <c r="B14876" s="2">
        <v>44748.557094907403</v>
      </c>
      <c r="C14876" t="s">
        <v>10182</v>
      </c>
      <c r="D14876">
        <v>140</v>
      </c>
      <c r="F14876" s="4" t="str">
        <f t="shared" si="232"/>
        <v>Wednesday</v>
      </c>
    </row>
    <row r="14877" spans="1:6" x14ac:dyDescent="0.2">
      <c r="A14877" t="s">
        <v>18161</v>
      </c>
      <c r="B14877" s="2">
        <v>44748.557164351849</v>
      </c>
      <c r="C14877" t="s">
        <v>10182</v>
      </c>
      <c r="D14877">
        <v>140</v>
      </c>
      <c r="F14877" s="4" t="str">
        <f t="shared" si="232"/>
        <v>Wednesday</v>
      </c>
    </row>
    <row r="14878" spans="1:6" x14ac:dyDescent="0.2">
      <c r="A14878" t="s">
        <v>18162</v>
      </c>
      <c r="B14878" s="2">
        <v>44748.557349537034</v>
      </c>
      <c r="C14878" t="s">
        <v>10182</v>
      </c>
      <c r="D14878">
        <v>140</v>
      </c>
      <c r="F14878" s="4" t="str">
        <f t="shared" si="232"/>
        <v>Wednesday</v>
      </c>
    </row>
    <row r="14879" spans="1:6" x14ac:dyDescent="0.2">
      <c r="A14879" t="s">
        <v>18163</v>
      </c>
      <c r="B14879" s="2">
        <v>44748.557384259257</v>
      </c>
      <c r="C14879" t="s">
        <v>10182</v>
      </c>
      <c r="D14879">
        <v>140</v>
      </c>
      <c r="F14879" s="4" t="str">
        <f t="shared" si="232"/>
        <v>Wednesday</v>
      </c>
    </row>
    <row r="14880" spans="1:6" x14ac:dyDescent="0.2">
      <c r="A14880" t="s">
        <v>18164</v>
      </c>
      <c r="B14880" s="2">
        <v>44748.55741898148</v>
      </c>
      <c r="C14880" t="s">
        <v>10182</v>
      </c>
      <c r="D14880">
        <v>140</v>
      </c>
      <c r="F14880" s="4" t="str">
        <f t="shared" si="232"/>
        <v>Wednesday</v>
      </c>
    </row>
    <row r="14881" spans="1:6" x14ac:dyDescent="0.2">
      <c r="A14881" t="s">
        <v>18165</v>
      </c>
      <c r="B14881" s="2">
        <v>44748.557557870372</v>
      </c>
      <c r="C14881" t="s">
        <v>10182</v>
      </c>
      <c r="D14881">
        <v>140</v>
      </c>
      <c r="F14881" s="4" t="str">
        <f t="shared" si="232"/>
        <v>Wednesday</v>
      </c>
    </row>
    <row r="14882" spans="1:6" x14ac:dyDescent="0.2">
      <c r="A14882" t="s">
        <v>18166</v>
      </c>
      <c r="B14882" s="2">
        <v>44748.557824074072</v>
      </c>
      <c r="C14882" t="s">
        <v>10182</v>
      </c>
      <c r="D14882">
        <v>140</v>
      </c>
      <c r="F14882" s="4" t="str">
        <f t="shared" si="232"/>
        <v>Wednesday</v>
      </c>
    </row>
    <row r="14883" spans="1:6" x14ac:dyDescent="0.2">
      <c r="A14883" t="s">
        <v>18167</v>
      </c>
      <c r="B14883" s="2">
        <v>44748.557997685188</v>
      </c>
      <c r="C14883" t="s">
        <v>10182</v>
      </c>
      <c r="D14883">
        <v>140</v>
      </c>
      <c r="F14883" s="4" t="str">
        <f t="shared" si="232"/>
        <v>Wednesday</v>
      </c>
    </row>
    <row r="14884" spans="1:6" x14ac:dyDescent="0.2">
      <c r="A14884" t="s">
        <v>18168</v>
      </c>
      <c r="B14884" s="2">
        <v>44748.558101851857</v>
      </c>
      <c r="C14884" t="s">
        <v>10182</v>
      </c>
      <c r="D14884">
        <v>140</v>
      </c>
      <c r="F14884" s="4" t="str">
        <f t="shared" si="232"/>
        <v>Wednesday</v>
      </c>
    </row>
    <row r="14885" spans="1:6" x14ac:dyDescent="0.2">
      <c r="A14885" t="s">
        <v>18169</v>
      </c>
      <c r="B14885" s="2">
        <v>44748.558240740742</v>
      </c>
      <c r="C14885" t="s">
        <v>10182</v>
      </c>
      <c r="D14885">
        <v>140</v>
      </c>
      <c r="F14885" s="4" t="str">
        <f t="shared" si="232"/>
        <v>Wednesday</v>
      </c>
    </row>
    <row r="14886" spans="1:6" x14ac:dyDescent="0.2">
      <c r="A14886" t="s">
        <v>18170</v>
      </c>
      <c r="B14886" s="2">
        <v>44748.558379629627</v>
      </c>
      <c r="C14886" t="s">
        <v>10182</v>
      </c>
      <c r="D14886">
        <v>140</v>
      </c>
      <c r="F14886" s="4" t="str">
        <f t="shared" si="232"/>
        <v>Wednesday</v>
      </c>
    </row>
    <row r="14887" spans="1:6" x14ac:dyDescent="0.2">
      <c r="A14887" t="s">
        <v>18171</v>
      </c>
      <c r="B14887" s="2">
        <v>44748.55841435185</v>
      </c>
      <c r="C14887" t="s">
        <v>10182</v>
      </c>
      <c r="D14887">
        <v>140</v>
      </c>
      <c r="F14887" s="4" t="str">
        <f t="shared" si="232"/>
        <v>Wednesday</v>
      </c>
    </row>
    <row r="14888" spans="1:6" x14ac:dyDescent="0.2">
      <c r="A14888" t="s">
        <v>18172</v>
      </c>
      <c r="B14888" s="2">
        <v>44748.558483796303</v>
      </c>
      <c r="C14888" t="s">
        <v>10182</v>
      </c>
      <c r="D14888">
        <v>140</v>
      </c>
      <c r="F14888" s="4" t="str">
        <f t="shared" si="232"/>
        <v>Wednesday</v>
      </c>
    </row>
    <row r="14889" spans="1:6" x14ac:dyDescent="0.2">
      <c r="A14889" t="s">
        <v>18173</v>
      </c>
      <c r="B14889" s="2">
        <v>44748.558495370373</v>
      </c>
      <c r="C14889" t="s">
        <v>10182</v>
      </c>
      <c r="D14889">
        <v>140</v>
      </c>
      <c r="F14889" s="4" t="str">
        <f t="shared" si="232"/>
        <v>Wednesday</v>
      </c>
    </row>
    <row r="14890" spans="1:6" x14ac:dyDescent="0.2">
      <c r="A14890" t="s">
        <v>18174</v>
      </c>
      <c r="B14890" s="2">
        <v>44748.558530092589</v>
      </c>
      <c r="C14890" t="s">
        <v>10182</v>
      </c>
      <c r="D14890">
        <v>140</v>
      </c>
      <c r="F14890" s="4" t="str">
        <f t="shared" si="232"/>
        <v>Wednesday</v>
      </c>
    </row>
    <row r="14891" spans="1:6" x14ac:dyDescent="0.2">
      <c r="A14891" t="s">
        <v>18176</v>
      </c>
      <c r="B14891" s="2">
        <v>44748.558541666673</v>
      </c>
      <c r="C14891" t="s">
        <v>10182</v>
      </c>
      <c r="D14891">
        <v>140</v>
      </c>
      <c r="F14891" s="4" t="str">
        <f t="shared" si="232"/>
        <v>Wednesday</v>
      </c>
    </row>
    <row r="14892" spans="1:6" x14ac:dyDescent="0.2">
      <c r="A14892" t="s">
        <v>18175</v>
      </c>
      <c r="B14892" s="2">
        <v>44748.558541666673</v>
      </c>
      <c r="C14892" t="s">
        <v>10182</v>
      </c>
      <c r="D14892">
        <v>140</v>
      </c>
      <c r="F14892" s="4" t="str">
        <f t="shared" si="232"/>
        <v>Wednesday</v>
      </c>
    </row>
    <row r="14893" spans="1:6" x14ac:dyDescent="0.2">
      <c r="A14893" t="s">
        <v>18177</v>
      </c>
      <c r="B14893" s="2">
        <v>44748.558599537042</v>
      </c>
      <c r="C14893" t="s">
        <v>10182</v>
      </c>
      <c r="D14893">
        <v>140</v>
      </c>
      <c r="F14893" s="4" t="str">
        <f t="shared" si="232"/>
        <v>Wednesday</v>
      </c>
    </row>
    <row r="14894" spans="1:6" x14ac:dyDescent="0.2">
      <c r="A14894" t="s">
        <v>18178</v>
      </c>
      <c r="B14894" s="2">
        <v>44748.558611111112</v>
      </c>
      <c r="C14894" t="s">
        <v>10182</v>
      </c>
      <c r="D14894">
        <v>140</v>
      </c>
      <c r="F14894" s="4" t="str">
        <f t="shared" si="232"/>
        <v>Wednesday</v>
      </c>
    </row>
    <row r="14895" spans="1:6" x14ac:dyDescent="0.2">
      <c r="A14895" t="s">
        <v>18179</v>
      </c>
      <c r="B14895" s="2">
        <v>44748.558888888889</v>
      </c>
      <c r="C14895" t="s">
        <v>10182</v>
      </c>
      <c r="D14895">
        <v>140</v>
      </c>
      <c r="F14895" s="4" t="str">
        <f t="shared" si="232"/>
        <v>Wednesday</v>
      </c>
    </row>
    <row r="14896" spans="1:6" x14ac:dyDescent="0.2">
      <c r="A14896" t="s">
        <v>18180</v>
      </c>
      <c r="B14896" s="2">
        <v>44748.559039351851</v>
      </c>
      <c r="C14896" t="s">
        <v>10182</v>
      </c>
      <c r="D14896">
        <v>140</v>
      </c>
      <c r="F14896" s="4" t="str">
        <f t="shared" si="232"/>
        <v>Wednesday</v>
      </c>
    </row>
    <row r="14897" spans="1:6" x14ac:dyDescent="0.2">
      <c r="A14897" t="s">
        <v>18181</v>
      </c>
      <c r="B14897" s="2">
        <v>44748.559085648143</v>
      </c>
      <c r="C14897" t="s">
        <v>10182</v>
      </c>
      <c r="D14897">
        <v>140</v>
      </c>
      <c r="F14897" s="4" t="str">
        <f t="shared" si="232"/>
        <v>Wednesday</v>
      </c>
    </row>
    <row r="14898" spans="1:6" x14ac:dyDescent="0.2">
      <c r="A14898" t="s">
        <v>18182</v>
      </c>
      <c r="B14898" s="2">
        <v>44748.559108796297</v>
      </c>
      <c r="C14898" t="s">
        <v>10182</v>
      </c>
      <c r="D14898">
        <v>140</v>
      </c>
      <c r="F14898" s="4" t="str">
        <f t="shared" si="232"/>
        <v>Wednesday</v>
      </c>
    </row>
    <row r="14899" spans="1:6" x14ac:dyDescent="0.2">
      <c r="A14899" t="s">
        <v>18183</v>
      </c>
      <c r="B14899" s="2">
        <v>44748.55914351852</v>
      </c>
      <c r="C14899" t="s">
        <v>10182</v>
      </c>
      <c r="D14899">
        <v>140</v>
      </c>
      <c r="F14899" s="4" t="str">
        <f t="shared" si="232"/>
        <v>Wednesday</v>
      </c>
    </row>
    <row r="14900" spans="1:6" x14ac:dyDescent="0.2">
      <c r="A14900" t="s">
        <v>18184</v>
      </c>
      <c r="B14900" s="2">
        <v>44748.559201388889</v>
      </c>
      <c r="C14900" t="s">
        <v>10182</v>
      </c>
      <c r="D14900">
        <v>140</v>
      </c>
      <c r="F14900" s="4" t="str">
        <f t="shared" si="232"/>
        <v>Wednesday</v>
      </c>
    </row>
    <row r="14901" spans="1:6" x14ac:dyDescent="0.2">
      <c r="A14901" t="s">
        <v>18186</v>
      </c>
      <c r="B14901" s="2">
        <v>44748.559363425928</v>
      </c>
      <c r="C14901" t="s">
        <v>10182</v>
      </c>
      <c r="D14901">
        <v>140</v>
      </c>
      <c r="F14901" s="4" t="str">
        <f t="shared" si="232"/>
        <v>Wednesday</v>
      </c>
    </row>
    <row r="14902" spans="1:6" x14ac:dyDescent="0.2">
      <c r="A14902" t="s">
        <v>18185</v>
      </c>
      <c r="B14902" s="2">
        <v>44748.559363425928</v>
      </c>
      <c r="C14902" t="s">
        <v>10182</v>
      </c>
      <c r="D14902">
        <v>140</v>
      </c>
      <c r="F14902" s="4" t="str">
        <f t="shared" si="232"/>
        <v>Wednesday</v>
      </c>
    </row>
    <row r="14903" spans="1:6" x14ac:dyDescent="0.2">
      <c r="A14903" t="s">
        <v>18187</v>
      </c>
      <c r="B14903" s="2">
        <v>44748.559444444443</v>
      </c>
      <c r="C14903" t="s">
        <v>10182</v>
      </c>
      <c r="D14903">
        <v>140</v>
      </c>
      <c r="F14903" s="4" t="str">
        <f t="shared" si="232"/>
        <v>Wednesday</v>
      </c>
    </row>
    <row r="14904" spans="1:6" x14ac:dyDescent="0.2">
      <c r="A14904" t="s">
        <v>18188</v>
      </c>
      <c r="B14904" s="2">
        <v>44748.559479166674</v>
      </c>
      <c r="C14904" t="s">
        <v>10182</v>
      </c>
      <c r="D14904">
        <v>140</v>
      </c>
      <c r="F14904" s="4" t="str">
        <f t="shared" si="232"/>
        <v>Wednesday</v>
      </c>
    </row>
    <row r="14905" spans="1:6" x14ac:dyDescent="0.2">
      <c r="A14905" t="s">
        <v>18189</v>
      </c>
      <c r="B14905" s="2">
        <v>44748.559490740743</v>
      </c>
      <c r="C14905" t="s">
        <v>10182</v>
      </c>
      <c r="D14905">
        <v>140</v>
      </c>
      <c r="F14905" s="4" t="str">
        <f t="shared" si="232"/>
        <v>Wednesday</v>
      </c>
    </row>
    <row r="14906" spans="1:6" x14ac:dyDescent="0.2">
      <c r="A14906" t="s">
        <v>18190</v>
      </c>
      <c r="B14906" s="2">
        <v>44748.559513888889</v>
      </c>
      <c r="C14906" t="s">
        <v>10182</v>
      </c>
      <c r="D14906">
        <v>140</v>
      </c>
      <c r="F14906" s="4" t="str">
        <f t="shared" si="232"/>
        <v>Wednesday</v>
      </c>
    </row>
    <row r="14907" spans="1:6" x14ac:dyDescent="0.2">
      <c r="A14907" t="s">
        <v>18191</v>
      </c>
      <c r="B14907" s="2">
        <v>44748.55982638889</v>
      </c>
      <c r="C14907" t="s">
        <v>10182</v>
      </c>
      <c r="D14907">
        <v>140</v>
      </c>
      <c r="F14907" s="4" t="str">
        <f t="shared" si="232"/>
        <v>Wednesday</v>
      </c>
    </row>
    <row r="14908" spans="1:6" x14ac:dyDescent="0.2">
      <c r="A14908" t="s">
        <v>18192</v>
      </c>
      <c r="B14908" s="2">
        <v>44748.559837962966</v>
      </c>
      <c r="C14908" t="s">
        <v>10182</v>
      </c>
      <c r="D14908">
        <v>140</v>
      </c>
      <c r="F14908" s="4" t="str">
        <f t="shared" si="232"/>
        <v>Wednesday</v>
      </c>
    </row>
    <row r="14909" spans="1:6" x14ac:dyDescent="0.2">
      <c r="A14909" t="s">
        <v>18193</v>
      </c>
      <c r="B14909" s="2">
        <v>44748.559976851851</v>
      </c>
      <c r="C14909" t="s">
        <v>10182</v>
      </c>
      <c r="D14909">
        <v>140</v>
      </c>
      <c r="F14909" s="4" t="str">
        <f t="shared" si="232"/>
        <v>Wednesday</v>
      </c>
    </row>
    <row r="14910" spans="1:6" x14ac:dyDescent="0.2">
      <c r="A14910" t="s">
        <v>18194</v>
      </c>
      <c r="B14910" s="2">
        <v>44748.560023148151</v>
      </c>
      <c r="C14910" t="s">
        <v>10182</v>
      </c>
      <c r="D14910">
        <v>140</v>
      </c>
      <c r="F14910" s="4" t="str">
        <f t="shared" si="232"/>
        <v>Wednesday</v>
      </c>
    </row>
    <row r="14911" spans="1:6" x14ac:dyDescent="0.2">
      <c r="A14911" t="s">
        <v>18195</v>
      </c>
      <c r="B14911" s="2">
        <v>44748.560104166667</v>
      </c>
      <c r="C14911" t="s">
        <v>10182</v>
      </c>
      <c r="D14911">
        <v>140</v>
      </c>
      <c r="F14911" s="4" t="str">
        <f t="shared" si="232"/>
        <v>Wednesday</v>
      </c>
    </row>
    <row r="14912" spans="1:6" x14ac:dyDescent="0.2">
      <c r="A14912" t="s">
        <v>18196</v>
      </c>
      <c r="B14912" s="2">
        <v>44748.560115740736</v>
      </c>
      <c r="C14912" t="s">
        <v>10182</v>
      </c>
      <c r="D14912">
        <v>140</v>
      </c>
      <c r="F14912" s="4" t="str">
        <f t="shared" si="232"/>
        <v>Wednesday</v>
      </c>
    </row>
    <row r="14913" spans="1:6" x14ac:dyDescent="0.2">
      <c r="A14913" t="s">
        <v>18197</v>
      </c>
      <c r="B14913" s="2">
        <v>44748.560196759259</v>
      </c>
      <c r="C14913" t="s">
        <v>10182</v>
      </c>
      <c r="D14913">
        <v>140</v>
      </c>
      <c r="F14913" s="4" t="str">
        <f t="shared" si="232"/>
        <v>Wednesday</v>
      </c>
    </row>
    <row r="14914" spans="1:6" x14ac:dyDescent="0.2">
      <c r="A14914" t="s">
        <v>18198</v>
      </c>
      <c r="B14914" s="2">
        <v>44748.560474537036</v>
      </c>
      <c r="C14914" t="s">
        <v>18199</v>
      </c>
      <c r="D14914">
        <v>278</v>
      </c>
      <c r="F14914" s="4" t="str">
        <f t="shared" ref="F14914:F14977" si="233">TEXT(B14914,"dddd")</f>
        <v>Wednesday</v>
      </c>
    </row>
    <row r="14915" spans="1:6" x14ac:dyDescent="0.2">
      <c r="A14915" t="s">
        <v>18200</v>
      </c>
      <c r="B14915" s="2">
        <v>44748.560590277782</v>
      </c>
      <c r="C14915" t="s">
        <v>10182</v>
      </c>
      <c r="D14915">
        <v>140</v>
      </c>
      <c r="F14915" s="4" t="str">
        <f t="shared" si="233"/>
        <v>Wednesday</v>
      </c>
    </row>
    <row r="14916" spans="1:6" x14ac:dyDescent="0.2">
      <c r="A14916" t="s">
        <v>18201</v>
      </c>
      <c r="B14916" s="2">
        <v>44748.560682870382</v>
      </c>
      <c r="C14916" t="s">
        <v>10182</v>
      </c>
      <c r="D14916">
        <v>140</v>
      </c>
      <c r="F14916" s="4" t="str">
        <f t="shared" si="233"/>
        <v>Wednesday</v>
      </c>
    </row>
    <row r="14917" spans="1:6" x14ac:dyDescent="0.2">
      <c r="A14917" t="s">
        <v>18202</v>
      </c>
      <c r="B14917" s="2">
        <v>44748.560787037037</v>
      </c>
      <c r="C14917" t="s">
        <v>10182</v>
      </c>
      <c r="D14917">
        <v>140</v>
      </c>
      <c r="F14917" s="4" t="str">
        <f t="shared" si="233"/>
        <v>Wednesday</v>
      </c>
    </row>
    <row r="14918" spans="1:6" x14ac:dyDescent="0.2">
      <c r="A14918" t="s">
        <v>18204</v>
      </c>
      <c r="B14918" s="2">
        <v>44748.560810185183</v>
      </c>
      <c r="C14918" t="s">
        <v>10182</v>
      </c>
      <c r="D14918">
        <v>140</v>
      </c>
      <c r="F14918" s="4" t="str">
        <f t="shared" si="233"/>
        <v>Wednesday</v>
      </c>
    </row>
    <row r="14919" spans="1:6" x14ac:dyDescent="0.2">
      <c r="A14919" t="s">
        <v>18203</v>
      </c>
      <c r="B14919" s="2">
        <v>44748.560810185183</v>
      </c>
      <c r="C14919" t="s">
        <v>10182</v>
      </c>
      <c r="D14919">
        <v>140</v>
      </c>
      <c r="F14919" s="4" t="str">
        <f t="shared" si="233"/>
        <v>Wednesday</v>
      </c>
    </row>
    <row r="14920" spans="1:6" x14ac:dyDescent="0.2">
      <c r="A14920" t="s">
        <v>18205</v>
      </c>
      <c r="B14920" s="2">
        <v>44748.560833333337</v>
      </c>
      <c r="C14920" t="s">
        <v>10182</v>
      </c>
      <c r="D14920">
        <v>140</v>
      </c>
      <c r="F14920" s="4" t="str">
        <f t="shared" si="233"/>
        <v>Wednesday</v>
      </c>
    </row>
    <row r="14921" spans="1:6" x14ac:dyDescent="0.2">
      <c r="A14921" t="s">
        <v>18206</v>
      </c>
      <c r="B14921" s="2">
        <v>44748.560972222222</v>
      </c>
      <c r="C14921" t="s">
        <v>10182</v>
      </c>
      <c r="D14921">
        <v>140</v>
      </c>
      <c r="F14921" s="4" t="str">
        <f t="shared" si="233"/>
        <v>Wednesday</v>
      </c>
    </row>
    <row r="14922" spans="1:6" x14ac:dyDescent="0.2">
      <c r="A14922" t="s">
        <v>18207</v>
      </c>
      <c r="B14922" s="2">
        <v>44748.561041666668</v>
      </c>
      <c r="C14922" t="s">
        <v>10182</v>
      </c>
      <c r="D14922">
        <v>140</v>
      </c>
      <c r="F14922" s="4" t="str">
        <f t="shared" si="233"/>
        <v>Wednesday</v>
      </c>
    </row>
    <row r="14923" spans="1:6" x14ac:dyDescent="0.2">
      <c r="A14923" t="s">
        <v>18208</v>
      </c>
      <c r="B14923" s="2">
        <v>44748.561053240752</v>
      </c>
      <c r="C14923" t="s">
        <v>10182</v>
      </c>
      <c r="D14923">
        <v>140</v>
      </c>
      <c r="F14923" s="4" t="str">
        <f t="shared" si="233"/>
        <v>Wednesday</v>
      </c>
    </row>
    <row r="14924" spans="1:6" x14ac:dyDescent="0.2">
      <c r="A14924" t="s">
        <v>18210</v>
      </c>
      <c r="B14924" s="2">
        <v>44748.561192129629</v>
      </c>
      <c r="C14924" t="s">
        <v>10182</v>
      </c>
      <c r="D14924">
        <v>140</v>
      </c>
      <c r="F14924" s="4" t="str">
        <f t="shared" si="233"/>
        <v>Wednesday</v>
      </c>
    </row>
    <row r="14925" spans="1:6" x14ac:dyDescent="0.2">
      <c r="A14925" t="s">
        <v>18209</v>
      </c>
      <c r="B14925" s="2">
        <v>44748.561192129629</v>
      </c>
      <c r="C14925" t="s">
        <v>10182</v>
      </c>
      <c r="D14925">
        <v>140</v>
      </c>
      <c r="F14925" s="4" t="str">
        <f t="shared" si="233"/>
        <v>Wednesday</v>
      </c>
    </row>
    <row r="14926" spans="1:6" x14ac:dyDescent="0.2">
      <c r="A14926" t="s">
        <v>18211</v>
      </c>
      <c r="B14926" s="2">
        <v>44748.561296296291</v>
      </c>
      <c r="C14926" t="s">
        <v>10182</v>
      </c>
      <c r="D14926">
        <v>140</v>
      </c>
      <c r="F14926" s="4" t="str">
        <f t="shared" si="233"/>
        <v>Wednesday</v>
      </c>
    </row>
    <row r="14927" spans="1:6" x14ac:dyDescent="0.2">
      <c r="A14927" t="s">
        <v>18212</v>
      </c>
      <c r="B14927" s="2">
        <v>44748.561388888891</v>
      </c>
      <c r="C14927" t="s">
        <v>10182</v>
      </c>
      <c r="D14927">
        <v>140</v>
      </c>
      <c r="F14927" s="4" t="str">
        <f t="shared" si="233"/>
        <v>Wednesday</v>
      </c>
    </row>
    <row r="14928" spans="1:6" x14ac:dyDescent="0.2">
      <c r="A14928" t="s">
        <v>18213</v>
      </c>
      <c r="B14928" s="2">
        <v>44748.56144675926</v>
      </c>
      <c r="C14928" t="s">
        <v>10182</v>
      </c>
      <c r="D14928">
        <v>140</v>
      </c>
      <c r="F14928" s="4" t="str">
        <f t="shared" si="233"/>
        <v>Wednesday</v>
      </c>
    </row>
    <row r="14929" spans="1:6" x14ac:dyDescent="0.2">
      <c r="A14929" t="s">
        <v>18214</v>
      </c>
      <c r="B14929" s="2">
        <v>44748.561759259261</v>
      </c>
      <c r="C14929" t="s">
        <v>10182</v>
      </c>
      <c r="D14929">
        <v>140</v>
      </c>
      <c r="F14929" s="4" t="str">
        <f t="shared" si="233"/>
        <v>Wednesday</v>
      </c>
    </row>
    <row r="14930" spans="1:6" x14ac:dyDescent="0.2">
      <c r="A14930" t="s">
        <v>18215</v>
      </c>
      <c r="B14930" s="2">
        <v>44748.561874999999</v>
      </c>
      <c r="C14930" t="s">
        <v>10182</v>
      </c>
      <c r="D14930">
        <v>140</v>
      </c>
      <c r="F14930" s="4" t="str">
        <f t="shared" si="233"/>
        <v>Wednesday</v>
      </c>
    </row>
    <row r="14931" spans="1:6" x14ac:dyDescent="0.2">
      <c r="A14931" t="s">
        <v>18216</v>
      </c>
      <c r="B14931" s="2">
        <v>44748.561886574069</v>
      </c>
      <c r="C14931" t="s">
        <v>10182</v>
      </c>
      <c r="D14931">
        <v>140</v>
      </c>
      <c r="F14931" s="4" t="str">
        <f t="shared" si="233"/>
        <v>Wednesday</v>
      </c>
    </row>
    <row r="14932" spans="1:6" x14ac:dyDescent="0.2">
      <c r="A14932" t="s">
        <v>18217</v>
      </c>
      <c r="B14932" s="2">
        <v>44748.562280092592</v>
      </c>
      <c r="C14932" t="s">
        <v>10182</v>
      </c>
      <c r="D14932">
        <v>140</v>
      </c>
      <c r="F14932" s="4" t="str">
        <f t="shared" si="233"/>
        <v>Wednesday</v>
      </c>
    </row>
    <row r="14933" spans="1:6" x14ac:dyDescent="0.2">
      <c r="A14933" t="s">
        <v>18218</v>
      </c>
      <c r="B14933" s="2">
        <v>44748.562442129631</v>
      </c>
      <c r="C14933" t="s">
        <v>10182</v>
      </c>
      <c r="D14933">
        <v>140</v>
      </c>
      <c r="F14933" s="4" t="str">
        <f t="shared" si="233"/>
        <v>Wednesday</v>
      </c>
    </row>
    <row r="14934" spans="1:6" x14ac:dyDescent="0.2">
      <c r="A14934" t="s">
        <v>18219</v>
      </c>
      <c r="B14934" s="2">
        <v>44748.5627662037</v>
      </c>
      <c r="C14934" t="s">
        <v>10182</v>
      </c>
      <c r="D14934">
        <v>140</v>
      </c>
      <c r="F14934" s="4" t="str">
        <f t="shared" si="233"/>
        <v>Wednesday</v>
      </c>
    </row>
    <row r="14935" spans="1:6" x14ac:dyDescent="0.2">
      <c r="A14935" t="s">
        <v>18220</v>
      </c>
      <c r="B14935" s="2">
        <v>44748.563009259262</v>
      </c>
      <c r="C14935" t="s">
        <v>10182</v>
      </c>
      <c r="D14935">
        <v>140</v>
      </c>
      <c r="F14935" s="4" t="str">
        <f t="shared" si="233"/>
        <v>Wednesday</v>
      </c>
    </row>
    <row r="14936" spans="1:6" x14ac:dyDescent="0.2">
      <c r="A14936" t="s">
        <v>18221</v>
      </c>
      <c r="B14936" s="2">
        <v>44748.563055555547</v>
      </c>
      <c r="C14936" t="s">
        <v>10182</v>
      </c>
      <c r="D14936">
        <v>140</v>
      </c>
      <c r="F14936" s="4" t="str">
        <f t="shared" si="233"/>
        <v>Wednesday</v>
      </c>
    </row>
    <row r="14937" spans="1:6" x14ac:dyDescent="0.2">
      <c r="A14937" t="s">
        <v>18222</v>
      </c>
      <c r="B14937" s="2">
        <v>44748.563113425931</v>
      </c>
      <c r="C14937" t="s">
        <v>10182</v>
      </c>
      <c r="D14937">
        <v>140</v>
      </c>
      <c r="F14937" s="4" t="str">
        <f t="shared" si="233"/>
        <v>Wednesday</v>
      </c>
    </row>
    <row r="14938" spans="1:6" x14ac:dyDescent="0.2">
      <c r="A14938" t="s">
        <v>18223</v>
      </c>
      <c r="B14938" s="2">
        <v>44748.563206018523</v>
      </c>
      <c r="C14938" t="s">
        <v>10182</v>
      </c>
      <c r="D14938">
        <v>140</v>
      </c>
      <c r="F14938" s="4" t="str">
        <f t="shared" si="233"/>
        <v>Wednesday</v>
      </c>
    </row>
    <row r="14939" spans="1:6" x14ac:dyDescent="0.2">
      <c r="A14939" t="s">
        <v>18224</v>
      </c>
      <c r="B14939" s="2">
        <v>44748.563252314823</v>
      </c>
      <c r="C14939" t="s">
        <v>10182</v>
      </c>
      <c r="D14939">
        <v>140</v>
      </c>
      <c r="F14939" s="4" t="str">
        <f t="shared" si="233"/>
        <v>Wednesday</v>
      </c>
    </row>
    <row r="14940" spans="1:6" x14ac:dyDescent="0.2">
      <c r="A14940" t="s">
        <v>18225</v>
      </c>
      <c r="B14940" s="2">
        <v>44748.563333333332</v>
      </c>
      <c r="C14940" t="s">
        <v>10182</v>
      </c>
      <c r="D14940">
        <v>140</v>
      </c>
      <c r="F14940" s="4" t="str">
        <f t="shared" si="233"/>
        <v>Wednesday</v>
      </c>
    </row>
    <row r="14941" spans="1:6" x14ac:dyDescent="0.2">
      <c r="A14941" t="s">
        <v>18226</v>
      </c>
      <c r="B14941" s="2">
        <v>44748.563414351862</v>
      </c>
      <c r="C14941" t="s">
        <v>10182</v>
      </c>
      <c r="D14941">
        <v>140</v>
      </c>
      <c r="F14941" s="4" t="str">
        <f t="shared" si="233"/>
        <v>Wednesday</v>
      </c>
    </row>
    <row r="14942" spans="1:6" x14ac:dyDescent="0.2">
      <c r="A14942" t="s">
        <v>18227</v>
      </c>
      <c r="B14942" s="2">
        <v>44748.563449074078</v>
      </c>
      <c r="C14942" t="s">
        <v>10182</v>
      </c>
      <c r="D14942">
        <v>140</v>
      </c>
      <c r="F14942" s="4" t="str">
        <f t="shared" si="233"/>
        <v>Wednesday</v>
      </c>
    </row>
    <row r="14943" spans="1:6" x14ac:dyDescent="0.2">
      <c r="A14943" t="s">
        <v>18228</v>
      </c>
      <c r="B14943" s="2">
        <v>44748.563912037032</v>
      </c>
      <c r="C14943" t="s">
        <v>10182</v>
      </c>
      <c r="D14943">
        <v>140</v>
      </c>
      <c r="F14943" s="4" t="str">
        <f t="shared" si="233"/>
        <v>Wednesday</v>
      </c>
    </row>
    <row r="14944" spans="1:6" x14ac:dyDescent="0.2">
      <c r="A14944" t="s">
        <v>18229</v>
      </c>
      <c r="B14944" s="2">
        <v>44748.564004629632</v>
      </c>
      <c r="C14944" t="s">
        <v>10182</v>
      </c>
      <c r="D14944">
        <v>140</v>
      </c>
      <c r="F14944" s="4" t="str">
        <f t="shared" si="233"/>
        <v>Wednesday</v>
      </c>
    </row>
    <row r="14945" spans="1:6" x14ac:dyDescent="0.2">
      <c r="A14945" t="s">
        <v>18230</v>
      </c>
      <c r="B14945" s="2">
        <v>44748.564120370371</v>
      </c>
      <c r="C14945" t="s">
        <v>10182</v>
      </c>
      <c r="D14945">
        <v>140</v>
      </c>
      <c r="F14945" s="4" t="str">
        <f t="shared" si="233"/>
        <v>Wednesday</v>
      </c>
    </row>
    <row r="14946" spans="1:6" x14ac:dyDescent="0.2">
      <c r="A14946" t="s">
        <v>18231</v>
      </c>
      <c r="B14946" s="2">
        <v>44748.564155092587</v>
      </c>
      <c r="C14946" t="s">
        <v>10182</v>
      </c>
      <c r="D14946">
        <v>140</v>
      </c>
      <c r="F14946" s="4" t="str">
        <f t="shared" si="233"/>
        <v>Wednesday</v>
      </c>
    </row>
    <row r="14947" spans="1:6" x14ac:dyDescent="0.2">
      <c r="A14947" t="s">
        <v>18232</v>
      </c>
      <c r="B14947" s="2">
        <v>44748.564201388886</v>
      </c>
      <c r="C14947" t="s">
        <v>10182</v>
      </c>
      <c r="D14947">
        <v>140</v>
      </c>
      <c r="F14947" s="4" t="str">
        <f t="shared" si="233"/>
        <v>Wednesday</v>
      </c>
    </row>
    <row r="14948" spans="1:6" x14ac:dyDescent="0.2">
      <c r="A14948" t="s">
        <v>18233</v>
      </c>
      <c r="B14948" s="2">
        <v>44748.564351851848</v>
      </c>
      <c r="C14948" t="s">
        <v>10182</v>
      </c>
      <c r="D14948">
        <v>140</v>
      </c>
      <c r="F14948" s="4" t="str">
        <f t="shared" si="233"/>
        <v>Wednesday</v>
      </c>
    </row>
    <row r="14949" spans="1:6" x14ac:dyDescent="0.2">
      <c r="A14949" t="s">
        <v>18234</v>
      </c>
      <c r="B14949" s="2">
        <v>44748.564375000002</v>
      </c>
      <c r="C14949" t="s">
        <v>10182</v>
      </c>
      <c r="D14949">
        <v>140</v>
      </c>
      <c r="F14949" s="4" t="str">
        <f t="shared" si="233"/>
        <v>Wednesday</v>
      </c>
    </row>
    <row r="14950" spans="1:6" x14ac:dyDescent="0.2">
      <c r="A14950" t="s">
        <v>18235</v>
      </c>
      <c r="B14950" s="2">
        <v>44748.564479166671</v>
      </c>
      <c r="C14950" t="s">
        <v>10182</v>
      </c>
      <c r="D14950">
        <v>140</v>
      </c>
      <c r="F14950" s="4" t="str">
        <f t="shared" si="233"/>
        <v>Wednesday</v>
      </c>
    </row>
    <row r="14951" spans="1:6" x14ac:dyDescent="0.2">
      <c r="A14951" t="s">
        <v>18236</v>
      </c>
      <c r="B14951" s="2">
        <v>44748.564722222218</v>
      </c>
      <c r="C14951" t="s">
        <v>10182</v>
      </c>
      <c r="D14951">
        <v>140</v>
      </c>
      <c r="F14951" s="4" t="str">
        <f t="shared" si="233"/>
        <v>Wednesday</v>
      </c>
    </row>
    <row r="14952" spans="1:6" x14ac:dyDescent="0.2">
      <c r="A14952" t="s">
        <v>18237</v>
      </c>
      <c r="B14952" s="2">
        <v>44748.564826388887</v>
      </c>
      <c r="C14952" t="s">
        <v>10182</v>
      </c>
      <c r="D14952">
        <v>140</v>
      </c>
      <c r="F14952" s="4" t="str">
        <f t="shared" si="233"/>
        <v>Wednesday</v>
      </c>
    </row>
    <row r="14953" spans="1:6" x14ac:dyDescent="0.2">
      <c r="A14953" t="s">
        <v>18238</v>
      </c>
      <c r="B14953" s="2">
        <v>44748.56486111111</v>
      </c>
      <c r="C14953" t="s">
        <v>10182</v>
      </c>
      <c r="D14953">
        <v>140</v>
      </c>
      <c r="F14953" s="4" t="str">
        <f t="shared" si="233"/>
        <v>Wednesday</v>
      </c>
    </row>
    <row r="14954" spans="1:6" x14ac:dyDescent="0.2">
      <c r="A14954" t="s">
        <v>18239</v>
      </c>
      <c r="B14954" s="2">
        <v>44748.564942129633</v>
      </c>
      <c r="C14954" t="s">
        <v>10182</v>
      </c>
      <c r="D14954">
        <v>140</v>
      </c>
      <c r="F14954" s="4" t="str">
        <f t="shared" si="233"/>
        <v>Wednesday</v>
      </c>
    </row>
    <row r="14955" spans="1:6" x14ac:dyDescent="0.2">
      <c r="A14955" t="s">
        <v>18241</v>
      </c>
      <c r="B14955" s="2">
        <v>44748.564953703702</v>
      </c>
      <c r="C14955" t="s">
        <v>10182</v>
      </c>
      <c r="D14955">
        <v>140</v>
      </c>
      <c r="F14955" s="4" t="str">
        <f t="shared" si="233"/>
        <v>Wednesday</v>
      </c>
    </row>
    <row r="14956" spans="1:6" x14ac:dyDescent="0.2">
      <c r="A14956" t="s">
        <v>18240</v>
      </c>
      <c r="B14956" s="2">
        <v>44748.564953703702</v>
      </c>
      <c r="C14956" t="s">
        <v>10182</v>
      </c>
      <c r="D14956">
        <v>140</v>
      </c>
      <c r="F14956" s="4" t="str">
        <f t="shared" si="233"/>
        <v>Wednesday</v>
      </c>
    </row>
    <row r="14957" spans="1:6" x14ac:dyDescent="0.2">
      <c r="A14957" t="s">
        <v>18242</v>
      </c>
      <c r="B14957" s="2">
        <v>44748.565081018518</v>
      </c>
      <c r="C14957" t="s">
        <v>10182</v>
      </c>
      <c r="D14957">
        <v>140</v>
      </c>
      <c r="F14957" s="4" t="str">
        <f t="shared" si="233"/>
        <v>Wednesday</v>
      </c>
    </row>
    <row r="14958" spans="1:6" x14ac:dyDescent="0.2">
      <c r="A14958" t="s">
        <v>18244</v>
      </c>
      <c r="B14958" s="2">
        <v>44748.565150462957</v>
      </c>
      <c r="C14958" t="s">
        <v>10182</v>
      </c>
      <c r="D14958">
        <v>140</v>
      </c>
      <c r="F14958" s="4" t="str">
        <f t="shared" si="233"/>
        <v>Wednesday</v>
      </c>
    </row>
    <row r="14959" spans="1:6" x14ac:dyDescent="0.2">
      <c r="A14959" t="s">
        <v>18243</v>
      </c>
      <c r="B14959" s="2">
        <v>44748.565150462957</v>
      </c>
      <c r="C14959" t="s">
        <v>10182</v>
      </c>
      <c r="D14959">
        <v>140</v>
      </c>
      <c r="F14959" s="4" t="str">
        <f t="shared" si="233"/>
        <v>Wednesday</v>
      </c>
    </row>
    <row r="14960" spans="1:6" x14ac:dyDescent="0.2">
      <c r="A14960" t="s">
        <v>18245</v>
      </c>
      <c r="B14960" s="2">
        <v>44748.56517361111</v>
      </c>
      <c r="C14960" t="s">
        <v>10182</v>
      </c>
      <c r="D14960">
        <v>140</v>
      </c>
      <c r="F14960" s="4" t="str">
        <f t="shared" si="233"/>
        <v>Wednesday</v>
      </c>
    </row>
    <row r="14961" spans="1:6" x14ac:dyDescent="0.2">
      <c r="A14961" t="s">
        <v>18247</v>
      </c>
      <c r="B14961" s="2">
        <v>44748.565381944441</v>
      </c>
      <c r="C14961" t="s">
        <v>10182</v>
      </c>
      <c r="D14961">
        <v>140</v>
      </c>
      <c r="F14961" s="4" t="str">
        <f t="shared" si="233"/>
        <v>Wednesday</v>
      </c>
    </row>
    <row r="14962" spans="1:6" x14ac:dyDescent="0.2">
      <c r="A14962" t="s">
        <v>18246</v>
      </c>
      <c r="B14962" s="2">
        <v>44748.565381944441</v>
      </c>
      <c r="C14962" t="s">
        <v>10182</v>
      </c>
      <c r="D14962">
        <v>140</v>
      </c>
      <c r="F14962" s="4" t="str">
        <f t="shared" si="233"/>
        <v>Wednesday</v>
      </c>
    </row>
    <row r="14963" spans="1:6" x14ac:dyDescent="0.2">
      <c r="A14963" t="s">
        <v>18248</v>
      </c>
      <c r="B14963" s="2">
        <v>44748.565405092602</v>
      </c>
      <c r="C14963" t="s">
        <v>10182</v>
      </c>
      <c r="D14963">
        <v>140</v>
      </c>
      <c r="F14963" s="4" t="str">
        <f t="shared" si="233"/>
        <v>Wednesday</v>
      </c>
    </row>
    <row r="14964" spans="1:6" x14ac:dyDescent="0.2">
      <c r="A14964" t="s">
        <v>18249</v>
      </c>
      <c r="B14964" s="2">
        <v>44748.565474537041</v>
      </c>
      <c r="C14964" t="s">
        <v>10182</v>
      </c>
      <c r="D14964">
        <v>140</v>
      </c>
      <c r="F14964" s="4" t="str">
        <f t="shared" si="233"/>
        <v>Wednesday</v>
      </c>
    </row>
    <row r="14965" spans="1:6" x14ac:dyDescent="0.2">
      <c r="A14965" t="s">
        <v>18250</v>
      </c>
      <c r="B14965" s="2">
        <v>44748.565486111111</v>
      </c>
      <c r="C14965" t="s">
        <v>10182</v>
      </c>
      <c r="D14965">
        <v>140</v>
      </c>
      <c r="F14965" s="4" t="str">
        <f t="shared" si="233"/>
        <v>Wednesday</v>
      </c>
    </row>
    <row r="14966" spans="1:6" x14ac:dyDescent="0.2">
      <c r="A14966" t="s">
        <v>18251</v>
      </c>
      <c r="B14966" s="2">
        <v>44748.56549768518</v>
      </c>
      <c r="C14966" t="s">
        <v>10182</v>
      </c>
      <c r="D14966">
        <v>140</v>
      </c>
      <c r="F14966" s="4" t="str">
        <f t="shared" si="233"/>
        <v>Wednesday</v>
      </c>
    </row>
    <row r="14967" spans="1:6" x14ac:dyDescent="0.2">
      <c r="A14967" t="s">
        <v>18252</v>
      </c>
      <c r="B14967" s="2">
        <v>44748.56554398148</v>
      </c>
      <c r="C14967" t="s">
        <v>10182</v>
      </c>
      <c r="D14967">
        <v>140</v>
      </c>
      <c r="F14967" s="4" t="str">
        <f t="shared" si="233"/>
        <v>Wednesday</v>
      </c>
    </row>
    <row r="14968" spans="1:6" x14ac:dyDescent="0.2">
      <c r="A14968" t="s">
        <v>18253</v>
      </c>
      <c r="B14968" s="2">
        <v>44748.565821759257</v>
      </c>
      <c r="C14968" t="s">
        <v>10182</v>
      </c>
      <c r="D14968">
        <v>140</v>
      </c>
      <c r="F14968" s="4" t="str">
        <f t="shared" si="233"/>
        <v>Wednesday</v>
      </c>
    </row>
    <row r="14969" spans="1:6" x14ac:dyDescent="0.2">
      <c r="A14969" t="s">
        <v>18254</v>
      </c>
      <c r="B14969" s="2">
        <v>44748.566064814819</v>
      </c>
      <c r="C14969" t="s">
        <v>10182</v>
      </c>
      <c r="D14969">
        <v>140</v>
      </c>
      <c r="F14969" s="4" t="str">
        <f t="shared" si="233"/>
        <v>Wednesday</v>
      </c>
    </row>
    <row r="14970" spans="1:6" x14ac:dyDescent="0.2">
      <c r="A14970" t="s">
        <v>18255</v>
      </c>
      <c r="B14970" s="2">
        <v>44748.566099537042</v>
      </c>
      <c r="C14970" t="s">
        <v>10182</v>
      </c>
      <c r="D14970">
        <v>140</v>
      </c>
      <c r="F14970" s="4" t="str">
        <f t="shared" si="233"/>
        <v>Wednesday</v>
      </c>
    </row>
    <row r="14971" spans="1:6" x14ac:dyDescent="0.2">
      <c r="A14971" t="s">
        <v>18256</v>
      </c>
      <c r="B14971" s="2">
        <v>44748.566157407397</v>
      </c>
      <c r="C14971" t="s">
        <v>10182</v>
      </c>
      <c r="D14971">
        <v>140</v>
      </c>
      <c r="F14971" s="4" t="str">
        <f t="shared" si="233"/>
        <v>Wednesday</v>
      </c>
    </row>
    <row r="14972" spans="1:6" x14ac:dyDescent="0.2">
      <c r="A14972" t="s">
        <v>18257</v>
      </c>
      <c r="B14972" s="2">
        <v>44748.566192129627</v>
      </c>
      <c r="C14972" t="s">
        <v>18258</v>
      </c>
      <c r="D14972">
        <v>142</v>
      </c>
      <c r="F14972" s="4" t="str">
        <f t="shared" si="233"/>
        <v>Wednesday</v>
      </c>
    </row>
    <row r="14973" spans="1:6" x14ac:dyDescent="0.2">
      <c r="A14973" t="s">
        <v>18259</v>
      </c>
      <c r="B14973" s="2">
        <v>44748.566203703696</v>
      </c>
      <c r="C14973" t="s">
        <v>10182</v>
      </c>
      <c r="D14973">
        <v>140</v>
      </c>
      <c r="F14973" s="4" t="str">
        <f t="shared" si="233"/>
        <v>Wednesday</v>
      </c>
    </row>
    <row r="14974" spans="1:6" x14ac:dyDescent="0.2">
      <c r="A14974" t="s">
        <v>18260</v>
      </c>
      <c r="B14974" s="2">
        <v>44748.566435185188</v>
      </c>
      <c r="C14974" t="s">
        <v>10182</v>
      </c>
      <c r="D14974">
        <v>140</v>
      </c>
      <c r="F14974" s="4" t="str">
        <f t="shared" si="233"/>
        <v>Wednesday</v>
      </c>
    </row>
    <row r="14975" spans="1:6" x14ac:dyDescent="0.2">
      <c r="A14975" t="s">
        <v>18261</v>
      </c>
      <c r="B14975" s="2">
        <v>44748.56649305555</v>
      </c>
      <c r="C14975" t="s">
        <v>10182</v>
      </c>
      <c r="D14975">
        <v>140</v>
      </c>
      <c r="F14975" s="4" t="str">
        <f t="shared" si="233"/>
        <v>Wednesday</v>
      </c>
    </row>
    <row r="14976" spans="1:6" x14ac:dyDescent="0.2">
      <c r="A14976" t="s">
        <v>18262</v>
      </c>
      <c r="B14976" s="2">
        <v>44748.566608796304</v>
      </c>
      <c r="C14976" t="s">
        <v>10182</v>
      </c>
      <c r="D14976">
        <v>140</v>
      </c>
      <c r="F14976" s="4" t="str">
        <f t="shared" si="233"/>
        <v>Wednesday</v>
      </c>
    </row>
    <row r="14977" spans="1:6" x14ac:dyDescent="0.2">
      <c r="A14977" t="s">
        <v>18263</v>
      </c>
      <c r="B14977" s="2">
        <v>44748.566655092603</v>
      </c>
      <c r="C14977" t="s">
        <v>10182</v>
      </c>
      <c r="D14977">
        <v>140</v>
      </c>
      <c r="F14977" s="4" t="str">
        <f t="shared" si="233"/>
        <v>Wednesday</v>
      </c>
    </row>
    <row r="14978" spans="1:6" x14ac:dyDescent="0.2">
      <c r="A14978" t="s">
        <v>18264</v>
      </c>
      <c r="B14978" s="2">
        <v>44748.566817129627</v>
      </c>
      <c r="C14978" t="s">
        <v>10182</v>
      </c>
      <c r="D14978">
        <v>140</v>
      </c>
      <c r="F14978" s="4" t="str">
        <f t="shared" ref="F14978:F15041" si="234">TEXT(B14978,"dddd")</f>
        <v>Wednesday</v>
      </c>
    </row>
    <row r="14979" spans="1:6" x14ac:dyDescent="0.2">
      <c r="A14979" t="s">
        <v>18265</v>
      </c>
      <c r="B14979" s="2">
        <v>44748.567083333328</v>
      </c>
      <c r="C14979" t="s">
        <v>10182</v>
      </c>
      <c r="D14979">
        <v>140</v>
      </c>
      <c r="F14979" s="4" t="str">
        <f t="shared" si="234"/>
        <v>Wednesday</v>
      </c>
    </row>
    <row r="14980" spans="1:6" x14ac:dyDescent="0.2">
      <c r="A14980" t="s">
        <v>18266</v>
      </c>
      <c r="B14980" s="2">
        <v>44748.567245370366</v>
      </c>
      <c r="C14980" t="s">
        <v>10182</v>
      </c>
      <c r="D14980">
        <v>140</v>
      </c>
      <c r="F14980" s="4" t="str">
        <f t="shared" si="234"/>
        <v>Wednesday</v>
      </c>
    </row>
    <row r="14981" spans="1:6" x14ac:dyDescent="0.2">
      <c r="A14981" t="s">
        <v>18267</v>
      </c>
      <c r="B14981" s="2">
        <v>44748.567384259259</v>
      </c>
      <c r="C14981" t="s">
        <v>10182</v>
      </c>
      <c r="D14981">
        <v>140</v>
      </c>
      <c r="F14981" s="4" t="str">
        <f t="shared" si="234"/>
        <v>Wednesday</v>
      </c>
    </row>
    <row r="14982" spans="1:6" x14ac:dyDescent="0.2">
      <c r="A14982" t="s">
        <v>18269</v>
      </c>
      <c r="B14982" s="2">
        <v>44748.567523148136</v>
      </c>
      <c r="C14982" t="s">
        <v>18270</v>
      </c>
      <c r="D14982">
        <v>276</v>
      </c>
      <c r="E14982" t="s">
        <v>8</v>
      </c>
      <c r="F14982" s="4" t="str">
        <f t="shared" si="234"/>
        <v>Wednesday</v>
      </c>
    </row>
    <row r="14983" spans="1:6" x14ac:dyDescent="0.2">
      <c r="A14983" t="s">
        <v>18268</v>
      </c>
      <c r="B14983" s="2">
        <v>44748.567523148136</v>
      </c>
      <c r="C14983" t="s">
        <v>10182</v>
      </c>
      <c r="D14983">
        <v>140</v>
      </c>
      <c r="F14983" s="4" t="str">
        <f t="shared" si="234"/>
        <v>Wednesday</v>
      </c>
    </row>
    <row r="14984" spans="1:6" x14ac:dyDescent="0.2">
      <c r="A14984" t="s">
        <v>18271</v>
      </c>
      <c r="B14984" s="2">
        <v>44748.567627314813</v>
      </c>
      <c r="C14984" t="s">
        <v>10182</v>
      </c>
      <c r="D14984">
        <v>140</v>
      </c>
      <c r="F14984" s="4" t="str">
        <f t="shared" si="234"/>
        <v>Wednesday</v>
      </c>
    </row>
    <row r="14985" spans="1:6" x14ac:dyDescent="0.2">
      <c r="A14985" t="s">
        <v>18272</v>
      </c>
      <c r="B14985" s="2">
        <v>44748.56763888889</v>
      </c>
      <c r="C14985" t="s">
        <v>10182</v>
      </c>
      <c r="D14985">
        <v>140</v>
      </c>
      <c r="F14985" s="4" t="str">
        <f t="shared" si="234"/>
        <v>Wednesday</v>
      </c>
    </row>
    <row r="14986" spans="1:6" x14ac:dyDescent="0.2">
      <c r="A14986" t="s">
        <v>18273</v>
      </c>
      <c r="B14986" s="2">
        <v>44748.567662037043</v>
      </c>
      <c r="C14986" t="s">
        <v>10182</v>
      </c>
      <c r="D14986">
        <v>140</v>
      </c>
      <c r="F14986" s="4" t="str">
        <f t="shared" si="234"/>
        <v>Wednesday</v>
      </c>
    </row>
    <row r="14987" spans="1:6" x14ac:dyDescent="0.2">
      <c r="A14987" t="s">
        <v>18274</v>
      </c>
      <c r="B14987" s="2">
        <v>44748.567731481482</v>
      </c>
      <c r="C14987" t="s">
        <v>10182</v>
      </c>
      <c r="D14987">
        <v>140</v>
      </c>
      <c r="F14987" s="4" t="str">
        <f t="shared" si="234"/>
        <v>Wednesday</v>
      </c>
    </row>
    <row r="14988" spans="1:6" x14ac:dyDescent="0.2">
      <c r="A14988" t="s">
        <v>18275</v>
      </c>
      <c r="B14988" s="2">
        <v>44748.567812499998</v>
      </c>
      <c r="C14988" t="s">
        <v>10182</v>
      </c>
      <c r="D14988">
        <v>140</v>
      </c>
      <c r="F14988" s="4" t="str">
        <f t="shared" si="234"/>
        <v>Wednesday</v>
      </c>
    </row>
    <row r="14989" spans="1:6" x14ac:dyDescent="0.2">
      <c r="A14989" t="s">
        <v>18276</v>
      </c>
      <c r="B14989" s="2">
        <v>44748.567858796298</v>
      </c>
      <c r="C14989" t="s">
        <v>10182</v>
      </c>
      <c r="D14989">
        <v>140</v>
      </c>
      <c r="F14989" s="4" t="str">
        <f t="shared" si="234"/>
        <v>Wednesday</v>
      </c>
    </row>
    <row r="14990" spans="1:6" x14ac:dyDescent="0.2">
      <c r="A14990" t="s">
        <v>18278</v>
      </c>
      <c r="B14990" s="2">
        <v>44748.567905092597</v>
      </c>
      <c r="C14990" t="s">
        <v>10182</v>
      </c>
      <c r="D14990">
        <v>140</v>
      </c>
      <c r="F14990" s="4" t="str">
        <f t="shared" si="234"/>
        <v>Wednesday</v>
      </c>
    </row>
    <row r="14991" spans="1:6" x14ac:dyDescent="0.2">
      <c r="A14991" t="s">
        <v>18277</v>
      </c>
      <c r="B14991" s="2">
        <v>44748.567905092597</v>
      </c>
      <c r="C14991" t="s">
        <v>10182</v>
      </c>
      <c r="D14991">
        <v>140</v>
      </c>
      <c r="F14991" s="4" t="str">
        <f t="shared" si="234"/>
        <v>Wednesday</v>
      </c>
    </row>
    <row r="14992" spans="1:6" x14ac:dyDescent="0.2">
      <c r="A14992" t="s">
        <v>18279</v>
      </c>
      <c r="B14992" s="2">
        <v>44748.567974537043</v>
      </c>
      <c r="C14992" t="s">
        <v>10182</v>
      </c>
      <c r="D14992">
        <v>140</v>
      </c>
      <c r="F14992" s="4" t="str">
        <f t="shared" si="234"/>
        <v>Wednesday</v>
      </c>
    </row>
    <row r="14993" spans="1:6" x14ac:dyDescent="0.2">
      <c r="A14993" t="s">
        <v>18280</v>
      </c>
      <c r="B14993" s="2">
        <v>44748.568414351852</v>
      </c>
      <c r="C14993" t="s">
        <v>10182</v>
      </c>
      <c r="D14993">
        <v>140</v>
      </c>
      <c r="F14993" s="4" t="str">
        <f t="shared" si="234"/>
        <v>Wednesday</v>
      </c>
    </row>
    <row r="14994" spans="1:6" x14ac:dyDescent="0.2">
      <c r="A14994" t="s">
        <v>18281</v>
      </c>
      <c r="B14994" s="2">
        <v>44748.568472222221</v>
      </c>
      <c r="C14994" t="s">
        <v>10182</v>
      </c>
      <c r="D14994">
        <v>140</v>
      </c>
      <c r="F14994" s="4" t="str">
        <f t="shared" si="234"/>
        <v>Wednesday</v>
      </c>
    </row>
    <row r="14995" spans="1:6" x14ac:dyDescent="0.2">
      <c r="A14995" t="s">
        <v>18282</v>
      </c>
      <c r="B14995" s="2">
        <v>44748.568819444452</v>
      </c>
      <c r="C14995" t="s">
        <v>10182</v>
      </c>
      <c r="D14995">
        <v>140</v>
      </c>
      <c r="F14995" s="4" t="str">
        <f t="shared" si="234"/>
        <v>Wednesday</v>
      </c>
    </row>
    <row r="14996" spans="1:6" x14ac:dyDescent="0.2">
      <c r="A14996" t="s">
        <v>18283</v>
      </c>
      <c r="B14996" s="2">
        <v>44748.56894675926</v>
      </c>
      <c r="C14996" t="s">
        <v>10182</v>
      </c>
      <c r="D14996">
        <v>140</v>
      </c>
      <c r="F14996" s="4" t="str">
        <f t="shared" si="234"/>
        <v>Wednesday</v>
      </c>
    </row>
    <row r="14997" spans="1:6" x14ac:dyDescent="0.2">
      <c r="A14997" t="s">
        <v>18284</v>
      </c>
      <c r="B14997" s="2">
        <v>44748.569131944452</v>
      </c>
      <c r="C14997" t="s">
        <v>10182</v>
      </c>
      <c r="D14997">
        <v>140</v>
      </c>
      <c r="F14997" s="4" t="str">
        <f t="shared" si="234"/>
        <v>Wednesday</v>
      </c>
    </row>
    <row r="14998" spans="1:6" x14ac:dyDescent="0.2">
      <c r="A14998" t="s">
        <v>18285</v>
      </c>
      <c r="B14998" s="2">
        <v>44748.569212962961</v>
      </c>
      <c r="C14998" t="s">
        <v>10182</v>
      </c>
      <c r="D14998">
        <v>140</v>
      </c>
      <c r="F14998" s="4" t="str">
        <f t="shared" si="234"/>
        <v>Wednesday</v>
      </c>
    </row>
    <row r="14999" spans="1:6" x14ac:dyDescent="0.2">
      <c r="A14999" t="s">
        <v>18286</v>
      </c>
      <c r="B14999" s="2">
        <v>44748.569618055553</v>
      </c>
      <c r="C14999" t="s">
        <v>10182</v>
      </c>
      <c r="D14999">
        <v>140</v>
      </c>
      <c r="F14999" s="4" t="str">
        <f t="shared" si="234"/>
        <v>Wednesday</v>
      </c>
    </row>
    <row r="15000" spans="1:6" x14ac:dyDescent="0.2">
      <c r="A15000" t="s">
        <v>18287</v>
      </c>
      <c r="B15000" s="2">
        <v>44748.569803240738</v>
      </c>
      <c r="C15000" t="s">
        <v>10182</v>
      </c>
      <c r="D15000">
        <v>140</v>
      </c>
      <c r="F15000" s="4" t="str">
        <f t="shared" si="234"/>
        <v>Wednesday</v>
      </c>
    </row>
    <row r="15001" spans="1:6" x14ac:dyDescent="0.2">
      <c r="A15001" t="s">
        <v>18288</v>
      </c>
      <c r="B15001" s="2">
        <v>44748.570034722223</v>
      </c>
      <c r="C15001" t="s">
        <v>10182</v>
      </c>
      <c r="D15001">
        <v>140</v>
      </c>
      <c r="F15001" s="4" t="str">
        <f t="shared" si="234"/>
        <v>Wednesday</v>
      </c>
    </row>
    <row r="15002" spans="1:6" x14ac:dyDescent="0.2">
      <c r="A15002" t="s">
        <v>18289</v>
      </c>
      <c r="B15002" s="2">
        <v>44748.5700462963</v>
      </c>
      <c r="C15002" t="s">
        <v>10182</v>
      </c>
      <c r="D15002">
        <v>140</v>
      </c>
      <c r="F15002" s="4" t="str">
        <f t="shared" si="234"/>
        <v>Wednesday</v>
      </c>
    </row>
    <row r="15003" spans="1:6" x14ac:dyDescent="0.2">
      <c r="A15003" t="s">
        <v>18290</v>
      </c>
      <c r="B15003" s="2">
        <v>44748.5703125</v>
      </c>
      <c r="C15003" t="s">
        <v>10182</v>
      </c>
      <c r="D15003">
        <v>140</v>
      </c>
      <c r="F15003" s="4" t="str">
        <f t="shared" si="234"/>
        <v>Wednesday</v>
      </c>
    </row>
    <row r="15004" spans="1:6" x14ac:dyDescent="0.2">
      <c r="A15004" t="s">
        <v>18291</v>
      </c>
      <c r="B15004" s="2">
        <v>44748.570347222223</v>
      </c>
      <c r="C15004" t="s">
        <v>10182</v>
      </c>
      <c r="D15004">
        <v>140</v>
      </c>
      <c r="F15004" s="4" t="str">
        <f t="shared" si="234"/>
        <v>Wednesday</v>
      </c>
    </row>
    <row r="15005" spans="1:6" x14ac:dyDescent="0.2">
      <c r="A15005" t="s">
        <v>18292</v>
      </c>
      <c r="B15005" s="2">
        <v>44748.570416666669</v>
      </c>
      <c r="C15005" t="s">
        <v>10182</v>
      </c>
      <c r="D15005">
        <v>140</v>
      </c>
      <c r="F15005" s="4" t="str">
        <f t="shared" si="234"/>
        <v>Wednesday</v>
      </c>
    </row>
    <row r="15006" spans="1:6" x14ac:dyDescent="0.2">
      <c r="A15006" t="s">
        <v>18293</v>
      </c>
      <c r="B15006" s="2">
        <v>44748.570532407408</v>
      </c>
      <c r="C15006" t="s">
        <v>10182</v>
      </c>
      <c r="D15006">
        <v>140</v>
      </c>
      <c r="F15006" s="4" t="str">
        <f t="shared" si="234"/>
        <v>Wednesday</v>
      </c>
    </row>
    <row r="15007" spans="1:6" x14ac:dyDescent="0.2">
      <c r="A15007" t="s">
        <v>18294</v>
      </c>
      <c r="B15007" s="2">
        <v>44748.570590277777</v>
      </c>
      <c r="C15007" t="s">
        <v>10182</v>
      </c>
      <c r="D15007">
        <v>140</v>
      </c>
      <c r="F15007" s="4" t="str">
        <f t="shared" si="234"/>
        <v>Wednesday</v>
      </c>
    </row>
    <row r="15008" spans="1:6" x14ac:dyDescent="0.2">
      <c r="A15008" t="s">
        <v>18295</v>
      </c>
      <c r="B15008" s="2">
        <v>44748.570659722223</v>
      </c>
      <c r="C15008" t="s">
        <v>10182</v>
      </c>
      <c r="D15008">
        <v>140</v>
      </c>
      <c r="F15008" s="4" t="str">
        <f t="shared" si="234"/>
        <v>Wednesday</v>
      </c>
    </row>
    <row r="15009" spans="1:6" x14ac:dyDescent="0.2">
      <c r="A15009" t="s">
        <v>18296</v>
      </c>
      <c r="B15009" s="2">
        <v>44748.570717592593</v>
      </c>
      <c r="C15009" t="s">
        <v>10182</v>
      </c>
      <c r="D15009">
        <v>140</v>
      </c>
      <c r="F15009" s="4" t="str">
        <f t="shared" si="234"/>
        <v>Wednesday</v>
      </c>
    </row>
    <row r="15010" spans="1:6" x14ac:dyDescent="0.2">
      <c r="A15010" t="s">
        <v>18297</v>
      </c>
      <c r="B15010" s="2">
        <v>44748.570752314823</v>
      </c>
      <c r="C15010" t="s">
        <v>10182</v>
      </c>
      <c r="D15010">
        <v>140</v>
      </c>
      <c r="F15010" s="4" t="str">
        <f t="shared" si="234"/>
        <v>Wednesday</v>
      </c>
    </row>
    <row r="15011" spans="1:6" x14ac:dyDescent="0.2">
      <c r="A15011" t="s">
        <v>18298</v>
      </c>
      <c r="B15011" s="2">
        <v>44748.570810185192</v>
      </c>
      <c r="C15011" t="s">
        <v>10182</v>
      </c>
      <c r="D15011">
        <v>140</v>
      </c>
      <c r="F15011" s="4" t="str">
        <f t="shared" si="234"/>
        <v>Wednesday</v>
      </c>
    </row>
    <row r="15012" spans="1:6" x14ac:dyDescent="0.2">
      <c r="A15012" t="s">
        <v>18299</v>
      </c>
      <c r="B15012" s="2">
        <v>44748.570902777778</v>
      </c>
      <c r="C15012" t="s">
        <v>10182</v>
      </c>
      <c r="D15012">
        <v>140</v>
      </c>
      <c r="F15012" s="4" t="str">
        <f t="shared" si="234"/>
        <v>Wednesday</v>
      </c>
    </row>
    <row r="15013" spans="1:6" x14ac:dyDescent="0.2">
      <c r="A15013" t="s">
        <v>18300</v>
      </c>
      <c r="B15013" s="2">
        <v>44748.570960648147</v>
      </c>
      <c r="C15013" t="s">
        <v>10182</v>
      </c>
      <c r="D15013">
        <v>140</v>
      </c>
      <c r="F15013" s="4" t="str">
        <f t="shared" si="234"/>
        <v>Wednesday</v>
      </c>
    </row>
    <row r="15014" spans="1:6" x14ac:dyDescent="0.2">
      <c r="A15014" t="s">
        <v>18301</v>
      </c>
      <c r="B15014" s="2">
        <v>44748.570972222216</v>
      </c>
      <c r="C15014" t="s">
        <v>10182</v>
      </c>
      <c r="D15014">
        <v>140</v>
      </c>
      <c r="F15014" s="4" t="str">
        <f t="shared" si="234"/>
        <v>Wednesday</v>
      </c>
    </row>
    <row r="15015" spans="1:6" x14ac:dyDescent="0.2">
      <c r="A15015" t="s">
        <v>18302</v>
      </c>
      <c r="B15015" s="2">
        <v>44748.571134259262</v>
      </c>
      <c r="C15015" t="s">
        <v>10182</v>
      </c>
      <c r="D15015">
        <v>140</v>
      </c>
      <c r="F15015" s="4" t="str">
        <f t="shared" si="234"/>
        <v>Wednesday</v>
      </c>
    </row>
    <row r="15016" spans="1:6" x14ac:dyDescent="0.2">
      <c r="A15016" t="s">
        <v>18303</v>
      </c>
      <c r="B15016" s="2">
        <v>44748.571400462963</v>
      </c>
      <c r="C15016" t="s">
        <v>10182</v>
      </c>
      <c r="D15016">
        <v>140</v>
      </c>
      <c r="F15016" s="4" t="str">
        <f t="shared" si="234"/>
        <v>Wednesday</v>
      </c>
    </row>
    <row r="15017" spans="1:6" x14ac:dyDescent="0.2">
      <c r="A15017" t="s">
        <v>18304</v>
      </c>
      <c r="B15017" s="2">
        <v>44748.571585648147</v>
      </c>
      <c r="C15017" t="s">
        <v>10182</v>
      </c>
      <c r="D15017">
        <v>140</v>
      </c>
      <c r="F15017" s="4" t="str">
        <f t="shared" si="234"/>
        <v>Wednesday</v>
      </c>
    </row>
    <row r="15018" spans="1:6" x14ac:dyDescent="0.2">
      <c r="A15018" t="s">
        <v>18305</v>
      </c>
      <c r="B15018" s="2">
        <v>44748.571817129632</v>
      </c>
      <c r="C15018" t="s">
        <v>10182</v>
      </c>
      <c r="D15018">
        <v>140</v>
      </c>
      <c r="F15018" s="4" t="str">
        <f t="shared" si="234"/>
        <v>Wednesday</v>
      </c>
    </row>
    <row r="15019" spans="1:6" x14ac:dyDescent="0.2">
      <c r="A15019" t="s">
        <v>18306</v>
      </c>
      <c r="B15019" s="2">
        <v>44748.571886574078</v>
      </c>
      <c r="C15019" t="s">
        <v>10182</v>
      </c>
      <c r="D15019">
        <v>140</v>
      </c>
      <c r="F15019" s="4" t="str">
        <f t="shared" si="234"/>
        <v>Wednesday</v>
      </c>
    </row>
    <row r="15020" spans="1:6" x14ac:dyDescent="0.2">
      <c r="A15020" t="s">
        <v>18307</v>
      </c>
      <c r="B15020" s="2">
        <v>44748.572002314817</v>
      </c>
      <c r="C15020" t="s">
        <v>10182</v>
      </c>
      <c r="D15020">
        <v>140</v>
      </c>
      <c r="F15020" s="4" t="str">
        <f t="shared" si="234"/>
        <v>Wednesday</v>
      </c>
    </row>
    <row r="15021" spans="1:6" x14ac:dyDescent="0.2">
      <c r="A15021" t="s">
        <v>18308</v>
      </c>
      <c r="B15021" s="2">
        <v>44748.572025462963</v>
      </c>
      <c r="C15021" t="s">
        <v>10182</v>
      </c>
      <c r="D15021">
        <v>140</v>
      </c>
      <c r="F15021" s="4" t="str">
        <f t="shared" si="234"/>
        <v>Wednesday</v>
      </c>
    </row>
    <row r="15022" spans="1:6" x14ac:dyDescent="0.2">
      <c r="A15022" t="s">
        <v>18309</v>
      </c>
      <c r="B15022" s="2">
        <v>44748.572199074071</v>
      </c>
      <c r="C15022" t="s">
        <v>10182</v>
      </c>
      <c r="D15022">
        <v>140</v>
      </c>
      <c r="F15022" s="4" t="str">
        <f t="shared" si="234"/>
        <v>Wednesday</v>
      </c>
    </row>
    <row r="15023" spans="1:6" x14ac:dyDescent="0.2">
      <c r="A15023" t="s">
        <v>18310</v>
      </c>
      <c r="B15023" s="2">
        <v>44748.572210648148</v>
      </c>
      <c r="C15023" t="s">
        <v>10182</v>
      </c>
      <c r="D15023">
        <v>140</v>
      </c>
      <c r="F15023" s="4" t="str">
        <f t="shared" si="234"/>
        <v>Wednesday</v>
      </c>
    </row>
    <row r="15024" spans="1:6" x14ac:dyDescent="0.2">
      <c r="A15024" t="s">
        <v>18311</v>
      </c>
      <c r="B15024" s="2">
        <v>44748.572569444441</v>
      </c>
      <c r="C15024" t="s">
        <v>10182</v>
      </c>
      <c r="D15024">
        <v>140</v>
      </c>
      <c r="F15024" s="4" t="str">
        <f t="shared" si="234"/>
        <v>Wednesday</v>
      </c>
    </row>
    <row r="15025" spans="1:6" x14ac:dyDescent="0.2">
      <c r="A15025" t="s">
        <v>18312</v>
      </c>
      <c r="B15025" s="2">
        <v>44748.572581018518</v>
      </c>
      <c r="C15025" t="s">
        <v>10182</v>
      </c>
      <c r="D15025">
        <v>140</v>
      </c>
      <c r="F15025" s="4" t="str">
        <f t="shared" si="234"/>
        <v>Wednesday</v>
      </c>
    </row>
    <row r="15026" spans="1:6" x14ac:dyDescent="0.2">
      <c r="A15026" t="s">
        <v>18313</v>
      </c>
      <c r="B15026" s="2">
        <v>44748.572812500002</v>
      </c>
      <c r="C15026" t="s">
        <v>10182</v>
      </c>
      <c r="D15026">
        <v>140</v>
      </c>
      <c r="F15026" s="4" t="str">
        <f t="shared" si="234"/>
        <v>Wednesday</v>
      </c>
    </row>
    <row r="15027" spans="1:6" x14ac:dyDescent="0.2">
      <c r="A15027" t="s">
        <v>18314</v>
      </c>
      <c r="B15027" s="2">
        <v>44748.572835648149</v>
      </c>
      <c r="C15027" t="s">
        <v>10182</v>
      </c>
      <c r="D15027">
        <v>140</v>
      </c>
      <c r="F15027" s="4" t="str">
        <f t="shared" si="234"/>
        <v>Wednesday</v>
      </c>
    </row>
    <row r="15028" spans="1:6" x14ac:dyDescent="0.2">
      <c r="A15028" t="s">
        <v>18315</v>
      </c>
      <c r="B15028" s="2">
        <v>44748.572928240741</v>
      </c>
      <c r="C15028" t="s">
        <v>10182</v>
      </c>
      <c r="D15028">
        <v>140</v>
      </c>
      <c r="F15028" s="4" t="str">
        <f t="shared" si="234"/>
        <v>Wednesday</v>
      </c>
    </row>
    <row r="15029" spans="1:6" x14ac:dyDescent="0.2">
      <c r="A15029" t="s">
        <v>18317</v>
      </c>
      <c r="B15029" s="2">
        <v>44748.572974537034</v>
      </c>
      <c r="C15029" t="s">
        <v>10182</v>
      </c>
      <c r="D15029">
        <v>140</v>
      </c>
      <c r="F15029" s="4" t="str">
        <f t="shared" si="234"/>
        <v>Wednesday</v>
      </c>
    </row>
    <row r="15030" spans="1:6" x14ac:dyDescent="0.2">
      <c r="A15030" t="s">
        <v>18316</v>
      </c>
      <c r="B15030" s="2">
        <v>44748.572974537034</v>
      </c>
      <c r="C15030" t="s">
        <v>10182</v>
      </c>
      <c r="D15030">
        <v>140</v>
      </c>
      <c r="F15030" s="4" t="str">
        <f t="shared" si="234"/>
        <v>Wednesday</v>
      </c>
    </row>
    <row r="15031" spans="1:6" x14ac:dyDescent="0.2">
      <c r="A15031" t="s">
        <v>18318</v>
      </c>
      <c r="B15031" s="2">
        <v>44748.573067129633</v>
      </c>
      <c r="C15031" t="s">
        <v>10182</v>
      </c>
      <c r="D15031">
        <v>140</v>
      </c>
      <c r="F15031" s="4" t="str">
        <f t="shared" si="234"/>
        <v>Wednesday</v>
      </c>
    </row>
    <row r="15032" spans="1:6" x14ac:dyDescent="0.2">
      <c r="A15032" t="s">
        <v>18319</v>
      </c>
      <c r="B15032" s="2">
        <v>44748.573101851864</v>
      </c>
      <c r="C15032" t="s">
        <v>10182</v>
      </c>
      <c r="D15032">
        <v>140</v>
      </c>
      <c r="F15032" s="4" t="str">
        <f t="shared" si="234"/>
        <v>Wednesday</v>
      </c>
    </row>
    <row r="15033" spans="1:6" x14ac:dyDescent="0.2">
      <c r="A15033" t="s">
        <v>18320</v>
      </c>
      <c r="B15033" s="2">
        <v>44748.573113425933</v>
      </c>
      <c r="C15033" t="s">
        <v>10182</v>
      </c>
      <c r="D15033">
        <v>140</v>
      </c>
      <c r="F15033" s="4" t="str">
        <f t="shared" si="234"/>
        <v>Wednesday</v>
      </c>
    </row>
    <row r="15034" spans="1:6" x14ac:dyDescent="0.2">
      <c r="A15034" t="s">
        <v>18321</v>
      </c>
      <c r="B15034" s="2">
        <v>44748.573159722218</v>
      </c>
      <c r="C15034" t="s">
        <v>10182</v>
      </c>
      <c r="D15034">
        <v>140</v>
      </c>
      <c r="F15034" s="4" t="str">
        <f t="shared" si="234"/>
        <v>Wednesday</v>
      </c>
    </row>
    <row r="15035" spans="1:6" x14ac:dyDescent="0.2">
      <c r="A15035" t="s">
        <v>18322</v>
      </c>
      <c r="B15035" s="2">
        <v>44748.57331018518</v>
      </c>
      <c r="C15035" t="s">
        <v>10182</v>
      </c>
      <c r="D15035">
        <v>140</v>
      </c>
      <c r="F15035" s="4" t="str">
        <f t="shared" si="234"/>
        <v>Wednesday</v>
      </c>
    </row>
    <row r="15036" spans="1:6" x14ac:dyDescent="0.2">
      <c r="A15036" t="s">
        <v>18323</v>
      </c>
      <c r="B15036" s="2">
        <v>44748.573506944449</v>
      </c>
      <c r="C15036" t="s">
        <v>10182</v>
      </c>
      <c r="D15036">
        <v>140</v>
      </c>
      <c r="F15036" s="4" t="str">
        <f t="shared" si="234"/>
        <v>Wednesday</v>
      </c>
    </row>
    <row r="15037" spans="1:6" x14ac:dyDescent="0.2">
      <c r="A15037" t="s">
        <v>18324</v>
      </c>
      <c r="B15037" s="2">
        <v>44748.573726851857</v>
      </c>
      <c r="C15037" t="s">
        <v>14442</v>
      </c>
      <c r="D15037">
        <v>140</v>
      </c>
      <c r="F15037" s="4" t="str">
        <f t="shared" si="234"/>
        <v>Wednesday</v>
      </c>
    </row>
    <row r="15038" spans="1:6" x14ac:dyDescent="0.2">
      <c r="A15038" t="s">
        <v>18325</v>
      </c>
      <c r="B15038" s="2">
        <v>44748.573865740742</v>
      </c>
      <c r="C15038" t="s">
        <v>10182</v>
      </c>
      <c r="D15038">
        <v>140</v>
      </c>
      <c r="F15038" s="4" t="str">
        <f t="shared" si="234"/>
        <v>Wednesday</v>
      </c>
    </row>
    <row r="15039" spans="1:6" x14ac:dyDescent="0.2">
      <c r="A15039" t="s">
        <v>18326</v>
      </c>
      <c r="B15039" s="2">
        <v>44748.573912037042</v>
      </c>
      <c r="C15039" t="s">
        <v>10182</v>
      </c>
      <c r="D15039">
        <v>140</v>
      </c>
      <c r="F15039" s="4" t="str">
        <f t="shared" si="234"/>
        <v>Wednesday</v>
      </c>
    </row>
    <row r="15040" spans="1:6" x14ac:dyDescent="0.2">
      <c r="A15040" t="s">
        <v>18327</v>
      </c>
      <c r="B15040" s="2">
        <v>44748.574050925927</v>
      </c>
      <c r="C15040" t="s">
        <v>10182</v>
      </c>
      <c r="D15040">
        <v>140</v>
      </c>
      <c r="F15040" s="4" t="str">
        <f t="shared" si="234"/>
        <v>Wednesday</v>
      </c>
    </row>
    <row r="15041" spans="1:6" x14ac:dyDescent="0.2">
      <c r="A15041" t="s">
        <v>18328</v>
      </c>
      <c r="B15041" s="2">
        <v>44748.574212962973</v>
      </c>
      <c r="C15041" t="s">
        <v>10182</v>
      </c>
      <c r="D15041">
        <v>140</v>
      </c>
      <c r="F15041" s="4" t="str">
        <f t="shared" si="234"/>
        <v>Wednesday</v>
      </c>
    </row>
    <row r="15042" spans="1:6" x14ac:dyDescent="0.2">
      <c r="A15042" t="s">
        <v>18329</v>
      </c>
      <c r="B15042" s="2">
        <v>44748.574456018519</v>
      </c>
      <c r="C15042" t="s">
        <v>10182</v>
      </c>
      <c r="D15042">
        <v>140</v>
      </c>
      <c r="F15042" s="4" t="str">
        <f t="shared" ref="F15042:F15105" si="235">TEXT(B15042,"dddd")</f>
        <v>Wednesday</v>
      </c>
    </row>
    <row r="15043" spans="1:6" x14ac:dyDescent="0.2">
      <c r="A15043" t="s">
        <v>18330</v>
      </c>
      <c r="B15043" s="2">
        <v>44748.574502314819</v>
      </c>
      <c r="C15043" t="s">
        <v>10182</v>
      </c>
      <c r="D15043">
        <v>140</v>
      </c>
      <c r="F15043" s="4" t="str">
        <f t="shared" si="235"/>
        <v>Wednesday</v>
      </c>
    </row>
    <row r="15044" spans="1:6" x14ac:dyDescent="0.2">
      <c r="A15044" t="s">
        <v>18332</v>
      </c>
      <c r="B15044" s="2">
        <v>44748.574594907397</v>
      </c>
      <c r="C15044" t="s">
        <v>10182</v>
      </c>
      <c r="D15044">
        <v>140</v>
      </c>
      <c r="F15044" s="4" t="str">
        <f t="shared" si="235"/>
        <v>Wednesday</v>
      </c>
    </row>
    <row r="15045" spans="1:6" x14ac:dyDescent="0.2">
      <c r="A15045" t="s">
        <v>18331</v>
      </c>
      <c r="B15045" s="2">
        <v>44748.574594907397</v>
      </c>
      <c r="C15045" t="s">
        <v>10182</v>
      </c>
      <c r="D15045">
        <v>140</v>
      </c>
      <c r="F15045" s="4" t="str">
        <f t="shared" si="235"/>
        <v>Wednesday</v>
      </c>
    </row>
    <row r="15046" spans="1:6" x14ac:dyDescent="0.2">
      <c r="A15046" t="s">
        <v>18333</v>
      </c>
      <c r="B15046" s="2">
        <v>44748.574675925927</v>
      </c>
      <c r="C15046" t="s">
        <v>10182</v>
      </c>
      <c r="D15046">
        <v>140</v>
      </c>
      <c r="F15046" s="4" t="str">
        <f t="shared" si="235"/>
        <v>Wednesday</v>
      </c>
    </row>
    <row r="15047" spans="1:6" x14ac:dyDescent="0.2">
      <c r="A15047" t="s">
        <v>18334</v>
      </c>
      <c r="B15047" s="2">
        <v>44748.574699074074</v>
      </c>
      <c r="C15047" t="s">
        <v>10182</v>
      </c>
      <c r="D15047">
        <v>140</v>
      </c>
      <c r="F15047" s="4" t="str">
        <f t="shared" si="235"/>
        <v>Wednesday</v>
      </c>
    </row>
    <row r="15048" spans="1:6" x14ac:dyDescent="0.2">
      <c r="A15048" t="s">
        <v>18335</v>
      </c>
      <c r="B15048" s="2">
        <v>44748.574780092589</v>
      </c>
      <c r="C15048" t="s">
        <v>10182</v>
      </c>
      <c r="D15048">
        <v>140</v>
      </c>
      <c r="F15048" s="4" t="str">
        <f t="shared" si="235"/>
        <v>Wednesday</v>
      </c>
    </row>
    <row r="15049" spans="1:6" x14ac:dyDescent="0.2">
      <c r="A15049" t="s">
        <v>18336</v>
      </c>
      <c r="B15049" s="2">
        <v>44748.574884259258</v>
      </c>
      <c r="C15049" t="s">
        <v>10182</v>
      </c>
      <c r="D15049">
        <v>140</v>
      </c>
      <c r="F15049" s="4" t="str">
        <f t="shared" si="235"/>
        <v>Wednesday</v>
      </c>
    </row>
    <row r="15050" spans="1:6" x14ac:dyDescent="0.2">
      <c r="A15050" t="s">
        <v>18337</v>
      </c>
      <c r="B15050" s="2">
        <v>44748.575069444443</v>
      </c>
      <c r="C15050" t="s">
        <v>10182</v>
      </c>
      <c r="D15050">
        <v>140</v>
      </c>
      <c r="F15050" s="4" t="str">
        <f t="shared" si="235"/>
        <v>Wednesday</v>
      </c>
    </row>
    <row r="15051" spans="1:6" x14ac:dyDescent="0.2">
      <c r="A15051" t="s">
        <v>18338</v>
      </c>
      <c r="B15051" s="2">
        <v>44748.575543981482</v>
      </c>
      <c r="C15051" t="s">
        <v>10182</v>
      </c>
      <c r="D15051">
        <v>140</v>
      </c>
      <c r="F15051" s="4" t="str">
        <f t="shared" si="235"/>
        <v>Wednesday</v>
      </c>
    </row>
    <row r="15052" spans="1:6" x14ac:dyDescent="0.2">
      <c r="A15052" t="s">
        <v>18339</v>
      </c>
      <c r="B15052" s="2">
        <v>44748.575636574067</v>
      </c>
      <c r="C15052" t="s">
        <v>10182</v>
      </c>
      <c r="D15052">
        <v>140</v>
      </c>
      <c r="F15052" s="4" t="str">
        <f t="shared" si="235"/>
        <v>Wednesday</v>
      </c>
    </row>
    <row r="15053" spans="1:6" x14ac:dyDescent="0.2">
      <c r="A15053" t="s">
        <v>18340</v>
      </c>
      <c r="B15053" s="2">
        <v>44748.575960648137</v>
      </c>
      <c r="C15053" t="s">
        <v>10182</v>
      </c>
      <c r="D15053">
        <v>140</v>
      </c>
      <c r="F15053" s="4" t="str">
        <f t="shared" si="235"/>
        <v>Wednesday</v>
      </c>
    </row>
    <row r="15054" spans="1:6" x14ac:dyDescent="0.2">
      <c r="A15054" t="s">
        <v>18341</v>
      </c>
      <c r="B15054" s="2">
        <v>44748.57607638889</v>
      </c>
      <c r="C15054" t="s">
        <v>10182</v>
      </c>
      <c r="D15054">
        <v>140</v>
      </c>
      <c r="F15054" s="4" t="str">
        <f t="shared" si="235"/>
        <v>Wednesday</v>
      </c>
    </row>
    <row r="15055" spans="1:6" x14ac:dyDescent="0.2">
      <c r="A15055" t="s">
        <v>18342</v>
      </c>
      <c r="B15055" s="2">
        <v>44748.576319444437</v>
      </c>
      <c r="C15055" t="s">
        <v>10182</v>
      </c>
      <c r="D15055">
        <v>140</v>
      </c>
      <c r="F15055" s="4" t="str">
        <f t="shared" si="235"/>
        <v>Wednesday</v>
      </c>
    </row>
    <row r="15056" spans="1:6" x14ac:dyDescent="0.2">
      <c r="A15056" t="s">
        <v>18343</v>
      </c>
      <c r="B15056" s="2">
        <v>44748.576481481483</v>
      </c>
      <c r="C15056" t="s">
        <v>10182</v>
      </c>
      <c r="D15056">
        <v>140</v>
      </c>
      <c r="F15056" s="4" t="str">
        <f t="shared" si="235"/>
        <v>Wednesday</v>
      </c>
    </row>
    <row r="15057" spans="1:6" x14ac:dyDescent="0.2">
      <c r="A15057" t="s">
        <v>18344</v>
      </c>
      <c r="B15057" s="2">
        <v>44748.576655092591</v>
      </c>
      <c r="C15057" t="s">
        <v>10182</v>
      </c>
      <c r="D15057">
        <v>140</v>
      </c>
      <c r="F15057" s="4" t="str">
        <f t="shared" si="235"/>
        <v>Wednesday</v>
      </c>
    </row>
    <row r="15058" spans="1:6" x14ac:dyDescent="0.2">
      <c r="A15058" t="s">
        <v>18345</v>
      </c>
      <c r="B15058" s="2">
        <v>44748.576736111107</v>
      </c>
      <c r="C15058" t="s">
        <v>10182</v>
      </c>
      <c r="D15058">
        <v>140</v>
      </c>
      <c r="F15058" s="4" t="str">
        <f t="shared" si="235"/>
        <v>Wednesday</v>
      </c>
    </row>
    <row r="15059" spans="1:6" x14ac:dyDescent="0.2">
      <c r="A15059" t="s">
        <v>18346</v>
      </c>
      <c r="B15059" s="2">
        <v>44748.576793981483</v>
      </c>
      <c r="C15059" t="s">
        <v>10182</v>
      </c>
      <c r="D15059">
        <v>140</v>
      </c>
      <c r="F15059" s="4" t="str">
        <f t="shared" si="235"/>
        <v>Wednesday</v>
      </c>
    </row>
    <row r="15060" spans="1:6" x14ac:dyDescent="0.2">
      <c r="A15060" t="s">
        <v>18347</v>
      </c>
      <c r="B15060" s="2">
        <v>44748.576944444452</v>
      </c>
      <c r="C15060" t="s">
        <v>10182</v>
      </c>
      <c r="D15060">
        <v>140</v>
      </c>
      <c r="F15060" s="4" t="str">
        <f t="shared" si="235"/>
        <v>Wednesday</v>
      </c>
    </row>
    <row r="15061" spans="1:6" x14ac:dyDescent="0.2">
      <c r="A15061" t="s">
        <v>18348</v>
      </c>
      <c r="B15061" s="2">
        <v>44748.576967592591</v>
      </c>
      <c r="C15061" t="s">
        <v>10182</v>
      </c>
      <c r="D15061">
        <v>140</v>
      </c>
      <c r="F15061" s="4" t="str">
        <f t="shared" si="235"/>
        <v>Wednesday</v>
      </c>
    </row>
    <row r="15062" spans="1:6" x14ac:dyDescent="0.2">
      <c r="A15062" t="s">
        <v>18349</v>
      </c>
      <c r="B15062" s="2">
        <v>44748.577083333337</v>
      </c>
      <c r="C15062" t="s">
        <v>10182</v>
      </c>
      <c r="D15062">
        <v>140</v>
      </c>
      <c r="F15062" s="4" t="str">
        <f t="shared" si="235"/>
        <v>Wednesday</v>
      </c>
    </row>
    <row r="15063" spans="1:6" x14ac:dyDescent="0.2">
      <c r="A15063" t="s">
        <v>18350</v>
      </c>
      <c r="B15063" s="2">
        <v>44748.577326388877</v>
      </c>
      <c r="C15063" t="s">
        <v>10182</v>
      </c>
      <c r="D15063">
        <v>140</v>
      </c>
      <c r="F15063" s="4" t="str">
        <f t="shared" si="235"/>
        <v>Wednesday</v>
      </c>
    </row>
    <row r="15064" spans="1:6" x14ac:dyDescent="0.2">
      <c r="A15064" t="s">
        <v>18351</v>
      </c>
      <c r="B15064" s="2">
        <v>44748.577430555553</v>
      </c>
      <c r="C15064" t="s">
        <v>10182</v>
      </c>
      <c r="D15064">
        <v>140</v>
      </c>
      <c r="F15064" s="4" t="str">
        <f t="shared" si="235"/>
        <v>Wednesday</v>
      </c>
    </row>
    <row r="15065" spans="1:6" x14ac:dyDescent="0.2">
      <c r="A15065" t="s">
        <v>18352</v>
      </c>
      <c r="B15065" s="2">
        <v>44748.577557870369</v>
      </c>
      <c r="C15065" t="s">
        <v>10182</v>
      </c>
      <c r="D15065">
        <v>140</v>
      </c>
      <c r="F15065" s="4" t="str">
        <f t="shared" si="235"/>
        <v>Wednesday</v>
      </c>
    </row>
    <row r="15066" spans="1:6" x14ac:dyDescent="0.2">
      <c r="A15066" t="s">
        <v>18353</v>
      </c>
      <c r="B15066" s="2">
        <v>44748.577604166669</v>
      </c>
      <c r="C15066" t="s">
        <v>10182</v>
      </c>
      <c r="D15066">
        <v>140</v>
      </c>
      <c r="F15066" s="4" t="str">
        <f t="shared" si="235"/>
        <v>Wednesday</v>
      </c>
    </row>
    <row r="15067" spans="1:6" x14ac:dyDescent="0.2">
      <c r="A15067" t="s">
        <v>18354</v>
      </c>
      <c r="B15067" s="2">
        <v>44748.577731481477</v>
      </c>
      <c r="C15067" t="s">
        <v>10182</v>
      </c>
      <c r="D15067">
        <v>140</v>
      </c>
      <c r="F15067" s="4" t="str">
        <f t="shared" si="235"/>
        <v>Wednesday</v>
      </c>
    </row>
    <row r="15068" spans="1:6" x14ac:dyDescent="0.2">
      <c r="A15068" t="s">
        <v>18355</v>
      </c>
      <c r="B15068" s="2">
        <v>44748.5778125</v>
      </c>
      <c r="C15068" t="s">
        <v>10182</v>
      </c>
      <c r="D15068">
        <v>140</v>
      </c>
      <c r="F15068" s="4" t="str">
        <f t="shared" si="235"/>
        <v>Wednesday</v>
      </c>
    </row>
    <row r="15069" spans="1:6" x14ac:dyDescent="0.2">
      <c r="A15069" t="s">
        <v>18356</v>
      </c>
      <c r="B15069" s="2">
        <v>44748.577824074076</v>
      </c>
      <c r="C15069" t="s">
        <v>10182</v>
      </c>
      <c r="D15069">
        <v>140</v>
      </c>
      <c r="F15069" s="4" t="str">
        <f t="shared" si="235"/>
        <v>Wednesday</v>
      </c>
    </row>
    <row r="15070" spans="1:6" x14ac:dyDescent="0.2">
      <c r="A15070" t="s">
        <v>18357</v>
      </c>
      <c r="B15070" s="2">
        <v>44748.5778587963</v>
      </c>
      <c r="C15070" t="s">
        <v>10182</v>
      </c>
      <c r="D15070">
        <v>140</v>
      </c>
      <c r="F15070" s="4" t="str">
        <f t="shared" si="235"/>
        <v>Wednesday</v>
      </c>
    </row>
    <row r="15071" spans="1:6" x14ac:dyDescent="0.2">
      <c r="A15071" t="s">
        <v>18358</v>
      </c>
      <c r="B15071" s="2">
        <v>44748.577997685192</v>
      </c>
      <c r="C15071" t="s">
        <v>10182</v>
      </c>
      <c r="D15071">
        <v>140</v>
      </c>
      <c r="F15071" s="4" t="str">
        <f t="shared" si="235"/>
        <v>Wednesday</v>
      </c>
    </row>
    <row r="15072" spans="1:6" x14ac:dyDescent="0.2">
      <c r="A15072" t="s">
        <v>18359</v>
      </c>
      <c r="B15072" s="2">
        <v>44748.578043981477</v>
      </c>
      <c r="C15072" t="s">
        <v>10182</v>
      </c>
      <c r="D15072">
        <v>140</v>
      </c>
      <c r="F15072" s="4" t="str">
        <f t="shared" si="235"/>
        <v>Wednesday</v>
      </c>
    </row>
    <row r="15073" spans="1:6" x14ac:dyDescent="0.2">
      <c r="A15073" t="s">
        <v>18360</v>
      </c>
      <c r="B15073" s="2">
        <v>44748.578148148154</v>
      </c>
      <c r="C15073" t="s">
        <v>10182</v>
      </c>
      <c r="D15073">
        <v>140</v>
      </c>
      <c r="F15073" s="4" t="str">
        <f t="shared" si="235"/>
        <v>Wednesday</v>
      </c>
    </row>
    <row r="15074" spans="1:6" x14ac:dyDescent="0.2">
      <c r="A15074" t="s">
        <v>18361</v>
      </c>
      <c r="B15074" s="2">
        <v>44748.578171296293</v>
      </c>
      <c r="C15074" t="s">
        <v>10182</v>
      </c>
      <c r="D15074">
        <v>140</v>
      </c>
      <c r="F15074" s="4" t="str">
        <f t="shared" si="235"/>
        <v>Wednesday</v>
      </c>
    </row>
    <row r="15075" spans="1:6" x14ac:dyDescent="0.2">
      <c r="A15075" t="s">
        <v>18362</v>
      </c>
      <c r="B15075" s="2">
        <v>44748.578240740739</v>
      </c>
      <c r="C15075" t="s">
        <v>10182</v>
      </c>
      <c r="D15075">
        <v>140</v>
      </c>
      <c r="F15075" s="4" t="str">
        <f t="shared" si="235"/>
        <v>Wednesday</v>
      </c>
    </row>
    <row r="15076" spans="1:6" x14ac:dyDescent="0.2">
      <c r="A15076" t="s">
        <v>18363</v>
      </c>
      <c r="B15076" s="2">
        <v>44748.578252314823</v>
      </c>
      <c r="C15076" t="s">
        <v>10182</v>
      </c>
      <c r="D15076">
        <v>140</v>
      </c>
      <c r="F15076" s="4" t="str">
        <f t="shared" si="235"/>
        <v>Wednesday</v>
      </c>
    </row>
    <row r="15077" spans="1:6" x14ac:dyDescent="0.2">
      <c r="A15077" t="s">
        <v>18364</v>
      </c>
      <c r="B15077" s="2">
        <v>44748.578344907408</v>
      </c>
      <c r="C15077" t="s">
        <v>10182</v>
      </c>
      <c r="D15077">
        <v>140</v>
      </c>
      <c r="F15077" s="4" t="str">
        <f t="shared" si="235"/>
        <v>Wednesday</v>
      </c>
    </row>
    <row r="15078" spans="1:6" x14ac:dyDescent="0.2">
      <c r="A15078" t="s">
        <v>18365</v>
      </c>
      <c r="B15078" s="2">
        <v>44748.578553240739</v>
      </c>
      <c r="C15078" t="s">
        <v>10182</v>
      </c>
      <c r="D15078">
        <v>140</v>
      </c>
      <c r="F15078" s="4" t="str">
        <f t="shared" si="235"/>
        <v>Wednesday</v>
      </c>
    </row>
    <row r="15079" spans="1:6" x14ac:dyDescent="0.2">
      <c r="A15079" t="s">
        <v>18366</v>
      </c>
      <c r="B15079" s="2">
        <v>44748.578645833331</v>
      </c>
      <c r="C15079" t="s">
        <v>10182</v>
      </c>
      <c r="D15079">
        <v>140</v>
      </c>
      <c r="F15079" s="4" t="str">
        <f t="shared" si="235"/>
        <v>Wednesday</v>
      </c>
    </row>
    <row r="15080" spans="1:6" x14ac:dyDescent="0.2">
      <c r="A15080" t="s">
        <v>18367</v>
      </c>
      <c r="B15080" s="2">
        <v>44748.578703703708</v>
      </c>
      <c r="C15080" t="s">
        <v>10182</v>
      </c>
      <c r="D15080">
        <v>140</v>
      </c>
      <c r="F15080" s="4" t="str">
        <f t="shared" si="235"/>
        <v>Wednesday</v>
      </c>
    </row>
    <row r="15081" spans="1:6" x14ac:dyDescent="0.2">
      <c r="A15081" t="s">
        <v>18368</v>
      </c>
      <c r="B15081" s="2">
        <v>44748.578958333332</v>
      </c>
      <c r="C15081" t="s">
        <v>10182</v>
      </c>
      <c r="D15081">
        <v>140</v>
      </c>
      <c r="F15081" s="4" t="str">
        <f t="shared" si="235"/>
        <v>Wednesday</v>
      </c>
    </row>
    <row r="15082" spans="1:6" x14ac:dyDescent="0.2">
      <c r="A15082" t="s">
        <v>18369</v>
      </c>
      <c r="B15082" s="2">
        <v>44748.578981481478</v>
      </c>
      <c r="C15082" t="s">
        <v>10182</v>
      </c>
      <c r="D15082">
        <v>140</v>
      </c>
      <c r="F15082" s="4" t="str">
        <f t="shared" si="235"/>
        <v>Wednesday</v>
      </c>
    </row>
    <row r="15083" spans="1:6" x14ac:dyDescent="0.2">
      <c r="A15083" t="s">
        <v>18370</v>
      </c>
      <c r="B15083" s="2">
        <v>44748.579016203701</v>
      </c>
      <c r="C15083" t="s">
        <v>10182</v>
      </c>
      <c r="D15083">
        <v>140</v>
      </c>
      <c r="F15083" s="4" t="str">
        <f t="shared" si="235"/>
        <v>Wednesday</v>
      </c>
    </row>
    <row r="15084" spans="1:6" x14ac:dyDescent="0.2">
      <c r="A15084" t="s">
        <v>18371</v>
      </c>
      <c r="B15084" s="2">
        <v>44748.579027777778</v>
      </c>
      <c r="C15084" t="s">
        <v>10182</v>
      </c>
      <c r="D15084">
        <v>140</v>
      </c>
      <c r="F15084" s="4" t="str">
        <f t="shared" si="235"/>
        <v>Wednesday</v>
      </c>
    </row>
    <row r="15085" spans="1:6" x14ac:dyDescent="0.2">
      <c r="A15085" t="s">
        <v>18372</v>
      </c>
      <c r="B15085" s="2">
        <v>44748.57912037037</v>
      </c>
      <c r="C15085" t="s">
        <v>10182</v>
      </c>
      <c r="D15085">
        <v>140</v>
      </c>
      <c r="F15085" s="4" t="str">
        <f t="shared" si="235"/>
        <v>Wednesday</v>
      </c>
    </row>
    <row r="15086" spans="1:6" x14ac:dyDescent="0.2">
      <c r="A15086" t="s">
        <v>18373</v>
      </c>
      <c r="B15086" s="2">
        <v>44748.57917824074</v>
      </c>
      <c r="C15086" t="s">
        <v>10182</v>
      </c>
      <c r="D15086">
        <v>140</v>
      </c>
      <c r="F15086" s="4" t="str">
        <f t="shared" si="235"/>
        <v>Wednesday</v>
      </c>
    </row>
    <row r="15087" spans="1:6" x14ac:dyDescent="0.2">
      <c r="A15087" t="s">
        <v>18374</v>
      </c>
      <c r="B15087" s="2">
        <v>44748.579189814824</v>
      </c>
      <c r="C15087" t="s">
        <v>10182</v>
      </c>
      <c r="D15087">
        <v>140</v>
      </c>
      <c r="F15087" s="4" t="str">
        <f t="shared" si="235"/>
        <v>Wednesday</v>
      </c>
    </row>
    <row r="15088" spans="1:6" x14ac:dyDescent="0.2">
      <c r="A15088" t="s">
        <v>18375</v>
      </c>
      <c r="B15088" s="2">
        <v>44748.579618055563</v>
      </c>
      <c r="C15088" t="s">
        <v>10182</v>
      </c>
      <c r="D15088">
        <v>140</v>
      </c>
      <c r="F15088" s="4" t="str">
        <f t="shared" si="235"/>
        <v>Wednesday</v>
      </c>
    </row>
    <row r="15089" spans="1:6" x14ac:dyDescent="0.2">
      <c r="A15089" t="s">
        <v>18376</v>
      </c>
      <c r="B15089" s="2">
        <v>44748.579710648148</v>
      </c>
      <c r="C15089" t="s">
        <v>10182</v>
      </c>
      <c r="D15089">
        <v>140</v>
      </c>
      <c r="F15089" s="4" t="str">
        <f t="shared" si="235"/>
        <v>Wednesday</v>
      </c>
    </row>
    <row r="15090" spans="1:6" x14ac:dyDescent="0.2">
      <c r="A15090" t="s">
        <v>18377</v>
      </c>
      <c r="B15090" s="2">
        <v>44748.57975694444</v>
      </c>
      <c r="C15090" t="s">
        <v>10182</v>
      </c>
      <c r="D15090">
        <v>140</v>
      </c>
      <c r="F15090" s="4" t="str">
        <f t="shared" si="235"/>
        <v>Wednesday</v>
      </c>
    </row>
    <row r="15091" spans="1:6" x14ac:dyDescent="0.2">
      <c r="A15091" t="s">
        <v>18378</v>
      </c>
      <c r="B15091" s="2">
        <v>44748.579814814817</v>
      </c>
      <c r="C15091" t="s">
        <v>10182</v>
      </c>
      <c r="D15091">
        <v>140</v>
      </c>
      <c r="F15091" s="4" t="str">
        <f t="shared" si="235"/>
        <v>Wednesday</v>
      </c>
    </row>
    <row r="15092" spans="1:6" x14ac:dyDescent="0.2">
      <c r="A15092" t="s">
        <v>18379</v>
      </c>
      <c r="B15092" s="2">
        <v>44748.579872685194</v>
      </c>
      <c r="C15092" t="s">
        <v>10182</v>
      </c>
      <c r="D15092">
        <v>140</v>
      </c>
      <c r="F15092" s="4" t="str">
        <f t="shared" si="235"/>
        <v>Wednesday</v>
      </c>
    </row>
    <row r="15093" spans="1:6" x14ac:dyDescent="0.2">
      <c r="A15093" t="s">
        <v>18381</v>
      </c>
      <c r="B15093" s="2">
        <v>44748.579907407402</v>
      </c>
      <c r="C15093" t="s">
        <v>10182</v>
      </c>
      <c r="D15093">
        <v>140</v>
      </c>
      <c r="F15093" s="4" t="str">
        <f t="shared" si="235"/>
        <v>Wednesday</v>
      </c>
    </row>
    <row r="15094" spans="1:6" x14ac:dyDescent="0.2">
      <c r="A15094" t="s">
        <v>18380</v>
      </c>
      <c r="B15094" s="2">
        <v>44748.579907407402</v>
      </c>
      <c r="C15094" t="s">
        <v>10182</v>
      </c>
      <c r="D15094">
        <v>140</v>
      </c>
      <c r="F15094" s="4" t="str">
        <f t="shared" si="235"/>
        <v>Wednesday</v>
      </c>
    </row>
    <row r="15095" spans="1:6" x14ac:dyDescent="0.2">
      <c r="A15095" t="s">
        <v>18382</v>
      </c>
      <c r="B15095" s="2">
        <v>44748.579953703702</v>
      </c>
      <c r="C15095" t="s">
        <v>10182</v>
      </c>
      <c r="D15095">
        <v>140</v>
      </c>
      <c r="F15095" s="4" t="str">
        <f t="shared" si="235"/>
        <v>Wednesday</v>
      </c>
    </row>
    <row r="15096" spans="1:6" x14ac:dyDescent="0.2">
      <c r="A15096" t="s">
        <v>18383</v>
      </c>
      <c r="B15096" s="2">
        <v>44748.580046296287</v>
      </c>
      <c r="C15096" t="s">
        <v>10182</v>
      </c>
      <c r="D15096">
        <v>140</v>
      </c>
      <c r="F15096" s="4" t="str">
        <f t="shared" si="235"/>
        <v>Wednesday</v>
      </c>
    </row>
    <row r="15097" spans="1:6" x14ac:dyDescent="0.2">
      <c r="A15097" t="s">
        <v>18384</v>
      </c>
      <c r="B15097" s="2">
        <v>44748.580057870371</v>
      </c>
      <c r="C15097" t="s">
        <v>10182</v>
      </c>
      <c r="D15097">
        <v>140</v>
      </c>
      <c r="F15097" s="4" t="str">
        <f t="shared" si="235"/>
        <v>Wednesday</v>
      </c>
    </row>
    <row r="15098" spans="1:6" x14ac:dyDescent="0.2">
      <c r="A15098" t="s">
        <v>18385</v>
      </c>
      <c r="B15098" s="2">
        <v>44748.580104166671</v>
      </c>
      <c r="C15098" t="s">
        <v>10182</v>
      </c>
      <c r="D15098">
        <v>140</v>
      </c>
      <c r="F15098" s="4" t="str">
        <f t="shared" si="235"/>
        <v>Wednesday</v>
      </c>
    </row>
    <row r="15099" spans="1:6" x14ac:dyDescent="0.2">
      <c r="A15099" t="s">
        <v>18386</v>
      </c>
      <c r="B15099" s="2">
        <v>44748.580277777779</v>
      </c>
      <c r="C15099" t="s">
        <v>10182</v>
      </c>
      <c r="D15099">
        <v>140</v>
      </c>
      <c r="F15099" s="4" t="str">
        <f t="shared" si="235"/>
        <v>Wednesday</v>
      </c>
    </row>
    <row r="15100" spans="1:6" x14ac:dyDescent="0.2">
      <c r="A15100" t="s">
        <v>18387</v>
      </c>
      <c r="B15100" s="2">
        <v>44748.580312500002</v>
      </c>
      <c r="C15100" t="s">
        <v>10182</v>
      </c>
      <c r="D15100">
        <v>140</v>
      </c>
      <c r="F15100" s="4" t="str">
        <f t="shared" si="235"/>
        <v>Wednesday</v>
      </c>
    </row>
    <row r="15101" spans="1:6" x14ac:dyDescent="0.2">
      <c r="A15101" t="s">
        <v>18388</v>
      </c>
      <c r="B15101" s="2">
        <v>44748.580370370371</v>
      </c>
      <c r="C15101" t="s">
        <v>10182</v>
      </c>
      <c r="D15101">
        <v>140</v>
      </c>
      <c r="F15101" s="4" t="str">
        <f t="shared" si="235"/>
        <v>Wednesday</v>
      </c>
    </row>
    <row r="15102" spans="1:6" x14ac:dyDescent="0.2">
      <c r="A15102" t="s">
        <v>18389</v>
      </c>
      <c r="B15102" s="2">
        <v>44748.580428240741</v>
      </c>
      <c r="C15102" t="s">
        <v>10182</v>
      </c>
      <c r="D15102">
        <v>140</v>
      </c>
      <c r="F15102" s="4" t="str">
        <f t="shared" si="235"/>
        <v>Wednesday</v>
      </c>
    </row>
    <row r="15103" spans="1:6" x14ac:dyDescent="0.2">
      <c r="A15103" t="s">
        <v>18390</v>
      </c>
      <c r="B15103" s="2">
        <v>44748.580543981487</v>
      </c>
      <c r="C15103" t="s">
        <v>10182</v>
      </c>
      <c r="D15103">
        <v>140</v>
      </c>
      <c r="F15103" s="4" t="str">
        <f t="shared" si="235"/>
        <v>Wednesday</v>
      </c>
    </row>
    <row r="15104" spans="1:6" x14ac:dyDescent="0.2">
      <c r="A15104" t="s">
        <v>18391</v>
      </c>
      <c r="B15104" s="2">
        <v>44748.580567129633</v>
      </c>
      <c r="C15104" t="s">
        <v>10182</v>
      </c>
      <c r="D15104">
        <v>140</v>
      </c>
      <c r="F15104" s="4" t="str">
        <f t="shared" si="235"/>
        <v>Wednesday</v>
      </c>
    </row>
    <row r="15105" spans="1:6" x14ac:dyDescent="0.2">
      <c r="A15105" t="s">
        <v>18392</v>
      </c>
      <c r="B15105" s="2">
        <v>44748.580740740741</v>
      </c>
      <c r="C15105" t="s">
        <v>10182</v>
      </c>
      <c r="D15105">
        <v>140</v>
      </c>
      <c r="F15105" s="4" t="str">
        <f t="shared" si="235"/>
        <v>Wednesday</v>
      </c>
    </row>
    <row r="15106" spans="1:6" x14ac:dyDescent="0.2">
      <c r="A15106" t="s">
        <v>18393</v>
      </c>
      <c r="B15106" s="2">
        <v>44748.580763888887</v>
      </c>
      <c r="C15106" t="s">
        <v>18394</v>
      </c>
      <c r="D15106">
        <v>251</v>
      </c>
      <c r="F15106" s="4" t="str">
        <f t="shared" ref="F15106:F15169" si="236">TEXT(B15106,"dddd")</f>
        <v>Wednesday</v>
      </c>
    </row>
    <row r="15107" spans="1:6" x14ac:dyDescent="0.2">
      <c r="A15107" t="s">
        <v>18395</v>
      </c>
      <c r="B15107" s="2">
        <v>44748.580914351864</v>
      </c>
      <c r="C15107" t="s">
        <v>10182</v>
      </c>
      <c r="D15107">
        <v>140</v>
      </c>
      <c r="F15107" s="4" t="str">
        <f t="shared" si="236"/>
        <v>Wednesday</v>
      </c>
    </row>
    <row r="15108" spans="1:6" x14ac:dyDescent="0.2">
      <c r="A15108" t="s">
        <v>18396</v>
      </c>
      <c r="B15108" s="2">
        <v>44748.580949074079</v>
      </c>
      <c r="C15108" t="s">
        <v>10182</v>
      </c>
      <c r="D15108">
        <v>140</v>
      </c>
      <c r="F15108" s="4" t="str">
        <f t="shared" si="236"/>
        <v>Wednesday</v>
      </c>
    </row>
    <row r="15109" spans="1:6" x14ac:dyDescent="0.2">
      <c r="A15109" t="s">
        <v>18397</v>
      </c>
      <c r="B15109" s="2">
        <v>44748.581041666672</v>
      </c>
      <c r="C15109" t="s">
        <v>10182</v>
      </c>
      <c r="D15109">
        <v>140</v>
      </c>
      <c r="F15109" s="4" t="str">
        <f t="shared" si="236"/>
        <v>Wednesday</v>
      </c>
    </row>
    <row r="15110" spans="1:6" x14ac:dyDescent="0.2">
      <c r="A15110" t="s">
        <v>18398</v>
      </c>
      <c r="B15110" s="2">
        <v>44748.581111111111</v>
      </c>
      <c r="C15110" t="s">
        <v>10182</v>
      </c>
      <c r="D15110">
        <v>140</v>
      </c>
      <c r="F15110" s="4" t="str">
        <f t="shared" si="236"/>
        <v>Wednesday</v>
      </c>
    </row>
    <row r="15111" spans="1:6" x14ac:dyDescent="0.2">
      <c r="A15111" t="s">
        <v>18399</v>
      </c>
      <c r="B15111" s="2">
        <v>44748.581250000003</v>
      </c>
      <c r="C15111" t="s">
        <v>10182</v>
      </c>
      <c r="D15111">
        <v>140</v>
      </c>
      <c r="F15111" s="4" t="str">
        <f t="shared" si="236"/>
        <v>Wednesday</v>
      </c>
    </row>
    <row r="15112" spans="1:6" x14ac:dyDescent="0.2">
      <c r="A15112" t="s">
        <v>18400</v>
      </c>
      <c r="B15112" s="2">
        <v>44748.581331018519</v>
      </c>
      <c r="C15112" t="s">
        <v>10182</v>
      </c>
      <c r="D15112">
        <v>140</v>
      </c>
      <c r="F15112" s="4" t="str">
        <f t="shared" si="236"/>
        <v>Wednesday</v>
      </c>
    </row>
    <row r="15113" spans="1:6" x14ac:dyDescent="0.2">
      <c r="A15113" t="s">
        <v>18401</v>
      </c>
      <c r="B15113" s="2">
        <v>44748.581365740742</v>
      </c>
      <c r="C15113" t="s">
        <v>10182</v>
      </c>
      <c r="D15113">
        <v>140</v>
      </c>
      <c r="F15113" s="4" t="str">
        <f t="shared" si="236"/>
        <v>Wednesday</v>
      </c>
    </row>
    <row r="15114" spans="1:6" x14ac:dyDescent="0.2">
      <c r="A15114" t="s">
        <v>18402</v>
      </c>
      <c r="B15114" s="2">
        <v>44748.581423611111</v>
      </c>
      <c r="C15114" t="s">
        <v>10182</v>
      </c>
      <c r="D15114">
        <v>140</v>
      </c>
      <c r="F15114" s="4" t="str">
        <f t="shared" si="236"/>
        <v>Wednesday</v>
      </c>
    </row>
    <row r="15115" spans="1:6" x14ac:dyDescent="0.2">
      <c r="A15115" t="s">
        <v>18403</v>
      </c>
      <c r="B15115" s="2">
        <v>44748.581458333327</v>
      </c>
      <c r="C15115" t="s">
        <v>10182</v>
      </c>
      <c r="D15115">
        <v>140</v>
      </c>
      <c r="F15115" s="4" t="str">
        <f t="shared" si="236"/>
        <v>Wednesday</v>
      </c>
    </row>
    <row r="15116" spans="1:6" x14ac:dyDescent="0.2">
      <c r="A15116" t="s">
        <v>18404</v>
      </c>
      <c r="B15116" s="2">
        <v>44748.581469907411</v>
      </c>
      <c r="C15116" t="s">
        <v>10182</v>
      </c>
      <c r="D15116">
        <v>140</v>
      </c>
      <c r="F15116" s="4" t="str">
        <f t="shared" si="236"/>
        <v>Wednesday</v>
      </c>
    </row>
    <row r="15117" spans="1:6" x14ac:dyDescent="0.2">
      <c r="A15117" t="s">
        <v>18405</v>
      </c>
      <c r="B15117" s="2">
        <v>44748.581504629627</v>
      </c>
      <c r="C15117" t="s">
        <v>10182</v>
      </c>
      <c r="D15117">
        <v>140</v>
      </c>
      <c r="F15117" s="4" t="str">
        <f t="shared" si="236"/>
        <v>Wednesday</v>
      </c>
    </row>
    <row r="15118" spans="1:6" x14ac:dyDescent="0.2">
      <c r="A15118" t="s">
        <v>18406</v>
      </c>
      <c r="B15118" s="2">
        <v>44748.581689814819</v>
      </c>
      <c r="C15118" t="s">
        <v>10182</v>
      </c>
      <c r="D15118">
        <v>140</v>
      </c>
      <c r="F15118" s="4" t="str">
        <f t="shared" si="236"/>
        <v>Wednesday</v>
      </c>
    </row>
    <row r="15119" spans="1:6" x14ac:dyDescent="0.2">
      <c r="A15119" t="s">
        <v>18407</v>
      </c>
      <c r="B15119" s="2">
        <v>44748.581736111111</v>
      </c>
      <c r="C15119" t="s">
        <v>10182</v>
      </c>
      <c r="D15119">
        <v>140</v>
      </c>
      <c r="F15119" s="4" t="str">
        <f t="shared" si="236"/>
        <v>Wednesday</v>
      </c>
    </row>
    <row r="15120" spans="1:6" x14ac:dyDescent="0.2">
      <c r="A15120" t="s">
        <v>18408</v>
      </c>
      <c r="B15120" s="2">
        <v>44748.582025462973</v>
      </c>
      <c r="C15120" t="s">
        <v>10182</v>
      </c>
      <c r="D15120">
        <v>140</v>
      </c>
      <c r="F15120" s="4" t="str">
        <f t="shared" si="236"/>
        <v>Wednesday</v>
      </c>
    </row>
    <row r="15121" spans="1:6" x14ac:dyDescent="0.2">
      <c r="A15121" t="s">
        <v>18409</v>
      </c>
      <c r="B15121" s="2">
        <v>44748.582199074073</v>
      </c>
      <c r="C15121" t="s">
        <v>10182</v>
      </c>
      <c r="D15121">
        <v>140</v>
      </c>
      <c r="F15121" s="4" t="str">
        <f t="shared" si="236"/>
        <v>Wednesday</v>
      </c>
    </row>
    <row r="15122" spans="1:6" x14ac:dyDescent="0.2">
      <c r="A15122" t="s">
        <v>18410</v>
      </c>
      <c r="B15122" s="2">
        <v>44748.582245370373</v>
      </c>
      <c r="C15122" t="s">
        <v>10182</v>
      </c>
      <c r="D15122">
        <v>140</v>
      </c>
      <c r="F15122" s="4" t="str">
        <f t="shared" si="236"/>
        <v>Wednesday</v>
      </c>
    </row>
    <row r="15123" spans="1:6" x14ac:dyDescent="0.2">
      <c r="A15123" t="s">
        <v>18411</v>
      </c>
      <c r="B15123" s="2">
        <v>44748.582280092603</v>
      </c>
      <c r="C15123" t="s">
        <v>10182</v>
      </c>
      <c r="D15123">
        <v>140</v>
      </c>
      <c r="F15123" s="4" t="str">
        <f t="shared" si="236"/>
        <v>Wednesday</v>
      </c>
    </row>
    <row r="15124" spans="1:6" x14ac:dyDescent="0.2">
      <c r="A15124" t="s">
        <v>18412</v>
      </c>
      <c r="B15124" s="2">
        <v>44748.582361111112</v>
      </c>
      <c r="C15124" t="s">
        <v>10182</v>
      </c>
      <c r="D15124">
        <v>140</v>
      </c>
      <c r="F15124" s="4" t="str">
        <f t="shared" si="236"/>
        <v>Wednesday</v>
      </c>
    </row>
    <row r="15125" spans="1:6" x14ac:dyDescent="0.2">
      <c r="A15125" t="s">
        <v>18413</v>
      </c>
      <c r="B15125" s="2">
        <v>44748.582511574074</v>
      </c>
      <c r="C15125" t="s">
        <v>10182</v>
      </c>
      <c r="D15125">
        <v>140</v>
      </c>
      <c r="F15125" s="4" t="str">
        <f t="shared" si="236"/>
        <v>Wednesday</v>
      </c>
    </row>
    <row r="15126" spans="1:6" x14ac:dyDescent="0.2">
      <c r="A15126" t="s">
        <v>18414</v>
      </c>
      <c r="B15126" s="2">
        <v>44748.582650462973</v>
      </c>
      <c r="C15126" t="s">
        <v>10182</v>
      </c>
      <c r="D15126">
        <v>140</v>
      </c>
      <c r="F15126" s="4" t="str">
        <f t="shared" si="236"/>
        <v>Wednesday</v>
      </c>
    </row>
    <row r="15127" spans="1:6" x14ac:dyDescent="0.2">
      <c r="A15127" t="s">
        <v>18415</v>
      </c>
      <c r="B15127" s="2">
        <v>44748.582731481481</v>
      </c>
      <c r="C15127" t="s">
        <v>10182</v>
      </c>
      <c r="D15127">
        <v>140</v>
      </c>
      <c r="F15127" s="4" t="str">
        <f t="shared" si="236"/>
        <v>Wednesday</v>
      </c>
    </row>
    <row r="15128" spans="1:6" x14ac:dyDescent="0.2">
      <c r="A15128" t="s">
        <v>18416</v>
      </c>
      <c r="B15128" s="2">
        <v>44748.582858796297</v>
      </c>
      <c r="C15128" t="s">
        <v>10182</v>
      </c>
      <c r="D15128">
        <v>140</v>
      </c>
      <c r="F15128" s="4" t="str">
        <f t="shared" si="236"/>
        <v>Wednesday</v>
      </c>
    </row>
    <row r="15129" spans="1:6" x14ac:dyDescent="0.2">
      <c r="A15129" t="s">
        <v>18417</v>
      </c>
      <c r="B15129" s="2">
        <v>44748.583148148136</v>
      </c>
      <c r="C15129" t="s">
        <v>10182</v>
      </c>
      <c r="D15129">
        <v>140</v>
      </c>
      <c r="F15129" s="4" t="str">
        <f t="shared" si="236"/>
        <v>Wednesday</v>
      </c>
    </row>
    <row r="15130" spans="1:6" x14ac:dyDescent="0.2">
      <c r="A15130" t="s">
        <v>18418</v>
      </c>
      <c r="B15130" s="2">
        <v>44748.583171296297</v>
      </c>
      <c r="C15130" t="s">
        <v>10182</v>
      </c>
      <c r="D15130">
        <v>140</v>
      </c>
      <c r="F15130" s="4" t="str">
        <f t="shared" si="236"/>
        <v>Wednesday</v>
      </c>
    </row>
    <row r="15131" spans="1:6" x14ac:dyDescent="0.2">
      <c r="A15131" t="s">
        <v>18419</v>
      </c>
      <c r="B15131" s="2">
        <v>44748.58320601852</v>
      </c>
      <c r="C15131" t="s">
        <v>10182</v>
      </c>
      <c r="D15131">
        <v>140</v>
      </c>
      <c r="F15131" s="4" t="str">
        <f t="shared" si="236"/>
        <v>Wednesday</v>
      </c>
    </row>
    <row r="15132" spans="1:6" x14ac:dyDescent="0.2">
      <c r="A15132" t="s">
        <v>18420</v>
      </c>
      <c r="B15132" s="2">
        <v>44748.583287037043</v>
      </c>
      <c r="C15132" t="s">
        <v>10182</v>
      </c>
      <c r="D15132">
        <v>140</v>
      </c>
      <c r="F15132" s="4" t="str">
        <f t="shared" si="236"/>
        <v>Wednesday</v>
      </c>
    </row>
    <row r="15133" spans="1:6" x14ac:dyDescent="0.2">
      <c r="A15133" t="s">
        <v>18421</v>
      </c>
      <c r="B15133" s="2">
        <v>44748.583449074067</v>
      </c>
      <c r="C15133" t="s">
        <v>10182</v>
      </c>
      <c r="D15133">
        <v>140</v>
      </c>
      <c r="F15133" s="4" t="str">
        <f t="shared" si="236"/>
        <v>Wednesday</v>
      </c>
    </row>
    <row r="15134" spans="1:6" x14ac:dyDescent="0.2">
      <c r="A15134" t="s">
        <v>18422</v>
      </c>
      <c r="B15134" s="2">
        <v>44748.583553240736</v>
      </c>
      <c r="C15134" t="s">
        <v>10182</v>
      </c>
      <c r="D15134">
        <v>140</v>
      </c>
      <c r="F15134" s="4" t="str">
        <f t="shared" si="236"/>
        <v>Wednesday</v>
      </c>
    </row>
    <row r="15135" spans="1:6" x14ac:dyDescent="0.2">
      <c r="A15135" t="s">
        <v>18423</v>
      </c>
      <c r="B15135" s="2">
        <v>44748.583622685182</v>
      </c>
      <c r="C15135" t="s">
        <v>10182</v>
      </c>
      <c r="D15135">
        <v>140</v>
      </c>
      <c r="F15135" s="4" t="str">
        <f t="shared" si="236"/>
        <v>Wednesday</v>
      </c>
    </row>
    <row r="15136" spans="1:6" x14ac:dyDescent="0.2">
      <c r="A15136" t="s">
        <v>18425</v>
      </c>
      <c r="B15136" s="2">
        <v>44748.583634259259</v>
      </c>
      <c r="C15136" t="s">
        <v>10182</v>
      </c>
      <c r="D15136">
        <v>140</v>
      </c>
      <c r="F15136" s="4" t="str">
        <f t="shared" si="236"/>
        <v>Wednesday</v>
      </c>
    </row>
    <row r="15137" spans="1:6" x14ac:dyDescent="0.2">
      <c r="A15137" t="s">
        <v>18424</v>
      </c>
      <c r="B15137" s="2">
        <v>44748.583634259259</v>
      </c>
      <c r="C15137" t="s">
        <v>10182</v>
      </c>
      <c r="D15137">
        <v>140</v>
      </c>
      <c r="F15137" s="4" t="str">
        <f t="shared" si="236"/>
        <v>Wednesday</v>
      </c>
    </row>
    <row r="15138" spans="1:6" x14ac:dyDescent="0.2">
      <c r="A15138" t="s">
        <v>18426</v>
      </c>
      <c r="B15138" s="2">
        <v>44748.583703703713</v>
      </c>
      <c r="C15138" t="s">
        <v>10182</v>
      </c>
      <c r="D15138">
        <v>140</v>
      </c>
      <c r="F15138" s="4" t="str">
        <f t="shared" si="236"/>
        <v>Wednesday</v>
      </c>
    </row>
    <row r="15139" spans="1:6" x14ac:dyDescent="0.2">
      <c r="A15139" t="s">
        <v>18427</v>
      </c>
      <c r="B15139" s="2">
        <v>44748.58384259259</v>
      </c>
      <c r="C15139" t="s">
        <v>10182</v>
      </c>
      <c r="D15139">
        <v>140</v>
      </c>
      <c r="F15139" s="4" t="str">
        <f t="shared" si="236"/>
        <v>Wednesday</v>
      </c>
    </row>
    <row r="15140" spans="1:6" x14ac:dyDescent="0.2">
      <c r="A15140" t="s">
        <v>18428</v>
      </c>
      <c r="B15140" s="2">
        <v>44748.583854166667</v>
      </c>
      <c r="C15140" t="s">
        <v>10182</v>
      </c>
      <c r="D15140">
        <v>140</v>
      </c>
      <c r="F15140" s="4" t="str">
        <f t="shared" si="236"/>
        <v>Wednesday</v>
      </c>
    </row>
    <row r="15141" spans="1:6" x14ac:dyDescent="0.2">
      <c r="A15141" t="s">
        <v>18429</v>
      </c>
      <c r="B15141" s="2">
        <v>44748.58394675926</v>
      </c>
      <c r="C15141" t="s">
        <v>10182</v>
      </c>
      <c r="D15141">
        <v>140</v>
      </c>
      <c r="F15141" s="4" t="str">
        <f t="shared" si="236"/>
        <v>Wednesday</v>
      </c>
    </row>
    <row r="15142" spans="1:6" x14ac:dyDescent="0.2">
      <c r="A15142" t="s">
        <v>18430</v>
      </c>
      <c r="B15142" s="2">
        <v>44748.584027777782</v>
      </c>
      <c r="C15142" t="s">
        <v>10182</v>
      </c>
      <c r="D15142">
        <v>140</v>
      </c>
      <c r="F15142" s="4" t="str">
        <f t="shared" si="236"/>
        <v>Wednesday</v>
      </c>
    </row>
    <row r="15143" spans="1:6" x14ac:dyDescent="0.2">
      <c r="A15143" t="s">
        <v>18431</v>
      </c>
      <c r="B15143" s="2">
        <v>44748.584097222221</v>
      </c>
      <c r="C15143" t="s">
        <v>10182</v>
      </c>
      <c r="D15143">
        <v>140</v>
      </c>
      <c r="F15143" s="4" t="str">
        <f t="shared" si="236"/>
        <v>Wednesday</v>
      </c>
    </row>
    <row r="15144" spans="1:6" x14ac:dyDescent="0.2">
      <c r="A15144" t="s">
        <v>18432</v>
      </c>
      <c r="B15144" s="2">
        <v>44748.584236111114</v>
      </c>
      <c r="C15144" t="s">
        <v>10182</v>
      </c>
      <c r="D15144">
        <v>140</v>
      </c>
      <c r="F15144" s="4" t="str">
        <f t="shared" si="236"/>
        <v>Wednesday</v>
      </c>
    </row>
    <row r="15145" spans="1:6" x14ac:dyDescent="0.2">
      <c r="A15145" t="s">
        <v>18433</v>
      </c>
      <c r="B15145" s="2">
        <v>44748.58425925926</v>
      </c>
      <c r="C15145" t="s">
        <v>10182</v>
      </c>
      <c r="D15145">
        <v>140</v>
      </c>
      <c r="F15145" s="4" t="str">
        <f t="shared" si="236"/>
        <v>Wednesday</v>
      </c>
    </row>
    <row r="15146" spans="1:6" x14ac:dyDescent="0.2">
      <c r="A15146" t="s">
        <v>18434</v>
      </c>
      <c r="B15146" s="2">
        <v>44748.584282407413</v>
      </c>
      <c r="C15146" t="s">
        <v>10182</v>
      </c>
      <c r="D15146">
        <v>140</v>
      </c>
      <c r="F15146" s="4" t="str">
        <f t="shared" si="236"/>
        <v>Wednesday</v>
      </c>
    </row>
    <row r="15147" spans="1:6" x14ac:dyDescent="0.2">
      <c r="A15147" t="s">
        <v>18435</v>
      </c>
      <c r="B15147" s="2">
        <v>44748.584328703699</v>
      </c>
      <c r="C15147" t="s">
        <v>10182</v>
      </c>
      <c r="D15147">
        <v>140</v>
      </c>
      <c r="F15147" s="4" t="str">
        <f t="shared" si="236"/>
        <v>Wednesday</v>
      </c>
    </row>
    <row r="15148" spans="1:6" x14ac:dyDescent="0.2">
      <c r="A15148" t="s">
        <v>18436</v>
      </c>
      <c r="B15148" s="2">
        <v>44748.584467592591</v>
      </c>
      <c r="C15148" t="s">
        <v>10182</v>
      </c>
      <c r="D15148">
        <v>140</v>
      </c>
      <c r="F15148" s="4" t="str">
        <f t="shared" si="236"/>
        <v>Wednesday</v>
      </c>
    </row>
    <row r="15149" spans="1:6" x14ac:dyDescent="0.2">
      <c r="A15149" t="s">
        <v>18437</v>
      </c>
      <c r="B15149" s="2">
        <v>44748.584560185191</v>
      </c>
      <c r="C15149" t="s">
        <v>10182</v>
      </c>
      <c r="D15149">
        <v>140</v>
      </c>
      <c r="F15149" s="4" t="str">
        <f t="shared" si="236"/>
        <v>Wednesday</v>
      </c>
    </row>
    <row r="15150" spans="1:6" x14ac:dyDescent="0.2">
      <c r="A15150" t="s">
        <v>18438</v>
      </c>
      <c r="B15150" s="2">
        <v>44748.584791666668</v>
      </c>
      <c r="C15150" t="s">
        <v>10182</v>
      </c>
      <c r="D15150">
        <v>140</v>
      </c>
      <c r="F15150" s="4" t="str">
        <f t="shared" si="236"/>
        <v>Wednesday</v>
      </c>
    </row>
    <row r="15151" spans="1:6" x14ac:dyDescent="0.2">
      <c r="A15151" t="s">
        <v>18439</v>
      </c>
      <c r="B15151" s="2">
        <v>44748.584814814807</v>
      </c>
      <c r="C15151" t="s">
        <v>10182</v>
      </c>
      <c r="D15151">
        <v>140</v>
      </c>
      <c r="F15151" s="4" t="str">
        <f t="shared" si="236"/>
        <v>Wednesday</v>
      </c>
    </row>
    <row r="15152" spans="1:6" x14ac:dyDescent="0.2">
      <c r="A15152" t="s">
        <v>18441</v>
      </c>
      <c r="B15152" s="2">
        <v>44748.584872685176</v>
      </c>
      <c r="C15152" t="s">
        <v>10182</v>
      </c>
      <c r="D15152">
        <v>140</v>
      </c>
      <c r="F15152" s="4" t="str">
        <f t="shared" si="236"/>
        <v>Wednesday</v>
      </c>
    </row>
    <row r="15153" spans="1:6" x14ac:dyDescent="0.2">
      <c r="A15153" t="s">
        <v>18440</v>
      </c>
      <c r="B15153" s="2">
        <v>44748.584872685176</v>
      </c>
      <c r="C15153" t="s">
        <v>10182</v>
      </c>
      <c r="D15153">
        <v>140</v>
      </c>
      <c r="F15153" s="4" t="str">
        <f t="shared" si="236"/>
        <v>Wednesday</v>
      </c>
    </row>
    <row r="15154" spans="1:6" x14ac:dyDescent="0.2">
      <c r="A15154" t="s">
        <v>18442</v>
      </c>
      <c r="B15154" s="2">
        <v>44748.58488425926</v>
      </c>
      <c r="C15154" t="s">
        <v>10182</v>
      </c>
      <c r="D15154">
        <v>140</v>
      </c>
      <c r="F15154" s="4" t="str">
        <f t="shared" si="236"/>
        <v>Wednesday</v>
      </c>
    </row>
    <row r="15155" spans="1:6" x14ac:dyDescent="0.2">
      <c r="A15155" t="s">
        <v>18443</v>
      </c>
      <c r="B15155" s="2">
        <v>44748.584953703699</v>
      </c>
      <c r="C15155" t="s">
        <v>10182</v>
      </c>
      <c r="D15155">
        <v>140</v>
      </c>
      <c r="F15155" s="4" t="str">
        <f t="shared" si="236"/>
        <v>Wednesday</v>
      </c>
    </row>
    <row r="15156" spans="1:6" x14ac:dyDescent="0.2">
      <c r="A15156" t="s">
        <v>18444</v>
      </c>
      <c r="B15156" s="2">
        <v>44748.585046296299</v>
      </c>
      <c r="C15156" t="s">
        <v>10182</v>
      </c>
      <c r="D15156">
        <v>140</v>
      </c>
      <c r="F15156" s="4" t="str">
        <f t="shared" si="236"/>
        <v>Wednesday</v>
      </c>
    </row>
    <row r="15157" spans="1:6" x14ac:dyDescent="0.2">
      <c r="A15157" t="s">
        <v>18445</v>
      </c>
      <c r="B15157" s="2">
        <v>44748.585057870368</v>
      </c>
      <c r="C15157" t="s">
        <v>10182</v>
      </c>
      <c r="D15157">
        <v>140</v>
      </c>
      <c r="F15157" s="4" t="str">
        <f t="shared" si="236"/>
        <v>Wednesday</v>
      </c>
    </row>
    <row r="15158" spans="1:6" x14ac:dyDescent="0.2">
      <c r="A15158" t="s">
        <v>18446</v>
      </c>
      <c r="B15158" s="2">
        <v>44748.585416666669</v>
      </c>
      <c r="C15158" t="s">
        <v>10182</v>
      </c>
      <c r="D15158">
        <v>140</v>
      </c>
      <c r="F15158" s="4" t="str">
        <f t="shared" si="236"/>
        <v>Wednesday</v>
      </c>
    </row>
    <row r="15159" spans="1:6" x14ac:dyDescent="0.2">
      <c r="A15159" t="s">
        <v>18447</v>
      </c>
      <c r="B15159" s="2">
        <v>44748.585462962961</v>
      </c>
      <c r="C15159" t="s">
        <v>58</v>
      </c>
      <c r="D15159">
        <v>140</v>
      </c>
      <c r="F15159" s="4" t="str">
        <f t="shared" si="236"/>
        <v>Wednesday</v>
      </c>
    </row>
    <row r="15160" spans="1:6" x14ac:dyDescent="0.2">
      <c r="A15160" t="s">
        <v>18448</v>
      </c>
      <c r="B15160" s="2">
        <v>44748.585474537038</v>
      </c>
      <c r="C15160" t="s">
        <v>10182</v>
      </c>
      <c r="D15160">
        <v>140</v>
      </c>
      <c r="F15160" s="4" t="str">
        <f t="shared" si="236"/>
        <v>Wednesday</v>
      </c>
    </row>
    <row r="15161" spans="1:6" x14ac:dyDescent="0.2">
      <c r="A15161" t="s">
        <v>18449</v>
      </c>
      <c r="B15161" s="2">
        <v>44748.585520833338</v>
      </c>
      <c r="C15161" t="s">
        <v>10182</v>
      </c>
      <c r="D15161">
        <v>140</v>
      </c>
      <c r="F15161" s="4" t="str">
        <f t="shared" si="236"/>
        <v>Wednesday</v>
      </c>
    </row>
    <row r="15162" spans="1:6" x14ac:dyDescent="0.2">
      <c r="A15162" t="s">
        <v>18450</v>
      </c>
      <c r="B15162" s="2">
        <v>44748.5855787037</v>
      </c>
      <c r="C15162" t="s">
        <v>10182</v>
      </c>
      <c r="D15162">
        <v>140</v>
      </c>
      <c r="F15162" s="4" t="str">
        <f t="shared" si="236"/>
        <v>Wednesday</v>
      </c>
    </row>
    <row r="15163" spans="1:6" x14ac:dyDescent="0.2">
      <c r="A15163" t="s">
        <v>18451</v>
      </c>
      <c r="B15163" s="2">
        <v>44748.585601851853</v>
      </c>
      <c r="C15163" t="s">
        <v>10182</v>
      </c>
      <c r="D15163">
        <v>140</v>
      </c>
      <c r="F15163" s="4" t="str">
        <f t="shared" si="236"/>
        <v>Wednesday</v>
      </c>
    </row>
    <row r="15164" spans="1:6" x14ac:dyDescent="0.2">
      <c r="A15164" t="s">
        <v>18452</v>
      </c>
      <c r="B15164" s="2">
        <v>44748.585798611108</v>
      </c>
      <c r="C15164" t="s">
        <v>18453</v>
      </c>
      <c r="D15164">
        <v>266</v>
      </c>
      <c r="F15164" s="4" t="str">
        <f t="shared" si="236"/>
        <v>Wednesday</v>
      </c>
    </row>
    <row r="15165" spans="1:6" x14ac:dyDescent="0.2">
      <c r="A15165" t="s">
        <v>18454</v>
      </c>
      <c r="B15165" s="2">
        <v>44748.585833333331</v>
      </c>
      <c r="C15165" t="s">
        <v>10182</v>
      </c>
      <c r="D15165">
        <v>140</v>
      </c>
      <c r="F15165" s="4" t="str">
        <f t="shared" si="236"/>
        <v>Wednesday</v>
      </c>
    </row>
    <row r="15166" spans="1:6" x14ac:dyDescent="0.2">
      <c r="A15166" t="s">
        <v>18455</v>
      </c>
      <c r="B15166" s="2">
        <v>44748.5862037037</v>
      </c>
      <c r="C15166" t="s">
        <v>10182</v>
      </c>
      <c r="D15166">
        <v>140</v>
      </c>
      <c r="F15166" s="4" t="str">
        <f t="shared" si="236"/>
        <v>Wednesday</v>
      </c>
    </row>
    <row r="15167" spans="1:6" x14ac:dyDescent="0.2">
      <c r="A15167" t="s">
        <v>18456</v>
      </c>
      <c r="B15167" s="2">
        <v>44748.58625</v>
      </c>
      <c r="C15167" t="s">
        <v>10182</v>
      </c>
      <c r="D15167">
        <v>140</v>
      </c>
      <c r="F15167" s="4" t="str">
        <f t="shared" si="236"/>
        <v>Wednesday</v>
      </c>
    </row>
    <row r="15168" spans="1:6" x14ac:dyDescent="0.2">
      <c r="A15168" t="s">
        <v>18457</v>
      </c>
      <c r="B15168" s="2">
        <v>44748.58630787037</v>
      </c>
      <c r="C15168" t="s">
        <v>10182</v>
      </c>
      <c r="D15168">
        <v>140</v>
      </c>
      <c r="F15168" s="4" t="str">
        <f t="shared" si="236"/>
        <v>Wednesday</v>
      </c>
    </row>
    <row r="15169" spans="1:6" x14ac:dyDescent="0.2">
      <c r="A15169" t="s">
        <v>18458</v>
      </c>
      <c r="B15169" s="2">
        <v>44748.586331018523</v>
      </c>
      <c r="C15169" t="s">
        <v>10182</v>
      </c>
      <c r="D15169">
        <v>140</v>
      </c>
      <c r="F15169" s="4" t="str">
        <f t="shared" si="236"/>
        <v>Wednesday</v>
      </c>
    </row>
    <row r="15170" spans="1:6" x14ac:dyDescent="0.2">
      <c r="A15170" t="s">
        <v>18459</v>
      </c>
      <c r="B15170" s="2">
        <v>44748.586504629631</v>
      </c>
      <c r="C15170" t="s">
        <v>10182</v>
      </c>
      <c r="D15170">
        <v>140</v>
      </c>
      <c r="F15170" s="4" t="str">
        <f t="shared" ref="F15170:F15233" si="237">TEXT(B15170,"dddd")</f>
        <v>Wednesday</v>
      </c>
    </row>
    <row r="15171" spans="1:6" x14ac:dyDescent="0.2">
      <c r="A15171" t="s">
        <v>18460</v>
      </c>
      <c r="B15171" s="2">
        <v>44748.586678240739</v>
      </c>
      <c r="C15171" t="s">
        <v>10182</v>
      </c>
      <c r="D15171">
        <v>140</v>
      </c>
      <c r="F15171" s="4" t="str">
        <f t="shared" si="237"/>
        <v>Wednesday</v>
      </c>
    </row>
    <row r="15172" spans="1:6" x14ac:dyDescent="0.2">
      <c r="A15172" t="s">
        <v>18461</v>
      </c>
      <c r="B15172" s="2">
        <v>44748.586724537032</v>
      </c>
      <c r="C15172" t="s">
        <v>10182</v>
      </c>
      <c r="D15172">
        <v>140</v>
      </c>
      <c r="F15172" s="4" t="str">
        <f t="shared" si="237"/>
        <v>Wednesday</v>
      </c>
    </row>
    <row r="15173" spans="1:6" x14ac:dyDescent="0.2">
      <c r="A15173" t="s">
        <v>18462</v>
      </c>
      <c r="B15173" s="2">
        <v>44748.586770833332</v>
      </c>
      <c r="C15173" t="s">
        <v>10182</v>
      </c>
      <c r="D15173">
        <v>140</v>
      </c>
      <c r="F15173" s="4" t="str">
        <f t="shared" si="237"/>
        <v>Wednesday</v>
      </c>
    </row>
    <row r="15174" spans="1:6" x14ac:dyDescent="0.2">
      <c r="A15174" t="s">
        <v>18463</v>
      </c>
      <c r="B15174" s="2">
        <v>44748.586956018517</v>
      </c>
      <c r="C15174" t="s">
        <v>10182</v>
      </c>
      <c r="D15174">
        <v>140</v>
      </c>
      <c r="F15174" s="4" t="str">
        <f t="shared" si="237"/>
        <v>Wednesday</v>
      </c>
    </row>
    <row r="15175" spans="1:6" x14ac:dyDescent="0.2">
      <c r="A15175" t="s">
        <v>18464</v>
      </c>
      <c r="B15175" s="2">
        <v>44748.587071759262</v>
      </c>
      <c r="C15175" t="s">
        <v>10182</v>
      </c>
      <c r="D15175">
        <v>140</v>
      </c>
      <c r="F15175" s="4" t="str">
        <f t="shared" si="237"/>
        <v>Wednesday</v>
      </c>
    </row>
    <row r="15176" spans="1:6" x14ac:dyDescent="0.2">
      <c r="A15176" t="s">
        <v>18465</v>
      </c>
      <c r="B15176" s="2">
        <v>44748.587094907409</v>
      </c>
      <c r="C15176" t="s">
        <v>10182</v>
      </c>
      <c r="D15176">
        <v>140</v>
      </c>
      <c r="F15176" s="4" t="str">
        <f t="shared" si="237"/>
        <v>Wednesday</v>
      </c>
    </row>
    <row r="15177" spans="1:6" x14ac:dyDescent="0.2">
      <c r="A15177" t="s">
        <v>18466</v>
      </c>
      <c r="B15177" s="2">
        <v>44748.587546296301</v>
      </c>
      <c r="C15177" t="s">
        <v>10182</v>
      </c>
      <c r="D15177">
        <v>140</v>
      </c>
      <c r="F15177" s="4" t="str">
        <f t="shared" si="237"/>
        <v>Wednesday</v>
      </c>
    </row>
    <row r="15178" spans="1:6" x14ac:dyDescent="0.2">
      <c r="A15178" t="s">
        <v>18467</v>
      </c>
      <c r="B15178" s="2">
        <v>44748.587638888886</v>
      </c>
      <c r="C15178" t="s">
        <v>10182</v>
      </c>
      <c r="D15178">
        <v>140</v>
      </c>
      <c r="F15178" s="4" t="str">
        <f t="shared" si="237"/>
        <v>Wednesday</v>
      </c>
    </row>
    <row r="15179" spans="1:6" x14ac:dyDescent="0.2">
      <c r="A15179" t="s">
        <v>18468</v>
      </c>
      <c r="B15179" s="2">
        <v>44748.587812500002</v>
      </c>
      <c r="C15179" t="s">
        <v>10182</v>
      </c>
      <c r="D15179">
        <v>140</v>
      </c>
      <c r="F15179" s="4" t="str">
        <f t="shared" si="237"/>
        <v>Wednesday</v>
      </c>
    </row>
    <row r="15180" spans="1:6" x14ac:dyDescent="0.2">
      <c r="A15180" t="s">
        <v>18470</v>
      </c>
      <c r="B15180" s="2">
        <v>44748.587881944448</v>
      </c>
      <c r="C15180" t="s">
        <v>10182</v>
      </c>
      <c r="D15180">
        <v>140</v>
      </c>
      <c r="F15180" s="4" t="str">
        <f t="shared" si="237"/>
        <v>Wednesday</v>
      </c>
    </row>
    <row r="15181" spans="1:6" x14ac:dyDescent="0.2">
      <c r="A15181" t="s">
        <v>18469</v>
      </c>
      <c r="B15181" s="2">
        <v>44748.587881944448</v>
      </c>
      <c r="C15181" t="s">
        <v>10182</v>
      </c>
      <c r="D15181">
        <v>140</v>
      </c>
      <c r="F15181" s="4" t="str">
        <f t="shared" si="237"/>
        <v>Wednesday</v>
      </c>
    </row>
    <row r="15182" spans="1:6" x14ac:dyDescent="0.2">
      <c r="A15182" t="s">
        <v>18471</v>
      </c>
      <c r="B15182" s="2">
        <v>44748.587893518517</v>
      </c>
      <c r="C15182" t="s">
        <v>10182</v>
      </c>
      <c r="D15182">
        <v>140</v>
      </c>
      <c r="F15182" s="4" t="str">
        <f t="shared" si="237"/>
        <v>Wednesday</v>
      </c>
    </row>
    <row r="15183" spans="1:6" x14ac:dyDescent="0.2">
      <c r="A15183" t="s">
        <v>18472</v>
      </c>
      <c r="B15183" s="2">
        <v>44748.587916666671</v>
      </c>
      <c r="C15183" t="s">
        <v>10182</v>
      </c>
      <c r="D15183">
        <v>140</v>
      </c>
      <c r="F15183" s="4" t="str">
        <f t="shared" si="237"/>
        <v>Wednesday</v>
      </c>
    </row>
    <row r="15184" spans="1:6" x14ac:dyDescent="0.2">
      <c r="A15184" t="s">
        <v>18473</v>
      </c>
      <c r="B15184" s="2">
        <v>44748.588159722218</v>
      </c>
      <c r="C15184" t="s">
        <v>10182</v>
      </c>
      <c r="D15184">
        <v>140</v>
      </c>
      <c r="F15184" s="4" t="str">
        <f t="shared" si="237"/>
        <v>Wednesday</v>
      </c>
    </row>
    <row r="15185" spans="1:6" x14ac:dyDescent="0.2">
      <c r="A15185" t="s">
        <v>18474</v>
      </c>
      <c r="B15185" s="2">
        <v>44748.588252314818</v>
      </c>
      <c r="C15185" t="s">
        <v>10182</v>
      </c>
      <c r="D15185">
        <v>140</v>
      </c>
      <c r="F15185" s="4" t="str">
        <f t="shared" si="237"/>
        <v>Wednesday</v>
      </c>
    </row>
    <row r="15186" spans="1:6" x14ac:dyDescent="0.2">
      <c r="A15186" t="s">
        <v>18475</v>
      </c>
      <c r="B15186" s="2">
        <v>44748.588275462957</v>
      </c>
      <c r="C15186" t="s">
        <v>10182</v>
      </c>
      <c r="D15186">
        <v>140</v>
      </c>
      <c r="F15186" s="4" t="str">
        <f t="shared" si="237"/>
        <v>Wednesday</v>
      </c>
    </row>
    <row r="15187" spans="1:6" x14ac:dyDescent="0.2">
      <c r="A15187" t="s">
        <v>18476</v>
      </c>
      <c r="B15187" s="2">
        <v>44748.588576388887</v>
      </c>
      <c r="C15187" t="s">
        <v>10182</v>
      </c>
      <c r="D15187">
        <v>140</v>
      </c>
      <c r="F15187" s="4" t="str">
        <f t="shared" si="237"/>
        <v>Wednesday</v>
      </c>
    </row>
    <row r="15188" spans="1:6" x14ac:dyDescent="0.2">
      <c r="A15188" t="s">
        <v>18477</v>
      </c>
      <c r="B15188" s="2">
        <v>44748.588599537034</v>
      </c>
      <c r="C15188" t="s">
        <v>10182</v>
      </c>
      <c r="D15188">
        <v>140</v>
      </c>
      <c r="F15188" s="4" t="str">
        <f t="shared" si="237"/>
        <v>Wednesday</v>
      </c>
    </row>
    <row r="15189" spans="1:6" x14ac:dyDescent="0.2">
      <c r="A15189" t="s">
        <v>18478</v>
      </c>
      <c r="B15189" s="2">
        <v>44748.588773148149</v>
      </c>
      <c r="C15189" t="s">
        <v>10182</v>
      </c>
      <c r="D15189">
        <v>140</v>
      </c>
      <c r="F15189" s="4" t="str">
        <f t="shared" si="237"/>
        <v>Wednesday</v>
      </c>
    </row>
    <row r="15190" spans="1:6" x14ac:dyDescent="0.2">
      <c r="A15190" t="s">
        <v>18479</v>
      </c>
      <c r="B15190" s="2">
        <v>44748.588819444441</v>
      </c>
      <c r="C15190" t="s">
        <v>10182</v>
      </c>
      <c r="D15190">
        <v>140</v>
      </c>
      <c r="F15190" s="4" t="str">
        <f t="shared" si="237"/>
        <v>Wednesday</v>
      </c>
    </row>
    <row r="15191" spans="1:6" x14ac:dyDescent="0.2">
      <c r="A15191" t="s">
        <v>18480</v>
      </c>
      <c r="B15191" s="2">
        <v>44748.588854166672</v>
      </c>
      <c r="C15191" t="s">
        <v>10182</v>
      </c>
      <c r="D15191">
        <v>140</v>
      </c>
      <c r="F15191" s="4" t="str">
        <f t="shared" si="237"/>
        <v>Wednesday</v>
      </c>
    </row>
    <row r="15192" spans="1:6" x14ac:dyDescent="0.2">
      <c r="A15192" t="s">
        <v>18481</v>
      </c>
      <c r="B15192" s="2">
        <v>44748.589155092588</v>
      </c>
      <c r="C15192" t="s">
        <v>10182</v>
      </c>
      <c r="D15192">
        <v>140</v>
      </c>
      <c r="F15192" s="4" t="str">
        <f t="shared" si="237"/>
        <v>Wednesday</v>
      </c>
    </row>
    <row r="15193" spans="1:6" x14ac:dyDescent="0.2">
      <c r="A15193" t="s">
        <v>18482</v>
      </c>
      <c r="B15193" s="2">
        <v>44748.589328703703</v>
      </c>
      <c r="C15193" t="s">
        <v>10182</v>
      </c>
      <c r="D15193">
        <v>140</v>
      </c>
      <c r="F15193" s="4" t="str">
        <f t="shared" si="237"/>
        <v>Wednesday</v>
      </c>
    </row>
    <row r="15194" spans="1:6" x14ac:dyDescent="0.2">
      <c r="A15194" t="s">
        <v>18483</v>
      </c>
      <c r="B15194" s="2">
        <v>44748.589421296303</v>
      </c>
      <c r="C15194" t="s">
        <v>10182</v>
      </c>
      <c r="D15194">
        <v>140</v>
      </c>
      <c r="F15194" s="4" t="str">
        <f t="shared" si="237"/>
        <v>Wednesday</v>
      </c>
    </row>
    <row r="15195" spans="1:6" x14ac:dyDescent="0.2">
      <c r="A15195" t="s">
        <v>18484</v>
      </c>
      <c r="B15195" s="2">
        <v>44748.589548611111</v>
      </c>
      <c r="C15195" t="s">
        <v>10182</v>
      </c>
      <c r="D15195">
        <v>140</v>
      </c>
      <c r="F15195" s="4" t="str">
        <f t="shared" si="237"/>
        <v>Wednesday</v>
      </c>
    </row>
    <row r="15196" spans="1:6" x14ac:dyDescent="0.2">
      <c r="A15196" t="s">
        <v>18485</v>
      </c>
      <c r="B15196" s="2">
        <v>44748.589571759258</v>
      </c>
      <c r="C15196" t="s">
        <v>10182</v>
      </c>
      <c r="D15196">
        <v>140</v>
      </c>
      <c r="F15196" s="4" t="str">
        <f t="shared" si="237"/>
        <v>Wednesday</v>
      </c>
    </row>
    <row r="15197" spans="1:6" x14ac:dyDescent="0.2">
      <c r="A15197" t="s">
        <v>18486</v>
      </c>
      <c r="B15197" s="2">
        <v>44748.589618055557</v>
      </c>
      <c r="C15197" t="s">
        <v>10182</v>
      </c>
      <c r="D15197">
        <v>140</v>
      </c>
      <c r="F15197" s="4" t="str">
        <f t="shared" si="237"/>
        <v>Wednesday</v>
      </c>
    </row>
    <row r="15198" spans="1:6" x14ac:dyDescent="0.2">
      <c r="A15198" t="s">
        <v>18487</v>
      </c>
      <c r="B15198" s="2">
        <v>44748.589988425927</v>
      </c>
      <c r="C15198" t="s">
        <v>10182</v>
      </c>
      <c r="D15198">
        <v>140</v>
      </c>
      <c r="F15198" s="4" t="str">
        <f t="shared" si="237"/>
        <v>Wednesday</v>
      </c>
    </row>
    <row r="15199" spans="1:6" x14ac:dyDescent="0.2">
      <c r="A15199" t="s">
        <v>18488</v>
      </c>
      <c r="B15199" s="2">
        <v>44748.590115740742</v>
      </c>
      <c r="C15199" t="s">
        <v>10182</v>
      </c>
      <c r="D15199">
        <v>140</v>
      </c>
      <c r="F15199" s="4" t="str">
        <f t="shared" si="237"/>
        <v>Wednesday</v>
      </c>
    </row>
    <row r="15200" spans="1:6" x14ac:dyDescent="0.2">
      <c r="A15200" t="s">
        <v>18489</v>
      </c>
      <c r="B15200" s="2">
        <v>44748.590243055558</v>
      </c>
      <c r="C15200" t="s">
        <v>10182</v>
      </c>
      <c r="D15200">
        <v>140</v>
      </c>
      <c r="F15200" s="4" t="str">
        <f t="shared" si="237"/>
        <v>Wednesday</v>
      </c>
    </row>
    <row r="15201" spans="1:6" x14ac:dyDescent="0.2">
      <c r="A15201" t="s">
        <v>18490</v>
      </c>
      <c r="B15201" s="2">
        <v>44748.590532407412</v>
      </c>
      <c r="C15201" t="s">
        <v>10182</v>
      </c>
      <c r="D15201">
        <v>140</v>
      </c>
      <c r="F15201" s="4" t="str">
        <f t="shared" si="237"/>
        <v>Wednesday</v>
      </c>
    </row>
    <row r="15202" spans="1:6" x14ac:dyDescent="0.2">
      <c r="A15202" t="s">
        <v>18491</v>
      </c>
      <c r="B15202" s="2">
        <v>44748.590717592597</v>
      </c>
      <c r="C15202" t="s">
        <v>10182</v>
      </c>
      <c r="D15202">
        <v>140</v>
      </c>
      <c r="F15202" s="4" t="str">
        <f t="shared" si="237"/>
        <v>Wednesday</v>
      </c>
    </row>
    <row r="15203" spans="1:6" x14ac:dyDescent="0.2">
      <c r="A15203" t="s">
        <v>18492</v>
      </c>
      <c r="B15203" s="2">
        <v>44748.590960648136</v>
      </c>
      <c r="C15203" t="s">
        <v>10182</v>
      </c>
      <c r="D15203">
        <v>140</v>
      </c>
      <c r="F15203" s="4" t="str">
        <f t="shared" si="237"/>
        <v>Wednesday</v>
      </c>
    </row>
    <row r="15204" spans="1:6" x14ac:dyDescent="0.2">
      <c r="A15204" t="s">
        <v>18493</v>
      </c>
      <c r="B15204" s="2">
        <v>44748.590995370367</v>
      </c>
      <c r="C15204" t="s">
        <v>10182</v>
      </c>
      <c r="D15204">
        <v>140</v>
      </c>
      <c r="F15204" s="4" t="str">
        <f t="shared" si="237"/>
        <v>Wednesday</v>
      </c>
    </row>
    <row r="15205" spans="1:6" x14ac:dyDescent="0.2">
      <c r="A15205" t="s">
        <v>18494</v>
      </c>
      <c r="B15205" s="2">
        <v>44748.591157407413</v>
      </c>
      <c r="C15205" t="s">
        <v>10182</v>
      </c>
      <c r="D15205">
        <v>140</v>
      </c>
      <c r="F15205" s="4" t="str">
        <f t="shared" si="237"/>
        <v>Wednesday</v>
      </c>
    </row>
    <row r="15206" spans="1:6" x14ac:dyDescent="0.2">
      <c r="A15206" t="s">
        <v>18495</v>
      </c>
      <c r="B15206" s="2">
        <v>44748.591365740736</v>
      </c>
      <c r="C15206" t="s">
        <v>10182</v>
      </c>
      <c r="D15206">
        <v>140</v>
      </c>
      <c r="F15206" s="4" t="str">
        <f t="shared" si="237"/>
        <v>Wednesday</v>
      </c>
    </row>
    <row r="15207" spans="1:6" x14ac:dyDescent="0.2">
      <c r="A15207" t="s">
        <v>18496</v>
      </c>
      <c r="B15207" s="2">
        <v>44748.591446759259</v>
      </c>
      <c r="C15207" t="s">
        <v>10182</v>
      </c>
      <c r="D15207">
        <v>140</v>
      </c>
      <c r="F15207" s="4" t="str">
        <f t="shared" si="237"/>
        <v>Wednesday</v>
      </c>
    </row>
    <row r="15208" spans="1:6" x14ac:dyDescent="0.2">
      <c r="A15208" t="s">
        <v>18497</v>
      </c>
      <c r="B15208" s="2">
        <v>44748.591712962967</v>
      </c>
      <c r="C15208" t="s">
        <v>10182</v>
      </c>
      <c r="D15208">
        <v>140</v>
      </c>
      <c r="F15208" s="4" t="str">
        <f t="shared" si="237"/>
        <v>Wednesday</v>
      </c>
    </row>
    <row r="15209" spans="1:6" x14ac:dyDescent="0.2">
      <c r="A15209" t="s">
        <v>18498</v>
      </c>
      <c r="B15209" s="2">
        <v>44748.591828703713</v>
      </c>
      <c r="C15209" t="s">
        <v>10182</v>
      </c>
      <c r="D15209">
        <v>140</v>
      </c>
      <c r="F15209" s="4" t="str">
        <f t="shared" si="237"/>
        <v>Wednesday</v>
      </c>
    </row>
    <row r="15210" spans="1:6" x14ac:dyDescent="0.2">
      <c r="A15210" t="s">
        <v>18499</v>
      </c>
      <c r="B15210" s="2">
        <v>44748.592106481483</v>
      </c>
      <c r="C15210" t="s">
        <v>10182</v>
      </c>
      <c r="D15210">
        <v>140</v>
      </c>
      <c r="F15210" s="4" t="str">
        <f t="shared" si="237"/>
        <v>Wednesday</v>
      </c>
    </row>
    <row r="15211" spans="1:6" x14ac:dyDescent="0.2">
      <c r="A15211" t="s">
        <v>18500</v>
      </c>
      <c r="B15211" s="2">
        <v>44748.59211805556</v>
      </c>
      <c r="C15211" t="s">
        <v>10182</v>
      </c>
      <c r="D15211">
        <v>140</v>
      </c>
      <c r="F15211" s="4" t="str">
        <f t="shared" si="237"/>
        <v>Wednesday</v>
      </c>
    </row>
    <row r="15212" spans="1:6" x14ac:dyDescent="0.2">
      <c r="A15212" t="s">
        <v>18501</v>
      </c>
      <c r="B15212" s="2">
        <v>44748.592141203699</v>
      </c>
      <c r="C15212" t="s">
        <v>10182</v>
      </c>
      <c r="D15212">
        <v>140</v>
      </c>
      <c r="F15212" s="4" t="str">
        <f t="shared" si="237"/>
        <v>Wednesday</v>
      </c>
    </row>
    <row r="15213" spans="1:6" x14ac:dyDescent="0.2">
      <c r="A15213" t="s">
        <v>18502</v>
      </c>
      <c r="B15213" s="2">
        <v>44748.592233796298</v>
      </c>
      <c r="C15213" t="s">
        <v>10182</v>
      </c>
      <c r="D15213">
        <v>140</v>
      </c>
      <c r="F15213" s="4" t="str">
        <f t="shared" si="237"/>
        <v>Wednesday</v>
      </c>
    </row>
    <row r="15214" spans="1:6" x14ac:dyDescent="0.2">
      <c r="A15214" t="s">
        <v>18503</v>
      </c>
      <c r="B15214" s="2">
        <v>44748.592245370368</v>
      </c>
      <c r="C15214" t="s">
        <v>10182</v>
      </c>
      <c r="D15214">
        <v>140</v>
      </c>
      <c r="F15214" s="4" t="str">
        <f t="shared" si="237"/>
        <v>Wednesday</v>
      </c>
    </row>
    <row r="15215" spans="1:6" x14ac:dyDescent="0.2">
      <c r="A15215" t="s">
        <v>18504</v>
      </c>
      <c r="B15215" s="2">
        <v>44748.592326388884</v>
      </c>
      <c r="C15215" t="s">
        <v>10182</v>
      </c>
      <c r="D15215">
        <v>140</v>
      </c>
      <c r="F15215" s="4" t="str">
        <f t="shared" si="237"/>
        <v>Wednesday</v>
      </c>
    </row>
    <row r="15216" spans="1:6" x14ac:dyDescent="0.2">
      <c r="A15216" t="s">
        <v>18505</v>
      </c>
      <c r="B15216" s="2">
        <v>44748.592337962968</v>
      </c>
      <c r="C15216" t="s">
        <v>10182</v>
      </c>
      <c r="D15216">
        <v>140</v>
      </c>
      <c r="F15216" s="4" t="str">
        <f t="shared" si="237"/>
        <v>Wednesday</v>
      </c>
    </row>
    <row r="15217" spans="1:6" x14ac:dyDescent="0.2">
      <c r="A15217" t="s">
        <v>18506</v>
      </c>
      <c r="B15217" s="2">
        <v>44748.592418981483</v>
      </c>
      <c r="C15217" t="s">
        <v>10182</v>
      </c>
      <c r="D15217">
        <v>140</v>
      </c>
      <c r="F15217" s="4" t="str">
        <f t="shared" si="237"/>
        <v>Wednesday</v>
      </c>
    </row>
    <row r="15218" spans="1:6" x14ac:dyDescent="0.2">
      <c r="A15218" t="s">
        <v>18507</v>
      </c>
      <c r="B15218" s="2">
        <v>44748.592430555553</v>
      </c>
      <c r="C15218" t="s">
        <v>10182</v>
      </c>
      <c r="D15218">
        <v>140</v>
      </c>
      <c r="F15218" s="4" t="str">
        <f t="shared" si="237"/>
        <v>Wednesday</v>
      </c>
    </row>
    <row r="15219" spans="1:6" x14ac:dyDescent="0.2">
      <c r="A15219" t="s">
        <v>18509</v>
      </c>
      <c r="B15219" s="2">
        <v>44748.592499999999</v>
      </c>
      <c r="C15219" t="s">
        <v>10182</v>
      </c>
      <c r="D15219">
        <v>140</v>
      </c>
      <c r="F15219" s="4" t="str">
        <f t="shared" si="237"/>
        <v>Wednesday</v>
      </c>
    </row>
    <row r="15220" spans="1:6" x14ac:dyDescent="0.2">
      <c r="A15220" t="s">
        <v>18508</v>
      </c>
      <c r="B15220" s="2">
        <v>44748.592499999999</v>
      </c>
      <c r="C15220" t="s">
        <v>10182</v>
      </c>
      <c r="D15220">
        <v>140</v>
      </c>
      <c r="F15220" s="4" t="str">
        <f t="shared" si="237"/>
        <v>Wednesday</v>
      </c>
    </row>
    <row r="15221" spans="1:6" x14ac:dyDescent="0.2">
      <c r="A15221" t="s">
        <v>18511</v>
      </c>
      <c r="B15221" s="2">
        <v>44748.592604166668</v>
      </c>
      <c r="C15221" t="s">
        <v>10182</v>
      </c>
      <c r="D15221">
        <v>140</v>
      </c>
      <c r="F15221" s="4" t="str">
        <f t="shared" si="237"/>
        <v>Wednesday</v>
      </c>
    </row>
    <row r="15222" spans="1:6" x14ac:dyDescent="0.2">
      <c r="A15222" t="s">
        <v>18510</v>
      </c>
      <c r="B15222" s="2">
        <v>44748.592604166668</v>
      </c>
      <c r="C15222" t="s">
        <v>10182</v>
      </c>
      <c r="D15222">
        <v>140</v>
      </c>
      <c r="F15222" s="4" t="str">
        <f t="shared" si="237"/>
        <v>Wednesday</v>
      </c>
    </row>
    <row r="15223" spans="1:6" x14ac:dyDescent="0.2">
      <c r="A15223" t="s">
        <v>18512</v>
      </c>
      <c r="B15223" s="2">
        <v>44748.592766203699</v>
      </c>
      <c r="C15223" t="s">
        <v>10182</v>
      </c>
      <c r="D15223">
        <v>140</v>
      </c>
      <c r="F15223" s="4" t="str">
        <f t="shared" si="237"/>
        <v>Wednesday</v>
      </c>
    </row>
    <row r="15224" spans="1:6" x14ac:dyDescent="0.2">
      <c r="A15224" t="s">
        <v>18513</v>
      </c>
      <c r="B15224" s="2">
        <v>44748.592939814822</v>
      </c>
      <c r="C15224" t="s">
        <v>10182</v>
      </c>
      <c r="D15224">
        <v>140</v>
      </c>
      <c r="F15224" s="4" t="str">
        <f t="shared" si="237"/>
        <v>Wednesday</v>
      </c>
    </row>
    <row r="15225" spans="1:6" x14ac:dyDescent="0.2">
      <c r="A15225" t="s">
        <v>18514</v>
      </c>
      <c r="B15225" s="2">
        <v>44748.59337962963</v>
      </c>
      <c r="C15225" t="s">
        <v>10182</v>
      </c>
      <c r="D15225">
        <v>140</v>
      </c>
      <c r="F15225" s="4" t="str">
        <f t="shared" si="237"/>
        <v>Wednesday</v>
      </c>
    </row>
    <row r="15226" spans="1:6" x14ac:dyDescent="0.2">
      <c r="A15226" t="s">
        <v>18515</v>
      </c>
      <c r="B15226" s="2">
        <v>44748.593472222223</v>
      </c>
      <c r="C15226" t="s">
        <v>10182</v>
      </c>
      <c r="D15226">
        <v>140</v>
      </c>
      <c r="F15226" s="4" t="str">
        <f t="shared" si="237"/>
        <v>Wednesday</v>
      </c>
    </row>
    <row r="15227" spans="1:6" x14ac:dyDescent="0.2">
      <c r="A15227" t="s">
        <v>18516</v>
      </c>
      <c r="B15227" s="2">
        <v>44748.5934837963</v>
      </c>
      <c r="C15227" t="s">
        <v>10182</v>
      </c>
      <c r="D15227">
        <v>140</v>
      </c>
      <c r="F15227" s="4" t="str">
        <f t="shared" si="237"/>
        <v>Wednesday</v>
      </c>
    </row>
    <row r="15228" spans="1:6" x14ac:dyDescent="0.2">
      <c r="A15228" t="s">
        <v>18517</v>
      </c>
      <c r="B15228" s="2">
        <v>44748.593553240753</v>
      </c>
      <c r="C15228" t="s">
        <v>10182</v>
      </c>
      <c r="D15228">
        <v>140</v>
      </c>
      <c r="F15228" s="4" t="str">
        <f t="shared" si="237"/>
        <v>Wednesday</v>
      </c>
    </row>
    <row r="15229" spans="1:6" x14ac:dyDescent="0.2">
      <c r="A15229" t="s">
        <v>18518</v>
      </c>
      <c r="B15229" s="2">
        <v>44748.593576388892</v>
      </c>
      <c r="C15229" t="s">
        <v>10182</v>
      </c>
      <c r="D15229">
        <v>140</v>
      </c>
      <c r="F15229" s="4" t="str">
        <f t="shared" si="237"/>
        <v>Wednesday</v>
      </c>
    </row>
    <row r="15230" spans="1:6" x14ac:dyDescent="0.2">
      <c r="A15230" t="s">
        <v>18519</v>
      </c>
      <c r="B15230" s="2">
        <v>44748.593587962961</v>
      </c>
      <c r="C15230" t="s">
        <v>10182</v>
      </c>
      <c r="D15230">
        <v>140</v>
      </c>
      <c r="F15230" s="4" t="str">
        <f t="shared" si="237"/>
        <v>Wednesday</v>
      </c>
    </row>
    <row r="15231" spans="1:6" x14ac:dyDescent="0.2">
      <c r="A15231" t="s">
        <v>18521</v>
      </c>
      <c r="B15231" s="2">
        <v>44748.593645833331</v>
      </c>
      <c r="C15231" t="s">
        <v>10182</v>
      </c>
      <c r="D15231">
        <v>140</v>
      </c>
      <c r="F15231" s="4" t="str">
        <f t="shared" si="237"/>
        <v>Wednesday</v>
      </c>
    </row>
    <row r="15232" spans="1:6" x14ac:dyDescent="0.2">
      <c r="A15232" t="s">
        <v>18520</v>
      </c>
      <c r="B15232" s="2">
        <v>44748.593645833331</v>
      </c>
      <c r="C15232" t="s">
        <v>10182</v>
      </c>
      <c r="D15232">
        <v>140</v>
      </c>
      <c r="F15232" s="4" t="str">
        <f t="shared" si="237"/>
        <v>Wednesday</v>
      </c>
    </row>
    <row r="15233" spans="1:6" x14ac:dyDescent="0.2">
      <c r="A15233" t="s">
        <v>18522</v>
      </c>
      <c r="B15233" s="2">
        <v>44748.593831018523</v>
      </c>
      <c r="C15233" t="s">
        <v>10182</v>
      </c>
      <c r="D15233">
        <v>140</v>
      </c>
      <c r="F15233" s="4" t="str">
        <f t="shared" si="237"/>
        <v>Wednesday</v>
      </c>
    </row>
    <row r="15234" spans="1:6" x14ac:dyDescent="0.2">
      <c r="A15234" t="s">
        <v>18523</v>
      </c>
      <c r="B15234" s="2">
        <v>44748.594004629631</v>
      </c>
      <c r="C15234" t="s">
        <v>10182</v>
      </c>
      <c r="D15234">
        <v>140</v>
      </c>
      <c r="F15234" s="4" t="str">
        <f t="shared" ref="F15234:F15297" si="238">TEXT(B15234,"dddd")</f>
        <v>Wednesday</v>
      </c>
    </row>
    <row r="15235" spans="1:6" x14ac:dyDescent="0.2">
      <c r="A15235" t="s">
        <v>18524</v>
      </c>
      <c r="B15235" s="2">
        <v>44748.5941087963</v>
      </c>
      <c r="C15235" t="s">
        <v>10182</v>
      </c>
      <c r="D15235">
        <v>140</v>
      </c>
      <c r="F15235" s="4" t="str">
        <f t="shared" si="238"/>
        <v>Wednesday</v>
      </c>
    </row>
    <row r="15236" spans="1:6" x14ac:dyDescent="0.2">
      <c r="A15236" t="s">
        <v>18525</v>
      </c>
      <c r="B15236" s="2">
        <v>44748.594178240739</v>
      </c>
      <c r="C15236" t="s">
        <v>18526</v>
      </c>
      <c r="D15236">
        <v>168</v>
      </c>
      <c r="F15236" s="4" t="str">
        <f t="shared" si="238"/>
        <v>Wednesday</v>
      </c>
    </row>
    <row r="15237" spans="1:6" x14ac:dyDescent="0.2">
      <c r="A15237" t="s">
        <v>18527</v>
      </c>
      <c r="B15237" s="2">
        <v>44748.594305555547</v>
      </c>
      <c r="C15237" t="s">
        <v>10182</v>
      </c>
      <c r="D15237">
        <v>140</v>
      </c>
      <c r="F15237" s="4" t="str">
        <f t="shared" si="238"/>
        <v>Wednesday</v>
      </c>
    </row>
    <row r="15238" spans="1:6" x14ac:dyDescent="0.2">
      <c r="A15238" t="s">
        <v>18528</v>
      </c>
      <c r="B15238" s="2">
        <v>44748.594328703708</v>
      </c>
      <c r="C15238" t="s">
        <v>10182</v>
      </c>
      <c r="D15238">
        <v>140</v>
      </c>
      <c r="F15238" s="4" t="str">
        <f t="shared" si="238"/>
        <v>Wednesday</v>
      </c>
    </row>
    <row r="15239" spans="1:6" x14ac:dyDescent="0.2">
      <c r="A15239" t="s">
        <v>18529</v>
      </c>
      <c r="B15239" s="2">
        <v>44748.594375000001</v>
      </c>
      <c r="C15239" t="s">
        <v>10182</v>
      </c>
      <c r="D15239">
        <v>140</v>
      </c>
      <c r="F15239" s="4" t="str">
        <f t="shared" si="238"/>
        <v>Wednesday</v>
      </c>
    </row>
    <row r="15240" spans="1:6" x14ac:dyDescent="0.2">
      <c r="A15240" t="s">
        <v>18530</v>
      </c>
      <c r="B15240" s="2">
        <v>44748.59438657407</v>
      </c>
      <c r="C15240" t="s">
        <v>10182</v>
      </c>
      <c r="D15240">
        <v>140</v>
      </c>
      <c r="F15240" s="4" t="str">
        <f t="shared" si="238"/>
        <v>Wednesday</v>
      </c>
    </row>
    <row r="15241" spans="1:6" x14ac:dyDescent="0.2">
      <c r="A15241" t="s">
        <v>18531</v>
      </c>
      <c r="B15241" s="2">
        <v>44748.594409722216</v>
      </c>
      <c r="C15241" t="s">
        <v>10182</v>
      </c>
      <c r="D15241">
        <v>140</v>
      </c>
      <c r="F15241" s="4" t="str">
        <f t="shared" si="238"/>
        <v>Wednesday</v>
      </c>
    </row>
    <row r="15242" spans="1:6" x14ac:dyDescent="0.2">
      <c r="A15242" t="s">
        <v>18532</v>
      </c>
      <c r="B15242" s="2">
        <v>44748.594421296293</v>
      </c>
      <c r="C15242" t="s">
        <v>10182</v>
      </c>
      <c r="D15242">
        <v>140</v>
      </c>
      <c r="F15242" s="4" t="str">
        <f t="shared" si="238"/>
        <v>Wednesday</v>
      </c>
    </row>
    <row r="15243" spans="1:6" x14ac:dyDescent="0.2">
      <c r="A15243" t="s">
        <v>18533</v>
      </c>
      <c r="B15243" s="2">
        <v>44748.594444444447</v>
      </c>
      <c r="C15243" t="s">
        <v>10182</v>
      </c>
      <c r="D15243">
        <v>140</v>
      </c>
      <c r="F15243" s="4" t="str">
        <f t="shared" si="238"/>
        <v>Wednesday</v>
      </c>
    </row>
    <row r="15244" spans="1:6" x14ac:dyDescent="0.2">
      <c r="A15244" t="s">
        <v>18534</v>
      </c>
      <c r="B15244" s="2">
        <v>44748.594571759262</v>
      </c>
      <c r="C15244" t="s">
        <v>10182</v>
      </c>
      <c r="D15244">
        <v>140</v>
      </c>
      <c r="F15244" s="4" t="str">
        <f t="shared" si="238"/>
        <v>Wednesday</v>
      </c>
    </row>
    <row r="15245" spans="1:6" x14ac:dyDescent="0.2">
      <c r="A15245" t="s">
        <v>18536</v>
      </c>
      <c r="B15245" s="2">
        <v>44748.594606481478</v>
      </c>
      <c r="C15245" t="s">
        <v>10182</v>
      </c>
      <c r="D15245">
        <v>140</v>
      </c>
      <c r="F15245" s="4" t="str">
        <f t="shared" si="238"/>
        <v>Wednesday</v>
      </c>
    </row>
    <row r="15246" spans="1:6" x14ac:dyDescent="0.2">
      <c r="A15246" t="s">
        <v>18535</v>
      </c>
      <c r="B15246" s="2">
        <v>44748.594606481478</v>
      </c>
      <c r="C15246" t="s">
        <v>10182</v>
      </c>
      <c r="D15246">
        <v>140</v>
      </c>
      <c r="F15246" s="4" t="str">
        <f t="shared" si="238"/>
        <v>Wednesday</v>
      </c>
    </row>
    <row r="15247" spans="1:6" x14ac:dyDescent="0.2">
      <c r="A15247" t="s">
        <v>18537</v>
      </c>
      <c r="B15247" s="2">
        <v>44748.594872685193</v>
      </c>
      <c r="C15247" t="s">
        <v>10182</v>
      </c>
      <c r="D15247">
        <v>140</v>
      </c>
      <c r="F15247" s="4" t="str">
        <f t="shared" si="238"/>
        <v>Wednesday</v>
      </c>
    </row>
    <row r="15248" spans="1:6" x14ac:dyDescent="0.2">
      <c r="A15248" t="s">
        <v>18538</v>
      </c>
      <c r="B15248" s="2">
        <v>44748.595023148147</v>
      </c>
      <c r="C15248" t="s">
        <v>10182</v>
      </c>
      <c r="D15248">
        <v>140</v>
      </c>
      <c r="F15248" s="4" t="str">
        <f t="shared" si="238"/>
        <v>Wednesday</v>
      </c>
    </row>
    <row r="15249" spans="1:6" x14ac:dyDescent="0.2">
      <c r="A15249" t="s">
        <v>18539</v>
      </c>
      <c r="B15249" s="2">
        <v>44748.595277777778</v>
      </c>
      <c r="C15249" t="s">
        <v>10182</v>
      </c>
      <c r="D15249">
        <v>140</v>
      </c>
      <c r="F15249" s="4" t="str">
        <f t="shared" si="238"/>
        <v>Wednesday</v>
      </c>
    </row>
    <row r="15250" spans="1:6" x14ac:dyDescent="0.2">
      <c r="A15250" t="s">
        <v>18540</v>
      </c>
      <c r="B15250" s="2">
        <v>44748.595439814817</v>
      </c>
      <c r="C15250" t="s">
        <v>10182</v>
      </c>
      <c r="D15250">
        <v>140</v>
      </c>
      <c r="F15250" s="4" t="str">
        <f t="shared" si="238"/>
        <v>Wednesday</v>
      </c>
    </row>
    <row r="15251" spans="1:6" x14ac:dyDescent="0.2">
      <c r="A15251" t="s">
        <v>18541</v>
      </c>
      <c r="B15251" s="2">
        <v>44748.595509259263</v>
      </c>
      <c r="C15251" t="s">
        <v>10182</v>
      </c>
      <c r="D15251">
        <v>140</v>
      </c>
      <c r="F15251" s="4" t="str">
        <f t="shared" si="238"/>
        <v>Wednesday</v>
      </c>
    </row>
    <row r="15252" spans="1:6" x14ac:dyDescent="0.2">
      <c r="A15252" t="s">
        <v>18542</v>
      </c>
      <c r="B15252" s="2">
        <v>44748.595763888887</v>
      </c>
      <c r="C15252" t="s">
        <v>10182</v>
      </c>
      <c r="D15252">
        <v>140</v>
      </c>
      <c r="F15252" s="4" t="str">
        <f t="shared" si="238"/>
        <v>Wednesday</v>
      </c>
    </row>
    <row r="15253" spans="1:6" x14ac:dyDescent="0.2">
      <c r="A15253" t="s">
        <v>18543</v>
      </c>
      <c r="B15253" s="2">
        <v>44748.595925925933</v>
      </c>
      <c r="C15253" t="s">
        <v>10182</v>
      </c>
      <c r="D15253">
        <v>140</v>
      </c>
      <c r="F15253" s="4" t="str">
        <f t="shared" si="238"/>
        <v>Wednesday</v>
      </c>
    </row>
    <row r="15254" spans="1:6" x14ac:dyDescent="0.2">
      <c r="A15254" t="s">
        <v>18544</v>
      </c>
      <c r="B15254" s="2">
        <v>44748.596134259264</v>
      </c>
      <c r="C15254" t="s">
        <v>10182</v>
      </c>
      <c r="D15254">
        <v>140</v>
      </c>
      <c r="F15254" s="4" t="str">
        <f t="shared" si="238"/>
        <v>Wednesday</v>
      </c>
    </row>
    <row r="15255" spans="1:6" x14ac:dyDescent="0.2">
      <c r="A15255" t="s">
        <v>18545</v>
      </c>
      <c r="B15255" s="2">
        <v>44748.596192129633</v>
      </c>
      <c r="C15255" t="s">
        <v>10182</v>
      </c>
      <c r="D15255">
        <v>140</v>
      </c>
      <c r="F15255" s="4" t="str">
        <f t="shared" si="238"/>
        <v>Wednesday</v>
      </c>
    </row>
    <row r="15256" spans="1:6" x14ac:dyDescent="0.2">
      <c r="A15256" t="s">
        <v>18546</v>
      </c>
      <c r="B15256" s="2">
        <v>44748.596446759257</v>
      </c>
      <c r="C15256" t="s">
        <v>10182</v>
      </c>
      <c r="D15256">
        <v>140</v>
      </c>
      <c r="F15256" s="4" t="str">
        <f t="shared" si="238"/>
        <v>Wednesday</v>
      </c>
    </row>
    <row r="15257" spans="1:6" x14ac:dyDescent="0.2">
      <c r="A15257" t="s">
        <v>18547</v>
      </c>
      <c r="B15257" s="2">
        <v>44748.596539351864</v>
      </c>
      <c r="C15257" t="s">
        <v>10182</v>
      </c>
      <c r="D15257">
        <v>140</v>
      </c>
      <c r="F15257" s="4" t="str">
        <f t="shared" si="238"/>
        <v>Wednesday</v>
      </c>
    </row>
    <row r="15258" spans="1:6" x14ac:dyDescent="0.2">
      <c r="A15258" t="s">
        <v>18548</v>
      </c>
      <c r="B15258" s="2">
        <v>44748.596712962957</v>
      </c>
      <c r="C15258" t="s">
        <v>10182</v>
      </c>
      <c r="D15258">
        <v>140</v>
      </c>
      <c r="F15258" s="4" t="str">
        <f t="shared" si="238"/>
        <v>Wednesday</v>
      </c>
    </row>
    <row r="15259" spans="1:6" x14ac:dyDescent="0.2">
      <c r="A15259" t="s">
        <v>18549</v>
      </c>
      <c r="B15259" s="2">
        <v>44748.596898148149</v>
      </c>
      <c r="C15259" t="s">
        <v>10182</v>
      </c>
      <c r="D15259">
        <v>140</v>
      </c>
      <c r="F15259" s="4" t="str">
        <f t="shared" si="238"/>
        <v>Wednesday</v>
      </c>
    </row>
    <row r="15260" spans="1:6" x14ac:dyDescent="0.2">
      <c r="A15260" t="s">
        <v>18550</v>
      </c>
      <c r="B15260" s="2">
        <v>44748.59710648148</v>
      </c>
      <c r="C15260" t="s">
        <v>10182</v>
      </c>
      <c r="D15260">
        <v>140</v>
      </c>
      <c r="F15260" s="4" t="str">
        <f t="shared" si="238"/>
        <v>Wednesday</v>
      </c>
    </row>
    <row r="15261" spans="1:6" x14ac:dyDescent="0.2">
      <c r="A15261" t="s">
        <v>18551</v>
      </c>
      <c r="B15261" s="2">
        <v>44748.597372685181</v>
      </c>
      <c r="C15261" t="s">
        <v>10182</v>
      </c>
      <c r="D15261">
        <v>140</v>
      </c>
      <c r="F15261" s="4" t="str">
        <f t="shared" si="238"/>
        <v>Wednesday</v>
      </c>
    </row>
    <row r="15262" spans="1:6" x14ac:dyDescent="0.2">
      <c r="A15262" t="s">
        <v>18552</v>
      </c>
      <c r="B15262" s="2">
        <v>44748.597453703696</v>
      </c>
      <c r="C15262" t="s">
        <v>10182</v>
      </c>
      <c r="D15262">
        <v>140</v>
      </c>
      <c r="F15262" s="4" t="str">
        <f t="shared" si="238"/>
        <v>Wednesday</v>
      </c>
    </row>
    <row r="15263" spans="1:6" x14ac:dyDescent="0.2">
      <c r="A15263" t="s">
        <v>18554</v>
      </c>
      <c r="B15263" s="2">
        <v>44748.597581018519</v>
      </c>
      <c r="C15263" t="s">
        <v>10182</v>
      </c>
      <c r="D15263">
        <v>140</v>
      </c>
      <c r="F15263" s="4" t="str">
        <f t="shared" si="238"/>
        <v>Wednesday</v>
      </c>
    </row>
    <row r="15264" spans="1:6" x14ac:dyDescent="0.2">
      <c r="A15264" t="s">
        <v>18553</v>
      </c>
      <c r="B15264" s="2">
        <v>44748.597581018519</v>
      </c>
      <c r="C15264" t="s">
        <v>10182</v>
      </c>
      <c r="D15264">
        <v>140</v>
      </c>
      <c r="F15264" s="4" t="str">
        <f t="shared" si="238"/>
        <v>Wednesday</v>
      </c>
    </row>
    <row r="15265" spans="1:6" x14ac:dyDescent="0.2">
      <c r="A15265" t="s">
        <v>18555</v>
      </c>
      <c r="B15265" s="2">
        <v>44748.597662037042</v>
      </c>
      <c r="C15265" t="s">
        <v>10182</v>
      </c>
      <c r="D15265">
        <v>140</v>
      </c>
      <c r="F15265" s="4" t="str">
        <f t="shared" si="238"/>
        <v>Wednesday</v>
      </c>
    </row>
    <row r="15266" spans="1:6" x14ac:dyDescent="0.2">
      <c r="A15266" t="s">
        <v>18556</v>
      </c>
      <c r="B15266" s="2">
        <v>44748.59778935185</v>
      </c>
      <c r="C15266" t="s">
        <v>10182</v>
      </c>
      <c r="D15266">
        <v>140</v>
      </c>
      <c r="F15266" s="4" t="str">
        <f t="shared" si="238"/>
        <v>Wednesday</v>
      </c>
    </row>
    <row r="15267" spans="1:6" x14ac:dyDescent="0.2">
      <c r="A15267" t="s">
        <v>18557</v>
      </c>
      <c r="B15267" s="2">
        <v>44748.597800925927</v>
      </c>
      <c r="C15267" t="s">
        <v>10182</v>
      </c>
      <c r="D15267">
        <v>140</v>
      </c>
      <c r="F15267" s="4" t="str">
        <f t="shared" si="238"/>
        <v>Wednesday</v>
      </c>
    </row>
    <row r="15268" spans="1:6" x14ac:dyDescent="0.2">
      <c r="A15268" t="s">
        <v>18558</v>
      </c>
      <c r="B15268" s="2">
        <v>44748.597812499997</v>
      </c>
      <c r="C15268" t="s">
        <v>10182</v>
      </c>
      <c r="D15268">
        <v>140</v>
      </c>
      <c r="F15268" s="4" t="str">
        <f t="shared" si="238"/>
        <v>Wednesday</v>
      </c>
    </row>
    <row r="15269" spans="1:6" x14ac:dyDescent="0.2">
      <c r="A15269" t="s">
        <v>18559</v>
      </c>
      <c r="B15269" s="2">
        <v>44748.597974537042</v>
      </c>
      <c r="C15269" t="s">
        <v>10182</v>
      </c>
      <c r="D15269">
        <v>140</v>
      </c>
      <c r="F15269" s="4" t="str">
        <f t="shared" si="238"/>
        <v>Wednesday</v>
      </c>
    </row>
    <row r="15270" spans="1:6" x14ac:dyDescent="0.2">
      <c r="A15270" t="s">
        <v>18560</v>
      </c>
      <c r="B15270" s="2">
        <v>44748.598159722227</v>
      </c>
      <c r="C15270" t="s">
        <v>10182</v>
      </c>
      <c r="D15270">
        <v>140</v>
      </c>
      <c r="F15270" s="4" t="str">
        <f t="shared" si="238"/>
        <v>Wednesday</v>
      </c>
    </row>
    <row r="15271" spans="1:6" x14ac:dyDescent="0.2">
      <c r="A15271" t="s">
        <v>18561</v>
      </c>
      <c r="B15271" s="2">
        <v>44748.598379629642</v>
      </c>
      <c r="C15271" t="s">
        <v>10182</v>
      </c>
      <c r="D15271">
        <v>140</v>
      </c>
      <c r="F15271" s="4" t="str">
        <f t="shared" si="238"/>
        <v>Wednesday</v>
      </c>
    </row>
    <row r="15272" spans="1:6" x14ac:dyDescent="0.2">
      <c r="A15272" t="s">
        <v>18562</v>
      </c>
      <c r="B15272" s="2">
        <v>44748.598587962959</v>
      </c>
      <c r="C15272" t="s">
        <v>10182</v>
      </c>
      <c r="D15272">
        <v>140</v>
      </c>
      <c r="F15272" s="4" t="str">
        <f t="shared" si="238"/>
        <v>Wednesday</v>
      </c>
    </row>
    <row r="15273" spans="1:6" x14ac:dyDescent="0.2">
      <c r="A15273" t="s">
        <v>18563</v>
      </c>
      <c r="B15273" s="2">
        <v>44748.598611111112</v>
      </c>
      <c r="C15273" t="s">
        <v>10182</v>
      </c>
      <c r="D15273">
        <v>140</v>
      </c>
      <c r="F15273" s="4" t="str">
        <f t="shared" si="238"/>
        <v>Wednesday</v>
      </c>
    </row>
    <row r="15274" spans="1:6" x14ac:dyDescent="0.2">
      <c r="A15274" t="s">
        <v>18564</v>
      </c>
      <c r="B15274" s="2">
        <v>44748.598645833343</v>
      </c>
      <c r="C15274" t="s">
        <v>10182</v>
      </c>
      <c r="D15274">
        <v>140</v>
      </c>
      <c r="F15274" s="4" t="str">
        <f t="shared" si="238"/>
        <v>Wednesday</v>
      </c>
    </row>
    <row r="15275" spans="1:6" x14ac:dyDescent="0.2">
      <c r="A15275" t="s">
        <v>18565</v>
      </c>
      <c r="B15275" s="2">
        <v>44748.599016203712</v>
      </c>
      <c r="C15275" t="s">
        <v>10182</v>
      </c>
      <c r="D15275">
        <v>140</v>
      </c>
      <c r="F15275" s="4" t="str">
        <f t="shared" si="238"/>
        <v>Wednesday</v>
      </c>
    </row>
    <row r="15276" spans="1:6" x14ac:dyDescent="0.2">
      <c r="A15276" t="s">
        <v>18566</v>
      </c>
      <c r="B15276" s="2">
        <v>44748.599259259259</v>
      </c>
      <c r="C15276" t="s">
        <v>10182</v>
      </c>
      <c r="D15276">
        <v>140</v>
      </c>
      <c r="F15276" s="4" t="str">
        <f t="shared" si="238"/>
        <v>Wednesday</v>
      </c>
    </row>
    <row r="15277" spans="1:6" x14ac:dyDescent="0.2">
      <c r="A15277" t="s">
        <v>18567</v>
      </c>
      <c r="B15277" s="2">
        <v>44748.599305555559</v>
      </c>
      <c r="C15277" t="s">
        <v>10182</v>
      </c>
      <c r="D15277">
        <v>140</v>
      </c>
      <c r="F15277" s="4" t="str">
        <f t="shared" si="238"/>
        <v>Wednesday</v>
      </c>
    </row>
    <row r="15278" spans="1:6" x14ac:dyDescent="0.2">
      <c r="A15278" t="s">
        <v>18568</v>
      </c>
      <c r="B15278" s="2">
        <v>44748.599502314813</v>
      </c>
      <c r="C15278" t="s">
        <v>10182</v>
      </c>
      <c r="D15278">
        <v>140</v>
      </c>
      <c r="F15278" s="4" t="str">
        <f t="shared" si="238"/>
        <v>Wednesday</v>
      </c>
    </row>
    <row r="15279" spans="1:6" x14ac:dyDescent="0.2">
      <c r="A15279" t="s">
        <v>18569</v>
      </c>
      <c r="B15279" s="2">
        <v>44748.599525462967</v>
      </c>
      <c r="C15279" t="s">
        <v>10182</v>
      </c>
      <c r="D15279">
        <v>140</v>
      </c>
      <c r="F15279" s="4" t="str">
        <f t="shared" si="238"/>
        <v>Wednesday</v>
      </c>
    </row>
    <row r="15280" spans="1:6" x14ac:dyDescent="0.2">
      <c r="A15280" t="s">
        <v>18570</v>
      </c>
      <c r="B15280" s="2">
        <v>44748.599594907413</v>
      </c>
      <c r="C15280" t="s">
        <v>10182</v>
      </c>
      <c r="D15280">
        <v>140</v>
      </c>
      <c r="F15280" s="4" t="str">
        <f t="shared" si="238"/>
        <v>Wednesday</v>
      </c>
    </row>
    <row r="15281" spans="1:6" x14ac:dyDescent="0.2">
      <c r="A15281" t="s">
        <v>18571</v>
      </c>
      <c r="B15281" s="2">
        <v>44748.599629629629</v>
      </c>
      <c r="C15281" t="s">
        <v>10182</v>
      </c>
      <c r="D15281">
        <v>140</v>
      </c>
      <c r="F15281" s="4" t="str">
        <f t="shared" si="238"/>
        <v>Wednesday</v>
      </c>
    </row>
    <row r="15282" spans="1:6" x14ac:dyDescent="0.2">
      <c r="A15282" t="s">
        <v>18572</v>
      </c>
      <c r="B15282" s="2">
        <v>44748.599664351852</v>
      </c>
      <c r="C15282" t="s">
        <v>10182</v>
      </c>
      <c r="D15282">
        <v>140</v>
      </c>
      <c r="F15282" s="4" t="str">
        <f t="shared" si="238"/>
        <v>Wednesday</v>
      </c>
    </row>
    <row r="15283" spans="1:6" x14ac:dyDescent="0.2">
      <c r="A15283" t="s">
        <v>18573</v>
      </c>
      <c r="B15283" s="2">
        <v>44748.599722222221</v>
      </c>
      <c r="C15283" t="s">
        <v>10182</v>
      </c>
      <c r="D15283">
        <v>140</v>
      </c>
      <c r="F15283" s="4" t="str">
        <f t="shared" si="238"/>
        <v>Wednesday</v>
      </c>
    </row>
    <row r="15284" spans="1:6" x14ac:dyDescent="0.2">
      <c r="A15284" t="s">
        <v>18574</v>
      </c>
      <c r="B15284" s="2">
        <v>44748.599780092598</v>
      </c>
      <c r="C15284" t="s">
        <v>10182</v>
      </c>
      <c r="D15284">
        <v>140</v>
      </c>
      <c r="F15284" s="4" t="str">
        <f t="shared" si="238"/>
        <v>Wednesday</v>
      </c>
    </row>
    <row r="15285" spans="1:6" x14ac:dyDescent="0.2">
      <c r="A15285" t="s">
        <v>18575</v>
      </c>
      <c r="B15285" s="2">
        <v>44748.599976851852</v>
      </c>
      <c r="C15285" t="s">
        <v>10182</v>
      </c>
      <c r="D15285">
        <v>140</v>
      </c>
      <c r="F15285" s="4" t="str">
        <f t="shared" si="238"/>
        <v>Wednesday</v>
      </c>
    </row>
    <row r="15286" spans="1:6" x14ac:dyDescent="0.2">
      <c r="A15286" t="s">
        <v>18576</v>
      </c>
      <c r="B15286" s="2">
        <v>44748.600034722222</v>
      </c>
      <c r="C15286" t="s">
        <v>10182</v>
      </c>
      <c r="D15286">
        <v>140</v>
      </c>
      <c r="F15286" s="4" t="str">
        <f t="shared" si="238"/>
        <v>Wednesday</v>
      </c>
    </row>
    <row r="15287" spans="1:6" x14ac:dyDescent="0.2">
      <c r="A15287" t="s">
        <v>18577</v>
      </c>
      <c r="B15287" s="2">
        <v>44748.600057870368</v>
      </c>
      <c r="C15287" t="s">
        <v>10182</v>
      </c>
      <c r="D15287">
        <v>140</v>
      </c>
      <c r="F15287" s="4" t="str">
        <f t="shared" si="238"/>
        <v>Wednesday</v>
      </c>
    </row>
    <row r="15288" spans="1:6" x14ac:dyDescent="0.2">
      <c r="A15288" t="s">
        <v>18578</v>
      </c>
      <c r="B15288" s="2">
        <v>44748.600092592591</v>
      </c>
      <c r="C15288" t="s">
        <v>10182</v>
      </c>
      <c r="D15288">
        <v>140</v>
      </c>
      <c r="F15288" s="4" t="str">
        <f t="shared" si="238"/>
        <v>Wednesday</v>
      </c>
    </row>
    <row r="15289" spans="1:6" x14ac:dyDescent="0.2">
      <c r="A15289" t="s">
        <v>18579</v>
      </c>
      <c r="B15289" s="2">
        <v>44748.600185185191</v>
      </c>
      <c r="C15289" t="s">
        <v>10182</v>
      </c>
      <c r="D15289">
        <v>140</v>
      </c>
      <c r="F15289" s="4" t="str">
        <f t="shared" si="238"/>
        <v>Wednesday</v>
      </c>
    </row>
    <row r="15290" spans="1:6" x14ac:dyDescent="0.2">
      <c r="A15290" t="s">
        <v>18580</v>
      </c>
      <c r="B15290" s="2">
        <v>44748.600381944452</v>
      </c>
      <c r="C15290" t="s">
        <v>10182</v>
      </c>
      <c r="D15290">
        <v>140</v>
      </c>
      <c r="F15290" s="4" t="str">
        <f t="shared" si="238"/>
        <v>Wednesday</v>
      </c>
    </row>
    <row r="15291" spans="1:6" x14ac:dyDescent="0.2">
      <c r="A15291" t="s">
        <v>18582</v>
      </c>
      <c r="B15291" s="2">
        <v>44748.600590277783</v>
      </c>
      <c r="C15291" t="s">
        <v>10182</v>
      </c>
      <c r="D15291">
        <v>140</v>
      </c>
      <c r="F15291" s="4" t="str">
        <f t="shared" si="238"/>
        <v>Wednesday</v>
      </c>
    </row>
    <row r="15292" spans="1:6" x14ac:dyDescent="0.2">
      <c r="A15292" t="s">
        <v>18581</v>
      </c>
      <c r="B15292" s="2">
        <v>44748.600590277783</v>
      </c>
      <c r="C15292" t="s">
        <v>10182</v>
      </c>
      <c r="D15292">
        <v>140</v>
      </c>
      <c r="F15292" s="4" t="str">
        <f t="shared" si="238"/>
        <v>Wednesday</v>
      </c>
    </row>
    <row r="15293" spans="1:6" x14ac:dyDescent="0.2">
      <c r="A15293" t="s">
        <v>18583</v>
      </c>
      <c r="B15293" s="2">
        <v>44748.600624999999</v>
      </c>
      <c r="C15293" t="s">
        <v>10182</v>
      </c>
      <c r="D15293">
        <v>140</v>
      </c>
      <c r="F15293" s="4" t="str">
        <f t="shared" si="238"/>
        <v>Wednesday</v>
      </c>
    </row>
    <row r="15294" spans="1:6" x14ac:dyDescent="0.2">
      <c r="A15294" t="s">
        <v>18584</v>
      </c>
      <c r="B15294" s="2">
        <v>44748.600659722222</v>
      </c>
      <c r="C15294" t="s">
        <v>10182</v>
      </c>
      <c r="D15294">
        <v>140</v>
      </c>
      <c r="F15294" s="4" t="str">
        <f t="shared" si="238"/>
        <v>Wednesday</v>
      </c>
    </row>
    <row r="15295" spans="1:6" x14ac:dyDescent="0.2">
      <c r="A15295" t="s">
        <v>18585</v>
      </c>
      <c r="B15295" s="2">
        <v>44748.600706018522</v>
      </c>
      <c r="C15295" t="s">
        <v>10182</v>
      </c>
      <c r="D15295">
        <v>140</v>
      </c>
      <c r="F15295" s="4" t="str">
        <f t="shared" si="238"/>
        <v>Wednesday</v>
      </c>
    </row>
    <row r="15296" spans="1:6" x14ac:dyDescent="0.2">
      <c r="A15296" t="s">
        <v>18586</v>
      </c>
      <c r="B15296" s="2">
        <v>44748.600717592592</v>
      </c>
      <c r="C15296" t="s">
        <v>10182</v>
      </c>
      <c r="D15296">
        <v>140</v>
      </c>
      <c r="F15296" s="4" t="str">
        <f t="shared" si="238"/>
        <v>Wednesday</v>
      </c>
    </row>
    <row r="15297" spans="1:6" x14ac:dyDescent="0.2">
      <c r="A15297" t="s">
        <v>18587</v>
      </c>
      <c r="B15297" s="2">
        <v>44748.600821759261</v>
      </c>
      <c r="C15297" t="s">
        <v>10182</v>
      </c>
      <c r="D15297">
        <v>140</v>
      </c>
      <c r="F15297" s="4" t="str">
        <f t="shared" si="238"/>
        <v>Wednesday</v>
      </c>
    </row>
    <row r="15298" spans="1:6" x14ac:dyDescent="0.2">
      <c r="A15298" t="s">
        <v>18588</v>
      </c>
      <c r="B15298" s="2">
        <v>44748.600856481477</v>
      </c>
      <c r="C15298" t="s">
        <v>10182</v>
      </c>
      <c r="D15298">
        <v>140</v>
      </c>
      <c r="F15298" s="4" t="str">
        <f t="shared" ref="F15298:F15361" si="239">TEXT(B15298,"dddd")</f>
        <v>Wednesday</v>
      </c>
    </row>
    <row r="15299" spans="1:6" x14ac:dyDescent="0.2">
      <c r="A15299" t="s">
        <v>18589</v>
      </c>
      <c r="B15299" s="2">
        <v>44748.60119212963</v>
      </c>
      <c r="C15299" t="s">
        <v>10182</v>
      </c>
      <c r="D15299">
        <v>140</v>
      </c>
      <c r="F15299" s="4" t="str">
        <f t="shared" si="239"/>
        <v>Wednesday</v>
      </c>
    </row>
    <row r="15300" spans="1:6" x14ac:dyDescent="0.2">
      <c r="A15300" t="s">
        <v>18590</v>
      </c>
      <c r="B15300" s="2">
        <v>44748.601307870369</v>
      </c>
      <c r="C15300" t="s">
        <v>10182</v>
      </c>
      <c r="D15300">
        <v>140</v>
      </c>
      <c r="F15300" s="4" t="str">
        <f t="shared" si="239"/>
        <v>Wednesday</v>
      </c>
    </row>
    <row r="15301" spans="1:6" x14ac:dyDescent="0.2">
      <c r="A15301" t="s">
        <v>18591</v>
      </c>
      <c r="B15301" s="2">
        <v>44748.60155092593</v>
      </c>
      <c r="C15301" t="s">
        <v>10182</v>
      </c>
      <c r="D15301">
        <v>140</v>
      </c>
      <c r="F15301" s="4" t="str">
        <f t="shared" si="239"/>
        <v>Wednesday</v>
      </c>
    </row>
    <row r="15302" spans="1:6" x14ac:dyDescent="0.2">
      <c r="A15302" t="s">
        <v>18592</v>
      </c>
      <c r="B15302" s="2">
        <v>44748.601643518523</v>
      </c>
      <c r="C15302" t="s">
        <v>10182</v>
      </c>
      <c r="D15302">
        <v>140</v>
      </c>
      <c r="F15302" s="4" t="str">
        <f t="shared" si="239"/>
        <v>Wednesday</v>
      </c>
    </row>
    <row r="15303" spans="1:6" x14ac:dyDescent="0.2">
      <c r="A15303" t="s">
        <v>18593</v>
      </c>
      <c r="B15303" s="2">
        <v>44748.601817129631</v>
      </c>
      <c r="C15303" t="s">
        <v>10182</v>
      </c>
      <c r="D15303">
        <v>140</v>
      </c>
      <c r="F15303" s="4" t="str">
        <f t="shared" si="239"/>
        <v>Wednesday</v>
      </c>
    </row>
    <row r="15304" spans="1:6" x14ac:dyDescent="0.2">
      <c r="A15304" t="s">
        <v>18594</v>
      </c>
      <c r="B15304" s="2">
        <v>44748.601840277777</v>
      </c>
      <c r="C15304" t="s">
        <v>10182</v>
      </c>
      <c r="D15304">
        <v>140</v>
      </c>
      <c r="F15304" s="4" t="str">
        <f t="shared" si="239"/>
        <v>Wednesday</v>
      </c>
    </row>
    <row r="15305" spans="1:6" x14ac:dyDescent="0.2">
      <c r="A15305" t="s">
        <v>18595</v>
      </c>
      <c r="B15305" s="2">
        <v>44748.601898148147</v>
      </c>
      <c r="C15305" t="s">
        <v>10182</v>
      </c>
      <c r="D15305">
        <v>140</v>
      </c>
      <c r="F15305" s="4" t="str">
        <f t="shared" si="239"/>
        <v>Wednesday</v>
      </c>
    </row>
    <row r="15306" spans="1:6" x14ac:dyDescent="0.2">
      <c r="A15306" t="s">
        <v>18596</v>
      </c>
      <c r="B15306" s="2">
        <v>44748.60229166667</v>
      </c>
      <c r="C15306" t="s">
        <v>10182</v>
      </c>
      <c r="D15306">
        <v>140</v>
      </c>
      <c r="F15306" s="4" t="str">
        <f t="shared" si="239"/>
        <v>Wednesday</v>
      </c>
    </row>
    <row r="15307" spans="1:6" x14ac:dyDescent="0.2">
      <c r="A15307" t="s">
        <v>18597</v>
      </c>
      <c r="B15307" s="2">
        <v>44748.602418981478</v>
      </c>
      <c r="C15307" t="s">
        <v>10182</v>
      </c>
      <c r="D15307">
        <v>140</v>
      </c>
      <c r="F15307" s="4" t="str">
        <f t="shared" si="239"/>
        <v>Wednesday</v>
      </c>
    </row>
    <row r="15308" spans="1:6" x14ac:dyDescent="0.2">
      <c r="A15308" t="s">
        <v>18598</v>
      </c>
      <c r="B15308" s="2">
        <v>44748.602534722217</v>
      </c>
      <c r="C15308" t="s">
        <v>10182</v>
      </c>
      <c r="D15308">
        <v>140</v>
      </c>
      <c r="F15308" s="4" t="str">
        <f t="shared" si="239"/>
        <v>Wednesday</v>
      </c>
    </row>
    <row r="15309" spans="1:6" x14ac:dyDescent="0.2">
      <c r="A15309" t="s">
        <v>18600</v>
      </c>
      <c r="B15309" s="2">
        <v>44748.602731481493</v>
      </c>
      <c r="C15309" t="s">
        <v>10182</v>
      </c>
      <c r="D15309">
        <v>140</v>
      </c>
      <c r="F15309" s="4" t="str">
        <f t="shared" si="239"/>
        <v>Wednesday</v>
      </c>
    </row>
    <row r="15310" spans="1:6" x14ac:dyDescent="0.2">
      <c r="A15310" t="s">
        <v>18599</v>
      </c>
      <c r="B15310" s="2">
        <v>44748.602731481493</v>
      </c>
      <c r="C15310" t="s">
        <v>10182</v>
      </c>
      <c r="D15310">
        <v>140</v>
      </c>
      <c r="F15310" s="4" t="str">
        <f t="shared" si="239"/>
        <v>Wednesday</v>
      </c>
    </row>
    <row r="15311" spans="1:6" x14ac:dyDescent="0.2">
      <c r="A15311" t="s">
        <v>18601</v>
      </c>
      <c r="B15311" s="2">
        <v>44748.602881944447</v>
      </c>
      <c r="C15311" t="s">
        <v>10182</v>
      </c>
      <c r="D15311">
        <v>140</v>
      </c>
      <c r="F15311" s="4" t="str">
        <f t="shared" si="239"/>
        <v>Wednesday</v>
      </c>
    </row>
    <row r="15312" spans="1:6" x14ac:dyDescent="0.2">
      <c r="A15312" t="s">
        <v>18602</v>
      </c>
      <c r="B15312" s="2">
        <v>44748.603865740741</v>
      </c>
      <c r="C15312" t="s">
        <v>10182</v>
      </c>
      <c r="D15312">
        <v>140</v>
      </c>
      <c r="F15312" s="4" t="str">
        <f t="shared" si="239"/>
        <v>Wednesday</v>
      </c>
    </row>
    <row r="15313" spans="1:6" x14ac:dyDescent="0.2">
      <c r="A15313" t="s">
        <v>18603</v>
      </c>
      <c r="B15313" s="2">
        <v>44748.603900462957</v>
      </c>
      <c r="C15313" t="s">
        <v>10182</v>
      </c>
      <c r="D15313">
        <v>140</v>
      </c>
      <c r="F15313" s="4" t="str">
        <f t="shared" si="239"/>
        <v>Wednesday</v>
      </c>
    </row>
    <row r="15314" spans="1:6" x14ac:dyDescent="0.2">
      <c r="A15314" t="s">
        <v>18604</v>
      </c>
      <c r="B15314" s="2">
        <v>44748.603912037041</v>
      </c>
      <c r="C15314" t="s">
        <v>10182</v>
      </c>
      <c r="D15314">
        <v>140</v>
      </c>
      <c r="F15314" s="4" t="str">
        <f t="shared" si="239"/>
        <v>Wednesday</v>
      </c>
    </row>
    <row r="15315" spans="1:6" x14ac:dyDescent="0.2">
      <c r="A15315" t="s">
        <v>18605</v>
      </c>
      <c r="B15315" s="2">
        <v>44748.604120370372</v>
      </c>
      <c r="C15315" t="s">
        <v>10182</v>
      </c>
      <c r="D15315">
        <v>140</v>
      </c>
      <c r="F15315" s="4" t="str">
        <f t="shared" si="239"/>
        <v>Wednesday</v>
      </c>
    </row>
    <row r="15316" spans="1:6" x14ac:dyDescent="0.2">
      <c r="A15316" t="s">
        <v>18606</v>
      </c>
      <c r="B15316" s="2">
        <v>44748.604143518518</v>
      </c>
      <c r="C15316" t="s">
        <v>10182</v>
      </c>
      <c r="D15316">
        <v>140</v>
      </c>
      <c r="F15316" s="4" t="str">
        <f t="shared" si="239"/>
        <v>Wednesday</v>
      </c>
    </row>
    <row r="15317" spans="1:6" x14ac:dyDescent="0.2">
      <c r="A15317" t="s">
        <v>18607</v>
      </c>
      <c r="B15317" s="2">
        <v>44748.604155092587</v>
      </c>
      <c r="C15317" t="s">
        <v>10182</v>
      </c>
      <c r="D15317">
        <v>140</v>
      </c>
      <c r="F15317" s="4" t="str">
        <f t="shared" si="239"/>
        <v>Wednesday</v>
      </c>
    </row>
    <row r="15318" spans="1:6" x14ac:dyDescent="0.2">
      <c r="A15318" t="s">
        <v>18608</v>
      </c>
      <c r="B15318" s="2">
        <v>44748.604189814811</v>
      </c>
      <c r="C15318" t="s">
        <v>10182</v>
      </c>
      <c r="D15318">
        <v>140</v>
      </c>
      <c r="F15318" s="4" t="str">
        <f t="shared" si="239"/>
        <v>Wednesday</v>
      </c>
    </row>
    <row r="15319" spans="1:6" x14ac:dyDescent="0.2">
      <c r="A15319" t="s">
        <v>18609</v>
      </c>
      <c r="B15319" s="2">
        <v>44748.604212962957</v>
      </c>
      <c r="C15319" t="s">
        <v>10182</v>
      </c>
      <c r="D15319">
        <v>140</v>
      </c>
      <c r="F15319" s="4" t="str">
        <f t="shared" si="239"/>
        <v>Wednesday</v>
      </c>
    </row>
    <row r="15320" spans="1:6" x14ac:dyDescent="0.2">
      <c r="A15320" t="s">
        <v>18610</v>
      </c>
      <c r="B15320" s="2">
        <v>44748.60423611111</v>
      </c>
      <c r="C15320" t="s">
        <v>10182</v>
      </c>
      <c r="D15320">
        <v>140</v>
      </c>
      <c r="F15320" s="4" t="str">
        <f t="shared" si="239"/>
        <v>Wednesday</v>
      </c>
    </row>
    <row r="15321" spans="1:6" x14ac:dyDescent="0.2">
      <c r="A15321" t="s">
        <v>18611</v>
      </c>
      <c r="B15321" s="2">
        <v>44748.604386574079</v>
      </c>
      <c r="C15321" t="s">
        <v>10182</v>
      </c>
      <c r="D15321">
        <v>140</v>
      </c>
      <c r="F15321" s="4" t="str">
        <f t="shared" si="239"/>
        <v>Wednesday</v>
      </c>
    </row>
    <row r="15322" spans="1:6" x14ac:dyDescent="0.2">
      <c r="A15322" t="s">
        <v>18612</v>
      </c>
      <c r="B15322" s="2">
        <v>44748.604513888888</v>
      </c>
      <c r="C15322" t="s">
        <v>10182</v>
      </c>
      <c r="D15322">
        <v>140</v>
      </c>
      <c r="F15322" s="4" t="str">
        <f t="shared" si="239"/>
        <v>Wednesday</v>
      </c>
    </row>
    <row r="15323" spans="1:6" x14ac:dyDescent="0.2">
      <c r="A15323" t="s">
        <v>18613</v>
      </c>
      <c r="B15323" s="2">
        <v>44748.604641203703</v>
      </c>
      <c r="C15323" t="s">
        <v>10182</v>
      </c>
      <c r="D15323">
        <v>140</v>
      </c>
      <c r="F15323" s="4" t="str">
        <f t="shared" si="239"/>
        <v>Wednesday</v>
      </c>
    </row>
    <row r="15324" spans="1:6" x14ac:dyDescent="0.2">
      <c r="A15324" t="s">
        <v>18614</v>
      </c>
      <c r="B15324" s="2">
        <v>44748.604791666672</v>
      </c>
      <c r="C15324" t="s">
        <v>10182</v>
      </c>
      <c r="D15324">
        <v>140</v>
      </c>
      <c r="F15324" s="4" t="str">
        <f t="shared" si="239"/>
        <v>Wednesday</v>
      </c>
    </row>
    <row r="15325" spans="1:6" x14ac:dyDescent="0.2">
      <c r="A15325" t="s">
        <v>18615</v>
      </c>
      <c r="B15325" s="2">
        <v>44748.604884259257</v>
      </c>
      <c r="C15325" t="s">
        <v>10182</v>
      </c>
      <c r="D15325">
        <v>140</v>
      </c>
      <c r="F15325" s="4" t="str">
        <f t="shared" si="239"/>
        <v>Wednesday</v>
      </c>
    </row>
    <row r="15326" spans="1:6" x14ac:dyDescent="0.2">
      <c r="A15326" t="s">
        <v>18616</v>
      </c>
      <c r="B15326" s="2">
        <v>44748.605057870373</v>
      </c>
      <c r="C15326" t="s">
        <v>10182</v>
      </c>
      <c r="D15326">
        <v>140</v>
      </c>
      <c r="F15326" s="4" t="str">
        <f t="shared" si="239"/>
        <v>Wednesday</v>
      </c>
    </row>
    <row r="15327" spans="1:6" x14ac:dyDescent="0.2">
      <c r="A15327" t="s">
        <v>18617</v>
      </c>
      <c r="B15327" s="2">
        <v>44748.605127314819</v>
      </c>
      <c r="C15327" t="s">
        <v>10182</v>
      </c>
      <c r="D15327">
        <v>140</v>
      </c>
      <c r="F15327" s="4" t="str">
        <f t="shared" si="239"/>
        <v>Wednesday</v>
      </c>
    </row>
    <row r="15328" spans="1:6" x14ac:dyDescent="0.2">
      <c r="A15328" t="s">
        <v>18618</v>
      </c>
      <c r="B15328" s="2">
        <v>44748.605173611111</v>
      </c>
      <c r="C15328" t="s">
        <v>10182</v>
      </c>
      <c r="D15328">
        <v>140</v>
      </c>
      <c r="F15328" s="4" t="str">
        <f t="shared" si="239"/>
        <v>Wednesday</v>
      </c>
    </row>
    <row r="15329" spans="1:6" x14ac:dyDescent="0.2">
      <c r="A15329" t="s">
        <v>18619</v>
      </c>
      <c r="B15329" s="2">
        <v>44748.605185185181</v>
      </c>
      <c r="C15329" t="s">
        <v>10182</v>
      </c>
      <c r="D15329">
        <v>140</v>
      </c>
      <c r="F15329" s="4" t="str">
        <f t="shared" si="239"/>
        <v>Wednesday</v>
      </c>
    </row>
    <row r="15330" spans="1:6" x14ac:dyDescent="0.2">
      <c r="A15330" t="s">
        <v>18620</v>
      </c>
      <c r="B15330" s="2">
        <v>44748.605474537042</v>
      </c>
      <c r="C15330" t="s">
        <v>10182</v>
      </c>
      <c r="D15330">
        <v>140</v>
      </c>
      <c r="F15330" s="4" t="str">
        <f t="shared" si="239"/>
        <v>Wednesday</v>
      </c>
    </row>
    <row r="15331" spans="1:6" x14ac:dyDescent="0.2">
      <c r="A15331" t="s">
        <v>18621</v>
      </c>
      <c r="B15331" s="2">
        <v>44748.605497685188</v>
      </c>
      <c r="C15331" t="s">
        <v>10182</v>
      </c>
      <c r="D15331">
        <v>140</v>
      </c>
      <c r="F15331" s="4" t="str">
        <f t="shared" si="239"/>
        <v>Wednesday</v>
      </c>
    </row>
    <row r="15332" spans="1:6" x14ac:dyDescent="0.2">
      <c r="A15332" t="s">
        <v>18622</v>
      </c>
      <c r="B15332" s="2">
        <v>44748.605543981481</v>
      </c>
      <c r="C15332" t="s">
        <v>10182</v>
      </c>
      <c r="D15332">
        <v>140</v>
      </c>
      <c r="F15332" s="4" t="str">
        <f t="shared" si="239"/>
        <v>Wednesday</v>
      </c>
    </row>
    <row r="15333" spans="1:6" x14ac:dyDescent="0.2">
      <c r="A15333" t="s">
        <v>18623</v>
      </c>
      <c r="B15333" s="2">
        <v>44748.605567129627</v>
      </c>
      <c r="C15333" t="s">
        <v>10182</v>
      </c>
      <c r="D15333">
        <v>140</v>
      </c>
      <c r="F15333" s="4" t="str">
        <f t="shared" si="239"/>
        <v>Wednesday</v>
      </c>
    </row>
    <row r="15334" spans="1:6" x14ac:dyDescent="0.2">
      <c r="A15334" t="s">
        <v>18624</v>
      </c>
      <c r="B15334" s="2">
        <v>44748.605578703697</v>
      </c>
      <c r="C15334" t="s">
        <v>10182</v>
      </c>
      <c r="D15334">
        <v>140</v>
      </c>
      <c r="F15334" s="4" t="str">
        <f t="shared" si="239"/>
        <v>Wednesday</v>
      </c>
    </row>
    <row r="15335" spans="1:6" x14ac:dyDescent="0.2">
      <c r="A15335" t="s">
        <v>18625</v>
      </c>
      <c r="B15335" s="2">
        <v>44748.605775462958</v>
      </c>
      <c r="C15335" t="s">
        <v>10182</v>
      </c>
      <c r="D15335">
        <v>140</v>
      </c>
      <c r="F15335" s="4" t="str">
        <f t="shared" si="239"/>
        <v>Wednesday</v>
      </c>
    </row>
    <row r="15336" spans="1:6" x14ac:dyDescent="0.2">
      <c r="A15336" t="s">
        <v>18626</v>
      </c>
      <c r="B15336" s="2">
        <v>44748.605798611112</v>
      </c>
      <c r="C15336" t="s">
        <v>10182</v>
      </c>
      <c r="D15336">
        <v>140</v>
      </c>
      <c r="F15336" s="4" t="str">
        <f t="shared" si="239"/>
        <v>Wednesday</v>
      </c>
    </row>
    <row r="15337" spans="1:6" x14ac:dyDescent="0.2">
      <c r="A15337" t="s">
        <v>18627</v>
      </c>
      <c r="B15337" s="2">
        <v>44748.605810185181</v>
      </c>
      <c r="C15337" t="s">
        <v>10182</v>
      </c>
      <c r="D15337">
        <v>140</v>
      </c>
      <c r="F15337" s="4" t="str">
        <f t="shared" si="239"/>
        <v>Wednesday</v>
      </c>
    </row>
    <row r="15338" spans="1:6" x14ac:dyDescent="0.2">
      <c r="A15338" t="s">
        <v>18628</v>
      </c>
      <c r="B15338" s="2">
        <v>44748.605821759258</v>
      </c>
      <c r="C15338" t="s">
        <v>10182</v>
      </c>
      <c r="D15338">
        <v>140</v>
      </c>
      <c r="F15338" s="4" t="str">
        <f t="shared" si="239"/>
        <v>Wednesday</v>
      </c>
    </row>
    <row r="15339" spans="1:6" x14ac:dyDescent="0.2">
      <c r="A15339" t="s">
        <v>18629</v>
      </c>
      <c r="B15339" s="2">
        <v>44748.605856481481</v>
      </c>
      <c r="C15339" t="s">
        <v>10182</v>
      </c>
      <c r="D15339">
        <v>140</v>
      </c>
      <c r="F15339" s="4" t="str">
        <f t="shared" si="239"/>
        <v>Wednesday</v>
      </c>
    </row>
    <row r="15340" spans="1:6" x14ac:dyDescent="0.2">
      <c r="A15340" t="s">
        <v>18630</v>
      </c>
      <c r="B15340" s="2">
        <v>44748.605891203697</v>
      </c>
      <c r="C15340" t="s">
        <v>10182</v>
      </c>
      <c r="D15340">
        <v>140</v>
      </c>
      <c r="F15340" s="4" t="str">
        <f t="shared" si="239"/>
        <v>Wednesday</v>
      </c>
    </row>
    <row r="15341" spans="1:6" x14ac:dyDescent="0.2">
      <c r="A15341" t="s">
        <v>18631</v>
      </c>
      <c r="B15341" s="2">
        <v>44748.606145833328</v>
      </c>
      <c r="C15341" t="s">
        <v>10182</v>
      </c>
      <c r="D15341">
        <v>140</v>
      </c>
      <c r="F15341" s="4" t="str">
        <f t="shared" si="239"/>
        <v>Wednesday</v>
      </c>
    </row>
    <row r="15342" spans="1:6" x14ac:dyDescent="0.2">
      <c r="A15342" t="s">
        <v>18632</v>
      </c>
      <c r="B15342" s="2">
        <v>44748.606307870366</v>
      </c>
      <c r="C15342" t="s">
        <v>10182</v>
      </c>
      <c r="D15342">
        <v>140</v>
      </c>
      <c r="F15342" s="4" t="str">
        <f t="shared" si="239"/>
        <v>Wednesday</v>
      </c>
    </row>
    <row r="15343" spans="1:6" x14ac:dyDescent="0.2">
      <c r="A15343" t="s">
        <v>18633</v>
      </c>
      <c r="B15343" s="2">
        <v>44748.60633101852</v>
      </c>
      <c r="C15343" t="s">
        <v>10182</v>
      </c>
      <c r="D15343">
        <v>140</v>
      </c>
      <c r="F15343" s="4" t="str">
        <f t="shared" si="239"/>
        <v>Wednesday</v>
      </c>
    </row>
    <row r="15344" spans="1:6" x14ac:dyDescent="0.2">
      <c r="A15344" t="s">
        <v>18634</v>
      </c>
      <c r="B15344" s="2">
        <v>44748.606354166674</v>
      </c>
      <c r="C15344" t="s">
        <v>10182</v>
      </c>
      <c r="D15344">
        <v>140</v>
      </c>
      <c r="F15344" s="4" t="str">
        <f t="shared" si="239"/>
        <v>Wednesday</v>
      </c>
    </row>
    <row r="15345" spans="1:6" x14ac:dyDescent="0.2">
      <c r="A15345" t="s">
        <v>18635</v>
      </c>
      <c r="B15345" s="2">
        <v>44748.606400462959</v>
      </c>
      <c r="C15345" t="s">
        <v>18636</v>
      </c>
      <c r="D15345">
        <v>279</v>
      </c>
      <c r="F15345" s="4" t="str">
        <f t="shared" si="239"/>
        <v>Wednesday</v>
      </c>
    </row>
    <row r="15346" spans="1:6" x14ac:dyDescent="0.2">
      <c r="A15346" t="s">
        <v>18637</v>
      </c>
      <c r="B15346" s="2">
        <v>44748.606458333343</v>
      </c>
      <c r="C15346" t="s">
        <v>10182</v>
      </c>
      <c r="D15346">
        <v>140</v>
      </c>
      <c r="F15346" s="4" t="str">
        <f t="shared" si="239"/>
        <v>Wednesday</v>
      </c>
    </row>
    <row r="15347" spans="1:6" x14ac:dyDescent="0.2">
      <c r="A15347" t="s">
        <v>18638</v>
      </c>
      <c r="B15347" s="2">
        <v>44748.606527777782</v>
      </c>
      <c r="C15347" t="s">
        <v>10182</v>
      </c>
      <c r="D15347">
        <v>140</v>
      </c>
      <c r="F15347" s="4" t="str">
        <f t="shared" si="239"/>
        <v>Wednesday</v>
      </c>
    </row>
    <row r="15348" spans="1:6" x14ac:dyDescent="0.2">
      <c r="A15348" t="s">
        <v>18639</v>
      </c>
      <c r="B15348" s="2">
        <v>44748.606574074067</v>
      </c>
      <c r="C15348" t="s">
        <v>10182</v>
      </c>
      <c r="D15348">
        <v>140</v>
      </c>
      <c r="F15348" s="4" t="str">
        <f t="shared" si="239"/>
        <v>Wednesday</v>
      </c>
    </row>
    <row r="15349" spans="1:6" x14ac:dyDescent="0.2">
      <c r="A15349" t="s">
        <v>18640</v>
      </c>
      <c r="B15349" s="2">
        <v>44748.606608796297</v>
      </c>
      <c r="C15349" t="s">
        <v>10182</v>
      </c>
      <c r="D15349">
        <v>140</v>
      </c>
      <c r="F15349" s="4" t="str">
        <f t="shared" si="239"/>
        <v>Wednesday</v>
      </c>
    </row>
    <row r="15350" spans="1:6" x14ac:dyDescent="0.2">
      <c r="A15350" t="s">
        <v>18641</v>
      </c>
      <c r="B15350" s="2">
        <v>44748.606620370367</v>
      </c>
      <c r="C15350" t="s">
        <v>10182</v>
      </c>
      <c r="D15350">
        <v>140</v>
      </c>
      <c r="F15350" s="4" t="str">
        <f t="shared" si="239"/>
        <v>Wednesday</v>
      </c>
    </row>
    <row r="15351" spans="1:6" x14ac:dyDescent="0.2">
      <c r="A15351" t="s">
        <v>18642</v>
      </c>
      <c r="B15351" s="2">
        <v>44748.606689814813</v>
      </c>
      <c r="C15351" t="s">
        <v>10182</v>
      </c>
      <c r="D15351">
        <v>140</v>
      </c>
      <c r="F15351" s="4" t="str">
        <f t="shared" si="239"/>
        <v>Wednesday</v>
      </c>
    </row>
    <row r="15352" spans="1:6" x14ac:dyDescent="0.2">
      <c r="A15352" t="s">
        <v>18643</v>
      </c>
      <c r="B15352" s="2">
        <v>44748.606736111113</v>
      </c>
      <c r="C15352" t="s">
        <v>10182</v>
      </c>
      <c r="D15352">
        <v>140</v>
      </c>
      <c r="F15352" s="4" t="str">
        <f t="shared" si="239"/>
        <v>Wednesday</v>
      </c>
    </row>
    <row r="15353" spans="1:6" x14ac:dyDescent="0.2">
      <c r="A15353" t="s">
        <v>18644</v>
      </c>
      <c r="B15353" s="2">
        <v>44748.606770833328</v>
      </c>
      <c r="C15353" t="s">
        <v>10182</v>
      </c>
      <c r="D15353">
        <v>140</v>
      </c>
      <c r="F15353" s="4" t="str">
        <f t="shared" si="239"/>
        <v>Wednesday</v>
      </c>
    </row>
    <row r="15354" spans="1:6" x14ac:dyDescent="0.2">
      <c r="A15354" t="s">
        <v>18645</v>
      </c>
      <c r="B15354" s="2">
        <v>44748.606782407413</v>
      </c>
      <c r="C15354" t="s">
        <v>10182</v>
      </c>
      <c r="D15354">
        <v>140</v>
      </c>
      <c r="F15354" s="4" t="str">
        <f t="shared" si="239"/>
        <v>Wednesday</v>
      </c>
    </row>
    <row r="15355" spans="1:6" x14ac:dyDescent="0.2">
      <c r="A15355" t="s">
        <v>18647</v>
      </c>
      <c r="B15355" s="2">
        <v>44748.606805555552</v>
      </c>
      <c r="C15355" t="s">
        <v>10182</v>
      </c>
      <c r="D15355">
        <v>140</v>
      </c>
      <c r="F15355" s="4" t="str">
        <f t="shared" si="239"/>
        <v>Wednesday</v>
      </c>
    </row>
    <row r="15356" spans="1:6" x14ac:dyDescent="0.2">
      <c r="A15356" t="s">
        <v>18646</v>
      </c>
      <c r="B15356" s="2">
        <v>44748.606805555552</v>
      </c>
      <c r="C15356" t="s">
        <v>10182</v>
      </c>
      <c r="D15356">
        <v>140</v>
      </c>
      <c r="F15356" s="4" t="str">
        <f t="shared" si="239"/>
        <v>Wednesday</v>
      </c>
    </row>
    <row r="15357" spans="1:6" x14ac:dyDescent="0.2">
      <c r="A15357" t="s">
        <v>18648</v>
      </c>
      <c r="B15357" s="2">
        <v>44748.606898148151</v>
      </c>
      <c r="C15357" t="s">
        <v>10182</v>
      </c>
      <c r="D15357">
        <v>140</v>
      </c>
      <c r="F15357" s="4" t="str">
        <f t="shared" si="239"/>
        <v>Wednesday</v>
      </c>
    </row>
    <row r="15358" spans="1:6" x14ac:dyDescent="0.2">
      <c r="A15358" t="s">
        <v>18649</v>
      </c>
      <c r="B15358" s="2">
        <v>44748.606921296298</v>
      </c>
      <c r="C15358" t="s">
        <v>10182</v>
      </c>
      <c r="D15358">
        <v>140</v>
      </c>
      <c r="F15358" s="4" t="str">
        <f t="shared" si="239"/>
        <v>Wednesday</v>
      </c>
    </row>
    <row r="15359" spans="1:6" x14ac:dyDescent="0.2">
      <c r="A15359" t="s">
        <v>18650</v>
      </c>
      <c r="B15359" s="2">
        <v>44748.607106481482</v>
      </c>
      <c r="C15359" t="s">
        <v>10182</v>
      </c>
      <c r="D15359">
        <v>140</v>
      </c>
      <c r="F15359" s="4" t="str">
        <f t="shared" si="239"/>
        <v>Wednesday</v>
      </c>
    </row>
    <row r="15360" spans="1:6" x14ac:dyDescent="0.2">
      <c r="A15360" t="s">
        <v>18651</v>
      </c>
      <c r="B15360" s="2">
        <v>44748.607488425929</v>
      </c>
      <c r="C15360" t="s">
        <v>10182</v>
      </c>
      <c r="D15360">
        <v>140</v>
      </c>
      <c r="F15360" s="4" t="str">
        <f t="shared" si="239"/>
        <v>Wednesday</v>
      </c>
    </row>
    <row r="15361" spans="1:6" x14ac:dyDescent="0.2">
      <c r="A15361" t="s">
        <v>18652</v>
      </c>
      <c r="B15361" s="2">
        <v>44748.607638888891</v>
      </c>
      <c r="C15361" t="s">
        <v>10182</v>
      </c>
      <c r="D15361">
        <v>140</v>
      </c>
      <c r="F15361" s="4" t="str">
        <f t="shared" si="239"/>
        <v>Wednesday</v>
      </c>
    </row>
    <row r="15362" spans="1:6" x14ac:dyDescent="0.2">
      <c r="A15362" t="s">
        <v>18653</v>
      </c>
      <c r="B15362" s="2">
        <v>44748.607800925922</v>
      </c>
      <c r="C15362" t="s">
        <v>10182</v>
      </c>
      <c r="D15362">
        <v>140</v>
      </c>
      <c r="F15362" s="4" t="str">
        <f t="shared" ref="F15362:F15425" si="240">TEXT(B15362,"dddd")</f>
        <v>Wednesday</v>
      </c>
    </row>
    <row r="15363" spans="1:6" x14ac:dyDescent="0.2">
      <c r="A15363" t="s">
        <v>18654</v>
      </c>
      <c r="B15363" s="2">
        <v>44748.60800925926</v>
      </c>
      <c r="C15363" t="s">
        <v>10182</v>
      </c>
      <c r="D15363">
        <v>140</v>
      </c>
      <c r="F15363" s="4" t="str">
        <f t="shared" si="240"/>
        <v>Wednesday</v>
      </c>
    </row>
    <row r="15364" spans="1:6" x14ac:dyDescent="0.2">
      <c r="A15364" t="s">
        <v>18655</v>
      </c>
      <c r="B15364" s="2">
        <v>44748.608055555553</v>
      </c>
      <c r="C15364" t="s">
        <v>10182</v>
      </c>
      <c r="D15364">
        <v>140</v>
      </c>
      <c r="F15364" s="4" t="str">
        <f t="shared" si="240"/>
        <v>Wednesday</v>
      </c>
    </row>
    <row r="15365" spans="1:6" x14ac:dyDescent="0.2">
      <c r="A15365" t="s">
        <v>18656</v>
      </c>
      <c r="B15365" s="2">
        <v>44748.608136574083</v>
      </c>
      <c r="C15365" t="s">
        <v>18657</v>
      </c>
      <c r="D15365">
        <v>162</v>
      </c>
      <c r="F15365" s="4" t="str">
        <f t="shared" si="240"/>
        <v>Wednesday</v>
      </c>
    </row>
    <row r="15366" spans="1:6" x14ac:dyDescent="0.2">
      <c r="A15366" t="s">
        <v>18658</v>
      </c>
      <c r="B15366" s="2">
        <v>44748.608194444452</v>
      </c>
      <c r="C15366" t="s">
        <v>10182</v>
      </c>
      <c r="D15366">
        <v>140</v>
      </c>
      <c r="F15366" s="4" t="str">
        <f t="shared" si="240"/>
        <v>Wednesday</v>
      </c>
    </row>
    <row r="15367" spans="1:6" x14ac:dyDescent="0.2">
      <c r="A15367" t="s">
        <v>18659</v>
      </c>
      <c r="B15367" s="2">
        <v>44748.608217592591</v>
      </c>
      <c r="C15367" t="s">
        <v>10182</v>
      </c>
      <c r="D15367">
        <v>140</v>
      </c>
      <c r="F15367" s="4" t="str">
        <f t="shared" si="240"/>
        <v>Wednesday</v>
      </c>
    </row>
    <row r="15368" spans="1:6" x14ac:dyDescent="0.2">
      <c r="A15368" t="s">
        <v>18660</v>
      </c>
      <c r="B15368" s="2">
        <v>44748.60836805556</v>
      </c>
      <c r="C15368" t="s">
        <v>10182</v>
      </c>
      <c r="D15368">
        <v>140</v>
      </c>
      <c r="F15368" s="4" t="str">
        <f t="shared" si="240"/>
        <v>Wednesday</v>
      </c>
    </row>
    <row r="15369" spans="1:6" x14ac:dyDescent="0.2">
      <c r="A15369" t="s">
        <v>18661</v>
      </c>
      <c r="B15369" s="2">
        <v>44748.608472222222</v>
      </c>
      <c r="C15369" t="s">
        <v>10182</v>
      </c>
      <c r="D15369">
        <v>140</v>
      </c>
      <c r="F15369" s="4" t="str">
        <f t="shared" si="240"/>
        <v>Wednesday</v>
      </c>
    </row>
    <row r="15370" spans="1:6" x14ac:dyDescent="0.2">
      <c r="A15370" t="s">
        <v>18662</v>
      </c>
      <c r="B15370" s="2">
        <v>44748.608495370368</v>
      </c>
      <c r="C15370" t="s">
        <v>10182</v>
      </c>
      <c r="D15370">
        <v>140</v>
      </c>
      <c r="F15370" s="4" t="str">
        <f t="shared" si="240"/>
        <v>Wednesday</v>
      </c>
    </row>
    <row r="15371" spans="1:6" x14ac:dyDescent="0.2">
      <c r="A15371" t="s">
        <v>18663</v>
      </c>
      <c r="B15371" s="2">
        <v>44748.608506944453</v>
      </c>
      <c r="C15371" t="s">
        <v>10182</v>
      </c>
      <c r="D15371">
        <v>140</v>
      </c>
      <c r="F15371" s="4" t="str">
        <f t="shared" si="240"/>
        <v>Wednesday</v>
      </c>
    </row>
    <row r="15372" spans="1:6" x14ac:dyDescent="0.2">
      <c r="A15372" t="s">
        <v>18664</v>
      </c>
      <c r="B15372" s="2">
        <v>44748.608749999999</v>
      </c>
      <c r="C15372" t="s">
        <v>10182</v>
      </c>
      <c r="D15372">
        <v>140</v>
      </c>
      <c r="F15372" s="4" t="str">
        <f t="shared" si="240"/>
        <v>Wednesday</v>
      </c>
    </row>
    <row r="15373" spans="1:6" x14ac:dyDescent="0.2">
      <c r="A15373" t="s">
        <v>18665</v>
      </c>
      <c r="B15373" s="2">
        <v>44748.608935185177</v>
      </c>
      <c r="C15373" t="s">
        <v>10182</v>
      </c>
      <c r="D15373">
        <v>140</v>
      </c>
      <c r="F15373" s="4" t="str">
        <f t="shared" si="240"/>
        <v>Wednesday</v>
      </c>
    </row>
    <row r="15374" spans="1:6" x14ac:dyDescent="0.2">
      <c r="A15374" t="s">
        <v>18666</v>
      </c>
      <c r="B15374" s="2">
        <v>44748.609050925923</v>
      </c>
      <c r="C15374" t="s">
        <v>10182</v>
      </c>
      <c r="D15374">
        <v>140</v>
      </c>
      <c r="F15374" s="4" t="str">
        <f t="shared" si="240"/>
        <v>Wednesday</v>
      </c>
    </row>
    <row r="15375" spans="1:6" x14ac:dyDescent="0.2">
      <c r="A15375" t="s">
        <v>18667</v>
      </c>
      <c r="B15375" s="2">
        <v>44748.609074074076</v>
      </c>
      <c r="C15375" t="s">
        <v>10182</v>
      </c>
      <c r="D15375">
        <v>140</v>
      </c>
      <c r="F15375" s="4" t="str">
        <f t="shared" si="240"/>
        <v>Wednesday</v>
      </c>
    </row>
    <row r="15376" spans="1:6" x14ac:dyDescent="0.2">
      <c r="A15376" t="s">
        <v>18668</v>
      </c>
      <c r="B15376" s="2">
        <v>44748.609340277777</v>
      </c>
      <c r="C15376" t="s">
        <v>10182</v>
      </c>
      <c r="D15376">
        <v>140</v>
      </c>
      <c r="F15376" s="4" t="str">
        <f t="shared" si="240"/>
        <v>Wednesday</v>
      </c>
    </row>
    <row r="15377" spans="1:6" x14ac:dyDescent="0.2">
      <c r="A15377" t="s">
        <v>18669</v>
      </c>
      <c r="B15377" s="2">
        <v>44748.60938657407</v>
      </c>
      <c r="C15377" t="s">
        <v>10182</v>
      </c>
      <c r="D15377">
        <v>140</v>
      </c>
      <c r="F15377" s="4" t="str">
        <f t="shared" si="240"/>
        <v>Wednesday</v>
      </c>
    </row>
    <row r="15378" spans="1:6" x14ac:dyDescent="0.2">
      <c r="A15378" t="s">
        <v>18670</v>
      </c>
      <c r="B15378" s="2">
        <v>44748.6096412037</v>
      </c>
      <c r="C15378" t="s">
        <v>10182</v>
      </c>
      <c r="D15378">
        <v>140</v>
      </c>
      <c r="F15378" s="4" t="str">
        <f t="shared" si="240"/>
        <v>Wednesday</v>
      </c>
    </row>
    <row r="15379" spans="1:6" x14ac:dyDescent="0.2">
      <c r="A15379" t="s">
        <v>18671</v>
      </c>
      <c r="B15379" s="2">
        <v>44748.609675925924</v>
      </c>
      <c r="C15379" t="s">
        <v>10182</v>
      </c>
      <c r="D15379">
        <v>140</v>
      </c>
      <c r="F15379" s="4" t="str">
        <f t="shared" si="240"/>
        <v>Wednesday</v>
      </c>
    </row>
    <row r="15380" spans="1:6" x14ac:dyDescent="0.2">
      <c r="A15380" t="s">
        <v>18672</v>
      </c>
      <c r="B15380" s="2">
        <v>44748.609872685192</v>
      </c>
      <c r="C15380" t="s">
        <v>10182</v>
      </c>
      <c r="D15380">
        <v>140</v>
      </c>
      <c r="F15380" s="4" t="str">
        <f t="shared" si="240"/>
        <v>Wednesday</v>
      </c>
    </row>
    <row r="15381" spans="1:6" x14ac:dyDescent="0.2">
      <c r="A15381" t="s">
        <v>18673</v>
      </c>
      <c r="B15381" s="2">
        <v>44748.609895833331</v>
      </c>
      <c r="C15381" t="s">
        <v>10182</v>
      </c>
      <c r="D15381">
        <v>140</v>
      </c>
      <c r="F15381" s="4" t="str">
        <f t="shared" si="240"/>
        <v>Wednesday</v>
      </c>
    </row>
    <row r="15382" spans="1:6" x14ac:dyDescent="0.2">
      <c r="A15382" t="s">
        <v>18674</v>
      </c>
      <c r="B15382" s="2">
        <v>44748.609907407408</v>
      </c>
      <c r="C15382" t="s">
        <v>10182</v>
      </c>
      <c r="D15382">
        <v>140</v>
      </c>
      <c r="F15382" s="4" t="str">
        <f t="shared" si="240"/>
        <v>Wednesday</v>
      </c>
    </row>
    <row r="15383" spans="1:6" x14ac:dyDescent="0.2">
      <c r="A15383" t="s">
        <v>18675</v>
      </c>
      <c r="B15383" s="2">
        <v>44748.609930555547</v>
      </c>
      <c r="C15383" t="s">
        <v>10182</v>
      </c>
      <c r="D15383">
        <v>140</v>
      </c>
      <c r="F15383" s="4" t="str">
        <f t="shared" si="240"/>
        <v>Wednesday</v>
      </c>
    </row>
    <row r="15384" spans="1:6" x14ac:dyDescent="0.2">
      <c r="A15384" t="s">
        <v>18676</v>
      </c>
      <c r="B15384" s="2">
        <v>44748.610034722216</v>
      </c>
      <c r="C15384" t="s">
        <v>10182</v>
      </c>
      <c r="D15384">
        <v>140</v>
      </c>
      <c r="F15384" s="4" t="str">
        <f t="shared" si="240"/>
        <v>Wednesday</v>
      </c>
    </row>
    <row r="15385" spans="1:6" x14ac:dyDescent="0.2">
      <c r="A15385" t="s">
        <v>18677</v>
      </c>
      <c r="B15385" s="2">
        <v>44748.610439814824</v>
      </c>
      <c r="C15385" t="s">
        <v>10182</v>
      </c>
      <c r="D15385">
        <v>140</v>
      </c>
      <c r="F15385" s="4" t="str">
        <f t="shared" si="240"/>
        <v>Wednesday</v>
      </c>
    </row>
    <row r="15386" spans="1:6" x14ac:dyDescent="0.2">
      <c r="A15386" t="s">
        <v>18679</v>
      </c>
      <c r="B15386" s="2">
        <v>44748.610520833332</v>
      </c>
      <c r="C15386" t="s">
        <v>10182</v>
      </c>
      <c r="D15386">
        <v>140</v>
      </c>
      <c r="F15386" s="4" t="str">
        <f t="shared" si="240"/>
        <v>Wednesday</v>
      </c>
    </row>
    <row r="15387" spans="1:6" x14ac:dyDescent="0.2">
      <c r="A15387" t="s">
        <v>18678</v>
      </c>
      <c r="B15387" s="2">
        <v>44748.610520833332</v>
      </c>
      <c r="C15387" t="s">
        <v>10182</v>
      </c>
      <c r="D15387">
        <v>140</v>
      </c>
      <c r="F15387" s="4" t="str">
        <f t="shared" si="240"/>
        <v>Wednesday</v>
      </c>
    </row>
    <row r="15388" spans="1:6" x14ac:dyDescent="0.2">
      <c r="A15388" t="s">
        <v>18680</v>
      </c>
      <c r="B15388" s="2">
        <v>44748.610694444447</v>
      </c>
      <c r="C15388" t="s">
        <v>10182</v>
      </c>
      <c r="D15388">
        <v>140</v>
      </c>
      <c r="F15388" s="4" t="str">
        <f t="shared" si="240"/>
        <v>Wednesday</v>
      </c>
    </row>
    <row r="15389" spans="1:6" x14ac:dyDescent="0.2">
      <c r="A15389" t="s">
        <v>18681</v>
      </c>
      <c r="B15389" s="2">
        <v>44748.610717592594</v>
      </c>
      <c r="C15389" t="s">
        <v>10182</v>
      </c>
      <c r="D15389">
        <v>140</v>
      </c>
      <c r="F15389" s="4" t="str">
        <f t="shared" si="240"/>
        <v>Wednesday</v>
      </c>
    </row>
    <row r="15390" spans="1:6" x14ac:dyDescent="0.2">
      <c r="A15390" t="s">
        <v>18685</v>
      </c>
      <c r="B15390" s="2">
        <v>44748.610752314809</v>
      </c>
      <c r="C15390" t="s">
        <v>10182</v>
      </c>
      <c r="D15390">
        <v>140</v>
      </c>
      <c r="F15390" s="4" t="str">
        <f t="shared" si="240"/>
        <v>Wednesday</v>
      </c>
    </row>
    <row r="15391" spans="1:6" x14ac:dyDescent="0.2">
      <c r="A15391" t="s">
        <v>18684</v>
      </c>
      <c r="B15391" s="2">
        <v>44748.610752314809</v>
      </c>
      <c r="C15391" t="s">
        <v>10182</v>
      </c>
      <c r="D15391">
        <v>140</v>
      </c>
      <c r="F15391" s="4" t="str">
        <f t="shared" si="240"/>
        <v>Wednesday</v>
      </c>
    </row>
    <row r="15392" spans="1:6" x14ac:dyDescent="0.2">
      <c r="A15392" t="s">
        <v>18682</v>
      </c>
      <c r="B15392" s="2">
        <v>44748.610752314809</v>
      </c>
      <c r="C15392" t="s">
        <v>18683</v>
      </c>
      <c r="D15392">
        <v>79</v>
      </c>
      <c r="F15392" s="4" t="str">
        <f t="shared" si="240"/>
        <v>Wednesday</v>
      </c>
    </row>
    <row r="15393" spans="1:6" x14ac:dyDescent="0.2">
      <c r="A15393" t="s">
        <v>18686</v>
      </c>
      <c r="B15393" s="2">
        <v>44748.610763888893</v>
      </c>
      <c r="C15393" t="s">
        <v>10182</v>
      </c>
      <c r="D15393">
        <v>140</v>
      </c>
      <c r="F15393" s="4" t="str">
        <f t="shared" si="240"/>
        <v>Wednesday</v>
      </c>
    </row>
    <row r="15394" spans="1:6" x14ac:dyDescent="0.2">
      <c r="A15394" t="s">
        <v>18687</v>
      </c>
      <c r="B15394" s="2">
        <v>44748.610787037032</v>
      </c>
      <c r="C15394" t="s">
        <v>10182</v>
      </c>
      <c r="D15394">
        <v>140</v>
      </c>
      <c r="F15394" s="4" t="str">
        <f t="shared" si="240"/>
        <v>Wednesday</v>
      </c>
    </row>
    <row r="15395" spans="1:6" x14ac:dyDescent="0.2">
      <c r="A15395" t="s">
        <v>18688</v>
      </c>
      <c r="B15395" s="2">
        <v>44748.610798611116</v>
      </c>
      <c r="C15395" t="s">
        <v>18689</v>
      </c>
      <c r="D15395">
        <v>73</v>
      </c>
      <c r="F15395" s="4" t="str">
        <f t="shared" si="240"/>
        <v>Wednesday</v>
      </c>
    </row>
    <row r="15396" spans="1:6" x14ac:dyDescent="0.2">
      <c r="A15396" t="s">
        <v>18690</v>
      </c>
      <c r="B15396" s="2">
        <v>44748.610856481479</v>
      </c>
      <c r="C15396" t="s">
        <v>10182</v>
      </c>
      <c r="D15396">
        <v>140</v>
      </c>
      <c r="F15396" s="4" t="str">
        <f t="shared" si="240"/>
        <v>Wednesday</v>
      </c>
    </row>
    <row r="15397" spans="1:6" x14ac:dyDescent="0.2">
      <c r="A15397" t="s">
        <v>18691</v>
      </c>
      <c r="B15397" s="2">
        <v>44748.610960648148</v>
      </c>
      <c r="C15397" t="s">
        <v>10182</v>
      </c>
      <c r="D15397">
        <v>140</v>
      </c>
      <c r="F15397" s="4" t="str">
        <f t="shared" si="240"/>
        <v>Wednesday</v>
      </c>
    </row>
    <row r="15398" spans="1:6" x14ac:dyDescent="0.2">
      <c r="A15398" t="s">
        <v>18692</v>
      </c>
      <c r="B15398" s="2">
        <v>44748.611018518517</v>
      </c>
      <c r="C15398" t="s">
        <v>10182</v>
      </c>
      <c r="D15398">
        <v>140</v>
      </c>
      <c r="F15398" s="4" t="str">
        <f t="shared" si="240"/>
        <v>Wednesday</v>
      </c>
    </row>
    <row r="15399" spans="1:6" x14ac:dyDescent="0.2">
      <c r="A15399" t="s">
        <v>18693</v>
      </c>
      <c r="B15399" s="2">
        <v>44748.611030092587</v>
      </c>
      <c r="C15399" t="s">
        <v>10182</v>
      </c>
      <c r="D15399">
        <v>140</v>
      </c>
      <c r="F15399" s="4" t="str">
        <f t="shared" si="240"/>
        <v>Wednesday</v>
      </c>
    </row>
    <row r="15400" spans="1:6" x14ac:dyDescent="0.2">
      <c r="A15400" t="s">
        <v>18694</v>
      </c>
      <c r="B15400" s="2">
        <v>44748.61137731481</v>
      </c>
      <c r="C15400" t="s">
        <v>10182</v>
      </c>
      <c r="D15400">
        <v>140</v>
      </c>
      <c r="F15400" s="4" t="str">
        <f t="shared" si="240"/>
        <v>Wednesday</v>
      </c>
    </row>
    <row r="15401" spans="1:6" x14ac:dyDescent="0.2">
      <c r="A15401" t="s">
        <v>18695</v>
      </c>
      <c r="B15401" s="2">
        <v>44748.611493055563</v>
      </c>
      <c r="C15401" t="s">
        <v>10182</v>
      </c>
      <c r="D15401">
        <v>140</v>
      </c>
      <c r="F15401" s="4" t="str">
        <f t="shared" si="240"/>
        <v>Wednesday</v>
      </c>
    </row>
    <row r="15402" spans="1:6" x14ac:dyDescent="0.2">
      <c r="A15402" t="s">
        <v>18696</v>
      </c>
      <c r="B15402" s="2">
        <v>44748.611504629633</v>
      </c>
      <c r="C15402" t="s">
        <v>10182</v>
      </c>
      <c r="D15402">
        <v>140</v>
      </c>
      <c r="F15402" s="4" t="str">
        <f t="shared" si="240"/>
        <v>Wednesday</v>
      </c>
    </row>
    <row r="15403" spans="1:6" x14ac:dyDescent="0.2">
      <c r="A15403" t="s">
        <v>18697</v>
      </c>
      <c r="B15403" s="2">
        <v>44748.611516203702</v>
      </c>
      <c r="C15403" t="s">
        <v>10182</v>
      </c>
      <c r="D15403">
        <v>140</v>
      </c>
      <c r="F15403" s="4" t="str">
        <f t="shared" si="240"/>
        <v>Wednesday</v>
      </c>
    </row>
    <row r="15404" spans="1:6" x14ac:dyDescent="0.2">
      <c r="A15404" t="s">
        <v>18698</v>
      </c>
      <c r="B15404" s="2">
        <v>44748.611550925933</v>
      </c>
      <c r="C15404" t="s">
        <v>10182</v>
      </c>
      <c r="D15404">
        <v>140</v>
      </c>
      <c r="F15404" s="4" t="str">
        <f t="shared" si="240"/>
        <v>Wednesday</v>
      </c>
    </row>
    <row r="15405" spans="1:6" x14ac:dyDescent="0.2">
      <c r="A15405" t="s">
        <v>18700</v>
      </c>
      <c r="B15405" s="2">
        <v>44748.611631944441</v>
      </c>
      <c r="C15405" t="s">
        <v>10182</v>
      </c>
      <c r="D15405">
        <v>140</v>
      </c>
      <c r="F15405" s="4" t="str">
        <f t="shared" si="240"/>
        <v>Wednesday</v>
      </c>
    </row>
    <row r="15406" spans="1:6" x14ac:dyDescent="0.2">
      <c r="A15406" t="s">
        <v>18699</v>
      </c>
      <c r="B15406" s="2">
        <v>44748.611631944441</v>
      </c>
      <c r="C15406" t="s">
        <v>10182</v>
      </c>
      <c r="D15406">
        <v>140</v>
      </c>
      <c r="F15406" s="4" t="str">
        <f t="shared" si="240"/>
        <v>Wednesday</v>
      </c>
    </row>
    <row r="15407" spans="1:6" x14ac:dyDescent="0.2">
      <c r="A15407" t="s">
        <v>18701</v>
      </c>
      <c r="B15407" s="2">
        <v>44748.611747685187</v>
      </c>
      <c r="C15407" t="s">
        <v>10182</v>
      </c>
      <c r="D15407">
        <v>140</v>
      </c>
      <c r="F15407" s="4" t="str">
        <f t="shared" si="240"/>
        <v>Wednesday</v>
      </c>
    </row>
    <row r="15408" spans="1:6" x14ac:dyDescent="0.2">
      <c r="A15408" t="s">
        <v>18702</v>
      </c>
      <c r="B15408" s="2">
        <v>44748.611967592587</v>
      </c>
      <c r="C15408" t="s">
        <v>10182</v>
      </c>
      <c r="D15408">
        <v>140</v>
      </c>
      <c r="F15408" s="4" t="str">
        <f t="shared" si="240"/>
        <v>Wednesday</v>
      </c>
    </row>
    <row r="15409" spans="1:6" x14ac:dyDescent="0.2">
      <c r="A15409" t="s">
        <v>18703</v>
      </c>
      <c r="B15409" s="2">
        <v>44748.611990740741</v>
      </c>
      <c r="C15409" t="s">
        <v>10182</v>
      </c>
      <c r="D15409">
        <v>140</v>
      </c>
      <c r="F15409" s="4" t="str">
        <f t="shared" si="240"/>
        <v>Wednesday</v>
      </c>
    </row>
    <row r="15410" spans="1:6" x14ac:dyDescent="0.2">
      <c r="A15410" t="s">
        <v>18704</v>
      </c>
      <c r="B15410" s="2">
        <v>44748.612002314811</v>
      </c>
      <c r="C15410" t="s">
        <v>10182</v>
      </c>
      <c r="D15410">
        <v>140</v>
      </c>
      <c r="F15410" s="4" t="str">
        <f t="shared" si="240"/>
        <v>Wednesday</v>
      </c>
    </row>
    <row r="15411" spans="1:6" x14ac:dyDescent="0.2">
      <c r="A15411" t="s">
        <v>18705</v>
      </c>
      <c r="B15411" s="2">
        <v>44748.612164351864</v>
      </c>
      <c r="C15411" t="s">
        <v>10182</v>
      </c>
      <c r="D15411">
        <v>140</v>
      </c>
      <c r="F15411" s="4" t="str">
        <f t="shared" si="240"/>
        <v>Wednesday</v>
      </c>
    </row>
    <row r="15412" spans="1:6" x14ac:dyDescent="0.2">
      <c r="A15412" t="s">
        <v>18706</v>
      </c>
      <c r="B15412" s="2">
        <v>44748.612268518518</v>
      </c>
      <c r="C15412" t="s">
        <v>10182</v>
      </c>
      <c r="D15412">
        <v>140</v>
      </c>
      <c r="F15412" s="4" t="str">
        <f t="shared" si="240"/>
        <v>Wednesday</v>
      </c>
    </row>
    <row r="15413" spans="1:6" x14ac:dyDescent="0.2">
      <c r="A15413" t="s">
        <v>18707</v>
      </c>
      <c r="B15413" s="2">
        <v>44748.612314814818</v>
      </c>
      <c r="C15413" t="s">
        <v>10182</v>
      </c>
      <c r="D15413">
        <v>140</v>
      </c>
      <c r="F15413" s="4" t="str">
        <f t="shared" si="240"/>
        <v>Wednesday</v>
      </c>
    </row>
    <row r="15414" spans="1:6" x14ac:dyDescent="0.2">
      <c r="A15414" t="s">
        <v>18708</v>
      </c>
      <c r="B15414" s="2">
        <v>44748.612349537041</v>
      </c>
      <c r="C15414" t="s">
        <v>10182</v>
      </c>
      <c r="D15414">
        <v>140</v>
      </c>
      <c r="F15414" s="4" t="str">
        <f t="shared" si="240"/>
        <v>Wednesday</v>
      </c>
    </row>
    <row r="15415" spans="1:6" x14ac:dyDescent="0.2">
      <c r="A15415" t="s">
        <v>18709</v>
      </c>
      <c r="B15415" s="2">
        <v>44748.612395833326</v>
      </c>
      <c r="C15415" t="s">
        <v>10182</v>
      </c>
      <c r="D15415">
        <v>140</v>
      </c>
      <c r="F15415" s="4" t="str">
        <f t="shared" si="240"/>
        <v>Wednesday</v>
      </c>
    </row>
    <row r="15416" spans="1:6" x14ac:dyDescent="0.2">
      <c r="A15416" t="s">
        <v>18710</v>
      </c>
      <c r="B15416" s="2">
        <v>44748.612754629627</v>
      </c>
      <c r="C15416" t="s">
        <v>10182</v>
      </c>
      <c r="D15416">
        <v>140</v>
      </c>
      <c r="F15416" s="4" t="str">
        <f t="shared" si="240"/>
        <v>Wednesday</v>
      </c>
    </row>
    <row r="15417" spans="1:6" x14ac:dyDescent="0.2">
      <c r="A15417" t="s">
        <v>18711</v>
      </c>
      <c r="B15417" s="2">
        <v>44748.612812500003</v>
      </c>
      <c r="C15417" t="s">
        <v>10182</v>
      </c>
      <c r="D15417">
        <v>140</v>
      </c>
      <c r="F15417" s="4" t="str">
        <f t="shared" si="240"/>
        <v>Wednesday</v>
      </c>
    </row>
    <row r="15418" spans="1:6" x14ac:dyDescent="0.2">
      <c r="A15418" t="s">
        <v>18712</v>
      </c>
      <c r="B15418" s="2">
        <v>44748.613171296303</v>
      </c>
      <c r="C15418" t="s">
        <v>10182</v>
      </c>
      <c r="D15418">
        <v>140</v>
      </c>
      <c r="F15418" s="4" t="str">
        <f t="shared" si="240"/>
        <v>Wednesday</v>
      </c>
    </row>
    <row r="15419" spans="1:6" x14ac:dyDescent="0.2">
      <c r="A15419" t="s">
        <v>18713</v>
      </c>
      <c r="B15419" s="2">
        <v>44748.613263888888</v>
      </c>
      <c r="C15419" t="s">
        <v>10182</v>
      </c>
      <c r="D15419">
        <v>140</v>
      </c>
      <c r="F15419" s="4" t="str">
        <f t="shared" si="240"/>
        <v>Wednesday</v>
      </c>
    </row>
    <row r="15420" spans="1:6" x14ac:dyDescent="0.2">
      <c r="A15420" t="s">
        <v>18714</v>
      </c>
      <c r="B15420" s="2">
        <v>44748.613321759258</v>
      </c>
      <c r="C15420" t="s">
        <v>10182</v>
      </c>
      <c r="D15420">
        <v>140</v>
      </c>
      <c r="F15420" s="4" t="str">
        <f t="shared" si="240"/>
        <v>Wednesday</v>
      </c>
    </row>
    <row r="15421" spans="1:6" x14ac:dyDescent="0.2">
      <c r="A15421" t="s">
        <v>18716</v>
      </c>
      <c r="B15421" s="2">
        <v>44748.613564814819</v>
      </c>
      <c r="C15421" t="s">
        <v>10182</v>
      </c>
      <c r="D15421">
        <v>140</v>
      </c>
      <c r="F15421" s="4" t="str">
        <f t="shared" si="240"/>
        <v>Wednesday</v>
      </c>
    </row>
    <row r="15422" spans="1:6" x14ac:dyDescent="0.2">
      <c r="A15422" t="s">
        <v>18715</v>
      </c>
      <c r="B15422" s="2">
        <v>44748.613564814819</v>
      </c>
      <c r="C15422" t="s">
        <v>10182</v>
      </c>
      <c r="D15422">
        <v>140</v>
      </c>
      <c r="F15422" s="4" t="str">
        <f t="shared" si="240"/>
        <v>Wednesday</v>
      </c>
    </row>
    <row r="15423" spans="1:6" x14ac:dyDescent="0.2">
      <c r="A15423" t="s">
        <v>18717</v>
      </c>
      <c r="B15423" s="2">
        <v>44748.613749999997</v>
      </c>
      <c r="C15423" t="s">
        <v>10182</v>
      </c>
      <c r="D15423">
        <v>140</v>
      </c>
      <c r="F15423" s="4" t="str">
        <f t="shared" si="240"/>
        <v>Wednesday</v>
      </c>
    </row>
    <row r="15424" spans="1:6" x14ac:dyDescent="0.2">
      <c r="A15424" t="s">
        <v>18718</v>
      </c>
      <c r="B15424" s="2">
        <v>44748.613935185189</v>
      </c>
      <c r="C15424" t="s">
        <v>10182</v>
      </c>
      <c r="D15424">
        <v>140</v>
      </c>
      <c r="F15424" s="4" t="str">
        <f t="shared" si="240"/>
        <v>Wednesday</v>
      </c>
    </row>
    <row r="15425" spans="1:6" x14ac:dyDescent="0.2">
      <c r="A15425" t="s">
        <v>18719</v>
      </c>
      <c r="B15425" s="2">
        <v>44748.613946759258</v>
      </c>
      <c r="C15425" t="s">
        <v>10182</v>
      </c>
      <c r="D15425">
        <v>140</v>
      </c>
      <c r="F15425" s="4" t="str">
        <f t="shared" si="240"/>
        <v>Wednesday</v>
      </c>
    </row>
    <row r="15426" spans="1:6" x14ac:dyDescent="0.2">
      <c r="A15426" t="s">
        <v>18720</v>
      </c>
      <c r="B15426" s="2">
        <v>44748.614027777767</v>
      </c>
      <c r="C15426" t="s">
        <v>10182</v>
      </c>
      <c r="D15426">
        <v>140</v>
      </c>
      <c r="F15426" s="4" t="str">
        <f t="shared" ref="F15426:F15489" si="241">TEXT(B15426,"dddd")</f>
        <v>Wednesday</v>
      </c>
    </row>
    <row r="15427" spans="1:6" x14ac:dyDescent="0.2">
      <c r="A15427" t="s">
        <v>18721</v>
      </c>
      <c r="B15427" s="2">
        <v>44748.61409722222</v>
      </c>
      <c r="C15427" t="s">
        <v>10182</v>
      </c>
      <c r="D15427">
        <v>140</v>
      </c>
      <c r="F15427" s="4" t="str">
        <f t="shared" si="241"/>
        <v>Wednesday</v>
      </c>
    </row>
    <row r="15428" spans="1:6" x14ac:dyDescent="0.2">
      <c r="A15428" t="s">
        <v>18722</v>
      </c>
      <c r="B15428" s="2">
        <v>44748.61414351852</v>
      </c>
      <c r="C15428" t="s">
        <v>10182</v>
      </c>
      <c r="D15428">
        <v>140</v>
      </c>
      <c r="F15428" s="4" t="str">
        <f t="shared" si="241"/>
        <v>Wednesday</v>
      </c>
    </row>
    <row r="15429" spans="1:6" x14ac:dyDescent="0.2">
      <c r="A15429" t="s">
        <v>18723</v>
      </c>
      <c r="B15429" s="2">
        <v>44748.614178240743</v>
      </c>
      <c r="C15429" t="s">
        <v>10182</v>
      </c>
      <c r="D15429">
        <v>140</v>
      </c>
      <c r="F15429" s="4" t="str">
        <f t="shared" si="241"/>
        <v>Wednesday</v>
      </c>
    </row>
    <row r="15430" spans="1:6" x14ac:dyDescent="0.2">
      <c r="A15430" t="s">
        <v>18724</v>
      </c>
      <c r="B15430" s="2">
        <v>44748.61418981482</v>
      </c>
      <c r="C15430" t="s">
        <v>18725</v>
      </c>
      <c r="D15430">
        <v>274</v>
      </c>
      <c r="E15430" t="s">
        <v>8416</v>
      </c>
      <c r="F15430" s="4" t="str">
        <f t="shared" si="241"/>
        <v>Wednesday</v>
      </c>
    </row>
    <row r="15431" spans="1:6" x14ac:dyDescent="0.2">
      <c r="A15431" t="s">
        <v>18726</v>
      </c>
      <c r="B15431" s="2">
        <v>44748.614328703712</v>
      </c>
      <c r="C15431" t="s">
        <v>10182</v>
      </c>
      <c r="D15431">
        <v>140</v>
      </c>
      <c r="F15431" s="4" t="str">
        <f t="shared" si="241"/>
        <v>Wednesday</v>
      </c>
    </row>
    <row r="15432" spans="1:6" x14ac:dyDescent="0.2">
      <c r="A15432" t="s">
        <v>18727</v>
      </c>
      <c r="B15432" s="2">
        <v>44748.61451388889</v>
      </c>
      <c r="C15432" t="s">
        <v>10182</v>
      </c>
      <c r="D15432">
        <v>140</v>
      </c>
      <c r="F15432" s="4" t="str">
        <f t="shared" si="241"/>
        <v>Wednesday</v>
      </c>
    </row>
    <row r="15433" spans="1:6" x14ac:dyDescent="0.2">
      <c r="A15433" t="s">
        <v>18728</v>
      </c>
      <c r="B15433" s="2">
        <v>44748.614560185189</v>
      </c>
      <c r="C15433" t="s">
        <v>10182</v>
      </c>
      <c r="D15433">
        <v>140</v>
      </c>
      <c r="F15433" s="4" t="str">
        <f t="shared" si="241"/>
        <v>Wednesday</v>
      </c>
    </row>
    <row r="15434" spans="1:6" x14ac:dyDescent="0.2">
      <c r="A15434" t="s">
        <v>18729</v>
      </c>
      <c r="B15434" s="2">
        <v>44748.614664351851</v>
      </c>
      <c r="C15434" t="s">
        <v>10182</v>
      </c>
      <c r="D15434">
        <v>140</v>
      </c>
      <c r="F15434" s="4" t="str">
        <f t="shared" si="241"/>
        <v>Wednesday</v>
      </c>
    </row>
    <row r="15435" spans="1:6" x14ac:dyDescent="0.2">
      <c r="A15435" t="s">
        <v>18730</v>
      </c>
      <c r="B15435" s="2">
        <v>44748.61482638889</v>
      </c>
      <c r="C15435" t="s">
        <v>10182</v>
      </c>
      <c r="D15435">
        <v>140</v>
      </c>
      <c r="F15435" s="4" t="str">
        <f t="shared" si="241"/>
        <v>Wednesday</v>
      </c>
    </row>
    <row r="15436" spans="1:6" x14ac:dyDescent="0.2">
      <c r="A15436" t="s">
        <v>18731</v>
      </c>
      <c r="B15436" s="2">
        <v>44748.614861111113</v>
      </c>
      <c r="C15436" t="s">
        <v>10182</v>
      </c>
      <c r="D15436">
        <v>140</v>
      </c>
      <c r="F15436" s="4" t="str">
        <f t="shared" si="241"/>
        <v>Wednesday</v>
      </c>
    </row>
    <row r="15437" spans="1:6" x14ac:dyDescent="0.2">
      <c r="A15437" t="s">
        <v>18733</v>
      </c>
      <c r="B15437" s="2">
        <v>44748.615000000013</v>
      </c>
      <c r="C15437" t="s">
        <v>10182</v>
      </c>
      <c r="D15437">
        <v>140</v>
      </c>
      <c r="F15437" s="4" t="str">
        <f t="shared" si="241"/>
        <v>Wednesday</v>
      </c>
    </row>
    <row r="15438" spans="1:6" x14ac:dyDescent="0.2">
      <c r="A15438" t="s">
        <v>18732</v>
      </c>
      <c r="B15438" s="2">
        <v>44748.615000000013</v>
      </c>
      <c r="C15438" t="s">
        <v>10182</v>
      </c>
      <c r="D15438">
        <v>140</v>
      </c>
      <c r="F15438" s="4" t="str">
        <f t="shared" si="241"/>
        <v>Wednesday</v>
      </c>
    </row>
    <row r="15439" spans="1:6" x14ac:dyDescent="0.2">
      <c r="A15439" t="s">
        <v>18734</v>
      </c>
      <c r="B15439" s="2">
        <v>44748.615069444437</v>
      </c>
      <c r="C15439" t="s">
        <v>10182</v>
      </c>
      <c r="D15439">
        <v>140</v>
      </c>
      <c r="F15439" s="4" t="str">
        <f t="shared" si="241"/>
        <v>Wednesday</v>
      </c>
    </row>
    <row r="15440" spans="1:6" x14ac:dyDescent="0.2">
      <c r="A15440" t="s">
        <v>18735</v>
      </c>
      <c r="B15440" s="2">
        <v>44748.61509259259</v>
      </c>
      <c r="C15440" t="s">
        <v>10182</v>
      </c>
      <c r="D15440">
        <v>140</v>
      </c>
      <c r="F15440" s="4" t="str">
        <f t="shared" si="241"/>
        <v>Wednesday</v>
      </c>
    </row>
    <row r="15441" spans="1:6" x14ac:dyDescent="0.2">
      <c r="A15441" t="s">
        <v>18736</v>
      </c>
      <c r="B15441" s="2">
        <v>44748.615277777782</v>
      </c>
      <c r="C15441" t="s">
        <v>10182</v>
      </c>
      <c r="D15441">
        <v>140</v>
      </c>
      <c r="F15441" s="4" t="str">
        <f t="shared" si="241"/>
        <v>Wednesday</v>
      </c>
    </row>
    <row r="15442" spans="1:6" x14ac:dyDescent="0.2">
      <c r="A15442" t="s">
        <v>18737</v>
      </c>
      <c r="B15442" s="2">
        <v>44748.615324074082</v>
      </c>
      <c r="C15442" t="s">
        <v>10182</v>
      </c>
      <c r="D15442">
        <v>140</v>
      </c>
      <c r="F15442" s="4" t="str">
        <f t="shared" si="241"/>
        <v>Wednesday</v>
      </c>
    </row>
    <row r="15443" spans="1:6" x14ac:dyDescent="0.2">
      <c r="A15443" t="s">
        <v>18738</v>
      </c>
      <c r="B15443" s="2">
        <v>44748.615497685183</v>
      </c>
      <c r="C15443" t="s">
        <v>10182</v>
      </c>
      <c r="D15443">
        <v>140</v>
      </c>
      <c r="F15443" s="4" t="str">
        <f t="shared" si="241"/>
        <v>Wednesday</v>
      </c>
    </row>
    <row r="15444" spans="1:6" x14ac:dyDescent="0.2">
      <c r="A15444" t="s">
        <v>18739</v>
      </c>
      <c r="B15444" s="2">
        <v>44748.615520833337</v>
      </c>
      <c r="C15444" t="s">
        <v>10182</v>
      </c>
      <c r="D15444">
        <v>140</v>
      </c>
      <c r="F15444" s="4" t="str">
        <f t="shared" si="241"/>
        <v>Wednesday</v>
      </c>
    </row>
    <row r="15445" spans="1:6" x14ac:dyDescent="0.2">
      <c r="A15445" t="s">
        <v>18741</v>
      </c>
      <c r="B15445" s="2">
        <v>44748.615590277783</v>
      </c>
      <c r="C15445" t="s">
        <v>10182</v>
      </c>
      <c r="D15445">
        <v>140</v>
      </c>
      <c r="F15445" s="4" t="str">
        <f t="shared" si="241"/>
        <v>Wednesday</v>
      </c>
    </row>
    <row r="15446" spans="1:6" x14ac:dyDescent="0.2">
      <c r="A15446" t="s">
        <v>18740</v>
      </c>
      <c r="B15446" s="2">
        <v>44748.615590277783</v>
      </c>
      <c r="C15446" t="s">
        <v>10182</v>
      </c>
      <c r="D15446">
        <v>140</v>
      </c>
      <c r="F15446" s="4" t="str">
        <f t="shared" si="241"/>
        <v>Wednesday</v>
      </c>
    </row>
    <row r="15447" spans="1:6" x14ac:dyDescent="0.2">
      <c r="A15447" t="s">
        <v>18742</v>
      </c>
      <c r="B15447" s="2">
        <v>44748.615613425922</v>
      </c>
      <c r="C15447" t="s">
        <v>10182</v>
      </c>
      <c r="D15447">
        <v>140</v>
      </c>
      <c r="F15447" s="4" t="str">
        <f t="shared" si="241"/>
        <v>Wednesday</v>
      </c>
    </row>
    <row r="15448" spans="1:6" x14ac:dyDescent="0.2">
      <c r="A15448" t="s">
        <v>18743</v>
      </c>
      <c r="B15448" s="2">
        <v>44748.615659722222</v>
      </c>
      <c r="C15448" t="s">
        <v>10182</v>
      </c>
      <c r="D15448">
        <v>140</v>
      </c>
      <c r="F15448" s="4" t="str">
        <f t="shared" si="241"/>
        <v>Wednesday</v>
      </c>
    </row>
    <row r="15449" spans="1:6" x14ac:dyDescent="0.2">
      <c r="A15449" t="s">
        <v>18744</v>
      </c>
      <c r="B15449" s="2">
        <v>44748.615740740752</v>
      </c>
      <c r="C15449" t="s">
        <v>10182</v>
      </c>
      <c r="D15449">
        <v>140</v>
      </c>
      <c r="F15449" s="4" t="str">
        <f t="shared" si="241"/>
        <v>Wednesday</v>
      </c>
    </row>
    <row r="15450" spans="1:6" x14ac:dyDescent="0.2">
      <c r="A15450" t="s">
        <v>18745</v>
      </c>
      <c r="B15450" s="2">
        <v>44748.615810185191</v>
      </c>
      <c r="C15450" t="s">
        <v>10182</v>
      </c>
      <c r="D15450">
        <v>140</v>
      </c>
      <c r="F15450" s="4" t="str">
        <f t="shared" si="241"/>
        <v>Wednesday</v>
      </c>
    </row>
    <row r="15451" spans="1:6" x14ac:dyDescent="0.2">
      <c r="A15451" t="s">
        <v>18747</v>
      </c>
      <c r="B15451" s="2">
        <v>44748.615868055553</v>
      </c>
      <c r="C15451" t="s">
        <v>10182</v>
      </c>
      <c r="D15451">
        <v>140</v>
      </c>
      <c r="F15451" s="4" t="str">
        <f t="shared" si="241"/>
        <v>Wednesday</v>
      </c>
    </row>
    <row r="15452" spans="1:6" x14ac:dyDescent="0.2">
      <c r="A15452" t="s">
        <v>18746</v>
      </c>
      <c r="B15452" s="2">
        <v>44748.615868055553</v>
      </c>
      <c r="C15452" t="s">
        <v>10182</v>
      </c>
      <c r="D15452">
        <v>140</v>
      </c>
      <c r="F15452" s="4" t="str">
        <f t="shared" si="241"/>
        <v>Wednesday</v>
      </c>
    </row>
    <row r="15453" spans="1:6" x14ac:dyDescent="0.2">
      <c r="A15453" t="s">
        <v>18748</v>
      </c>
      <c r="B15453" s="2">
        <v>44748.615960648152</v>
      </c>
      <c r="C15453" t="s">
        <v>10182</v>
      </c>
      <c r="D15453">
        <v>140</v>
      </c>
      <c r="F15453" s="4" t="str">
        <f t="shared" si="241"/>
        <v>Wednesday</v>
      </c>
    </row>
    <row r="15454" spans="1:6" x14ac:dyDescent="0.2">
      <c r="A15454" t="s">
        <v>18749</v>
      </c>
      <c r="B15454" s="2">
        <v>44748.616018518507</v>
      </c>
      <c r="C15454" t="s">
        <v>10182</v>
      </c>
      <c r="D15454">
        <v>140</v>
      </c>
      <c r="F15454" s="4" t="str">
        <f t="shared" si="241"/>
        <v>Wednesday</v>
      </c>
    </row>
    <row r="15455" spans="1:6" x14ac:dyDescent="0.2">
      <c r="A15455" t="s">
        <v>18750</v>
      </c>
      <c r="B15455" s="2">
        <v>44748.616030092591</v>
      </c>
      <c r="C15455" t="s">
        <v>10182</v>
      </c>
      <c r="D15455">
        <v>140</v>
      </c>
      <c r="F15455" s="4" t="str">
        <f t="shared" si="241"/>
        <v>Wednesday</v>
      </c>
    </row>
    <row r="15456" spans="1:6" x14ac:dyDescent="0.2">
      <c r="A15456" t="s">
        <v>18752</v>
      </c>
      <c r="B15456" s="2">
        <v>44748.616041666668</v>
      </c>
      <c r="C15456" t="s">
        <v>10182</v>
      </c>
      <c r="D15456">
        <v>140</v>
      </c>
      <c r="F15456" s="4" t="str">
        <f t="shared" si="241"/>
        <v>Wednesday</v>
      </c>
    </row>
    <row r="15457" spans="1:6" x14ac:dyDescent="0.2">
      <c r="A15457" t="s">
        <v>18751</v>
      </c>
      <c r="B15457" s="2">
        <v>44748.616041666668</v>
      </c>
      <c r="C15457" t="s">
        <v>10182</v>
      </c>
      <c r="D15457">
        <v>140</v>
      </c>
      <c r="F15457" s="4" t="str">
        <f t="shared" si="241"/>
        <v>Wednesday</v>
      </c>
    </row>
    <row r="15458" spans="1:6" x14ac:dyDescent="0.2">
      <c r="A15458" t="s">
        <v>18753</v>
      </c>
      <c r="B15458" s="2">
        <v>44748.616099537037</v>
      </c>
      <c r="C15458" t="s">
        <v>10182</v>
      </c>
      <c r="D15458">
        <v>140</v>
      </c>
      <c r="F15458" s="4" t="str">
        <f t="shared" si="241"/>
        <v>Wednesday</v>
      </c>
    </row>
    <row r="15459" spans="1:6" x14ac:dyDescent="0.2">
      <c r="A15459" t="s">
        <v>18754</v>
      </c>
      <c r="B15459" s="2">
        <v>44748.616226851853</v>
      </c>
      <c r="C15459" t="s">
        <v>10182</v>
      </c>
      <c r="D15459">
        <v>140</v>
      </c>
      <c r="F15459" s="4" t="str">
        <f t="shared" si="241"/>
        <v>Wednesday</v>
      </c>
    </row>
    <row r="15460" spans="1:6" x14ac:dyDescent="0.2">
      <c r="A15460" t="s">
        <v>18755</v>
      </c>
      <c r="B15460" s="2">
        <v>44748.616435185177</v>
      </c>
      <c r="C15460" t="s">
        <v>10182</v>
      </c>
      <c r="D15460">
        <v>140</v>
      </c>
      <c r="F15460" s="4" t="str">
        <f t="shared" si="241"/>
        <v>Wednesday</v>
      </c>
    </row>
    <row r="15461" spans="1:6" x14ac:dyDescent="0.2">
      <c r="A15461" t="s">
        <v>18756</v>
      </c>
      <c r="B15461" s="2">
        <v>44748.616493055553</v>
      </c>
      <c r="C15461" t="s">
        <v>10182</v>
      </c>
      <c r="D15461">
        <v>140</v>
      </c>
      <c r="F15461" s="4" t="str">
        <f t="shared" si="241"/>
        <v>Wednesday</v>
      </c>
    </row>
    <row r="15462" spans="1:6" x14ac:dyDescent="0.2">
      <c r="A15462" t="s">
        <v>18757</v>
      </c>
      <c r="B15462" s="2">
        <v>44748.616898148153</v>
      </c>
      <c r="C15462" t="s">
        <v>10182</v>
      </c>
      <c r="D15462">
        <v>140</v>
      </c>
      <c r="F15462" s="4" t="str">
        <f t="shared" si="241"/>
        <v>Wednesday</v>
      </c>
    </row>
    <row r="15463" spans="1:6" x14ac:dyDescent="0.2">
      <c r="A15463" t="s">
        <v>18758</v>
      </c>
      <c r="B15463" s="2">
        <v>44748.616967592592</v>
      </c>
      <c r="C15463" t="s">
        <v>10182</v>
      </c>
      <c r="D15463">
        <v>140</v>
      </c>
      <c r="F15463" s="4" t="str">
        <f t="shared" si="241"/>
        <v>Wednesday</v>
      </c>
    </row>
    <row r="15464" spans="1:6" x14ac:dyDescent="0.2">
      <c r="A15464" t="s">
        <v>18759</v>
      </c>
      <c r="B15464" s="2">
        <v>44748.617013888892</v>
      </c>
      <c r="C15464" t="s">
        <v>10182</v>
      </c>
      <c r="D15464">
        <v>140</v>
      </c>
      <c r="F15464" s="4" t="str">
        <f t="shared" si="241"/>
        <v>Wednesday</v>
      </c>
    </row>
    <row r="15465" spans="1:6" x14ac:dyDescent="0.2">
      <c r="A15465" t="s">
        <v>18760</v>
      </c>
      <c r="B15465" s="2">
        <v>44748.617025462961</v>
      </c>
      <c r="C15465" t="s">
        <v>10182</v>
      </c>
      <c r="D15465">
        <v>140</v>
      </c>
      <c r="F15465" s="4" t="str">
        <f t="shared" si="241"/>
        <v>Wednesday</v>
      </c>
    </row>
    <row r="15466" spans="1:6" x14ac:dyDescent="0.2">
      <c r="A15466" t="s">
        <v>18761</v>
      </c>
      <c r="B15466" s="2">
        <v>44748.6171875</v>
      </c>
      <c r="C15466" t="s">
        <v>10182</v>
      </c>
      <c r="D15466">
        <v>140</v>
      </c>
      <c r="F15466" s="4" t="str">
        <f t="shared" si="241"/>
        <v>Wednesday</v>
      </c>
    </row>
    <row r="15467" spans="1:6" x14ac:dyDescent="0.2">
      <c r="A15467" t="s">
        <v>18763</v>
      </c>
      <c r="B15467" s="2">
        <v>44748.61719907407</v>
      </c>
      <c r="C15467" t="s">
        <v>10182</v>
      </c>
      <c r="D15467">
        <v>140</v>
      </c>
      <c r="F15467" s="4" t="str">
        <f t="shared" si="241"/>
        <v>Wednesday</v>
      </c>
    </row>
    <row r="15468" spans="1:6" x14ac:dyDescent="0.2">
      <c r="A15468" t="s">
        <v>18762</v>
      </c>
      <c r="B15468" s="2">
        <v>44748.61719907407</v>
      </c>
      <c r="C15468" t="s">
        <v>10182</v>
      </c>
      <c r="D15468">
        <v>140</v>
      </c>
      <c r="F15468" s="4" t="str">
        <f t="shared" si="241"/>
        <v>Wednesday</v>
      </c>
    </row>
    <row r="15469" spans="1:6" x14ac:dyDescent="0.2">
      <c r="A15469" t="s">
        <v>18764</v>
      </c>
      <c r="B15469" s="2">
        <v>44748.617222222223</v>
      </c>
      <c r="C15469" t="s">
        <v>10182</v>
      </c>
      <c r="D15469">
        <v>140</v>
      </c>
      <c r="F15469" s="4" t="str">
        <f t="shared" si="241"/>
        <v>Wednesday</v>
      </c>
    </row>
    <row r="15470" spans="1:6" x14ac:dyDescent="0.2">
      <c r="A15470" t="s">
        <v>18765</v>
      </c>
      <c r="B15470" s="2">
        <v>44748.617337962962</v>
      </c>
      <c r="C15470" t="s">
        <v>10182</v>
      </c>
      <c r="D15470">
        <v>140</v>
      </c>
      <c r="F15470" s="4" t="str">
        <f t="shared" si="241"/>
        <v>Wednesday</v>
      </c>
    </row>
    <row r="15471" spans="1:6" x14ac:dyDescent="0.2">
      <c r="A15471" t="s">
        <v>18767</v>
      </c>
      <c r="B15471" s="2">
        <v>44748.617395833338</v>
      </c>
      <c r="C15471" t="s">
        <v>10182</v>
      </c>
      <c r="D15471">
        <v>140</v>
      </c>
      <c r="F15471" s="4" t="str">
        <f t="shared" si="241"/>
        <v>Wednesday</v>
      </c>
    </row>
    <row r="15472" spans="1:6" x14ac:dyDescent="0.2">
      <c r="A15472" t="s">
        <v>18766</v>
      </c>
      <c r="B15472" s="2">
        <v>44748.617395833338</v>
      </c>
      <c r="C15472" t="s">
        <v>10182</v>
      </c>
      <c r="D15472">
        <v>140</v>
      </c>
      <c r="F15472" s="4" t="str">
        <f t="shared" si="241"/>
        <v>Wednesday</v>
      </c>
    </row>
    <row r="15473" spans="1:6" x14ac:dyDescent="0.2">
      <c r="A15473" t="s">
        <v>18768</v>
      </c>
      <c r="B15473" s="2">
        <v>44748.617511574077</v>
      </c>
      <c r="C15473" t="s">
        <v>10182</v>
      </c>
      <c r="D15473">
        <v>140</v>
      </c>
      <c r="F15473" s="4" t="str">
        <f t="shared" si="241"/>
        <v>Wednesday</v>
      </c>
    </row>
    <row r="15474" spans="1:6" x14ac:dyDescent="0.2">
      <c r="A15474" t="s">
        <v>18769</v>
      </c>
      <c r="B15474" s="2">
        <v>44748.617523148147</v>
      </c>
      <c r="C15474" t="s">
        <v>10182</v>
      </c>
      <c r="D15474">
        <v>140</v>
      </c>
      <c r="F15474" s="4" t="str">
        <f t="shared" si="241"/>
        <v>Wednesday</v>
      </c>
    </row>
    <row r="15475" spans="1:6" x14ac:dyDescent="0.2">
      <c r="A15475" t="s">
        <v>18770</v>
      </c>
      <c r="B15475" s="2">
        <v>44748.6175462963</v>
      </c>
      <c r="C15475" t="s">
        <v>10182</v>
      </c>
      <c r="D15475">
        <v>140</v>
      </c>
      <c r="F15475" s="4" t="str">
        <f t="shared" si="241"/>
        <v>Wednesday</v>
      </c>
    </row>
    <row r="15476" spans="1:6" x14ac:dyDescent="0.2">
      <c r="A15476" t="s">
        <v>18771</v>
      </c>
      <c r="B15476" s="2">
        <v>44748.617708333331</v>
      </c>
      <c r="C15476" t="s">
        <v>10182</v>
      </c>
      <c r="D15476">
        <v>140</v>
      </c>
      <c r="F15476" s="4" t="str">
        <f t="shared" si="241"/>
        <v>Wednesday</v>
      </c>
    </row>
    <row r="15477" spans="1:6" x14ac:dyDescent="0.2">
      <c r="A15477" t="s">
        <v>18772</v>
      </c>
      <c r="B15477" s="2">
        <v>44748.617789351847</v>
      </c>
      <c r="C15477" t="s">
        <v>10182</v>
      </c>
      <c r="D15477">
        <v>140</v>
      </c>
      <c r="F15477" s="4" t="str">
        <f t="shared" si="241"/>
        <v>Wednesday</v>
      </c>
    </row>
    <row r="15478" spans="1:6" x14ac:dyDescent="0.2">
      <c r="A15478" t="s">
        <v>18773</v>
      </c>
      <c r="B15478" s="2">
        <v>44748.617858796293</v>
      </c>
      <c r="C15478" t="s">
        <v>10182</v>
      </c>
      <c r="D15478">
        <v>140</v>
      </c>
      <c r="F15478" s="4" t="str">
        <f t="shared" si="241"/>
        <v>Wednesday</v>
      </c>
    </row>
    <row r="15479" spans="1:6" x14ac:dyDescent="0.2">
      <c r="A15479" t="s">
        <v>18774</v>
      </c>
      <c r="B15479" s="2">
        <v>44748.617893518523</v>
      </c>
      <c r="C15479" t="s">
        <v>10182</v>
      </c>
      <c r="D15479">
        <v>140</v>
      </c>
      <c r="F15479" s="4" t="str">
        <f t="shared" si="241"/>
        <v>Wednesday</v>
      </c>
    </row>
    <row r="15480" spans="1:6" x14ac:dyDescent="0.2">
      <c r="A15480" t="s">
        <v>18775</v>
      </c>
      <c r="B15480" s="2">
        <v>44748.618043981478</v>
      </c>
      <c r="C15480" t="s">
        <v>10182</v>
      </c>
      <c r="D15480">
        <v>140</v>
      </c>
      <c r="F15480" s="4" t="str">
        <f t="shared" si="241"/>
        <v>Wednesday</v>
      </c>
    </row>
    <row r="15481" spans="1:6" x14ac:dyDescent="0.2">
      <c r="A15481" t="s">
        <v>18776</v>
      </c>
      <c r="B15481" s="2">
        <v>44748.618113425917</v>
      </c>
      <c r="C15481" t="s">
        <v>10182</v>
      </c>
      <c r="D15481">
        <v>140</v>
      </c>
      <c r="F15481" s="4" t="str">
        <f t="shared" si="241"/>
        <v>Wednesday</v>
      </c>
    </row>
    <row r="15482" spans="1:6" x14ac:dyDescent="0.2">
      <c r="A15482" t="s">
        <v>18778</v>
      </c>
      <c r="B15482" s="2">
        <v>44748.618171296301</v>
      </c>
      <c r="C15482" t="s">
        <v>10182</v>
      </c>
      <c r="D15482">
        <v>140</v>
      </c>
      <c r="F15482" s="4" t="str">
        <f t="shared" si="241"/>
        <v>Wednesday</v>
      </c>
    </row>
    <row r="15483" spans="1:6" x14ac:dyDescent="0.2">
      <c r="A15483" t="s">
        <v>18777</v>
      </c>
      <c r="B15483" s="2">
        <v>44748.618171296301</v>
      </c>
      <c r="C15483" t="s">
        <v>10182</v>
      </c>
      <c r="D15483">
        <v>140</v>
      </c>
      <c r="F15483" s="4" t="str">
        <f t="shared" si="241"/>
        <v>Wednesday</v>
      </c>
    </row>
    <row r="15484" spans="1:6" x14ac:dyDescent="0.2">
      <c r="A15484" t="s">
        <v>18780</v>
      </c>
      <c r="B15484" s="2">
        <v>44748.618229166663</v>
      </c>
      <c r="C15484" t="s">
        <v>10182</v>
      </c>
      <c r="D15484">
        <v>140</v>
      </c>
      <c r="F15484" s="4" t="str">
        <f t="shared" si="241"/>
        <v>Wednesday</v>
      </c>
    </row>
    <row r="15485" spans="1:6" x14ac:dyDescent="0.2">
      <c r="A15485" t="s">
        <v>18779</v>
      </c>
      <c r="B15485" s="2">
        <v>44748.618229166663</v>
      </c>
      <c r="C15485" t="s">
        <v>10182</v>
      </c>
      <c r="D15485">
        <v>140</v>
      </c>
      <c r="F15485" s="4" t="str">
        <f t="shared" si="241"/>
        <v>Wednesday</v>
      </c>
    </row>
    <row r="15486" spans="1:6" x14ac:dyDescent="0.2">
      <c r="A15486" t="s">
        <v>18781</v>
      </c>
      <c r="B15486" s="2">
        <v>44748.618321759262</v>
      </c>
      <c r="C15486" t="s">
        <v>10182</v>
      </c>
      <c r="D15486">
        <v>140</v>
      </c>
      <c r="F15486" s="4" t="str">
        <f t="shared" si="241"/>
        <v>Wednesday</v>
      </c>
    </row>
    <row r="15487" spans="1:6" x14ac:dyDescent="0.2">
      <c r="A15487" t="s">
        <v>18782</v>
      </c>
      <c r="B15487" s="2">
        <v>44748.618483796286</v>
      </c>
      <c r="C15487" t="s">
        <v>10182</v>
      </c>
      <c r="D15487">
        <v>140</v>
      </c>
      <c r="F15487" s="4" t="str">
        <f t="shared" si="241"/>
        <v>Wednesday</v>
      </c>
    </row>
    <row r="15488" spans="1:6" x14ac:dyDescent="0.2">
      <c r="A15488" t="s">
        <v>18783</v>
      </c>
      <c r="B15488" s="2">
        <v>44748.618506944447</v>
      </c>
      <c r="C15488" t="s">
        <v>10182</v>
      </c>
      <c r="D15488">
        <v>140</v>
      </c>
      <c r="F15488" s="4" t="str">
        <f t="shared" si="241"/>
        <v>Wednesday</v>
      </c>
    </row>
    <row r="15489" spans="1:6" x14ac:dyDescent="0.2">
      <c r="A15489" t="s">
        <v>18784</v>
      </c>
      <c r="B15489" s="2">
        <v>44748.618576388893</v>
      </c>
      <c r="C15489" t="s">
        <v>10182</v>
      </c>
      <c r="D15489">
        <v>140</v>
      </c>
      <c r="F15489" s="4" t="str">
        <f t="shared" si="241"/>
        <v>Wednesday</v>
      </c>
    </row>
    <row r="15490" spans="1:6" x14ac:dyDescent="0.2">
      <c r="A15490" t="s">
        <v>18785</v>
      </c>
      <c r="B15490" s="2">
        <v>44748.618668981479</v>
      </c>
      <c r="C15490" t="s">
        <v>10182</v>
      </c>
      <c r="D15490">
        <v>140</v>
      </c>
      <c r="F15490" s="4" t="str">
        <f t="shared" ref="F15490:F15553" si="242">TEXT(B15490,"dddd")</f>
        <v>Wednesday</v>
      </c>
    </row>
    <row r="15491" spans="1:6" x14ac:dyDescent="0.2">
      <c r="A15491" t="s">
        <v>18786</v>
      </c>
      <c r="B15491" s="2">
        <v>44748.618784722217</v>
      </c>
      <c r="C15491" t="s">
        <v>10182</v>
      </c>
      <c r="D15491">
        <v>140</v>
      </c>
      <c r="F15491" s="4" t="str">
        <f t="shared" si="242"/>
        <v>Wednesday</v>
      </c>
    </row>
    <row r="15492" spans="1:6" x14ac:dyDescent="0.2">
      <c r="A15492" t="s">
        <v>18787</v>
      </c>
      <c r="B15492" s="2">
        <v>44748.618842592587</v>
      </c>
      <c r="C15492" t="s">
        <v>10182</v>
      </c>
      <c r="D15492">
        <v>140</v>
      </c>
      <c r="F15492" s="4" t="str">
        <f t="shared" si="242"/>
        <v>Wednesday</v>
      </c>
    </row>
    <row r="15493" spans="1:6" x14ac:dyDescent="0.2">
      <c r="A15493" t="s">
        <v>18788</v>
      </c>
      <c r="B15493" s="2">
        <v>44748.618958333333</v>
      </c>
      <c r="C15493" t="s">
        <v>10182</v>
      </c>
      <c r="D15493">
        <v>140</v>
      </c>
      <c r="F15493" s="4" t="str">
        <f t="shared" si="242"/>
        <v>Wednesday</v>
      </c>
    </row>
    <row r="15494" spans="1:6" x14ac:dyDescent="0.2">
      <c r="A15494" t="s">
        <v>18790</v>
      </c>
      <c r="B15494" s="2">
        <v>44748.619120370371</v>
      </c>
      <c r="C15494" t="s">
        <v>10182</v>
      </c>
      <c r="D15494">
        <v>140</v>
      </c>
      <c r="F15494" s="4" t="str">
        <f t="shared" si="242"/>
        <v>Wednesday</v>
      </c>
    </row>
    <row r="15495" spans="1:6" x14ac:dyDescent="0.2">
      <c r="A15495" t="s">
        <v>18789</v>
      </c>
      <c r="B15495" s="2">
        <v>44748.619120370371</v>
      </c>
      <c r="C15495" t="s">
        <v>10182</v>
      </c>
      <c r="D15495">
        <v>140</v>
      </c>
      <c r="F15495" s="4" t="str">
        <f t="shared" si="242"/>
        <v>Wednesday</v>
      </c>
    </row>
    <row r="15496" spans="1:6" x14ac:dyDescent="0.2">
      <c r="A15496" t="s">
        <v>18791</v>
      </c>
      <c r="B15496" s="2">
        <v>44748.61918981481</v>
      </c>
      <c r="C15496" t="s">
        <v>10182</v>
      </c>
      <c r="D15496">
        <v>140</v>
      </c>
      <c r="F15496" s="4" t="str">
        <f t="shared" si="242"/>
        <v>Wednesday</v>
      </c>
    </row>
    <row r="15497" spans="1:6" x14ac:dyDescent="0.2">
      <c r="A15497" t="s">
        <v>18792</v>
      </c>
      <c r="B15497" s="2">
        <v>44748.619247685187</v>
      </c>
      <c r="C15497" t="s">
        <v>10182</v>
      </c>
      <c r="D15497">
        <v>140</v>
      </c>
      <c r="F15497" s="4" t="str">
        <f t="shared" si="242"/>
        <v>Wednesday</v>
      </c>
    </row>
    <row r="15498" spans="1:6" x14ac:dyDescent="0.2">
      <c r="A15498" t="s">
        <v>18793</v>
      </c>
      <c r="B15498" s="2">
        <v>44748.619259259263</v>
      </c>
      <c r="C15498" t="s">
        <v>10182</v>
      </c>
      <c r="D15498">
        <v>140</v>
      </c>
      <c r="F15498" s="4" t="str">
        <f t="shared" si="242"/>
        <v>Wednesday</v>
      </c>
    </row>
    <row r="15499" spans="1:6" x14ac:dyDescent="0.2">
      <c r="A15499" t="s">
        <v>18795</v>
      </c>
      <c r="B15499" s="2">
        <v>44748.619398148148</v>
      </c>
      <c r="C15499" t="s">
        <v>10182</v>
      </c>
      <c r="D15499">
        <v>140</v>
      </c>
      <c r="F15499" s="4" t="str">
        <f t="shared" si="242"/>
        <v>Wednesday</v>
      </c>
    </row>
    <row r="15500" spans="1:6" x14ac:dyDescent="0.2">
      <c r="A15500" t="s">
        <v>18794</v>
      </c>
      <c r="B15500" s="2">
        <v>44748.619398148148</v>
      </c>
      <c r="C15500" t="s">
        <v>10182</v>
      </c>
      <c r="D15500">
        <v>140</v>
      </c>
      <c r="F15500" s="4" t="str">
        <f t="shared" si="242"/>
        <v>Wednesday</v>
      </c>
    </row>
    <row r="15501" spans="1:6" x14ac:dyDescent="0.2">
      <c r="A15501" t="s">
        <v>18796</v>
      </c>
      <c r="B15501" s="2">
        <v>44748.619467592587</v>
      </c>
      <c r="C15501" t="s">
        <v>10182</v>
      </c>
      <c r="D15501">
        <v>140</v>
      </c>
      <c r="F15501" s="4" t="str">
        <f t="shared" si="242"/>
        <v>Wednesday</v>
      </c>
    </row>
    <row r="15502" spans="1:6" x14ac:dyDescent="0.2">
      <c r="A15502" t="s">
        <v>18797</v>
      </c>
      <c r="B15502" s="2">
        <v>44748.619490740741</v>
      </c>
      <c r="C15502" t="s">
        <v>18798</v>
      </c>
      <c r="D15502">
        <v>185</v>
      </c>
      <c r="F15502" s="4" t="str">
        <f t="shared" si="242"/>
        <v>Wednesday</v>
      </c>
    </row>
    <row r="15503" spans="1:6" x14ac:dyDescent="0.2">
      <c r="A15503" t="s">
        <v>18799</v>
      </c>
      <c r="B15503" s="2">
        <v>44748.619537037041</v>
      </c>
      <c r="C15503" t="s">
        <v>10182</v>
      </c>
      <c r="D15503">
        <v>140</v>
      </c>
      <c r="F15503" s="4" t="str">
        <f t="shared" si="242"/>
        <v>Wednesday</v>
      </c>
    </row>
    <row r="15504" spans="1:6" x14ac:dyDescent="0.2">
      <c r="A15504" t="s">
        <v>18800</v>
      </c>
      <c r="B15504" s="2">
        <v>44748.619583333333</v>
      </c>
      <c r="C15504" t="s">
        <v>10182</v>
      </c>
      <c r="D15504">
        <v>140</v>
      </c>
      <c r="F15504" s="4" t="str">
        <f t="shared" si="242"/>
        <v>Wednesday</v>
      </c>
    </row>
    <row r="15505" spans="1:6" x14ac:dyDescent="0.2">
      <c r="A15505" t="s">
        <v>18801</v>
      </c>
      <c r="B15505" s="2">
        <v>44748.619629629633</v>
      </c>
      <c r="C15505" t="s">
        <v>10182</v>
      </c>
      <c r="D15505">
        <v>140</v>
      </c>
      <c r="F15505" s="4" t="str">
        <f t="shared" si="242"/>
        <v>Wednesday</v>
      </c>
    </row>
    <row r="15506" spans="1:6" x14ac:dyDescent="0.2">
      <c r="A15506" t="s">
        <v>18802</v>
      </c>
      <c r="B15506" s="2">
        <v>44748.619664351849</v>
      </c>
      <c r="C15506" t="s">
        <v>10182</v>
      </c>
      <c r="D15506">
        <v>140</v>
      </c>
      <c r="F15506" s="4" t="str">
        <f t="shared" si="242"/>
        <v>Wednesday</v>
      </c>
    </row>
    <row r="15507" spans="1:6" x14ac:dyDescent="0.2">
      <c r="A15507" t="s">
        <v>18803</v>
      </c>
      <c r="B15507" s="2">
        <v>44748.619699074072</v>
      </c>
      <c r="C15507" t="s">
        <v>10182</v>
      </c>
      <c r="D15507">
        <v>140</v>
      </c>
      <c r="F15507" s="4" t="str">
        <f t="shared" si="242"/>
        <v>Wednesday</v>
      </c>
    </row>
    <row r="15508" spans="1:6" x14ac:dyDescent="0.2">
      <c r="A15508" t="s">
        <v>18804</v>
      </c>
      <c r="B15508" s="2">
        <v>44748.619803240741</v>
      </c>
      <c r="C15508" t="s">
        <v>10182</v>
      </c>
      <c r="D15508">
        <v>140</v>
      </c>
      <c r="F15508" s="4" t="str">
        <f t="shared" si="242"/>
        <v>Wednesday</v>
      </c>
    </row>
    <row r="15509" spans="1:6" x14ac:dyDescent="0.2">
      <c r="A15509" t="s">
        <v>18805</v>
      </c>
      <c r="B15509" s="2">
        <v>44748.61986111111</v>
      </c>
      <c r="C15509" t="s">
        <v>10182</v>
      </c>
      <c r="D15509">
        <v>140</v>
      </c>
      <c r="F15509" s="4" t="str">
        <f t="shared" si="242"/>
        <v>Wednesday</v>
      </c>
    </row>
    <row r="15510" spans="1:6" x14ac:dyDescent="0.2">
      <c r="A15510" t="s">
        <v>18806</v>
      </c>
      <c r="B15510" s="2">
        <v>44748.620069444441</v>
      </c>
      <c r="C15510" t="s">
        <v>10182</v>
      </c>
      <c r="D15510">
        <v>140</v>
      </c>
      <c r="F15510" s="4" t="str">
        <f t="shared" si="242"/>
        <v>Wednesday</v>
      </c>
    </row>
    <row r="15511" spans="1:6" x14ac:dyDescent="0.2">
      <c r="A15511" t="s">
        <v>18807</v>
      </c>
      <c r="B15511" s="2">
        <v>44748.620081018518</v>
      </c>
      <c r="C15511" t="s">
        <v>10182</v>
      </c>
      <c r="D15511">
        <v>140</v>
      </c>
      <c r="F15511" s="4" t="str">
        <f t="shared" si="242"/>
        <v>Wednesday</v>
      </c>
    </row>
    <row r="15512" spans="1:6" x14ac:dyDescent="0.2">
      <c r="A15512" t="s">
        <v>18808</v>
      </c>
      <c r="B15512" s="2">
        <v>44748.620115740741</v>
      </c>
      <c r="C15512" t="s">
        <v>10182</v>
      </c>
      <c r="D15512">
        <v>140</v>
      </c>
      <c r="F15512" s="4" t="str">
        <f t="shared" si="242"/>
        <v>Wednesday</v>
      </c>
    </row>
    <row r="15513" spans="1:6" x14ac:dyDescent="0.2">
      <c r="A15513" t="s">
        <v>18809</v>
      </c>
      <c r="B15513" s="2">
        <v>44748.620150462957</v>
      </c>
      <c r="C15513" t="s">
        <v>10182</v>
      </c>
      <c r="D15513">
        <v>140</v>
      </c>
      <c r="F15513" s="4" t="str">
        <f t="shared" si="242"/>
        <v>Wednesday</v>
      </c>
    </row>
    <row r="15514" spans="1:6" x14ac:dyDescent="0.2">
      <c r="A15514" t="s">
        <v>18810</v>
      </c>
      <c r="B15514" s="2">
        <v>44748.620266203703</v>
      </c>
      <c r="C15514" t="s">
        <v>10182</v>
      </c>
      <c r="D15514">
        <v>140</v>
      </c>
      <c r="F15514" s="4" t="str">
        <f t="shared" si="242"/>
        <v>Wednesday</v>
      </c>
    </row>
    <row r="15515" spans="1:6" x14ac:dyDescent="0.2">
      <c r="A15515" t="s">
        <v>18812</v>
      </c>
      <c r="B15515" s="2">
        <v>44748.620347222233</v>
      </c>
      <c r="C15515" t="s">
        <v>10182</v>
      </c>
      <c r="D15515">
        <v>140</v>
      </c>
      <c r="F15515" s="4" t="str">
        <f t="shared" si="242"/>
        <v>Wednesday</v>
      </c>
    </row>
    <row r="15516" spans="1:6" x14ac:dyDescent="0.2">
      <c r="A15516" t="s">
        <v>18811</v>
      </c>
      <c r="B15516" s="2">
        <v>44748.620347222233</v>
      </c>
      <c r="C15516" t="s">
        <v>10182</v>
      </c>
      <c r="D15516">
        <v>140</v>
      </c>
      <c r="F15516" s="4" t="str">
        <f t="shared" si="242"/>
        <v>Wednesday</v>
      </c>
    </row>
    <row r="15517" spans="1:6" x14ac:dyDescent="0.2">
      <c r="A15517" t="s">
        <v>18813</v>
      </c>
      <c r="B15517" s="2">
        <v>44748.620358796303</v>
      </c>
      <c r="C15517" t="s">
        <v>10182</v>
      </c>
      <c r="D15517">
        <v>140</v>
      </c>
      <c r="F15517" s="4" t="str">
        <f t="shared" si="242"/>
        <v>Wednesday</v>
      </c>
    </row>
    <row r="15518" spans="1:6" x14ac:dyDescent="0.2">
      <c r="A15518" t="s">
        <v>18814</v>
      </c>
      <c r="B15518" s="2">
        <v>44748.620439814811</v>
      </c>
      <c r="C15518" t="s">
        <v>10182</v>
      </c>
      <c r="D15518">
        <v>140</v>
      </c>
      <c r="F15518" s="4" t="str">
        <f t="shared" si="242"/>
        <v>Wednesday</v>
      </c>
    </row>
    <row r="15519" spans="1:6" x14ac:dyDescent="0.2">
      <c r="A15519" t="s">
        <v>18815</v>
      </c>
      <c r="B15519" s="2">
        <v>44748.620462962972</v>
      </c>
      <c r="C15519" t="s">
        <v>10182</v>
      </c>
      <c r="D15519">
        <v>140</v>
      </c>
      <c r="F15519" s="4" t="str">
        <f t="shared" si="242"/>
        <v>Wednesday</v>
      </c>
    </row>
    <row r="15520" spans="1:6" x14ac:dyDescent="0.2">
      <c r="A15520" t="s">
        <v>18816</v>
      </c>
      <c r="B15520" s="2">
        <v>44748.620601851857</v>
      </c>
      <c r="C15520" t="s">
        <v>10182</v>
      </c>
      <c r="D15520">
        <v>140</v>
      </c>
      <c r="F15520" s="4" t="str">
        <f t="shared" si="242"/>
        <v>Wednesday</v>
      </c>
    </row>
    <row r="15521" spans="1:6" x14ac:dyDescent="0.2">
      <c r="A15521" t="s">
        <v>18817</v>
      </c>
      <c r="B15521" s="2">
        <v>44748.620625000003</v>
      </c>
      <c r="C15521" t="s">
        <v>10182</v>
      </c>
      <c r="D15521">
        <v>140</v>
      </c>
      <c r="F15521" s="4" t="str">
        <f t="shared" si="242"/>
        <v>Wednesday</v>
      </c>
    </row>
    <row r="15522" spans="1:6" x14ac:dyDescent="0.2">
      <c r="A15522" t="s">
        <v>18818</v>
      </c>
      <c r="B15522" s="2">
        <v>44748.620671296303</v>
      </c>
      <c r="C15522" t="s">
        <v>10182</v>
      </c>
      <c r="D15522">
        <v>140</v>
      </c>
      <c r="F15522" s="4" t="str">
        <f t="shared" si="242"/>
        <v>Wednesday</v>
      </c>
    </row>
    <row r="15523" spans="1:6" x14ac:dyDescent="0.2">
      <c r="A15523" t="s">
        <v>18819</v>
      </c>
      <c r="B15523" s="2">
        <v>44748.620821759258</v>
      </c>
      <c r="C15523" t="s">
        <v>10182</v>
      </c>
      <c r="D15523">
        <v>140</v>
      </c>
      <c r="F15523" s="4" t="str">
        <f t="shared" si="242"/>
        <v>Wednesday</v>
      </c>
    </row>
    <row r="15524" spans="1:6" x14ac:dyDescent="0.2">
      <c r="A15524" t="s">
        <v>18820</v>
      </c>
      <c r="B15524" s="2">
        <v>44748.620833333327</v>
      </c>
      <c r="C15524" t="s">
        <v>10182</v>
      </c>
      <c r="D15524">
        <v>140</v>
      </c>
      <c r="F15524" s="4" t="str">
        <f t="shared" si="242"/>
        <v>Wednesday</v>
      </c>
    </row>
    <row r="15525" spans="1:6" x14ac:dyDescent="0.2">
      <c r="A15525" t="s">
        <v>18821</v>
      </c>
      <c r="B15525" s="2">
        <v>44748.620949074073</v>
      </c>
      <c r="C15525" t="s">
        <v>10182</v>
      </c>
      <c r="D15525">
        <v>140</v>
      </c>
      <c r="F15525" s="4" t="str">
        <f t="shared" si="242"/>
        <v>Wednesday</v>
      </c>
    </row>
    <row r="15526" spans="1:6" x14ac:dyDescent="0.2">
      <c r="A15526" t="s">
        <v>18822</v>
      </c>
      <c r="B15526" s="2">
        <v>44748.620972222227</v>
      </c>
      <c r="C15526" t="s">
        <v>10182</v>
      </c>
      <c r="D15526">
        <v>140</v>
      </c>
      <c r="F15526" s="4" t="str">
        <f t="shared" si="242"/>
        <v>Wednesday</v>
      </c>
    </row>
    <row r="15527" spans="1:6" x14ac:dyDescent="0.2">
      <c r="A15527" t="s">
        <v>18823</v>
      </c>
      <c r="B15527" s="2">
        <v>44748.620995370373</v>
      </c>
      <c r="C15527" t="s">
        <v>10182</v>
      </c>
      <c r="D15527">
        <v>140</v>
      </c>
      <c r="F15527" s="4" t="str">
        <f t="shared" si="242"/>
        <v>Wednesday</v>
      </c>
    </row>
    <row r="15528" spans="1:6" x14ac:dyDescent="0.2">
      <c r="A15528" t="s">
        <v>18824</v>
      </c>
      <c r="B15528" s="2">
        <v>44748.621053240742</v>
      </c>
      <c r="C15528" t="s">
        <v>10182</v>
      </c>
      <c r="D15528">
        <v>140</v>
      </c>
      <c r="F15528" s="4" t="str">
        <f t="shared" si="242"/>
        <v>Wednesday</v>
      </c>
    </row>
    <row r="15529" spans="1:6" x14ac:dyDescent="0.2">
      <c r="A15529" t="s">
        <v>18825</v>
      </c>
      <c r="B15529" s="2">
        <v>44748.621087962973</v>
      </c>
      <c r="C15529" t="s">
        <v>10182</v>
      </c>
      <c r="D15529">
        <v>140</v>
      </c>
      <c r="F15529" s="4" t="str">
        <f t="shared" si="242"/>
        <v>Wednesday</v>
      </c>
    </row>
    <row r="15530" spans="1:6" x14ac:dyDescent="0.2">
      <c r="A15530" t="s">
        <v>18826</v>
      </c>
      <c r="B15530" s="2">
        <v>44748.621342592603</v>
      </c>
      <c r="C15530" t="s">
        <v>10182</v>
      </c>
      <c r="D15530">
        <v>140</v>
      </c>
      <c r="F15530" s="4" t="str">
        <f t="shared" si="242"/>
        <v>Wednesday</v>
      </c>
    </row>
    <row r="15531" spans="1:6" x14ac:dyDescent="0.2">
      <c r="A15531" t="s">
        <v>18827</v>
      </c>
      <c r="B15531" s="2">
        <v>44748.621377314819</v>
      </c>
      <c r="C15531" t="s">
        <v>10182</v>
      </c>
      <c r="D15531">
        <v>140</v>
      </c>
      <c r="F15531" s="4" t="str">
        <f t="shared" si="242"/>
        <v>Wednesday</v>
      </c>
    </row>
    <row r="15532" spans="1:6" x14ac:dyDescent="0.2">
      <c r="A15532" t="s">
        <v>18828</v>
      </c>
      <c r="B15532" s="2">
        <v>44748.621423611112</v>
      </c>
      <c r="C15532" t="s">
        <v>10182</v>
      </c>
      <c r="D15532">
        <v>140</v>
      </c>
      <c r="F15532" s="4" t="str">
        <f t="shared" si="242"/>
        <v>Wednesday</v>
      </c>
    </row>
    <row r="15533" spans="1:6" x14ac:dyDescent="0.2">
      <c r="A15533" t="s">
        <v>18829</v>
      </c>
      <c r="B15533" s="2">
        <v>44748.621435185181</v>
      </c>
      <c r="C15533" t="s">
        <v>10182</v>
      </c>
      <c r="D15533">
        <v>140</v>
      </c>
      <c r="F15533" s="4" t="str">
        <f t="shared" si="242"/>
        <v>Wednesday</v>
      </c>
    </row>
    <row r="15534" spans="1:6" x14ac:dyDescent="0.2">
      <c r="A15534" t="s">
        <v>18830</v>
      </c>
      <c r="B15534" s="2">
        <v>44748.621446759258</v>
      </c>
      <c r="C15534" t="s">
        <v>10182</v>
      </c>
      <c r="D15534">
        <v>140</v>
      </c>
      <c r="F15534" s="4" t="str">
        <f t="shared" si="242"/>
        <v>Wednesday</v>
      </c>
    </row>
    <row r="15535" spans="1:6" x14ac:dyDescent="0.2">
      <c r="A15535" t="s">
        <v>18831</v>
      </c>
      <c r="B15535" s="2">
        <v>44748.621469907397</v>
      </c>
      <c r="C15535" t="s">
        <v>10182</v>
      </c>
      <c r="D15535">
        <v>140</v>
      </c>
      <c r="F15535" s="4" t="str">
        <f t="shared" si="242"/>
        <v>Wednesday</v>
      </c>
    </row>
    <row r="15536" spans="1:6" x14ac:dyDescent="0.2">
      <c r="A15536" t="s">
        <v>18832</v>
      </c>
      <c r="B15536" s="2">
        <v>44748.621550925927</v>
      </c>
      <c r="C15536" t="s">
        <v>10182</v>
      </c>
      <c r="D15536">
        <v>140</v>
      </c>
      <c r="F15536" s="4" t="str">
        <f t="shared" si="242"/>
        <v>Wednesday</v>
      </c>
    </row>
    <row r="15537" spans="1:6" x14ac:dyDescent="0.2">
      <c r="A15537" t="s">
        <v>18833</v>
      </c>
      <c r="B15537" s="2">
        <v>44748.621620370373</v>
      </c>
      <c r="C15537" t="s">
        <v>10182</v>
      </c>
      <c r="D15537">
        <v>140</v>
      </c>
      <c r="F15537" s="4" t="str">
        <f t="shared" si="242"/>
        <v>Wednesday</v>
      </c>
    </row>
    <row r="15538" spans="1:6" x14ac:dyDescent="0.2">
      <c r="A15538" t="s">
        <v>18834</v>
      </c>
      <c r="B15538" s="2">
        <v>44748.621631944443</v>
      </c>
      <c r="C15538" t="s">
        <v>10182</v>
      </c>
      <c r="D15538">
        <v>140</v>
      </c>
      <c r="F15538" s="4" t="str">
        <f t="shared" si="242"/>
        <v>Wednesday</v>
      </c>
    </row>
    <row r="15539" spans="1:6" x14ac:dyDescent="0.2">
      <c r="A15539" t="s">
        <v>18835</v>
      </c>
      <c r="B15539" s="2">
        <v>44748.621770833328</v>
      </c>
      <c r="C15539" t="s">
        <v>10182</v>
      </c>
      <c r="D15539">
        <v>140</v>
      </c>
      <c r="F15539" s="4" t="str">
        <f t="shared" si="242"/>
        <v>Wednesday</v>
      </c>
    </row>
    <row r="15540" spans="1:6" x14ac:dyDescent="0.2">
      <c r="A15540" t="s">
        <v>18836</v>
      </c>
      <c r="B15540" s="2">
        <v>44748.621828703712</v>
      </c>
      <c r="C15540" t="s">
        <v>10182</v>
      </c>
      <c r="D15540">
        <v>140</v>
      </c>
      <c r="F15540" s="4" t="str">
        <f t="shared" si="242"/>
        <v>Wednesday</v>
      </c>
    </row>
    <row r="15541" spans="1:6" x14ac:dyDescent="0.2">
      <c r="A15541" t="s">
        <v>18837</v>
      </c>
      <c r="B15541" s="2">
        <v>44748.621921296297</v>
      </c>
      <c r="C15541" t="s">
        <v>10182</v>
      </c>
      <c r="D15541">
        <v>140</v>
      </c>
      <c r="F15541" s="4" t="str">
        <f t="shared" si="242"/>
        <v>Wednesday</v>
      </c>
    </row>
    <row r="15542" spans="1:6" x14ac:dyDescent="0.2">
      <c r="A15542" t="s">
        <v>18838</v>
      </c>
      <c r="B15542" s="2">
        <v>44748.62195601852</v>
      </c>
      <c r="C15542" t="s">
        <v>10182</v>
      </c>
      <c r="D15542">
        <v>140</v>
      </c>
      <c r="F15542" s="4" t="str">
        <f t="shared" si="242"/>
        <v>Wednesday</v>
      </c>
    </row>
    <row r="15543" spans="1:6" x14ac:dyDescent="0.2">
      <c r="A15543" t="s">
        <v>18839</v>
      </c>
      <c r="B15543" s="2">
        <v>44748.622013888889</v>
      </c>
      <c r="C15543" t="s">
        <v>10182</v>
      </c>
      <c r="D15543">
        <v>140</v>
      </c>
      <c r="F15543" s="4" t="str">
        <f t="shared" si="242"/>
        <v>Wednesday</v>
      </c>
    </row>
    <row r="15544" spans="1:6" x14ac:dyDescent="0.2">
      <c r="A15544" t="s">
        <v>18840</v>
      </c>
      <c r="B15544" s="2">
        <v>44748.622037037043</v>
      </c>
      <c r="C15544" t="s">
        <v>10182</v>
      </c>
      <c r="D15544">
        <v>140</v>
      </c>
      <c r="F15544" s="4" t="str">
        <f t="shared" si="242"/>
        <v>Wednesday</v>
      </c>
    </row>
    <row r="15545" spans="1:6" x14ac:dyDescent="0.2">
      <c r="A15545" t="s">
        <v>18841</v>
      </c>
      <c r="B15545" s="2">
        <v>44748.622083333343</v>
      </c>
      <c r="C15545" t="s">
        <v>10182</v>
      </c>
      <c r="D15545">
        <v>140</v>
      </c>
      <c r="F15545" s="4" t="str">
        <f t="shared" si="242"/>
        <v>Wednesday</v>
      </c>
    </row>
    <row r="15546" spans="1:6" x14ac:dyDescent="0.2">
      <c r="A15546" t="s">
        <v>18843</v>
      </c>
      <c r="B15546" s="2">
        <v>44748.622106481482</v>
      </c>
      <c r="C15546" t="s">
        <v>18453</v>
      </c>
      <c r="D15546">
        <v>140</v>
      </c>
      <c r="F15546" s="4" t="str">
        <f t="shared" si="242"/>
        <v>Wednesday</v>
      </c>
    </row>
    <row r="15547" spans="1:6" x14ac:dyDescent="0.2">
      <c r="A15547" t="s">
        <v>18842</v>
      </c>
      <c r="B15547" s="2">
        <v>44748.622106481482</v>
      </c>
      <c r="C15547" t="s">
        <v>10182</v>
      </c>
      <c r="D15547">
        <v>140</v>
      </c>
      <c r="F15547" s="4" t="str">
        <f t="shared" si="242"/>
        <v>Wednesday</v>
      </c>
    </row>
    <row r="15548" spans="1:6" x14ac:dyDescent="0.2">
      <c r="A15548" t="s">
        <v>18844</v>
      </c>
      <c r="B15548" s="2">
        <v>44748.622152777782</v>
      </c>
      <c r="C15548" t="s">
        <v>10182</v>
      </c>
      <c r="D15548">
        <v>140</v>
      </c>
      <c r="F15548" s="4" t="str">
        <f t="shared" si="242"/>
        <v>Wednesday</v>
      </c>
    </row>
    <row r="15549" spans="1:6" x14ac:dyDescent="0.2">
      <c r="A15549" t="s">
        <v>18845</v>
      </c>
      <c r="B15549" s="2">
        <v>44748.622175925921</v>
      </c>
      <c r="C15549" t="s">
        <v>10182</v>
      </c>
      <c r="D15549">
        <v>140</v>
      </c>
      <c r="F15549" s="4" t="str">
        <f t="shared" si="242"/>
        <v>Wednesday</v>
      </c>
    </row>
    <row r="15550" spans="1:6" x14ac:dyDescent="0.2">
      <c r="A15550" t="s">
        <v>18846</v>
      </c>
      <c r="B15550" s="2">
        <v>44748.622233796297</v>
      </c>
      <c r="C15550" t="s">
        <v>10182</v>
      </c>
      <c r="D15550">
        <v>140</v>
      </c>
      <c r="F15550" s="4" t="str">
        <f t="shared" si="242"/>
        <v>Wednesday</v>
      </c>
    </row>
    <row r="15551" spans="1:6" x14ac:dyDescent="0.2">
      <c r="A15551" t="s">
        <v>18847</v>
      </c>
      <c r="B15551" s="2">
        <v>44748.622291666667</v>
      </c>
      <c r="C15551" t="s">
        <v>10182</v>
      </c>
      <c r="D15551">
        <v>140</v>
      </c>
      <c r="F15551" s="4" t="str">
        <f t="shared" si="242"/>
        <v>Wednesday</v>
      </c>
    </row>
    <row r="15552" spans="1:6" x14ac:dyDescent="0.2">
      <c r="A15552" t="s">
        <v>18848</v>
      </c>
      <c r="B15552" s="2">
        <v>44748.622430555552</v>
      </c>
      <c r="C15552" t="s">
        <v>10182</v>
      </c>
      <c r="D15552">
        <v>140</v>
      </c>
      <c r="F15552" s="4" t="str">
        <f t="shared" si="242"/>
        <v>Wednesday</v>
      </c>
    </row>
    <row r="15553" spans="1:6" x14ac:dyDescent="0.2">
      <c r="A15553" t="s">
        <v>18850</v>
      </c>
      <c r="B15553" s="2">
        <v>44748.622546296298</v>
      </c>
      <c r="C15553" t="s">
        <v>10182</v>
      </c>
      <c r="D15553">
        <v>140</v>
      </c>
      <c r="F15553" s="4" t="str">
        <f t="shared" si="242"/>
        <v>Wednesday</v>
      </c>
    </row>
    <row r="15554" spans="1:6" x14ac:dyDescent="0.2">
      <c r="A15554" t="s">
        <v>18849</v>
      </c>
      <c r="B15554" s="2">
        <v>44748.622546296298</v>
      </c>
      <c r="C15554" t="s">
        <v>10182</v>
      </c>
      <c r="D15554">
        <v>140</v>
      </c>
      <c r="F15554" s="4" t="str">
        <f t="shared" ref="F15554:F15617" si="243">TEXT(B15554,"dddd")</f>
        <v>Wednesday</v>
      </c>
    </row>
    <row r="15555" spans="1:6" x14ac:dyDescent="0.2">
      <c r="A15555" t="s">
        <v>18851</v>
      </c>
      <c r="B15555" s="2">
        <v>44748.622569444437</v>
      </c>
      <c r="C15555" t="s">
        <v>10182</v>
      </c>
      <c r="D15555">
        <v>140</v>
      </c>
      <c r="F15555" s="4" t="str">
        <f t="shared" si="243"/>
        <v>Wednesday</v>
      </c>
    </row>
    <row r="15556" spans="1:6" x14ac:dyDescent="0.2">
      <c r="A15556" t="s">
        <v>18852</v>
      </c>
      <c r="B15556" s="2">
        <v>44748.622592592597</v>
      </c>
      <c r="C15556" t="s">
        <v>10182</v>
      </c>
      <c r="D15556">
        <v>140</v>
      </c>
      <c r="F15556" s="4" t="str">
        <f t="shared" si="243"/>
        <v>Wednesday</v>
      </c>
    </row>
    <row r="15557" spans="1:6" x14ac:dyDescent="0.2">
      <c r="A15557" t="s">
        <v>18853</v>
      </c>
      <c r="B15557" s="2">
        <v>44748.622627314813</v>
      </c>
      <c r="C15557" t="s">
        <v>10182</v>
      </c>
      <c r="D15557">
        <v>140</v>
      </c>
      <c r="F15557" s="4" t="str">
        <f t="shared" si="243"/>
        <v>Wednesday</v>
      </c>
    </row>
    <row r="15558" spans="1:6" x14ac:dyDescent="0.2">
      <c r="A15558" t="s">
        <v>18854</v>
      </c>
      <c r="B15558" s="2">
        <v>44748.622696759259</v>
      </c>
      <c r="C15558" t="s">
        <v>10182</v>
      </c>
      <c r="D15558">
        <v>140</v>
      </c>
      <c r="F15558" s="4" t="str">
        <f t="shared" si="243"/>
        <v>Wednesday</v>
      </c>
    </row>
    <row r="15559" spans="1:6" x14ac:dyDescent="0.2">
      <c r="A15559" t="s">
        <v>18855</v>
      </c>
      <c r="B15559" s="2">
        <v>44748.622754629629</v>
      </c>
      <c r="C15559" t="s">
        <v>10182</v>
      </c>
      <c r="D15559">
        <v>140</v>
      </c>
      <c r="F15559" s="4" t="str">
        <f t="shared" si="243"/>
        <v>Wednesday</v>
      </c>
    </row>
    <row r="15560" spans="1:6" x14ac:dyDescent="0.2">
      <c r="A15560" t="s">
        <v>18856</v>
      </c>
      <c r="B15560" s="2">
        <v>44748.622766203713</v>
      </c>
      <c r="C15560" t="s">
        <v>10182</v>
      </c>
      <c r="D15560">
        <v>140</v>
      </c>
      <c r="F15560" s="4" t="str">
        <f t="shared" si="243"/>
        <v>Wednesday</v>
      </c>
    </row>
    <row r="15561" spans="1:6" x14ac:dyDescent="0.2">
      <c r="A15561" t="s">
        <v>18858</v>
      </c>
      <c r="B15561" s="2">
        <v>44748.622777777782</v>
      </c>
      <c r="C15561" t="s">
        <v>10182</v>
      </c>
      <c r="D15561">
        <v>140</v>
      </c>
      <c r="F15561" s="4" t="str">
        <f t="shared" si="243"/>
        <v>Wednesday</v>
      </c>
    </row>
    <row r="15562" spans="1:6" x14ac:dyDescent="0.2">
      <c r="A15562" t="s">
        <v>18857</v>
      </c>
      <c r="B15562" s="2">
        <v>44748.622777777782</v>
      </c>
      <c r="C15562" t="s">
        <v>10182</v>
      </c>
      <c r="D15562">
        <v>140</v>
      </c>
      <c r="F15562" s="4" t="str">
        <f t="shared" si="243"/>
        <v>Wednesday</v>
      </c>
    </row>
    <row r="15563" spans="1:6" x14ac:dyDescent="0.2">
      <c r="A15563" t="s">
        <v>18859</v>
      </c>
      <c r="B15563" s="2">
        <v>44748.62295138889</v>
      </c>
      <c r="C15563" t="s">
        <v>10182</v>
      </c>
      <c r="D15563">
        <v>140</v>
      </c>
      <c r="F15563" s="4" t="str">
        <f t="shared" si="243"/>
        <v>Wednesday</v>
      </c>
    </row>
    <row r="15564" spans="1:6" x14ac:dyDescent="0.2">
      <c r="A15564" t="s">
        <v>18860</v>
      </c>
      <c r="B15564" s="2">
        <v>44748.622962962967</v>
      </c>
      <c r="C15564" t="s">
        <v>10182</v>
      </c>
      <c r="D15564">
        <v>140</v>
      </c>
      <c r="F15564" s="4" t="str">
        <f t="shared" si="243"/>
        <v>Wednesday</v>
      </c>
    </row>
    <row r="15565" spans="1:6" x14ac:dyDescent="0.2">
      <c r="A15565" t="s">
        <v>18861</v>
      </c>
      <c r="B15565" s="2">
        <v>44748.623124999998</v>
      </c>
      <c r="C15565" t="s">
        <v>10182</v>
      </c>
      <c r="D15565">
        <v>140</v>
      </c>
      <c r="F15565" s="4" t="str">
        <f t="shared" si="243"/>
        <v>Wednesday</v>
      </c>
    </row>
    <row r="15566" spans="1:6" x14ac:dyDescent="0.2">
      <c r="A15566" t="s">
        <v>18862</v>
      </c>
      <c r="B15566" s="2">
        <v>44748.623206018507</v>
      </c>
      <c r="C15566" t="s">
        <v>10182</v>
      </c>
      <c r="D15566">
        <v>140</v>
      </c>
      <c r="F15566" s="4" t="str">
        <f t="shared" si="243"/>
        <v>Wednesday</v>
      </c>
    </row>
    <row r="15567" spans="1:6" x14ac:dyDescent="0.2">
      <c r="A15567" t="s">
        <v>18863</v>
      </c>
      <c r="B15567" s="2">
        <v>44748.623437499999</v>
      </c>
      <c r="C15567" t="s">
        <v>10182</v>
      </c>
      <c r="D15567">
        <v>140</v>
      </c>
      <c r="F15567" s="4" t="str">
        <f t="shared" si="243"/>
        <v>Wednesday</v>
      </c>
    </row>
    <row r="15568" spans="1:6" x14ac:dyDescent="0.2">
      <c r="A15568" t="s">
        <v>18864</v>
      </c>
      <c r="B15568" s="2">
        <v>44748.623472222222</v>
      </c>
      <c r="C15568" t="s">
        <v>10182</v>
      </c>
      <c r="D15568">
        <v>140</v>
      </c>
      <c r="F15568" s="4" t="str">
        <f t="shared" si="243"/>
        <v>Wednesday</v>
      </c>
    </row>
    <row r="15569" spans="1:6" x14ac:dyDescent="0.2">
      <c r="A15569" t="s">
        <v>18865</v>
      </c>
      <c r="B15569" s="2">
        <v>44748.623518518521</v>
      </c>
      <c r="C15569" t="s">
        <v>10182</v>
      </c>
      <c r="D15569">
        <v>140</v>
      </c>
      <c r="F15569" s="4" t="str">
        <f t="shared" si="243"/>
        <v>Wednesday</v>
      </c>
    </row>
    <row r="15570" spans="1:6" x14ac:dyDescent="0.2">
      <c r="A15570" t="s">
        <v>18866</v>
      </c>
      <c r="B15570" s="2">
        <v>44748.62364583333</v>
      </c>
      <c r="C15570" t="s">
        <v>10182</v>
      </c>
      <c r="D15570">
        <v>140</v>
      </c>
      <c r="F15570" s="4" t="str">
        <f t="shared" si="243"/>
        <v>Wednesday</v>
      </c>
    </row>
    <row r="15571" spans="1:6" x14ac:dyDescent="0.2">
      <c r="A15571" t="s">
        <v>18867</v>
      </c>
      <c r="B15571" s="2">
        <v>44748.623703703714</v>
      </c>
      <c r="C15571" t="s">
        <v>10182</v>
      </c>
      <c r="D15571">
        <v>140</v>
      </c>
      <c r="F15571" s="4" t="str">
        <f t="shared" si="243"/>
        <v>Wednesday</v>
      </c>
    </row>
    <row r="15572" spans="1:6" x14ac:dyDescent="0.2">
      <c r="A15572" t="s">
        <v>18868</v>
      </c>
      <c r="B15572" s="2">
        <v>44748.623715277783</v>
      </c>
      <c r="C15572" t="s">
        <v>10182</v>
      </c>
      <c r="D15572">
        <v>140</v>
      </c>
      <c r="F15572" s="4" t="str">
        <f t="shared" si="243"/>
        <v>Wednesday</v>
      </c>
    </row>
    <row r="15573" spans="1:6" x14ac:dyDescent="0.2">
      <c r="A15573" t="s">
        <v>18869</v>
      </c>
      <c r="B15573" s="2">
        <v>44748.623865740738</v>
      </c>
      <c r="C15573" t="s">
        <v>10182</v>
      </c>
      <c r="D15573">
        <v>140</v>
      </c>
      <c r="F15573" s="4" t="str">
        <f t="shared" si="243"/>
        <v>Wednesday</v>
      </c>
    </row>
    <row r="15574" spans="1:6" x14ac:dyDescent="0.2">
      <c r="A15574" t="s">
        <v>18870</v>
      </c>
      <c r="B15574" s="2">
        <v>44748.62400462963</v>
      </c>
      <c r="C15574" t="s">
        <v>10182</v>
      </c>
      <c r="D15574">
        <v>140</v>
      </c>
      <c r="F15574" s="4" t="str">
        <f t="shared" si="243"/>
        <v>Wednesday</v>
      </c>
    </row>
    <row r="15575" spans="1:6" x14ac:dyDescent="0.2">
      <c r="A15575" t="s">
        <v>18871</v>
      </c>
      <c r="B15575" s="2">
        <v>44748.624166666668</v>
      </c>
      <c r="C15575" t="s">
        <v>10182</v>
      </c>
      <c r="D15575">
        <v>140</v>
      </c>
      <c r="F15575" s="4" t="str">
        <f t="shared" si="243"/>
        <v>Wednesday</v>
      </c>
    </row>
    <row r="15576" spans="1:6" x14ac:dyDescent="0.2">
      <c r="A15576" t="s">
        <v>18872</v>
      </c>
      <c r="B15576" s="2">
        <v>44748.624189814822</v>
      </c>
      <c r="C15576" t="s">
        <v>10182</v>
      </c>
      <c r="D15576">
        <v>140</v>
      </c>
      <c r="F15576" s="4" t="str">
        <f t="shared" si="243"/>
        <v>Wednesday</v>
      </c>
    </row>
    <row r="15577" spans="1:6" x14ac:dyDescent="0.2">
      <c r="A15577" t="s">
        <v>18873</v>
      </c>
      <c r="B15577" s="2">
        <v>44748.624247685177</v>
      </c>
      <c r="C15577" t="s">
        <v>10182</v>
      </c>
      <c r="D15577">
        <v>140</v>
      </c>
      <c r="F15577" s="4" t="str">
        <f t="shared" si="243"/>
        <v>Wednesday</v>
      </c>
    </row>
    <row r="15578" spans="1:6" x14ac:dyDescent="0.2">
      <c r="A15578" t="s">
        <v>18874</v>
      </c>
      <c r="B15578" s="2">
        <v>44748.624409722222</v>
      </c>
      <c r="C15578" t="s">
        <v>10182</v>
      </c>
      <c r="D15578">
        <v>140</v>
      </c>
      <c r="F15578" s="4" t="str">
        <f t="shared" si="243"/>
        <v>Wednesday</v>
      </c>
    </row>
    <row r="15579" spans="1:6" x14ac:dyDescent="0.2">
      <c r="A15579" t="s">
        <v>18875</v>
      </c>
      <c r="B15579" s="2">
        <v>44748.624421296292</v>
      </c>
      <c r="C15579" t="s">
        <v>10182</v>
      </c>
      <c r="D15579">
        <v>140</v>
      </c>
      <c r="F15579" s="4" t="str">
        <f t="shared" si="243"/>
        <v>Wednesday</v>
      </c>
    </row>
    <row r="15580" spans="1:6" x14ac:dyDescent="0.2">
      <c r="A15580" t="s">
        <v>18876</v>
      </c>
      <c r="B15580" s="2">
        <v>44748.624444444453</v>
      </c>
      <c r="C15580" t="s">
        <v>10182</v>
      </c>
      <c r="D15580">
        <v>140</v>
      </c>
      <c r="F15580" s="4" t="str">
        <f t="shared" si="243"/>
        <v>Wednesday</v>
      </c>
    </row>
    <row r="15581" spans="1:6" x14ac:dyDescent="0.2">
      <c r="A15581" t="s">
        <v>18877</v>
      </c>
      <c r="B15581" s="2">
        <v>44748.624479166669</v>
      </c>
      <c r="C15581" t="s">
        <v>10182</v>
      </c>
      <c r="D15581">
        <v>140</v>
      </c>
      <c r="F15581" s="4" t="str">
        <f t="shared" si="243"/>
        <v>Wednesday</v>
      </c>
    </row>
    <row r="15582" spans="1:6" x14ac:dyDescent="0.2">
      <c r="A15582" t="s">
        <v>18878</v>
      </c>
      <c r="B15582" s="2">
        <v>44748.624756944453</v>
      </c>
      <c r="C15582" t="s">
        <v>10182</v>
      </c>
      <c r="D15582">
        <v>140</v>
      </c>
      <c r="F15582" s="4" t="str">
        <f t="shared" si="243"/>
        <v>Wednesday</v>
      </c>
    </row>
    <row r="15583" spans="1:6" x14ac:dyDescent="0.2">
      <c r="A15583" t="s">
        <v>18879</v>
      </c>
      <c r="B15583" s="2">
        <v>44748.624803240753</v>
      </c>
      <c r="C15583" t="s">
        <v>10182</v>
      </c>
      <c r="D15583">
        <v>140</v>
      </c>
      <c r="F15583" s="4" t="str">
        <f t="shared" si="243"/>
        <v>Wednesday</v>
      </c>
    </row>
    <row r="15584" spans="1:6" x14ac:dyDescent="0.2">
      <c r="A15584" t="s">
        <v>18880</v>
      </c>
      <c r="B15584" s="2">
        <v>44748.624849537038</v>
      </c>
      <c r="C15584" t="s">
        <v>10182</v>
      </c>
      <c r="D15584">
        <v>140</v>
      </c>
      <c r="F15584" s="4" t="str">
        <f t="shared" si="243"/>
        <v>Wednesday</v>
      </c>
    </row>
    <row r="15585" spans="1:6" x14ac:dyDescent="0.2">
      <c r="A15585" t="s">
        <v>18881</v>
      </c>
      <c r="B15585" s="2">
        <v>44748.624930555547</v>
      </c>
      <c r="C15585" t="s">
        <v>10182</v>
      </c>
      <c r="D15585">
        <v>140</v>
      </c>
      <c r="F15585" s="4" t="str">
        <f t="shared" si="243"/>
        <v>Wednesday</v>
      </c>
    </row>
    <row r="15586" spans="1:6" x14ac:dyDescent="0.2">
      <c r="A15586" t="s">
        <v>18882</v>
      </c>
      <c r="B15586" s="2">
        <v>44748.624976851846</v>
      </c>
      <c r="C15586" t="s">
        <v>10182</v>
      </c>
      <c r="D15586">
        <v>140</v>
      </c>
      <c r="F15586" s="4" t="str">
        <f t="shared" si="243"/>
        <v>Wednesday</v>
      </c>
    </row>
    <row r="15587" spans="1:6" x14ac:dyDescent="0.2">
      <c r="A15587" t="s">
        <v>18883</v>
      </c>
      <c r="B15587" s="2">
        <v>44748.625</v>
      </c>
      <c r="C15587" t="s">
        <v>10182</v>
      </c>
      <c r="D15587">
        <v>140</v>
      </c>
      <c r="F15587" s="4" t="str">
        <f t="shared" si="243"/>
        <v>Wednesday</v>
      </c>
    </row>
    <row r="15588" spans="1:6" x14ac:dyDescent="0.2">
      <c r="A15588" t="s">
        <v>18884</v>
      </c>
      <c r="B15588" s="2">
        <v>44748.625034722223</v>
      </c>
      <c r="C15588" t="s">
        <v>18885</v>
      </c>
      <c r="D15588">
        <v>222</v>
      </c>
      <c r="F15588" s="4" t="str">
        <f t="shared" si="243"/>
        <v>Wednesday</v>
      </c>
    </row>
    <row r="15589" spans="1:6" x14ac:dyDescent="0.2">
      <c r="A15589" t="s">
        <v>18886</v>
      </c>
      <c r="B15589" s="2">
        <v>44748.625046296293</v>
      </c>
      <c r="C15589" t="s">
        <v>18887</v>
      </c>
      <c r="D15589">
        <v>260</v>
      </c>
      <c r="F15589" s="4" t="str">
        <f t="shared" si="243"/>
        <v>Wednesday</v>
      </c>
    </row>
    <row r="15590" spans="1:6" x14ac:dyDescent="0.2">
      <c r="A15590" t="s">
        <v>18888</v>
      </c>
      <c r="B15590" s="2">
        <v>44748.625185185192</v>
      </c>
      <c r="C15590" t="s">
        <v>10182</v>
      </c>
      <c r="D15590">
        <v>140</v>
      </c>
      <c r="F15590" s="4" t="str">
        <f t="shared" si="243"/>
        <v>Wednesday</v>
      </c>
    </row>
    <row r="15591" spans="1:6" x14ac:dyDescent="0.2">
      <c r="A15591" t="s">
        <v>18890</v>
      </c>
      <c r="B15591" s="2">
        <v>44748.625289351847</v>
      </c>
      <c r="C15591" t="s">
        <v>10182</v>
      </c>
      <c r="D15591">
        <v>140</v>
      </c>
      <c r="F15591" s="4" t="str">
        <f t="shared" si="243"/>
        <v>Wednesday</v>
      </c>
    </row>
    <row r="15592" spans="1:6" x14ac:dyDescent="0.2">
      <c r="A15592" t="s">
        <v>18889</v>
      </c>
      <c r="B15592" s="2">
        <v>44748.625289351847</v>
      </c>
      <c r="C15592" t="s">
        <v>10182</v>
      </c>
      <c r="D15592">
        <v>140</v>
      </c>
      <c r="F15592" s="4" t="str">
        <f t="shared" si="243"/>
        <v>Wednesday</v>
      </c>
    </row>
    <row r="15593" spans="1:6" x14ac:dyDescent="0.2">
      <c r="A15593" t="s">
        <v>18891</v>
      </c>
      <c r="B15593" s="2">
        <v>44748.625520833331</v>
      </c>
      <c r="C15593" t="s">
        <v>10182</v>
      </c>
      <c r="D15593">
        <v>140</v>
      </c>
      <c r="F15593" s="4" t="str">
        <f t="shared" si="243"/>
        <v>Wednesday</v>
      </c>
    </row>
    <row r="15594" spans="1:6" x14ac:dyDescent="0.2">
      <c r="A15594" t="s">
        <v>18892</v>
      </c>
      <c r="B15594" s="2">
        <v>44748.625532407408</v>
      </c>
      <c r="C15594" t="s">
        <v>10182</v>
      </c>
      <c r="D15594">
        <v>140</v>
      </c>
      <c r="F15594" s="4" t="str">
        <f t="shared" si="243"/>
        <v>Wednesday</v>
      </c>
    </row>
    <row r="15595" spans="1:6" x14ac:dyDescent="0.2">
      <c r="A15595" t="s">
        <v>18893</v>
      </c>
      <c r="B15595" s="2">
        <v>44748.625625000001</v>
      </c>
      <c r="C15595" t="s">
        <v>10182</v>
      </c>
      <c r="D15595">
        <v>140</v>
      </c>
      <c r="F15595" s="4" t="str">
        <f t="shared" si="243"/>
        <v>Wednesday</v>
      </c>
    </row>
    <row r="15596" spans="1:6" x14ac:dyDescent="0.2">
      <c r="A15596" t="s">
        <v>18894</v>
      </c>
      <c r="B15596" s="2">
        <v>44748.625706018523</v>
      </c>
      <c r="C15596" t="s">
        <v>10182</v>
      </c>
      <c r="D15596">
        <v>140</v>
      </c>
      <c r="F15596" s="4" t="str">
        <f t="shared" si="243"/>
        <v>Wednesday</v>
      </c>
    </row>
    <row r="15597" spans="1:6" x14ac:dyDescent="0.2">
      <c r="A15597" t="s">
        <v>18895</v>
      </c>
      <c r="B15597" s="2">
        <v>44748.625798611123</v>
      </c>
      <c r="C15597" t="s">
        <v>10182</v>
      </c>
      <c r="D15597">
        <v>140</v>
      </c>
      <c r="F15597" s="4" t="str">
        <f t="shared" si="243"/>
        <v>Wednesday</v>
      </c>
    </row>
    <row r="15598" spans="1:6" x14ac:dyDescent="0.2">
      <c r="A15598" t="s">
        <v>18896</v>
      </c>
      <c r="B15598" s="2">
        <v>44748.62600694444</v>
      </c>
      <c r="C15598" t="s">
        <v>10182</v>
      </c>
      <c r="D15598">
        <v>140</v>
      </c>
      <c r="F15598" s="4" t="str">
        <f t="shared" si="243"/>
        <v>Wednesday</v>
      </c>
    </row>
    <row r="15599" spans="1:6" x14ac:dyDescent="0.2">
      <c r="A15599" t="s">
        <v>18897</v>
      </c>
      <c r="B15599" s="2">
        <v>44748.626099537039</v>
      </c>
      <c r="C15599" t="s">
        <v>10182</v>
      </c>
      <c r="D15599">
        <v>140</v>
      </c>
      <c r="F15599" s="4" t="str">
        <f t="shared" si="243"/>
        <v>Wednesday</v>
      </c>
    </row>
    <row r="15600" spans="1:6" x14ac:dyDescent="0.2">
      <c r="A15600" t="s">
        <v>18898</v>
      </c>
      <c r="B15600" s="2">
        <v>44748.626192129632</v>
      </c>
      <c r="C15600" t="s">
        <v>10182</v>
      </c>
      <c r="D15600">
        <v>140</v>
      </c>
      <c r="F15600" s="4" t="str">
        <f t="shared" si="243"/>
        <v>Wednesday</v>
      </c>
    </row>
    <row r="15601" spans="1:6" x14ac:dyDescent="0.2">
      <c r="A15601" t="s">
        <v>18899</v>
      </c>
      <c r="B15601" s="2">
        <v>44748.626319444447</v>
      </c>
      <c r="C15601" t="s">
        <v>10182</v>
      </c>
      <c r="D15601">
        <v>140</v>
      </c>
      <c r="F15601" s="4" t="str">
        <f t="shared" si="243"/>
        <v>Wednesday</v>
      </c>
    </row>
    <row r="15602" spans="1:6" x14ac:dyDescent="0.2">
      <c r="A15602" t="s">
        <v>18900</v>
      </c>
      <c r="B15602" s="2">
        <v>44748.62635416667</v>
      </c>
      <c r="C15602" t="s">
        <v>10182</v>
      </c>
      <c r="D15602">
        <v>140</v>
      </c>
      <c r="F15602" s="4" t="str">
        <f t="shared" si="243"/>
        <v>Wednesday</v>
      </c>
    </row>
    <row r="15603" spans="1:6" x14ac:dyDescent="0.2">
      <c r="A15603" t="s">
        <v>18901</v>
      </c>
      <c r="B15603" s="2">
        <v>44748.626412037032</v>
      </c>
      <c r="C15603" t="s">
        <v>10182</v>
      </c>
      <c r="D15603">
        <v>140</v>
      </c>
      <c r="F15603" s="4" t="str">
        <f t="shared" si="243"/>
        <v>Wednesday</v>
      </c>
    </row>
    <row r="15604" spans="1:6" x14ac:dyDescent="0.2">
      <c r="A15604" t="s">
        <v>18902</v>
      </c>
      <c r="B15604" s="2">
        <v>44748.626516203702</v>
      </c>
      <c r="C15604" t="s">
        <v>10182</v>
      </c>
      <c r="D15604">
        <v>140</v>
      </c>
      <c r="F15604" s="4" t="str">
        <f t="shared" si="243"/>
        <v>Wednesday</v>
      </c>
    </row>
    <row r="15605" spans="1:6" x14ac:dyDescent="0.2">
      <c r="A15605" t="s">
        <v>18903</v>
      </c>
      <c r="B15605" s="2">
        <v>44748.626562500001</v>
      </c>
      <c r="C15605" t="s">
        <v>10182</v>
      </c>
      <c r="D15605">
        <v>140</v>
      </c>
      <c r="F15605" s="4" t="str">
        <f t="shared" si="243"/>
        <v>Wednesday</v>
      </c>
    </row>
    <row r="15606" spans="1:6" x14ac:dyDescent="0.2">
      <c r="A15606" t="s">
        <v>18904</v>
      </c>
      <c r="B15606" s="2">
        <v>44748.626620370371</v>
      </c>
      <c r="C15606" t="s">
        <v>10182</v>
      </c>
      <c r="D15606">
        <v>140</v>
      </c>
      <c r="F15606" s="4" t="str">
        <f t="shared" si="243"/>
        <v>Wednesday</v>
      </c>
    </row>
    <row r="15607" spans="1:6" x14ac:dyDescent="0.2">
      <c r="A15607" t="s">
        <v>18905</v>
      </c>
      <c r="B15607" s="2">
        <v>44748.62663194444</v>
      </c>
      <c r="C15607" t="s">
        <v>10182</v>
      </c>
      <c r="D15607">
        <v>140</v>
      </c>
      <c r="F15607" s="4" t="str">
        <f t="shared" si="243"/>
        <v>Wednesday</v>
      </c>
    </row>
    <row r="15608" spans="1:6" x14ac:dyDescent="0.2">
      <c r="A15608" t="s">
        <v>18906</v>
      </c>
      <c r="B15608" s="2">
        <v>44748.626666666663</v>
      </c>
      <c r="C15608" t="s">
        <v>10182</v>
      </c>
      <c r="D15608">
        <v>140</v>
      </c>
      <c r="F15608" s="4" t="str">
        <f t="shared" si="243"/>
        <v>Wednesday</v>
      </c>
    </row>
    <row r="15609" spans="1:6" x14ac:dyDescent="0.2">
      <c r="A15609" t="s">
        <v>18907</v>
      </c>
      <c r="B15609" s="2">
        <v>44748.626747685194</v>
      </c>
      <c r="C15609" t="s">
        <v>10182</v>
      </c>
      <c r="D15609">
        <v>140</v>
      </c>
      <c r="F15609" s="4" t="str">
        <f t="shared" si="243"/>
        <v>Wednesday</v>
      </c>
    </row>
    <row r="15610" spans="1:6" x14ac:dyDescent="0.2">
      <c r="A15610" t="s">
        <v>18908</v>
      </c>
      <c r="B15610" s="2">
        <v>44748.626770833333</v>
      </c>
      <c r="C15610" t="s">
        <v>10182</v>
      </c>
      <c r="D15610">
        <v>140</v>
      </c>
      <c r="F15610" s="4" t="str">
        <f t="shared" si="243"/>
        <v>Wednesday</v>
      </c>
    </row>
    <row r="15611" spans="1:6" x14ac:dyDescent="0.2">
      <c r="A15611" t="s">
        <v>18909</v>
      </c>
      <c r="B15611" s="2">
        <v>44748.62700231481</v>
      </c>
      <c r="C15611" t="s">
        <v>10182</v>
      </c>
      <c r="D15611">
        <v>140</v>
      </c>
      <c r="F15611" s="4" t="str">
        <f t="shared" si="243"/>
        <v>Wednesday</v>
      </c>
    </row>
    <row r="15612" spans="1:6" x14ac:dyDescent="0.2">
      <c r="A15612" t="s">
        <v>18910</v>
      </c>
      <c r="B15612" s="2">
        <v>44748.627175925933</v>
      </c>
      <c r="C15612" t="s">
        <v>10182</v>
      </c>
      <c r="D15612">
        <v>140</v>
      </c>
      <c r="F15612" s="4" t="str">
        <f t="shared" si="243"/>
        <v>Wednesday</v>
      </c>
    </row>
    <row r="15613" spans="1:6" x14ac:dyDescent="0.2">
      <c r="A15613" t="s">
        <v>18911</v>
      </c>
      <c r="B15613" s="2">
        <v>44748.627222222218</v>
      </c>
      <c r="C15613" t="s">
        <v>10182</v>
      </c>
      <c r="D15613">
        <v>140</v>
      </c>
      <c r="F15613" s="4" t="str">
        <f t="shared" si="243"/>
        <v>Wednesday</v>
      </c>
    </row>
    <row r="15614" spans="1:6" x14ac:dyDescent="0.2">
      <c r="A15614" t="s">
        <v>18912</v>
      </c>
      <c r="B15614" s="2">
        <v>44748.627245370371</v>
      </c>
      <c r="C15614" t="s">
        <v>10182</v>
      </c>
      <c r="D15614">
        <v>140</v>
      </c>
      <c r="F15614" s="4" t="str">
        <f t="shared" si="243"/>
        <v>Wednesday</v>
      </c>
    </row>
    <row r="15615" spans="1:6" x14ac:dyDescent="0.2">
      <c r="A15615" t="s">
        <v>18913</v>
      </c>
      <c r="B15615" s="2">
        <v>44748.627291666657</v>
      </c>
      <c r="C15615" t="s">
        <v>10182</v>
      </c>
      <c r="D15615">
        <v>140</v>
      </c>
      <c r="F15615" s="4" t="str">
        <f t="shared" si="243"/>
        <v>Wednesday</v>
      </c>
    </row>
    <row r="15616" spans="1:6" x14ac:dyDescent="0.2">
      <c r="A15616" t="s">
        <v>18914</v>
      </c>
      <c r="B15616" s="2">
        <v>44748.62736111111</v>
      </c>
      <c r="C15616" t="s">
        <v>10182</v>
      </c>
      <c r="D15616">
        <v>140</v>
      </c>
      <c r="F15616" s="4" t="str">
        <f t="shared" si="243"/>
        <v>Wednesday</v>
      </c>
    </row>
    <row r="15617" spans="1:6" x14ac:dyDescent="0.2">
      <c r="A15617" t="s">
        <v>18915</v>
      </c>
      <c r="B15617" s="2">
        <v>44748.627395833333</v>
      </c>
      <c r="C15617" t="s">
        <v>10182</v>
      </c>
      <c r="D15617">
        <v>140</v>
      </c>
      <c r="F15617" s="4" t="str">
        <f t="shared" si="243"/>
        <v>Wednesday</v>
      </c>
    </row>
    <row r="15618" spans="1:6" x14ac:dyDescent="0.2">
      <c r="A15618" t="s">
        <v>18916</v>
      </c>
      <c r="B15618" s="2">
        <v>44748.627418981487</v>
      </c>
      <c r="C15618" t="s">
        <v>10182</v>
      </c>
      <c r="D15618">
        <v>140</v>
      </c>
      <c r="F15618" s="4" t="str">
        <f t="shared" ref="F15618:F15681" si="244">TEXT(B15618,"dddd")</f>
        <v>Wednesday</v>
      </c>
    </row>
    <row r="15619" spans="1:6" x14ac:dyDescent="0.2">
      <c r="A15619" t="s">
        <v>18917</v>
      </c>
      <c r="B15619" s="2">
        <v>44748.627500000002</v>
      </c>
      <c r="C15619" t="s">
        <v>10182</v>
      </c>
      <c r="D15619">
        <v>140</v>
      </c>
      <c r="F15619" s="4" t="str">
        <f t="shared" si="244"/>
        <v>Wednesday</v>
      </c>
    </row>
    <row r="15620" spans="1:6" x14ac:dyDescent="0.2">
      <c r="A15620" t="s">
        <v>18919</v>
      </c>
      <c r="B15620" s="2">
        <v>44748.627523148149</v>
      </c>
      <c r="C15620" t="s">
        <v>10182</v>
      </c>
      <c r="D15620">
        <v>140</v>
      </c>
      <c r="F15620" s="4" t="str">
        <f t="shared" si="244"/>
        <v>Wednesday</v>
      </c>
    </row>
    <row r="15621" spans="1:6" x14ac:dyDescent="0.2">
      <c r="A15621" t="s">
        <v>18918</v>
      </c>
      <c r="B15621" s="2">
        <v>44748.627523148149</v>
      </c>
      <c r="C15621" t="s">
        <v>10182</v>
      </c>
      <c r="D15621">
        <v>140</v>
      </c>
      <c r="F15621" s="4" t="str">
        <f t="shared" si="244"/>
        <v>Wednesday</v>
      </c>
    </row>
    <row r="15622" spans="1:6" x14ac:dyDescent="0.2">
      <c r="A15622" t="s">
        <v>18920</v>
      </c>
      <c r="B15622" s="2">
        <v>44748.627581018518</v>
      </c>
      <c r="C15622" t="s">
        <v>10182</v>
      </c>
      <c r="D15622">
        <v>140</v>
      </c>
      <c r="F15622" s="4" t="str">
        <f t="shared" si="244"/>
        <v>Wednesday</v>
      </c>
    </row>
    <row r="15623" spans="1:6" x14ac:dyDescent="0.2">
      <c r="A15623" t="s">
        <v>18921</v>
      </c>
      <c r="B15623" s="2">
        <v>44748.627696759257</v>
      </c>
      <c r="C15623" t="s">
        <v>10182</v>
      </c>
      <c r="D15623">
        <v>140</v>
      </c>
      <c r="F15623" s="4" t="str">
        <f t="shared" si="244"/>
        <v>Wednesday</v>
      </c>
    </row>
    <row r="15624" spans="1:6" x14ac:dyDescent="0.2">
      <c r="A15624" t="s">
        <v>18922</v>
      </c>
      <c r="B15624" s="2">
        <v>44748.627800925933</v>
      </c>
      <c r="C15624" t="s">
        <v>10182</v>
      </c>
      <c r="D15624">
        <v>140</v>
      </c>
      <c r="F15624" s="4" t="str">
        <f t="shared" si="244"/>
        <v>Wednesday</v>
      </c>
    </row>
    <row r="15625" spans="1:6" x14ac:dyDescent="0.2">
      <c r="A15625" t="s">
        <v>18923</v>
      </c>
      <c r="B15625" s="2">
        <v>44748.627824074079</v>
      </c>
      <c r="C15625" t="s">
        <v>10182</v>
      </c>
      <c r="D15625">
        <v>140</v>
      </c>
      <c r="F15625" s="4" t="str">
        <f t="shared" si="244"/>
        <v>Wednesday</v>
      </c>
    </row>
    <row r="15626" spans="1:6" x14ac:dyDescent="0.2">
      <c r="A15626" t="s">
        <v>18924</v>
      </c>
      <c r="B15626" s="2">
        <v>44748.628009259257</v>
      </c>
      <c r="C15626" t="s">
        <v>10182</v>
      </c>
      <c r="D15626">
        <v>140</v>
      </c>
      <c r="F15626" s="4" t="str">
        <f t="shared" si="244"/>
        <v>Wednesday</v>
      </c>
    </row>
    <row r="15627" spans="1:6" x14ac:dyDescent="0.2">
      <c r="A15627" t="s">
        <v>18925</v>
      </c>
      <c r="B15627" s="2">
        <v>44748.628263888888</v>
      </c>
      <c r="C15627" t="s">
        <v>10182</v>
      </c>
      <c r="D15627">
        <v>140</v>
      </c>
      <c r="F15627" s="4" t="str">
        <f t="shared" si="244"/>
        <v>Wednesday</v>
      </c>
    </row>
    <row r="15628" spans="1:6" x14ac:dyDescent="0.2">
      <c r="A15628" t="s">
        <v>18926</v>
      </c>
      <c r="B15628" s="2">
        <v>44748.628275462972</v>
      </c>
      <c r="C15628" t="s">
        <v>10182</v>
      </c>
      <c r="D15628">
        <v>140</v>
      </c>
      <c r="F15628" s="4" t="str">
        <f t="shared" si="244"/>
        <v>Wednesday</v>
      </c>
    </row>
    <row r="15629" spans="1:6" x14ac:dyDescent="0.2">
      <c r="A15629" t="s">
        <v>18927</v>
      </c>
      <c r="B15629" s="2">
        <v>44748.628437500003</v>
      </c>
      <c r="C15629" t="s">
        <v>10182</v>
      </c>
      <c r="D15629">
        <v>140</v>
      </c>
      <c r="F15629" s="4" t="str">
        <f t="shared" si="244"/>
        <v>Wednesday</v>
      </c>
    </row>
    <row r="15630" spans="1:6" x14ac:dyDescent="0.2">
      <c r="A15630" t="s">
        <v>18928</v>
      </c>
      <c r="B15630" s="2">
        <v>44748.628495370373</v>
      </c>
      <c r="C15630" t="s">
        <v>10182</v>
      </c>
      <c r="D15630">
        <v>140</v>
      </c>
      <c r="F15630" s="4" t="str">
        <f t="shared" si="244"/>
        <v>Wednesday</v>
      </c>
    </row>
    <row r="15631" spans="1:6" x14ac:dyDescent="0.2">
      <c r="A15631" t="s">
        <v>18929</v>
      </c>
      <c r="B15631" s="2">
        <v>44748.62871527778</v>
      </c>
      <c r="C15631" t="s">
        <v>10182</v>
      </c>
      <c r="D15631">
        <v>140</v>
      </c>
      <c r="F15631" s="4" t="str">
        <f t="shared" si="244"/>
        <v>Wednesday</v>
      </c>
    </row>
    <row r="15632" spans="1:6" x14ac:dyDescent="0.2">
      <c r="A15632" t="s">
        <v>18930</v>
      </c>
      <c r="B15632" s="2">
        <v>44748.628807870373</v>
      </c>
      <c r="C15632" t="s">
        <v>10182</v>
      </c>
      <c r="D15632">
        <v>140</v>
      </c>
      <c r="F15632" s="4" t="str">
        <f t="shared" si="244"/>
        <v>Wednesday</v>
      </c>
    </row>
    <row r="15633" spans="1:6" x14ac:dyDescent="0.2">
      <c r="A15633" t="s">
        <v>18931</v>
      </c>
      <c r="B15633" s="2">
        <v>44748.628981481481</v>
      </c>
      <c r="C15633" t="s">
        <v>10182</v>
      </c>
      <c r="D15633">
        <v>140</v>
      </c>
      <c r="F15633" s="4" t="str">
        <f t="shared" si="244"/>
        <v>Wednesday</v>
      </c>
    </row>
    <row r="15634" spans="1:6" x14ac:dyDescent="0.2">
      <c r="A15634" t="s">
        <v>18933</v>
      </c>
      <c r="B15634" s="2">
        <v>44748.629027777773</v>
      </c>
      <c r="C15634" t="s">
        <v>10182</v>
      </c>
      <c r="D15634">
        <v>140</v>
      </c>
      <c r="F15634" s="4" t="str">
        <f t="shared" si="244"/>
        <v>Wednesday</v>
      </c>
    </row>
    <row r="15635" spans="1:6" x14ac:dyDescent="0.2">
      <c r="A15635" t="s">
        <v>18932</v>
      </c>
      <c r="B15635" s="2">
        <v>44748.629027777773</v>
      </c>
      <c r="C15635" t="s">
        <v>10182</v>
      </c>
      <c r="D15635">
        <v>140</v>
      </c>
      <c r="F15635" s="4" t="str">
        <f t="shared" si="244"/>
        <v>Wednesday</v>
      </c>
    </row>
    <row r="15636" spans="1:6" x14ac:dyDescent="0.2">
      <c r="A15636" t="s">
        <v>18934</v>
      </c>
      <c r="B15636" s="2">
        <v>44748.62903935185</v>
      </c>
      <c r="C15636" t="s">
        <v>10182</v>
      </c>
      <c r="D15636">
        <v>140</v>
      </c>
      <c r="F15636" s="4" t="str">
        <f t="shared" si="244"/>
        <v>Wednesday</v>
      </c>
    </row>
    <row r="15637" spans="1:6" x14ac:dyDescent="0.2">
      <c r="A15637" t="s">
        <v>18935</v>
      </c>
      <c r="B15637" s="2">
        <v>44748.629282407397</v>
      </c>
      <c r="C15637" t="s">
        <v>10182</v>
      </c>
      <c r="D15637">
        <v>140</v>
      </c>
      <c r="F15637" s="4" t="str">
        <f t="shared" si="244"/>
        <v>Wednesday</v>
      </c>
    </row>
    <row r="15638" spans="1:6" x14ac:dyDescent="0.2">
      <c r="A15638" t="s">
        <v>18936</v>
      </c>
      <c r="B15638" s="2">
        <v>44748.629641203712</v>
      </c>
      <c r="C15638" t="s">
        <v>10182</v>
      </c>
      <c r="D15638">
        <v>140</v>
      </c>
      <c r="F15638" s="4" t="str">
        <f t="shared" si="244"/>
        <v>Wednesday</v>
      </c>
    </row>
    <row r="15639" spans="1:6" x14ac:dyDescent="0.2">
      <c r="A15639" t="s">
        <v>18937</v>
      </c>
      <c r="B15639" s="2">
        <v>44748.629675925928</v>
      </c>
      <c r="C15639" t="s">
        <v>10182</v>
      </c>
      <c r="D15639">
        <v>140</v>
      </c>
      <c r="F15639" s="4" t="str">
        <f t="shared" si="244"/>
        <v>Wednesday</v>
      </c>
    </row>
    <row r="15640" spans="1:6" x14ac:dyDescent="0.2">
      <c r="A15640" t="s">
        <v>18938</v>
      </c>
      <c r="B15640" s="2">
        <v>44748.629699074067</v>
      </c>
      <c r="C15640" t="s">
        <v>10182</v>
      </c>
      <c r="D15640">
        <v>140</v>
      </c>
      <c r="F15640" s="4" t="str">
        <f t="shared" si="244"/>
        <v>Wednesday</v>
      </c>
    </row>
    <row r="15641" spans="1:6" x14ac:dyDescent="0.2">
      <c r="A15641" t="s">
        <v>18939</v>
      </c>
      <c r="B15641" s="2">
        <v>44748.62972222222</v>
      </c>
      <c r="C15641" t="s">
        <v>10182</v>
      </c>
      <c r="D15641">
        <v>140</v>
      </c>
      <c r="F15641" s="4" t="str">
        <f t="shared" si="244"/>
        <v>Wednesday</v>
      </c>
    </row>
    <row r="15642" spans="1:6" x14ac:dyDescent="0.2">
      <c r="A15642" t="s">
        <v>18940</v>
      </c>
      <c r="B15642" s="2">
        <v>44748.629861111112</v>
      </c>
      <c r="C15642" t="s">
        <v>10182</v>
      </c>
      <c r="D15642">
        <v>140</v>
      </c>
      <c r="F15642" s="4" t="str">
        <f t="shared" si="244"/>
        <v>Wednesday</v>
      </c>
    </row>
    <row r="15643" spans="1:6" x14ac:dyDescent="0.2">
      <c r="A15643" t="s">
        <v>18941</v>
      </c>
      <c r="B15643" s="2">
        <v>44748.629976851851</v>
      </c>
      <c r="C15643" t="s">
        <v>10182</v>
      </c>
      <c r="D15643">
        <v>140</v>
      </c>
      <c r="F15643" s="4" t="str">
        <f t="shared" si="244"/>
        <v>Wednesday</v>
      </c>
    </row>
    <row r="15644" spans="1:6" x14ac:dyDescent="0.2">
      <c r="A15644" t="s">
        <v>18942</v>
      </c>
      <c r="B15644" s="2">
        <v>44748.630000000012</v>
      </c>
      <c r="C15644" t="s">
        <v>10182</v>
      </c>
      <c r="D15644">
        <v>140</v>
      </c>
      <c r="F15644" s="4" t="str">
        <f t="shared" si="244"/>
        <v>Wednesday</v>
      </c>
    </row>
    <row r="15645" spans="1:6" x14ac:dyDescent="0.2">
      <c r="A15645" t="s">
        <v>18943</v>
      </c>
      <c r="B15645" s="2">
        <v>44748.630196759259</v>
      </c>
      <c r="C15645" t="s">
        <v>10182</v>
      </c>
      <c r="D15645">
        <v>140</v>
      </c>
      <c r="F15645" s="4" t="str">
        <f t="shared" si="244"/>
        <v>Wednesday</v>
      </c>
    </row>
    <row r="15646" spans="1:6" x14ac:dyDescent="0.2">
      <c r="A15646" t="s">
        <v>18944</v>
      </c>
      <c r="B15646" s="2">
        <v>44748.630381944437</v>
      </c>
      <c r="C15646" t="s">
        <v>10182</v>
      </c>
      <c r="D15646">
        <v>140</v>
      </c>
      <c r="F15646" s="4" t="str">
        <f t="shared" si="244"/>
        <v>Wednesday</v>
      </c>
    </row>
    <row r="15647" spans="1:6" x14ac:dyDescent="0.2">
      <c r="A15647" t="s">
        <v>18945</v>
      </c>
      <c r="B15647" s="2">
        <v>44748.630439814813</v>
      </c>
      <c r="C15647" t="s">
        <v>10182</v>
      </c>
      <c r="D15647">
        <v>140</v>
      </c>
      <c r="F15647" s="4" t="str">
        <f t="shared" si="244"/>
        <v>Wednesday</v>
      </c>
    </row>
    <row r="15648" spans="1:6" x14ac:dyDescent="0.2">
      <c r="A15648" t="s">
        <v>18946</v>
      </c>
      <c r="B15648" s="2">
        <v>44748.630543981482</v>
      </c>
      <c r="C15648" t="s">
        <v>10182</v>
      </c>
      <c r="D15648">
        <v>140</v>
      </c>
      <c r="F15648" s="4" t="str">
        <f t="shared" si="244"/>
        <v>Wednesday</v>
      </c>
    </row>
    <row r="15649" spans="1:6" x14ac:dyDescent="0.2">
      <c r="A15649" t="s">
        <v>18947</v>
      </c>
      <c r="B15649" s="2">
        <v>44748.630567129629</v>
      </c>
      <c r="C15649" t="s">
        <v>10182</v>
      </c>
      <c r="D15649">
        <v>140</v>
      </c>
      <c r="F15649" s="4" t="str">
        <f t="shared" si="244"/>
        <v>Wednesday</v>
      </c>
    </row>
    <row r="15650" spans="1:6" x14ac:dyDescent="0.2">
      <c r="A15650" t="s">
        <v>18948</v>
      </c>
      <c r="B15650" s="2">
        <v>44748.630636574082</v>
      </c>
      <c r="C15650" t="s">
        <v>10182</v>
      </c>
      <c r="D15650">
        <v>140</v>
      </c>
      <c r="F15650" s="4" t="str">
        <f t="shared" si="244"/>
        <v>Wednesday</v>
      </c>
    </row>
    <row r="15651" spans="1:6" x14ac:dyDescent="0.2">
      <c r="A15651" t="s">
        <v>18949</v>
      </c>
      <c r="B15651" s="2">
        <v>44748.630648148137</v>
      </c>
      <c r="C15651" t="s">
        <v>10182</v>
      </c>
      <c r="D15651">
        <v>140</v>
      </c>
      <c r="F15651" s="4" t="str">
        <f t="shared" si="244"/>
        <v>Wednesday</v>
      </c>
    </row>
    <row r="15652" spans="1:6" x14ac:dyDescent="0.2">
      <c r="A15652" t="s">
        <v>18950</v>
      </c>
      <c r="B15652" s="2">
        <v>44748.630694444437</v>
      </c>
      <c r="C15652" t="s">
        <v>10182</v>
      </c>
      <c r="D15652">
        <v>140</v>
      </c>
      <c r="F15652" s="4" t="str">
        <f t="shared" si="244"/>
        <v>Wednesday</v>
      </c>
    </row>
    <row r="15653" spans="1:6" x14ac:dyDescent="0.2">
      <c r="A15653" t="s">
        <v>18951</v>
      </c>
      <c r="B15653" s="2">
        <v>44748.630706018521</v>
      </c>
      <c r="C15653" t="s">
        <v>10182</v>
      </c>
      <c r="D15653">
        <v>140</v>
      </c>
      <c r="F15653" s="4" t="str">
        <f t="shared" si="244"/>
        <v>Wednesday</v>
      </c>
    </row>
    <row r="15654" spans="1:6" x14ac:dyDescent="0.2">
      <c r="A15654" t="s">
        <v>18952</v>
      </c>
      <c r="B15654" s="2">
        <v>44748.630960648152</v>
      </c>
      <c r="C15654" t="s">
        <v>10182</v>
      </c>
      <c r="D15654">
        <v>140</v>
      </c>
      <c r="F15654" s="4" t="str">
        <f t="shared" si="244"/>
        <v>Wednesday</v>
      </c>
    </row>
    <row r="15655" spans="1:6" x14ac:dyDescent="0.2">
      <c r="A15655" t="s">
        <v>18953</v>
      </c>
      <c r="B15655" s="2">
        <v>44748.631018518507</v>
      </c>
      <c r="C15655" t="s">
        <v>10182</v>
      </c>
      <c r="D15655">
        <v>140</v>
      </c>
      <c r="F15655" s="4" t="str">
        <f t="shared" si="244"/>
        <v>Wednesday</v>
      </c>
    </row>
    <row r="15656" spans="1:6" x14ac:dyDescent="0.2">
      <c r="A15656" t="s">
        <v>18954</v>
      </c>
      <c r="B15656" s="2">
        <v>44748.631030092598</v>
      </c>
      <c r="C15656" t="s">
        <v>10182</v>
      </c>
      <c r="D15656">
        <v>140</v>
      </c>
      <c r="F15656" s="4" t="str">
        <f t="shared" si="244"/>
        <v>Wednesday</v>
      </c>
    </row>
    <row r="15657" spans="1:6" x14ac:dyDescent="0.2">
      <c r="A15657" t="s">
        <v>18955</v>
      </c>
      <c r="B15657" s="2">
        <v>44748.631145833337</v>
      </c>
      <c r="C15657" t="s">
        <v>10182</v>
      </c>
      <c r="D15657">
        <v>140</v>
      </c>
      <c r="F15657" s="4" t="str">
        <f t="shared" si="244"/>
        <v>Wednesday</v>
      </c>
    </row>
    <row r="15658" spans="1:6" x14ac:dyDescent="0.2">
      <c r="A15658" t="s">
        <v>18956</v>
      </c>
      <c r="B15658" s="2">
        <v>44748.631273148152</v>
      </c>
      <c r="C15658" t="s">
        <v>10182</v>
      </c>
      <c r="D15658">
        <v>140</v>
      </c>
      <c r="F15658" s="4" t="str">
        <f t="shared" si="244"/>
        <v>Wednesday</v>
      </c>
    </row>
    <row r="15659" spans="1:6" x14ac:dyDescent="0.2">
      <c r="A15659" t="s">
        <v>18957</v>
      </c>
      <c r="B15659" s="2">
        <v>44748.63175925926</v>
      </c>
      <c r="C15659" t="s">
        <v>10182</v>
      </c>
      <c r="D15659">
        <v>140</v>
      </c>
      <c r="F15659" s="4" t="str">
        <f t="shared" si="244"/>
        <v>Wednesday</v>
      </c>
    </row>
    <row r="15660" spans="1:6" x14ac:dyDescent="0.2">
      <c r="A15660" t="s">
        <v>18958</v>
      </c>
      <c r="B15660" s="2">
        <v>44748.631863425922</v>
      </c>
      <c r="C15660" t="s">
        <v>10182</v>
      </c>
      <c r="D15660">
        <v>140</v>
      </c>
      <c r="F15660" s="4" t="str">
        <f t="shared" si="244"/>
        <v>Wednesday</v>
      </c>
    </row>
    <row r="15661" spans="1:6" x14ac:dyDescent="0.2">
      <c r="A15661" t="s">
        <v>18959</v>
      </c>
      <c r="B15661" s="2">
        <v>44748.631898148153</v>
      </c>
      <c r="C15661" t="s">
        <v>10182</v>
      </c>
      <c r="D15661">
        <v>140</v>
      </c>
      <c r="F15661" s="4" t="str">
        <f t="shared" si="244"/>
        <v>Wednesday</v>
      </c>
    </row>
    <row r="15662" spans="1:6" x14ac:dyDescent="0.2">
      <c r="A15662" t="s">
        <v>18960</v>
      </c>
      <c r="B15662" s="2">
        <v>44748.632013888877</v>
      </c>
      <c r="C15662" t="s">
        <v>10182</v>
      </c>
      <c r="D15662">
        <v>140</v>
      </c>
      <c r="F15662" s="4" t="str">
        <f t="shared" si="244"/>
        <v>Wednesday</v>
      </c>
    </row>
    <row r="15663" spans="1:6" x14ac:dyDescent="0.2">
      <c r="A15663" t="s">
        <v>18961</v>
      </c>
      <c r="B15663" s="2">
        <v>44748.632037037038</v>
      </c>
      <c r="C15663" t="s">
        <v>10182</v>
      </c>
      <c r="D15663">
        <v>140</v>
      </c>
      <c r="F15663" s="4" t="str">
        <f t="shared" si="244"/>
        <v>Wednesday</v>
      </c>
    </row>
    <row r="15664" spans="1:6" x14ac:dyDescent="0.2">
      <c r="A15664" t="s">
        <v>18962</v>
      </c>
      <c r="B15664" s="2">
        <v>44748.632060185177</v>
      </c>
      <c r="C15664" t="s">
        <v>10182</v>
      </c>
      <c r="D15664">
        <v>140</v>
      </c>
      <c r="F15664" s="4" t="str">
        <f t="shared" si="244"/>
        <v>Wednesday</v>
      </c>
    </row>
    <row r="15665" spans="1:6" x14ac:dyDescent="0.2">
      <c r="A15665" t="s">
        <v>18963</v>
      </c>
      <c r="B15665" s="2">
        <v>44748.632141203707</v>
      </c>
      <c r="C15665" t="s">
        <v>10182</v>
      </c>
      <c r="D15665">
        <v>140</v>
      </c>
      <c r="F15665" s="4" t="str">
        <f t="shared" si="244"/>
        <v>Wednesday</v>
      </c>
    </row>
    <row r="15666" spans="1:6" x14ac:dyDescent="0.2">
      <c r="A15666" t="s">
        <v>18964</v>
      </c>
      <c r="B15666" s="2">
        <v>44748.632199074069</v>
      </c>
      <c r="C15666" t="s">
        <v>10182</v>
      </c>
      <c r="D15666">
        <v>140</v>
      </c>
      <c r="F15666" s="4" t="str">
        <f t="shared" si="244"/>
        <v>Wednesday</v>
      </c>
    </row>
    <row r="15667" spans="1:6" x14ac:dyDescent="0.2">
      <c r="A15667" t="s">
        <v>18965</v>
      </c>
      <c r="B15667" s="2">
        <v>44748.632418981477</v>
      </c>
      <c r="C15667" t="s">
        <v>10182</v>
      </c>
      <c r="D15667">
        <v>140</v>
      </c>
      <c r="F15667" s="4" t="str">
        <f t="shared" si="244"/>
        <v>Wednesday</v>
      </c>
    </row>
    <row r="15668" spans="1:6" x14ac:dyDescent="0.2">
      <c r="A15668" t="s">
        <v>18966</v>
      </c>
      <c r="B15668" s="2">
        <v>44748.632511574076</v>
      </c>
      <c r="C15668" t="s">
        <v>10182</v>
      </c>
      <c r="D15668">
        <v>140</v>
      </c>
      <c r="F15668" s="4" t="str">
        <f t="shared" si="244"/>
        <v>Wednesday</v>
      </c>
    </row>
    <row r="15669" spans="1:6" x14ac:dyDescent="0.2">
      <c r="A15669" t="s">
        <v>18967</v>
      </c>
      <c r="B15669" s="2">
        <v>44748.632581018523</v>
      </c>
      <c r="C15669" t="s">
        <v>10182</v>
      </c>
      <c r="D15669">
        <v>140</v>
      </c>
      <c r="F15669" s="4" t="str">
        <f t="shared" si="244"/>
        <v>Wednesday</v>
      </c>
    </row>
    <row r="15670" spans="1:6" x14ac:dyDescent="0.2">
      <c r="A15670" t="s">
        <v>18968</v>
      </c>
      <c r="B15670" s="2">
        <v>44748.632662037038</v>
      </c>
      <c r="C15670" t="s">
        <v>10182</v>
      </c>
      <c r="D15670">
        <v>140</v>
      </c>
      <c r="F15670" s="4" t="str">
        <f t="shared" si="244"/>
        <v>Wednesday</v>
      </c>
    </row>
    <row r="15671" spans="1:6" x14ac:dyDescent="0.2">
      <c r="A15671" t="s">
        <v>18969</v>
      </c>
      <c r="B15671" s="2">
        <v>44748.632743055547</v>
      </c>
      <c r="C15671" t="s">
        <v>10182</v>
      </c>
      <c r="D15671">
        <v>140</v>
      </c>
      <c r="F15671" s="4" t="str">
        <f t="shared" si="244"/>
        <v>Wednesday</v>
      </c>
    </row>
    <row r="15672" spans="1:6" x14ac:dyDescent="0.2">
      <c r="A15672" t="s">
        <v>18970</v>
      </c>
      <c r="B15672" s="2">
        <v>44748.632777777777</v>
      </c>
      <c r="C15672" t="s">
        <v>10182</v>
      </c>
      <c r="D15672">
        <v>140</v>
      </c>
      <c r="F15672" s="4" t="str">
        <f t="shared" si="244"/>
        <v>Wednesday</v>
      </c>
    </row>
    <row r="15673" spans="1:6" x14ac:dyDescent="0.2">
      <c r="A15673" t="s">
        <v>18972</v>
      </c>
      <c r="B15673" s="2">
        <v>44748.633009259247</v>
      </c>
      <c r="C15673" t="s">
        <v>10182</v>
      </c>
      <c r="D15673">
        <v>140</v>
      </c>
      <c r="F15673" s="4" t="str">
        <f t="shared" si="244"/>
        <v>Wednesday</v>
      </c>
    </row>
    <row r="15674" spans="1:6" x14ac:dyDescent="0.2">
      <c r="A15674" t="s">
        <v>18971</v>
      </c>
      <c r="B15674" s="2">
        <v>44748.633009259247</v>
      </c>
      <c r="C15674" t="s">
        <v>10182</v>
      </c>
      <c r="D15674">
        <v>140</v>
      </c>
      <c r="F15674" s="4" t="str">
        <f t="shared" si="244"/>
        <v>Wednesday</v>
      </c>
    </row>
    <row r="15675" spans="1:6" x14ac:dyDescent="0.2">
      <c r="A15675" t="s">
        <v>18973</v>
      </c>
      <c r="B15675" s="2">
        <v>44748.633090277777</v>
      </c>
      <c r="C15675" t="s">
        <v>10182</v>
      </c>
      <c r="D15675">
        <v>140</v>
      </c>
      <c r="F15675" s="4" t="str">
        <f t="shared" si="244"/>
        <v>Wednesday</v>
      </c>
    </row>
    <row r="15676" spans="1:6" x14ac:dyDescent="0.2">
      <c r="A15676" t="s">
        <v>18974</v>
      </c>
      <c r="B15676" s="2">
        <v>44748.633206018523</v>
      </c>
      <c r="C15676" t="s">
        <v>10182</v>
      </c>
      <c r="D15676">
        <v>140</v>
      </c>
      <c r="F15676" s="4" t="str">
        <f t="shared" si="244"/>
        <v>Wednesday</v>
      </c>
    </row>
    <row r="15677" spans="1:6" x14ac:dyDescent="0.2">
      <c r="A15677" t="s">
        <v>18975</v>
      </c>
      <c r="B15677" s="2">
        <v>44748.633368055547</v>
      </c>
      <c r="C15677" t="s">
        <v>10182</v>
      </c>
      <c r="D15677">
        <v>140</v>
      </c>
      <c r="F15677" s="4" t="str">
        <f t="shared" si="244"/>
        <v>Wednesday</v>
      </c>
    </row>
    <row r="15678" spans="1:6" x14ac:dyDescent="0.2">
      <c r="A15678" t="s">
        <v>18976</v>
      </c>
      <c r="B15678" s="2">
        <v>44748.633506944447</v>
      </c>
      <c r="C15678" t="s">
        <v>10182</v>
      </c>
      <c r="D15678">
        <v>140</v>
      </c>
      <c r="F15678" s="4" t="str">
        <f t="shared" si="244"/>
        <v>Wednesday</v>
      </c>
    </row>
    <row r="15679" spans="1:6" x14ac:dyDescent="0.2">
      <c r="A15679" t="s">
        <v>18977</v>
      </c>
      <c r="B15679" s="2">
        <v>44748.633530092593</v>
      </c>
      <c r="C15679" t="s">
        <v>10182</v>
      </c>
      <c r="D15679">
        <v>140</v>
      </c>
      <c r="F15679" s="4" t="str">
        <f t="shared" si="244"/>
        <v>Wednesday</v>
      </c>
    </row>
    <row r="15680" spans="1:6" x14ac:dyDescent="0.2">
      <c r="A15680" t="s">
        <v>18978</v>
      </c>
      <c r="B15680" s="2">
        <v>44748.633657407408</v>
      </c>
      <c r="C15680" t="s">
        <v>10182</v>
      </c>
      <c r="D15680">
        <v>140</v>
      </c>
      <c r="F15680" s="4" t="str">
        <f t="shared" si="244"/>
        <v>Wednesday</v>
      </c>
    </row>
    <row r="15681" spans="1:6" x14ac:dyDescent="0.2">
      <c r="A15681" t="s">
        <v>18979</v>
      </c>
      <c r="B15681" s="2">
        <v>44748.633761574078</v>
      </c>
      <c r="C15681" t="s">
        <v>10182</v>
      </c>
      <c r="D15681">
        <v>140</v>
      </c>
      <c r="F15681" s="4" t="str">
        <f t="shared" si="244"/>
        <v>Wednesday</v>
      </c>
    </row>
    <row r="15682" spans="1:6" x14ac:dyDescent="0.2">
      <c r="A15682" t="s">
        <v>18980</v>
      </c>
      <c r="B15682" s="2">
        <v>44748.63381944444</v>
      </c>
      <c r="C15682" t="s">
        <v>10182</v>
      </c>
      <c r="D15682">
        <v>140</v>
      </c>
      <c r="F15682" s="4" t="str">
        <f t="shared" ref="F15682:F15745" si="245">TEXT(B15682,"dddd")</f>
        <v>Wednesday</v>
      </c>
    </row>
    <row r="15683" spans="1:6" x14ac:dyDescent="0.2">
      <c r="A15683" t="s">
        <v>18981</v>
      </c>
      <c r="B15683" s="2">
        <v>44748.633854166663</v>
      </c>
      <c r="C15683" t="s">
        <v>10182</v>
      </c>
      <c r="D15683">
        <v>140</v>
      </c>
      <c r="F15683" s="4" t="str">
        <f t="shared" si="245"/>
        <v>Wednesday</v>
      </c>
    </row>
    <row r="15684" spans="1:6" x14ac:dyDescent="0.2">
      <c r="A15684" t="s">
        <v>18983</v>
      </c>
      <c r="B15684" s="2">
        <v>44748.633888888893</v>
      </c>
      <c r="C15684" t="s">
        <v>10182</v>
      </c>
      <c r="D15684">
        <v>140</v>
      </c>
      <c r="F15684" s="4" t="str">
        <f t="shared" si="245"/>
        <v>Wednesday</v>
      </c>
    </row>
    <row r="15685" spans="1:6" x14ac:dyDescent="0.2">
      <c r="A15685" t="s">
        <v>18982</v>
      </c>
      <c r="B15685" s="2">
        <v>44748.633888888893</v>
      </c>
      <c r="C15685" t="s">
        <v>10182</v>
      </c>
      <c r="D15685">
        <v>140</v>
      </c>
      <c r="F15685" s="4" t="str">
        <f t="shared" si="245"/>
        <v>Wednesday</v>
      </c>
    </row>
    <row r="15686" spans="1:6" x14ac:dyDescent="0.2">
      <c r="A15686" t="s">
        <v>18984</v>
      </c>
      <c r="B15686" s="2">
        <v>44748.633935185193</v>
      </c>
      <c r="C15686" t="s">
        <v>10182</v>
      </c>
      <c r="D15686">
        <v>140</v>
      </c>
      <c r="F15686" s="4" t="str">
        <f t="shared" si="245"/>
        <v>Wednesday</v>
      </c>
    </row>
    <row r="15687" spans="1:6" x14ac:dyDescent="0.2">
      <c r="A15687" t="s">
        <v>18985</v>
      </c>
      <c r="B15687" s="2">
        <v>44748.633969907409</v>
      </c>
      <c r="C15687" t="s">
        <v>10182</v>
      </c>
      <c r="D15687">
        <v>140</v>
      </c>
      <c r="F15687" s="4" t="str">
        <f t="shared" si="245"/>
        <v>Wednesday</v>
      </c>
    </row>
    <row r="15688" spans="1:6" x14ac:dyDescent="0.2">
      <c r="A15688" t="s">
        <v>18986</v>
      </c>
      <c r="B15688" s="2">
        <v>44748.634108796286</v>
      </c>
      <c r="C15688" t="s">
        <v>10182</v>
      </c>
      <c r="D15688">
        <v>140</v>
      </c>
      <c r="F15688" s="4" t="str">
        <f t="shared" si="245"/>
        <v>Wednesday</v>
      </c>
    </row>
    <row r="15689" spans="1:6" x14ac:dyDescent="0.2">
      <c r="A15689" t="s">
        <v>18987</v>
      </c>
      <c r="B15689" s="2">
        <v>44748.634224537032</v>
      </c>
      <c r="C15689" t="s">
        <v>10182</v>
      </c>
      <c r="D15689">
        <v>140</v>
      </c>
      <c r="F15689" s="4" t="str">
        <f t="shared" si="245"/>
        <v>Wednesday</v>
      </c>
    </row>
    <row r="15690" spans="1:6" x14ac:dyDescent="0.2">
      <c r="A15690" t="s">
        <v>18988</v>
      </c>
      <c r="B15690" s="2">
        <v>44748.634247685193</v>
      </c>
      <c r="C15690" t="s">
        <v>10182</v>
      </c>
      <c r="D15690">
        <v>140</v>
      </c>
      <c r="F15690" s="4" t="str">
        <f t="shared" si="245"/>
        <v>Wednesday</v>
      </c>
    </row>
    <row r="15691" spans="1:6" x14ac:dyDescent="0.2">
      <c r="A15691" t="s">
        <v>18989</v>
      </c>
      <c r="B15691" s="2">
        <v>44748.634398148148</v>
      </c>
      <c r="C15691" t="s">
        <v>10182</v>
      </c>
      <c r="D15691">
        <v>140</v>
      </c>
      <c r="F15691" s="4" t="str">
        <f t="shared" si="245"/>
        <v>Wednesday</v>
      </c>
    </row>
    <row r="15692" spans="1:6" x14ac:dyDescent="0.2">
      <c r="A15692" t="s">
        <v>18990</v>
      </c>
      <c r="B15692" s="2">
        <v>44748.634421296301</v>
      </c>
      <c r="C15692" t="s">
        <v>10182</v>
      </c>
      <c r="D15692">
        <v>140</v>
      </c>
      <c r="F15692" s="4" t="str">
        <f t="shared" si="245"/>
        <v>Wednesday</v>
      </c>
    </row>
    <row r="15693" spans="1:6" x14ac:dyDescent="0.2">
      <c r="A15693" t="s">
        <v>18991</v>
      </c>
      <c r="B15693" s="2">
        <v>44748.63444444444</v>
      </c>
      <c r="C15693" t="s">
        <v>10182</v>
      </c>
      <c r="D15693">
        <v>140</v>
      </c>
      <c r="F15693" s="4" t="str">
        <f t="shared" si="245"/>
        <v>Wednesday</v>
      </c>
    </row>
    <row r="15694" spans="1:6" x14ac:dyDescent="0.2">
      <c r="A15694" t="s">
        <v>18992</v>
      </c>
      <c r="B15694" s="2">
        <v>44748.63453703704</v>
      </c>
      <c r="C15694" t="s">
        <v>10182</v>
      </c>
      <c r="D15694">
        <v>140</v>
      </c>
      <c r="F15694" s="4" t="str">
        <f t="shared" si="245"/>
        <v>Wednesday</v>
      </c>
    </row>
    <row r="15695" spans="1:6" x14ac:dyDescent="0.2">
      <c r="A15695" t="s">
        <v>18993</v>
      </c>
      <c r="B15695" s="2">
        <v>44748.634699074071</v>
      </c>
      <c r="C15695" t="s">
        <v>10182</v>
      </c>
      <c r="D15695">
        <v>140</v>
      </c>
      <c r="F15695" s="4" t="str">
        <f t="shared" si="245"/>
        <v>Wednesday</v>
      </c>
    </row>
    <row r="15696" spans="1:6" x14ac:dyDescent="0.2">
      <c r="A15696" t="s">
        <v>18994</v>
      </c>
      <c r="B15696" s="2">
        <v>44748.634733796287</v>
      </c>
      <c r="C15696" t="s">
        <v>10182</v>
      </c>
      <c r="D15696">
        <v>140</v>
      </c>
      <c r="F15696" s="4" t="str">
        <f t="shared" si="245"/>
        <v>Wednesday</v>
      </c>
    </row>
    <row r="15697" spans="1:6" x14ac:dyDescent="0.2">
      <c r="A15697" t="s">
        <v>18995</v>
      </c>
      <c r="B15697" s="2">
        <v>44748.634849537033</v>
      </c>
      <c r="C15697" t="s">
        <v>10182</v>
      </c>
      <c r="D15697">
        <v>140</v>
      </c>
      <c r="F15697" s="4" t="str">
        <f t="shared" si="245"/>
        <v>Wednesday</v>
      </c>
    </row>
    <row r="15698" spans="1:6" x14ac:dyDescent="0.2">
      <c r="A15698" t="s">
        <v>18996</v>
      </c>
      <c r="B15698" s="2">
        <v>44748.634988425933</v>
      </c>
      <c r="C15698" t="s">
        <v>10182</v>
      </c>
      <c r="D15698">
        <v>140</v>
      </c>
      <c r="F15698" s="4" t="str">
        <f t="shared" si="245"/>
        <v>Wednesday</v>
      </c>
    </row>
    <row r="15699" spans="1:6" x14ac:dyDescent="0.2">
      <c r="A15699" t="s">
        <v>18997</v>
      </c>
      <c r="B15699" s="2">
        <v>44748.635034722218</v>
      </c>
      <c r="C15699" t="s">
        <v>10182</v>
      </c>
      <c r="D15699">
        <v>140</v>
      </c>
      <c r="F15699" s="4" t="str">
        <f t="shared" si="245"/>
        <v>Wednesday</v>
      </c>
    </row>
    <row r="15700" spans="1:6" x14ac:dyDescent="0.2">
      <c r="A15700" t="s">
        <v>18998</v>
      </c>
      <c r="B15700" s="2">
        <v>44748.635081018518</v>
      </c>
      <c r="C15700" t="s">
        <v>10182</v>
      </c>
      <c r="D15700">
        <v>140</v>
      </c>
      <c r="F15700" s="4" t="str">
        <f t="shared" si="245"/>
        <v>Wednesday</v>
      </c>
    </row>
    <row r="15701" spans="1:6" x14ac:dyDescent="0.2">
      <c r="A15701" t="s">
        <v>18999</v>
      </c>
      <c r="B15701" s="2">
        <v>44748.635231481487</v>
      </c>
      <c r="C15701" t="s">
        <v>10182</v>
      </c>
      <c r="D15701">
        <v>140</v>
      </c>
      <c r="F15701" s="4" t="str">
        <f t="shared" si="245"/>
        <v>Wednesday</v>
      </c>
    </row>
    <row r="15702" spans="1:6" x14ac:dyDescent="0.2">
      <c r="A15702" t="s">
        <v>19000</v>
      </c>
      <c r="B15702" s="2">
        <v>44748.635358796302</v>
      </c>
      <c r="C15702" t="s">
        <v>19001</v>
      </c>
      <c r="D15702">
        <v>153</v>
      </c>
      <c r="F15702" s="4" t="str">
        <f t="shared" si="245"/>
        <v>Wednesday</v>
      </c>
    </row>
    <row r="15703" spans="1:6" x14ac:dyDescent="0.2">
      <c r="A15703" t="s">
        <v>19002</v>
      </c>
      <c r="B15703" s="2">
        <v>44748.635428240741</v>
      </c>
      <c r="C15703" t="s">
        <v>10182</v>
      </c>
      <c r="D15703">
        <v>140</v>
      </c>
      <c r="F15703" s="4" t="str">
        <f t="shared" si="245"/>
        <v>Wednesday</v>
      </c>
    </row>
    <row r="15704" spans="1:6" x14ac:dyDescent="0.2">
      <c r="A15704" t="s">
        <v>19003</v>
      </c>
      <c r="B15704" s="2">
        <v>44748.63553240741</v>
      </c>
      <c r="C15704" t="s">
        <v>19004</v>
      </c>
      <c r="D15704">
        <v>146</v>
      </c>
      <c r="F15704" s="4" t="str">
        <f t="shared" si="245"/>
        <v>Wednesday</v>
      </c>
    </row>
    <row r="15705" spans="1:6" x14ac:dyDescent="0.2">
      <c r="A15705" t="s">
        <v>19006</v>
      </c>
      <c r="B15705" s="2">
        <v>44748.635555555556</v>
      </c>
      <c r="C15705" t="s">
        <v>19001</v>
      </c>
      <c r="D15705">
        <v>140</v>
      </c>
      <c r="F15705" s="4" t="str">
        <f t="shared" si="245"/>
        <v>Wednesday</v>
      </c>
    </row>
    <row r="15706" spans="1:6" x14ac:dyDescent="0.2">
      <c r="A15706" t="s">
        <v>19005</v>
      </c>
      <c r="B15706" s="2">
        <v>44748.635555555556</v>
      </c>
      <c r="C15706" t="s">
        <v>10182</v>
      </c>
      <c r="D15706">
        <v>140</v>
      </c>
      <c r="F15706" s="4" t="str">
        <f t="shared" si="245"/>
        <v>Wednesday</v>
      </c>
    </row>
    <row r="15707" spans="1:6" x14ac:dyDescent="0.2">
      <c r="A15707" t="s">
        <v>19007</v>
      </c>
      <c r="B15707" s="2">
        <v>44748.635694444441</v>
      </c>
      <c r="C15707" t="s">
        <v>10182</v>
      </c>
      <c r="D15707">
        <v>140</v>
      </c>
      <c r="F15707" s="4" t="str">
        <f t="shared" si="245"/>
        <v>Wednesday</v>
      </c>
    </row>
    <row r="15708" spans="1:6" x14ac:dyDescent="0.2">
      <c r="A15708" t="s">
        <v>19008</v>
      </c>
      <c r="B15708" s="2">
        <v>44748.635844907403</v>
      </c>
      <c r="C15708" t="s">
        <v>10182</v>
      </c>
      <c r="D15708">
        <v>140</v>
      </c>
      <c r="F15708" s="4" t="str">
        <f t="shared" si="245"/>
        <v>Wednesday</v>
      </c>
    </row>
    <row r="15709" spans="1:6" x14ac:dyDescent="0.2">
      <c r="A15709" t="s">
        <v>19009</v>
      </c>
      <c r="B15709" s="2">
        <v>44748.635879629634</v>
      </c>
      <c r="C15709" t="s">
        <v>10182</v>
      </c>
      <c r="D15709">
        <v>140</v>
      </c>
      <c r="F15709" s="4" t="str">
        <f t="shared" si="245"/>
        <v>Wednesday</v>
      </c>
    </row>
    <row r="15710" spans="1:6" x14ac:dyDescent="0.2">
      <c r="A15710" t="s">
        <v>19010</v>
      </c>
      <c r="B15710" s="2">
        <v>44748.636030092588</v>
      </c>
      <c r="C15710" t="s">
        <v>10182</v>
      </c>
      <c r="D15710">
        <v>140</v>
      </c>
      <c r="F15710" s="4" t="str">
        <f t="shared" si="245"/>
        <v>Wednesday</v>
      </c>
    </row>
    <row r="15711" spans="1:6" x14ac:dyDescent="0.2">
      <c r="A15711" t="s">
        <v>19011</v>
      </c>
      <c r="B15711" s="2">
        <v>44748.63616898148</v>
      </c>
      <c r="C15711" t="s">
        <v>10182</v>
      </c>
      <c r="D15711">
        <v>140</v>
      </c>
      <c r="F15711" s="4" t="str">
        <f t="shared" si="245"/>
        <v>Wednesday</v>
      </c>
    </row>
    <row r="15712" spans="1:6" x14ac:dyDescent="0.2">
      <c r="A15712" t="s">
        <v>19012</v>
      </c>
      <c r="B15712" s="2">
        <v>44748.636238425926</v>
      </c>
      <c r="C15712" t="s">
        <v>10182</v>
      </c>
      <c r="D15712">
        <v>140</v>
      </c>
      <c r="F15712" s="4" t="str">
        <f t="shared" si="245"/>
        <v>Wednesday</v>
      </c>
    </row>
    <row r="15713" spans="1:6" x14ac:dyDescent="0.2">
      <c r="A15713" t="s">
        <v>19013</v>
      </c>
      <c r="B15713" s="2">
        <v>44748.636307870373</v>
      </c>
      <c r="C15713" t="s">
        <v>10182</v>
      </c>
      <c r="D15713">
        <v>140</v>
      </c>
      <c r="F15713" s="4" t="str">
        <f t="shared" si="245"/>
        <v>Wednesday</v>
      </c>
    </row>
    <row r="15714" spans="1:6" x14ac:dyDescent="0.2">
      <c r="A15714" t="s">
        <v>19014</v>
      </c>
      <c r="B15714" s="2">
        <v>44748.636319444442</v>
      </c>
      <c r="C15714" t="s">
        <v>10182</v>
      </c>
      <c r="D15714">
        <v>140</v>
      </c>
      <c r="F15714" s="4" t="str">
        <f t="shared" si="245"/>
        <v>Wednesday</v>
      </c>
    </row>
    <row r="15715" spans="1:6" x14ac:dyDescent="0.2">
      <c r="A15715" t="s">
        <v>19015</v>
      </c>
      <c r="B15715" s="2">
        <v>44748.636458333327</v>
      </c>
      <c r="C15715" t="s">
        <v>10182</v>
      </c>
      <c r="D15715">
        <v>140</v>
      </c>
      <c r="F15715" s="4" t="str">
        <f t="shared" si="245"/>
        <v>Wednesday</v>
      </c>
    </row>
    <row r="15716" spans="1:6" x14ac:dyDescent="0.2">
      <c r="A15716" t="s">
        <v>19016</v>
      </c>
      <c r="B15716" s="2">
        <v>44748.636655092589</v>
      </c>
      <c r="C15716" t="s">
        <v>10182</v>
      </c>
      <c r="D15716">
        <v>140</v>
      </c>
      <c r="F15716" s="4" t="str">
        <f t="shared" si="245"/>
        <v>Wednesday</v>
      </c>
    </row>
    <row r="15717" spans="1:6" x14ac:dyDescent="0.2">
      <c r="A15717" t="s">
        <v>19017</v>
      </c>
      <c r="B15717" s="2">
        <v>44748.636666666673</v>
      </c>
      <c r="C15717" t="s">
        <v>10182</v>
      </c>
      <c r="D15717">
        <v>140</v>
      </c>
      <c r="F15717" s="4" t="str">
        <f t="shared" si="245"/>
        <v>Wednesday</v>
      </c>
    </row>
    <row r="15718" spans="1:6" x14ac:dyDescent="0.2">
      <c r="A15718" t="s">
        <v>19018</v>
      </c>
      <c r="B15718" s="2">
        <v>44748.636724537042</v>
      </c>
      <c r="C15718" t="s">
        <v>10182</v>
      </c>
      <c r="D15718">
        <v>140</v>
      </c>
      <c r="F15718" s="4" t="str">
        <f t="shared" si="245"/>
        <v>Wednesday</v>
      </c>
    </row>
    <row r="15719" spans="1:6" x14ac:dyDescent="0.2">
      <c r="A15719" t="s">
        <v>19019</v>
      </c>
      <c r="B15719" s="2">
        <v>44748.636747685188</v>
      </c>
      <c r="C15719" t="s">
        <v>10182</v>
      </c>
      <c r="D15719">
        <v>140</v>
      </c>
      <c r="F15719" s="4" t="str">
        <f t="shared" si="245"/>
        <v>Wednesday</v>
      </c>
    </row>
    <row r="15720" spans="1:6" x14ac:dyDescent="0.2">
      <c r="A15720" t="s">
        <v>19020</v>
      </c>
      <c r="B15720" s="2">
        <v>44748.636817129627</v>
      </c>
      <c r="C15720" t="s">
        <v>10182</v>
      </c>
      <c r="D15720">
        <v>140</v>
      </c>
      <c r="F15720" s="4" t="str">
        <f t="shared" si="245"/>
        <v>Wednesday</v>
      </c>
    </row>
    <row r="15721" spans="1:6" x14ac:dyDescent="0.2">
      <c r="A15721" t="s">
        <v>19021</v>
      </c>
      <c r="B15721" s="2">
        <v>44748.636828703697</v>
      </c>
      <c r="C15721" t="s">
        <v>10182</v>
      </c>
      <c r="D15721">
        <v>140</v>
      </c>
      <c r="F15721" s="4" t="str">
        <f t="shared" si="245"/>
        <v>Wednesday</v>
      </c>
    </row>
    <row r="15722" spans="1:6" x14ac:dyDescent="0.2">
      <c r="A15722" t="s">
        <v>19022</v>
      </c>
      <c r="B15722" s="2">
        <v>44748.636886574073</v>
      </c>
      <c r="C15722" t="s">
        <v>10182</v>
      </c>
      <c r="D15722">
        <v>140</v>
      </c>
      <c r="F15722" s="4" t="str">
        <f t="shared" si="245"/>
        <v>Wednesday</v>
      </c>
    </row>
    <row r="15723" spans="1:6" x14ac:dyDescent="0.2">
      <c r="A15723" t="s">
        <v>19023</v>
      </c>
      <c r="B15723" s="2">
        <v>44748.636921296304</v>
      </c>
      <c r="C15723" t="s">
        <v>10182</v>
      </c>
      <c r="D15723">
        <v>140</v>
      </c>
      <c r="F15723" s="4" t="str">
        <f t="shared" si="245"/>
        <v>Wednesday</v>
      </c>
    </row>
    <row r="15724" spans="1:6" x14ac:dyDescent="0.2">
      <c r="A15724" t="s">
        <v>19024</v>
      </c>
      <c r="B15724" s="2">
        <v>44748.637071759258</v>
      </c>
      <c r="C15724" t="s">
        <v>10182</v>
      </c>
      <c r="D15724">
        <v>140</v>
      </c>
      <c r="F15724" s="4" t="str">
        <f t="shared" si="245"/>
        <v>Wednesday</v>
      </c>
    </row>
    <row r="15725" spans="1:6" x14ac:dyDescent="0.2">
      <c r="A15725" t="s">
        <v>19025</v>
      </c>
      <c r="B15725" s="2">
        <v>44748.637233796297</v>
      </c>
      <c r="C15725" t="s">
        <v>10182</v>
      </c>
      <c r="D15725">
        <v>140</v>
      </c>
      <c r="F15725" s="4" t="str">
        <f t="shared" si="245"/>
        <v>Wednesday</v>
      </c>
    </row>
    <row r="15726" spans="1:6" x14ac:dyDescent="0.2">
      <c r="A15726" t="s">
        <v>19026</v>
      </c>
      <c r="B15726" s="2">
        <v>44748.637314814812</v>
      </c>
      <c r="C15726" t="s">
        <v>10182</v>
      </c>
      <c r="D15726">
        <v>140</v>
      </c>
      <c r="F15726" s="4" t="str">
        <f t="shared" si="245"/>
        <v>Wednesday</v>
      </c>
    </row>
    <row r="15727" spans="1:6" x14ac:dyDescent="0.2">
      <c r="A15727" t="s">
        <v>19027</v>
      </c>
      <c r="B15727" s="2">
        <v>44748.637696759259</v>
      </c>
      <c r="C15727" t="s">
        <v>10182</v>
      </c>
      <c r="D15727">
        <v>140</v>
      </c>
      <c r="F15727" s="4" t="str">
        <f t="shared" si="245"/>
        <v>Wednesday</v>
      </c>
    </row>
    <row r="15728" spans="1:6" x14ac:dyDescent="0.2">
      <c r="A15728" t="s">
        <v>19028</v>
      </c>
      <c r="B15728" s="2">
        <v>44748.637777777782</v>
      </c>
      <c r="C15728" t="s">
        <v>10182</v>
      </c>
      <c r="D15728">
        <v>140</v>
      </c>
      <c r="F15728" s="4" t="str">
        <f t="shared" si="245"/>
        <v>Wednesday</v>
      </c>
    </row>
    <row r="15729" spans="1:6" x14ac:dyDescent="0.2">
      <c r="A15729" t="s">
        <v>19030</v>
      </c>
      <c r="B15729" s="2">
        <v>44748.637789351851</v>
      </c>
      <c r="C15729" t="s">
        <v>10182</v>
      </c>
      <c r="D15729">
        <v>140</v>
      </c>
      <c r="F15729" s="4" t="str">
        <f t="shared" si="245"/>
        <v>Wednesday</v>
      </c>
    </row>
    <row r="15730" spans="1:6" x14ac:dyDescent="0.2">
      <c r="A15730" t="s">
        <v>19029</v>
      </c>
      <c r="B15730" s="2">
        <v>44748.637789351851</v>
      </c>
      <c r="C15730" t="s">
        <v>10182</v>
      </c>
      <c r="D15730">
        <v>140</v>
      </c>
      <c r="F15730" s="4" t="str">
        <f t="shared" si="245"/>
        <v>Wednesday</v>
      </c>
    </row>
    <row r="15731" spans="1:6" x14ac:dyDescent="0.2">
      <c r="A15731" t="s">
        <v>19031</v>
      </c>
      <c r="B15731" s="2">
        <v>44748.637800925921</v>
      </c>
      <c r="C15731" t="s">
        <v>10182</v>
      </c>
      <c r="D15731">
        <v>140</v>
      </c>
      <c r="F15731" s="4" t="str">
        <f t="shared" si="245"/>
        <v>Wednesday</v>
      </c>
    </row>
    <row r="15732" spans="1:6" x14ac:dyDescent="0.2">
      <c r="A15732" t="s">
        <v>19032</v>
      </c>
      <c r="B15732" s="2">
        <v>44748.637812500012</v>
      </c>
      <c r="C15732" t="s">
        <v>10182</v>
      </c>
      <c r="D15732">
        <v>140</v>
      </c>
      <c r="F15732" s="4" t="str">
        <f t="shared" si="245"/>
        <v>Wednesday</v>
      </c>
    </row>
    <row r="15733" spans="1:6" x14ac:dyDescent="0.2">
      <c r="A15733" t="s">
        <v>19033</v>
      </c>
      <c r="B15733" s="2">
        <v>44748.637858796297</v>
      </c>
      <c r="C15733" t="s">
        <v>10182</v>
      </c>
      <c r="D15733">
        <v>140</v>
      </c>
      <c r="F15733" s="4" t="str">
        <f t="shared" si="245"/>
        <v>Wednesday</v>
      </c>
    </row>
    <row r="15734" spans="1:6" x14ac:dyDescent="0.2">
      <c r="A15734" t="s">
        <v>19035</v>
      </c>
      <c r="B15734" s="2">
        <v>44748.637916666667</v>
      </c>
      <c r="C15734" t="s">
        <v>10182</v>
      </c>
      <c r="D15734">
        <v>140</v>
      </c>
      <c r="F15734" s="4" t="str">
        <f t="shared" si="245"/>
        <v>Wednesday</v>
      </c>
    </row>
    <row r="15735" spans="1:6" x14ac:dyDescent="0.2">
      <c r="A15735" t="s">
        <v>19034</v>
      </c>
      <c r="B15735" s="2">
        <v>44748.637916666667</v>
      </c>
      <c r="C15735" t="s">
        <v>10182</v>
      </c>
      <c r="D15735">
        <v>140</v>
      </c>
      <c r="F15735" s="4" t="str">
        <f t="shared" si="245"/>
        <v>Wednesday</v>
      </c>
    </row>
    <row r="15736" spans="1:6" x14ac:dyDescent="0.2">
      <c r="A15736" t="s">
        <v>19036</v>
      </c>
      <c r="B15736" s="2">
        <v>44748.638206018513</v>
      </c>
      <c r="C15736" t="s">
        <v>10182</v>
      </c>
      <c r="D15736">
        <v>140</v>
      </c>
      <c r="F15736" s="4" t="str">
        <f t="shared" si="245"/>
        <v>Wednesday</v>
      </c>
    </row>
    <row r="15737" spans="1:6" x14ac:dyDescent="0.2">
      <c r="A15737" t="s">
        <v>19037</v>
      </c>
      <c r="B15737" s="2">
        <v>44748.638391203713</v>
      </c>
      <c r="C15737" t="s">
        <v>10182</v>
      </c>
      <c r="D15737">
        <v>140</v>
      </c>
      <c r="F15737" s="4" t="str">
        <f t="shared" si="245"/>
        <v>Wednesday</v>
      </c>
    </row>
    <row r="15738" spans="1:6" x14ac:dyDescent="0.2">
      <c r="A15738" t="s">
        <v>19038</v>
      </c>
      <c r="B15738" s="2">
        <v>44748.638449074082</v>
      </c>
      <c r="C15738" t="s">
        <v>10182</v>
      </c>
      <c r="D15738">
        <v>140</v>
      </c>
      <c r="F15738" s="4" t="str">
        <f t="shared" si="245"/>
        <v>Wednesday</v>
      </c>
    </row>
    <row r="15739" spans="1:6" x14ac:dyDescent="0.2">
      <c r="A15739" t="s">
        <v>19039</v>
      </c>
      <c r="B15739" s="2">
        <v>44748.638692129629</v>
      </c>
      <c r="C15739" t="s">
        <v>10182</v>
      </c>
      <c r="D15739">
        <v>140</v>
      </c>
      <c r="F15739" s="4" t="str">
        <f t="shared" si="245"/>
        <v>Wednesday</v>
      </c>
    </row>
    <row r="15740" spans="1:6" x14ac:dyDescent="0.2">
      <c r="A15740" t="s">
        <v>19040</v>
      </c>
      <c r="B15740" s="2">
        <v>44748.638703703713</v>
      </c>
      <c r="C15740" t="s">
        <v>10182</v>
      </c>
      <c r="D15740">
        <v>140</v>
      </c>
      <c r="F15740" s="4" t="str">
        <f t="shared" si="245"/>
        <v>Wednesday</v>
      </c>
    </row>
    <row r="15741" spans="1:6" x14ac:dyDescent="0.2">
      <c r="A15741" t="s">
        <v>19041</v>
      </c>
      <c r="B15741" s="2">
        <v>44748.638715277782</v>
      </c>
      <c r="C15741" t="s">
        <v>10182</v>
      </c>
      <c r="D15741">
        <v>140</v>
      </c>
      <c r="F15741" s="4" t="str">
        <f t="shared" si="245"/>
        <v>Wednesday</v>
      </c>
    </row>
    <row r="15742" spans="1:6" x14ac:dyDescent="0.2">
      <c r="A15742" t="s">
        <v>19042</v>
      </c>
      <c r="B15742" s="2">
        <v>44748.638761574082</v>
      </c>
      <c r="C15742" t="s">
        <v>10182</v>
      </c>
      <c r="D15742">
        <v>140</v>
      </c>
      <c r="F15742" s="4" t="str">
        <f t="shared" si="245"/>
        <v>Wednesday</v>
      </c>
    </row>
    <row r="15743" spans="1:6" x14ac:dyDescent="0.2">
      <c r="A15743" t="s">
        <v>19043</v>
      </c>
      <c r="B15743" s="2">
        <v>44748.638981481483</v>
      </c>
      <c r="C15743" t="s">
        <v>19044</v>
      </c>
      <c r="D15743">
        <v>97</v>
      </c>
      <c r="F15743" s="4" t="str">
        <f t="shared" si="245"/>
        <v>Wednesday</v>
      </c>
    </row>
    <row r="15744" spans="1:6" x14ac:dyDescent="0.2">
      <c r="A15744" t="s">
        <v>19046</v>
      </c>
      <c r="B15744" s="2">
        <v>44748.639039351852</v>
      </c>
      <c r="C15744" t="s">
        <v>10182</v>
      </c>
      <c r="D15744">
        <v>140</v>
      </c>
      <c r="F15744" s="4" t="str">
        <f t="shared" si="245"/>
        <v>Wednesday</v>
      </c>
    </row>
    <row r="15745" spans="1:6" x14ac:dyDescent="0.2">
      <c r="A15745" t="s">
        <v>19045</v>
      </c>
      <c r="B15745" s="2">
        <v>44748.639039351852</v>
      </c>
      <c r="C15745" t="s">
        <v>10182</v>
      </c>
      <c r="D15745">
        <v>140</v>
      </c>
      <c r="F15745" s="4" t="str">
        <f t="shared" si="245"/>
        <v>Wednesday</v>
      </c>
    </row>
    <row r="15746" spans="1:6" x14ac:dyDescent="0.2">
      <c r="A15746" t="s">
        <v>19047</v>
      </c>
      <c r="B15746" s="2">
        <v>44748.639062499999</v>
      </c>
      <c r="C15746" t="s">
        <v>10182</v>
      </c>
      <c r="D15746">
        <v>140</v>
      </c>
      <c r="F15746" s="4" t="str">
        <f t="shared" ref="F15746:F15809" si="246">TEXT(B15746,"dddd")</f>
        <v>Wednesday</v>
      </c>
    </row>
    <row r="15747" spans="1:6" x14ac:dyDescent="0.2">
      <c r="A15747" t="s">
        <v>19049</v>
      </c>
      <c r="B15747" s="2">
        <v>44748.639085648152</v>
      </c>
      <c r="C15747" t="s">
        <v>10182</v>
      </c>
      <c r="D15747">
        <v>140</v>
      </c>
      <c r="F15747" s="4" t="str">
        <f t="shared" si="246"/>
        <v>Wednesday</v>
      </c>
    </row>
    <row r="15748" spans="1:6" x14ac:dyDescent="0.2">
      <c r="A15748" t="s">
        <v>19048</v>
      </c>
      <c r="B15748" s="2">
        <v>44748.639085648152</v>
      </c>
      <c r="C15748" t="s">
        <v>10182</v>
      </c>
      <c r="D15748">
        <v>140</v>
      </c>
      <c r="F15748" s="4" t="str">
        <f t="shared" si="246"/>
        <v>Wednesday</v>
      </c>
    </row>
    <row r="15749" spans="1:6" x14ac:dyDescent="0.2">
      <c r="A15749" t="s">
        <v>19050</v>
      </c>
      <c r="B15749" s="2">
        <v>44748.639131944452</v>
      </c>
      <c r="C15749" t="s">
        <v>10182</v>
      </c>
      <c r="D15749">
        <v>140</v>
      </c>
      <c r="F15749" s="4" t="str">
        <f t="shared" si="246"/>
        <v>Wednesday</v>
      </c>
    </row>
    <row r="15750" spans="1:6" x14ac:dyDescent="0.2">
      <c r="A15750" t="s">
        <v>19051</v>
      </c>
      <c r="B15750" s="2">
        <v>44748.639143518521</v>
      </c>
      <c r="C15750" t="s">
        <v>10182</v>
      </c>
      <c r="D15750">
        <v>140</v>
      </c>
      <c r="F15750" s="4" t="str">
        <f t="shared" si="246"/>
        <v>Wednesday</v>
      </c>
    </row>
    <row r="15751" spans="1:6" x14ac:dyDescent="0.2">
      <c r="A15751" t="s">
        <v>19052</v>
      </c>
      <c r="B15751" s="2">
        <v>44748.639699074083</v>
      </c>
      <c r="C15751" t="s">
        <v>10182</v>
      </c>
      <c r="D15751">
        <v>140</v>
      </c>
      <c r="F15751" s="4" t="str">
        <f t="shared" si="246"/>
        <v>Wednesday</v>
      </c>
    </row>
    <row r="15752" spans="1:6" x14ac:dyDescent="0.2">
      <c r="A15752" t="s">
        <v>19053</v>
      </c>
      <c r="B15752" s="2">
        <v>44748.639710648153</v>
      </c>
      <c r="C15752" t="s">
        <v>10182</v>
      </c>
      <c r="D15752">
        <v>140</v>
      </c>
      <c r="F15752" s="4" t="str">
        <f t="shared" si="246"/>
        <v>Wednesday</v>
      </c>
    </row>
    <row r="15753" spans="1:6" x14ac:dyDescent="0.2">
      <c r="A15753" t="s">
        <v>19054</v>
      </c>
      <c r="B15753" s="2">
        <v>44748.640023148153</v>
      </c>
      <c r="C15753" t="s">
        <v>10182</v>
      </c>
      <c r="D15753">
        <v>140</v>
      </c>
      <c r="F15753" s="4" t="str">
        <f t="shared" si="246"/>
        <v>Wednesday</v>
      </c>
    </row>
    <row r="15754" spans="1:6" x14ac:dyDescent="0.2">
      <c r="A15754" t="s">
        <v>19055</v>
      </c>
      <c r="B15754" s="2">
        <v>44748.640208333338</v>
      </c>
      <c r="C15754" t="s">
        <v>10182</v>
      </c>
      <c r="D15754">
        <v>140</v>
      </c>
      <c r="F15754" s="4" t="str">
        <f t="shared" si="246"/>
        <v>Wednesday</v>
      </c>
    </row>
    <row r="15755" spans="1:6" x14ac:dyDescent="0.2">
      <c r="A15755" t="s">
        <v>19056</v>
      </c>
      <c r="B15755" s="2">
        <v>44748.640243055561</v>
      </c>
      <c r="C15755" t="s">
        <v>10182</v>
      </c>
      <c r="D15755">
        <v>140</v>
      </c>
      <c r="F15755" s="4" t="str">
        <f t="shared" si="246"/>
        <v>Wednesday</v>
      </c>
    </row>
    <row r="15756" spans="1:6" x14ac:dyDescent="0.2">
      <c r="A15756" t="s">
        <v>19057</v>
      </c>
      <c r="B15756" s="2">
        <v>44748.640335648153</v>
      </c>
      <c r="C15756" t="s">
        <v>10182</v>
      </c>
      <c r="D15756">
        <v>140</v>
      </c>
      <c r="F15756" s="4" t="str">
        <f t="shared" si="246"/>
        <v>Wednesday</v>
      </c>
    </row>
    <row r="15757" spans="1:6" x14ac:dyDescent="0.2">
      <c r="A15757" t="s">
        <v>19059</v>
      </c>
      <c r="B15757" s="2">
        <v>44748.640497685192</v>
      </c>
      <c r="C15757" t="s">
        <v>10182</v>
      </c>
      <c r="D15757">
        <v>140</v>
      </c>
      <c r="F15757" s="4" t="str">
        <f t="shared" si="246"/>
        <v>Wednesday</v>
      </c>
    </row>
    <row r="15758" spans="1:6" x14ac:dyDescent="0.2">
      <c r="A15758" t="s">
        <v>19058</v>
      </c>
      <c r="B15758" s="2">
        <v>44748.640497685192</v>
      </c>
      <c r="C15758" t="s">
        <v>10182</v>
      </c>
      <c r="D15758">
        <v>140</v>
      </c>
      <c r="F15758" s="4" t="str">
        <f t="shared" si="246"/>
        <v>Wednesday</v>
      </c>
    </row>
    <row r="15759" spans="1:6" x14ac:dyDescent="0.2">
      <c r="A15759" t="s">
        <v>19060</v>
      </c>
      <c r="B15759" s="2">
        <v>44748.640509259261</v>
      </c>
      <c r="C15759" t="s">
        <v>10182</v>
      </c>
      <c r="D15759">
        <v>140</v>
      </c>
      <c r="F15759" s="4" t="str">
        <f t="shared" si="246"/>
        <v>Wednesday</v>
      </c>
    </row>
    <row r="15760" spans="1:6" x14ac:dyDescent="0.2">
      <c r="A15760" t="s">
        <v>19061</v>
      </c>
      <c r="B15760" s="2">
        <v>44748.640567129631</v>
      </c>
      <c r="C15760" t="s">
        <v>10182</v>
      </c>
      <c r="D15760">
        <v>140</v>
      </c>
      <c r="F15760" s="4" t="str">
        <f t="shared" si="246"/>
        <v>Wednesday</v>
      </c>
    </row>
    <row r="15761" spans="1:6" x14ac:dyDescent="0.2">
      <c r="A15761" t="s">
        <v>19062</v>
      </c>
      <c r="B15761" s="2">
        <v>44748.640590277777</v>
      </c>
      <c r="C15761" t="s">
        <v>10182</v>
      </c>
      <c r="D15761">
        <v>140</v>
      </c>
      <c r="F15761" s="4" t="str">
        <f t="shared" si="246"/>
        <v>Wednesday</v>
      </c>
    </row>
    <row r="15762" spans="1:6" x14ac:dyDescent="0.2">
      <c r="A15762" t="s">
        <v>19063</v>
      </c>
      <c r="B15762" s="2">
        <v>44748.640706018523</v>
      </c>
      <c r="C15762" t="s">
        <v>10182</v>
      </c>
      <c r="D15762">
        <v>140</v>
      </c>
      <c r="F15762" s="4" t="str">
        <f t="shared" si="246"/>
        <v>Wednesday</v>
      </c>
    </row>
    <row r="15763" spans="1:6" x14ac:dyDescent="0.2">
      <c r="A15763" t="s">
        <v>19064</v>
      </c>
      <c r="B15763" s="2">
        <v>44748.640740740739</v>
      </c>
      <c r="C15763" t="s">
        <v>10182</v>
      </c>
      <c r="D15763">
        <v>140</v>
      </c>
      <c r="F15763" s="4" t="str">
        <f t="shared" si="246"/>
        <v>Wednesday</v>
      </c>
    </row>
    <row r="15764" spans="1:6" x14ac:dyDescent="0.2">
      <c r="A15764" t="s">
        <v>19065</v>
      </c>
      <c r="B15764" s="2">
        <v>44748.6408912037</v>
      </c>
      <c r="C15764" t="s">
        <v>10182</v>
      </c>
      <c r="D15764">
        <v>140</v>
      </c>
      <c r="F15764" s="4" t="str">
        <f t="shared" si="246"/>
        <v>Wednesday</v>
      </c>
    </row>
    <row r="15765" spans="1:6" x14ac:dyDescent="0.2">
      <c r="A15765" t="s">
        <v>19066</v>
      </c>
      <c r="B15765" s="2">
        <v>44748.6409375</v>
      </c>
      <c r="C15765" t="s">
        <v>10182</v>
      </c>
      <c r="D15765">
        <v>140</v>
      </c>
      <c r="F15765" s="4" t="str">
        <f t="shared" si="246"/>
        <v>Wednesday</v>
      </c>
    </row>
    <row r="15766" spans="1:6" x14ac:dyDescent="0.2">
      <c r="A15766" t="s">
        <v>19067</v>
      </c>
      <c r="B15766" s="2">
        <v>44748.640972222223</v>
      </c>
      <c r="C15766" t="s">
        <v>10182</v>
      </c>
      <c r="D15766">
        <v>140</v>
      </c>
      <c r="F15766" s="4" t="str">
        <f t="shared" si="246"/>
        <v>Wednesday</v>
      </c>
    </row>
    <row r="15767" spans="1:6" x14ac:dyDescent="0.2">
      <c r="A15767" t="s">
        <v>19068</v>
      </c>
      <c r="B15767" s="2">
        <v>44748.641215277778</v>
      </c>
      <c r="C15767" t="s">
        <v>10182</v>
      </c>
      <c r="D15767">
        <v>140</v>
      </c>
      <c r="F15767" s="4" t="str">
        <f t="shared" si="246"/>
        <v>Wednesday</v>
      </c>
    </row>
    <row r="15768" spans="1:6" x14ac:dyDescent="0.2">
      <c r="A15768" t="s">
        <v>19069</v>
      </c>
      <c r="B15768" s="2">
        <v>44748.641284722216</v>
      </c>
      <c r="C15768" t="s">
        <v>10182</v>
      </c>
      <c r="D15768">
        <v>140</v>
      </c>
      <c r="F15768" s="4" t="str">
        <f t="shared" si="246"/>
        <v>Wednesday</v>
      </c>
    </row>
    <row r="15769" spans="1:6" x14ac:dyDescent="0.2">
      <c r="A15769" t="s">
        <v>19070</v>
      </c>
      <c r="B15769" s="2">
        <v>44748.64130787037</v>
      </c>
      <c r="C15769" t="s">
        <v>10182</v>
      </c>
      <c r="D15769">
        <v>140</v>
      </c>
      <c r="F15769" s="4" t="str">
        <f t="shared" si="246"/>
        <v>Wednesday</v>
      </c>
    </row>
    <row r="15770" spans="1:6" x14ac:dyDescent="0.2">
      <c r="A15770" t="s">
        <v>19071</v>
      </c>
      <c r="B15770" s="2">
        <v>44748.641342592593</v>
      </c>
      <c r="C15770" t="s">
        <v>10182</v>
      </c>
      <c r="D15770">
        <v>140</v>
      </c>
      <c r="F15770" s="4" t="str">
        <f t="shared" si="246"/>
        <v>Wednesday</v>
      </c>
    </row>
    <row r="15771" spans="1:6" x14ac:dyDescent="0.2">
      <c r="A15771" t="s">
        <v>19072</v>
      </c>
      <c r="B15771" s="2">
        <v>44748.641423611123</v>
      </c>
      <c r="C15771" t="s">
        <v>10182</v>
      </c>
      <c r="D15771">
        <v>140</v>
      </c>
      <c r="F15771" s="4" t="str">
        <f t="shared" si="246"/>
        <v>Wednesday</v>
      </c>
    </row>
    <row r="15772" spans="1:6" x14ac:dyDescent="0.2">
      <c r="A15772" t="s">
        <v>19073</v>
      </c>
      <c r="B15772" s="2">
        <v>44748.641435185193</v>
      </c>
      <c r="C15772" t="s">
        <v>10182</v>
      </c>
      <c r="D15772">
        <v>140</v>
      </c>
      <c r="F15772" s="4" t="str">
        <f t="shared" si="246"/>
        <v>Wednesday</v>
      </c>
    </row>
    <row r="15773" spans="1:6" x14ac:dyDescent="0.2">
      <c r="A15773" t="s">
        <v>19074</v>
      </c>
      <c r="B15773" s="2">
        <v>44748.641562500001</v>
      </c>
      <c r="C15773" t="s">
        <v>10182</v>
      </c>
      <c r="D15773">
        <v>140</v>
      </c>
      <c r="F15773" s="4" t="str">
        <f t="shared" si="246"/>
        <v>Wednesday</v>
      </c>
    </row>
    <row r="15774" spans="1:6" x14ac:dyDescent="0.2">
      <c r="A15774" t="s">
        <v>19075</v>
      </c>
      <c r="B15774" s="2">
        <v>44748.641655092593</v>
      </c>
      <c r="C15774" t="s">
        <v>10182</v>
      </c>
      <c r="D15774">
        <v>140</v>
      </c>
      <c r="F15774" s="4" t="str">
        <f t="shared" si="246"/>
        <v>Wednesday</v>
      </c>
    </row>
    <row r="15775" spans="1:6" x14ac:dyDescent="0.2">
      <c r="A15775" t="s">
        <v>19076</v>
      </c>
      <c r="B15775" s="2">
        <v>44748.641747685193</v>
      </c>
      <c r="C15775" t="s">
        <v>10182</v>
      </c>
      <c r="D15775">
        <v>140</v>
      </c>
      <c r="F15775" s="4" t="str">
        <f t="shared" si="246"/>
        <v>Wednesday</v>
      </c>
    </row>
    <row r="15776" spans="1:6" x14ac:dyDescent="0.2">
      <c r="A15776" t="s">
        <v>19077</v>
      </c>
      <c r="B15776" s="2">
        <v>44748.641851851848</v>
      </c>
      <c r="C15776" t="s">
        <v>10182</v>
      </c>
      <c r="D15776">
        <v>140</v>
      </c>
      <c r="F15776" s="4" t="str">
        <f t="shared" si="246"/>
        <v>Wednesday</v>
      </c>
    </row>
    <row r="15777" spans="1:6" x14ac:dyDescent="0.2">
      <c r="A15777" t="s">
        <v>19080</v>
      </c>
      <c r="B15777" s="2">
        <v>44748.641932870371</v>
      </c>
      <c r="C15777" t="s">
        <v>10182</v>
      </c>
      <c r="D15777">
        <v>140</v>
      </c>
      <c r="F15777" s="4" t="str">
        <f t="shared" si="246"/>
        <v>Wednesday</v>
      </c>
    </row>
    <row r="15778" spans="1:6" x14ac:dyDescent="0.2">
      <c r="A15778" t="s">
        <v>19079</v>
      </c>
      <c r="B15778" s="2">
        <v>44748.641932870371</v>
      </c>
      <c r="C15778" t="s">
        <v>10182</v>
      </c>
      <c r="D15778">
        <v>140</v>
      </c>
      <c r="F15778" s="4" t="str">
        <f t="shared" si="246"/>
        <v>Wednesday</v>
      </c>
    </row>
    <row r="15779" spans="1:6" x14ac:dyDescent="0.2">
      <c r="A15779" t="s">
        <v>19078</v>
      </c>
      <c r="B15779" s="2">
        <v>44748.641932870371</v>
      </c>
      <c r="C15779" t="s">
        <v>10182</v>
      </c>
      <c r="D15779">
        <v>140</v>
      </c>
      <c r="F15779" s="4" t="str">
        <f t="shared" si="246"/>
        <v>Wednesday</v>
      </c>
    </row>
    <row r="15780" spans="1:6" x14ac:dyDescent="0.2">
      <c r="A15780" t="s">
        <v>19081</v>
      </c>
      <c r="B15780" s="2">
        <v>44748.642048611116</v>
      </c>
      <c r="C15780" t="s">
        <v>10182</v>
      </c>
      <c r="D15780">
        <v>140</v>
      </c>
      <c r="F15780" s="4" t="str">
        <f t="shared" si="246"/>
        <v>Wednesday</v>
      </c>
    </row>
    <row r="15781" spans="1:6" x14ac:dyDescent="0.2">
      <c r="A15781" t="s">
        <v>19082</v>
      </c>
      <c r="B15781" s="2">
        <v>44748.642094907409</v>
      </c>
      <c r="C15781" t="s">
        <v>10182</v>
      </c>
      <c r="D15781">
        <v>140</v>
      </c>
      <c r="F15781" s="4" t="str">
        <f t="shared" si="246"/>
        <v>Wednesday</v>
      </c>
    </row>
    <row r="15782" spans="1:6" x14ac:dyDescent="0.2">
      <c r="A15782" t="s">
        <v>19083</v>
      </c>
      <c r="B15782" s="2">
        <v>44748.642152777778</v>
      </c>
      <c r="C15782" t="s">
        <v>10182</v>
      </c>
      <c r="D15782">
        <v>140</v>
      </c>
      <c r="F15782" s="4" t="str">
        <f t="shared" si="246"/>
        <v>Wednesday</v>
      </c>
    </row>
    <row r="15783" spans="1:6" x14ac:dyDescent="0.2">
      <c r="A15783" t="s">
        <v>19084</v>
      </c>
      <c r="B15783" s="2">
        <v>44748.642175925932</v>
      </c>
      <c r="C15783" t="s">
        <v>10182</v>
      </c>
      <c r="D15783">
        <v>140</v>
      </c>
      <c r="F15783" s="4" t="str">
        <f t="shared" si="246"/>
        <v>Wednesday</v>
      </c>
    </row>
    <row r="15784" spans="1:6" x14ac:dyDescent="0.2">
      <c r="A15784" t="s">
        <v>19085</v>
      </c>
      <c r="B15784" s="2">
        <v>44748.642187500001</v>
      </c>
      <c r="C15784" t="s">
        <v>10182</v>
      </c>
      <c r="D15784">
        <v>140</v>
      </c>
      <c r="F15784" s="4" t="str">
        <f t="shared" si="246"/>
        <v>Wednesday</v>
      </c>
    </row>
    <row r="15785" spans="1:6" x14ac:dyDescent="0.2">
      <c r="A15785" t="s">
        <v>19086</v>
      </c>
      <c r="B15785" s="2">
        <v>44748.642199074078</v>
      </c>
      <c r="C15785" t="s">
        <v>8196</v>
      </c>
      <c r="D15785">
        <v>139</v>
      </c>
      <c r="F15785" s="4" t="str">
        <f t="shared" si="246"/>
        <v>Wednesday</v>
      </c>
    </row>
    <row r="15786" spans="1:6" x14ac:dyDescent="0.2">
      <c r="A15786" t="s">
        <v>19087</v>
      </c>
      <c r="B15786" s="2">
        <v>44748.642268518517</v>
      </c>
      <c r="C15786" t="s">
        <v>10182</v>
      </c>
      <c r="D15786">
        <v>140</v>
      </c>
      <c r="F15786" s="4" t="str">
        <f t="shared" si="246"/>
        <v>Wednesday</v>
      </c>
    </row>
    <row r="15787" spans="1:6" x14ac:dyDescent="0.2">
      <c r="A15787" t="s">
        <v>19089</v>
      </c>
      <c r="B15787" s="2">
        <v>44748.642280092587</v>
      </c>
      <c r="C15787" t="s">
        <v>10182</v>
      </c>
      <c r="D15787">
        <v>140</v>
      </c>
      <c r="F15787" s="4" t="str">
        <f t="shared" si="246"/>
        <v>Wednesday</v>
      </c>
    </row>
    <row r="15788" spans="1:6" x14ac:dyDescent="0.2">
      <c r="A15788" t="s">
        <v>19088</v>
      </c>
      <c r="B15788" s="2">
        <v>44748.642280092587</v>
      </c>
      <c r="C15788" t="s">
        <v>10182</v>
      </c>
      <c r="D15788">
        <v>140</v>
      </c>
      <c r="F15788" s="4" t="str">
        <f t="shared" si="246"/>
        <v>Wednesday</v>
      </c>
    </row>
    <row r="15789" spans="1:6" x14ac:dyDescent="0.2">
      <c r="A15789" t="s">
        <v>19090</v>
      </c>
      <c r="B15789" s="2">
        <v>44748.64234953704</v>
      </c>
      <c r="C15789" t="s">
        <v>10182</v>
      </c>
      <c r="D15789">
        <v>140</v>
      </c>
      <c r="F15789" s="4" t="str">
        <f t="shared" si="246"/>
        <v>Wednesday</v>
      </c>
    </row>
    <row r="15790" spans="1:6" x14ac:dyDescent="0.2">
      <c r="A15790" t="s">
        <v>19091</v>
      </c>
      <c r="B15790" s="2">
        <v>44748.642650462964</v>
      </c>
      <c r="C15790" t="s">
        <v>10182</v>
      </c>
      <c r="D15790">
        <v>140</v>
      </c>
      <c r="F15790" s="4" t="str">
        <f t="shared" si="246"/>
        <v>Wednesday</v>
      </c>
    </row>
    <row r="15791" spans="1:6" x14ac:dyDescent="0.2">
      <c r="A15791" t="s">
        <v>19092</v>
      </c>
      <c r="B15791" s="2">
        <v>44748.64271990741</v>
      </c>
      <c r="C15791" t="s">
        <v>10182</v>
      </c>
      <c r="D15791">
        <v>140</v>
      </c>
      <c r="F15791" s="4" t="str">
        <f t="shared" si="246"/>
        <v>Wednesday</v>
      </c>
    </row>
    <row r="15792" spans="1:6" x14ac:dyDescent="0.2">
      <c r="A15792" t="s">
        <v>19093</v>
      </c>
      <c r="B15792" s="2">
        <v>44748.642731481479</v>
      </c>
      <c r="C15792" t="s">
        <v>19094</v>
      </c>
      <c r="D15792">
        <v>90</v>
      </c>
      <c r="F15792" s="4" t="str">
        <f t="shared" si="246"/>
        <v>Wednesday</v>
      </c>
    </row>
    <row r="15793" spans="1:6" x14ac:dyDescent="0.2">
      <c r="A15793" t="s">
        <v>19095</v>
      </c>
      <c r="B15793" s="2">
        <v>44748.642824074079</v>
      </c>
      <c r="C15793" t="s">
        <v>10182</v>
      </c>
      <c r="D15793">
        <v>140</v>
      </c>
      <c r="F15793" s="4" t="str">
        <f t="shared" si="246"/>
        <v>Wednesday</v>
      </c>
    </row>
    <row r="15794" spans="1:6" x14ac:dyDescent="0.2">
      <c r="A15794" t="s">
        <v>19096</v>
      </c>
      <c r="B15794" s="2">
        <v>44748.642835648148</v>
      </c>
      <c r="C15794" t="s">
        <v>10182</v>
      </c>
      <c r="D15794">
        <v>140</v>
      </c>
      <c r="F15794" s="4" t="str">
        <f t="shared" si="246"/>
        <v>Wednesday</v>
      </c>
    </row>
    <row r="15795" spans="1:6" x14ac:dyDescent="0.2">
      <c r="A15795" t="s">
        <v>19097</v>
      </c>
      <c r="B15795" s="2">
        <v>44748.642858796302</v>
      </c>
      <c r="C15795" t="s">
        <v>10182</v>
      </c>
      <c r="D15795">
        <v>140</v>
      </c>
      <c r="F15795" s="4" t="str">
        <f t="shared" si="246"/>
        <v>Wednesday</v>
      </c>
    </row>
    <row r="15796" spans="1:6" x14ac:dyDescent="0.2">
      <c r="A15796" t="s">
        <v>19098</v>
      </c>
      <c r="B15796" s="2">
        <v>44748.643101851849</v>
      </c>
      <c r="C15796" t="s">
        <v>10182</v>
      </c>
      <c r="D15796">
        <v>140</v>
      </c>
      <c r="F15796" s="4" t="str">
        <f t="shared" si="246"/>
        <v>Wednesday</v>
      </c>
    </row>
    <row r="15797" spans="1:6" x14ac:dyDescent="0.2">
      <c r="A15797" t="s">
        <v>19099</v>
      </c>
      <c r="B15797" s="2">
        <v>44748.643217592587</v>
      </c>
      <c r="C15797" t="s">
        <v>10182</v>
      </c>
      <c r="D15797">
        <v>140</v>
      </c>
      <c r="F15797" s="4" t="str">
        <f t="shared" si="246"/>
        <v>Wednesday</v>
      </c>
    </row>
    <row r="15798" spans="1:6" x14ac:dyDescent="0.2">
      <c r="A15798" t="s">
        <v>19100</v>
      </c>
      <c r="B15798" s="2">
        <v>44748.643275462957</v>
      </c>
      <c r="C15798" t="s">
        <v>10182</v>
      </c>
      <c r="D15798">
        <v>140</v>
      </c>
      <c r="F15798" s="4" t="str">
        <f t="shared" si="246"/>
        <v>Wednesday</v>
      </c>
    </row>
    <row r="15799" spans="1:6" x14ac:dyDescent="0.2">
      <c r="A15799" t="s">
        <v>19101</v>
      </c>
      <c r="B15799" s="2">
        <v>44748.64340277778</v>
      </c>
      <c r="C15799" t="s">
        <v>10182</v>
      </c>
      <c r="D15799">
        <v>140</v>
      </c>
      <c r="F15799" s="4" t="str">
        <f t="shared" si="246"/>
        <v>Wednesday</v>
      </c>
    </row>
    <row r="15800" spans="1:6" x14ac:dyDescent="0.2">
      <c r="A15800" t="s">
        <v>19102</v>
      </c>
      <c r="B15800" s="2">
        <v>44748.643414351864</v>
      </c>
      <c r="C15800" t="s">
        <v>10182</v>
      </c>
      <c r="D15800">
        <v>140</v>
      </c>
      <c r="F15800" s="4" t="str">
        <f t="shared" si="246"/>
        <v>Wednesday</v>
      </c>
    </row>
    <row r="15801" spans="1:6" x14ac:dyDescent="0.2">
      <c r="A15801" t="s">
        <v>19103</v>
      </c>
      <c r="B15801" s="2">
        <v>44748.643483796302</v>
      </c>
      <c r="C15801" t="s">
        <v>10182</v>
      </c>
      <c r="D15801">
        <v>140</v>
      </c>
      <c r="F15801" s="4" t="str">
        <f t="shared" si="246"/>
        <v>Wednesday</v>
      </c>
    </row>
    <row r="15802" spans="1:6" x14ac:dyDescent="0.2">
      <c r="A15802" t="s">
        <v>19104</v>
      </c>
      <c r="B15802" s="2">
        <v>44748.643611111111</v>
      </c>
      <c r="C15802" t="s">
        <v>10182</v>
      </c>
      <c r="D15802">
        <v>140</v>
      </c>
      <c r="F15802" s="4" t="str">
        <f t="shared" si="246"/>
        <v>Wednesday</v>
      </c>
    </row>
    <row r="15803" spans="1:6" x14ac:dyDescent="0.2">
      <c r="A15803" t="s">
        <v>19105</v>
      </c>
      <c r="B15803" s="2">
        <v>44748.643692129634</v>
      </c>
      <c r="C15803" t="s">
        <v>10182</v>
      </c>
      <c r="D15803">
        <v>140</v>
      </c>
      <c r="F15803" s="4" t="str">
        <f t="shared" si="246"/>
        <v>Wednesday</v>
      </c>
    </row>
    <row r="15804" spans="1:6" x14ac:dyDescent="0.2">
      <c r="A15804" t="s">
        <v>19106</v>
      </c>
      <c r="B15804" s="2">
        <v>44748.643703703703</v>
      </c>
      <c r="C15804" t="s">
        <v>10182</v>
      </c>
      <c r="D15804">
        <v>140</v>
      </c>
      <c r="F15804" s="4" t="str">
        <f t="shared" si="246"/>
        <v>Wednesday</v>
      </c>
    </row>
    <row r="15805" spans="1:6" x14ac:dyDescent="0.2">
      <c r="A15805" t="s">
        <v>19107</v>
      </c>
      <c r="B15805" s="2">
        <v>44748.643750000003</v>
      </c>
      <c r="C15805" t="s">
        <v>10182</v>
      </c>
      <c r="D15805">
        <v>140</v>
      </c>
      <c r="F15805" s="4" t="str">
        <f t="shared" si="246"/>
        <v>Wednesday</v>
      </c>
    </row>
    <row r="15806" spans="1:6" x14ac:dyDescent="0.2">
      <c r="A15806" t="s">
        <v>19108</v>
      </c>
      <c r="B15806" s="2">
        <v>44748.643854166672</v>
      </c>
      <c r="C15806" t="s">
        <v>10182</v>
      </c>
      <c r="D15806">
        <v>140</v>
      </c>
      <c r="F15806" s="4" t="str">
        <f t="shared" si="246"/>
        <v>Wednesday</v>
      </c>
    </row>
    <row r="15807" spans="1:6" x14ac:dyDescent="0.2">
      <c r="A15807" t="s">
        <v>19109</v>
      </c>
      <c r="B15807" s="2">
        <v>44748.643946759257</v>
      </c>
      <c r="C15807" t="s">
        <v>10182</v>
      </c>
      <c r="D15807">
        <v>140</v>
      </c>
      <c r="F15807" s="4" t="str">
        <f t="shared" si="246"/>
        <v>Wednesday</v>
      </c>
    </row>
    <row r="15808" spans="1:6" x14ac:dyDescent="0.2">
      <c r="A15808" t="s">
        <v>19110</v>
      </c>
      <c r="B15808" s="2">
        <v>44748.644062500003</v>
      </c>
      <c r="C15808" t="s">
        <v>8196</v>
      </c>
      <c r="D15808">
        <v>139</v>
      </c>
      <c r="F15808" s="4" t="str">
        <f t="shared" si="246"/>
        <v>Wednesday</v>
      </c>
    </row>
    <row r="15809" spans="1:6" x14ac:dyDescent="0.2">
      <c r="A15809" t="s">
        <v>19111</v>
      </c>
      <c r="B15809" s="2">
        <v>44748.644131944442</v>
      </c>
      <c r="C15809" t="s">
        <v>10182</v>
      </c>
      <c r="D15809">
        <v>140</v>
      </c>
      <c r="F15809" s="4" t="str">
        <f t="shared" si="246"/>
        <v>Wednesday</v>
      </c>
    </row>
    <row r="15810" spans="1:6" x14ac:dyDescent="0.2">
      <c r="A15810" t="s">
        <v>19112</v>
      </c>
      <c r="B15810" s="2">
        <v>44748.644224537042</v>
      </c>
      <c r="C15810" t="s">
        <v>10182</v>
      </c>
      <c r="D15810">
        <v>140</v>
      </c>
      <c r="F15810" s="4" t="str">
        <f t="shared" ref="F15810:F15873" si="247">TEXT(B15810,"dddd")</f>
        <v>Wednesday</v>
      </c>
    </row>
    <row r="15811" spans="1:6" x14ac:dyDescent="0.2">
      <c r="A15811" t="s">
        <v>19113</v>
      </c>
      <c r="B15811" s="2">
        <v>44748.644259259258</v>
      </c>
      <c r="C15811" t="s">
        <v>10182</v>
      </c>
      <c r="D15811">
        <v>140</v>
      </c>
      <c r="F15811" s="4" t="str">
        <f t="shared" si="247"/>
        <v>Wednesday</v>
      </c>
    </row>
    <row r="15812" spans="1:6" x14ac:dyDescent="0.2">
      <c r="A15812" t="s">
        <v>19114</v>
      </c>
      <c r="B15812" s="2">
        <v>44748.644282407397</v>
      </c>
      <c r="C15812" t="s">
        <v>10182</v>
      </c>
      <c r="D15812">
        <v>140</v>
      </c>
      <c r="F15812" s="4" t="str">
        <f t="shared" si="247"/>
        <v>Wednesday</v>
      </c>
    </row>
    <row r="15813" spans="1:6" x14ac:dyDescent="0.2">
      <c r="A15813" t="s">
        <v>19115</v>
      </c>
      <c r="B15813" s="2">
        <v>44748.64435185185</v>
      </c>
      <c r="C15813" t="s">
        <v>10182</v>
      </c>
      <c r="D15813">
        <v>140</v>
      </c>
      <c r="F15813" s="4" t="str">
        <f t="shared" si="247"/>
        <v>Wednesday</v>
      </c>
    </row>
    <row r="15814" spans="1:6" x14ac:dyDescent="0.2">
      <c r="A15814" t="s">
        <v>19116</v>
      </c>
      <c r="B15814" s="2">
        <v>44748.644421296303</v>
      </c>
      <c r="C15814" t="s">
        <v>10182</v>
      </c>
      <c r="D15814">
        <v>140</v>
      </c>
      <c r="F15814" s="4" t="str">
        <f t="shared" si="247"/>
        <v>Wednesday</v>
      </c>
    </row>
    <row r="15815" spans="1:6" x14ac:dyDescent="0.2">
      <c r="A15815" t="s">
        <v>19117</v>
      </c>
      <c r="B15815" s="2">
        <v>44748.644456018519</v>
      </c>
      <c r="C15815" t="s">
        <v>10182</v>
      </c>
      <c r="D15815">
        <v>140</v>
      </c>
      <c r="F15815" s="4" t="str">
        <f t="shared" si="247"/>
        <v>Wednesday</v>
      </c>
    </row>
    <row r="15816" spans="1:6" x14ac:dyDescent="0.2">
      <c r="A15816" t="s">
        <v>19118</v>
      </c>
      <c r="B15816" s="2">
        <v>44748.644467592589</v>
      </c>
      <c r="C15816" t="s">
        <v>10182</v>
      </c>
      <c r="D15816">
        <v>140</v>
      </c>
      <c r="F15816" s="4" t="str">
        <f t="shared" si="247"/>
        <v>Wednesday</v>
      </c>
    </row>
    <row r="15817" spans="1:6" x14ac:dyDescent="0.2">
      <c r="A15817" t="s">
        <v>19119</v>
      </c>
      <c r="B15817" s="2">
        <v>44748.64466435185</v>
      </c>
      <c r="C15817" t="s">
        <v>10182</v>
      </c>
      <c r="D15817">
        <v>140</v>
      </c>
      <c r="F15817" s="4" t="str">
        <f t="shared" si="247"/>
        <v>Wednesday</v>
      </c>
    </row>
    <row r="15818" spans="1:6" x14ac:dyDescent="0.2">
      <c r="A15818" t="s">
        <v>19120</v>
      </c>
      <c r="B15818" s="2">
        <v>44748.644675925927</v>
      </c>
      <c r="C15818" t="s">
        <v>10182</v>
      </c>
      <c r="D15818">
        <v>140</v>
      </c>
      <c r="F15818" s="4" t="str">
        <f t="shared" si="247"/>
        <v>Wednesday</v>
      </c>
    </row>
    <row r="15819" spans="1:6" x14ac:dyDescent="0.2">
      <c r="A15819" t="s">
        <v>19121</v>
      </c>
      <c r="B15819" s="2">
        <v>44748.644687499997</v>
      </c>
      <c r="C15819" t="s">
        <v>10182</v>
      </c>
      <c r="D15819">
        <v>140</v>
      </c>
      <c r="F15819" s="4" t="str">
        <f t="shared" si="247"/>
        <v>Wednesday</v>
      </c>
    </row>
    <row r="15820" spans="1:6" x14ac:dyDescent="0.2">
      <c r="A15820" t="s">
        <v>19122</v>
      </c>
      <c r="B15820" s="2">
        <v>44748.644861111112</v>
      </c>
      <c r="C15820" t="s">
        <v>10182</v>
      </c>
      <c r="D15820">
        <v>140</v>
      </c>
      <c r="F15820" s="4" t="str">
        <f t="shared" si="247"/>
        <v>Wednesday</v>
      </c>
    </row>
    <row r="15821" spans="1:6" x14ac:dyDescent="0.2">
      <c r="A15821" t="s">
        <v>19123</v>
      </c>
      <c r="B15821" s="2">
        <v>44748.644942129627</v>
      </c>
      <c r="C15821" t="s">
        <v>10182</v>
      </c>
      <c r="D15821">
        <v>140</v>
      </c>
      <c r="F15821" s="4" t="str">
        <f t="shared" si="247"/>
        <v>Wednesday</v>
      </c>
    </row>
    <row r="15822" spans="1:6" x14ac:dyDescent="0.2">
      <c r="A15822" t="s">
        <v>19124</v>
      </c>
      <c r="B15822" s="2">
        <v>44748.645162037043</v>
      </c>
      <c r="C15822" t="s">
        <v>10182</v>
      </c>
      <c r="D15822">
        <v>140</v>
      </c>
      <c r="F15822" s="4" t="str">
        <f t="shared" si="247"/>
        <v>Wednesday</v>
      </c>
    </row>
    <row r="15823" spans="1:6" x14ac:dyDescent="0.2">
      <c r="A15823" t="s">
        <v>19126</v>
      </c>
      <c r="B15823" s="2">
        <v>44748.645231481481</v>
      </c>
      <c r="C15823" t="s">
        <v>10182</v>
      </c>
      <c r="D15823">
        <v>140</v>
      </c>
      <c r="F15823" s="4" t="str">
        <f t="shared" si="247"/>
        <v>Wednesday</v>
      </c>
    </row>
    <row r="15824" spans="1:6" x14ac:dyDescent="0.2">
      <c r="A15824" t="s">
        <v>19125</v>
      </c>
      <c r="B15824" s="2">
        <v>44748.645231481481</v>
      </c>
      <c r="C15824" t="s">
        <v>10182</v>
      </c>
      <c r="D15824">
        <v>140</v>
      </c>
      <c r="F15824" s="4" t="str">
        <f t="shared" si="247"/>
        <v>Wednesday</v>
      </c>
    </row>
    <row r="15825" spans="1:6" x14ac:dyDescent="0.2">
      <c r="A15825" t="s">
        <v>19127</v>
      </c>
      <c r="B15825" s="2">
        <v>44748.645243055551</v>
      </c>
      <c r="C15825" t="s">
        <v>10182</v>
      </c>
      <c r="D15825">
        <v>140</v>
      </c>
      <c r="F15825" s="4" t="str">
        <f t="shared" si="247"/>
        <v>Wednesday</v>
      </c>
    </row>
    <row r="15826" spans="1:6" x14ac:dyDescent="0.2">
      <c r="A15826" t="s">
        <v>19128</v>
      </c>
      <c r="B15826" s="2">
        <v>44748.645277777767</v>
      </c>
      <c r="C15826" t="s">
        <v>10182</v>
      </c>
      <c r="D15826">
        <v>140</v>
      </c>
      <c r="F15826" s="4" t="str">
        <f t="shared" si="247"/>
        <v>Wednesday</v>
      </c>
    </row>
    <row r="15827" spans="1:6" x14ac:dyDescent="0.2">
      <c r="A15827" t="s">
        <v>19129</v>
      </c>
      <c r="B15827" s="2">
        <v>44748.645312499997</v>
      </c>
      <c r="C15827" t="s">
        <v>10182</v>
      </c>
      <c r="D15827">
        <v>140</v>
      </c>
      <c r="F15827" s="4" t="str">
        <f t="shared" si="247"/>
        <v>Wednesday</v>
      </c>
    </row>
    <row r="15828" spans="1:6" x14ac:dyDescent="0.2">
      <c r="A15828" t="s">
        <v>19130</v>
      </c>
      <c r="B15828" s="2">
        <v>44748.645335648151</v>
      </c>
      <c r="C15828" t="s">
        <v>10182</v>
      </c>
      <c r="D15828">
        <v>140</v>
      </c>
      <c r="F15828" s="4" t="str">
        <f t="shared" si="247"/>
        <v>Wednesday</v>
      </c>
    </row>
    <row r="15829" spans="1:6" x14ac:dyDescent="0.2">
      <c r="A15829" t="s">
        <v>19131</v>
      </c>
      <c r="B15829" s="2">
        <v>44748.645462962959</v>
      </c>
      <c r="C15829" t="s">
        <v>10182</v>
      </c>
      <c r="D15829">
        <v>140</v>
      </c>
      <c r="F15829" s="4" t="str">
        <f t="shared" si="247"/>
        <v>Wednesday</v>
      </c>
    </row>
    <row r="15830" spans="1:6" x14ac:dyDescent="0.2">
      <c r="A15830" t="s">
        <v>19133</v>
      </c>
      <c r="B15830" s="2">
        <v>44748.645486111112</v>
      </c>
      <c r="C15830" t="s">
        <v>10182</v>
      </c>
      <c r="D15830">
        <v>140</v>
      </c>
      <c r="F15830" s="4" t="str">
        <f t="shared" si="247"/>
        <v>Wednesday</v>
      </c>
    </row>
    <row r="15831" spans="1:6" x14ac:dyDescent="0.2">
      <c r="A15831" t="s">
        <v>19132</v>
      </c>
      <c r="B15831" s="2">
        <v>44748.645486111112</v>
      </c>
      <c r="C15831" t="s">
        <v>10182</v>
      </c>
      <c r="D15831">
        <v>140</v>
      </c>
      <c r="F15831" s="4" t="str">
        <f t="shared" si="247"/>
        <v>Wednesday</v>
      </c>
    </row>
    <row r="15832" spans="1:6" x14ac:dyDescent="0.2">
      <c r="A15832" t="s">
        <v>19135</v>
      </c>
      <c r="B15832" s="2">
        <v>44748.645497685182</v>
      </c>
      <c r="C15832" t="s">
        <v>10182</v>
      </c>
      <c r="D15832">
        <v>140</v>
      </c>
      <c r="F15832" s="4" t="str">
        <f t="shared" si="247"/>
        <v>Wednesday</v>
      </c>
    </row>
    <row r="15833" spans="1:6" x14ac:dyDescent="0.2">
      <c r="A15833" t="s">
        <v>19134</v>
      </c>
      <c r="B15833" s="2">
        <v>44748.645497685182</v>
      </c>
      <c r="C15833" t="s">
        <v>10182</v>
      </c>
      <c r="D15833">
        <v>140</v>
      </c>
      <c r="F15833" s="4" t="str">
        <f t="shared" si="247"/>
        <v>Wednesday</v>
      </c>
    </row>
    <row r="15834" spans="1:6" x14ac:dyDescent="0.2">
      <c r="A15834" t="s">
        <v>19136</v>
      </c>
      <c r="B15834" s="2">
        <v>44748.645613425921</v>
      </c>
      <c r="C15834" t="s">
        <v>10182</v>
      </c>
      <c r="D15834">
        <v>140</v>
      </c>
      <c r="F15834" s="4" t="str">
        <f t="shared" si="247"/>
        <v>Wednesday</v>
      </c>
    </row>
    <row r="15835" spans="1:6" x14ac:dyDescent="0.2">
      <c r="A15835" t="s">
        <v>19137</v>
      </c>
      <c r="B15835" s="2">
        <v>44748.645682870367</v>
      </c>
      <c r="C15835" t="s">
        <v>10182</v>
      </c>
      <c r="D15835">
        <v>140</v>
      </c>
      <c r="F15835" s="4" t="str">
        <f t="shared" si="247"/>
        <v>Wednesday</v>
      </c>
    </row>
    <row r="15836" spans="1:6" x14ac:dyDescent="0.2">
      <c r="A15836" t="s">
        <v>19138</v>
      </c>
      <c r="B15836" s="2">
        <v>44748.645868055552</v>
      </c>
      <c r="C15836" t="s">
        <v>10182</v>
      </c>
      <c r="D15836">
        <v>140</v>
      </c>
      <c r="F15836" s="4" t="str">
        <f t="shared" si="247"/>
        <v>Wednesday</v>
      </c>
    </row>
    <row r="15837" spans="1:6" x14ac:dyDescent="0.2">
      <c r="A15837" t="s">
        <v>19140</v>
      </c>
      <c r="B15837" s="2">
        <v>44748.645983796298</v>
      </c>
      <c r="C15837" t="s">
        <v>10182</v>
      </c>
      <c r="D15837">
        <v>140</v>
      </c>
      <c r="F15837" s="4" t="str">
        <f t="shared" si="247"/>
        <v>Wednesday</v>
      </c>
    </row>
    <row r="15838" spans="1:6" x14ac:dyDescent="0.2">
      <c r="A15838" t="s">
        <v>19139</v>
      </c>
      <c r="B15838" s="2">
        <v>44748.645983796298</v>
      </c>
      <c r="C15838" t="s">
        <v>10182</v>
      </c>
      <c r="D15838">
        <v>140</v>
      </c>
      <c r="F15838" s="4" t="str">
        <f t="shared" si="247"/>
        <v>Wednesday</v>
      </c>
    </row>
    <row r="15839" spans="1:6" x14ac:dyDescent="0.2">
      <c r="A15839" t="s">
        <v>19141</v>
      </c>
      <c r="B15839" s="2">
        <v>44748.646006944437</v>
      </c>
      <c r="C15839" t="s">
        <v>10182</v>
      </c>
      <c r="D15839">
        <v>140</v>
      </c>
      <c r="F15839" s="4" t="str">
        <f t="shared" si="247"/>
        <v>Wednesday</v>
      </c>
    </row>
    <row r="15840" spans="1:6" x14ac:dyDescent="0.2">
      <c r="A15840" t="s">
        <v>19142</v>
      </c>
      <c r="B15840" s="2">
        <v>44748.646030092597</v>
      </c>
      <c r="C15840" t="s">
        <v>10182</v>
      </c>
      <c r="D15840">
        <v>140</v>
      </c>
      <c r="F15840" s="4" t="str">
        <f t="shared" si="247"/>
        <v>Wednesday</v>
      </c>
    </row>
    <row r="15841" spans="1:6" x14ac:dyDescent="0.2">
      <c r="A15841" t="s">
        <v>19143</v>
      </c>
      <c r="B15841" s="2">
        <v>44748.646157407413</v>
      </c>
      <c r="C15841" t="s">
        <v>10182</v>
      </c>
      <c r="D15841">
        <v>140</v>
      </c>
      <c r="F15841" s="4" t="str">
        <f t="shared" si="247"/>
        <v>Wednesday</v>
      </c>
    </row>
    <row r="15842" spans="1:6" x14ac:dyDescent="0.2">
      <c r="A15842" t="s">
        <v>19144</v>
      </c>
      <c r="B15842" s="2">
        <v>44748.646365740737</v>
      </c>
      <c r="C15842" t="s">
        <v>10182</v>
      </c>
      <c r="D15842">
        <v>140</v>
      </c>
      <c r="F15842" s="4" t="str">
        <f t="shared" si="247"/>
        <v>Wednesday</v>
      </c>
    </row>
    <row r="15843" spans="1:6" x14ac:dyDescent="0.2">
      <c r="A15843" t="s">
        <v>19145</v>
      </c>
      <c r="B15843" s="2">
        <v>44748.646400462967</v>
      </c>
      <c r="C15843" t="s">
        <v>10182</v>
      </c>
      <c r="D15843">
        <v>140</v>
      </c>
      <c r="F15843" s="4" t="str">
        <f t="shared" si="247"/>
        <v>Wednesday</v>
      </c>
    </row>
    <row r="15844" spans="1:6" x14ac:dyDescent="0.2">
      <c r="A15844" t="s">
        <v>19146</v>
      </c>
      <c r="B15844" s="2">
        <v>44748.646550925929</v>
      </c>
      <c r="C15844" t="s">
        <v>10182</v>
      </c>
      <c r="D15844">
        <v>140</v>
      </c>
      <c r="F15844" s="4" t="str">
        <f t="shared" si="247"/>
        <v>Wednesday</v>
      </c>
    </row>
    <row r="15845" spans="1:6" x14ac:dyDescent="0.2">
      <c r="A15845" t="s">
        <v>19147</v>
      </c>
      <c r="B15845" s="2">
        <v>44748.646747685183</v>
      </c>
      <c r="C15845" t="s">
        <v>10182</v>
      </c>
      <c r="D15845">
        <v>140</v>
      </c>
      <c r="F15845" s="4" t="str">
        <f t="shared" si="247"/>
        <v>Wednesday</v>
      </c>
    </row>
    <row r="15846" spans="1:6" x14ac:dyDescent="0.2">
      <c r="A15846" t="s">
        <v>19148</v>
      </c>
      <c r="B15846" s="2">
        <v>44748.64707175926</v>
      </c>
      <c r="C15846" t="s">
        <v>10182</v>
      </c>
      <c r="D15846">
        <v>140</v>
      </c>
      <c r="F15846" s="4" t="str">
        <f t="shared" si="247"/>
        <v>Wednesday</v>
      </c>
    </row>
    <row r="15847" spans="1:6" x14ac:dyDescent="0.2">
      <c r="A15847" t="s">
        <v>19149</v>
      </c>
      <c r="B15847" s="2">
        <v>44748.647106481483</v>
      </c>
      <c r="C15847" t="s">
        <v>10182</v>
      </c>
      <c r="D15847">
        <v>140</v>
      </c>
      <c r="F15847" s="4" t="str">
        <f t="shared" si="247"/>
        <v>Wednesday</v>
      </c>
    </row>
    <row r="15848" spans="1:6" x14ac:dyDescent="0.2">
      <c r="A15848" t="s">
        <v>19150</v>
      </c>
      <c r="B15848" s="2">
        <v>44748.647256944452</v>
      </c>
      <c r="C15848" t="s">
        <v>10182</v>
      </c>
      <c r="D15848">
        <v>140</v>
      </c>
      <c r="F15848" s="4" t="str">
        <f t="shared" si="247"/>
        <v>Wednesday</v>
      </c>
    </row>
    <row r="15849" spans="1:6" x14ac:dyDescent="0.2">
      <c r="A15849" t="s">
        <v>19151</v>
      </c>
      <c r="B15849" s="2">
        <v>44748.647372685176</v>
      </c>
      <c r="C15849" t="s">
        <v>10182</v>
      </c>
      <c r="D15849">
        <v>140</v>
      </c>
      <c r="F15849" s="4" t="str">
        <f t="shared" si="247"/>
        <v>Wednesday</v>
      </c>
    </row>
    <row r="15850" spans="1:6" x14ac:dyDescent="0.2">
      <c r="A15850" t="s">
        <v>19152</v>
      </c>
      <c r="B15850" s="2">
        <v>44748.647418981483</v>
      </c>
      <c r="C15850" t="s">
        <v>10182</v>
      </c>
      <c r="D15850">
        <v>140</v>
      </c>
      <c r="F15850" s="4" t="str">
        <f t="shared" si="247"/>
        <v>Wednesday</v>
      </c>
    </row>
    <row r="15851" spans="1:6" x14ac:dyDescent="0.2">
      <c r="A15851" t="s">
        <v>19153</v>
      </c>
      <c r="B15851" s="2">
        <v>44748.647604166668</v>
      </c>
      <c r="C15851" t="s">
        <v>10182</v>
      </c>
      <c r="D15851">
        <v>140</v>
      </c>
      <c r="F15851" s="4" t="str">
        <f t="shared" si="247"/>
        <v>Wednesday</v>
      </c>
    </row>
    <row r="15852" spans="1:6" x14ac:dyDescent="0.2">
      <c r="A15852" t="s">
        <v>19154</v>
      </c>
      <c r="B15852" s="2">
        <v>44748.647662037038</v>
      </c>
      <c r="C15852" t="s">
        <v>10182</v>
      </c>
      <c r="D15852">
        <v>140</v>
      </c>
      <c r="F15852" s="4" t="str">
        <f t="shared" si="247"/>
        <v>Wednesday</v>
      </c>
    </row>
    <row r="15853" spans="1:6" x14ac:dyDescent="0.2">
      <c r="A15853" t="s">
        <v>19155</v>
      </c>
      <c r="B15853" s="2">
        <v>44748.647777777784</v>
      </c>
      <c r="C15853" t="s">
        <v>10182</v>
      </c>
      <c r="D15853">
        <v>140</v>
      </c>
      <c r="F15853" s="4" t="str">
        <f t="shared" si="247"/>
        <v>Wednesday</v>
      </c>
    </row>
    <row r="15854" spans="1:6" x14ac:dyDescent="0.2">
      <c r="A15854" t="s">
        <v>19156</v>
      </c>
      <c r="B15854" s="2">
        <v>44748.647789351853</v>
      </c>
      <c r="C15854" t="s">
        <v>10182</v>
      </c>
      <c r="D15854">
        <v>140</v>
      </c>
      <c r="F15854" s="4" t="str">
        <f t="shared" si="247"/>
        <v>Wednesday</v>
      </c>
    </row>
    <row r="15855" spans="1:6" x14ac:dyDescent="0.2">
      <c r="A15855" t="s">
        <v>19157</v>
      </c>
      <c r="B15855" s="2">
        <v>44748.647812499999</v>
      </c>
      <c r="C15855" t="s">
        <v>10182</v>
      </c>
      <c r="D15855">
        <v>140</v>
      </c>
      <c r="F15855" s="4" t="str">
        <f t="shared" si="247"/>
        <v>Wednesday</v>
      </c>
    </row>
    <row r="15856" spans="1:6" x14ac:dyDescent="0.2">
      <c r="A15856" t="s">
        <v>19159</v>
      </c>
      <c r="B15856" s="2">
        <v>44748.647870370369</v>
      </c>
      <c r="C15856" t="s">
        <v>10182</v>
      </c>
      <c r="D15856">
        <v>140</v>
      </c>
      <c r="F15856" s="4" t="str">
        <f t="shared" si="247"/>
        <v>Wednesday</v>
      </c>
    </row>
    <row r="15857" spans="1:6" x14ac:dyDescent="0.2">
      <c r="A15857" t="s">
        <v>19158</v>
      </c>
      <c r="B15857" s="2">
        <v>44748.647870370369</v>
      </c>
      <c r="C15857" t="s">
        <v>10182</v>
      </c>
      <c r="D15857">
        <v>140</v>
      </c>
      <c r="F15857" s="4" t="str">
        <f t="shared" si="247"/>
        <v>Wednesday</v>
      </c>
    </row>
    <row r="15858" spans="1:6" x14ac:dyDescent="0.2">
      <c r="A15858" t="s">
        <v>19161</v>
      </c>
      <c r="B15858" s="2">
        <v>44748.647916666669</v>
      </c>
      <c r="C15858" t="s">
        <v>10182</v>
      </c>
      <c r="D15858">
        <v>140</v>
      </c>
      <c r="F15858" s="4" t="str">
        <f t="shared" si="247"/>
        <v>Wednesday</v>
      </c>
    </row>
    <row r="15859" spans="1:6" x14ac:dyDescent="0.2">
      <c r="A15859" t="s">
        <v>19160</v>
      </c>
      <c r="B15859" s="2">
        <v>44748.647916666669</v>
      </c>
      <c r="C15859" t="s">
        <v>10182</v>
      </c>
      <c r="D15859">
        <v>140</v>
      </c>
      <c r="F15859" s="4" t="str">
        <f t="shared" si="247"/>
        <v>Wednesday</v>
      </c>
    </row>
    <row r="15860" spans="1:6" x14ac:dyDescent="0.2">
      <c r="A15860" t="s">
        <v>19162</v>
      </c>
      <c r="B15860" s="2">
        <v>44748.647997685177</v>
      </c>
      <c r="C15860" t="s">
        <v>10182</v>
      </c>
      <c r="D15860">
        <v>140</v>
      </c>
      <c r="F15860" s="4" t="str">
        <f t="shared" si="247"/>
        <v>Wednesday</v>
      </c>
    </row>
    <row r="15861" spans="1:6" x14ac:dyDescent="0.2">
      <c r="A15861" t="s">
        <v>19163</v>
      </c>
      <c r="B15861" s="2">
        <v>44748.648194444453</v>
      </c>
      <c r="C15861" t="s">
        <v>10182</v>
      </c>
      <c r="D15861">
        <v>140</v>
      </c>
      <c r="F15861" s="4" t="str">
        <f t="shared" si="247"/>
        <v>Wednesday</v>
      </c>
    </row>
    <row r="15862" spans="1:6" x14ac:dyDescent="0.2">
      <c r="A15862" t="s">
        <v>19165</v>
      </c>
      <c r="B15862" s="2">
        <v>44748.648206018523</v>
      </c>
      <c r="C15862" t="s">
        <v>10182</v>
      </c>
      <c r="D15862">
        <v>140</v>
      </c>
      <c r="F15862" s="4" t="str">
        <f t="shared" si="247"/>
        <v>Wednesday</v>
      </c>
    </row>
    <row r="15863" spans="1:6" x14ac:dyDescent="0.2">
      <c r="A15863" t="s">
        <v>19164</v>
      </c>
      <c r="B15863" s="2">
        <v>44748.648206018523</v>
      </c>
      <c r="C15863" t="s">
        <v>10182</v>
      </c>
      <c r="D15863">
        <v>140</v>
      </c>
      <c r="F15863" s="4" t="str">
        <f t="shared" si="247"/>
        <v>Wednesday</v>
      </c>
    </row>
    <row r="15864" spans="1:6" x14ac:dyDescent="0.2">
      <c r="A15864" t="s">
        <v>19167</v>
      </c>
      <c r="B15864" s="2">
        <v>44748.648240740753</v>
      </c>
      <c r="C15864" t="s">
        <v>10182</v>
      </c>
      <c r="D15864">
        <v>140</v>
      </c>
      <c r="F15864" s="4" t="str">
        <f t="shared" si="247"/>
        <v>Wednesday</v>
      </c>
    </row>
    <row r="15865" spans="1:6" x14ac:dyDescent="0.2">
      <c r="A15865" t="s">
        <v>19166</v>
      </c>
      <c r="B15865" s="2">
        <v>44748.648240740753</v>
      </c>
      <c r="C15865" t="s">
        <v>10182</v>
      </c>
      <c r="D15865">
        <v>140</v>
      </c>
      <c r="F15865" s="4" t="str">
        <f t="shared" si="247"/>
        <v>Wednesday</v>
      </c>
    </row>
    <row r="15866" spans="1:6" x14ac:dyDescent="0.2">
      <c r="A15866" t="s">
        <v>19168</v>
      </c>
      <c r="B15866" s="2">
        <v>44748.648298611108</v>
      </c>
      <c r="C15866" t="s">
        <v>10182</v>
      </c>
      <c r="D15866">
        <v>140</v>
      </c>
      <c r="F15866" s="4" t="str">
        <f t="shared" si="247"/>
        <v>Wednesday</v>
      </c>
    </row>
    <row r="15867" spans="1:6" x14ac:dyDescent="0.2">
      <c r="A15867" t="s">
        <v>19169</v>
      </c>
      <c r="B15867" s="2">
        <v>44748.648310185192</v>
      </c>
      <c r="C15867" t="s">
        <v>10182</v>
      </c>
      <c r="D15867">
        <v>140</v>
      </c>
      <c r="F15867" s="4" t="str">
        <f t="shared" si="247"/>
        <v>Wednesday</v>
      </c>
    </row>
    <row r="15868" spans="1:6" x14ac:dyDescent="0.2">
      <c r="A15868" t="s">
        <v>19172</v>
      </c>
      <c r="B15868" s="2">
        <v>44748.648599537039</v>
      </c>
      <c r="C15868" t="s">
        <v>10182</v>
      </c>
      <c r="D15868">
        <v>140</v>
      </c>
      <c r="F15868" s="4" t="str">
        <f t="shared" si="247"/>
        <v>Wednesday</v>
      </c>
    </row>
    <row r="15869" spans="1:6" x14ac:dyDescent="0.2">
      <c r="A15869" t="s">
        <v>19170</v>
      </c>
      <c r="B15869" s="2">
        <v>44748.648599537039</v>
      </c>
      <c r="C15869" t="s">
        <v>19171</v>
      </c>
      <c r="D15869">
        <v>90</v>
      </c>
      <c r="F15869" s="4" t="str">
        <f t="shared" si="247"/>
        <v>Wednesday</v>
      </c>
    </row>
    <row r="15870" spans="1:6" x14ac:dyDescent="0.2">
      <c r="A15870" t="s">
        <v>19173</v>
      </c>
      <c r="B15870" s="2">
        <v>44748.648622685192</v>
      </c>
      <c r="C15870" t="s">
        <v>10182</v>
      </c>
      <c r="D15870">
        <v>140</v>
      </c>
      <c r="F15870" s="4" t="str">
        <f t="shared" si="247"/>
        <v>Wednesday</v>
      </c>
    </row>
    <row r="15871" spans="1:6" x14ac:dyDescent="0.2">
      <c r="A15871" t="s">
        <v>19174</v>
      </c>
      <c r="B15871" s="2">
        <v>44748.6487037037</v>
      </c>
      <c r="C15871" t="s">
        <v>10182</v>
      </c>
      <c r="D15871">
        <v>140</v>
      </c>
      <c r="F15871" s="4" t="str">
        <f t="shared" si="247"/>
        <v>Wednesday</v>
      </c>
    </row>
    <row r="15872" spans="1:6" x14ac:dyDescent="0.2">
      <c r="A15872" t="s">
        <v>19175</v>
      </c>
      <c r="B15872" s="2">
        <v>44748.648726851847</v>
      </c>
      <c r="C15872" t="s">
        <v>10182</v>
      </c>
      <c r="D15872">
        <v>140</v>
      </c>
      <c r="F15872" s="4" t="str">
        <f t="shared" si="247"/>
        <v>Wednesday</v>
      </c>
    </row>
    <row r="15873" spans="1:6" x14ac:dyDescent="0.2">
      <c r="A15873" t="s">
        <v>19176</v>
      </c>
      <c r="B15873" s="2">
        <v>44748.6487962963</v>
      </c>
      <c r="C15873" t="s">
        <v>10182</v>
      </c>
      <c r="D15873">
        <v>140</v>
      </c>
      <c r="F15873" s="4" t="str">
        <f t="shared" si="247"/>
        <v>Wednesday</v>
      </c>
    </row>
    <row r="15874" spans="1:6" x14ac:dyDescent="0.2">
      <c r="A15874" t="s">
        <v>19177</v>
      </c>
      <c r="B15874" s="2">
        <v>44748.64880787037</v>
      </c>
      <c r="C15874" t="s">
        <v>10182</v>
      </c>
      <c r="D15874">
        <v>140</v>
      </c>
      <c r="F15874" s="4" t="str">
        <f t="shared" ref="F15874:F15937" si="248">TEXT(B15874,"dddd")</f>
        <v>Wednesday</v>
      </c>
    </row>
    <row r="15875" spans="1:6" x14ac:dyDescent="0.2">
      <c r="A15875" t="s">
        <v>19178</v>
      </c>
      <c r="B15875" s="2">
        <v>44748.648819444439</v>
      </c>
      <c r="C15875" t="s">
        <v>10182</v>
      </c>
      <c r="D15875">
        <v>140</v>
      </c>
      <c r="F15875" s="4" t="str">
        <f t="shared" si="248"/>
        <v>Wednesday</v>
      </c>
    </row>
    <row r="15876" spans="1:6" x14ac:dyDescent="0.2">
      <c r="A15876" t="s">
        <v>19179</v>
      </c>
      <c r="B15876" s="2">
        <v>44748.648969907408</v>
      </c>
      <c r="C15876" t="s">
        <v>10182</v>
      </c>
      <c r="D15876">
        <v>140</v>
      </c>
      <c r="F15876" s="4" t="str">
        <f t="shared" si="248"/>
        <v>Wednesday</v>
      </c>
    </row>
    <row r="15877" spans="1:6" x14ac:dyDescent="0.2">
      <c r="A15877" t="s">
        <v>19180</v>
      </c>
      <c r="B15877" s="2">
        <v>44748.648981481492</v>
      </c>
      <c r="C15877" t="s">
        <v>10182</v>
      </c>
      <c r="D15877">
        <v>140</v>
      </c>
      <c r="F15877" s="4" t="str">
        <f t="shared" si="248"/>
        <v>Wednesday</v>
      </c>
    </row>
    <row r="15878" spans="1:6" x14ac:dyDescent="0.2">
      <c r="A15878" t="s">
        <v>19181</v>
      </c>
      <c r="B15878" s="2">
        <v>44748.649016203708</v>
      </c>
      <c r="C15878" t="s">
        <v>10182</v>
      </c>
      <c r="D15878">
        <v>140</v>
      </c>
      <c r="F15878" s="4" t="str">
        <f t="shared" si="248"/>
        <v>Wednesday</v>
      </c>
    </row>
    <row r="15879" spans="1:6" x14ac:dyDescent="0.2">
      <c r="A15879" t="s">
        <v>19182</v>
      </c>
      <c r="B15879" s="2">
        <v>44748.649050925931</v>
      </c>
      <c r="C15879" t="s">
        <v>10182</v>
      </c>
      <c r="D15879">
        <v>140</v>
      </c>
      <c r="F15879" s="4" t="str">
        <f t="shared" si="248"/>
        <v>Wednesday</v>
      </c>
    </row>
    <row r="15880" spans="1:6" x14ac:dyDescent="0.2">
      <c r="A15880" t="s">
        <v>19183</v>
      </c>
      <c r="B15880" s="2">
        <v>44748.64907407407</v>
      </c>
      <c r="C15880" t="s">
        <v>10182</v>
      </c>
      <c r="D15880">
        <v>140</v>
      </c>
      <c r="F15880" s="4" t="str">
        <f t="shared" si="248"/>
        <v>Wednesday</v>
      </c>
    </row>
    <row r="15881" spans="1:6" x14ac:dyDescent="0.2">
      <c r="A15881" t="s">
        <v>19184</v>
      </c>
      <c r="B15881" s="2">
        <v>44748.649155092593</v>
      </c>
      <c r="C15881" t="s">
        <v>10182</v>
      </c>
      <c r="D15881">
        <v>140</v>
      </c>
      <c r="F15881" s="4" t="str">
        <f t="shared" si="248"/>
        <v>Wednesday</v>
      </c>
    </row>
    <row r="15882" spans="1:6" x14ac:dyDescent="0.2">
      <c r="A15882" t="s">
        <v>19185</v>
      </c>
      <c r="B15882" s="2">
        <v>44748.649201388893</v>
      </c>
      <c r="C15882" t="s">
        <v>10182</v>
      </c>
      <c r="D15882">
        <v>140</v>
      </c>
      <c r="F15882" s="4" t="str">
        <f t="shared" si="248"/>
        <v>Wednesday</v>
      </c>
    </row>
    <row r="15883" spans="1:6" x14ac:dyDescent="0.2">
      <c r="A15883" t="s">
        <v>19186</v>
      </c>
      <c r="B15883" s="2">
        <v>44748.649236111123</v>
      </c>
      <c r="C15883" t="s">
        <v>10182</v>
      </c>
      <c r="D15883">
        <v>140</v>
      </c>
      <c r="F15883" s="4" t="str">
        <f t="shared" si="248"/>
        <v>Wednesday</v>
      </c>
    </row>
    <row r="15884" spans="1:6" x14ac:dyDescent="0.2">
      <c r="A15884" t="s">
        <v>19187</v>
      </c>
      <c r="B15884" s="2">
        <v>44748.649259259262</v>
      </c>
      <c r="C15884" t="s">
        <v>10182</v>
      </c>
      <c r="D15884">
        <v>140</v>
      </c>
      <c r="F15884" s="4" t="str">
        <f t="shared" si="248"/>
        <v>Wednesday</v>
      </c>
    </row>
    <row r="15885" spans="1:6" x14ac:dyDescent="0.2">
      <c r="A15885" t="s">
        <v>19188</v>
      </c>
      <c r="B15885" s="2">
        <v>44748.649675925917</v>
      </c>
      <c r="C15885" t="s">
        <v>10182</v>
      </c>
      <c r="D15885">
        <v>140</v>
      </c>
      <c r="F15885" s="4" t="str">
        <f t="shared" si="248"/>
        <v>Wednesday</v>
      </c>
    </row>
    <row r="15886" spans="1:6" x14ac:dyDescent="0.2">
      <c r="A15886" t="s">
        <v>19189</v>
      </c>
      <c r="B15886" s="2">
        <v>44748.64979166667</v>
      </c>
      <c r="C15886" t="s">
        <v>10182</v>
      </c>
      <c r="D15886">
        <v>140</v>
      </c>
      <c r="F15886" s="4" t="str">
        <f t="shared" si="248"/>
        <v>Wednesday</v>
      </c>
    </row>
    <row r="15887" spans="1:6" x14ac:dyDescent="0.2">
      <c r="A15887" t="s">
        <v>19190</v>
      </c>
      <c r="B15887" s="2">
        <v>44748.649953703702</v>
      </c>
      <c r="C15887" t="s">
        <v>10182</v>
      </c>
      <c r="D15887">
        <v>140</v>
      </c>
      <c r="F15887" s="4" t="str">
        <f t="shared" si="248"/>
        <v>Wednesday</v>
      </c>
    </row>
    <row r="15888" spans="1:6" x14ac:dyDescent="0.2">
      <c r="A15888" t="s">
        <v>19191</v>
      </c>
      <c r="B15888" s="2">
        <v>44748.650138888886</v>
      </c>
      <c r="C15888" t="s">
        <v>10182</v>
      </c>
      <c r="D15888">
        <v>140</v>
      </c>
      <c r="F15888" s="4" t="str">
        <f t="shared" si="248"/>
        <v>Wednesday</v>
      </c>
    </row>
    <row r="15889" spans="1:6" x14ac:dyDescent="0.2">
      <c r="A15889" t="s">
        <v>19192</v>
      </c>
      <c r="B15889" s="2">
        <v>44748.650196759263</v>
      </c>
      <c r="C15889" t="s">
        <v>10182</v>
      </c>
      <c r="D15889">
        <v>140</v>
      </c>
      <c r="F15889" s="4" t="str">
        <f t="shared" si="248"/>
        <v>Wednesday</v>
      </c>
    </row>
    <row r="15890" spans="1:6" x14ac:dyDescent="0.2">
      <c r="A15890" t="s">
        <v>19193</v>
      </c>
      <c r="B15890" s="2">
        <v>44748.650208333333</v>
      </c>
      <c r="C15890" t="s">
        <v>10182</v>
      </c>
      <c r="D15890">
        <v>140</v>
      </c>
      <c r="F15890" s="4" t="str">
        <f t="shared" si="248"/>
        <v>Wednesday</v>
      </c>
    </row>
    <row r="15891" spans="1:6" x14ac:dyDescent="0.2">
      <c r="A15891" t="s">
        <v>19195</v>
      </c>
      <c r="B15891" s="2">
        <v>44748.650347222232</v>
      </c>
      <c r="C15891" t="s">
        <v>10182</v>
      </c>
      <c r="D15891">
        <v>140</v>
      </c>
      <c r="F15891" s="4" t="str">
        <f t="shared" si="248"/>
        <v>Wednesday</v>
      </c>
    </row>
    <row r="15892" spans="1:6" x14ac:dyDescent="0.2">
      <c r="A15892" t="s">
        <v>19194</v>
      </c>
      <c r="B15892" s="2">
        <v>44748.650347222232</v>
      </c>
      <c r="C15892" t="s">
        <v>10182</v>
      </c>
      <c r="D15892">
        <v>140</v>
      </c>
      <c r="F15892" s="4" t="str">
        <f t="shared" si="248"/>
        <v>Wednesday</v>
      </c>
    </row>
    <row r="15893" spans="1:6" x14ac:dyDescent="0.2">
      <c r="A15893" t="s">
        <v>19196</v>
      </c>
      <c r="B15893" s="2">
        <v>44748.650555555563</v>
      </c>
      <c r="C15893" t="s">
        <v>19197</v>
      </c>
      <c r="D15893">
        <v>222</v>
      </c>
      <c r="F15893" s="4" t="str">
        <f t="shared" si="248"/>
        <v>Wednesday</v>
      </c>
    </row>
    <row r="15894" spans="1:6" x14ac:dyDescent="0.2">
      <c r="A15894" t="s">
        <v>19198</v>
      </c>
      <c r="B15894" s="2">
        <v>44748.650613425933</v>
      </c>
      <c r="C15894" t="s">
        <v>10182</v>
      </c>
      <c r="D15894">
        <v>140</v>
      </c>
      <c r="F15894" s="4" t="str">
        <f t="shared" si="248"/>
        <v>Wednesday</v>
      </c>
    </row>
    <row r="15895" spans="1:6" x14ac:dyDescent="0.2">
      <c r="A15895" t="s">
        <v>19199</v>
      </c>
      <c r="B15895" s="2">
        <v>44748.650636574079</v>
      </c>
      <c r="C15895" t="s">
        <v>10182</v>
      </c>
      <c r="D15895">
        <v>140</v>
      </c>
      <c r="F15895" s="4" t="str">
        <f t="shared" si="248"/>
        <v>Wednesday</v>
      </c>
    </row>
    <row r="15896" spans="1:6" x14ac:dyDescent="0.2">
      <c r="A15896" t="s">
        <v>19200</v>
      </c>
      <c r="B15896" s="2">
        <v>44748.650706018518</v>
      </c>
      <c r="C15896" t="s">
        <v>10182</v>
      </c>
      <c r="D15896">
        <v>140</v>
      </c>
      <c r="F15896" s="4" t="str">
        <f t="shared" si="248"/>
        <v>Wednesday</v>
      </c>
    </row>
    <row r="15897" spans="1:6" x14ac:dyDescent="0.2">
      <c r="A15897" t="s">
        <v>19201</v>
      </c>
      <c r="B15897" s="2">
        <v>44748.650775462957</v>
      </c>
      <c r="C15897" t="s">
        <v>10182</v>
      </c>
      <c r="D15897">
        <v>140</v>
      </c>
      <c r="F15897" s="4" t="str">
        <f t="shared" si="248"/>
        <v>Wednesday</v>
      </c>
    </row>
    <row r="15898" spans="1:6" x14ac:dyDescent="0.2">
      <c r="A15898" t="s">
        <v>19203</v>
      </c>
      <c r="B15898" s="2">
        <v>44748.650983796302</v>
      </c>
      <c r="C15898" t="s">
        <v>10182</v>
      </c>
      <c r="D15898">
        <v>140</v>
      </c>
      <c r="F15898" s="4" t="str">
        <f t="shared" si="248"/>
        <v>Wednesday</v>
      </c>
    </row>
    <row r="15899" spans="1:6" x14ac:dyDescent="0.2">
      <c r="A15899" t="s">
        <v>19202</v>
      </c>
      <c r="B15899" s="2">
        <v>44748.650983796302</v>
      </c>
      <c r="C15899" t="s">
        <v>10182</v>
      </c>
      <c r="D15899">
        <v>140</v>
      </c>
      <c r="F15899" s="4" t="str">
        <f t="shared" si="248"/>
        <v>Wednesday</v>
      </c>
    </row>
    <row r="15900" spans="1:6" x14ac:dyDescent="0.2">
      <c r="A15900" t="s">
        <v>19204</v>
      </c>
      <c r="B15900" s="2">
        <v>44748.651030092587</v>
      </c>
      <c r="C15900" t="s">
        <v>10182</v>
      </c>
      <c r="D15900">
        <v>140</v>
      </c>
      <c r="F15900" s="4" t="str">
        <f t="shared" si="248"/>
        <v>Wednesday</v>
      </c>
    </row>
    <row r="15901" spans="1:6" x14ac:dyDescent="0.2">
      <c r="A15901" t="s">
        <v>19205</v>
      </c>
      <c r="B15901" s="2">
        <v>44748.65116898148</v>
      </c>
      <c r="C15901" t="s">
        <v>10182</v>
      </c>
      <c r="D15901">
        <v>140</v>
      </c>
      <c r="F15901" s="4" t="str">
        <f t="shared" si="248"/>
        <v>Wednesday</v>
      </c>
    </row>
    <row r="15902" spans="1:6" x14ac:dyDescent="0.2">
      <c r="A15902" t="s">
        <v>19206</v>
      </c>
      <c r="B15902" s="2">
        <v>44748.651203703703</v>
      </c>
      <c r="C15902" t="s">
        <v>10182</v>
      </c>
      <c r="D15902">
        <v>140</v>
      </c>
      <c r="F15902" s="4" t="str">
        <f t="shared" si="248"/>
        <v>Wednesday</v>
      </c>
    </row>
    <row r="15903" spans="1:6" x14ac:dyDescent="0.2">
      <c r="A15903" t="s">
        <v>19207</v>
      </c>
      <c r="B15903" s="2">
        <v>44748.651238425933</v>
      </c>
      <c r="C15903" t="s">
        <v>10182</v>
      </c>
      <c r="D15903">
        <v>140</v>
      </c>
      <c r="F15903" s="4" t="str">
        <f t="shared" si="248"/>
        <v>Wednesday</v>
      </c>
    </row>
    <row r="15904" spans="1:6" x14ac:dyDescent="0.2">
      <c r="A15904" t="s">
        <v>19208</v>
      </c>
      <c r="B15904" s="2">
        <v>44748.651284722218</v>
      </c>
      <c r="C15904" t="s">
        <v>10182</v>
      </c>
      <c r="D15904">
        <v>140</v>
      </c>
      <c r="F15904" s="4" t="str">
        <f t="shared" si="248"/>
        <v>Wednesday</v>
      </c>
    </row>
    <row r="15905" spans="1:6" x14ac:dyDescent="0.2">
      <c r="A15905" t="s">
        <v>19210</v>
      </c>
      <c r="B15905" s="2">
        <v>44748.651493055557</v>
      </c>
      <c r="C15905" t="s">
        <v>10182</v>
      </c>
      <c r="D15905">
        <v>140</v>
      </c>
      <c r="F15905" s="4" t="str">
        <f t="shared" si="248"/>
        <v>Wednesday</v>
      </c>
    </row>
    <row r="15906" spans="1:6" x14ac:dyDescent="0.2">
      <c r="A15906" t="s">
        <v>19209</v>
      </c>
      <c r="B15906" s="2">
        <v>44748.651493055557</v>
      </c>
      <c r="C15906" t="s">
        <v>10182</v>
      </c>
      <c r="D15906">
        <v>140</v>
      </c>
      <c r="F15906" s="4" t="str">
        <f t="shared" si="248"/>
        <v>Wednesday</v>
      </c>
    </row>
    <row r="15907" spans="1:6" x14ac:dyDescent="0.2">
      <c r="A15907" t="s">
        <v>19211</v>
      </c>
      <c r="B15907" s="2">
        <v>44748.651516203703</v>
      </c>
      <c r="C15907" t="s">
        <v>10182</v>
      </c>
      <c r="D15907">
        <v>140</v>
      </c>
      <c r="F15907" s="4" t="str">
        <f t="shared" si="248"/>
        <v>Wednesday</v>
      </c>
    </row>
    <row r="15908" spans="1:6" x14ac:dyDescent="0.2">
      <c r="A15908" t="s">
        <v>19212</v>
      </c>
      <c r="B15908" s="2">
        <v>44748.651539351849</v>
      </c>
      <c r="C15908" t="s">
        <v>10182</v>
      </c>
      <c r="D15908">
        <v>140</v>
      </c>
      <c r="F15908" s="4" t="str">
        <f t="shared" si="248"/>
        <v>Wednesday</v>
      </c>
    </row>
    <row r="15909" spans="1:6" x14ac:dyDescent="0.2">
      <c r="A15909" t="s">
        <v>19213</v>
      </c>
      <c r="B15909" s="2">
        <v>44748.651562500003</v>
      </c>
      <c r="C15909" t="s">
        <v>10182</v>
      </c>
      <c r="D15909">
        <v>140</v>
      </c>
      <c r="F15909" s="4" t="str">
        <f t="shared" si="248"/>
        <v>Wednesday</v>
      </c>
    </row>
    <row r="15910" spans="1:6" x14ac:dyDescent="0.2">
      <c r="A15910" t="s">
        <v>19214</v>
      </c>
      <c r="B15910" s="2">
        <v>44748.651631944449</v>
      </c>
      <c r="C15910" t="s">
        <v>10182</v>
      </c>
      <c r="D15910">
        <v>140</v>
      </c>
      <c r="F15910" s="4" t="str">
        <f t="shared" si="248"/>
        <v>Wednesday</v>
      </c>
    </row>
    <row r="15911" spans="1:6" x14ac:dyDescent="0.2">
      <c r="A15911" t="s">
        <v>19215</v>
      </c>
      <c r="B15911" s="2">
        <v>44748.651643518519</v>
      </c>
      <c r="C15911" t="s">
        <v>10182</v>
      </c>
      <c r="D15911">
        <v>140</v>
      </c>
      <c r="F15911" s="4" t="str">
        <f t="shared" si="248"/>
        <v>Wednesday</v>
      </c>
    </row>
    <row r="15912" spans="1:6" x14ac:dyDescent="0.2">
      <c r="A15912" t="s">
        <v>19216</v>
      </c>
      <c r="B15912" s="2">
        <v>44748.651944444442</v>
      </c>
      <c r="C15912" t="s">
        <v>10182</v>
      </c>
      <c r="D15912">
        <v>140</v>
      </c>
      <c r="F15912" s="4" t="str">
        <f t="shared" si="248"/>
        <v>Wednesday</v>
      </c>
    </row>
    <row r="15913" spans="1:6" x14ac:dyDescent="0.2">
      <c r="A15913" t="s">
        <v>19217</v>
      </c>
      <c r="B15913" s="2">
        <v>44748.652106481481</v>
      </c>
      <c r="C15913" t="s">
        <v>10182</v>
      </c>
      <c r="D15913">
        <v>140</v>
      </c>
      <c r="F15913" s="4" t="str">
        <f t="shared" si="248"/>
        <v>Wednesday</v>
      </c>
    </row>
    <row r="15914" spans="1:6" x14ac:dyDescent="0.2">
      <c r="A15914" t="s">
        <v>19218</v>
      </c>
      <c r="B15914" s="2">
        <v>44748.65215277778</v>
      </c>
      <c r="C15914" t="s">
        <v>10182</v>
      </c>
      <c r="D15914">
        <v>140</v>
      </c>
      <c r="F15914" s="4" t="str">
        <f t="shared" si="248"/>
        <v>Wednesday</v>
      </c>
    </row>
    <row r="15915" spans="1:6" x14ac:dyDescent="0.2">
      <c r="A15915" t="s">
        <v>19219</v>
      </c>
      <c r="B15915" s="2">
        <v>44748.652222222227</v>
      </c>
      <c r="C15915" t="s">
        <v>10182</v>
      </c>
      <c r="D15915">
        <v>140</v>
      </c>
      <c r="F15915" s="4" t="str">
        <f t="shared" si="248"/>
        <v>Wednesday</v>
      </c>
    </row>
    <row r="15916" spans="1:6" x14ac:dyDescent="0.2">
      <c r="A15916" t="s">
        <v>19220</v>
      </c>
      <c r="B15916" s="2">
        <v>44748.65225694445</v>
      </c>
      <c r="C15916" t="s">
        <v>10182</v>
      </c>
      <c r="D15916">
        <v>140</v>
      </c>
      <c r="F15916" s="4" t="str">
        <f t="shared" si="248"/>
        <v>Wednesday</v>
      </c>
    </row>
    <row r="15917" spans="1:6" x14ac:dyDescent="0.2">
      <c r="A15917" t="s">
        <v>19221</v>
      </c>
      <c r="B15917" s="2">
        <v>44748.652326388888</v>
      </c>
      <c r="C15917" t="s">
        <v>10182</v>
      </c>
      <c r="D15917">
        <v>140</v>
      </c>
      <c r="F15917" s="4" t="str">
        <f t="shared" si="248"/>
        <v>Wednesday</v>
      </c>
    </row>
    <row r="15918" spans="1:6" x14ac:dyDescent="0.2">
      <c r="A15918" t="s">
        <v>19222</v>
      </c>
      <c r="B15918" s="2">
        <v>44748.652395833342</v>
      </c>
      <c r="C15918" t="s">
        <v>10182</v>
      </c>
      <c r="D15918">
        <v>140</v>
      </c>
      <c r="F15918" s="4" t="str">
        <f t="shared" si="248"/>
        <v>Wednesday</v>
      </c>
    </row>
    <row r="15919" spans="1:6" x14ac:dyDescent="0.2">
      <c r="A15919" t="s">
        <v>19223</v>
      </c>
      <c r="B15919" s="2">
        <v>44748.652592592603</v>
      </c>
      <c r="C15919" t="s">
        <v>10182</v>
      </c>
      <c r="D15919">
        <v>140</v>
      </c>
      <c r="F15919" s="4" t="str">
        <f t="shared" si="248"/>
        <v>Wednesday</v>
      </c>
    </row>
    <row r="15920" spans="1:6" x14ac:dyDescent="0.2">
      <c r="A15920" t="s">
        <v>19224</v>
      </c>
      <c r="B15920" s="2">
        <v>44748.652604166673</v>
      </c>
      <c r="C15920" t="s">
        <v>10182</v>
      </c>
      <c r="D15920">
        <v>140</v>
      </c>
      <c r="F15920" s="4" t="str">
        <f t="shared" si="248"/>
        <v>Wednesday</v>
      </c>
    </row>
    <row r="15921" spans="1:6" x14ac:dyDescent="0.2">
      <c r="A15921" t="s">
        <v>19225</v>
      </c>
      <c r="B15921" s="2">
        <v>44748.652615740742</v>
      </c>
      <c r="C15921" t="s">
        <v>10182</v>
      </c>
      <c r="D15921">
        <v>140</v>
      </c>
      <c r="F15921" s="4" t="str">
        <f t="shared" si="248"/>
        <v>Wednesday</v>
      </c>
    </row>
    <row r="15922" spans="1:6" x14ac:dyDescent="0.2">
      <c r="A15922" t="s">
        <v>19226</v>
      </c>
      <c r="B15922" s="2">
        <v>44748.652662037042</v>
      </c>
      <c r="C15922" t="s">
        <v>10182</v>
      </c>
      <c r="D15922">
        <v>140</v>
      </c>
      <c r="F15922" s="4" t="str">
        <f t="shared" si="248"/>
        <v>Wednesday</v>
      </c>
    </row>
    <row r="15923" spans="1:6" x14ac:dyDescent="0.2">
      <c r="A15923" t="s">
        <v>19227</v>
      </c>
      <c r="B15923" s="2">
        <v>44748.652685185181</v>
      </c>
      <c r="C15923" t="s">
        <v>10182</v>
      </c>
      <c r="D15923">
        <v>140</v>
      </c>
      <c r="F15923" s="4" t="str">
        <f t="shared" si="248"/>
        <v>Wednesday</v>
      </c>
    </row>
    <row r="15924" spans="1:6" x14ac:dyDescent="0.2">
      <c r="A15924" t="s">
        <v>19229</v>
      </c>
      <c r="B15924" s="2">
        <v>44748.652696759258</v>
      </c>
      <c r="C15924" t="s">
        <v>10182</v>
      </c>
      <c r="D15924">
        <v>140</v>
      </c>
      <c r="F15924" s="4" t="str">
        <f t="shared" si="248"/>
        <v>Wednesday</v>
      </c>
    </row>
    <row r="15925" spans="1:6" x14ac:dyDescent="0.2">
      <c r="A15925" t="s">
        <v>19228</v>
      </c>
      <c r="B15925" s="2">
        <v>44748.652696759258</v>
      </c>
      <c r="C15925" t="s">
        <v>10182</v>
      </c>
      <c r="D15925">
        <v>140</v>
      </c>
      <c r="F15925" s="4" t="str">
        <f t="shared" si="248"/>
        <v>Wednesday</v>
      </c>
    </row>
    <row r="15926" spans="1:6" x14ac:dyDescent="0.2">
      <c r="A15926" t="s">
        <v>19230</v>
      </c>
      <c r="B15926" s="2">
        <v>44748.652719907397</v>
      </c>
      <c r="C15926" t="s">
        <v>10182</v>
      </c>
      <c r="D15926">
        <v>140</v>
      </c>
      <c r="F15926" s="4" t="str">
        <f t="shared" si="248"/>
        <v>Wednesday</v>
      </c>
    </row>
    <row r="15927" spans="1:6" x14ac:dyDescent="0.2">
      <c r="A15927" t="s">
        <v>19231</v>
      </c>
      <c r="B15927" s="2">
        <v>44748.652766203697</v>
      </c>
      <c r="C15927" t="s">
        <v>10182</v>
      </c>
      <c r="D15927">
        <v>140</v>
      </c>
      <c r="F15927" s="4" t="str">
        <f t="shared" si="248"/>
        <v>Wednesday</v>
      </c>
    </row>
    <row r="15928" spans="1:6" x14ac:dyDescent="0.2">
      <c r="A15928" t="s">
        <v>19232</v>
      </c>
      <c r="B15928" s="2">
        <v>44748.652858796297</v>
      </c>
      <c r="C15928" t="s">
        <v>10182</v>
      </c>
      <c r="D15928">
        <v>140</v>
      </c>
      <c r="F15928" s="4" t="str">
        <f t="shared" si="248"/>
        <v>Wednesday</v>
      </c>
    </row>
    <row r="15929" spans="1:6" x14ac:dyDescent="0.2">
      <c r="A15929" t="s">
        <v>19233</v>
      </c>
      <c r="B15929" s="2">
        <v>44748.652870370373</v>
      </c>
      <c r="C15929" t="s">
        <v>10119</v>
      </c>
      <c r="D15929">
        <v>140</v>
      </c>
      <c r="F15929" s="4" t="str">
        <f t="shared" si="248"/>
        <v>Wednesday</v>
      </c>
    </row>
    <row r="15930" spans="1:6" x14ac:dyDescent="0.2">
      <c r="A15930" t="s">
        <v>19234</v>
      </c>
      <c r="B15930" s="2">
        <v>44748.652939814812</v>
      </c>
      <c r="C15930" t="s">
        <v>10182</v>
      </c>
      <c r="D15930">
        <v>140</v>
      </c>
      <c r="F15930" s="4" t="str">
        <f t="shared" si="248"/>
        <v>Wednesday</v>
      </c>
    </row>
    <row r="15931" spans="1:6" x14ac:dyDescent="0.2">
      <c r="A15931" t="s">
        <v>19235</v>
      </c>
      <c r="B15931" s="2">
        <v>44748.652951388889</v>
      </c>
      <c r="C15931" t="s">
        <v>10182</v>
      </c>
      <c r="D15931">
        <v>140</v>
      </c>
      <c r="F15931" s="4" t="str">
        <f t="shared" si="248"/>
        <v>Wednesday</v>
      </c>
    </row>
    <row r="15932" spans="1:6" x14ac:dyDescent="0.2">
      <c r="A15932" t="s">
        <v>19236</v>
      </c>
      <c r="B15932" s="2">
        <v>44748.653020833328</v>
      </c>
      <c r="C15932" t="s">
        <v>10182</v>
      </c>
      <c r="D15932">
        <v>140</v>
      </c>
      <c r="F15932" s="4" t="str">
        <f t="shared" si="248"/>
        <v>Wednesday</v>
      </c>
    </row>
    <row r="15933" spans="1:6" x14ac:dyDescent="0.2">
      <c r="A15933" t="s">
        <v>19237</v>
      </c>
      <c r="B15933" s="2">
        <v>44748.653101851851</v>
      </c>
      <c r="C15933" t="s">
        <v>10182</v>
      </c>
      <c r="D15933">
        <v>140</v>
      </c>
      <c r="F15933" s="4" t="str">
        <f t="shared" si="248"/>
        <v>Wednesday</v>
      </c>
    </row>
    <row r="15934" spans="1:6" x14ac:dyDescent="0.2">
      <c r="A15934" t="s">
        <v>19238</v>
      </c>
      <c r="B15934" s="2">
        <v>44748.653171296297</v>
      </c>
      <c r="C15934" t="s">
        <v>10182</v>
      </c>
      <c r="D15934">
        <v>140</v>
      </c>
      <c r="F15934" s="4" t="str">
        <f t="shared" si="248"/>
        <v>Wednesday</v>
      </c>
    </row>
    <row r="15935" spans="1:6" x14ac:dyDescent="0.2">
      <c r="A15935" t="s">
        <v>19240</v>
      </c>
      <c r="B15935" s="2">
        <v>44748.653240740743</v>
      </c>
      <c r="C15935" t="s">
        <v>10182</v>
      </c>
      <c r="D15935">
        <v>140</v>
      </c>
      <c r="F15935" s="4" t="str">
        <f t="shared" si="248"/>
        <v>Wednesday</v>
      </c>
    </row>
    <row r="15936" spans="1:6" x14ac:dyDescent="0.2">
      <c r="A15936" t="s">
        <v>19239</v>
      </c>
      <c r="B15936" s="2">
        <v>44748.653240740743</v>
      </c>
      <c r="C15936" t="s">
        <v>10182</v>
      </c>
      <c r="D15936">
        <v>140</v>
      </c>
      <c r="F15936" s="4" t="str">
        <f t="shared" si="248"/>
        <v>Wednesday</v>
      </c>
    </row>
    <row r="15937" spans="1:6" x14ac:dyDescent="0.2">
      <c r="A15937" t="s">
        <v>19241</v>
      </c>
      <c r="B15937" s="2">
        <v>44748.653449074067</v>
      </c>
      <c r="C15937" t="s">
        <v>10182</v>
      </c>
      <c r="D15937">
        <v>140</v>
      </c>
      <c r="F15937" s="4" t="str">
        <f t="shared" si="248"/>
        <v>Wednesday</v>
      </c>
    </row>
    <row r="15938" spans="1:6" x14ac:dyDescent="0.2">
      <c r="A15938" t="s">
        <v>19242</v>
      </c>
      <c r="B15938" s="2">
        <v>44748.65347222222</v>
      </c>
      <c r="C15938" t="s">
        <v>10182</v>
      </c>
      <c r="D15938">
        <v>140</v>
      </c>
      <c r="F15938" s="4" t="str">
        <f t="shared" ref="F15938:F16001" si="249">TEXT(B15938,"dddd")</f>
        <v>Wednesday</v>
      </c>
    </row>
    <row r="15939" spans="1:6" x14ac:dyDescent="0.2">
      <c r="A15939" t="s">
        <v>19243</v>
      </c>
      <c r="B15939" s="2">
        <v>44748.653483796297</v>
      </c>
      <c r="C15939" t="s">
        <v>10182</v>
      </c>
      <c r="D15939">
        <v>140</v>
      </c>
      <c r="F15939" s="4" t="str">
        <f t="shared" si="249"/>
        <v>Wednesday</v>
      </c>
    </row>
    <row r="15940" spans="1:6" x14ac:dyDescent="0.2">
      <c r="A15940" t="s">
        <v>19244</v>
      </c>
      <c r="B15940" s="2">
        <v>44748.653599537043</v>
      </c>
      <c r="C15940" t="s">
        <v>10182</v>
      </c>
      <c r="D15940">
        <v>140</v>
      </c>
      <c r="F15940" s="4" t="str">
        <f t="shared" si="249"/>
        <v>Wednesday</v>
      </c>
    </row>
    <row r="15941" spans="1:6" x14ac:dyDescent="0.2">
      <c r="A15941" t="s">
        <v>19245</v>
      </c>
      <c r="B15941" s="2">
        <v>44748.653634259259</v>
      </c>
      <c r="C15941" t="s">
        <v>10182</v>
      </c>
      <c r="D15941">
        <v>140</v>
      </c>
      <c r="F15941" s="4" t="str">
        <f t="shared" si="249"/>
        <v>Wednesday</v>
      </c>
    </row>
    <row r="15942" spans="1:6" x14ac:dyDescent="0.2">
      <c r="A15942" t="s">
        <v>19246</v>
      </c>
      <c r="B15942" s="2">
        <v>44748.653692129628</v>
      </c>
      <c r="C15942" t="s">
        <v>10182</v>
      </c>
      <c r="D15942">
        <v>140</v>
      </c>
      <c r="F15942" s="4" t="str">
        <f t="shared" si="249"/>
        <v>Wednesday</v>
      </c>
    </row>
    <row r="15943" spans="1:6" x14ac:dyDescent="0.2">
      <c r="A15943" t="s">
        <v>19247</v>
      </c>
      <c r="B15943" s="2">
        <v>44748.653715277782</v>
      </c>
      <c r="C15943" t="s">
        <v>10182</v>
      </c>
      <c r="D15943">
        <v>140</v>
      </c>
      <c r="F15943" s="4" t="str">
        <f t="shared" si="249"/>
        <v>Wednesday</v>
      </c>
    </row>
    <row r="15944" spans="1:6" x14ac:dyDescent="0.2">
      <c r="A15944" t="s">
        <v>19248</v>
      </c>
      <c r="B15944" s="2">
        <v>44748.653946759259</v>
      </c>
      <c r="C15944" t="s">
        <v>10182</v>
      </c>
      <c r="D15944">
        <v>140</v>
      </c>
      <c r="F15944" s="4" t="str">
        <f t="shared" si="249"/>
        <v>Wednesday</v>
      </c>
    </row>
    <row r="15945" spans="1:6" x14ac:dyDescent="0.2">
      <c r="A15945" t="s">
        <v>19249</v>
      </c>
      <c r="B15945" s="2">
        <v>44748.654097222221</v>
      </c>
      <c r="C15945" t="s">
        <v>10182</v>
      </c>
      <c r="D15945">
        <v>140</v>
      </c>
      <c r="F15945" s="4" t="str">
        <f t="shared" si="249"/>
        <v>Wednesday</v>
      </c>
    </row>
    <row r="15946" spans="1:6" x14ac:dyDescent="0.2">
      <c r="A15946" t="s">
        <v>19250</v>
      </c>
      <c r="B15946" s="2">
        <v>44748.654120370367</v>
      </c>
      <c r="C15946" t="s">
        <v>10182</v>
      </c>
      <c r="D15946">
        <v>140</v>
      </c>
      <c r="F15946" s="4" t="str">
        <f t="shared" si="249"/>
        <v>Wednesday</v>
      </c>
    </row>
    <row r="15947" spans="1:6" x14ac:dyDescent="0.2">
      <c r="A15947" t="s">
        <v>19251</v>
      </c>
      <c r="B15947" s="2">
        <v>44748.654282407413</v>
      </c>
      <c r="C15947" t="s">
        <v>10182</v>
      </c>
      <c r="D15947">
        <v>140</v>
      </c>
      <c r="F15947" s="4" t="str">
        <f t="shared" si="249"/>
        <v>Wednesday</v>
      </c>
    </row>
    <row r="15948" spans="1:6" x14ac:dyDescent="0.2">
      <c r="A15948" t="s">
        <v>19252</v>
      </c>
      <c r="B15948" s="2">
        <v>44748.654409722221</v>
      </c>
      <c r="C15948" t="s">
        <v>10182</v>
      </c>
      <c r="D15948">
        <v>140</v>
      </c>
      <c r="F15948" s="4" t="str">
        <f t="shared" si="249"/>
        <v>Wednesday</v>
      </c>
    </row>
    <row r="15949" spans="1:6" x14ac:dyDescent="0.2">
      <c r="A15949" t="s">
        <v>19253</v>
      </c>
      <c r="B15949" s="2">
        <v>44748.654490740737</v>
      </c>
      <c r="C15949" t="s">
        <v>10182</v>
      </c>
      <c r="D15949">
        <v>140</v>
      </c>
      <c r="F15949" s="4" t="str">
        <f t="shared" si="249"/>
        <v>Wednesday</v>
      </c>
    </row>
    <row r="15950" spans="1:6" x14ac:dyDescent="0.2">
      <c r="A15950" t="s">
        <v>19254</v>
      </c>
      <c r="B15950" s="2">
        <v>44748.654699074083</v>
      </c>
      <c r="C15950" t="s">
        <v>10182</v>
      </c>
      <c r="D15950">
        <v>140</v>
      </c>
      <c r="F15950" s="4" t="str">
        <f t="shared" si="249"/>
        <v>Wednesday</v>
      </c>
    </row>
    <row r="15951" spans="1:6" x14ac:dyDescent="0.2">
      <c r="A15951" t="s">
        <v>19255</v>
      </c>
      <c r="B15951" s="2">
        <v>44748.654791666668</v>
      </c>
      <c r="C15951" t="s">
        <v>10182</v>
      </c>
      <c r="D15951">
        <v>140</v>
      </c>
      <c r="F15951" s="4" t="str">
        <f t="shared" si="249"/>
        <v>Wednesday</v>
      </c>
    </row>
    <row r="15952" spans="1:6" x14ac:dyDescent="0.2">
      <c r="A15952" t="s">
        <v>19256</v>
      </c>
      <c r="B15952" s="2">
        <v>44748.654918981483</v>
      </c>
      <c r="C15952" t="s">
        <v>10182</v>
      </c>
      <c r="D15952">
        <v>140</v>
      </c>
      <c r="F15952" s="4" t="str">
        <f t="shared" si="249"/>
        <v>Wednesday</v>
      </c>
    </row>
    <row r="15953" spans="1:6" x14ac:dyDescent="0.2">
      <c r="A15953" t="s">
        <v>19257</v>
      </c>
      <c r="B15953" s="2">
        <v>44748.654918981483</v>
      </c>
      <c r="C15953" t="s">
        <v>10182</v>
      </c>
      <c r="D15953">
        <v>140</v>
      </c>
      <c r="F15953" s="4" t="str">
        <f t="shared" si="249"/>
        <v>Wednesday</v>
      </c>
    </row>
    <row r="15954" spans="1:6" x14ac:dyDescent="0.2">
      <c r="A15954" t="s">
        <v>19258</v>
      </c>
      <c r="B15954" s="2">
        <v>44748.655069444452</v>
      </c>
      <c r="C15954" t="s">
        <v>10182</v>
      </c>
      <c r="D15954">
        <v>140</v>
      </c>
      <c r="F15954" s="4" t="str">
        <f t="shared" si="249"/>
        <v>Wednesday</v>
      </c>
    </row>
    <row r="15955" spans="1:6" x14ac:dyDescent="0.2">
      <c r="A15955" t="s">
        <v>19259</v>
      </c>
      <c r="B15955" s="2">
        <v>44748.655092592591</v>
      </c>
      <c r="C15955" t="s">
        <v>10182</v>
      </c>
      <c r="D15955">
        <v>140</v>
      </c>
      <c r="F15955" s="4" t="str">
        <f t="shared" si="249"/>
        <v>Wednesday</v>
      </c>
    </row>
    <row r="15956" spans="1:6" x14ac:dyDescent="0.2">
      <c r="A15956" t="s">
        <v>19260</v>
      </c>
      <c r="B15956" s="2">
        <v>44748.655266203699</v>
      </c>
      <c r="C15956" t="s">
        <v>10182</v>
      </c>
      <c r="D15956">
        <v>140</v>
      </c>
      <c r="F15956" s="4" t="str">
        <f t="shared" si="249"/>
        <v>Wednesday</v>
      </c>
    </row>
    <row r="15957" spans="1:6" x14ac:dyDescent="0.2">
      <c r="A15957" t="s">
        <v>19261</v>
      </c>
      <c r="B15957" s="2">
        <v>44748.655405092592</v>
      </c>
      <c r="C15957" t="s">
        <v>10182</v>
      </c>
      <c r="D15957">
        <v>140</v>
      </c>
      <c r="F15957" s="4" t="str">
        <f t="shared" si="249"/>
        <v>Wednesday</v>
      </c>
    </row>
    <row r="15958" spans="1:6" x14ac:dyDescent="0.2">
      <c r="A15958" t="s">
        <v>19262</v>
      </c>
      <c r="B15958" s="2">
        <v>44748.655486111107</v>
      </c>
      <c r="C15958" t="s">
        <v>10182</v>
      </c>
      <c r="D15958">
        <v>140</v>
      </c>
      <c r="F15958" s="4" t="str">
        <f t="shared" si="249"/>
        <v>Wednesday</v>
      </c>
    </row>
    <row r="15959" spans="1:6" x14ac:dyDescent="0.2">
      <c r="A15959" t="s">
        <v>19263</v>
      </c>
      <c r="B15959" s="2">
        <v>44748.655555555553</v>
      </c>
      <c r="C15959" t="s">
        <v>5130</v>
      </c>
      <c r="D15959">
        <v>139</v>
      </c>
      <c r="F15959" s="4" t="str">
        <f t="shared" si="249"/>
        <v>Wednesday</v>
      </c>
    </row>
    <row r="15960" spans="1:6" x14ac:dyDescent="0.2">
      <c r="A15960" t="s">
        <v>19264</v>
      </c>
      <c r="B15960" s="2">
        <v>44748.655671296292</v>
      </c>
      <c r="C15960" t="s">
        <v>10182</v>
      </c>
      <c r="D15960">
        <v>140</v>
      </c>
      <c r="F15960" s="4" t="str">
        <f t="shared" si="249"/>
        <v>Wednesday</v>
      </c>
    </row>
    <row r="15961" spans="1:6" x14ac:dyDescent="0.2">
      <c r="A15961" t="s">
        <v>19265</v>
      </c>
      <c r="B15961" s="2">
        <v>44748.655833333338</v>
      </c>
      <c r="C15961" t="s">
        <v>10182</v>
      </c>
      <c r="D15961">
        <v>140</v>
      </c>
      <c r="F15961" s="4" t="str">
        <f t="shared" si="249"/>
        <v>Wednesday</v>
      </c>
    </row>
    <row r="15962" spans="1:6" x14ac:dyDescent="0.2">
      <c r="A15962" t="s">
        <v>19266</v>
      </c>
      <c r="B15962" s="2">
        <v>44748.6559375</v>
      </c>
      <c r="C15962" t="s">
        <v>10182</v>
      </c>
      <c r="D15962">
        <v>140</v>
      </c>
      <c r="F15962" s="4" t="str">
        <f t="shared" si="249"/>
        <v>Wednesday</v>
      </c>
    </row>
    <row r="15963" spans="1:6" x14ac:dyDescent="0.2">
      <c r="A15963" t="s">
        <v>19267</v>
      </c>
      <c r="B15963" s="2">
        <v>44748.656006944453</v>
      </c>
      <c r="C15963" t="s">
        <v>10182</v>
      </c>
      <c r="D15963">
        <v>140</v>
      </c>
      <c r="F15963" s="4" t="str">
        <f t="shared" si="249"/>
        <v>Wednesday</v>
      </c>
    </row>
    <row r="15964" spans="1:6" x14ac:dyDescent="0.2">
      <c r="A15964" t="s">
        <v>19269</v>
      </c>
      <c r="B15964" s="2">
        <v>44748.656018518523</v>
      </c>
      <c r="C15964" t="s">
        <v>10182</v>
      </c>
      <c r="D15964">
        <v>140</v>
      </c>
      <c r="F15964" s="4" t="str">
        <f t="shared" si="249"/>
        <v>Wednesday</v>
      </c>
    </row>
    <row r="15965" spans="1:6" x14ac:dyDescent="0.2">
      <c r="A15965" t="s">
        <v>19268</v>
      </c>
      <c r="B15965" s="2">
        <v>44748.656018518523</v>
      </c>
      <c r="C15965" t="s">
        <v>10182</v>
      </c>
      <c r="D15965">
        <v>140</v>
      </c>
      <c r="F15965" s="4" t="str">
        <f t="shared" si="249"/>
        <v>Wednesday</v>
      </c>
    </row>
    <row r="15966" spans="1:6" x14ac:dyDescent="0.2">
      <c r="A15966" t="s">
        <v>19270</v>
      </c>
      <c r="B15966" s="2">
        <v>44748.656111111108</v>
      </c>
      <c r="C15966" t="s">
        <v>10182</v>
      </c>
      <c r="D15966">
        <v>140</v>
      </c>
      <c r="F15966" s="4" t="str">
        <f t="shared" si="249"/>
        <v>Wednesday</v>
      </c>
    </row>
    <row r="15967" spans="1:6" x14ac:dyDescent="0.2">
      <c r="A15967" t="s">
        <v>19271</v>
      </c>
      <c r="B15967" s="2">
        <v>44748.656168981477</v>
      </c>
      <c r="C15967" t="s">
        <v>10182</v>
      </c>
      <c r="D15967">
        <v>140</v>
      </c>
      <c r="F15967" s="4" t="str">
        <f t="shared" si="249"/>
        <v>Wednesday</v>
      </c>
    </row>
    <row r="15968" spans="1:6" x14ac:dyDescent="0.2">
      <c r="A15968" t="s">
        <v>19272</v>
      </c>
      <c r="B15968" s="2">
        <v>44748.656203703707</v>
      </c>
      <c r="C15968" t="s">
        <v>10182</v>
      </c>
      <c r="D15968">
        <v>140</v>
      </c>
      <c r="F15968" s="4" t="str">
        <f t="shared" si="249"/>
        <v>Wednesday</v>
      </c>
    </row>
    <row r="15969" spans="1:6" x14ac:dyDescent="0.2">
      <c r="A15969" t="s">
        <v>19273</v>
      </c>
      <c r="B15969" s="2">
        <v>44748.656226851846</v>
      </c>
      <c r="C15969" t="s">
        <v>10182</v>
      </c>
      <c r="D15969">
        <v>140</v>
      </c>
      <c r="F15969" s="4" t="str">
        <f t="shared" si="249"/>
        <v>Wednesday</v>
      </c>
    </row>
    <row r="15970" spans="1:6" x14ac:dyDescent="0.2">
      <c r="A15970" t="s">
        <v>19274</v>
      </c>
      <c r="B15970" s="2">
        <v>44748.656307870369</v>
      </c>
      <c r="C15970" t="s">
        <v>10182</v>
      </c>
      <c r="D15970">
        <v>140</v>
      </c>
      <c r="F15970" s="4" t="str">
        <f t="shared" si="249"/>
        <v>Wednesday</v>
      </c>
    </row>
    <row r="15971" spans="1:6" x14ac:dyDescent="0.2">
      <c r="A15971" t="s">
        <v>19275</v>
      </c>
      <c r="B15971" s="2">
        <v>44748.656365740739</v>
      </c>
      <c r="C15971" t="s">
        <v>10182</v>
      </c>
      <c r="D15971">
        <v>140</v>
      </c>
      <c r="F15971" s="4" t="str">
        <f t="shared" si="249"/>
        <v>Wednesday</v>
      </c>
    </row>
    <row r="15972" spans="1:6" x14ac:dyDescent="0.2">
      <c r="A15972" t="s">
        <v>19276</v>
      </c>
      <c r="B15972" s="2">
        <v>44748.6565162037</v>
      </c>
      <c r="C15972" t="s">
        <v>10182</v>
      </c>
      <c r="D15972">
        <v>140</v>
      </c>
      <c r="F15972" s="4" t="str">
        <f t="shared" si="249"/>
        <v>Wednesday</v>
      </c>
    </row>
    <row r="15973" spans="1:6" x14ac:dyDescent="0.2">
      <c r="A15973" t="s">
        <v>19277</v>
      </c>
      <c r="B15973" s="2">
        <v>44748.6565625</v>
      </c>
      <c r="C15973" t="s">
        <v>10182</v>
      </c>
      <c r="D15973">
        <v>140</v>
      </c>
      <c r="F15973" s="4" t="str">
        <f t="shared" si="249"/>
        <v>Wednesday</v>
      </c>
    </row>
    <row r="15974" spans="1:6" x14ac:dyDescent="0.2">
      <c r="A15974" t="s">
        <v>19278</v>
      </c>
      <c r="B15974" s="2">
        <v>44748.656782407408</v>
      </c>
      <c r="C15974" t="s">
        <v>10182</v>
      </c>
      <c r="D15974">
        <v>140</v>
      </c>
      <c r="F15974" s="4" t="str">
        <f t="shared" si="249"/>
        <v>Wednesday</v>
      </c>
    </row>
    <row r="15975" spans="1:6" x14ac:dyDescent="0.2">
      <c r="A15975" t="s">
        <v>19279</v>
      </c>
      <c r="B15975" s="2">
        <v>44748.656840277778</v>
      </c>
      <c r="C15975" t="s">
        <v>10182</v>
      </c>
      <c r="D15975">
        <v>140</v>
      </c>
      <c r="F15975" s="4" t="str">
        <f t="shared" si="249"/>
        <v>Wednesday</v>
      </c>
    </row>
    <row r="15976" spans="1:6" x14ac:dyDescent="0.2">
      <c r="A15976" t="s">
        <v>19280</v>
      </c>
      <c r="B15976" s="2">
        <v>44748.656921296293</v>
      </c>
      <c r="C15976" t="s">
        <v>10182</v>
      </c>
      <c r="D15976">
        <v>140</v>
      </c>
      <c r="F15976" s="4" t="str">
        <f t="shared" si="249"/>
        <v>Wednesday</v>
      </c>
    </row>
    <row r="15977" spans="1:6" x14ac:dyDescent="0.2">
      <c r="A15977" t="s">
        <v>19281</v>
      </c>
      <c r="B15977" s="2">
        <v>44748.657337962963</v>
      </c>
      <c r="C15977" t="s">
        <v>10182</v>
      </c>
      <c r="D15977">
        <v>140</v>
      </c>
      <c r="F15977" s="4" t="str">
        <f t="shared" si="249"/>
        <v>Wednesday</v>
      </c>
    </row>
    <row r="15978" spans="1:6" x14ac:dyDescent="0.2">
      <c r="A15978" t="s">
        <v>19282</v>
      </c>
      <c r="B15978" s="2">
        <v>44748.657465277778</v>
      </c>
      <c r="C15978" t="s">
        <v>10182</v>
      </c>
      <c r="D15978">
        <v>140</v>
      </c>
      <c r="F15978" s="4" t="str">
        <f t="shared" si="249"/>
        <v>Wednesday</v>
      </c>
    </row>
    <row r="15979" spans="1:6" x14ac:dyDescent="0.2">
      <c r="A15979" t="s">
        <v>19283</v>
      </c>
      <c r="B15979" s="2">
        <v>44748.657662037032</v>
      </c>
      <c r="C15979" t="s">
        <v>10182</v>
      </c>
      <c r="D15979">
        <v>140</v>
      </c>
      <c r="F15979" s="4" t="str">
        <f t="shared" si="249"/>
        <v>Wednesday</v>
      </c>
    </row>
    <row r="15980" spans="1:6" x14ac:dyDescent="0.2">
      <c r="A15980" t="s">
        <v>19284</v>
      </c>
      <c r="B15980" s="2">
        <v>44748.657673611116</v>
      </c>
      <c r="C15980" t="s">
        <v>10182</v>
      </c>
      <c r="D15980">
        <v>140</v>
      </c>
      <c r="F15980" s="4" t="str">
        <f t="shared" si="249"/>
        <v>Wednesday</v>
      </c>
    </row>
    <row r="15981" spans="1:6" x14ac:dyDescent="0.2">
      <c r="A15981" t="s">
        <v>19285</v>
      </c>
      <c r="B15981" s="2">
        <v>44748.657719907409</v>
      </c>
      <c r="C15981" t="s">
        <v>10182</v>
      </c>
      <c r="D15981">
        <v>140</v>
      </c>
      <c r="F15981" s="4" t="str">
        <f t="shared" si="249"/>
        <v>Wednesday</v>
      </c>
    </row>
    <row r="15982" spans="1:6" x14ac:dyDescent="0.2">
      <c r="A15982" t="s">
        <v>19286</v>
      </c>
      <c r="B15982" s="2">
        <v>44748.657870370371</v>
      </c>
      <c r="C15982" t="s">
        <v>10182</v>
      </c>
      <c r="D15982">
        <v>140</v>
      </c>
      <c r="F15982" s="4" t="str">
        <f t="shared" si="249"/>
        <v>Wednesday</v>
      </c>
    </row>
    <row r="15983" spans="1:6" x14ac:dyDescent="0.2">
      <c r="A15983" t="s">
        <v>19287</v>
      </c>
      <c r="B15983" s="2">
        <v>44748.657986111109</v>
      </c>
      <c r="C15983" t="s">
        <v>19288</v>
      </c>
      <c r="D15983">
        <v>233</v>
      </c>
      <c r="F15983" s="4" t="str">
        <f t="shared" si="249"/>
        <v>Wednesday</v>
      </c>
    </row>
    <row r="15984" spans="1:6" x14ac:dyDescent="0.2">
      <c r="A15984" t="s">
        <v>19289</v>
      </c>
      <c r="B15984" s="2">
        <v>44748.658020833333</v>
      </c>
      <c r="C15984" t="s">
        <v>10182</v>
      </c>
      <c r="D15984">
        <v>140</v>
      </c>
      <c r="F15984" s="4" t="str">
        <f t="shared" si="249"/>
        <v>Wednesday</v>
      </c>
    </row>
    <row r="15985" spans="1:6" x14ac:dyDescent="0.2">
      <c r="A15985" t="s">
        <v>19290</v>
      </c>
      <c r="B15985" s="2">
        <v>44748.658125000002</v>
      </c>
      <c r="C15985" t="s">
        <v>10182</v>
      </c>
      <c r="D15985">
        <v>140</v>
      </c>
      <c r="F15985" s="4" t="str">
        <f t="shared" si="249"/>
        <v>Wednesday</v>
      </c>
    </row>
    <row r="15986" spans="1:6" x14ac:dyDescent="0.2">
      <c r="A15986" t="s">
        <v>19291</v>
      </c>
      <c r="B15986" s="2">
        <v>44748.658263888887</v>
      </c>
      <c r="C15986" t="s">
        <v>10182</v>
      </c>
      <c r="D15986">
        <v>140</v>
      </c>
      <c r="F15986" s="4" t="str">
        <f t="shared" si="249"/>
        <v>Wednesday</v>
      </c>
    </row>
    <row r="15987" spans="1:6" x14ac:dyDescent="0.2">
      <c r="A15987" t="s">
        <v>19292</v>
      </c>
      <c r="B15987" s="2">
        <v>44748.658645833333</v>
      </c>
      <c r="C15987" t="s">
        <v>10182</v>
      </c>
      <c r="D15987">
        <v>140</v>
      </c>
      <c r="F15987" s="4" t="str">
        <f t="shared" si="249"/>
        <v>Wednesday</v>
      </c>
    </row>
    <row r="15988" spans="1:6" x14ac:dyDescent="0.2">
      <c r="A15988" t="s">
        <v>19295</v>
      </c>
      <c r="B15988" s="2">
        <v>44748.658877314811</v>
      </c>
      <c r="C15988" t="s">
        <v>10182</v>
      </c>
      <c r="D15988">
        <v>140</v>
      </c>
      <c r="F15988" s="4" t="str">
        <f t="shared" si="249"/>
        <v>Wednesday</v>
      </c>
    </row>
    <row r="15989" spans="1:6" x14ac:dyDescent="0.2">
      <c r="A15989" t="s">
        <v>19293</v>
      </c>
      <c r="B15989" s="2">
        <v>44748.658877314811</v>
      </c>
      <c r="C15989" t="s">
        <v>19294</v>
      </c>
      <c r="D15989">
        <v>73</v>
      </c>
      <c r="F15989" s="4" t="str">
        <f t="shared" si="249"/>
        <v>Wednesday</v>
      </c>
    </row>
    <row r="15990" spans="1:6" x14ac:dyDescent="0.2">
      <c r="A15990" t="s">
        <v>19296</v>
      </c>
      <c r="B15990" s="2">
        <v>44748.659155092602</v>
      </c>
      <c r="C15990" t="s">
        <v>10182</v>
      </c>
      <c r="D15990">
        <v>140</v>
      </c>
      <c r="F15990" s="4" t="str">
        <f t="shared" si="249"/>
        <v>Wednesday</v>
      </c>
    </row>
    <row r="15991" spans="1:6" x14ac:dyDescent="0.2">
      <c r="A15991" t="s">
        <v>19297</v>
      </c>
      <c r="B15991" s="2">
        <v>44748.659236111111</v>
      </c>
      <c r="C15991" t="s">
        <v>10182</v>
      </c>
      <c r="D15991">
        <v>140</v>
      </c>
      <c r="F15991" s="4" t="str">
        <f t="shared" si="249"/>
        <v>Wednesday</v>
      </c>
    </row>
    <row r="15992" spans="1:6" x14ac:dyDescent="0.2">
      <c r="A15992" t="s">
        <v>19298</v>
      </c>
      <c r="B15992" s="2">
        <v>44748.659305555557</v>
      </c>
      <c r="C15992" t="s">
        <v>10182</v>
      </c>
      <c r="D15992">
        <v>140</v>
      </c>
      <c r="F15992" s="4" t="str">
        <f t="shared" si="249"/>
        <v>Wednesday</v>
      </c>
    </row>
    <row r="15993" spans="1:6" x14ac:dyDescent="0.2">
      <c r="A15993" t="s">
        <v>19299</v>
      </c>
      <c r="B15993" s="2">
        <v>44748.659375000003</v>
      </c>
      <c r="C15993" t="s">
        <v>10182</v>
      </c>
      <c r="D15993">
        <v>140</v>
      </c>
      <c r="F15993" s="4" t="str">
        <f t="shared" si="249"/>
        <v>Wednesday</v>
      </c>
    </row>
    <row r="15994" spans="1:6" x14ac:dyDescent="0.2">
      <c r="A15994" t="s">
        <v>19300</v>
      </c>
      <c r="B15994" s="2">
        <v>44748.659490740742</v>
      </c>
      <c r="C15994" t="s">
        <v>10182</v>
      </c>
      <c r="D15994">
        <v>140</v>
      </c>
      <c r="F15994" s="4" t="str">
        <f t="shared" si="249"/>
        <v>Wednesday</v>
      </c>
    </row>
    <row r="15995" spans="1:6" x14ac:dyDescent="0.2">
      <c r="A15995" t="s">
        <v>19301</v>
      </c>
      <c r="B15995" s="2">
        <v>44748.659560185188</v>
      </c>
      <c r="C15995" t="s">
        <v>10182</v>
      </c>
      <c r="D15995">
        <v>140</v>
      </c>
      <c r="F15995" s="4" t="str">
        <f t="shared" si="249"/>
        <v>Wednesday</v>
      </c>
    </row>
    <row r="15996" spans="1:6" x14ac:dyDescent="0.2">
      <c r="A15996" t="s">
        <v>19302</v>
      </c>
      <c r="B15996" s="2">
        <v>44748.65960648148</v>
      </c>
      <c r="C15996" t="s">
        <v>10182</v>
      </c>
      <c r="D15996">
        <v>140</v>
      </c>
      <c r="F15996" s="4" t="str">
        <f t="shared" si="249"/>
        <v>Wednesday</v>
      </c>
    </row>
    <row r="15997" spans="1:6" x14ac:dyDescent="0.2">
      <c r="A15997" t="s">
        <v>19303</v>
      </c>
      <c r="B15997" s="2">
        <v>44748.659814814819</v>
      </c>
      <c r="C15997" t="s">
        <v>10182</v>
      </c>
      <c r="D15997">
        <v>140</v>
      </c>
      <c r="F15997" s="4" t="str">
        <f t="shared" si="249"/>
        <v>Wednesday</v>
      </c>
    </row>
    <row r="15998" spans="1:6" x14ac:dyDescent="0.2">
      <c r="A15998" t="s">
        <v>19304</v>
      </c>
      <c r="B15998" s="2">
        <v>44748.66006944445</v>
      </c>
      <c r="C15998" t="s">
        <v>10182</v>
      </c>
      <c r="D15998">
        <v>140</v>
      </c>
      <c r="F15998" s="4" t="str">
        <f t="shared" si="249"/>
        <v>Wednesday</v>
      </c>
    </row>
    <row r="15999" spans="1:6" x14ac:dyDescent="0.2">
      <c r="A15999" t="s">
        <v>19305</v>
      </c>
      <c r="B15999" s="2">
        <v>44748.660092592589</v>
      </c>
      <c r="C15999" t="s">
        <v>10182</v>
      </c>
      <c r="D15999">
        <v>140</v>
      </c>
      <c r="F15999" s="4" t="str">
        <f t="shared" si="249"/>
        <v>Wednesday</v>
      </c>
    </row>
    <row r="16000" spans="1:6" x14ac:dyDescent="0.2">
      <c r="A16000" t="s">
        <v>19306</v>
      </c>
      <c r="B16000" s="2">
        <v>44748.660150462973</v>
      </c>
      <c r="C16000" t="s">
        <v>10182</v>
      </c>
      <c r="D16000">
        <v>140</v>
      </c>
      <c r="F16000" s="4" t="str">
        <f t="shared" si="249"/>
        <v>Wednesday</v>
      </c>
    </row>
    <row r="16001" spans="1:6" x14ac:dyDescent="0.2">
      <c r="A16001" t="s">
        <v>19307</v>
      </c>
      <c r="B16001" s="2">
        <v>44748.660381944443</v>
      </c>
      <c r="C16001" t="s">
        <v>10182</v>
      </c>
      <c r="D16001">
        <v>140</v>
      </c>
      <c r="F16001" s="4" t="str">
        <f t="shared" si="249"/>
        <v>Wednesday</v>
      </c>
    </row>
    <row r="16002" spans="1:6" x14ac:dyDescent="0.2">
      <c r="A16002" t="s">
        <v>19308</v>
      </c>
      <c r="B16002" s="2">
        <v>44748.660416666673</v>
      </c>
      <c r="C16002" t="s">
        <v>10182</v>
      </c>
      <c r="D16002">
        <v>140</v>
      </c>
      <c r="F16002" s="4" t="str">
        <f t="shared" ref="F16002:F16065" si="250">TEXT(B16002,"dddd")</f>
        <v>Wednesday</v>
      </c>
    </row>
    <row r="16003" spans="1:6" x14ac:dyDescent="0.2">
      <c r="A16003" t="s">
        <v>19309</v>
      </c>
      <c r="B16003" s="2">
        <v>44748.660462962958</v>
      </c>
      <c r="C16003" t="s">
        <v>10182</v>
      </c>
      <c r="D16003">
        <v>140</v>
      </c>
      <c r="F16003" s="4" t="str">
        <f t="shared" si="250"/>
        <v>Wednesday</v>
      </c>
    </row>
    <row r="16004" spans="1:6" x14ac:dyDescent="0.2">
      <c r="A16004" t="s">
        <v>19310</v>
      </c>
      <c r="B16004" s="2">
        <v>44748.660578703697</v>
      </c>
      <c r="C16004" t="s">
        <v>10182</v>
      </c>
      <c r="D16004">
        <v>140</v>
      </c>
      <c r="F16004" s="4" t="str">
        <f t="shared" si="250"/>
        <v>Wednesday</v>
      </c>
    </row>
    <row r="16005" spans="1:6" x14ac:dyDescent="0.2">
      <c r="A16005" t="s">
        <v>19311</v>
      </c>
      <c r="B16005" s="2">
        <v>44748.660601851851</v>
      </c>
      <c r="C16005" t="s">
        <v>10182</v>
      </c>
      <c r="D16005">
        <v>140</v>
      </c>
      <c r="F16005" s="4" t="str">
        <f t="shared" si="250"/>
        <v>Wednesday</v>
      </c>
    </row>
    <row r="16006" spans="1:6" x14ac:dyDescent="0.2">
      <c r="A16006" t="s">
        <v>19312</v>
      </c>
      <c r="B16006" s="2">
        <v>44748.660613425927</v>
      </c>
      <c r="C16006" t="s">
        <v>10182</v>
      </c>
      <c r="D16006">
        <v>140</v>
      </c>
      <c r="F16006" s="4" t="str">
        <f t="shared" si="250"/>
        <v>Wednesday</v>
      </c>
    </row>
    <row r="16007" spans="1:6" x14ac:dyDescent="0.2">
      <c r="A16007" t="s">
        <v>19313</v>
      </c>
      <c r="B16007" s="2">
        <v>44748.660624999997</v>
      </c>
      <c r="C16007" t="s">
        <v>10182</v>
      </c>
      <c r="D16007">
        <v>140</v>
      </c>
      <c r="F16007" s="4" t="str">
        <f t="shared" si="250"/>
        <v>Wednesday</v>
      </c>
    </row>
    <row r="16008" spans="1:6" x14ac:dyDescent="0.2">
      <c r="A16008" t="s">
        <v>19314</v>
      </c>
      <c r="B16008" s="2">
        <v>44748.660648148143</v>
      </c>
      <c r="C16008" t="s">
        <v>10182</v>
      </c>
      <c r="D16008">
        <v>140</v>
      </c>
      <c r="F16008" s="4" t="str">
        <f t="shared" si="250"/>
        <v>Wednesday</v>
      </c>
    </row>
    <row r="16009" spans="1:6" x14ac:dyDescent="0.2">
      <c r="A16009" t="s">
        <v>19315</v>
      </c>
      <c r="B16009" s="2">
        <v>44748.660659722227</v>
      </c>
      <c r="C16009" t="s">
        <v>10182</v>
      </c>
      <c r="D16009">
        <v>140</v>
      </c>
      <c r="F16009" s="4" t="str">
        <f t="shared" si="250"/>
        <v>Wednesday</v>
      </c>
    </row>
    <row r="16010" spans="1:6" x14ac:dyDescent="0.2">
      <c r="A16010" t="s">
        <v>19316</v>
      </c>
      <c r="B16010" s="2">
        <v>44748.660856481481</v>
      </c>
      <c r="C16010" t="s">
        <v>10182</v>
      </c>
      <c r="D16010">
        <v>140</v>
      </c>
      <c r="F16010" s="4" t="str">
        <f t="shared" si="250"/>
        <v>Wednesday</v>
      </c>
    </row>
    <row r="16011" spans="1:6" x14ac:dyDescent="0.2">
      <c r="A16011" t="s">
        <v>19317</v>
      </c>
      <c r="B16011" s="2">
        <v>44748.660868055551</v>
      </c>
      <c r="C16011" t="s">
        <v>10182</v>
      </c>
      <c r="D16011">
        <v>140</v>
      </c>
      <c r="F16011" s="4" t="str">
        <f t="shared" si="250"/>
        <v>Wednesday</v>
      </c>
    </row>
    <row r="16012" spans="1:6" x14ac:dyDescent="0.2">
      <c r="A16012" t="s">
        <v>19319</v>
      </c>
      <c r="B16012" s="2">
        <v>44748.660914351851</v>
      </c>
      <c r="C16012" t="s">
        <v>10182</v>
      </c>
      <c r="D16012">
        <v>140</v>
      </c>
      <c r="F16012" s="4" t="str">
        <f t="shared" si="250"/>
        <v>Wednesday</v>
      </c>
    </row>
    <row r="16013" spans="1:6" x14ac:dyDescent="0.2">
      <c r="A16013" t="s">
        <v>19318</v>
      </c>
      <c r="B16013" s="2">
        <v>44748.660914351851</v>
      </c>
      <c r="C16013" t="s">
        <v>10182</v>
      </c>
      <c r="D16013">
        <v>140</v>
      </c>
      <c r="F16013" s="4" t="str">
        <f t="shared" si="250"/>
        <v>Wednesday</v>
      </c>
    </row>
    <row r="16014" spans="1:6" x14ac:dyDescent="0.2">
      <c r="A16014" t="s">
        <v>19320</v>
      </c>
      <c r="B16014" s="2">
        <v>44748.661041666674</v>
      </c>
      <c r="C16014" t="s">
        <v>10182</v>
      </c>
      <c r="D16014">
        <v>140</v>
      </c>
      <c r="F16014" s="4" t="str">
        <f t="shared" si="250"/>
        <v>Wednesday</v>
      </c>
    </row>
    <row r="16015" spans="1:6" x14ac:dyDescent="0.2">
      <c r="A16015" t="s">
        <v>19321</v>
      </c>
      <c r="B16015" s="2">
        <v>44748.661076388889</v>
      </c>
      <c r="C16015" t="s">
        <v>10182</v>
      </c>
      <c r="D16015">
        <v>140</v>
      </c>
      <c r="F16015" s="4" t="str">
        <f t="shared" si="250"/>
        <v>Wednesday</v>
      </c>
    </row>
    <row r="16016" spans="1:6" x14ac:dyDescent="0.2">
      <c r="A16016" t="s">
        <v>19323</v>
      </c>
      <c r="B16016" s="2">
        <v>44748.661226851851</v>
      </c>
      <c r="C16016" t="s">
        <v>10182</v>
      </c>
      <c r="D16016">
        <v>140</v>
      </c>
      <c r="F16016" s="4" t="str">
        <f t="shared" si="250"/>
        <v>Wednesday</v>
      </c>
    </row>
    <row r="16017" spans="1:6" x14ac:dyDescent="0.2">
      <c r="A16017" t="s">
        <v>19322</v>
      </c>
      <c r="B16017" s="2">
        <v>44748.661226851851</v>
      </c>
      <c r="C16017" t="s">
        <v>10182</v>
      </c>
      <c r="D16017">
        <v>140</v>
      </c>
      <c r="F16017" s="4" t="str">
        <f t="shared" si="250"/>
        <v>Wednesday</v>
      </c>
    </row>
    <row r="16018" spans="1:6" x14ac:dyDescent="0.2">
      <c r="A16018" t="s">
        <v>19324</v>
      </c>
      <c r="B16018" s="2">
        <v>44748.661296296297</v>
      </c>
      <c r="C16018" t="s">
        <v>10182</v>
      </c>
      <c r="D16018">
        <v>140</v>
      </c>
      <c r="F16018" s="4" t="str">
        <f t="shared" si="250"/>
        <v>Wednesday</v>
      </c>
    </row>
    <row r="16019" spans="1:6" x14ac:dyDescent="0.2">
      <c r="A16019" t="s">
        <v>19325</v>
      </c>
      <c r="B16019" s="2">
        <v>44748.661481481482</v>
      </c>
      <c r="C16019" t="s">
        <v>10182</v>
      </c>
      <c r="D16019">
        <v>140</v>
      </c>
      <c r="F16019" s="4" t="str">
        <f t="shared" si="250"/>
        <v>Wednesday</v>
      </c>
    </row>
    <row r="16020" spans="1:6" x14ac:dyDescent="0.2">
      <c r="A16020" t="s">
        <v>19326</v>
      </c>
      <c r="B16020" s="2">
        <v>44748.661550925928</v>
      </c>
      <c r="C16020" t="s">
        <v>10182</v>
      </c>
      <c r="D16020">
        <v>140</v>
      </c>
      <c r="F16020" s="4" t="str">
        <f t="shared" si="250"/>
        <v>Wednesday</v>
      </c>
    </row>
    <row r="16021" spans="1:6" x14ac:dyDescent="0.2">
      <c r="A16021" t="s">
        <v>19327</v>
      </c>
      <c r="B16021" s="2">
        <v>44748.661608796298</v>
      </c>
      <c r="C16021" t="s">
        <v>10182</v>
      </c>
      <c r="D16021">
        <v>140</v>
      </c>
      <c r="F16021" s="4" t="str">
        <f t="shared" si="250"/>
        <v>Wednesday</v>
      </c>
    </row>
    <row r="16022" spans="1:6" x14ac:dyDescent="0.2">
      <c r="A16022" t="s">
        <v>19328</v>
      </c>
      <c r="B16022" s="2">
        <v>44748.66170138889</v>
      </c>
      <c r="C16022" t="s">
        <v>10182</v>
      </c>
      <c r="D16022">
        <v>140</v>
      </c>
      <c r="F16022" s="4" t="str">
        <f t="shared" si="250"/>
        <v>Wednesday</v>
      </c>
    </row>
    <row r="16023" spans="1:6" x14ac:dyDescent="0.2">
      <c r="A16023" t="s">
        <v>19329</v>
      </c>
      <c r="B16023" s="2">
        <v>44748.661782407413</v>
      </c>
      <c r="C16023" t="s">
        <v>10182</v>
      </c>
      <c r="D16023">
        <v>140</v>
      </c>
      <c r="F16023" s="4" t="str">
        <f t="shared" si="250"/>
        <v>Wednesday</v>
      </c>
    </row>
    <row r="16024" spans="1:6" x14ac:dyDescent="0.2">
      <c r="A16024" t="s">
        <v>19331</v>
      </c>
      <c r="B16024" s="2">
        <v>44748.661805555559</v>
      </c>
      <c r="C16024" t="s">
        <v>10182</v>
      </c>
      <c r="D16024">
        <v>140</v>
      </c>
      <c r="F16024" s="4" t="str">
        <f t="shared" si="250"/>
        <v>Wednesday</v>
      </c>
    </row>
    <row r="16025" spans="1:6" x14ac:dyDescent="0.2">
      <c r="A16025" t="s">
        <v>19330</v>
      </c>
      <c r="B16025" s="2">
        <v>44748.661805555559</v>
      </c>
      <c r="C16025" t="s">
        <v>10182</v>
      </c>
      <c r="D16025">
        <v>140</v>
      </c>
      <c r="F16025" s="4" t="str">
        <f t="shared" si="250"/>
        <v>Wednesday</v>
      </c>
    </row>
    <row r="16026" spans="1:6" x14ac:dyDescent="0.2">
      <c r="A16026" t="s">
        <v>19332</v>
      </c>
      <c r="B16026" s="2">
        <v>44748.661851851852</v>
      </c>
      <c r="C16026" t="s">
        <v>10182</v>
      </c>
      <c r="D16026">
        <v>140</v>
      </c>
      <c r="F16026" s="4" t="str">
        <f t="shared" si="250"/>
        <v>Wednesday</v>
      </c>
    </row>
    <row r="16027" spans="1:6" x14ac:dyDescent="0.2">
      <c r="A16027" t="s">
        <v>19333</v>
      </c>
      <c r="B16027" s="2">
        <v>44748.66201388889</v>
      </c>
      <c r="C16027" t="s">
        <v>10182</v>
      </c>
      <c r="D16027">
        <v>140</v>
      </c>
      <c r="F16027" s="4" t="str">
        <f t="shared" si="250"/>
        <v>Wednesday</v>
      </c>
    </row>
    <row r="16028" spans="1:6" x14ac:dyDescent="0.2">
      <c r="A16028" t="s">
        <v>19334</v>
      </c>
      <c r="B16028" s="2">
        <v>44748.662118055552</v>
      </c>
      <c r="C16028" t="s">
        <v>10182</v>
      </c>
      <c r="D16028">
        <v>140</v>
      </c>
      <c r="F16028" s="4" t="str">
        <f t="shared" si="250"/>
        <v>Wednesday</v>
      </c>
    </row>
    <row r="16029" spans="1:6" x14ac:dyDescent="0.2">
      <c r="A16029" t="s">
        <v>19335</v>
      </c>
      <c r="B16029" s="2">
        <v>44748.662175925929</v>
      </c>
      <c r="C16029" t="s">
        <v>10182</v>
      </c>
      <c r="D16029">
        <v>140</v>
      </c>
      <c r="F16029" s="4" t="str">
        <f t="shared" si="250"/>
        <v>Wednesday</v>
      </c>
    </row>
    <row r="16030" spans="1:6" x14ac:dyDescent="0.2">
      <c r="A16030" t="s">
        <v>19336</v>
      </c>
      <c r="B16030" s="2">
        <v>44748.662187499998</v>
      </c>
      <c r="C16030" t="s">
        <v>10182</v>
      </c>
      <c r="D16030">
        <v>140</v>
      </c>
      <c r="F16030" s="4" t="str">
        <f t="shared" si="250"/>
        <v>Wednesday</v>
      </c>
    </row>
    <row r="16031" spans="1:6" x14ac:dyDescent="0.2">
      <c r="A16031" t="s">
        <v>19337</v>
      </c>
      <c r="B16031" s="2">
        <v>44748.662233796298</v>
      </c>
      <c r="C16031" t="s">
        <v>10182</v>
      </c>
      <c r="D16031">
        <v>140</v>
      </c>
      <c r="F16031" s="4" t="str">
        <f t="shared" si="250"/>
        <v>Wednesday</v>
      </c>
    </row>
    <row r="16032" spans="1:6" x14ac:dyDescent="0.2">
      <c r="A16032" t="s">
        <v>19338</v>
      </c>
      <c r="B16032" s="2">
        <v>44748.662245370382</v>
      </c>
      <c r="C16032" t="s">
        <v>10182</v>
      </c>
      <c r="D16032">
        <v>140</v>
      </c>
      <c r="F16032" s="4" t="str">
        <f t="shared" si="250"/>
        <v>Wednesday</v>
      </c>
    </row>
    <row r="16033" spans="1:6" x14ac:dyDescent="0.2">
      <c r="A16033" t="s">
        <v>19339</v>
      </c>
      <c r="B16033" s="2">
        <v>44748.662303240737</v>
      </c>
      <c r="C16033" t="s">
        <v>10182</v>
      </c>
      <c r="D16033">
        <v>140</v>
      </c>
      <c r="F16033" s="4" t="str">
        <f t="shared" si="250"/>
        <v>Wednesday</v>
      </c>
    </row>
    <row r="16034" spans="1:6" x14ac:dyDescent="0.2">
      <c r="A16034" t="s">
        <v>19340</v>
      </c>
      <c r="B16034" s="2">
        <v>44748.662326388891</v>
      </c>
      <c r="C16034" t="s">
        <v>10182</v>
      </c>
      <c r="D16034">
        <v>140</v>
      </c>
      <c r="F16034" s="4" t="str">
        <f t="shared" si="250"/>
        <v>Wednesday</v>
      </c>
    </row>
    <row r="16035" spans="1:6" x14ac:dyDescent="0.2">
      <c r="A16035" t="s">
        <v>19341</v>
      </c>
      <c r="B16035" s="2">
        <v>44748.66233796296</v>
      </c>
      <c r="C16035" t="s">
        <v>10182</v>
      </c>
      <c r="D16035">
        <v>140</v>
      </c>
      <c r="F16035" s="4" t="str">
        <f t="shared" si="250"/>
        <v>Wednesday</v>
      </c>
    </row>
    <row r="16036" spans="1:6" x14ac:dyDescent="0.2">
      <c r="A16036" t="s">
        <v>19342</v>
      </c>
      <c r="B16036" s="2">
        <v>44748.662361111114</v>
      </c>
      <c r="C16036" t="s">
        <v>10182</v>
      </c>
      <c r="D16036">
        <v>140</v>
      </c>
      <c r="F16036" s="4" t="str">
        <f t="shared" si="250"/>
        <v>Wednesday</v>
      </c>
    </row>
    <row r="16037" spans="1:6" x14ac:dyDescent="0.2">
      <c r="A16037" t="s">
        <v>19343</v>
      </c>
      <c r="B16037" s="2">
        <v>44748.66238425926</v>
      </c>
      <c r="C16037" t="s">
        <v>10182</v>
      </c>
      <c r="D16037">
        <v>140</v>
      </c>
      <c r="F16037" s="4" t="str">
        <f t="shared" si="250"/>
        <v>Wednesday</v>
      </c>
    </row>
    <row r="16038" spans="1:6" x14ac:dyDescent="0.2">
      <c r="A16038" t="s">
        <v>19344</v>
      </c>
      <c r="B16038" s="2">
        <v>44748.662418981483</v>
      </c>
      <c r="C16038" t="s">
        <v>14752</v>
      </c>
      <c r="D16038">
        <v>139</v>
      </c>
      <c r="F16038" s="4" t="str">
        <f t="shared" si="250"/>
        <v>Wednesday</v>
      </c>
    </row>
    <row r="16039" spans="1:6" x14ac:dyDescent="0.2">
      <c r="A16039" t="s">
        <v>19345</v>
      </c>
      <c r="B16039" s="2">
        <v>44748.662604166668</v>
      </c>
      <c r="C16039" t="s">
        <v>10182</v>
      </c>
      <c r="D16039">
        <v>140</v>
      </c>
      <c r="F16039" s="4" t="str">
        <f t="shared" si="250"/>
        <v>Wednesday</v>
      </c>
    </row>
    <row r="16040" spans="1:6" x14ac:dyDescent="0.2">
      <c r="A16040" t="s">
        <v>19346</v>
      </c>
      <c r="B16040" s="2">
        <v>44748.662905092591</v>
      </c>
      <c r="C16040" t="s">
        <v>10182</v>
      </c>
      <c r="D16040">
        <v>140</v>
      </c>
      <c r="F16040" s="4" t="str">
        <f t="shared" si="250"/>
        <v>Wednesday</v>
      </c>
    </row>
    <row r="16041" spans="1:6" x14ac:dyDescent="0.2">
      <c r="A16041" t="s">
        <v>19347</v>
      </c>
      <c r="B16041" s="2">
        <v>44748.663356481477</v>
      </c>
      <c r="C16041" t="s">
        <v>10182</v>
      </c>
      <c r="D16041">
        <v>140</v>
      </c>
      <c r="F16041" s="4" t="str">
        <f t="shared" si="250"/>
        <v>Wednesday</v>
      </c>
    </row>
    <row r="16042" spans="1:6" x14ac:dyDescent="0.2">
      <c r="A16042" t="s">
        <v>19348</v>
      </c>
      <c r="B16042" s="2">
        <v>44748.663402777784</v>
      </c>
      <c r="C16042" t="s">
        <v>19349</v>
      </c>
      <c r="D16042">
        <v>274</v>
      </c>
      <c r="F16042" s="4" t="str">
        <f t="shared" si="250"/>
        <v>Wednesday</v>
      </c>
    </row>
    <row r="16043" spans="1:6" x14ac:dyDescent="0.2">
      <c r="A16043" t="s">
        <v>19350</v>
      </c>
      <c r="B16043" s="2">
        <v>44748.663506944453</v>
      </c>
      <c r="C16043" t="s">
        <v>10182</v>
      </c>
      <c r="D16043">
        <v>140</v>
      </c>
      <c r="F16043" s="4" t="str">
        <f t="shared" si="250"/>
        <v>Wednesday</v>
      </c>
    </row>
    <row r="16044" spans="1:6" x14ac:dyDescent="0.2">
      <c r="A16044" t="s">
        <v>19351</v>
      </c>
      <c r="B16044" s="2">
        <v>44748.663541666669</v>
      </c>
      <c r="C16044" t="s">
        <v>10182</v>
      </c>
      <c r="D16044">
        <v>140</v>
      </c>
      <c r="F16044" s="4" t="str">
        <f t="shared" si="250"/>
        <v>Wednesday</v>
      </c>
    </row>
    <row r="16045" spans="1:6" x14ac:dyDescent="0.2">
      <c r="A16045" t="s">
        <v>19352</v>
      </c>
      <c r="B16045" s="2">
        <v>44748.663576388892</v>
      </c>
      <c r="C16045" t="s">
        <v>10182</v>
      </c>
      <c r="D16045">
        <v>140</v>
      </c>
      <c r="F16045" s="4" t="str">
        <f t="shared" si="250"/>
        <v>Wednesday</v>
      </c>
    </row>
    <row r="16046" spans="1:6" x14ac:dyDescent="0.2">
      <c r="A16046" t="s">
        <v>19353</v>
      </c>
      <c r="B16046" s="2">
        <v>44748.663981481477</v>
      </c>
      <c r="C16046" t="s">
        <v>10182</v>
      </c>
      <c r="D16046">
        <v>140</v>
      </c>
      <c r="F16046" s="4" t="str">
        <f t="shared" si="250"/>
        <v>Wednesday</v>
      </c>
    </row>
    <row r="16047" spans="1:6" x14ac:dyDescent="0.2">
      <c r="A16047" t="s">
        <v>19354</v>
      </c>
      <c r="B16047" s="2">
        <v>44748.663993055547</v>
      </c>
      <c r="C16047" t="s">
        <v>10182</v>
      </c>
      <c r="D16047">
        <v>140</v>
      </c>
      <c r="F16047" s="4" t="str">
        <f t="shared" si="250"/>
        <v>Wednesday</v>
      </c>
    </row>
    <row r="16048" spans="1:6" x14ac:dyDescent="0.2">
      <c r="A16048" t="s">
        <v>19355</v>
      </c>
      <c r="B16048" s="2">
        <v>44748.664027777777</v>
      </c>
      <c r="C16048" t="s">
        <v>10182</v>
      </c>
      <c r="D16048">
        <v>140</v>
      </c>
      <c r="F16048" s="4" t="str">
        <f t="shared" si="250"/>
        <v>Wednesday</v>
      </c>
    </row>
    <row r="16049" spans="1:6" x14ac:dyDescent="0.2">
      <c r="A16049" t="s">
        <v>19357</v>
      </c>
      <c r="B16049" s="2">
        <v>44748.664131944453</v>
      </c>
      <c r="C16049" t="s">
        <v>10182</v>
      </c>
      <c r="D16049">
        <v>140</v>
      </c>
      <c r="F16049" s="4" t="str">
        <f t="shared" si="250"/>
        <v>Wednesday</v>
      </c>
    </row>
    <row r="16050" spans="1:6" x14ac:dyDescent="0.2">
      <c r="A16050" t="s">
        <v>19356</v>
      </c>
      <c r="B16050" s="2">
        <v>44748.664131944453</v>
      </c>
      <c r="C16050" t="s">
        <v>10182</v>
      </c>
      <c r="D16050">
        <v>140</v>
      </c>
      <c r="F16050" s="4" t="str">
        <f t="shared" si="250"/>
        <v>Wednesday</v>
      </c>
    </row>
    <row r="16051" spans="1:6" x14ac:dyDescent="0.2">
      <c r="A16051" t="s">
        <v>19358</v>
      </c>
      <c r="B16051" s="2">
        <v>44748.664259259247</v>
      </c>
      <c r="C16051" t="s">
        <v>10182</v>
      </c>
      <c r="D16051">
        <v>140</v>
      </c>
      <c r="F16051" s="4" t="str">
        <f t="shared" si="250"/>
        <v>Wednesday</v>
      </c>
    </row>
    <row r="16052" spans="1:6" x14ac:dyDescent="0.2">
      <c r="A16052" t="s">
        <v>19359</v>
      </c>
      <c r="B16052" s="2">
        <v>44748.664282407408</v>
      </c>
      <c r="C16052" t="s">
        <v>10182</v>
      </c>
      <c r="D16052">
        <v>140</v>
      </c>
      <c r="F16052" s="4" t="str">
        <f t="shared" si="250"/>
        <v>Wednesday</v>
      </c>
    </row>
    <row r="16053" spans="1:6" x14ac:dyDescent="0.2">
      <c r="A16053" t="s">
        <v>19360</v>
      </c>
      <c r="B16053" s="2">
        <v>44748.664386574077</v>
      </c>
      <c r="C16053" t="s">
        <v>10182</v>
      </c>
      <c r="D16053">
        <v>140</v>
      </c>
      <c r="F16053" s="4" t="str">
        <f t="shared" si="250"/>
        <v>Wednesday</v>
      </c>
    </row>
    <row r="16054" spans="1:6" x14ac:dyDescent="0.2">
      <c r="A16054" t="s">
        <v>19361</v>
      </c>
      <c r="B16054" s="2">
        <v>44748.66443287037</v>
      </c>
      <c r="C16054" t="s">
        <v>10182</v>
      </c>
      <c r="D16054">
        <v>140</v>
      </c>
      <c r="F16054" s="4" t="str">
        <f t="shared" si="250"/>
        <v>Wednesday</v>
      </c>
    </row>
    <row r="16055" spans="1:6" x14ac:dyDescent="0.2">
      <c r="A16055" t="s">
        <v>19362</v>
      </c>
      <c r="B16055" s="2">
        <v>44748.664560185192</v>
      </c>
      <c r="C16055" t="s">
        <v>10182</v>
      </c>
      <c r="D16055">
        <v>140</v>
      </c>
      <c r="F16055" s="4" t="str">
        <f t="shared" si="250"/>
        <v>Wednesday</v>
      </c>
    </row>
    <row r="16056" spans="1:6" x14ac:dyDescent="0.2">
      <c r="A16056" t="s">
        <v>19363</v>
      </c>
      <c r="B16056" s="2">
        <v>44748.664768518523</v>
      </c>
      <c r="C16056" t="s">
        <v>10182</v>
      </c>
      <c r="D16056">
        <v>140</v>
      </c>
      <c r="F16056" s="4" t="str">
        <f t="shared" si="250"/>
        <v>Wednesday</v>
      </c>
    </row>
    <row r="16057" spans="1:6" x14ac:dyDescent="0.2">
      <c r="A16057" t="s">
        <v>19364</v>
      </c>
      <c r="B16057" s="2">
        <v>44748.664780092593</v>
      </c>
      <c r="C16057" t="s">
        <v>10182</v>
      </c>
      <c r="D16057">
        <v>140</v>
      </c>
      <c r="F16057" s="4" t="str">
        <f t="shared" si="250"/>
        <v>Wednesday</v>
      </c>
    </row>
    <row r="16058" spans="1:6" x14ac:dyDescent="0.2">
      <c r="A16058" t="s">
        <v>19365</v>
      </c>
      <c r="B16058" s="2">
        <v>44748.664861111123</v>
      </c>
      <c r="C16058" t="s">
        <v>10182</v>
      </c>
      <c r="D16058">
        <v>140</v>
      </c>
      <c r="F16058" s="4" t="str">
        <f t="shared" si="250"/>
        <v>Wednesday</v>
      </c>
    </row>
    <row r="16059" spans="1:6" x14ac:dyDescent="0.2">
      <c r="A16059" t="s">
        <v>19366</v>
      </c>
      <c r="B16059" s="2">
        <v>44748.664872685193</v>
      </c>
      <c r="C16059" t="s">
        <v>10182</v>
      </c>
      <c r="D16059">
        <v>140</v>
      </c>
      <c r="F16059" s="4" t="str">
        <f t="shared" si="250"/>
        <v>Wednesday</v>
      </c>
    </row>
    <row r="16060" spans="1:6" x14ac:dyDescent="0.2">
      <c r="A16060" t="s">
        <v>19367</v>
      </c>
      <c r="B16060" s="2">
        <v>44748.665358796286</v>
      </c>
      <c r="C16060" t="s">
        <v>10182</v>
      </c>
      <c r="D16060">
        <v>140</v>
      </c>
      <c r="F16060" s="4" t="str">
        <f t="shared" si="250"/>
        <v>Wednesday</v>
      </c>
    </row>
    <row r="16061" spans="1:6" x14ac:dyDescent="0.2">
      <c r="A16061" t="s">
        <v>19368</v>
      </c>
      <c r="B16061" s="2">
        <v>44748.665532407409</v>
      </c>
      <c r="C16061" t="s">
        <v>10182</v>
      </c>
      <c r="D16061">
        <v>140</v>
      </c>
      <c r="F16061" s="4" t="str">
        <f t="shared" si="250"/>
        <v>Wednesday</v>
      </c>
    </row>
    <row r="16062" spans="1:6" x14ac:dyDescent="0.2">
      <c r="A16062" t="s">
        <v>19369</v>
      </c>
      <c r="B16062" s="2">
        <v>44748.665567129632</v>
      </c>
      <c r="C16062" t="s">
        <v>10182</v>
      </c>
      <c r="D16062">
        <v>140</v>
      </c>
      <c r="F16062" s="4" t="str">
        <f t="shared" si="250"/>
        <v>Wednesday</v>
      </c>
    </row>
    <row r="16063" spans="1:6" x14ac:dyDescent="0.2">
      <c r="A16063" t="s">
        <v>19370</v>
      </c>
      <c r="B16063" s="2">
        <v>44748.665671296301</v>
      </c>
      <c r="C16063" t="s">
        <v>10182</v>
      </c>
      <c r="D16063">
        <v>140</v>
      </c>
      <c r="F16063" s="4" t="str">
        <f t="shared" si="250"/>
        <v>Wednesday</v>
      </c>
    </row>
    <row r="16064" spans="1:6" x14ac:dyDescent="0.2">
      <c r="A16064" t="s">
        <v>19371</v>
      </c>
      <c r="B16064" s="2">
        <v>44748.665925925932</v>
      </c>
      <c r="C16064" t="s">
        <v>10182</v>
      </c>
      <c r="D16064">
        <v>140</v>
      </c>
      <c r="F16064" s="4" t="str">
        <f t="shared" si="250"/>
        <v>Wednesday</v>
      </c>
    </row>
    <row r="16065" spans="1:6" x14ac:dyDescent="0.2">
      <c r="A16065" t="s">
        <v>19372</v>
      </c>
      <c r="B16065" s="2">
        <v>44748.665995370371</v>
      </c>
      <c r="C16065" t="s">
        <v>10182</v>
      </c>
      <c r="D16065">
        <v>140</v>
      </c>
      <c r="F16065" s="4" t="str">
        <f t="shared" si="250"/>
        <v>Wednesday</v>
      </c>
    </row>
    <row r="16066" spans="1:6" x14ac:dyDescent="0.2">
      <c r="A16066" t="s">
        <v>19373</v>
      </c>
      <c r="B16066" s="2">
        <v>44748.666087962964</v>
      </c>
      <c r="C16066" t="s">
        <v>10182</v>
      </c>
      <c r="D16066">
        <v>140</v>
      </c>
      <c r="F16066" s="4" t="str">
        <f t="shared" ref="F16066:F16129" si="251">TEXT(B16066,"dddd")</f>
        <v>Wednesday</v>
      </c>
    </row>
    <row r="16067" spans="1:6" x14ac:dyDescent="0.2">
      <c r="A16067" t="s">
        <v>19374</v>
      </c>
      <c r="B16067" s="2">
        <v>44748.666331018518</v>
      </c>
      <c r="C16067" t="s">
        <v>10182</v>
      </c>
      <c r="D16067">
        <v>140</v>
      </c>
      <c r="F16067" s="4" t="str">
        <f t="shared" si="251"/>
        <v>Wednesday</v>
      </c>
    </row>
    <row r="16068" spans="1:6" x14ac:dyDescent="0.2">
      <c r="A16068" t="s">
        <v>19375</v>
      </c>
      <c r="B16068" s="2">
        <v>44748.666377314818</v>
      </c>
      <c r="C16068" t="s">
        <v>10182</v>
      </c>
      <c r="D16068">
        <v>140</v>
      </c>
      <c r="F16068" s="4" t="str">
        <f t="shared" si="251"/>
        <v>Wednesday</v>
      </c>
    </row>
    <row r="16069" spans="1:6" x14ac:dyDescent="0.2">
      <c r="A16069" t="s">
        <v>19376</v>
      </c>
      <c r="B16069" s="2">
        <v>44748.666388888887</v>
      </c>
      <c r="C16069" t="s">
        <v>10182</v>
      </c>
      <c r="D16069">
        <v>140</v>
      </c>
      <c r="F16069" s="4" t="str">
        <f t="shared" si="251"/>
        <v>Wednesday</v>
      </c>
    </row>
    <row r="16070" spans="1:6" x14ac:dyDescent="0.2">
      <c r="A16070" t="s">
        <v>19377</v>
      </c>
      <c r="B16070" s="2">
        <v>44748.666562500002</v>
      </c>
      <c r="C16070" t="s">
        <v>10182</v>
      </c>
      <c r="D16070">
        <v>140</v>
      </c>
      <c r="F16070" s="4" t="str">
        <f t="shared" si="251"/>
        <v>Wednesday</v>
      </c>
    </row>
    <row r="16071" spans="1:6" x14ac:dyDescent="0.2">
      <c r="A16071" t="s">
        <v>19378</v>
      </c>
      <c r="B16071" s="2">
        <v>44748.666585648149</v>
      </c>
      <c r="C16071" t="s">
        <v>10182</v>
      </c>
      <c r="D16071">
        <v>140</v>
      </c>
      <c r="F16071" s="4" t="str">
        <f t="shared" si="251"/>
        <v>Wednesday</v>
      </c>
    </row>
    <row r="16072" spans="1:6" x14ac:dyDescent="0.2">
      <c r="A16072" t="s">
        <v>19379</v>
      </c>
      <c r="B16072" s="2">
        <v>44748.666655092587</v>
      </c>
      <c r="C16072" t="s">
        <v>10182</v>
      </c>
      <c r="D16072">
        <v>140</v>
      </c>
      <c r="F16072" s="4" t="str">
        <f t="shared" si="251"/>
        <v>Wednesday</v>
      </c>
    </row>
    <row r="16073" spans="1:6" x14ac:dyDescent="0.2">
      <c r="A16073" t="s">
        <v>19380</v>
      </c>
      <c r="B16073" s="2">
        <v>44748.66678240741</v>
      </c>
      <c r="C16073" t="s">
        <v>10182</v>
      </c>
      <c r="D16073">
        <v>140</v>
      </c>
      <c r="F16073" s="4" t="str">
        <f t="shared" si="251"/>
        <v>Wednesday</v>
      </c>
    </row>
    <row r="16074" spans="1:6" x14ac:dyDescent="0.2">
      <c r="A16074" t="s">
        <v>19381</v>
      </c>
      <c r="B16074" s="2">
        <v>44748.666944444441</v>
      </c>
      <c r="C16074" t="s">
        <v>10182</v>
      </c>
      <c r="D16074">
        <v>140</v>
      </c>
      <c r="F16074" s="4" t="str">
        <f t="shared" si="251"/>
        <v>Wednesday</v>
      </c>
    </row>
    <row r="16075" spans="1:6" x14ac:dyDescent="0.2">
      <c r="A16075" t="s">
        <v>19382</v>
      </c>
      <c r="B16075" s="2">
        <v>44748.667002314818</v>
      </c>
      <c r="C16075" t="s">
        <v>10182</v>
      </c>
      <c r="D16075">
        <v>140</v>
      </c>
      <c r="F16075" s="4" t="str">
        <f t="shared" si="251"/>
        <v>Wednesday</v>
      </c>
    </row>
    <row r="16076" spans="1:6" x14ac:dyDescent="0.2">
      <c r="A16076" t="s">
        <v>19383</v>
      </c>
      <c r="B16076" s="2">
        <v>44748.667025462957</v>
      </c>
      <c r="C16076" t="s">
        <v>10182</v>
      </c>
      <c r="D16076">
        <v>140</v>
      </c>
      <c r="F16076" s="4" t="str">
        <f t="shared" si="251"/>
        <v>Wednesday</v>
      </c>
    </row>
    <row r="16077" spans="1:6" x14ac:dyDescent="0.2">
      <c r="A16077" t="s">
        <v>19385</v>
      </c>
      <c r="B16077" s="2">
        <v>44748.667083333326</v>
      </c>
      <c r="C16077" t="s">
        <v>10182</v>
      </c>
      <c r="D16077">
        <v>140</v>
      </c>
      <c r="F16077" s="4" t="str">
        <f t="shared" si="251"/>
        <v>Wednesday</v>
      </c>
    </row>
    <row r="16078" spans="1:6" x14ac:dyDescent="0.2">
      <c r="A16078" t="s">
        <v>19384</v>
      </c>
      <c r="B16078" s="2">
        <v>44748.667083333326</v>
      </c>
      <c r="C16078" t="s">
        <v>10182</v>
      </c>
      <c r="D16078">
        <v>140</v>
      </c>
      <c r="F16078" s="4" t="str">
        <f t="shared" si="251"/>
        <v>Wednesday</v>
      </c>
    </row>
    <row r="16079" spans="1:6" x14ac:dyDescent="0.2">
      <c r="A16079" t="s">
        <v>19386</v>
      </c>
      <c r="B16079" s="2">
        <v>44748.667118055557</v>
      </c>
      <c r="C16079" t="s">
        <v>10182</v>
      </c>
      <c r="D16079">
        <v>140</v>
      </c>
      <c r="F16079" s="4" t="str">
        <f t="shared" si="251"/>
        <v>Wednesday</v>
      </c>
    </row>
    <row r="16080" spans="1:6" x14ac:dyDescent="0.2">
      <c r="A16080" t="s">
        <v>19387</v>
      </c>
      <c r="B16080" s="2">
        <v>44748.667175925933</v>
      </c>
      <c r="C16080" t="s">
        <v>10182</v>
      </c>
      <c r="D16080">
        <v>140</v>
      </c>
      <c r="F16080" s="4" t="str">
        <f t="shared" si="251"/>
        <v>Wednesday</v>
      </c>
    </row>
    <row r="16081" spans="1:6" x14ac:dyDescent="0.2">
      <c r="A16081" t="s">
        <v>19389</v>
      </c>
      <c r="B16081" s="2">
        <v>44748.667245370372</v>
      </c>
      <c r="C16081" t="s">
        <v>10182</v>
      </c>
      <c r="D16081">
        <v>140</v>
      </c>
      <c r="F16081" s="4" t="str">
        <f t="shared" si="251"/>
        <v>Wednesday</v>
      </c>
    </row>
    <row r="16082" spans="1:6" x14ac:dyDescent="0.2">
      <c r="A16082" t="s">
        <v>19388</v>
      </c>
      <c r="B16082" s="2">
        <v>44748.667245370372</v>
      </c>
      <c r="C16082" t="s">
        <v>10182</v>
      </c>
      <c r="D16082">
        <v>140</v>
      </c>
      <c r="F16082" s="4" t="str">
        <f t="shared" si="251"/>
        <v>Wednesday</v>
      </c>
    </row>
    <row r="16083" spans="1:6" x14ac:dyDescent="0.2">
      <c r="A16083" t="s">
        <v>19390</v>
      </c>
      <c r="B16083" s="2">
        <v>44748.667326388888</v>
      </c>
      <c r="C16083" t="s">
        <v>10182</v>
      </c>
      <c r="D16083">
        <v>140</v>
      </c>
      <c r="F16083" s="4" t="str">
        <f t="shared" si="251"/>
        <v>Wednesday</v>
      </c>
    </row>
    <row r="16084" spans="1:6" x14ac:dyDescent="0.2">
      <c r="A16084" t="s">
        <v>19391</v>
      </c>
      <c r="B16084" s="2">
        <v>44748.66741898148</v>
      </c>
      <c r="C16084" t="s">
        <v>10182</v>
      </c>
      <c r="D16084">
        <v>140</v>
      </c>
      <c r="F16084" s="4" t="str">
        <f t="shared" si="251"/>
        <v>Wednesday</v>
      </c>
    </row>
    <row r="16085" spans="1:6" x14ac:dyDescent="0.2">
      <c r="A16085" t="s">
        <v>19392</v>
      </c>
      <c r="B16085" s="2">
        <v>44748.667592592603</v>
      </c>
      <c r="C16085" t="s">
        <v>10182</v>
      </c>
      <c r="D16085">
        <v>140</v>
      </c>
      <c r="F16085" s="4" t="str">
        <f t="shared" si="251"/>
        <v>Wednesday</v>
      </c>
    </row>
    <row r="16086" spans="1:6" x14ac:dyDescent="0.2">
      <c r="A16086" t="s">
        <v>19393</v>
      </c>
      <c r="B16086" s="2">
        <v>44748.667847222227</v>
      </c>
      <c r="C16086" t="s">
        <v>10182</v>
      </c>
      <c r="D16086">
        <v>140</v>
      </c>
      <c r="F16086" s="4" t="str">
        <f t="shared" si="251"/>
        <v>Wednesday</v>
      </c>
    </row>
    <row r="16087" spans="1:6" x14ac:dyDescent="0.2">
      <c r="A16087" t="s">
        <v>19394</v>
      </c>
      <c r="B16087" s="2">
        <v>44748.668020833342</v>
      </c>
      <c r="C16087" t="s">
        <v>10182</v>
      </c>
      <c r="D16087">
        <v>140</v>
      </c>
      <c r="F16087" s="4" t="str">
        <f t="shared" si="251"/>
        <v>Wednesday</v>
      </c>
    </row>
    <row r="16088" spans="1:6" x14ac:dyDescent="0.2">
      <c r="A16088" t="s">
        <v>19395</v>
      </c>
      <c r="B16088" s="2">
        <v>44748.668206018519</v>
      </c>
      <c r="C16088" t="s">
        <v>10182</v>
      </c>
      <c r="D16088">
        <v>140</v>
      </c>
      <c r="F16088" s="4" t="str">
        <f t="shared" si="251"/>
        <v>Wednesday</v>
      </c>
    </row>
    <row r="16089" spans="1:6" x14ac:dyDescent="0.2">
      <c r="A16089" t="s">
        <v>19396</v>
      </c>
      <c r="B16089" s="2">
        <v>44748.668391203697</v>
      </c>
      <c r="C16089" t="s">
        <v>10182</v>
      </c>
      <c r="D16089">
        <v>140</v>
      </c>
      <c r="F16089" s="4" t="str">
        <f t="shared" si="251"/>
        <v>Wednesday</v>
      </c>
    </row>
    <row r="16090" spans="1:6" x14ac:dyDescent="0.2">
      <c r="A16090" t="s">
        <v>19397</v>
      </c>
      <c r="B16090" s="2">
        <v>44748.668634259258</v>
      </c>
      <c r="C16090" t="s">
        <v>10182</v>
      </c>
      <c r="D16090">
        <v>140</v>
      </c>
      <c r="F16090" s="4" t="str">
        <f t="shared" si="251"/>
        <v>Wednesday</v>
      </c>
    </row>
    <row r="16091" spans="1:6" x14ac:dyDescent="0.2">
      <c r="A16091" t="s">
        <v>19398</v>
      </c>
      <c r="B16091" s="2">
        <v>44748.668773148151</v>
      </c>
      <c r="C16091" t="s">
        <v>10182</v>
      </c>
      <c r="D16091">
        <v>140</v>
      </c>
      <c r="F16091" s="4" t="str">
        <f t="shared" si="251"/>
        <v>Wednesday</v>
      </c>
    </row>
    <row r="16092" spans="1:6" x14ac:dyDescent="0.2">
      <c r="A16092" t="s">
        <v>19399</v>
      </c>
      <c r="B16092" s="2">
        <v>44748.668807870366</v>
      </c>
      <c r="C16092" t="s">
        <v>10182</v>
      </c>
      <c r="D16092">
        <v>140</v>
      </c>
      <c r="F16092" s="4" t="str">
        <f t="shared" si="251"/>
        <v>Wednesday</v>
      </c>
    </row>
    <row r="16093" spans="1:6" x14ac:dyDescent="0.2">
      <c r="A16093" t="s">
        <v>19400</v>
      </c>
      <c r="B16093" s="2">
        <v>44748.668935185182</v>
      </c>
      <c r="C16093" t="s">
        <v>10182</v>
      </c>
      <c r="D16093">
        <v>140</v>
      </c>
      <c r="F16093" s="4" t="str">
        <f t="shared" si="251"/>
        <v>Wednesday</v>
      </c>
    </row>
    <row r="16094" spans="1:6" x14ac:dyDescent="0.2">
      <c r="A16094" t="s">
        <v>19401</v>
      </c>
      <c r="B16094" s="2">
        <v>44748.669027777782</v>
      </c>
      <c r="C16094" t="s">
        <v>10182</v>
      </c>
      <c r="D16094">
        <v>140</v>
      </c>
      <c r="F16094" s="4" t="str">
        <f t="shared" si="251"/>
        <v>Wednesday</v>
      </c>
    </row>
    <row r="16095" spans="1:6" x14ac:dyDescent="0.2">
      <c r="A16095" t="s">
        <v>19402</v>
      </c>
      <c r="B16095" s="2">
        <v>44748.669085648136</v>
      </c>
      <c r="C16095" t="s">
        <v>10182</v>
      </c>
      <c r="D16095">
        <v>140</v>
      </c>
      <c r="F16095" s="4" t="str">
        <f t="shared" si="251"/>
        <v>Wednesday</v>
      </c>
    </row>
    <row r="16096" spans="1:6" x14ac:dyDescent="0.2">
      <c r="A16096" t="s">
        <v>19403</v>
      </c>
      <c r="B16096" s="2">
        <v>44748.669178240743</v>
      </c>
      <c r="C16096" t="s">
        <v>19404</v>
      </c>
      <c r="D16096">
        <v>198</v>
      </c>
      <c r="F16096" s="4" t="str">
        <f t="shared" si="251"/>
        <v>Wednesday</v>
      </c>
    </row>
    <row r="16097" spans="1:6" x14ac:dyDescent="0.2">
      <c r="A16097" t="s">
        <v>19405</v>
      </c>
      <c r="B16097" s="2">
        <v>44748.669374999998</v>
      </c>
      <c r="C16097" t="s">
        <v>10182</v>
      </c>
      <c r="D16097">
        <v>140</v>
      </c>
      <c r="F16097" s="4" t="str">
        <f t="shared" si="251"/>
        <v>Wednesday</v>
      </c>
    </row>
    <row r="16098" spans="1:6" x14ac:dyDescent="0.2">
      <c r="A16098" t="s">
        <v>19406</v>
      </c>
      <c r="B16098" s="2">
        <v>44748.669432870367</v>
      </c>
      <c r="C16098" t="s">
        <v>10182</v>
      </c>
      <c r="D16098">
        <v>140</v>
      </c>
      <c r="F16098" s="4" t="str">
        <f t="shared" si="251"/>
        <v>Wednesday</v>
      </c>
    </row>
    <row r="16099" spans="1:6" x14ac:dyDescent="0.2">
      <c r="A16099" t="s">
        <v>19407</v>
      </c>
      <c r="B16099" s="2">
        <v>44748.66951388889</v>
      </c>
      <c r="C16099" t="s">
        <v>10182</v>
      </c>
      <c r="D16099">
        <v>140</v>
      </c>
      <c r="F16099" s="4" t="str">
        <f t="shared" si="251"/>
        <v>Wednesday</v>
      </c>
    </row>
    <row r="16100" spans="1:6" x14ac:dyDescent="0.2">
      <c r="A16100" t="s">
        <v>19408</v>
      </c>
      <c r="B16100" s="2">
        <v>44748.669965277782</v>
      </c>
      <c r="C16100" t="s">
        <v>10182</v>
      </c>
      <c r="D16100">
        <v>140</v>
      </c>
      <c r="F16100" s="4" t="str">
        <f t="shared" si="251"/>
        <v>Wednesday</v>
      </c>
    </row>
    <row r="16101" spans="1:6" x14ac:dyDescent="0.2">
      <c r="A16101" t="s">
        <v>19409</v>
      </c>
      <c r="B16101" s="2">
        <v>44748.670185185183</v>
      </c>
      <c r="C16101" t="s">
        <v>10182</v>
      </c>
      <c r="D16101">
        <v>140</v>
      </c>
      <c r="F16101" s="4" t="str">
        <f t="shared" si="251"/>
        <v>Wednesday</v>
      </c>
    </row>
    <row r="16102" spans="1:6" x14ac:dyDescent="0.2">
      <c r="A16102" t="s">
        <v>19410</v>
      </c>
      <c r="B16102" s="2">
        <v>44748.670694444452</v>
      </c>
      <c r="C16102" t="s">
        <v>10182</v>
      </c>
      <c r="D16102">
        <v>140</v>
      </c>
      <c r="F16102" s="4" t="str">
        <f t="shared" si="251"/>
        <v>Wednesday</v>
      </c>
    </row>
    <row r="16103" spans="1:6" x14ac:dyDescent="0.2">
      <c r="A16103" t="s">
        <v>19411</v>
      </c>
      <c r="B16103" s="2">
        <v>44748.670902777783</v>
      </c>
      <c r="C16103" t="s">
        <v>10182</v>
      </c>
      <c r="D16103">
        <v>140</v>
      </c>
      <c r="F16103" s="4" t="str">
        <f t="shared" si="251"/>
        <v>Wednesday</v>
      </c>
    </row>
    <row r="16104" spans="1:6" x14ac:dyDescent="0.2">
      <c r="A16104" t="s">
        <v>19412</v>
      </c>
      <c r="B16104" s="2">
        <v>44748.670937499999</v>
      </c>
      <c r="C16104" t="s">
        <v>10182</v>
      </c>
      <c r="D16104">
        <v>140</v>
      </c>
      <c r="F16104" s="4" t="str">
        <f t="shared" si="251"/>
        <v>Wednesday</v>
      </c>
    </row>
    <row r="16105" spans="1:6" x14ac:dyDescent="0.2">
      <c r="A16105" t="s">
        <v>19413</v>
      </c>
      <c r="B16105" s="2">
        <v>44748.671099537038</v>
      </c>
      <c r="C16105" t="s">
        <v>10182</v>
      </c>
      <c r="D16105">
        <v>140</v>
      </c>
      <c r="F16105" s="4" t="str">
        <f t="shared" si="251"/>
        <v>Wednesday</v>
      </c>
    </row>
    <row r="16106" spans="1:6" x14ac:dyDescent="0.2">
      <c r="A16106" t="s">
        <v>19414</v>
      </c>
      <c r="B16106" s="2">
        <v>44748.671203703707</v>
      </c>
      <c r="C16106" t="s">
        <v>10182</v>
      </c>
      <c r="D16106">
        <v>140</v>
      </c>
      <c r="F16106" s="4" t="str">
        <f t="shared" si="251"/>
        <v>Wednesday</v>
      </c>
    </row>
    <row r="16107" spans="1:6" x14ac:dyDescent="0.2">
      <c r="A16107" t="s">
        <v>19415</v>
      </c>
      <c r="B16107" s="2">
        <v>44748.671226851853</v>
      </c>
      <c r="C16107" t="s">
        <v>10182</v>
      </c>
      <c r="D16107">
        <v>140</v>
      </c>
      <c r="F16107" s="4" t="str">
        <f t="shared" si="251"/>
        <v>Wednesday</v>
      </c>
    </row>
    <row r="16108" spans="1:6" x14ac:dyDescent="0.2">
      <c r="A16108" t="s">
        <v>19416</v>
      </c>
      <c r="B16108" s="2">
        <v>44748.671331018522</v>
      </c>
      <c r="C16108" t="s">
        <v>10182</v>
      </c>
      <c r="D16108">
        <v>140</v>
      </c>
      <c r="F16108" s="4" t="str">
        <f t="shared" si="251"/>
        <v>Wednesday</v>
      </c>
    </row>
    <row r="16109" spans="1:6" x14ac:dyDescent="0.2">
      <c r="A16109" t="s">
        <v>19417</v>
      </c>
      <c r="B16109" s="2">
        <v>44748.671388888892</v>
      </c>
      <c r="C16109" t="s">
        <v>10182</v>
      </c>
      <c r="D16109">
        <v>140</v>
      </c>
      <c r="F16109" s="4" t="str">
        <f t="shared" si="251"/>
        <v>Wednesday</v>
      </c>
    </row>
    <row r="16110" spans="1:6" x14ac:dyDescent="0.2">
      <c r="A16110" t="s">
        <v>19418</v>
      </c>
      <c r="B16110" s="2">
        <v>44748.671550925923</v>
      </c>
      <c r="C16110" t="s">
        <v>10182</v>
      </c>
      <c r="D16110">
        <v>140</v>
      </c>
      <c r="F16110" s="4" t="str">
        <f t="shared" si="251"/>
        <v>Wednesday</v>
      </c>
    </row>
    <row r="16111" spans="1:6" x14ac:dyDescent="0.2">
      <c r="A16111" t="s">
        <v>19419</v>
      </c>
      <c r="B16111" s="2">
        <v>44748.671689814822</v>
      </c>
      <c r="C16111" t="s">
        <v>10182</v>
      </c>
      <c r="D16111">
        <v>140</v>
      </c>
      <c r="F16111" s="4" t="str">
        <f t="shared" si="251"/>
        <v>Wednesday</v>
      </c>
    </row>
    <row r="16112" spans="1:6" x14ac:dyDescent="0.2">
      <c r="A16112" t="s">
        <v>19420</v>
      </c>
      <c r="B16112" s="2">
        <v>44748.671712962961</v>
      </c>
      <c r="C16112" t="s">
        <v>10182</v>
      </c>
      <c r="D16112">
        <v>140</v>
      </c>
      <c r="F16112" s="4" t="str">
        <f t="shared" si="251"/>
        <v>Wednesday</v>
      </c>
    </row>
    <row r="16113" spans="1:6" x14ac:dyDescent="0.2">
      <c r="A16113" t="s">
        <v>19421</v>
      </c>
      <c r="B16113" s="2">
        <v>44748.671793981477</v>
      </c>
      <c r="C16113" t="s">
        <v>10182</v>
      </c>
      <c r="D16113">
        <v>140</v>
      </c>
      <c r="F16113" s="4" t="str">
        <f t="shared" si="251"/>
        <v>Wednesday</v>
      </c>
    </row>
    <row r="16114" spans="1:6" x14ac:dyDescent="0.2">
      <c r="A16114" t="s">
        <v>19422</v>
      </c>
      <c r="B16114" s="2">
        <v>44748.671990740739</v>
      </c>
      <c r="C16114" t="s">
        <v>10182</v>
      </c>
      <c r="D16114">
        <v>140</v>
      </c>
      <c r="F16114" s="4" t="str">
        <f t="shared" si="251"/>
        <v>Wednesday</v>
      </c>
    </row>
    <row r="16115" spans="1:6" x14ac:dyDescent="0.2">
      <c r="A16115" t="s">
        <v>19423</v>
      </c>
      <c r="B16115" s="2">
        <v>44748.672025462962</v>
      </c>
      <c r="C16115" t="s">
        <v>10182</v>
      </c>
      <c r="D16115">
        <v>140</v>
      </c>
      <c r="F16115" s="4" t="str">
        <f t="shared" si="251"/>
        <v>Wednesday</v>
      </c>
    </row>
    <row r="16116" spans="1:6" x14ac:dyDescent="0.2">
      <c r="A16116" t="s">
        <v>19425</v>
      </c>
      <c r="B16116" s="2">
        <v>44748.672118055547</v>
      </c>
      <c r="C16116" t="s">
        <v>10182</v>
      </c>
      <c r="D16116">
        <v>140</v>
      </c>
      <c r="F16116" s="4" t="str">
        <f t="shared" si="251"/>
        <v>Wednesday</v>
      </c>
    </row>
    <row r="16117" spans="1:6" x14ac:dyDescent="0.2">
      <c r="A16117" t="s">
        <v>19424</v>
      </c>
      <c r="B16117" s="2">
        <v>44748.672118055547</v>
      </c>
      <c r="C16117" t="s">
        <v>10182</v>
      </c>
      <c r="D16117">
        <v>140</v>
      </c>
      <c r="F16117" s="4" t="str">
        <f t="shared" si="251"/>
        <v>Wednesday</v>
      </c>
    </row>
    <row r="16118" spans="1:6" x14ac:dyDescent="0.2">
      <c r="A16118" t="s">
        <v>19426</v>
      </c>
      <c r="B16118" s="2">
        <v>44748.672268518523</v>
      </c>
      <c r="C16118" t="s">
        <v>10182</v>
      </c>
      <c r="D16118">
        <v>140</v>
      </c>
      <c r="F16118" s="4" t="str">
        <f t="shared" si="251"/>
        <v>Wednesday</v>
      </c>
    </row>
    <row r="16119" spans="1:6" x14ac:dyDescent="0.2">
      <c r="A16119" t="s">
        <v>19427</v>
      </c>
      <c r="B16119" s="2">
        <v>44748.672314814823</v>
      </c>
      <c r="C16119" t="s">
        <v>10182</v>
      </c>
      <c r="D16119">
        <v>140</v>
      </c>
      <c r="F16119" s="4" t="str">
        <f t="shared" si="251"/>
        <v>Wednesday</v>
      </c>
    </row>
    <row r="16120" spans="1:6" x14ac:dyDescent="0.2">
      <c r="A16120" t="s">
        <v>19428</v>
      </c>
      <c r="B16120" s="2">
        <v>44748.672442129631</v>
      </c>
      <c r="C16120" t="s">
        <v>10182</v>
      </c>
      <c r="D16120">
        <v>140</v>
      </c>
      <c r="F16120" s="4" t="str">
        <f t="shared" si="251"/>
        <v>Wednesday</v>
      </c>
    </row>
    <row r="16121" spans="1:6" x14ac:dyDescent="0.2">
      <c r="A16121" t="s">
        <v>19429</v>
      </c>
      <c r="B16121" s="2">
        <v>44748.672638888893</v>
      </c>
      <c r="C16121" t="s">
        <v>10182</v>
      </c>
      <c r="D16121">
        <v>140</v>
      </c>
      <c r="F16121" s="4" t="str">
        <f t="shared" si="251"/>
        <v>Wednesday</v>
      </c>
    </row>
    <row r="16122" spans="1:6" x14ac:dyDescent="0.2">
      <c r="A16122" t="s">
        <v>19430</v>
      </c>
      <c r="B16122" s="2">
        <v>44748.672696759262</v>
      </c>
      <c r="C16122" t="s">
        <v>10182</v>
      </c>
      <c r="D16122">
        <v>140</v>
      </c>
      <c r="F16122" s="4" t="str">
        <f t="shared" si="251"/>
        <v>Wednesday</v>
      </c>
    </row>
    <row r="16123" spans="1:6" x14ac:dyDescent="0.2">
      <c r="A16123" t="s">
        <v>19431</v>
      </c>
      <c r="B16123" s="2">
        <v>44748.672789351862</v>
      </c>
      <c r="C16123" t="s">
        <v>10182</v>
      </c>
      <c r="D16123">
        <v>140</v>
      </c>
      <c r="F16123" s="4" t="str">
        <f t="shared" si="251"/>
        <v>Wednesday</v>
      </c>
    </row>
    <row r="16124" spans="1:6" x14ac:dyDescent="0.2">
      <c r="A16124" t="s">
        <v>19432</v>
      </c>
      <c r="B16124" s="2">
        <v>44748.67288194444</v>
      </c>
      <c r="C16124" t="s">
        <v>10182</v>
      </c>
      <c r="D16124">
        <v>140</v>
      </c>
      <c r="F16124" s="4" t="str">
        <f t="shared" si="251"/>
        <v>Wednesday</v>
      </c>
    </row>
    <row r="16125" spans="1:6" x14ac:dyDescent="0.2">
      <c r="A16125" t="s">
        <v>19433</v>
      </c>
      <c r="B16125" s="2">
        <v>44748.672986111109</v>
      </c>
      <c r="C16125" t="s">
        <v>10182</v>
      </c>
      <c r="D16125">
        <v>140</v>
      </c>
      <c r="F16125" s="4" t="str">
        <f t="shared" si="251"/>
        <v>Wednesday</v>
      </c>
    </row>
    <row r="16126" spans="1:6" x14ac:dyDescent="0.2">
      <c r="A16126" t="s">
        <v>19434</v>
      </c>
      <c r="B16126" s="2">
        <v>44748.673217592594</v>
      </c>
      <c r="C16126" t="s">
        <v>10182</v>
      </c>
      <c r="D16126">
        <v>140</v>
      </c>
      <c r="F16126" s="4" t="str">
        <f t="shared" si="251"/>
        <v>Wednesday</v>
      </c>
    </row>
    <row r="16127" spans="1:6" x14ac:dyDescent="0.2">
      <c r="A16127" t="s">
        <v>19435</v>
      </c>
      <c r="B16127" s="2">
        <v>44748.673356481479</v>
      </c>
      <c r="C16127" t="s">
        <v>10182</v>
      </c>
      <c r="D16127">
        <v>140</v>
      </c>
      <c r="F16127" s="4" t="str">
        <f t="shared" si="251"/>
        <v>Wednesday</v>
      </c>
    </row>
    <row r="16128" spans="1:6" x14ac:dyDescent="0.2">
      <c r="A16128" t="s">
        <v>19436</v>
      </c>
      <c r="B16128" s="2">
        <v>44748.673518518517</v>
      </c>
      <c r="C16128" t="s">
        <v>7417</v>
      </c>
      <c r="D16128">
        <v>139</v>
      </c>
      <c r="F16128" s="4" t="str">
        <f t="shared" si="251"/>
        <v>Wednesday</v>
      </c>
    </row>
    <row r="16129" spans="1:6" x14ac:dyDescent="0.2">
      <c r="A16129" t="s">
        <v>19437</v>
      </c>
      <c r="B16129" s="2">
        <v>44748.673761574071</v>
      </c>
      <c r="C16129" t="s">
        <v>10182</v>
      </c>
      <c r="D16129">
        <v>140</v>
      </c>
      <c r="F16129" s="4" t="str">
        <f t="shared" si="251"/>
        <v>Wednesday</v>
      </c>
    </row>
    <row r="16130" spans="1:6" x14ac:dyDescent="0.2">
      <c r="A16130" t="s">
        <v>19438</v>
      </c>
      <c r="B16130" s="2">
        <v>44748.673796296287</v>
      </c>
      <c r="C16130" t="s">
        <v>10182</v>
      </c>
      <c r="D16130">
        <v>140</v>
      </c>
      <c r="F16130" s="4" t="str">
        <f t="shared" ref="F16130:F16193" si="252">TEXT(B16130,"dddd")</f>
        <v>Wednesday</v>
      </c>
    </row>
    <row r="16131" spans="1:6" x14ac:dyDescent="0.2">
      <c r="A16131" t="s">
        <v>19439</v>
      </c>
      <c r="B16131" s="2">
        <v>44748.674039351863</v>
      </c>
      <c r="C16131" t="s">
        <v>10182</v>
      </c>
      <c r="D16131">
        <v>140</v>
      </c>
      <c r="F16131" s="4" t="str">
        <f t="shared" si="252"/>
        <v>Wednesday</v>
      </c>
    </row>
    <row r="16132" spans="1:6" x14ac:dyDescent="0.2">
      <c r="A16132" t="s">
        <v>19440</v>
      </c>
      <c r="B16132" s="2">
        <v>44748.674456018518</v>
      </c>
      <c r="C16132" t="s">
        <v>10182</v>
      </c>
      <c r="D16132">
        <v>140</v>
      </c>
      <c r="F16132" s="4" t="str">
        <f t="shared" si="252"/>
        <v>Wednesday</v>
      </c>
    </row>
    <row r="16133" spans="1:6" x14ac:dyDescent="0.2">
      <c r="A16133" t="s">
        <v>19441</v>
      </c>
      <c r="B16133" s="2">
        <v>44748.674780092602</v>
      </c>
      <c r="C16133" t="s">
        <v>10182</v>
      </c>
      <c r="D16133">
        <v>140</v>
      </c>
      <c r="F16133" s="4" t="str">
        <f t="shared" si="252"/>
        <v>Wednesday</v>
      </c>
    </row>
    <row r="16134" spans="1:6" x14ac:dyDescent="0.2">
      <c r="A16134" t="s">
        <v>19442</v>
      </c>
      <c r="B16134" s="2">
        <v>44748.67487268518</v>
      </c>
      <c r="C16134" t="s">
        <v>10182</v>
      </c>
      <c r="D16134">
        <v>140</v>
      </c>
      <c r="F16134" s="4" t="str">
        <f t="shared" si="252"/>
        <v>Wednesday</v>
      </c>
    </row>
    <row r="16135" spans="1:6" x14ac:dyDescent="0.2">
      <c r="A16135" t="s">
        <v>19443</v>
      </c>
      <c r="B16135" s="2">
        <v>44748.674907407403</v>
      </c>
      <c r="C16135" t="s">
        <v>10182</v>
      </c>
      <c r="D16135">
        <v>140</v>
      </c>
      <c r="F16135" s="4" t="str">
        <f t="shared" si="252"/>
        <v>Wednesday</v>
      </c>
    </row>
    <row r="16136" spans="1:6" x14ac:dyDescent="0.2">
      <c r="A16136" t="s">
        <v>19444</v>
      </c>
      <c r="B16136" s="2">
        <v>44748.675034722233</v>
      </c>
      <c r="C16136" t="s">
        <v>10182</v>
      </c>
      <c r="D16136">
        <v>140</v>
      </c>
      <c r="F16136" s="4" t="str">
        <f t="shared" si="252"/>
        <v>Wednesday</v>
      </c>
    </row>
    <row r="16137" spans="1:6" x14ac:dyDescent="0.2">
      <c r="A16137" t="s">
        <v>19445</v>
      </c>
      <c r="B16137" s="2">
        <v>44748.675046296303</v>
      </c>
      <c r="C16137" t="s">
        <v>10182</v>
      </c>
      <c r="D16137">
        <v>140</v>
      </c>
      <c r="F16137" s="4" t="str">
        <f t="shared" si="252"/>
        <v>Wednesday</v>
      </c>
    </row>
    <row r="16138" spans="1:6" x14ac:dyDescent="0.2">
      <c r="A16138" t="s">
        <v>19446</v>
      </c>
      <c r="B16138" s="2">
        <v>44748.675150462972</v>
      </c>
      <c r="C16138" t="s">
        <v>10182</v>
      </c>
      <c r="D16138">
        <v>140</v>
      </c>
      <c r="F16138" s="4" t="str">
        <f t="shared" si="252"/>
        <v>Wednesday</v>
      </c>
    </row>
    <row r="16139" spans="1:6" x14ac:dyDescent="0.2">
      <c r="A16139" t="s">
        <v>19447</v>
      </c>
      <c r="B16139" s="2">
        <v>44748.675729166673</v>
      </c>
      <c r="C16139" t="s">
        <v>10182</v>
      </c>
      <c r="D16139">
        <v>140</v>
      </c>
      <c r="F16139" s="4" t="str">
        <f t="shared" si="252"/>
        <v>Wednesday</v>
      </c>
    </row>
    <row r="16140" spans="1:6" x14ac:dyDescent="0.2">
      <c r="A16140" t="s">
        <v>19448</v>
      </c>
      <c r="B16140" s="2">
        <v>44748.675821759258</v>
      </c>
      <c r="C16140" t="s">
        <v>10182</v>
      </c>
      <c r="D16140">
        <v>140</v>
      </c>
      <c r="F16140" s="4" t="str">
        <f t="shared" si="252"/>
        <v>Wednesday</v>
      </c>
    </row>
    <row r="16141" spans="1:6" x14ac:dyDescent="0.2">
      <c r="A16141" t="s">
        <v>19449</v>
      </c>
      <c r="B16141" s="2">
        <v>44748.67586805555</v>
      </c>
      <c r="C16141" t="s">
        <v>10182</v>
      </c>
      <c r="D16141">
        <v>140</v>
      </c>
      <c r="F16141" s="4" t="str">
        <f t="shared" si="252"/>
        <v>Wednesday</v>
      </c>
    </row>
    <row r="16142" spans="1:6" x14ac:dyDescent="0.2">
      <c r="A16142" t="s">
        <v>19450</v>
      </c>
      <c r="B16142" s="2">
        <v>44748.67597222222</v>
      </c>
      <c r="C16142" t="s">
        <v>10182</v>
      </c>
      <c r="D16142">
        <v>140</v>
      </c>
      <c r="F16142" s="4" t="str">
        <f t="shared" si="252"/>
        <v>Wednesday</v>
      </c>
    </row>
    <row r="16143" spans="1:6" x14ac:dyDescent="0.2">
      <c r="A16143" t="s">
        <v>19451</v>
      </c>
      <c r="B16143" s="2">
        <v>44748.676076388889</v>
      </c>
      <c r="C16143" t="s">
        <v>10182</v>
      </c>
      <c r="D16143">
        <v>140</v>
      </c>
      <c r="F16143" s="4" t="str">
        <f t="shared" si="252"/>
        <v>Wednesday</v>
      </c>
    </row>
    <row r="16144" spans="1:6" x14ac:dyDescent="0.2">
      <c r="A16144" t="s">
        <v>19452</v>
      </c>
      <c r="B16144" s="2">
        <v>44748.676087962958</v>
      </c>
      <c r="C16144" t="s">
        <v>10182</v>
      </c>
      <c r="D16144">
        <v>140</v>
      </c>
      <c r="F16144" s="4" t="str">
        <f t="shared" si="252"/>
        <v>Wednesday</v>
      </c>
    </row>
    <row r="16145" spans="1:6" x14ac:dyDescent="0.2">
      <c r="A16145" t="s">
        <v>19453</v>
      </c>
      <c r="B16145" s="2">
        <v>44748.676215277781</v>
      </c>
      <c r="C16145" t="s">
        <v>10182</v>
      </c>
      <c r="D16145">
        <v>140</v>
      </c>
      <c r="F16145" s="4" t="str">
        <f t="shared" si="252"/>
        <v>Wednesday</v>
      </c>
    </row>
    <row r="16146" spans="1:6" x14ac:dyDescent="0.2">
      <c r="A16146" t="s">
        <v>19454</v>
      </c>
      <c r="B16146" s="2">
        <v>44748.676435185189</v>
      </c>
      <c r="C16146" t="s">
        <v>10182</v>
      </c>
      <c r="D16146">
        <v>140</v>
      </c>
      <c r="F16146" s="4" t="str">
        <f t="shared" si="252"/>
        <v>Wednesday</v>
      </c>
    </row>
    <row r="16147" spans="1:6" x14ac:dyDescent="0.2">
      <c r="A16147" t="s">
        <v>19455</v>
      </c>
      <c r="B16147" s="2">
        <v>44748.676736111112</v>
      </c>
      <c r="C16147" t="s">
        <v>10182</v>
      </c>
      <c r="D16147">
        <v>140</v>
      </c>
      <c r="F16147" s="4" t="str">
        <f t="shared" si="252"/>
        <v>Wednesday</v>
      </c>
    </row>
    <row r="16148" spans="1:6" x14ac:dyDescent="0.2">
      <c r="A16148" t="s">
        <v>19456</v>
      </c>
      <c r="B16148" s="2">
        <v>44748.676828703712</v>
      </c>
      <c r="C16148" t="s">
        <v>10182</v>
      </c>
      <c r="D16148">
        <v>140</v>
      </c>
      <c r="F16148" s="4" t="str">
        <f t="shared" si="252"/>
        <v>Wednesday</v>
      </c>
    </row>
    <row r="16149" spans="1:6" x14ac:dyDescent="0.2">
      <c r="A16149" t="s">
        <v>19457</v>
      </c>
      <c r="B16149" s="2">
        <v>44748.676875000012</v>
      </c>
      <c r="C16149" t="s">
        <v>10182</v>
      </c>
      <c r="D16149">
        <v>140</v>
      </c>
      <c r="F16149" s="4" t="str">
        <f t="shared" si="252"/>
        <v>Wednesday</v>
      </c>
    </row>
    <row r="16150" spans="1:6" x14ac:dyDescent="0.2">
      <c r="A16150" t="s">
        <v>19458</v>
      </c>
      <c r="B16150" s="2">
        <v>44748.676921296297</v>
      </c>
      <c r="C16150" t="s">
        <v>10182</v>
      </c>
      <c r="D16150">
        <v>140</v>
      </c>
      <c r="F16150" s="4" t="str">
        <f t="shared" si="252"/>
        <v>Wednesday</v>
      </c>
    </row>
    <row r="16151" spans="1:6" x14ac:dyDescent="0.2">
      <c r="A16151" t="s">
        <v>19459</v>
      </c>
      <c r="B16151" s="2">
        <v>44748.676990740743</v>
      </c>
      <c r="C16151" t="s">
        <v>10182</v>
      </c>
      <c r="D16151">
        <v>140</v>
      </c>
      <c r="F16151" s="4" t="str">
        <f t="shared" si="252"/>
        <v>Wednesday</v>
      </c>
    </row>
    <row r="16152" spans="1:6" x14ac:dyDescent="0.2">
      <c r="A16152" t="s">
        <v>19460</v>
      </c>
      <c r="B16152" s="2">
        <v>44748.677048611113</v>
      </c>
      <c r="C16152" t="s">
        <v>10182</v>
      </c>
      <c r="D16152">
        <v>140</v>
      </c>
      <c r="F16152" s="4" t="str">
        <f t="shared" si="252"/>
        <v>Wednesday</v>
      </c>
    </row>
    <row r="16153" spans="1:6" x14ac:dyDescent="0.2">
      <c r="A16153" t="s">
        <v>19461</v>
      </c>
      <c r="B16153" s="2">
        <v>44748.677627314813</v>
      </c>
      <c r="C16153" t="s">
        <v>10182</v>
      </c>
      <c r="D16153">
        <v>140</v>
      </c>
      <c r="F16153" s="4" t="str">
        <f t="shared" si="252"/>
        <v>Wednesday</v>
      </c>
    </row>
    <row r="16154" spans="1:6" x14ac:dyDescent="0.2">
      <c r="A16154" t="s">
        <v>19462</v>
      </c>
      <c r="B16154" s="2">
        <v>44748.677662037036</v>
      </c>
      <c r="C16154" t="s">
        <v>10182</v>
      </c>
      <c r="D16154">
        <v>140</v>
      </c>
      <c r="F16154" s="4" t="str">
        <f t="shared" si="252"/>
        <v>Wednesday</v>
      </c>
    </row>
    <row r="16155" spans="1:6" x14ac:dyDescent="0.2">
      <c r="A16155" t="s">
        <v>19463</v>
      </c>
      <c r="B16155" s="2">
        <v>44748.677766203713</v>
      </c>
      <c r="C16155" t="s">
        <v>10182</v>
      </c>
      <c r="D16155">
        <v>140</v>
      </c>
      <c r="F16155" s="4" t="str">
        <f t="shared" si="252"/>
        <v>Wednesday</v>
      </c>
    </row>
    <row r="16156" spans="1:6" x14ac:dyDescent="0.2">
      <c r="A16156" t="s">
        <v>19464</v>
      </c>
      <c r="B16156" s="2">
        <v>44748.677870370382</v>
      </c>
      <c r="C16156" t="s">
        <v>10182</v>
      </c>
      <c r="D16156">
        <v>140</v>
      </c>
      <c r="F16156" s="4" t="str">
        <f t="shared" si="252"/>
        <v>Wednesday</v>
      </c>
    </row>
    <row r="16157" spans="1:6" x14ac:dyDescent="0.2">
      <c r="A16157" t="s">
        <v>19465</v>
      </c>
      <c r="B16157" s="2">
        <v>44748.677893518507</v>
      </c>
      <c r="C16157" t="s">
        <v>10182</v>
      </c>
      <c r="D16157">
        <v>140</v>
      </c>
      <c r="F16157" s="4" t="str">
        <f t="shared" si="252"/>
        <v>Wednesday</v>
      </c>
    </row>
    <row r="16158" spans="1:6" x14ac:dyDescent="0.2">
      <c r="A16158" t="s">
        <v>19466</v>
      </c>
      <c r="B16158" s="2">
        <v>44748.678101851852</v>
      </c>
      <c r="C16158" t="s">
        <v>10182</v>
      </c>
      <c r="D16158">
        <v>140</v>
      </c>
      <c r="F16158" s="4" t="str">
        <f t="shared" si="252"/>
        <v>Wednesday</v>
      </c>
    </row>
    <row r="16159" spans="1:6" x14ac:dyDescent="0.2">
      <c r="A16159" t="s">
        <v>19467</v>
      </c>
      <c r="B16159" s="2">
        <v>44748.678229166668</v>
      </c>
      <c r="C16159" t="s">
        <v>10182</v>
      </c>
      <c r="D16159">
        <v>140</v>
      </c>
      <c r="F16159" s="4" t="str">
        <f t="shared" si="252"/>
        <v>Wednesday</v>
      </c>
    </row>
    <row r="16160" spans="1:6" x14ac:dyDescent="0.2">
      <c r="A16160" t="s">
        <v>19468</v>
      </c>
      <c r="B16160" s="2">
        <v>44748.678449074083</v>
      </c>
      <c r="C16160" t="s">
        <v>10182</v>
      </c>
      <c r="D16160">
        <v>140</v>
      </c>
      <c r="F16160" s="4" t="str">
        <f t="shared" si="252"/>
        <v>Wednesday</v>
      </c>
    </row>
    <row r="16161" spans="1:6" x14ac:dyDescent="0.2">
      <c r="A16161" t="s">
        <v>19469</v>
      </c>
      <c r="B16161" s="2">
        <v>44748.678703703699</v>
      </c>
      <c r="C16161" t="s">
        <v>10182</v>
      </c>
      <c r="D16161">
        <v>140</v>
      </c>
      <c r="F16161" s="4" t="str">
        <f t="shared" si="252"/>
        <v>Wednesday</v>
      </c>
    </row>
    <row r="16162" spans="1:6" x14ac:dyDescent="0.2">
      <c r="A16162" t="s">
        <v>19470</v>
      </c>
      <c r="B16162" s="2">
        <v>44748.679108796292</v>
      </c>
      <c r="C16162" t="s">
        <v>10182</v>
      </c>
      <c r="D16162">
        <v>140</v>
      </c>
      <c r="F16162" s="4" t="str">
        <f t="shared" si="252"/>
        <v>Wednesday</v>
      </c>
    </row>
    <row r="16163" spans="1:6" x14ac:dyDescent="0.2">
      <c r="A16163" t="s">
        <v>19471</v>
      </c>
      <c r="B16163" s="2">
        <v>44748.679143518522</v>
      </c>
      <c r="C16163" t="s">
        <v>10182</v>
      </c>
      <c r="D16163">
        <v>140</v>
      </c>
      <c r="F16163" s="4" t="str">
        <f t="shared" si="252"/>
        <v>Wednesday</v>
      </c>
    </row>
    <row r="16164" spans="1:6" x14ac:dyDescent="0.2">
      <c r="A16164" t="s">
        <v>19472</v>
      </c>
      <c r="B16164" s="2">
        <v>44748.679166666669</v>
      </c>
      <c r="C16164" t="s">
        <v>10182</v>
      </c>
      <c r="D16164">
        <v>140</v>
      </c>
      <c r="F16164" s="4" t="str">
        <f t="shared" si="252"/>
        <v>Wednesday</v>
      </c>
    </row>
    <row r="16165" spans="1:6" x14ac:dyDescent="0.2">
      <c r="A16165" t="s">
        <v>19473</v>
      </c>
      <c r="B16165" s="2">
        <v>44748.67931712963</v>
      </c>
      <c r="C16165" t="s">
        <v>10182</v>
      </c>
      <c r="D16165">
        <v>140</v>
      </c>
      <c r="F16165" s="4" t="str">
        <f t="shared" si="252"/>
        <v>Wednesday</v>
      </c>
    </row>
    <row r="16166" spans="1:6" x14ac:dyDescent="0.2">
      <c r="A16166" t="s">
        <v>19474</v>
      </c>
      <c r="B16166" s="2">
        <v>44748.679363425923</v>
      </c>
      <c r="C16166" t="s">
        <v>10182</v>
      </c>
      <c r="D16166">
        <v>140</v>
      </c>
      <c r="F16166" s="4" t="str">
        <f t="shared" si="252"/>
        <v>Wednesday</v>
      </c>
    </row>
    <row r="16167" spans="1:6" x14ac:dyDescent="0.2">
      <c r="A16167" t="s">
        <v>19475</v>
      </c>
      <c r="B16167" s="2">
        <v>44748.679386574076</v>
      </c>
      <c r="C16167" t="s">
        <v>10182</v>
      </c>
      <c r="D16167">
        <v>140</v>
      </c>
      <c r="F16167" s="4" t="str">
        <f t="shared" si="252"/>
        <v>Wednesday</v>
      </c>
    </row>
    <row r="16168" spans="1:6" x14ac:dyDescent="0.2">
      <c r="A16168" t="s">
        <v>19476</v>
      </c>
      <c r="B16168" s="2">
        <v>44748.679444444453</v>
      </c>
      <c r="C16168" t="s">
        <v>10182</v>
      </c>
      <c r="D16168">
        <v>140</v>
      </c>
      <c r="F16168" s="4" t="str">
        <f t="shared" si="252"/>
        <v>Wednesday</v>
      </c>
    </row>
    <row r="16169" spans="1:6" x14ac:dyDescent="0.2">
      <c r="A16169" t="s">
        <v>19477</v>
      </c>
      <c r="B16169" s="2">
        <v>44748.679571759261</v>
      </c>
      <c r="C16169" t="s">
        <v>10182</v>
      </c>
      <c r="D16169">
        <v>140</v>
      </c>
      <c r="F16169" s="4" t="str">
        <f t="shared" si="252"/>
        <v>Wednesday</v>
      </c>
    </row>
    <row r="16170" spans="1:6" x14ac:dyDescent="0.2">
      <c r="A16170" t="s">
        <v>19478</v>
      </c>
      <c r="B16170" s="2">
        <v>44748.6796875</v>
      </c>
      <c r="C16170" t="s">
        <v>10182</v>
      </c>
      <c r="D16170">
        <v>140</v>
      </c>
      <c r="F16170" s="4" t="str">
        <f t="shared" si="252"/>
        <v>Wednesday</v>
      </c>
    </row>
    <row r="16171" spans="1:6" x14ac:dyDescent="0.2">
      <c r="A16171" t="s">
        <v>19479</v>
      </c>
      <c r="B16171" s="2">
        <v>44748.679710648154</v>
      </c>
      <c r="C16171" t="s">
        <v>10182</v>
      </c>
      <c r="D16171">
        <v>140</v>
      </c>
      <c r="F16171" s="4" t="str">
        <f t="shared" si="252"/>
        <v>Wednesday</v>
      </c>
    </row>
    <row r="16172" spans="1:6" x14ac:dyDescent="0.2">
      <c r="A16172" t="s">
        <v>19480</v>
      </c>
      <c r="B16172" s="2">
        <v>44748.679722222223</v>
      </c>
      <c r="C16172" t="s">
        <v>10182</v>
      </c>
      <c r="D16172">
        <v>140</v>
      </c>
      <c r="F16172" s="4" t="str">
        <f t="shared" si="252"/>
        <v>Wednesday</v>
      </c>
    </row>
    <row r="16173" spans="1:6" x14ac:dyDescent="0.2">
      <c r="A16173" t="s">
        <v>19481</v>
      </c>
      <c r="B16173" s="2">
        <v>44748.679745370369</v>
      </c>
      <c r="C16173" t="s">
        <v>10182</v>
      </c>
      <c r="D16173">
        <v>140</v>
      </c>
      <c r="F16173" s="4" t="str">
        <f t="shared" si="252"/>
        <v>Wednesday</v>
      </c>
    </row>
    <row r="16174" spans="1:6" x14ac:dyDescent="0.2">
      <c r="A16174" t="s">
        <v>19482</v>
      </c>
      <c r="B16174" s="2">
        <v>44748.680104166662</v>
      </c>
      <c r="C16174" t="s">
        <v>10182</v>
      </c>
      <c r="D16174">
        <v>140</v>
      </c>
      <c r="F16174" s="4" t="str">
        <f t="shared" si="252"/>
        <v>Wednesday</v>
      </c>
    </row>
    <row r="16175" spans="1:6" x14ac:dyDescent="0.2">
      <c r="A16175" t="s">
        <v>19483</v>
      </c>
      <c r="B16175" s="2">
        <v>44748.680219907408</v>
      </c>
      <c r="C16175" t="s">
        <v>10182</v>
      </c>
      <c r="D16175">
        <v>140</v>
      </c>
      <c r="F16175" s="4" t="str">
        <f t="shared" si="252"/>
        <v>Wednesday</v>
      </c>
    </row>
    <row r="16176" spans="1:6" x14ac:dyDescent="0.2">
      <c r="A16176" t="s">
        <v>19484</v>
      </c>
      <c r="B16176" s="2">
        <v>44748.680428240739</v>
      </c>
      <c r="C16176" t="s">
        <v>10182</v>
      </c>
      <c r="D16176">
        <v>140</v>
      </c>
      <c r="F16176" s="4" t="str">
        <f t="shared" si="252"/>
        <v>Wednesday</v>
      </c>
    </row>
    <row r="16177" spans="1:6" x14ac:dyDescent="0.2">
      <c r="A16177" t="s">
        <v>19485</v>
      </c>
      <c r="B16177" s="2">
        <v>44748.680474537032</v>
      </c>
      <c r="C16177" t="s">
        <v>10182</v>
      </c>
      <c r="D16177">
        <v>140</v>
      </c>
      <c r="F16177" s="4" t="str">
        <f t="shared" si="252"/>
        <v>Wednesday</v>
      </c>
    </row>
    <row r="16178" spans="1:6" x14ac:dyDescent="0.2">
      <c r="A16178" t="s">
        <v>19486</v>
      </c>
      <c r="B16178" s="2">
        <v>44748.68074074074</v>
      </c>
      <c r="C16178" t="s">
        <v>10182</v>
      </c>
      <c r="D16178">
        <v>140</v>
      </c>
      <c r="F16178" s="4" t="str">
        <f t="shared" si="252"/>
        <v>Wednesday</v>
      </c>
    </row>
    <row r="16179" spans="1:6" x14ac:dyDescent="0.2">
      <c r="A16179" t="s">
        <v>19487</v>
      </c>
      <c r="B16179" s="2">
        <v>44748.68141203704</v>
      </c>
      <c r="C16179" t="s">
        <v>10182</v>
      </c>
      <c r="D16179">
        <v>140</v>
      </c>
      <c r="F16179" s="4" t="str">
        <f t="shared" si="252"/>
        <v>Wednesday</v>
      </c>
    </row>
    <row r="16180" spans="1:6" x14ac:dyDescent="0.2">
      <c r="A16180" t="s">
        <v>19488</v>
      </c>
      <c r="B16180" s="2">
        <v>44748.681423611109</v>
      </c>
      <c r="C16180" t="s">
        <v>10182</v>
      </c>
      <c r="D16180">
        <v>140</v>
      </c>
      <c r="F16180" s="4" t="str">
        <f t="shared" si="252"/>
        <v>Wednesday</v>
      </c>
    </row>
    <row r="16181" spans="1:6" x14ac:dyDescent="0.2">
      <c r="A16181" t="s">
        <v>19489</v>
      </c>
      <c r="B16181" s="2">
        <v>44748.681435185194</v>
      </c>
      <c r="C16181" t="s">
        <v>10182</v>
      </c>
      <c r="D16181">
        <v>140</v>
      </c>
      <c r="F16181" s="4" t="str">
        <f t="shared" si="252"/>
        <v>Wednesday</v>
      </c>
    </row>
    <row r="16182" spans="1:6" x14ac:dyDescent="0.2">
      <c r="A16182" t="s">
        <v>19490</v>
      </c>
      <c r="B16182" s="2">
        <v>44748.681631944448</v>
      </c>
      <c r="C16182" t="s">
        <v>10182</v>
      </c>
      <c r="D16182">
        <v>140</v>
      </c>
      <c r="F16182" s="4" t="str">
        <f t="shared" si="252"/>
        <v>Wednesday</v>
      </c>
    </row>
    <row r="16183" spans="1:6" x14ac:dyDescent="0.2">
      <c r="A16183" t="s">
        <v>19491</v>
      </c>
      <c r="B16183" s="2">
        <v>44748.681875000002</v>
      </c>
      <c r="C16183" t="s">
        <v>10182</v>
      </c>
      <c r="D16183">
        <v>140</v>
      </c>
      <c r="F16183" s="4" t="str">
        <f t="shared" si="252"/>
        <v>Wednesday</v>
      </c>
    </row>
    <row r="16184" spans="1:6" x14ac:dyDescent="0.2">
      <c r="A16184" t="s">
        <v>19492</v>
      </c>
      <c r="B16184" s="2">
        <v>44748.682210648149</v>
      </c>
      <c r="C16184" t="s">
        <v>10182</v>
      </c>
      <c r="D16184">
        <v>140</v>
      </c>
      <c r="F16184" s="4" t="str">
        <f t="shared" si="252"/>
        <v>Wednesday</v>
      </c>
    </row>
    <row r="16185" spans="1:6" x14ac:dyDescent="0.2">
      <c r="A16185" t="s">
        <v>19493</v>
      </c>
      <c r="B16185" s="2">
        <v>44748.682372685187</v>
      </c>
      <c r="C16185" t="s">
        <v>10182</v>
      </c>
      <c r="D16185">
        <v>140</v>
      </c>
      <c r="F16185" s="4" t="str">
        <f t="shared" si="252"/>
        <v>Wednesday</v>
      </c>
    </row>
    <row r="16186" spans="1:6" x14ac:dyDescent="0.2">
      <c r="A16186" t="s">
        <v>19494</v>
      </c>
      <c r="B16186" s="2">
        <v>44748.682384259257</v>
      </c>
      <c r="C16186" t="s">
        <v>10182</v>
      </c>
      <c r="D16186">
        <v>140</v>
      </c>
      <c r="F16186" s="4" t="str">
        <f t="shared" si="252"/>
        <v>Wednesday</v>
      </c>
    </row>
    <row r="16187" spans="1:6" x14ac:dyDescent="0.2">
      <c r="A16187" t="s">
        <v>19495</v>
      </c>
      <c r="B16187" s="2">
        <v>44748.682453703703</v>
      </c>
      <c r="C16187" t="s">
        <v>10182</v>
      </c>
      <c r="D16187">
        <v>140</v>
      </c>
      <c r="F16187" s="4" t="str">
        <f t="shared" si="252"/>
        <v>Wednesday</v>
      </c>
    </row>
    <row r="16188" spans="1:6" x14ac:dyDescent="0.2">
      <c r="A16188" t="s">
        <v>19496</v>
      </c>
      <c r="B16188" s="2">
        <v>44748.682650462957</v>
      </c>
      <c r="C16188" t="s">
        <v>10182</v>
      </c>
      <c r="D16188">
        <v>140</v>
      </c>
      <c r="F16188" s="4" t="str">
        <f t="shared" si="252"/>
        <v>Wednesday</v>
      </c>
    </row>
    <row r="16189" spans="1:6" x14ac:dyDescent="0.2">
      <c r="A16189" t="s">
        <v>19497</v>
      </c>
      <c r="B16189" s="2">
        <v>44748.683125000003</v>
      </c>
      <c r="C16189" t="s">
        <v>10182</v>
      </c>
      <c r="D16189">
        <v>140</v>
      </c>
      <c r="F16189" s="4" t="str">
        <f t="shared" si="252"/>
        <v>Wednesday</v>
      </c>
    </row>
    <row r="16190" spans="1:6" x14ac:dyDescent="0.2">
      <c r="A16190" t="s">
        <v>19498</v>
      </c>
      <c r="B16190" s="2">
        <v>44748.683298611111</v>
      </c>
      <c r="C16190" t="s">
        <v>10182</v>
      </c>
      <c r="D16190">
        <v>140</v>
      </c>
      <c r="F16190" s="4" t="str">
        <f t="shared" si="252"/>
        <v>Wednesday</v>
      </c>
    </row>
    <row r="16191" spans="1:6" x14ac:dyDescent="0.2">
      <c r="A16191" t="s">
        <v>19499</v>
      </c>
      <c r="B16191" s="2">
        <v>44748.683645833342</v>
      </c>
      <c r="C16191" t="s">
        <v>10182</v>
      </c>
      <c r="D16191">
        <v>140</v>
      </c>
      <c r="F16191" s="4" t="str">
        <f t="shared" si="252"/>
        <v>Wednesday</v>
      </c>
    </row>
    <row r="16192" spans="1:6" x14ac:dyDescent="0.2">
      <c r="A16192" t="s">
        <v>19500</v>
      </c>
      <c r="B16192" s="2">
        <v>44748.683761574073</v>
      </c>
      <c r="C16192" t="s">
        <v>10182</v>
      </c>
      <c r="D16192">
        <v>140</v>
      </c>
      <c r="F16192" s="4" t="str">
        <f t="shared" si="252"/>
        <v>Wednesday</v>
      </c>
    </row>
    <row r="16193" spans="1:6" x14ac:dyDescent="0.2">
      <c r="A16193" t="s">
        <v>19501</v>
      </c>
      <c r="B16193" s="2">
        <v>44748.683819444443</v>
      </c>
      <c r="C16193" t="s">
        <v>10182</v>
      </c>
      <c r="D16193">
        <v>140</v>
      </c>
      <c r="F16193" s="4" t="str">
        <f t="shared" si="252"/>
        <v>Wednesday</v>
      </c>
    </row>
    <row r="16194" spans="1:6" x14ac:dyDescent="0.2">
      <c r="A16194" t="s">
        <v>19502</v>
      </c>
      <c r="B16194" s="2">
        <v>44748.683912037042</v>
      </c>
      <c r="C16194" t="s">
        <v>10182</v>
      </c>
      <c r="D16194">
        <v>140</v>
      </c>
      <c r="F16194" s="4" t="str">
        <f t="shared" ref="F16194:F16257" si="253">TEXT(B16194,"dddd")</f>
        <v>Wednesday</v>
      </c>
    </row>
    <row r="16195" spans="1:6" x14ac:dyDescent="0.2">
      <c r="A16195" t="s">
        <v>19504</v>
      </c>
      <c r="B16195" s="2">
        <v>44748.683958333342</v>
      </c>
      <c r="C16195" t="s">
        <v>10182</v>
      </c>
      <c r="D16195">
        <v>140</v>
      </c>
      <c r="F16195" s="4" t="str">
        <f t="shared" si="253"/>
        <v>Wednesday</v>
      </c>
    </row>
    <row r="16196" spans="1:6" x14ac:dyDescent="0.2">
      <c r="A16196" t="s">
        <v>19503</v>
      </c>
      <c r="B16196" s="2">
        <v>44748.683958333342</v>
      </c>
      <c r="C16196" t="s">
        <v>10182</v>
      </c>
      <c r="D16196">
        <v>140</v>
      </c>
      <c r="F16196" s="4" t="str">
        <f t="shared" si="253"/>
        <v>Wednesday</v>
      </c>
    </row>
    <row r="16197" spans="1:6" x14ac:dyDescent="0.2">
      <c r="A16197" t="s">
        <v>19505</v>
      </c>
      <c r="B16197" s="2">
        <v>44748.683969907397</v>
      </c>
      <c r="C16197" t="s">
        <v>10182</v>
      </c>
      <c r="D16197">
        <v>140</v>
      </c>
      <c r="F16197" s="4" t="str">
        <f t="shared" si="253"/>
        <v>Wednesday</v>
      </c>
    </row>
    <row r="16198" spans="1:6" x14ac:dyDescent="0.2">
      <c r="A16198" t="s">
        <v>19507</v>
      </c>
      <c r="B16198" s="2">
        <v>44748.684050925927</v>
      </c>
      <c r="C16198" t="s">
        <v>10182</v>
      </c>
      <c r="D16198">
        <v>140</v>
      </c>
      <c r="F16198" s="4" t="str">
        <f t="shared" si="253"/>
        <v>Wednesday</v>
      </c>
    </row>
    <row r="16199" spans="1:6" x14ac:dyDescent="0.2">
      <c r="A16199" t="s">
        <v>19506</v>
      </c>
      <c r="B16199" s="2">
        <v>44748.684050925927</v>
      </c>
      <c r="C16199" t="s">
        <v>10182</v>
      </c>
      <c r="D16199">
        <v>140</v>
      </c>
      <c r="F16199" s="4" t="str">
        <f t="shared" si="253"/>
        <v>Wednesday</v>
      </c>
    </row>
    <row r="16200" spans="1:6" x14ac:dyDescent="0.2">
      <c r="A16200" t="s">
        <v>19508</v>
      </c>
      <c r="B16200" s="2">
        <v>44748.684155092589</v>
      </c>
      <c r="C16200" t="s">
        <v>10182</v>
      </c>
      <c r="D16200">
        <v>140</v>
      </c>
      <c r="F16200" s="4" t="str">
        <f t="shared" si="253"/>
        <v>Wednesday</v>
      </c>
    </row>
    <row r="16201" spans="1:6" x14ac:dyDescent="0.2">
      <c r="A16201" t="s">
        <v>19509</v>
      </c>
      <c r="B16201" s="2">
        <v>44748.684444444443</v>
      </c>
      <c r="C16201" t="s">
        <v>10182</v>
      </c>
      <c r="D16201">
        <v>140</v>
      </c>
      <c r="F16201" s="4" t="str">
        <f t="shared" si="253"/>
        <v>Wednesday</v>
      </c>
    </row>
    <row r="16202" spans="1:6" x14ac:dyDescent="0.2">
      <c r="A16202" t="s">
        <v>19510</v>
      </c>
      <c r="B16202" s="2">
        <v>44748.684629629628</v>
      </c>
      <c r="C16202" t="s">
        <v>10182</v>
      </c>
      <c r="D16202">
        <v>140</v>
      </c>
      <c r="F16202" s="4" t="str">
        <f t="shared" si="253"/>
        <v>Wednesday</v>
      </c>
    </row>
    <row r="16203" spans="1:6" x14ac:dyDescent="0.2">
      <c r="A16203" t="s">
        <v>19511</v>
      </c>
      <c r="B16203" s="2">
        <v>44748.684699074067</v>
      </c>
      <c r="C16203" t="s">
        <v>10182</v>
      </c>
      <c r="D16203">
        <v>140</v>
      </c>
      <c r="F16203" s="4" t="str">
        <f t="shared" si="253"/>
        <v>Wednesday</v>
      </c>
    </row>
    <row r="16204" spans="1:6" x14ac:dyDescent="0.2">
      <c r="A16204" t="s">
        <v>19512</v>
      </c>
      <c r="B16204" s="2">
        <v>44748.684849537043</v>
      </c>
      <c r="C16204" t="s">
        <v>10182</v>
      </c>
      <c r="D16204">
        <v>140</v>
      </c>
      <c r="F16204" s="4" t="str">
        <f t="shared" si="253"/>
        <v>Wednesday</v>
      </c>
    </row>
    <row r="16205" spans="1:6" x14ac:dyDescent="0.2">
      <c r="A16205" t="s">
        <v>19513</v>
      </c>
      <c r="B16205" s="2">
        <v>44748.684872685189</v>
      </c>
      <c r="C16205" t="s">
        <v>10182</v>
      </c>
      <c r="D16205">
        <v>140</v>
      </c>
      <c r="F16205" s="4" t="str">
        <f t="shared" si="253"/>
        <v>Wednesday</v>
      </c>
    </row>
    <row r="16206" spans="1:6" x14ac:dyDescent="0.2">
      <c r="A16206" t="s">
        <v>19514</v>
      </c>
      <c r="B16206" s="2">
        <v>44748.684884259259</v>
      </c>
      <c r="C16206" t="s">
        <v>10182</v>
      </c>
      <c r="D16206">
        <v>140</v>
      </c>
      <c r="F16206" s="4" t="str">
        <f t="shared" si="253"/>
        <v>Wednesday</v>
      </c>
    </row>
    <row r="16207" spans="1:6" x14ac:dyDescent="0.2">
      <c r="A16207" t="s">
        <v>19515</v>
      </c>
      <c r="B16207" s="2">
        <v>44748.68513888889</v>
      </c>
      <c r="C16207" t="s">
        <v>10182</v>
      </c>
      <c r="D16207">
        <v>140</v>
      </c>
      <c r="F16207" s="4" t="str">
        <f t="shared" si="253"/>
        <v>Wednesday</v>
      </c>
    </row>
    <row r="16208" spans="1:6" x14ac:dyDescent="0.2">
      <c r="A16208" t="s">
        <v>19516</v>
      </c>
      <c r="B16208" s="2">
        <v>44748.685173611113</v>
      </c>
      <c r="C16208" t="s">
        <v>10182</v>
      </c>
      <c r="D16208">
        <v>140</v>
      </c>
      <c r="F16208" s="4" t="str">
        <f t="shared" si="253"/>
        <v>Wednesday</v>
      </c>
    </row>
    <row r="16209" spans="1:6" x14ac:dyDescent="0.2">
      <c r="A16209" t="s">
        <v>19517</v>
      </c>
      <c r="B16209" s="2">
        <v>44748.685231481482</v>
      </c>
      <c r="C16209" t="s">
        <v>10182</v>
      </c>
      <c r="D16209">
        <v>140</v>
      </c>
      <c r="F16209" s="4" t="str">
        <f t="shared" si="253"/>
        <v>Wednesday</v>
      </c>
    </row>
    <row r="16210" spans="1:6" x14ac:dyDescent="0.2">
      <c r="A16210" t="s">
        <v>19518</v>
      </c>
      <c r="B16210" s="2">
        <v>44748.685393518521</v>
      </c>
      <c r="C16210" t="s">
        <v>10182</v>
      </c>
      <c r="D16210">
        <v>140</v>
      </c>
      <c r="F16210" s="4" t="str">
        <f t="shared" si="253"/>
        <v>Wednesday</v>
      </c>
    </row>
    <row r="16211" spans="1:6" x14ac:dyDescent="0.2">
      <c r="A16211" t="s">
        <v>19520</v>
      </c>
      <c r="B16211" s="2">
        <v>44748.685763888891</v>
      </c>
      <c r="C16211" t="s">
        <v>10182</v>
      </c>
      <c r="D16211">
        <v>140</v>
      </c>
      <c r="F16211" s="4" t="str">
        <f t="shared" si="253"/>
        <v>Wednesday</v>
      </c>
    </row>
    <row r="16212" spans="1:6" x14ac:dyDescent="0.2">
      <c r="A16212" t="s">
        <v>19519</v>
      </c>
      <c r="B16212" s="2">
        <v>44748.685763888891</v>
      </c>
      <c r="C16212" t="s">
        <v>10182</v>
      </c>
      <c r="D16212">
        <v>140</v>
      </c>
      <c r="F16212" s="4" t="str">
        <f t="shared" si="253"/>
        <v>Wednesday</v>
      </c>
    </row>
    <row r="16213" spans="1:6" x14ac:dyDescent="0.2">
      <c r="A16213" t="s">
        <v>19521</v>
      </c>
      <c r="B16213" s="2">
        <v>44748.685902777783</v>
      </c>
      <c r="C16213" t="s">
        <v>10182</v>
      </c>
      <c r="D16213">
        <v>140</v>
      </c>
      <c r="F16213" s="4" t="str">
        <f t="shared" si="253"/>
        <v>Wednesday</v>
      </c>
    </row>
    <row r="16214" spans="1:6" x14ac:dyDescent="0.2">
      <c r="A16214" t="s">
        <v>19522</v>
      </c>
      <c r="B16214" s="2">
        <v>44748.686030092591</v>
      </c>
      <c r="C16214" t="s">
        <v>10182</v>
      </c>
      <c r="D16214">
        <v>140</v>
      </c>
      <c r="F16214" s="4" t="str">
        <f t="shared" si="253"/>
        <v>Wednesday</v>
      </c>
    </row>
    <row r="16215" spans="1:6" x14ac:dyDescent="0.2">
      <c r="A16215" t="s">
        <v>19523</v>
      </c>
      <c r="B16215" s="2">
        <v>44748.686087962968</v>
      </c>
      <c r="C16215" t="s">
        <v>10182</v>
      </c>
      <c r="D16215">
        <v>140</v>
      </c>
      <c r="F16215" s="4" t="str">
        <f t="shared" si="253"/>
        <v>Wednesday</v>
      </c>
    </row>
    <row r="16216" spans="1:6" x14ac:dyDescent="0.2">
      <c r="A16216" t="s">
        <v>19524</v>
      </c>
      <c r="B16216" s="2">
        <v>44748.686122685191</v>
      </c>
      <c r="C16216" t="s">
        <v>10182</v>
      </c>
      <c r="D16216">
        <v>140</v>
      </c>
      <c r="F16216" s="4" t="str">
        <f t="shared" si="253"/>
        <v>Wednesday</v>
      </c>
    </row>
    <row r="16217" spans="1:6" x14ac:dyDescent="0.2">
      <c r="A16217" t="s">
        <v>19525</v>
      </c>
      <c r="B16217" s="2">
        <v>44748.686203703714</v>
      </c>
      <c r="C16217" t="s">
        <v>10182</v>
      </c>
      <c r="D16217">
        <v>140</v>
      </c>
      <c r="F16217" s="4" t="str">
        <f t="shared" si="253"/>
        <v>Wednesday</v>
      </c>
    </row>
    <row r="16218" spans="1:6" x14ac:dyDescent="0.2">
      <c r="A16218" t="s">
        <v>19526</v>
      </c>
      <c r="B16218" s="2">
        <v>44748.686261574083</v>
      </c>
      <c r="C16218" t="s">
        <v>10182</v>
      </c>
      <c r="D16218">
        <v>140</v>
      </c>
      <c r="F16218" s="4" t="str">
        <f t="shared" si="253"/>
        <v>Wednesday</v>
      </c>
    </row>
    <row r="16219" spans="1:6" x14ac:dyDescent="0.2">
      <c r="A16219" t="s">
        <v>19527</v>
      </c>
      <c r="B16219" s="2">
        <v>44748.686608796299</v>
      </c>
      <c r="C16219" t="s">
        <v>10182</v>
      </c>
      <c r="D16219">
        <v>140</v>
      </c>
      <c r="F16219" s="4" t="str">
        <f t="shared" si="253"/>
        <v>Wednesday</v>
      </c>
    </row>
    <row r="16220" spans="1:6" x14ac:dyDescent="0.2">
      <c r="A16220" t="s">
        <v>19528</v>
      </c>
      <c r="B16220" s="2">
        <v>44748.68677083333</v>
      </c>
      <c r="C16220" t="s">
        <v>10182</v>
      </c>
      <c r="D16220">
        <v>140</v>
      </c>
      <c r="F16220" s="4" t="str">
        <f t="shared" si="253"/>
        <v>Wednesday</v>
      </c>
    </row>
    <row r="16221" spans="1:6" x14ac:dyDescent="0.2">
      <c r="A16221" t="s">
        <v>19529</v>
      </c>
      <c r="B16221" s="2">
        <v>44748.686805555553</v>
      </c>
      <c r="C16221" t="s">
        <v>10182</v>
      </c>
      <c r="D16221">
        <v>140</v>
      </c>
      <c r="F16221" s="4" t="str">
        <f t="shared" si="253"/>
        <v>Wednesday</v>
      </c>
    </row>
    <row r="16222" spans="1:6" x14ac:dyDescent="0.2">
      <c r="A16222" t="s">
        <v>19530</v>
      </c>
      <c r="B16222" s="2">
        <v>44748.686990740738</v>
      </c>
      <c r="C16222" t="s">
        <v>10182</v>
      </c>
      <c r="D16222">
        <v>140</v>
      </c>
      <c r="F16222" s="4" t="str">
        <f t="shared" si="253"/>
        <v>Wednesday</v>
      </c>
    </row>
    <row r="16223" spans="1:6" x14ac:dyDescent="0.2">
      <c r="A16223" t="s">
        <v>19531</v>
      </c>
      <c r="B16223" s="2">
        <v>44748.687569444453</v>
      </c>
      <c r="C16223" t="s">
        <v>10182</v>
      </c>
      <c r="D16223">
        <v>140</v>
      </c>
      <c r="F16223" s="4" t="str">
        <f t="shared" si="253"/>
        <v>Wednesday</v>
      </c>
    </row>
    <row r="16224" spans="1:6" x14ac:dyDescent="0.2">
      <c r="A16224" t="s">
        <v>19532</v>
      </c>
      <c r="B16224" s="2">
        <v>44748.687673611123</v>
      </c>
      <c r="C16224" t="s">
        <v>10182</v>
      </c>
      <c r="D16224">
        <v>140</v>
      </c>
      <c r="F16224" s="4" t="str">
        <f t="shared" si="253"/>
        <v>Wednesday</v>
      </c>
    </row>
    <row r="16225" spans="1:6" x14ac:dyDescent="0.2">
      <c r="A16225" t="s">
        <v>19533</v>
      </c>
      <c r="B16225" s="2">
        <v>44748.687997685192</v>
      </c>
      <c r="C16225" t="s">
        <v>10182</v>
      </c>
      <c r="D16225">
        <v>140</v>
      </c>
      <c r="F16225" s="4" t="str">
        <f t="shared" si="253"/>
        <v>Wednesday</v>
      </c>
    </row>
    <row r="16226" spans="1:6" x14ac:dyDescent="0.2">
      <c r="A16226" t="s">
        <v>19534</v>
      </c>
      <c r="B16226" s="2">
        <v>44748.688020833331</v>
      </c>
      <c r="C16226" t="s">
        <v>10182</v>
      </c>
      <c r="D16226">
        <v>140</v>
      </c>
      <c r="F16226" s="4" t="str">
        <f t="shared" si="253"/>
        <v>Wednesday</v>
      </c>
    </row>
    <row r="16227" spans="1:6" x14ac:dyDescent="0.2">
      <c r="A16227" t="s">
        <v>19535</v>
      </c>
      <c r="B16227" s="2">
        <v>44748.688113425931</v>
      </c>
      <c r="C16227" t="s">
        <v>10182</v>
      </c>
      <c r="D16227">
        <v>140</v>
      </c>
      <c r="F16227" s="4" t="str">
        <f t="shared" si="253"/>
        <v>Wednesday</v>
      </c>
    </row>
    <row r="16228" spans="1:6" x14ac:dyDescent="0.2">
      <c r="A16228" t="s">
        <v>19536</v>
      </c>
      <c r="B16228" s="2">
        <v>44748.688252314823</v>
      </c>
      <c r="C16228" t="s">
        <v>10182</v>
      </c>
      <c r="D16228">
        <v>140</v>
      </c>
      <c r="F16228" s="4" t="str">
        <f t="shared" si="253"/>
        <v>Wednesday</v>
      </c>
    </row>
    <row r="16229" spans="1:6" x14ac:dyDescent="0.2">
      <c r="A16229" t="s">
        <v>19537</v>
      </c>
      <c r="B16229" s="2">
        <v>44748.688298611123</v>
      </c>
      <c r="C16229" t="s">
        <v>10182</v>
      </c>
      <c r="D16229">
        <v>140</v>
      </c>
      <c r="F16229" s="4" t="str">
        <f t="shared" si="253"/>
        <v>Wednesday</v>
      </c>
    </row>
    <row r="16230" spans="1:6" x14ac:dyDescent="0.2">
      <c r="A16230" t="s">
        <v>19538</v>
      </c>
      <c r="B16230" s="2">
        <v>44748.688321759262</v>
      </c>
      <c r="C16230" t="s">
        <v>10182</v>
      </c>
      <c r="D16230">
        <v>140</v>
      </c>
      <c r="F16230" s="4" t="str">
        <f t="shared" si="253"/>
        <v>Wednesday</v>
      </c>
    </row>
    <row r="16231" spans="1:6" x14ac:dyDescent="0.2">
      <c r="A16231" t="s">
        <v>19539</v>
      </c>
      <c r="B16231" s="2">
        <v>44748.688449074078</v>
      </c>
      <c r="C16231" t="s">
        <v>10182</v>
      </c>
      <c r="D16231">
        <v>140</v>
      </c>
      <c r="F16231" s="4" t="str">
        <f t="shared" si="253"/>
        <v>Wednesday</v>
      </c>
    </row>
    <row r="16232" spans="1:6" x14ac:dyDescent="0.2">
      <c r="A16232" t="s">
        <v>19540</v>
      </c>
      <c r="B16232" s="2">
        <v>44748.688472222217</v>
      </c>
      <c r="C16232" t="s">
        <v>10182</v>
      </c>
      <c r="D16232">
        <v>140</v>
      </c>
      <c r="F16232" s="4" t="str">
        <f t="shared" si="253"/>
        <v>Wednesday</v>
      </c>
    </row>
    <row r="16233" spans="1:6" x14ac:dyDescent="0.2">
      <c r="A16233" t="s">
        <v>19541</v>
      </c>
      <c r="B16233" s="2">
        <v>44748.688530092593</v>
      </c>
      <c r="C16233" t="s">
        <v>10182</v>
      </c>
      <c r="D16233">
        <v>140</v>
      </c>
      <c r="F16233" s="4" t="str">
        <f t="shared" si="253"/>
        <v>Wednesday</v>
      </c>
    </row>
    <row r="16234" spans="1:6" x14ac:dyDescent="0.2">
      <c r="A16234" t="s">
        <v>19542</v>
      </c>
      <c r="B16234" s="2">
        <v>44748.688888888893</v>
      </c>
      <c r="C16234" t="s">
        <v>10182</v>
      </c>
      <c r="D16234">
        <v>140</v>
      </c>
      <c r="F16234" s="4" t="str">
        <f t="shared" si="253"/>
        <v>Wednesday</v>
      </c>
    </row>
    <row r="16235" spans="1:6" x14ac:dyDescent="0.2">
      <c r="A16235" t="s">
        <v>19543</v>
      </c>
      <c r="B16235" s="2">
        <v>44748.688923611116</v>
      </c>
      <c r="C16235" t="s">
        <v>10182</v>
      </c>
      <c r="D16235">
        <v>140</v>
      </c>
      <c r="F16235" s="4" t="str">
        <f t="shared" si="253"/>
        <v>Wednesday</v>
      </c>
    </row>
    <row r="16236" spans="1:6" x14ac:dyDescent="0.2">
      <c r="A16236" t="s">
        <v>19545</v>
      </c>
      <c r="B16236" s="2">
        <v>44748.689027777778</v>
      </c>
      <c r="C16236" t="s">
        <v>10182</v>
      </c>
      <c r="D16236">
        <v>140</v>
      </c>
      <c r="F16236" s="4" t="str">
        <f t="shared" si="253"/>
        <v>Wednesday</v>
      </c>
    </row>
    <row r="16237" spans="1:6" x14ac:dyDescent="0.2">
      <c r="A16237" t="s">
        <v>19544</v>
      </c>
      <c r="B16237" s="2">
        <v>44748.689027777778</v>
      </c>
      <c r="C16237" t="s">
        <v>10182</v>
      </c>
      <c r="D16237">
        <v>140</v>
      </c>
      <c r="F16237" s="4" t="str">
        <f t="shared" si="253"/>
        <v>Wednesday</v>
      </c>
    </row>
    <row r="16238" spans="1:6" x14ac:dyDescent="0.2">
      <c r="A16238" t="s">
        <v>19546</v>
      </c>
      <c r="B16238" s="2">
        <v>44748.689039351862</v>
      </c>
      <c r="C16238" t="s">
        <v>10182</v>
      </c>
      <c r="D16238">
        <v>140</v>
      </c>
      <c r="F16238" s="4" t="str">
        <f t="shared" si="253"/>
        <v>Wednesday</v>
      </c>
    </row>
    <row r="16239" spans="1:6" x14ac:dyDescent="0.2">
      <c r="A16239" t="s">
        <v>19547</v>
      </c>
      <c r="B16239" s="2">
        <v>44748.689050925932</v>
      </c>
      <c r="C16239" t="s">
        <v>10182</v>
      </c>
      <c r="D16239">
        <v>140</v>
      </c>
      <c r="F16239" s="4" t="str">
        <f t="shared" si="253"/>
        <v>Wednesday</v>
      </c>
    </row>
    <row r="16240" spans="1:6" x14ac:dyDescent="0.2">
      <c r="A16240" t="s">
        <v>19548</v>
      </c>
      <c r="B16240" s="2">
        <v>44748.689074074078</v>
      </c>
      <c r="C16240" t="s">
        <v>10182</v>
      </c>
      <c r="D16240">
        <v>140</v>
      </c>
      <c r="F16240" s="4" t="str">
        <f t="shared" si="253"/>
        <v>Wednesday</v>
      </c>
    </row>
    <row r="16241" spans="1:6" x14ac:dyDescent="0.2">
      <c r="A16241" t="s">
        <v>19549</v>
      </c>
      <c r="B16241" s="2">
        <v>44748.689432870371</v>
      </c>
      <c r="C16241" t="s">
        <v>10182</v>
      </c>
      <c r="D16241">
        <v>140</v>
      </c>
      <c r="F16241" s="4" t="str">
        <f t="shared" si="253"/>
        <v>Wednesday</v>
      </c>
    </row>
    <row r="16242" spans="1:6" x14ac:dyDescent="0.2">
      <c r="A16242" t="s">
        <v>19550</v>
      </c>
      <c r="B16242" s="2">
        <v>44748.689583333333</v>
      </c>
      <c r="C16242" t="s">
        <v>10182</v>
      </c>
      <c r="D16242">
        <v>140</v>
      </c>
      <c r="F16242" s="4" t="str">
        <f t="shared" si="253"/>
        <v>Wednesday</v>
      </c>
    </row>
    <row r="16243" spans="1:6" x14ac:dyDescent="0.2">
      <c r="A16243" t="s">
        <v>19551</v>
      </c>
      <c r="B16243" s="2">
        <v>44748.689710648148</v>
      </c>
      <c r="C16243" t="s">
        <v>10182</v>
      </c>
      <c r="D16243">
        <v>140</v>
      </c>
      <c r="F16243" s="4" t="str">
        <f t="shared" si="253"/>
        <v>Wednesday</v>
      </c>
    </row>
    <row r="16244" spans="1:6" x14ac:dyDescent="0.2">
      <c r="A16244" t="s">
        <v>19552</v>
      </c>
      <c r="B16244" s="2">
        <v>44748.689768518518</v>
      </c>
      <c r="C16244" t="s">
        <v>10182</v>
      </c>
      <c r="D16244">
        <v>140</v>
      </c>
      <c r="F16244" s="4" t="str">
        <f t="shared" si="253"/>
        <v>Wednesday</v>
      </c>
    </row>
    <row r="16245" spans="1:6" x14ac:dyDescent="0.2">
      <c r="A16245" t="s">
        <v>19553</v>
      </c>
      <c r="B16245" s="2">
        <v>44748.689791666657</v>
      </c>
      <c r="C16245" t="s">
        <v>10182</v>
      </c>
      <c r="D16245">
        <v>140</v>
      </c>
      <c r="F16245" s="4" t="str">
        <f t="shared" si="253"/>
        <v>Wednesday</v>
      </c>
    </row>
    <row r="16246" spans="1:6" x14ac:dyDescent="0.2">
      <c r="A16246" t="s">
        <v>19554</v>
      </c>
      <c r="B16246" s="2">
        <v>44748.689837962957</v>
      </c>
      <c r="C16246" t="s">
        <v>10182</v>
      </c>
      <c r="D16246">
        <v>140</v>
      </c>
      <c r="F16246" s="4" t="str">
        <f t="shared" si="253"/>
        <v>Wednesday</v>
      </c>
    </row>
    <row r="16247" spans="1:6" x14ac:dyDescent="0.2">
      <c r="A16247" t="s">
        <v>19555</v>
      </c>
      <c r="B16247" s="2">
        <v>44748.689895833333</v>
      </c>
      <c r="C16247" t="s">
        <v>10182</v>
      </c>
      <c r="D16247">
        <v>140</v>
      </c>
      <c r="F16247" s="4" t="str">
        <f t="shared" si="253"/>
        <v>Wednesday</v>
      </c>
    </row>
    <row r="16248" spans="1:6" x14ac:dyDescent="0.2">
      <c r="A16248" t="s">
        <v>19556</v>
      </c>
      <c r="B16248" s="2">
        <v>44748.690162037034</v>
      </c>
      <c r="C16248" t="s">
        <v>10182</v>
      </c>
      <c r="D16248">
        <v>140</v>
      </c>
      <c r="F16248" s="4" t="str">
        <f t="shared" si="253"/>
        <v>Wednesday</v>
      </c>
    </row>
    <row r="16249" spans="1:6" x14ac:dyDescent="0.2">
      <c r="A16249" t="s">
        <v>19557</v>
      </c>
      <c r="B16249" s="2">
        <v>44748.690196759257</v>
      </c>
      <c r="C16249" t="s">
        <v>10182</v>
      </c>
      <c r="D16249">
        <v>140</v>
      </c>
      <c r="F16249" s="4" t="str">
        <f t="shared" si="253"/>
        <v>Wednesday</v>
      </c>
    </row>
    <row r="16250" spans="1:6" x14ac:dyDescent="0.2">
      <c r="A16250" t="s">
        <v>19558</v>
      </c>
      <c r="B16250" s="2">
        <v>44748.690312500003</v>
      </c>
      <c r="C16250" t="s">
        <v>10182</v>
      </c>
      <c r="D16250">
        <v>140</v>
      </c>
      <c r="F16250" s="4" t="str">
        <f t="shared" si="253"/>
        <v>Wednesday</v>
      </c>
    </row>
    <row r="16251" spans="1:6" x14ac:dyDescent="0.2">
      <c r="A16251" t="s">
        <v>19559</v>
      </c>
      <c r="B16251" s="2">
        <v>44748.690520833326</v>
      </c>
      <c r="C16251" t="s">
        <v>10182</v>
      </c>
      <c r="D16251">
        <v>140</v>
      </c>
      <c r="F16251" s="4" t="str">
        <f t="shared" si="253"/>
        <v>Wednesday</v>
      </c>
    </row>
    <row r="16252" spans="1:6" x14ac:dyDescent="0.2">
      <c r="A16252" t="s">
        <v>19560</v>
      </c>
      <c r="B16252" s="2">
        <v>44748.690902777773</v>
      </c>
      <c r="C16252" t="s">
        <v>10182</v>
      </c>
      <c r="D16252">
        <v>140</v>
      </c>
      <c r="F16252" s="4" t="str">
        <f t="shared" si="253"/>
        <v>Wednesday</v>
      </c>
    </row>
    <row r="16253" spans="1:6" x14ac:dyDescent="0.2">
      <c r="A16253" t="s">
        <v>19561</v>
      </c>
      <c r="B16253" s="2">
        <v>44748.691261574073</v>
      </c>
      <c r="C16253" t="s">
        <v>10182</v>
      </c>
      <c r="D16253">
        <v>140</v>
      </c>
      <c r="F16253" s="4" t="str">
        <f t="shared" si="253"/>
        <v>Wednesday</v>
      </c>
    </row>
    <row r="16254" spans="1:6" x14ac:dyDescent="0.2">
      <c r="A16254" t="s">
        <v>19562</v>
      </c>
      <c r="B16254" s="2">
        <v>44748.69131944445</v>
      </c>
      <c r="C16254" t="s">
        <v>10182</v>
      </c>
      <c r="D16254">
        <v>140</v>
      </c>
      <c r="F16254" s="4" t="str">
        <f t="shared" si="253"/>
        <v>Wednesday</v>
      </c>
    </row>
    <row r="16255" spans="1:6" x14ac:dyDescent="0.2">
      <c r="A16255" t="s">
        <v>19563</v>
      </c>
      <c r="B16255" s="2">
        <v>44748.691435185188</v>
      </c>
      <c r="C16255" t="s">
        <v>10182</v>
      </c>
      <c r="D16255">
        <v>140</v>
      </c>
      <c r="F16255" s="4" t="str">
        <f t="shared" si="253"/>
        <v>Wednesday</v>
      </c>
    </row>
    <row r="16256" spans="1:6" x14ac:dyDescent="0.2">
      <c r="A16256" t="s">
        <v>19565</v>
      </c>
      <c r="B16256" s="2">
        <v>44748.691458333342</v>
      </c>
      <c r="C16256" t="s">
        <v>10182</v>
      </c>
      <c r="D16256">
        <v>140</v>
      </c>
      <c r="F16256" s="4" t="str">
        <f t="shared" si="253"/>
        <v>Wednesday</v>
      </c>
    </row>
    <row r="16257" spans="1:6" x14ac:dyDescent="0.2">
      <c r="A16257" t="s">
        <v>19564</v>
      </c>
      <c r="B16257" s="2">
        <v>44748.691458333342</v>
      </c>
      <c r="C16257" t="s">
        <v>10182</v>
      </c>
      <c r="D16257">
        <v>140</v>
      </c>
      <c r="F16257" s="4" t="str">
        <f t="shared" si="253"/>
        <v>Wednesday</v>
      </c>
    </row>
    <row r="16258" spans="1:6" x14ac:dyDescent="0.2">
      <c r="A16258" t="s">
        <v>19566</v>
      </c>
      <c r="B16258" s="2">
        <v>44748.691481481481</v>
      </c>
      <c r="C16258" t="s">
        <v>10182</v>
      </c>
      <c r="D16258">
        <v>140</v>
      </c>
      <c r="F16258" s="4" t="str">
        <f t="shared" ref="F16258:F16321" si="254">TEXT(B16258,"dddd")</f>
        <v>Wednesday</v>
      </c>
    </row>
    <row r="16259" spans="1:6" x14ac:dyDescent="0.2">
      <c r="A16259" t="s">
        <v>19567</v>
      </c>
      <c r="B16259" s="2">
        <v>44748.691574074073</v>
      </c>
      <c r="C16259" t="s">
        <v>10182</v>
      </c>
      <c r="D16259">
        <v>140</v>
      </c>
      <c r="F16259" s="4" t="str">
        <f t="shared" si="254"/>
        <v>Wednesday</v>
      </c>
    </row>
    <row r="16260" spans="1:6" x14ac:dyDescent="0.2">
      <c r="A16260" t="s">
        <v>19568</v>
      </c>
      <c r="B16260" s="2">
        <v>44748.691620370373</v>
      </c>
      <c r="C16260" t="s">
        <v>10182</v>
      </c>
      <c r="D16260">
        <v>140</v>
      </c>
      <c r="F16260" s="4" t="str">
        <f t="shared" si="254"/>
        <v>Wednesday</v>
      </c>
    </row>
    <row r="16261" spans="1:6" x14ac:dyDescent="0.2">
      <c r="A16261" t="s">
        <v>19569</v>
      </c>
      <c r="B16261" s="2">
        <v>44748.691643518519</v>
      </c>
      <c r="C16261" t="s">
        <v>10182</v>
      </c>
      <c r="D16261">
        <v>140</v>
      </c>
      <c r="F16261" s="4" t="str">
        <f t="shared" si="254"/>
        <v>Wednesday</v>
      </c>
    </row>
    <row r="16262" spans="1:6" x14ac:dyDescent="0.2">
      <c r="A16262" t="s">
        <v>19570</v>
      </c>
      <c r="B16262" s="2">
        <v>44748.691874999997</v>
      </c>
      <c r="C16262" t="s">
        <v>10182</v>
      </c>
      <c r="D16262">
        <v>140</v>
      </c>
      <c r="F16262" s="4" t="str">
        <f t="shared" si="254"/>
        <v>Wednesday</v>
      </c>
    </row>
    <row r="16263" spans="1:6" x14ac:dyDescent="0.2">
      <c r="A16263" t="s">
        <v>19571</v>
      </c>
      <c r="B16263" s="2">
        <v>44748.692245370366</v>
      </c>
      <c r="C16263" t="s">
        <v>10182</v>
      </c>
      <c r="D16263">
        <v>140</v>
      </c>
      <c r="F16263" s="4" t="str">
        <f t="shared" si="254"/>
        <v>Wednesday</v>
      </c>
    </row>
    <row r="16264" spans="1:6" x14ac:dyDescent="0.2">
      <c r="A16264" t="s">
        <v>19572</v>
      </c>
      <c r="B16264" s="2">
        <v>44748.692303240743</v>
      </c>
      <c r="C16264" t="s">
        <v>10182</v>
      </c>
      <c r="D16264">
        <v>140</v>
      </c>
      <c r="F16264" s="4" t="str">
        <f t="shared" si="254"/>
        <v>Wednesday</v>
      </c>
    </row>
    <row r="16265" spans="1:6" x14ac:dyDescent="0.2">
      <c r="A16265" t="s">
        <v>19573</v>
      </c>
      <c r="B16265" s="2">
        <v>44748.692430555559</v>
      </c>
      <c r="C16265" t="s">
        <v>10182</v>
      </c>
      <c r="D16265">
        <v>140</v>
      </c>
      <c r="F16265" s="4" t="str">
        <f t="shared" si="254"/>
        <v>Wednesday</v>
      </c>
    </row>
    <row r="16266" spans="1:6" x14ac:dyDescent="0.2">
      <c r="A16266" t="s">
        <v>19574</v>
      </c>
      <c r="B16266" s="2">
        <v>44748.69253472222</v>
      </c>
      <c r="C16266" t="s">
        <v>10182</v>
      </c>
      <c r="D16266">
        <v>140</v>
      </c>
      <c r="F16266" s="4" t="str">
        <f t="shared" si="254"/>
        <v>Wednesday</v>
      </c>
    </row>
    <row r="16267" spans="1:6" x14ac:dyDescent="0.2">
      <c r="A16267" t="s">
        <v>19575</v>
      </c>
      <c r="B16267" s="2">
        <v>44748.69259259259</v>
      </c>
      <c r="C16267" t="s">
        <v>10182</v>
      </c>
      <c r="D16267">
        <v>140</v>
      </c>
      <c r="F16267" s="4" t="str">
        <f t="shared" si="254"/>
        <v>Wednesday</v>
      </c>
    </row>
    <row r="16268" spans="1:6" x14ac:dyDescent="0.2">
      <c r="A16268" t="s">
        <v>19576</v>
      </c>
      <c r="B16268" s="2">
        <v>44748.692974537043</v>
      </c>
      <c r="C16268" t="s">
        <v>10182</v>
      </c>
      <c r="D16268">
        <v>140</v>
      </c>
      <c r="F16268" s="4" t="str">
        <f t="shared" si="254"/>
        <v>Wednesday</v>
      </c>
    </row>
    <row r="16269" spans="1:6" x14ac:dyDescent="0.2">
      <c r="A16269" t="s">
        <v>19577</v>
      </c>
      <c r="B16269" s="2">
        <v>44748.693009259259</v>
      </c>
      <c r="C16269" t="s">
        <v>10182</v>
      </c>
      <c r="D16269">
        <v>140</v>
      </c>
      <c r="F16269" s="4" t="str">
        <f t="shared" si="254"/>
        <v>Wednesday</v>
      </c>
    </row>
    <row r="16270" spans="1:6" x14ac:dyDescent="0.2">
      <c r="A16270" t="s">
        <v>19578</v>
      </c>
      <c r="B16270" s="2">
        <v>44748.693032407413</v>
      </c>
      <c r="C16270" t="s">
        <v>10182</v>
      </c>
      <c r="D16270">
        <v>140</v>
      </c>
      <c r="F16270" s="4" t="str">
        <f t="shared" si="254"/>
        <v>Wednesday</v>
      </c>
    </row>
    <row r="16271" spans="1:6" x14ac:dyDescent="0.2">
      <c r="A16271" t="s">
        <v>19579</v>
      </c>
      <c r="B16271" s="2">
        <v>44748.693113425921</v>
      </c>
      <c r="C16271" t="s">
        <v>10182</v>
      </c>
      <c r="D16271">
        <v>140</v>
      </c>
      <c r="F16271" s="4" t="str">
        <f t="shared" si="254"/>
        <v>Wednesday</v>
      </c>
    </row>
    <row r="16272" spans="1:6" x14ac:dyDescent="0.2">
      <c r="A16272" t="s">
        <v>19580</v>
      </c>
      <c r="B16272" s="2">
        <v>44748.693136574082</v>
      </c>
      <c r="C16272" t="s">
        <v>10182</v>
      </c>
      <c r="D16272">
        <v>140</v>
      </c>
      <c r="F16272" s="4" t="str">
        <f t="shared" si="254"/>
        <v>Wednesday</v>
      </c>
    </row>
    <row r="16273" spans="1:6" x14ac:dyDescent="0.2">
      <c r="A16273" t="s">
        <v>19581</v>
      </c>
      <c r="B16273" s="2">
        <v>44748.69331018519</v>
      </c>
      <c r="C16273" t="s">
        <v>10182</v>
      </c>
      <c r="D16273">
        <v>140</v>
      </c>
      <c r="F16273" s="4" t="str">
        <f t="shared" si="254"/>
        <v>Wednesday</v>
      </c>
    </row>
    <row r="16274" spans="1:6" x14ac:dyDescent="0.2">
      <c r="A16274" t="s">
        <v>19582</v>
      </c>
      <c r="B16274" s="2">
        <v>44748.693437499998</v>
      </c>
      <c r="C16274" t="s">
        <v>10182</v>
      </c>
      <c r="D16274">
        <v>140</v>
      </c>
      <c r="F16274" s="4" t="str">
        <f t="shared" si="254"/>
        <v>Wednesday</v>
      </c>
    </row>
    <row r="16275" spans="1:6" x14ac:dyDescent="0.2">
      <c r="A16275" t="s">
        <v>19583</v>
      </c>
      <c r="B16275" s="2">
        <v>44748.693599537037</v>
      </c>
      <c r="C16275" t="s">
        <v>10182</v>
      </c>
      <c r="D16275">
        <v>140</v>
      </c>
      <c r="F16275" s="4" t="str">
        <f t="shared" si="254"/>
        <v>Wednesday</v>
      </c>
    </row>
    <row r="16276" spans="1:6" x14ac:dyDescent="0.2">
      <c r="A16276" t="s">
        <v>19584</v>
      </c>
      <c r="B16276" s="2">
        <v>44748.693692129629</v>
      </c>
      <c r="C16276" t="s">
        <v>10182</v>
      </c>
      <c r="D16276">
        <v>140</v>
      </c>
      <c r="F16276" s="4" t="str">
        <f t="shared" si="254"/>
        <v>Wednesday</v>
      </c>
    </row>
    <row r="16277" spans="1:6" x14ac:dyDescent="0.2">
      <c r="A16277" t="s">
        <v>19585</v>
      </c>
      <c r="B16277" s="2">
        <v>44748.694004629629</v>
      </c>
      <c r="C16277" t="s">
        <v>10182</v>
      </c>
      <c r="D16277">
        <v>140</v>
      </c>
      <c r="F16277" s="4" t="str">
        <f t="shared" si="254"/>
        <v>Wednesday</v>
      </c>
    </row>
    <row r="16278" spans="1:6" x14ac:dyDescent="0.2">
      <c r="A16278" t="s">
        <v>19586</v>
      </c>
      <c r="B16278" s="2">
        <v>44748.694039351853</v>
      </c>
      <c r="C16278" t="s">
        <v>10182</v>
      </c>
      <c r="D16278">
        <v>140</v>
      </c>
      <c r="F16278" s="4" t="str">
        <f t="shared" si="254"/>
        <v>Wednesday</v>
      </c>
    </row>
    <row r="16279" spans="1:6" x14ac:dyDescent="0.2">
      <c r="A16279" t="s">
        <v>19587</v>
      </c>
      <c r="B16279" s="2">
        <v>44748.694282407407</v>
      </c>
      <c r="C16279" t="s">
        <v>10182</v>
      </c>
      <c r="D16279">
        <v>140</v>
      </c>
      <c r="F16279" s="4" t="str">
        <f t="shared" si="254"/>
        <v>Wednesday</v>
      </c>
    </row>
    <row r="16280" spans="1:6" x14ac:dyDescent="0.2">
      <c r="A16280" t="s">
        <v>19588</v>
      </c>
      <c r="B16280" s="2">
        <v>44748.69431712963</v>
      </c>
      <c r="C16280" t="s">
        <v>10182</v>
      </c>
      <c r="D16280">
        <v>140</v>
      </c>
      <c r="F16280" s="4" t="str">
        <f t="shared" si="254"/>
        <v>Wednesday</v>
      </c>
    </row>
    <row r="16281" spans="1:6" x14ac:dyDescent="0.2">
      <c r="A16281" t="s">
        <v>19589</v>
      </c>
      <c r="B16281" s="2">
        <v>44748.694548611107</v>
      </c>
      <c r="C16281" t="s">
        <v>10182</v>
      </c>
      <c r="D16281">
        <v>140</v>
      </c>
      <c r="F16281" s="4" t="str">
        <f t="shared" si="254"/>
        <v>Wednesday</v>
      </c>
    </row>
    <row r="16282" spans="1:6" x14ac:dyDescent="0.2">
      <c r="A16282" t="s">
        <v>19590</v>
      </c>
      <c r="B16282" s="2">
        <v>44748.694780092592</v>
      </c>
      <c r="C16282" t="s">
        <v>10182</v>
      </c>
      <c r="D16282">
        <v>140</v>
      </c>
      <c r="F16282" s="4" t="str">
        <f t="shared" si="254"/>
        <v>Wednesday</v>
      </c>
    </row>
    <row r="16283" spans="1:6" x14ac:dyDescent="0.2">
      <c r="A16283" t="s">
        <v>19591</v>
      </c>
      <c r="B16283" s="2">
        <v>44748.694930555561</v>
      </c>
      <c r="C16283" t="s">
        <v>10182</v>
      </c>
      <c r="D16283">
        <v>140</v>
      </c>
      <c r="F16283" s="4" t="str">
        <f t="shared" si="254"/>
        <v>Wednesday</v>
      </c>
    </row>
    <row r="16284" spans="1:6" x14ac:dyDescent="0.2">
      <c r="A16284" t="s">
        <v>19592</v>
      </c>
      <c r="B16284" s="2">
        <v>44748.69530092593</v>
      </c>
      <c r="C16284" t="s">
        <v>10182</v>
      </c>
      <c r="D16284">
        <v>140</v>
      </c>
      <c r="F16284" s="4" t="str">
        <f t="shared" si="254"/>
        <v>Wednesday</v>
      </c>
    </row>
    <row r="16285" spans="1:6" x14ac:dyDescent="0.2">
      <c r="A16285" t="s">
        <v>19593</v>
      </c>
      <c r="B16285" s="2">
        <v>44748.695335648154</v>
      </c>
      <c r="C16285" t="s">
        <v>10182</v>
      </c>
      <c r="D16285">
        <v>140</v>
      </c>
      <c r="F16285" s="4" t="str">
        <f t="shared" si="254"/>
        <v>Wednesday</v>
      </c>
    </row>
    <row r="16286" spans="1:6" x14ac:dyDescent="0.2">
      <c r="A16286" t="s">
        <v>19595</v>
      </c>
      <c r="B16286" s="2">
        <v>44748.695358796293</v>
      </c>
      <c r="C16286" t="s">
        <v>10182</v>
      </c>
      <c r="D16286">
        <v>140</v>
      </c>
      <c r="F16286" s="4" t="str">
        <f t="shared" si="254"/>
        <v>Wednesday</v>
      </c>
    </row>
    <row r="16287" spans="1:6" x14ac:dyDescent="0.2">
      <c r="A16287" t="s">
        <v>19594</v>
      </c>
      <c r="B16287" s="2">
        <v>44748.695358796293</v>
      </c>
      <c r="C16287" t="s">
        <v>10182</v>
      </c>
      <c r="D16287">
        <v>140</v>
      </c>
      <c r="F16287" s="4" t="str">
        <f t="shared" si="254"/>
        <v>Wednesday</v>
      </c>
    </row>
    <row r="16288" spans="1:6" x14ac:dyDescent="0.2">
      <c r="A16288" t="s">
        <v>19596</v>
      </c>
      <c r="B16288" s="2">
        <v>44748.695520833338</v>
      </c>
      <c r="C16288" t="s">
        <v>10182</v>
      </c>
      <c r="D16288">
        <v>140</v>
      </c>
      <c r="F16288" s="4" t="str">
        <f t="shared" si="254"/>
        <v>Wednesday</v>
      </c>
    </row>
    <row r="16289" spans="1:6" x14ac:dyDescent="0.2">
      <c r="A16289" t="s">
        <v>19597</v>
      </c>
      <c r="B16289" s="2">
        <v>44748.695532407408</v>
      </c>
      <c r="C16289" t="s">
        <v>10182</v>
      </c>
      <c r="D16289">
        <v>140</v>
      </c>
      <c r="F16289" s="4" t="str">
        <f t="shared" si="254"/>
        <v>Wednesday</v>
      </c>
    </row>
    <row r="16290" spans="1:6" x14ac:dyDescent="0.2">
      <c r="A16290" t="s">
        <v>19598</v>
      </c>
      <c r="B16290" s="2">
        <v>44748.695590277777</v>
      </c>
      <c r="C16290" t="s">
        <v>10182</v>
      </c>
      <c r="D16290">
        <v>140</v>
      </c>
      <c r="F16290" s="4" t="str">
        <f t="shared" si="254"/>
        <v>Wednesday</v>
      </c>
    </row>
    <row r="16291" spans="1:6" x14ac:dyDescent="0.2">
      <c r="A16291" t="s">
        <v>19599</v>
      </c>
      <c r="B16291" s="2">
        <v>44748.695787037039</v>
      </c>
      <c r="C16291" t="s">
        <v>10182</v>
      </c>
      <c r="D16291">
        <v>140</v>
      </c>
      <c r="F16291" s="4" t="str">
        <f t="shared" si="254"/>
        <v>Wednesday</v>
      </c>
    </row>
    <row r="16292" spans="1:6" x14ac:dyDescent="0.2">
      <c r="A16292" t="s">
        <v>19600</v>
      </c>
      <c r="B16292" s="2">
        <v>44748.695821759262</v>
      </c>
      <c r="C16292" t="s">
        <v>10182</v>
      </c>
      <c r="D16292">
        <v>140</v>
      </c>
      <c r="F16292" s="4" t="str">
        <f t="shared" si="254"/>
        <v>Wednesday</v>
      </c>
    </row>
    <row r="16293" spans="1:6" x14ac:dyDescent="0.2">
      <c r="A16293" t="s">
        <v>19602</v>
      </c>
      <c r="B16293" s="2">
        <v>44748.695972222216</v>
      </c>
      <c r="C16293" t="s">
        <v>10182</v>
      </c>
      <c r="D16293">
        <v>140</v>
      </c>
      <c r="F16293" s="4" t="str">
        <f t="shared" si="254"/>
        <v>Wednesday</v>
      </c>
    </row>
    <row r="16294" spans="1:6" x14ac:dyDescent="0.2">
      <c r="A16294" t="s">
        <v>19601</v>
      </c>
      <c r="B16294" s="2">
        <v>44748.695972222216</v>
      </c>
      <c r="C16294" t="s">
        <v>10182</v>
      </c>
      <c r="D16294">
        <v>140</v>
      </c>
      <c r="F16294" s="4" t="str">
        <f t="shared" si="254"/>
        <v>Wednesday</v>
      </c>
    </row>
    <row r="16295" spans="1:6" x14ac:dyDescent="0.2">
      <c r="A16295" t="s">
        <v>19603</v>
      </c>
      <c r="B16295" s="2">
        <v>44748.696064814823</v>
      </c>
      <c r="C16295" t="s">
        <v>10182</v>
      </c>
      <c r="D16295">
        <v>140</v>
      </c>
      <c r="F16295" s="4" t="str">
        <f t="shared" si="254"/>
        <v>Wednesday</v>
      </c>
    </row>
    <row r="16296" spans="1:6" x14ac:dyDescent="0.2">
      <c r="A16296" t="s">
        <v>19604</v>
      </c>
      <c r="B16296" s="2">
        <v>44748.696145833332</v>
      </c>
      <c r="C16296" t="s">
        <v>10182</v>
      </c>
      <c r="D16296">
        <v>140</v>
      </c>
      <c r="F16296" s="4" t="str">
        <f t="shared" si="254"/>
        <v>Wednesday</v>
      </c>
    </row>
    <row r="16297" spans="1:6" x14ac:dyDescent="0.2">
      <c r="A16297" t="s">
        <v>19606</v>
      </c>
      <c r="B16297" s="2">
        <v>44748.696192129632</v>
      </c>
      <c r="C16297" t="s">
        <v>10182</v>
      </c>
      <c r="D16297">
        <v>140</v>
      </c>
      <c r="F16297" s="4" t="str">
        <f t="shared" si="254"/>
        <v>Wednesday</v>
      </c>
    </row>
    <row r="16298" spans="1:6" x14ac:dyDescent="0.2">
      <c r="A16298" t="s">
        <v>19605</v>
      </c>
      <c r="B16298" s="2">
        <v>44748.696192129632</v>
      </c>
      <c r="C16298" t="s">
        <v>10182</v>
      </c>
      <c r="D16298">
        <v>140</v>
      </c>
      <c r="F16298" s="4" t="str">
        <f t="shared" si="254"/>
        <v>Wednesday</v>
      </c>
    </row>
    <row r="16299" spans="1:6" x14ac:dyDescent="0.2">
      <c r="A16299" t="s">
        <v>19607</v>
      </c>
      <c r="B16299" s="2">
        <v>44748.696273148147</v>
      </c>
      <c r="C16299" t="s">
        <v>10182</v>
      </c>
      <c r="D16299">
        <v>140</v>
      </c>
      <c r="F16299" s="4" t="str">
        <f t="shared" si="254"/>
        <v>Wednesday</v>
      </c>
    </row>
    <row r="16300" spans="1:6" x14ac:dyDescent="0.2">
      <c r="A16300" t="s">
        <v>19608</v>
      </c>
      <c r="B16300" s="2">
        <v>44748.696284722217</v>
      </c>
      <c r="C16300" t="s">
        <v>10182</v>
      </c>
      <c r="D16300">
        <v>140</v>
      </c>
      <c r="F16300" s="4" t="str">
        <f t="shared" si="254"/>
        <v>Wednesday</v>
      </c>
    </row>
    <row r="16301" spans="1:6" x14ac:dyDescent="0.2">
      <c r="A16301" t="s">
        <v>19609</v>
      </c>
      <c r="B16301" s="2">
        <v>44748.69631944444</v>
      </c>
      <c r="C16301" t="s">
        <v>10182</v>
      </c>
      <c r="D16301">
        <v>140</v>
      </c>
      <c r="F16301" s="4" t="str">
        <f t="shared" si="254"/>
        <v>Wednesday</v>
      </c>
    </row>
    <row r="16302" spans="1:6" x14ac:dyDescent="0.2">
      <c r="A16302" t="s">
        <v>19610</v>
      </c>
      <c r="B16302" s="2">
        <v>44748.696435185193</v>
      </c>
      <c r="C16302" t="s">
        <v>10182</v>
      </c>
      <c r="D16302">
        <v>140</v>
      </c>
      <c r="F16302" s="4" t="str">
        <f t="shared" si="254"/>
        <v>Wednesday</v>
      </c>
    </row>
    <row r="16303" spans="1:6" x14ac:dyDescent="0.2">
      <c r="A16303" t="s">
        <v>19611</v>
      </c>
      <c r="B16303" s="2">
        <v>44748.696469907409</v>
      </c>
      <c r="C16303" t="s">
        <v>10182</v>
      </c>
      <c r="D16303">
        <v>140</v>
      </c>
      <c r="F16303" s="4" t="str">
        <f t="shared" si="254"/>
        <v>Wednesday</v>
      </c>
    </row>
    <row r="16304" spans="1:6" x14ac:dyDescent="0.2">
      <c r="A16304" t="s">
        <v>19612</v>
      </c>
      <c r="B16304" s="2">
        <v>44748.696562500001</v>
      </c>
      <c r="C16304" t="s">
        <v>10182</v>
      </c>
      <c r="D16304">
        <v>140</v>
      </c>
      <c r="F16304" s="4" t="str">
        <f t="shared" si="254"/>
        <v>Wednesday</v>
      </c>
    </row>
    <row r="16305" spans="1:6" x14ac:dyDescent="0.2">
      <c r="A16305" t="s">
        <v>19613</v>
      </c>
      <c r="B16305" s="2">
        <v>44748.696921296301</v>
      </c>
      <c r="C16305" t="s">
        <v>10182</v>
      </c>
      <c r="D16305">
        <v>140</v>
      </c>
      <c r="F16305" s="4" t="str">
        <f t="shared" si="254"/>
        <v>Wednesday</v>
      </c>
    </row>
    <row r="16306" spans="1:6" x14ac:dyDescent="0.2">
      <c r="A16306" t="s">
        <v>19614</v>
      </c>
      <c r="B16306" s="2">
        <v>44748.697002314817</v>
      </c>
      <c r="C16306" t="s">
        <v>10182</v>
      </c>
      <c r="D16306">
        <v>140</v>
      </c>
      <c r="F16306" s="4" t="str">
        <f t="shared" si="254"/>
        <v>Wednesday</v>
      </c>
    </row>
    <row r="16307" spans="1:6" x14ac:dyDescent="0.2">
      <c r="A16307" t="s">
        <v>19615</v>
      </c>
      <c r="B16307" s="2">
        <v>44748.697187500002</v>
      </c>
      <c r="C16307" t="s">
        <v>10182</v>
      </c>
      <c r="D16307">
        <v>140</v>
      </c>
      <c r="F16307" s="4" t="str">
        <f t="shared" si="254"/>
        <v>Wednesday</v>
      </c>
    </row>
    <row r="16308" spans="1:6" x14ac:dyDescent="0.2">
      <c r="A16308" t="s">
        <v>19616</v>
      </c>
      <c r="B16308" s="2">
        <v>44748.697222222232</v>
      </c>
      <c r="C16308" t="s">
        <v>10182</v>
      </c>
      <c r="D16308">
        <v>140</v>
      </c>
      <c r="F16308" s="4" t="str">
        <f t="shared" si="254"/>
        <v>Wednesday</v>
      </c>
    </row>
    <row r="16309" spans="1:6" x14ac:dyDescent="0.2">
      <c r="A16309" t="s">
        <v>19617</v>
      </c>
      <c r="B16309" s="2">
        <v>44748.697233796287</v>
      </c>
      <c r="C16309" t="s">
        <v>10182</v>
      </c>
      <c r="D16309">
        <v>140</v>
      </c>
      <c r="F16309" s="4" t="str">
        <f t="shared" si="254"/>
        <v>Wednesday</v>
      </c>
    </row>
    <row r="16310" spans="1:6" x14ac:dyDescent="0.2">
      <c r="A16310" t="s">
        <v>19618</v>
      </c>
      <c r="B16310" s="2">
        <v>44748.697511574079</v>
      </c>
      <c r="C16310" t="s">
        <v>10182</v>
      </c>
      <c r="D16310">
        <v>140</v>
      </c>
      <c r="F16310" s="4" t="str">
        <f t="shared" si="254"/>
        <v>Wednesday</v>
      </c>
    </row>
    <row r="16311" spans="1:6" x14ac:dyDescent="0.2">
      <c r="A16311" t="s">
        <v>19619</v>
      </c>
      <c r="B16311" s="2">
        <v>44748.697534722218</v>
      </c>
      <c r="C16311" t="s">
        <v>10182</v>
      </c>
      <c r="D16311">
        <v>140</v>
      </c>
      <c r="F16311" s="4" t="str">
        <f t="shared" si="254"/>
        <v>Wednesday</v>
      </c>
    </row>
    <row r="16312" spans="1:6" x14ac:dyDescent="0.2">
      <c r="A16312" t="s">
        <v>19620</v>
      </c>
      <c r="B16312" s="2">
        <v>44748.697546296302</v>
      </c>
      <c r="C16312" t="s">
        <v>10182</v>
      </c>
      <c r="D16312">
        <v>140</v>
      </c>
      <c r="F16312" s="4" t="str">
        <f t="shared" si="254"/>
        <v>Wednesday</v>
      </c>
    </row>
    <row r="16313" spans="1:6" x14ac:dyDescent="0.2">
      <c r="A16313" t="s">
        <v>19621</v>
      </c>
      <c r="B16313" s="2">
        <v>44748.69767361111</v>
      </c>
      <c r="C16313" t="s">
        <v>10182</v>
      </c>
      <c r="D16313">
        <v>140</v>
      </c>
      <c r="F16313" s="4" t="str">
        <f t="shared" si="254"/>
        <v>Wednesday</v>
      </c>
    </row>
    <row r="16314" spans="1:6" x14ac:dyDescent="0.2">
      <c r="A16314" t="s">
        <v>19622</v>
      </c>
      <c r="B16314" s="2">
        <v>44748.697696759264</v>
      </c>
      <c r="C16314" t="s">
        <v>10182</v>
      </c>
      <c r="D16314">
        <v>140</v>
      </c>
      <c r="F16314" s="4" t="str">
        <f t="shared" si="254"/>
        <v>Wednesday</v>
      </c>
    </row>
    <row r="16315" spans="1:6" x14ac:dyDescent="0.2">
      <c r="A16315" t="s">
        <v>19623</v>
      </c>
      <c r="B16315" s="2">
        <v>44748.697708333333</v>
      </c>
      <c r="C16315" t="s">
        <v>10182</v>
      </c>
      <c r="D16315">
        <v>140</v>
      </c>
      <c r="F16315" s="4" t="str">
        <f t="shared" si="254"/>
        <v>Wednesday</v>
      </c>
    </row>
    <row r="16316" spans="1:6" x14ac:dyDescent="0.2">
      <c r="A16316" t="s">
        <v>19624</v>
      </c>
      <c r="B16316" s="2">
        <v>44748.697835648149</v>
      </c>
      <c r="C16316" t="s">
        <v>10182</v>
      </c>
      <c r="D16316">
        <v>140</v>
      </c>
      <c r="F16316" s="4" t="str">
        <f t="shared" si="254"/>
        <v>Wednesday</v>
      </c>
    </row>
    <row r="16317" spans="1:6" x14ac:dyDescent="0.2">
      <c r="A16317" t="s">
        <v>19625</v>
      </c>
      <c r="B16317" s="2">
        <v>44748.698009259257</v>
      </c>
      <c r="C16317" t="s">
        <v>10182</v>
      </c>
      <c r="D16317">
        <v>140</v>
      </c>
      <c r="F16317" s="4" t="str">
        <f t="shared" si="254"/>
        <v>Wednesday</v>
      </c>
    </row>
    <row r="16318" spans="1:6" x14ac:dyDescent="0.2">
      <c r="A16318" t="s">
        <v>19626</v>
      </c>
      <c r="B16318" s="2">
        <v>44748.698020833333</v>
      </c>
      <c r="C16318" t="s">
        <v>10182</v>
      </c>
      <c r="D16318">
        <v>140</v>
      </c>
      <c r="F16318" s="4" t="str">
        <f t="shared" si="254"/>
        <v>Wednesday</v>
      </c>
    </row>
    <row r="16319" spans="1:6" x14ac:dyDescent="0.2">
      <c r="A16319" t="s">
        <v>19627</v>
      </c>
      <c r="B16319" s="2">
        <v>44748.698159722218</v>
      </c>
      <c r="C16319" t="s">
        <v>10182</v>
      </c>
      <c r="D16319">
        <v>140</v>
      </c>
      <c r="F16319" s="4" t="str">
        <f t="shared" si="254"/>
        <v>Wednesday</v>
      </c>
    </row>
    <row r="16320" spans="1:6" x14ac:dyDescent="0.2">
      <c r="A16320" t="s">
        <v>19630</v>
      </c>
      <c r="B16320" s="2">
        <v>44748.698182870372</v>
      </c>
      <c r="C16320" t="s">
        <v>10182</v>
      </c>
      <c r="D16320">
        <v>140</v>
      </c>
      <c r="F16320" s="4" t="str">
        <f t="shared" si="254"/>
        <v>Wednesday</v>
      </c>
    </row>
    <row r="16321" spans="1:6" x14ac:dyDescent="0.2">
      <c r="A16321" t="s">
        <v>19629</v>
      </c>
      <c r="B16321" s="2">
        <v>44748.698182870372</v>
      </c>
      <c r="C16321" t="s">
        <v>10182</v>
      </c>
      <c r="D16321">
        <v>140</v>
      </c>
      <c r="F16321" s="4" t="str">
        <f t="shared" si="254"/>
        <v>Wednesday</v>
      </c>
    </row>
    <row r="16322" spans="1:6" x14ac:dyDescent="0.2">
      <c r="A16322" t="s">
        <v>19628</v>
      </c>
      <c r="B16322" s="2">
        <v>44748.698182870372</v>
      </c>
      <c r="C16322" t="s">
        <v>10182</v>
      </c>
      <c r="D16322">
        <v>140</v>
      </c>
      <c r="F16322" s="4" t="str">
        <f t="shared" ref="F16322:F16385" si="255">TEXT(B16322,"dddd")</f>
        <v>Wednesday</v>
      </c>
    </row>
    <row r="16323" spans="1:6" x14ac:dyDescent="0.2">
      <c r="A16323" t="s">
        <v>19631</v>
      </c>
      <c r="B16323" s="2">
        <v>44748.698333333326</v>
      </c>
      <c r="C16323" t="s">
        <v>10182</v>
      </c>
      <c r="D16323">
        <v>140</v>
      </c>
      <c r="F16323" s="4" t="str">
        <f t="shared" si="255"/>
        <v>Wednesday</v>
      </c>
    </row>
    <row r="16324" spans="1:6" x14ac:dyDescent="0.2">
      <c r="A16324" t="s">
        <v>19632</v>
      </c>
      <c r="B16324" s="2">
        <v>44748.698344907403</v>
      </c>
      <c r="C16324" t="s">
        <v>10182</v>
      </c>
      <c r="D16324">
        <v>140</v>
      </c>
      <c r="F16324" s="4" t="str">
        <f t="shared" si="255"/>
        <v>Wednesday</v>
      </c>
    </row>
    <row r="16325" spans="1:6" x14ac:dyDescent="0.2">
      <c r="A16325" t="s">
        <v>19633</v>
      </c>
      <c r="B16325" s="2">
        <v>44748.698391203703</v>
      </c>
      <c r="C16325" t="s">
        <v>10182</v>
      </c>
      <c r="D16325">
        <v>140</v>
      </c>
      <c r="F16325" s="4" t="str">
        <f t="shared" si="255"/>
        <v>Wednesday</v>
      </c>
    </row>
    <row r="16326" spans="1:6" x14ac:dyDescent="0.2">
      <c r="A16326" t="s">
        <v>19634</v>
      </c>
      <c r="B16326" s="2">
        <v>44748.698506944449</v>
      </c>
      <c r="C16326" t="s">
        <v>10182</v>
      </c>
      <c r="D16326">
        <v>140</v>
      </c>
      <c r="F16326" s="4" t="str">
        <f t="shared" si="255"/>
        <v>Wednesday</v>
      </c>
    </row>
    <row r="16327" spans="1:6" x14ac:dyDescent="0.2">
      <c r="A16327" t="s">
        <v>19635</v>
      </c>
      <c r="B16327" s="2">
        <v>44748.698530092588</v>
      </c>
      <c r="C16327" t="s">
        <v>10182</v>
      </c>
      <c r="D16327">
        <v>140</v>
      </c>
      <c r="F16327" s="4" t="str">
        <f t="shared" si="255"/>
        <v>Wednesday</v>
      </c>
    </row>
    <row r="16328" spans="1:6" x14ac:dyDescent="0.2">
      <c r="A16328" t="s">
        <v>19636</v>
      </c>
      <c r="B16328" s="2">
        <v>44748.698541666672</v>
      </c>
      <c r="C16328" t="s">
        <v>10182</v>
      </c>
      <c r="D16328">
        <v>140</v>
      </c>
      <c r="F16328" s="4" t="str">
        <f t="shared" si="255"/>
        <v>Wednesday</v>
      </c>
    </row>
    <row r="16329" spans="1:6" x14ac:dyDescent="0.2">
      <c r="A16329" t="s">
        <v>19637</v>
      </c>
      <c r="B16329" s="2">
        <v>44748.698553240742</v>
      </c>
      <c r="C16329" t="s">
        <v>10182</v>
      </c>
      <c r="D16329">
        <v>140</v>
      </c>
      <c r="F16329" s="4" t="str">
        <f t="shared" si="255"/>
        <v>Wednesday</v>
      </c>
    </row>
    <row r="16330" spans="1:6" x14ac:dyDescent="0.2">
      <c r="A16330" t="s">
        <v>19638</v>
      </c>
      <c r="B16330" s="2">
        <v>44748.698611111111</v>
      </c>
      <c r="C16330" t="s">
        <v>10182</v>
      </c>
      <c r="D16330">
        <v>140</v>
      </c>
      <c r="F16330" s="4" t="str">
        <f t="shared" si="255"/>
        <v>Wednesday</v>
      </c>
    </row>
    <row r="16331" spans="1:6" x14ac:dyDescent="0.2">
      <c r="A16331" t="s">
        <v>19639</v>
      </c>
      <c r="B16331" s="2">
        <v>44748.698657407411</v>
      </c>
      <c r="C16331" t="s">
        <v>10182</v>
      </c>
      <c r="D16331">
        <v>140</v>
      </c>
      <c r="F16331" s="4" t="str">
        <f t="shared" si="255"/>
        <v>Wednesday</v>
      </c>
    </row>
    <row r="16332" spans="1:6" x14ac:dyDescent="0.2">
      <c r="A16332" t="s">
        <v>19640</v>
      </c>
      <c r="B16332" s="2">
        <v>44748.698784722219</v>
      </c>
      <c r="C16332" t="s">
        <v>10182</v>
      </c>
      <c r="D16332">
        <v>140</v>
      </c>
      <c r="F16332" s="4" t="str">
        <f t="shared" si="255"/>
        <v>Wednesday</v>
      </c>
    </row>
    <row r="16333" spans="1:6" x14ac:dyDescent="0.2">
      <c r="A16333" t="s">
        <v>19641</v>
      </c>
      <c r="B16333" s="2">
        <v>44748.698831018519</v>
      </c>
      <c r="C16333" t="s">
        <v>10182</v>
      </c>
      <c r="D16333">
        <v>140</v>
      </c>
      <c r="F16333" s="4" t="str">
        <f t="shared" si="255"/>
        <v>Wednesday</v>
      </c>
    </row>
    <row r="16334" spans="1:6" x14ac:dyDescent="0.2">
      <c r="A16334" t="s">
        <v>19642</v>
      </c>
      <c r="B16334" s="2">
        <v>44748.698923611111</v>
      </c>
      <c r="C16334" t="s">
        <v>10182</v>
      </c>
      <c r="D16334">
        <v>140</v>
      </c>
      <c r="F16334" s="4" t="str">
        <f t="shared" si="255"/>
        <v>Wednesday</v>
      </c>
    </row>
    <row r="16335" spans="1:6" x14ac:dyDescent="0.2">
      <c r="A16335" t="s">
        <v>19644</v>
      </c>
      <c r="B16335" s="2">
        <v>44748.69908564815</v>
      </c>
      <c r="C16335" t="s">
        <v>10182</v>
      </c>
      <c r="D16335">
        <v>140</v>
      </c>
      <c r="F16335" s="4" t="str">
        <f t="shared" si="255"/>
        <v>Wednesday</v>
      </c>
    </row>
    <row r="16336" spans="1:6" x14ac:dyDescent="0.2">
      <c r="A16336" t="s">
        <v>19643</v>
      </c>
      <c r="B16336" s="2">
        <v>44748.69908564815</v>
      </c>
      <c r="C16336" t="s">
        <v>10182</v>
      </c>
      <c r="D16336">
        <v>140</v>
      </c>
      <c r="F16336" s="4" t="str">
        <f t="shared" si="255"/>
        <v>Wednesday</v>
      </c>
    </row>
    <row r="16337" spans="1:6" x14ac:dyDescent="0.2">
      <c r="A16337" t="s">
        <v>19645</v>
      </c>
      <c r="B16337" s="2">
        <v>44748.699270833342</v>
      </c>
      <c r="C16337" t="s">
        <v>10182</v>
      </c>
      <c r="D16337">
        <v>140</v>
      </c>
      <c r="F16337" s="4" t="str">
        <f t="shared" si="255"/>
        <v>Wednesday</v>
      </c>
    </row>
    <row r="16338" spans="1:6" x14ac:dyDescent="0.2">
      <c r="A16338" t="s">
        <v>19646</v>
      </c>
      <c r="B16338" s="2">
        <v>44748.699386574073</v>
      </c>
      <c r="C16338" t="s">
        <v>10182</v>
      </c>
      <c r="D16338">
        <v>140</v>
      </c>
      <c r="F16338" s="4" t="str">
        <f t="shared" si="255"/>
        <v>Wednesday</v>
      </c>
    </row>
    <row r="16339" spans="1:6" x14ac:dyDescent="0.2">
      <c r="A16339" t="s">
        <v>19647</v>
      </c>
      <c r="B16339" s="2">
        <v>44748.69940972222</v>
      </c>
      <c r="C16339" t="s">
        <v>10182</v>
      </c>
      <c r="D16339">
        <v>140</v>
      </c>
      <c r="F16339" s="4" t="str">
        <f t="shared" si="255"/>
        <v>Wednesday</v>
      </c>
    </row>
    <row r="16340" spans="1:6" x14ac:dyDescent="0.2">
      <c r="A16340" t="s">
        <v>19648</v>
      </c>
      <c r="B16340" s="2">
        <v>44748.699421296304</v>
      </c>
      <c r="C16340" t="s">
        <v>10182</v>
      </c>
      <c r="D16340">
        <v>140</v>
      </c>
      <c r="F16340" s="4" t="str">
        <f t="shared" si="255"/>
        <v>Wednesday</v>
      </c>
    </row>
    <row r="16341" spans="1:6" x14ac:dyDescent="0.2">
      <c r="A16341" t="s">
        <v>19649</v>
      </c>
      <c r="B16341" s="2">
        <v>44748.699432870373</v>
      </c>
      <c r="C16341" t="s">
        <v>10182</v>
      </c>
      <c r="D16341">
        <v>140</v>
      </c>
      <c r="F16341" s="4" t="str">
        <f t="shared" si="255"/>
        <v>Wednesday</v>
      </c>
    </row>
    <row r="16342" spans="1:6" x14ac:dyDescent="0.2">
      <c r="A16342" t="s">
        <v>19650</v>
      </c>
      <c r="B16342" s="2">
        <v>44748.699467592603</v>
      </c>
      <c r="C16342" t="s">
        <v>10182</v>
      </c>
      <c r="D16342">
        <v>140</v>
      </c>
      <c r="F16342" s="4" t="str">
        <f t="shared" si="255"/>
        <v>Wednesday</v>
      </c>
    </row>
    <row r="16343" spans="1:6" x14ac:dyDescent="0.2">
      <c r="A16343" t="s">
        <v>19651</v>
      </c>
      <c r="B16343" s="2">
        <v>44748.699513888889</v>
      </c>
      <c r="C16343" t="s">
        <v>10182</v>
      </c>
      <c r="D16343">
        <v>140</v>
      </c>
      <c r="F16343" s="4" t="str">
        <f t="shared" si="255"/>
        <v>Wednesday</v>
      </c>
    </row>
    <row r="16344" spans="1:6" x14ac:dyDescent="0.2">
      <c r="A16344" t="s">
        <v>19652</v>
      </c>
      <c r="B16344" s="2">
        <v>44748.699571759258</v>
      </c>
      <c r="C16344" t="s">
        <v>10182</v>
      </c>
      <c r="D16344">
        <v>140</v>
      </c>
      <c r="F16344" s="4" t="str">
        <f t="shared" si="255"/>
        <v>Wednesday</v>
      </c>
    </row>
    <row r="16345" spans="1:6" x14ac:dyDescent="0.2">
      <c r="A16345" t="s">
        <v>19653</v>
      </c>
      <c r="B16345" s="2">
        <v>44748.699583333342</v>
      </c>
      <c r="C16345" t="s">
        <v>10182</v>
      </c>
      <c r="D16345">
        <v>140</v>
      </c>
      <c r="F16345" s="4" t="str">
        <f t="shared" si="255"/>
        <v>Wednesday</v>
      </c>
    </row>
    <row r="16346" spans="1:6" x14ac:dyDescent="0.2">
      <c r="A16346" t="s">
        <v>19654</v>
      </c>
      <c r="B16346" s="2">
        <v>44748.699687499997</v>
      </c>
      <c r="C16346" t="s">
        <v>10182</v>
      </c>
      <c r="D16346">
        <v>140</v>
      </c>
      <c r="F16346" s="4" t="str">
        <f t="shared" si="255"/>
        <v>Wednesday</v>
      </c>
    </row>
    <row r="16347" spans="1:6" x14ac:dyDescent="0.2">
      <c r="A16347" t="s">
        <v>19655</v>
      </c>
      <c r="B16347" s="2">
        <v>44748.69976851852</v>
      </c>
      <c r="C16347" t="s">
        <v>10182</v>
      </c>
      <c r="D16347">
        <v>140</v>
      </c>
      <c r="F16347" s="4" t="str">
        <f t="shared" si="255"/>
        <v>Wednesday</v>
      </c>
    </row>
    <row r="16348" spans="1:6" x14ac:dyDescent="0.2">
      <c r="A16348" t="s">
        <v>19656</v>
      </c>
      <c r="B16348" s="2">
        <v>44748.699780092589</v>
      </c>
      <c r="C16348" t="s">
        <v>10182</v>
      </c>
      <c r="D16348">
        <v>140</v>
      </c>
      <c r="F16348" s="4" t="str">
        <f t="shared" si="255"/>
        <v>Wednesday</v>
      </c>
    </row>
    <row r="16349" spans="1:6" x14ac:dyDescent="0.2">
      <c r="A16349" t="s">
        <v>19657</v>
      </c>
      <c r="B16349" s="2">
        <v>44748.700011574067</v>
      </c>
      <c r="C16349" t="s">
        <v>10182</v>
      </c>
      <c r="D16349">
        <v>140</v>
      </c>
      <c r="F16349" s="4" t="str">
        <f t="shared" si="255"/>
        <v>Wednesday</v>
      </c>
    </row>
    <row r="16350" spans="1:6" x14ac:dyDescent="0.2">
      <c r="A16350" t="s">
        <v>19658</v>
      </c>
      <c r="B16350" s="2">
        <v>44748.70008101852</v>
      </c>
      <c r="C16350" t="s">
        <v>10182</v>
      </c>
      <c r="D16350">
        <v>140</v>
      </c>
      <c r="F16350" s="4" t="str">
        <f t="shared" si="255"/>
        <v>Wednesday</v>
      </c>
    </row>
    <row r="16351" spans="1:6" x14ac:dyDescent="0.2">
      <c r="A16351" t="s">
        <v>19659</v>
      </c>
      <c r="B16351" s="2">
        <v>44748.70012731482</v>
      </c>
      <c r="C16351" t="s">
        <v>10182</v>
      </c>
      <c r="D16351">
        <v>140</v>
      </c>
      <c r="F16351" s="4" t="str">
        <f t="shared" si="255"/>
        <v>Wednesday</v>
      </c>
    </row>
    <row r="16352" spans="1:6" x14ac:dyDescent="0.2">
      <c r="A16352" t="s">
        <v>19660</v>
      </c>
      <c r="B16352" s="2">
        <v>44748.700219907412</v>
      </c>
      <c r="C16352" t="s">
        <v>10182</v>
      </c>
      <c r="D16352">
        <v>140</v>
      </c>
      <c r="F16352" s="4" t="str">
        <f t="shared" si="255"/>
        <v>Wednesday</v>
      </c>
    </row>
    <row r="16353" spans="1:6" x14ac:dyDescent="0.2">
      <c r="A16353" t="s">
        <v>19661</v>
      </c>
      <c r="B16353" s="2">
        <v>44748.70039351852</v>
      </c>
      <c r="C16353" t="s">
        <v>10182</v>
      </c>
      <c r="D16353">
        <v>140</v>
      </c>
      <c r="F16353" s="4" t="str">
        <f t="shared" si="255"/>
        <v>Wednesday</v>
      </c>
    </row>
    <row r="16354" spans="1:6" x14ac:dyDescent="0.2">
      <c r="A16354" t="s">
        <v>19662</v>
      </c>
      <c r="B16354" s="2">
        <v>44748.700439814813</v>
      </c>
      <c r="C16354" t="s">
        <v>10182</v>
      </c>
      <c r="D16354">
        <v>140</v>
      </c>
      <c r="F16354" s="4" t="str">
        <f t="shared" si="255"/>
        <v>Wednesday</v>
      </c>
    </row>
    <row r="16355" spans="1:6" x14ac:dyDescent="0.2">
      <c r="A16355" t="s">
        <v>19663</v>
      </c>
      <c r="B16355" s="2">
        <v>44748.700555555552</v>
      </c>
      <c r="C16355" t="s">
        <v>10182</v>
      </c>
      <c r="D16355">
        <v>140</v>
      </c>
      <c r="F16355" s="4" t="str">
        <f t="shared" si="255"/>
        <v>Wednesday</v>
      </c>
    </row>
    <row r="16356" spans="1:6" x14ac:dyDescent="0.2">
      <c r="A16356" t="s">
        <v>19664</v>
      </c>
      <c r="B16356" s="2">
        <v>44748.700590277782</v>
      </c>
      <c r="C16356" t="s">
        <v>10182</v>
      </c>
      <c r="D16356">
        <v>140</v>
      </c>
      <c r="F16356" s="4" t="str">
        <f t="shared" si="255"/>
        <v>Wednesday</v>
      </c>
    </row>
    <row r="16357" spans="1:6" x14ac:dyDescent="0.2">
      <c r="A16357" t="s">
        <v>19665</v>
      </c>
      <c r="B16357" s="2">
        <v>44748.700752314813</v>
      </c>
      <c r="C16357" t="s">
        <v>10182</v>
      </c>
      <c r="D16357">
        <v>140</v>
      </c>
      <c r="F16357" s="4" t="str">
        <f t="shared" si="255"/>
        <v>Wednesday</v>
      </c>
    </row>
    <row r="16358" spans="1:6" x14ac:dyDescent="0.2">
      <c r="A16358" t="s">
        <v>19666</v>
      </c>
      <c r="B16358" s="2">
        <v>44748.700902777782</v>
      </c>
      <c r="C16358" t="s">
        <v>10182</v>
      </c>
      <c r="D16358">
        <v>140</v>
      </c>
      <c r="F16358" s="4" t="str">
        <f t="shared" si="255"/>
        <v>Wednesday</v>
      </c>
    </row>
    <row r="16359" spans="1:6" x14ac:dyDescent="0.2">
      <c r="A16359" t="s">
        <v>19667</v>
      </c>
      <c r="B16359" s="2">
        <v>44748.700937500013</v>
      </c>
      <c r="C16359" t="s">
        <v>10182</v>
      </c>
      <c r="D16359">
        <v>140</v>
      </c>
      <c r="F16359" s="4" t="str">
        <f t="shared" si="255"/>
        <v>Wednesday</v>
      </c>
    </row>
    <row r="16360" spans="1:6" x14ac:dyDescent="0.2">
      <c r="A16360" t="s">
        <v>19668</v>
      </c>
      <c r="B16360" s="2">
        <v>44748.700983796298</v>
      </c>
      <c r="C16360" t="s">
        <v>10182</v>
      </c>
      <c r="D16360">
        <v>140</v>
      </c>
      <c r="F16360" s="4" t="str">
        <f t="shared" si="255"/>
        <v>Wednesday</v>
      </c>
    </row>
    <row r="16361" spans="1:6" x14ac:dyDescent="0.2">
      <c r="A16361" t="s">
        <v>19669</v>
      </c>
      <c r="B16361" s="2">
        <v>44748.701018518521</v>
      </c>
      <c r="C16361" t="s">
        <v>10182</v>
      </c>
      <c r="D16361">
        <v>140</v>
      </c>
      <c r="F16361" s="4" t="str">
        <f t="shared" si="255"/>
        <v>Wednesday</v>
      </c>
    </row>
    <row r="16362" spans="1:6" x14ac:dyDescent="0.2">
      <c r="A16362" t="s">
        <v>19670</v>
      </c>
      <c r="B16362" s="2">
        <v>44748.701192129629</v>
      </c>
      <c r="C16362" t="s">
        <v>10182</v>
      </c>
      <c r="D16362">
        <v>140</v>
      </c>
      <c r="F16362" s="4" t="str">
        <f t="shared" si="255"/>
        <v>Wednesday</v>
      </c>
    </row>
    <row r="16363" spans="1:6" x14ac:dyDescent="0.2">
      <c r="A16363" t="s">
        <v>19671</v>
      </c>
      <c r="B16363" s="2">
        <v>44748.701238425929</v>
      </c>
      <c r="C16363" t="s">
        <v>10182</v>
      </c>
      <c r="D16363">
        <v>140</v>
      </c>
      <c r="F16363" s="4" t="str">
        <f t="shared" si="255"/>
        <v>Wednesday</v>
      </c>
    </row>
    <row r="16364" spans="1:6" x14ac:dyDescent="0.2">
      <c r="A16364" t="s">
        <v>19672</v>
      </c>
      <c r="B16364" s="2">
        <v>44748.701319444437</v>
      </c>
      <c r="C16364" t="s">
        <v>10182</v>
      </c>
      <c r="D16364">
        <v>140</v>
      </c>
      <c r="F16364" s="4" t="str">
        <f t="shared" si="255"/>
        <v>Wednesday</v>
      </c>
    </row>
    <row r="16365" spans="1:6" x14ac:dyDescent="0.2">
      <c r="A16365" t="s">
        <v>19673</v>
      </c>
      <c r="B16365" s="2">
        <v>44748.701377314806</v>
      </c>
      <c r="C16365" t="s">
        <v>10182</v>
      </c>
      <c r="D16365">
        <v>140</v>
      </c>
      <c r="F16365" s="4" t="str">
        <f t="shared" si="255"/>
        <v>Wednesday</v>
      </c>
    </row>
    <row r="16366" spans="1:6" x14ac:dyDescent="0.2">
      <c r="A16366" t="s">
        <v>19674</v>
      </c>
      <c r="B16366" s="2">
        <v>44748.701435185183</v>
      </c>
      <c r="C16366" t="s">
        <v>10182</v>
      </c>
      <c r="D16366">
        <v>140</v>
      </c>
      <c r="F16366" s="4" t="str">
        <f t="shared" si="255"/>
        <v>Wednesday</v>
      </c>
    </row>
    <row r="16367" spans="1:6" x14ac:dyDescent="0.2">
      <c r="A16367" t="s">
        <v>19675</v>
      </c>
      <c r="B16367" s="2">
        <v>44748.70144675926</v>
      </c>
      <c r="C16367" t="s">
        <v>10182</v>
      </c>
      <c r="D16367">
        <v>140</v>
      </c>
      <c r="F16367" s="4" t="str">
        <f t="shared" si="255"/>
        <v>Wednesday</v>
      </c>
    </row>
    <row r="16368" spans="1:6" x14ac:dyDescent="0.2">
      <c r="A16368" t="s">
        <v>19676</v>
      </c>
      <c r="B16368" s="2">
        <v>44748.70149305556</v>
      </c>
      <c r="C16368" t="s">
        <v>10182</v>
      </c>
      <c r="D16368">
        <v>140</v>
      </c>
      <c r="F16368" s="4" t="str">
        <f t="shared" si="255"/>
        <v>Wednesday</v>
      </c>
    </row>
    <row r="16369" spans="1:6" x14ac:dyDescent="0.2">
      <c r="A16369" t="s">
        <v>19677</v>
      </c>
      <c r="B16369" s="2">
        <v>44748.701516203699</v>
      </c>
      <c r="C16369" t="s">
        <v>10182</v>
      </c>
      <c r="D16369">
        <v>140</v>
      </c>
      <c r="F16369" s="4" t="str">
        <f t="shared" si="255"/>
        <v>Wednesday</v>
      </c>
    </row>
    <row r="16370" spans="1:6" x14ac:dyDescent="0.2">
      <c r="A16370" t="s">
        <v>19678</v>
      </c>
      <c r="B16370" s="2">
        <v>44748.701701388884</v>
      </c>
      <c r="C16370" t="s">
        <v>10182</v>
      </c>
      <c r="D16370">
        <v>140</v>
      </c>
      <c r="F16370" s="4" t="str">
        <f t="shared" si="255"/>
        <v>Wednesday</v>
      </c>
    </row>
    <row r="16371" spans="1:6" x14ac:dyDescent="0.2">
      <c r="A16371" t="s">
        <v>19679</v>
      </c>
      <c r="B16371" s="2">
        <v>44748.701724537037</v>
      </c>
      <c r="C16371" t="s">
        <v>10182</v>
      </c>
      <c r="D16371">
        <v>140</v>
      </c>
      <c r="F16371" s="4" t="str">
        <f t="shared" si="255"/>
        <v>Wednesday</v>
      </c>
    </row>
    <row r="16372" spans="1:6" x14ac:dyDescent="0.2">
      <c r="A16372" t="s">
        <v>19680</v>
      </c>
      <c r="B16372" s="2">
        <v>44748.701817129629</v>
      </c>
      <c r="C16372" t="s">
        <v>10182</v>
      </c>
      <c r="D16372">
        <v>140</v>
      </c>
      <c r="F16372" s="4" t="str">
        <f t="shared" si="255"/>
        <v>Wednesday</v>
      </c>
    </row>
    <row r="16373" spans="1:6" x14ac:dyDescent="0.2">
      <c r="A16373" t="s">
        <v>19681</v>
      </c>
      <c r="B16373" s="2">
        <v>44748.701863425929</v>
      </c>
      <c r="C16373" t="s">
        <v>10182</v>
      </c>
      <c r="D16373">
        <v>140</v>
      </c>
      <c r="F16373" s="4" t="str">
        <f t="shared" si="255"/>
        <v>Wednesday</v>
      </c>
    </row>
    <row r="16374" spans="1:6" x14ac:dyDescent="0.2">
      <c r="A16374" t="s">
        <v>19682</v>
      </c>
      <c r="B16374" s="2">
        <v>44748.701956018507</v>
      </c>
      <c r="C16374" t="s">
        <v>10182</v>
      </c>
      <c r="D16374">
        <v>140</v>
      </c>
      <c r="F16374" s="4" t="str">
        <f t="shared" si="255"/>
        <v>Wednesday</v>
      </c>
    </row>
    <row r="16375" spans="1:6" x14ac:dyDescent="0.2">
      <c r="A16375" t="s">
        <v>19683</v>
      </c>
      <c r="B16375" s="2">
        <v>44748.70207175926</v>
      </c>
      <c r="C16375" t="s">
        <v>10182</v>
      </c>
      <c r="D16375">
        <v>140</v>
      </c>
      <c r="F16375" s="4" t="str">
        <f t="shared" si="255"/>
        <v>Wednesday</v>
      </c>
    </row>
    <row r="16376" spans="1:6" x14ac:dyDescent="0.2">
      <c r="A16376" t="s">
        <v>19684</v>
      </c>
      <c r="B16376" s="2">
        <v>44748.702083333337</v>
      </c>
      <c r="C16376" t="s">
        <v>10182</v>
      </c>
      <c r="D16376">
        <v>140</v>
      </c>
      <c r="F16376" s="4" t="str">
        <f t="shared" si="255"/>
        <v>Wednesday</v>
      </c>
    </row>
    <row r="16377" spans="1:6" x14ac:dyDescent="0.2">
      <c r="A16377" t="s">
        <v>19685</v>
      </c>
      <c r="B16377" s="2">
        <v>44748.70211805556</v>
      </c>
      <c r="C16377" t="s">
        <v>10182</v>
      </c>
      <c r="D16377">
        <v>140</v>
      </c>
      <c r="F16377" s="4" t="str">
        <f t="shared" si="255"/>
        <v>Wednesday</v>
      </c>
    </row>
    <row r="16378" spans="1:6" x14ac:dyDescent="0.2">
      <c r="A16378" t="s">
        <v>19686</v>
      </c>
      <c r="B16378" s="2">
        <v>44748.702164351853</v>
      </c>
      <c r="C16378" t="s">
        <v>10182</v>
      </c>
      <c r="D16378">
        <v>140</v>
      </c>
      <c r="F16378" s="4" t="str">
        <f t="shared" si="255"/>
        <v>Wednesday</v>
      </c>
    </row>
    <row r="16379" spans="1:6" x14ac:dyDescent="0.2">
      <c r="A16379" t="s">
        <v>19687</v>
      </c>
      <c r="B16379" s="2">
        <v>44748.702361111107</v>
      </c>
      <c r="C16379" t="s">
        <v>10182</v>
      </c>
      <c r="D16379">
        <v>140</v>
      </c>
      <c r="F16379" s="4" t="str">
        <f t="shared" si="255"/>
        <v>Wednesday</v>
      </c>
    </row>
    <row r="16380" spans="1:6" x14ac:dyDescent="0.2">
      <c r="A16380" t="s">
        <v>19688</v>
      </c>
      <c r="B16380" s="2">
        <v>44748.702384259261</v>
      </c>
      <c r="C16380" t="s">
        <v>10182</v>
      </c>
      <c r="D16380">
        <v>140</v>
      </c>
      <c r="F16380" s="4" t="str">
        <f t="shared" si="255"/>
        <v>Wednesday</v>
      </c>
    </row>
    <row r="16381" spans="1:6" x14ac:dyDescent="0.2">
      <c r="A16381" t="s">
        <v>19689</v>
      </c>
      <c r="B16381" s="2">
        <v>44748.702824074076</v>
      </c>
      <c r="C16381" t="s">
        <v>10182</v>
      </c>
      <c r="D16381">
        <v>140</v>
      </c>
      <c r="F16381" s="4" t="str">
        <f t="shared" si="255"/>
        <v>Wednesday</v>
      </c>
    </row>
    <row r="16382" spans="1:6" x14ac:dyDescent="0.2">
      <c r="A16382" t="s">
        <v>19690</v>
      </c>
      <c r="B16382" s="2">
        <v>44748.703032407408</v>
      </c>
      <c r="C16382" t="s">
        <v>10182</v>
      </c>
      <c r="D16382">
        <v>140</v>
      </c>
      <c r="F16382" s="4" t="str">
        <f t="shared" si="255"/>
        <v>Wednesday</v>
      </c>
    </row>
    <row r="16383" spans="1:6" x14ac:dyDescent="0.2">
      <c r="A16383" t="s">
        <v>19691</v>
      </c>
      <c r="B16383" s="2">
        <v>44748.703043981477</v>
      </c>
      <c r="C16383" t="s">
        <v>10182</v>
      </c>
      <c r="D16383">
        <v>140</v>
      </c>
      <c r="F16383" s="4" t="str">
        <f t="shared" si="255"/>
        <v>Wednesday</v>
      </c>
    </row>
    <row r="16384" spans="1:6" x14ac:dyDescent="0.2">
      <c r="A16384" t="s">
        <v>19693</v>
      </c>
      <c r="B16384" s="2">
        <v>44748.703067129631</v>
      </c>
      <c r="C16384" t="s">
        <v>10182</v>
      </c>
      <c r="D16384">
        <v>140</v>
      </c>
      <c r="F16384" s="4" t="str">
        <f t="shared" si="255"/>
        <v>Wednesday</v>
      </c>
    </row>
    <row r="16385" spans="1:6" x14ac:dyDescent="0.2">
      <c r="A16385" t="s">
        <v>19692</v>
      </c>
      <c r="B16385" s="2">
        <v>44748.703067129631</v>
      </c>
      <c r="C16385" t="s">
        <v>10182</v>
      </c>
      <c r="D16385">
        <v>140</v>
      </c>
      <c r="F16385" s="4" t="str">
        <f t="shared" si="255"/>
        <v>Wednesday</v>
      </c>
    </row>
    <row r="16386" spans="1:6" x14ac:dyDescent="0.2">
      <c r="A16386" t="s">
        <v>19694</v>
      </c>
      <c r="B16386" s="2">
        <v>44748.703101851846</v>
      </c>
      <c r="C16386" t="s">
        <v>10182</v>
      </c>
      <c r="D16386">
        <v>140</v>
      </c>
      <c r="F16386" s="4" t="str">
        <f t="shared" ref="F16386:F16449" si="256">TEXT(B16386,"dddd")</f>
        <v>Wednesday</v>
      </c>
    </row>
    <row r="16387" spans="1:6" x14ac:dyDescent="0.2">
      <c r="A16387" t="s">
        <v>19695</v>
      </c>
      <c r="B16387" s="2">
        <v>44748.70313657407</v>
      </c>
      <c r="C16387" t="s">
        <v>10182</v>
      </c>
      <c r="D16387">
        <v>140</v>
      </c>
      <c r="F16387" s="4" t="str">
        <f t="shared" si="256"/>
        <v>Wednesday</v>
      </c>
    </row>
    <row r="16388" spans="1:6" x14ac:dyDescent="0.2">
      <c r="A16388" t="s">
        <v>19696</v>
      </c>
      <c r="B16388" s="2">
        <v>44748.703159722223</v>
      </c>
      <c r="C16388" t="s">
        <v>10182</v>
      </c>
      <c r="D16388">
        <v>140</v>
      </c>
      <c r="F16388" s="4" t="str">
        <f t="shared" si="256"/>
        <v>Wednesday</v>
      </c>
    </row>
    <row r="16389" spans="1:6" x14ac:dyDescent="0.2">
      <c r="A16389" t="s">
        <v>19697</v>
      </c>
      <c r="B16389" s="2">
        <v>44748.703310185192</v>
      </c>
      <c r="C16389" t="s">
        <v>10182</v>
      </c>
      <c r="D16389">
        <v>140</v>
      </c>
      <c r="F16389" s="4" t="str">
        <f t="shared" si="256"/>
        <v>Wednesday</v>
      </c>
    </row>
    <row r="16390" spans="1:6" x14ac:dyDescent="0.2">
      <c r="A16390" t="s">
        <v>19698</v>
      </c>
      <c r="B16390" s="2">
        <v>44748.703344907408</v>
      </c>
      <c r="C16390" t="s">
        <v>10182</v>
      </c>
      <c r="D16390">
        <v>140</v>
      </c>
      <c r="F16390" s="4" t="str">
        <f t="shared" si="256"/>
        <v>Wednesday</v>
      </c>
    </row>
    <row r="16391" spans="1:6" x14ac:dyDescent="0.2">
      <c r="A16391" t="s">
        <v>19700</v>
      </c>
      <c r="B16391" s="2">
        <v>44748.7034837963</v>
      </c>
      <c r="C16391" t="s">
        <v>10182</v>
      </c>
      <c r="D16391">
        <v>140</v>
      </c>
      <c r="F16391" s="4" t="str">
        <f t="shared" si="256"/>
        <v>Wednesday</v>
      </c>
    </row>
    <row r="16392" spans="1:6" x14ac:dyDescent="0.2">
      <c r="A16392" t="s">
        <v>19699</v>
      </c>
      <c r="B16392" s="2">
        <v>44748.7034837963</v>
      </c>
      <c r="C16392" t="s">
        <v>10182</v>
      </c>
      <c r="D16392">
        <v>140</v>
      </c>
      <c r="F16392" s="4" t="str">
        <f t="shared" si="256"/>
        <v>Wednesday</v>
      </c>
    </row>
    <row r="16393" spans="1:6" x14ac:dyDescent="0.2">
      <c r="A16393" t="s">
        <v>19701</v>
      </c>
      <c r="B16393" s="2">
        <v>44748.703518518523</v>
      </c>
      <c r="C16393" t="s">
        <v>10182</v>
      </c>
      <c r="D16393">
        <v>140</v>
      </c>
      <c r="F16393" s="4" t="str">
        <f t="shared" si="256"/>
        <v>Wednesday</v>
      </c>
    </row>
    <row r="16394" spans="1:6" x14ac:dyDescent="0.2">
      <c r="A16394" t="s">
        <v>19702</v>
      </c>
      <c r="B16394" s="2">
        <v>44748.703530092593</v>
      </c>
      <c r="C16394" t="s">
        <v>9450</v>
      </c>
      <c r="D16394">
        <v>140</v>
      </c>
      <c r="F16394" s="4" t="str">
        <f t="shared" si="256"/>
        <v>Wednesday</v>
      </c>
    </row>
    <row r="16395" spans="1:6" x14ac:dyDescent="0.2">
      <c r="A16395" t="s">
        <v>19703</v>
      </c>
      <c r="B16395" s="2">
        <v>44748.703657407408</v>
      </c>
      <c r="C16395" t="s">
        <v>10182</v>
      </c>
      <c r="D16395">
        <v>140</v>
      </c>
      <c r="F16395" s="4" t="str">
        <f t="shared" si="256"/>
        <v>Wednesday</v>
      </c>
    </row>
    <row r="16396" spans="1:6" x14ac:dyDescent="0.2">
      <c r="A16396" t="s">
        <v>19704</v>
      </c>
      <c r="B16396" s="2">
        <v>44748.703912037032</v>
      </c>
      <c r="C16396" t="s">
        <v>10182</v>
      </c>
      <c r="D16396">
        <v>140</v>
      </c>
      <c r="F16396" s="4" t="str">
        <f t="shared" si="256"/>
        <v>Wednesday</v>
      </c>
    </row>
    <row r="16397" spans="1:6" x14ac:dyDescent="0.2">
      <c r="A16397" t="s">
        <v>19705</v>
      </c>
      <c r="B16397" s="2">
        <v>44748.703993055562</v>
      </c>
      <c r="C16397" t="s">
        <v>10182</v>
      </c>
      <c r="D16397">
        <v>140</v>
      </c>
      <c r="F16397" s="4" t="str">
        <f t="shared" si="256"/>
        <v>Wednesday</v>
      </c>
    </row>
    <row r="16398" spans="1:6" x14ac:dyDescent="0.2">
      <c r="A16398" t="s">
        <v>19706</v>
      </c>
      <c r="B16398" s="2">
        <v>44748.704016203701</v>
      </c>
      <c r="C16398" t="s">
        <v>10182</v>
      </c>
      <c r="D16398">
        <v>140</v>
      </c>
      <c r="F16398" s="4" t="str">
        <f t="shared" si="256"/>
        <v>Wednesday</v>
      </c>
    </row>
    <row r="16399" spans="1:6" x14ac:dyDescent="0.2">
      <c r="A16399" t="s">
        <v>19707</v>
      </c>
      <c r="B16399" s="2">
        <v>44748.70417824074</v>
      </c>
      <c r="C16399" t="s">
        <v>10182</v>
      </c>
      <c r="D16399">
        <v>140</v>
      </c>
      <c r="F16399" s="4" t="str">
        <f t="shared" si="256"/>
        <v>Wednesday</v>
      </c>
    </row>
    <row r="16400" spans="1:6" x14ac:dyDescent="0.2">
      <c r="A16400" t="s">
        <v>19708</v>
      </c>
      <c r="B16400" s="2">
        <v>44748.704201388893</v>
      </c>
      <c r="C16400" t="s">
        <v>10182</v>
      </c>
      <c r="D16400">
        <v>140</v>
      </c>
      <c r="F16400" s="4" t="str">
        <f t="shared" si="256"/>
        <v>Wednesday</v>
      </c>
    </row>
    <row r="16401" spans="1:6" x14ac:dyDescent="0.2">
      <c r="A16401" t="s">
        <v>19709</v>
      </c>
      <c r="B16401" s="2">
        <v>44748.704236111109</v>
      </c>
      <c r="C16401" t="s">
        <v>10182</v>
      </c>
      <c r="D16401">
        <v>140</v>
      </c>
      <c r="F16401" s="4" t="str">
        <f t="shared" si="256"/>
        <v>Wednesday</v>
      </c>
    </row>
    <row r="16402" spans="1:6" x14ac:dyDescent="0.2">
      <c r="A16402" t="s">
        <v>19710</v>
      </c>
      <c r="B16402" s="2">
        <v>44748.704375000001</v>
      </c>
      <c r="C16402" t="s">
        <v>10182</v>
      </c>
      <c r="D16402">
        <v>140</v>
      </c>
      <c r="F16402" s="4" t="str">
        <f t="shared" si="256"/>
        <v>Wednesday</v>
      </c>
    </row>
    <row r="16403" spans="1:6" x14ac:dyDescent="0.2">
      <c r="A16403" t="s">
        <v>19711</v>
      </c>
      <c r="B16403" s="2">
        <v>44748.704745370371</v>
      </c>
      <c r="C16403" t="s">
        <v>10182</v>
      </c>
      <c r="D16403">
        <v>140</v>
      </c>
      <c r="F16403" s="4" t="str">
        <f t="shared" si="256"/>
        <v>Wednesday</v>
      </c>
    </row>
    <row r="16404" spans="1:6" x14ac:dyDescent="0.2">
      <c r="A16404" t="s">
        <v>19712</v>
      </c>
      <c r="B16404" s="2">
        <v>44748.704965277779</v>
      </c>
      <c r="C16404" t="s">
        <v>10182</v>
      </c>
      <c r="D16404">
        <v>140</v>
      </c>
      <c r="F16404" s="4" t="str">
        <f t="shared" si="256"/>
        <v>Wednesday</v>
      </c>
    </row>
    <row r="16405" spans="1:6" x14ac:dyDescent="0.2">
      <c r="A16405" t="s">
        <v>19713</v>
      </c>
      <c r="B16405" s="2">
        <v>44748.704976851848</v>
      </c>
      <c r="C16405" t="s">
        <v>10182</v>
      </c>
      <c r="D16405">
        <v>140</v>
      </c>
      <c r="F16405" s="4" t="str">
        <f t="shared" si="256"/>
        <v>Wednesday</v>
      </c>
    </row>
    <row r="16406" spans="1:6" x14ac:dyDescent="0.2">
      <c r="A16406" t="s">
        <v>19714</v>
      </c>
      <c r="B16406" s="2">
        <v>44748.705162037033</v>
      </c>
      <c r="C16406" t="s">
        <v>10182</v>
      </c>
      <c r="D16406">
        <v>140</v>
      </c>
      <c r="F16406" s="4" t="str">
        <f t="shared" si="256"/>
        <v>Wednesday</v>
      </c>
    </row>
    <row r="16407" spans="1:6" x14ac:dyDescent="0.2">
      <c r="A16407" t="s">
        <v>19715</v>
      </c>
      <c r="B16407" s="2">
        <v>44748.705312500002</v>
      </c>
      <c r="C16407" t="s">
        <v>10182</v>
      </c>
      <c r="D16407">
        <v>140</v>
      </c>
      <c r="F16407" s="4" t="str">
        <f t="shared" si="256"/>
        <v>Wednesday</v>
      </c>
    </row>
    <row r="16408" spans="1:6" x14ac:dyDescent="0.2">
      <c r="A16408" t="s">
        <v>19716</v>
      </c>
      <c r="B16408" s="2">
        <v>44748.705358796302</v>
      </c>
      <c r="C16408" t="s">
        <v>10182</v>
      </c>
      <c r="D16408">
        <v>140</v>
      </c>
      <c r="F16408" s="4" t="str">
        <f t="shared" si="256"/>
        <v>Wednesday</v>
      </c>
    </row>
    <row r="16409" spans="1:6" x14ac:dyDescent="0.2">
      <c r="A16409" t="s">
        <v>19717</v>
      </c>
      <c r="B16409" s="2">
        <v>44748.705601851849</v>
      </c>
      <c r="C16409" t="s">
        <v>10182</v>
      </c>
      <c r="D16409">
        <v>140</v>
      </c>
      <c r="F16409" s="4" t="str">
        <f t="shared" si="256"/>
        <v>Wednesday</v>
      </c>
    </row>
    <row r="16410" spans="1:6" x14ac:dyDescent="0.2">
      <c r="A16410" t="s">
        <v>19719</v>
      </c>
      <c r="B16410" s="2">
        <v>44748.705682870372</v>
      </c>
      <c r="C16410" t="s">
        <v>10182</v>
      </c>
      <c r="D16410">
        <v>140</v>
      </c>
      <c r="F16410" s="4" t="str">
        <f t="shared" si="256"/>
        <v>Wednesday</v>
      </c>
    </row>
    <row r="16411" spans="1:6" x14ac:dyDescent="0.2">
      <c r="A16411" t="s">
        <v>19718</v>
      </c>
      <c r="B16411" s="2">
        <v>44748.705682870372</v>
      </c>
      <c r="C16411" t="s">
        <v>10182</v>
      </c>
      <c r="D16411">
        <v>140</v>
      </c>
      <c r="F16411" s="4" t="str">
        <f t="shared" si="256"/>
        <v>Wednesday</v>
      </c>
    </row>
    <row r="16412" spans="1:6" x14ac:dyDescent="0.2">
      <c r="A16412" t="s">
        <v>19720</v>
      </c>
      <c r="B16412" s="2">
        <v>44748.705763888887</v>
      </c>
      <c r="C16412" t="s">
        <v>10182</v>
      </c>
      <c r="D16412">
        <v>140</v>
      </c>
      <c r="F16412" s="4" t="str">
        <f t="shared" si="256"/>
        <v>Wednesday</v>
      </c>
    </row>
    <row r="16413" spans="1:6" x14ac:dyDescent="0.2">
      <c r="A16413" t="s">
        <v>19721</v>
      </c>
      <c r="B16413" s="2">
        <v>44748.70584490741</v>
      </c>
      <c r="C16413" t="s">
        <v>10182</v>
      </c>
      <c r="D16413">
        <v>140</v>
      </c>
      <c r="F16413" s="4" t="str">
        <f t="shared" si="256"/>
        <v>Wednesday</v>
      </c>
    </row>
    <row r="16414" spans="1:6" x14ac:dyDescent="0.2">
      <c r="A16414" t="s">
        <v>19722</v>
      </c>
      <c r="B16414" s="2">
        <v>44748.706099537041</v>
      </c>
      <c r="C16414" t="s">
        <v>10182</v>
      </c>
      <c r="D16414">
        <v>140</v>
      </c>
      <c r="F16414" s="4" t="str">
        <f t="shared" si="256"/>
        <v>Wednesday</v>
      </c>
    </row>
    <row r="16415" spans="1:6" x14ac:dyDescent="0.2">
      <c r="A16415" t="s">
        <v>19724</v>
      </c>
      <c r="B16415" s="2">
        <v>44748.706145833326</v>
      </c>
      <c r="C16415" t="s">
        <v>10182</v>
      </c>
      <c r="D16415">
        <v>140</v>
      </c>
      <c r="F16415" s="4" t="str">
        <f t="shared" si="256"/>
        <v>Wednesday</v>
      </c>
    </row>
    <row r="16416" spans="1:6" x14ac:dyDescent="0.2">
      <c r="A16416" t="s">
        <v>19723</v>
      </c>
      <c r="B16416" s="2">
        <v>44748.706145833326</v>
      </c>
      <c r="C16416" t="s">
        <v>10182</v>
      </c>
      <c r="D16416">
        <v>140</v>
      </c>
      <c r="F16416" s="4" t="str">
        <f t="shared" si="256"/>
        <v>Wednesday</v>
      </c>
    </row>
    <row r="16417" spans="1:6" x14ac:dyDescent="0.2">
      <c r="A16417" t="s">
        <v>19725</v>
      </c>
      <c r="B16417" s="2">
        <v>44748.706527777773</v>
      </c>
      <c r="C16417" t="s">
        <v>10182</v>
      </c>
      <c r="D16417">
        <v>140</v>
      </c>
      <c r="F16417" s="4" t="str">
        <f t="shared" si="256"/>
        <v>Wednesday</v>
      </c>
    </row>
    <row r="16418" spans="1:6" x14ac:dyDescent="0.2">
      <c r="A16418" t="s">
        <v>19727</v>
      </c>
      <c r="B16418" s="2">
        <v>44748.706689814819</v>
      </c>
      <c r="C16418" t="s">
        <v>10182</v>
      </c>
      <c r="D16418">
        <v>140</v>
      </c>
      <c r="F16418" s="4" t="str">
        <f t="shared" si="256"/>
        <v>Wednesday</v>
      </c>
    </row>
    <row r="16419" spans="1:6" x14ac:dyDescent="0.2">
      <c r="A16419" t="s">
        <v>19726</v>
      </c>
      <c r="B16419" s="2">
        <v>44748.706689814819</v>
      </c>
      <c r="C16419" t="s">
        <v>10182</v>
      </c>
      <c r="D16419">
        <v>140</v>
      </c>
      <c r="F16419" s="4" t="str">
        <f t="shared" si="256"/>
        <v>Wednesday</v>
      </c>
    </row>
    <row r="16420" spans="1:6" x14ac:dyDescent="0.2">
      <c r="A16420" t="s">
        <v>19729</v>
      </c>
      <c r="B16420" s="2">
        <v>44748.706979166673</v>
      </c>
      <c r="C16420" t="s">
        <v>10182</v>
      </c>
      <c r="D16420">
        <v>140</v>
      </c>
      <c r="F16420" s="4" t="str">
        <f t="shared" si="256"/>
        <v>Wednesday</v>
      </c>
    </row>
    <row r="16421" spans="1:6" x14ac:dyDescent="0.2">
      <c r="A16421" t="s">
        <v>19728</v>
      </c>
      <c r="B16421" s="2">
        <v>44748.706979166673</v>
      </c>
      <c r="C16421" t="s">
        <v>10182</v>
      </c>
      <c r="D16421">
        <v>140</v>
      </c>
      <c r="F16421" s="4" t="str">
        <f t="shared" si="256"/>
        <v>Wednesday</v>
      </c>
    </row>
    <row r="16422" spans="1:6" x14ac:dyDescent="0.2">
      <c r="A16422" t="s">
        <v>19730</v>
      </c>
      <c r="B16422" s="2">
        <v>44748.707025462973</v>
      </c>
      <c r="C16422" t="s">
        <v>10182</v>
      </c>
      <c r="D16422">
        <v>140</v>
      </c>
      <c r="F16422" s="4" t="str">
        <f t="shared" si="256"/>
        <v>Wednesday</v>
      </c>
    </row>
    <row r="16423" spans="1:6" x14ac:dyDescent="0.2">
      <c r="A16423" t="s">
        <v>19732</v>
      </c>
      <c r="B16423" s="2">
        <v>44748.707048611112</v>
      </c>
      <c r="C16423" t="s">
        <v>10182</v>
      </c>
      <c r="D16423">
        <v>140</v>
      </c>
      <c r="F16423" s="4" t="str">
        <f t="shared" si="256"/>
        <v>Wednesday</v>
      </c>
    </row>
    <row r="16424" spans="1:6" x14ac:dyDescent="0.2">
      <c r="A16424" t="s">
        <v>19731</v>
      </c>
      <c r="B16424" s="2">
        <v>44748.707048611112</v>
      </c>
      <c r="C16424" t="s">
        <v>10182</v>
      </c>
      <c r="D16424">
        <v>140</v>
      </c>
      <c r="F16424" s="4" t="str">
        <f t="shared" si="256"/>
        <v>Wednesday</v>
      </c>
    </row>
    <row r="16425" spans="1:6" x14ac:dyDescent="0.2">
      <c r="A16425" t="s">
        <v>19733</v>
      </c>
      <c r="B16425" s="2">
        <v>44748.707129629627</v>
      </c>
      <c r="C16425" t="s">
        <v>10182</v>
      </c>
      <c r="D16425">
        <v>140</v>
      </c>
      <c r="F16425" s="4" t="str">
        <f t="shared" si="256"/>
        <v>Wednesday</v>
      </c>
    </row>
    <row r="16426" spans="1:6" x14ac:dyDescent="0.2">
      <c r="A16426" t="s">
        <v>19734</v>
      </c>
      <c r="B16426" s="2">
        <v>44748.707233796304</v>
      </c>
      <c r="C16426" t="s">
        <v>10182</v>
      </c>
      <c r="D16426">
        <v>140</v>
      </c>
      <c r="F16426" s="4" t="str">
        <f t="shared" si="256"/>
        <v>Wednesday</v>
      </c>
    </row>
    <row r="16427" spans="1:6" x14ac:dyDescent="0.2">
      <c r="A16427" t="s">
        <v>19735</v>
      </c>
      <c r="B16427" s="2">
        <v>44748.707361111112</v>
      </c>
      <c r="C16427" t="s">
        <v>10182</v>
      </c>
      <c r="D16427">
        <v>140</v>
      </c>
      <c r="F16427" s="4" t="str">
        <f t="shared" si="256"/>
        <v>Wednesday</v>
      </c>
    </row>
    <row r="16428" spans="1:6" x14ac:dyDescent="0.2">
      <c r="A16428" t="s">
        <v>19737</v>
      </c>
      <c r="B16428" s="2">
        <v>44748.707407407397</v>
      </c>
      <c r="C16428" t="s">
        <v>10182</v>
      </c>
      <c r="D16428">
        <v>140</v>
      </c>
      <c r="F16428" s="4" t="str">
        <f t="shared" si="256"/>
        <v>Wednesday</v>
      </c>
    </row>
    <row r="16429" spans="1:6" x14ac:dyDescent="0.2">
      <c r="A16429" t="s">
        <v>19736</v>
      </c>
      <c r="B16429" s="2">
        <v>44748.707407407397</v>
      </c>
      <c r="C16429" t="s">
        <v>10182</v>
      </c>
      <c r="D16429">
        <v>140</v>
      </c>
      <c r="F16429" s="4" t="str">
        <f t="shared" si="256"/>
        <v>Wednesday</v>
      </c>
    </row>
    <row r="16430" spans="1:6" x14ac:dyDescent="0.2">
      <c r="A16430" t="s">
        <v>19738</v>
      </c>
      <c r="B16430" s="2">
        <v>44748.707569444443</v>
      </c>
      <c r="C16430" t="s">
        <v>10182</v>
      </c>
      <c r="D16430">
        <v>140</v>
      </c>
      <c r="F16430" s="4" t="str">
        <f t="shared" si="256"/>
        <v>Wednesday</v>
      </c>
    </row>
    <row r="16431" spans="1:6" x14ac:dyDescent="0.2">
      <c r="A16431" t="s">
        <v>19739</v>
      </c>
      <c r="B16431" s="2">
        <v>44748.707615740743</v>
      </c>
      <c r="C16431" t="s">
        <v>10182</v>
      </c>
      <c r="D16431">
        <v>140</v>
      </c>
      <c r="F16431" s="4" t="str">
        <f t="shared" si="256"/>
        <v>Wednesday</v>
      </c>
    </row>
    <row r="16432" spans="1:6" x14ac:dyDescent="0.2">
      <c r="A16432" t="s">
        <v>19740</v>
      </c>
      <c r="B16432" s="2">
        <v>44748.707708333328</v>
      </c>
      <c r="C16432" t="s">
        <v>10182</v>
      </c>
      <c r="D16432">
        <v>140</v>
      </c>
      <c r="F16432" s="4" t="str">
        <f t="shared" si="256"/>
        <v>Wednesday</v>
      </c>
    </row>
    <row r="16433" spans="1:6" x14ac:dyDescent="0.2">
      <c r="A16433" t="s">
        <v>19741</v>
      </c>
      <c r="B16433" s="2">
        <v>44748.707835648151</v>
      </c>
      <c r="C16433" t="s">
        <v>10182</v>
      </c>
      <c r="D16433">
        <v>140</v>
      </c>
      <c r="F16433" s="4" t="str">
        <f t="shared" si="256"/>
        <v>Wednesday</v>
      </c>
    </row>
    <row r="16434" spans="1:6" x14ac:dyDescent="0.2">
      <c r="A16434" t="s">
        <v>19742</v>
      </c>
      <c r="B16434" s="2">
        <v>44748.707858796297</v>
      </c>
      <c r="C16434" t="s">
        <v>10182</v>
      </c>
      <c r="D16434">
        <v>140</v>
      </c>
      <c r="F16434" s="4" t="str">
        <f t="shared" si="256"/>
        <v>Wednesday</v>
      </c>
    </row>
    <row r="16435" spans="1:6" x14ac:dyDescent="0.2">
      <c r="A16435" t="s">
        <v>19743</v>
      </c>
      <c r="B16435" s="2">
        <v>44748.708020833343</v>
      </c>
      <c r="C16435" t="s">
        <v>10182</v>
      </c>
      <c r="D16435">
        <v>140</v>
      </c>
      <c r="F16435" s="4" t="str">
        <f t="shared" si="256"/>
        <v>Wednesday</v>
      </c>
    </row>
    <row r="16436" spans="1:6" x14ac:dyDescent="0.2">
      <c r="A16436" t="s">
        <v>19744</v>
      </c>
      <c r="B16436" s="2">
        <v>44748.708298611113</v>
      </c>
      <c r="C16436" t="s">
        <v>10182</v>
      </c>
      <c r="D16436">
        <v>140</v>
      </c>
      <c r="F16436" s="4" t="str">
        <f t="shared" si="256"/>
        <v>Wednesday</v>
      </c>
    </row>
    <row r="16437" spans="1:6" x14ac:dyDescent="0.2">
      <c r="A16437" t="s">
        <v>19745</v>
      </c>
      <c r="B16437" s="2">
        <v>44748.708356481482</v>
      </c>
      <c r="C16437" t="s">
        <v>19746</v>
      </c>
      <c r="D16437">
        <v>139</v>
      </c>
      <c r="F16437" s="4" t="str">
        <f t="shared" si="256"/>
        <v>Wednesday</v>
      </c>
    </row>
    <row r="16438" spans="1:6" x14ac:dyDescent="0.2">
      <c r="A16438" t="s">
        <v>19747</v>
      </c>
      <c r="B16438" s="2">
        <v>44748.708692129629</v>
      </c>
      <c r="C16438" t="s">
        <v>10182</v>
      </c>
      <c r="D16438">
        <v>140</v>
      </c>
      <c r="F16438" s="4" t="str">
        <f t="shared" si="256"/>
        <v>Wednesday</v>
      </c>
    </row>
    <row r="16439" spans="1:6" x14ac:dyDescent="0.2">
      <c r="A16439" t="s">
        <v>19748</v>
      </c>
      <c r="B16439" s="2">
        <v>44748.708726851852</v>
      </c>
      <c r="C16439" t="s">
        <v>10182</v>
      </c>
      <c r="D16439">
        <v>140</v>
      </c>
      <c r="F16439" s="4" t="str">
        <f t="shared" si="256"/>
        <v>Wednesday</v>
      </c>
    </row>
    <row r="16440" spans="1:6" x14ac:dyDescent="0.2">
      <c r="A16440" t="s">
        <v>19749</v>
      </c>
      <c r="B16440" s="2">
        <v>44748.708761574082</v>
      </c>
      <c r="C16440" t="s">
        <v>10182</v>
      </c>
      <c r="D16440">
        <v>140</v>
      </c>
      <c r="F16440" s="4" t="str">
        <f t="shared" si="256"/>
        <v>Wednesday</v>
      </c>
    </row>
    <row r="16441" spans="1:6" x14ac:dyDescent="0.2">
      <c r="A16441" t="s">
        <v>19750</v>
      </c>
      <c r="B16441" s="2">
        <v>44748.708819444437</v>
      </c>
      <c r="C16441" t="s">
        <v>10182</v>
      </c>
      <c r="D16441">
        <v>140</v>
      </c>
      <c r="F16441" s="4" t="str">
        <f t="shared" si="256"/>
        <v>Wednesday</v>
      </c>
    </row>
    <row r="16442" spans="1:6" x14ac:dyDescent="0.2">
      <c r="A16442" t="s">
        <v>19751</v>
      </c>
      <c r="B16442" s="2">
        <v>44748.708865740737</v>
      </c>
      <c r="C16442" t="s">
        <v>10182</v>
      </c>
      <c r="D16442">
        <v>140</v>
      </c>
      <c r="F16442" s="4" t="str">
        <f t="shared" si="256"/>
        <v>Wednesday</v>
      </c>
    </row>
    <row r="16443" spans="1:6" x14ac:dyDescent="0.2">
      <c r="A16443" t="s">
        <v>19752</v>
      </c>
      <c r="B16443" s="2">
        <v>44748.708981481483</v>
      </c>
      <c r="C16443" t="s">
        <v>10182</v>
      </c>
      <c r="D16443">
        <v>140</v>
      </c>
      <c r="F16443" s="4" t="str">
        <f t="shared" si="256"/>
        <v>Wednesday</v>
      </c>
    </row>
    <row r="16444" spans="1:6" x14ac:dyDescent="0.2">
      <c r="A16444" t="s">
        <v>19753</v>
      </c>
      <c r="B16444" s="2">
        <v>44748.709166666667</v>
      </c>
      <c r="C16444" t="s">
        <v>10182</v>
      </c>
      <c r="D16444">
        <v>140</v>
      </c>
      <c r="F16444" s="4" t="str">
        <f t="shared" si="256"/>
        <v>Wednesday</v>
      </c>
    </row>
    <row r="16445" spans="1:6" x14ac:dyDescent="0.2">
      <c r="A16445" t="s">
        <v>19754</v>
      </c>
      <c r="B16445" s="2">
        <v>44748.709317129629</v>
      </c>
      <c r="C16445" t="s">
        <v>10182</v>
      </c>
      <c r="D16445">
        <v>140</v>
      </c>
      <c r="F16445" s="4" t="str">
        <f t="shared" si="256"/>
        <v>Wednesday</v>
      </c>
    </row>
    <row r="16446" spans="1:6" x14ac:dyDescent="0.2">
      <c r="A16446" t="s">
        <v>19755</v>
      </c>
      <c r="B16446" s="2">
        <v>44748.709456018521</v>
      </c>
      <c r="C16446" t="s">
        <v>10182</v>
      </c>
      <c r="D16446">
        <v>140</v>
      </c>
      <c r="F16446" s="4" t="str">
        <f t="shared" si="256"/>
        <v>Wednesday</v>
      </c>
    </row>
    <row r="16447" spans="1:6" x14ac:dyDescent="0.2">
      <c r="A16447" t="s">
        <v>19756</v>
      </c>
      <c r="B16447" s="2">
        <v>44748.709699074083</v>
      </c>
      <c r="C16447" t="s">
        <v>10182</v>
      </c>
      <c r="D16447">
        <v>140</v>
      </c>
      <c r="F16447" s="4" t="str">
        <f t="shared" si="256"/>
        <v>Wednesday</v>
      </c>
    </row>
    <row r="16448" spans="1:6" x14ac:dyDescent="0.2">
      <c r="A16448" t="s">
        <v>19757</v>
      </c>
      <c r="B16448" s="2">
        <v>44748.709722222222</v>
      </c>
      <c r="C16448" t="s">
        <v>10182</v>
      </c>
      <c r="D16448">
        <v>140</v>
      </c>
      <c r="F16448" s="4" t="str">
        <f t="shared" si="256"/>
        <v>Wednesday</v>
      </c>
    </row>
    <row r="16449" spans="1:6" x14ac:dyDescent="0.2">
      <c r="A16449" t="s">
        <v>19758</v>
      </c>
      <c r="B16449" s="2">
        <v>44748.709768518507</v>
      </c>
      <c r="C16449" t="s">
        <v>10182</v>
      </c>
      <c r="D16449">
        <v>140</v>
      </c>
      <c r="F16449" s="4" t="str">
        <f t="shared" si="256"/>
        <v>Wednesday</v>
      </c>
    </row>
    <row r="16450" spans="1:6" x14ac:dyDescent="0.2">
      <c r="A16450" t="s">
        <v>19759</v>
      </c>
      <c r="B16450" s="2">
        <v>44748.709803240738</v>
      </c>
      <c r="C16450" t="s">
        <v>10182</v>
      </c>
      <c r="D16450">
        <v>140</v>
      </c>
      <c r="F16450" s="4" t="str">
        <f t="shared" ref="F16450:F16513" si="257">TEXT(B16450,"dddd")</f>
        <v>Wednesday</v>
      </c>
    </row>
    <row r="16451" spans="1:6" x14ac:dyDescent="0.2">
      <c r="A16451" t="s">
        <v>19760</v>
      </c>
      <c r="B16451" s="2">
        <v>44748.709837962961</v>
      </c>
      <c r="C16451" t="s">
        <v>10182</v>
      </c>
      <c r="D16451">
        <v>140</v>
      </c>
      <c r="F16451" s="4" t="str">
        <f t="shared" si="257"/>
        <v>Wednesday</v>
      </c>
    </row>
    <row r="16452" spans="1:6" x14ac:dyDescent="0.2">
      <c r="A16452" t="s">
        <v>19761</v>
      </c>
      <c r="B16452" s="2">
        <v>44748.709895833337</v>
      </c>
      <c r="C16452" t="s">
        <v>10182</v>
      </c>
      <c r="D16452">
        <v>140</v>
      </c>
      <c r="F16452" s="4" t="str">
        <f t="shared" si="257"/>
        <v>Wednesday</v>
      </c>
    </row>
    <row r="16453" spans="1:6" x14ac:dyDescent="0.2">
      <c r="A16453" t="s">
        <v>19762</v>
      </c>
      <c r="B16453" s="2">
        <v>44748.71</v>
      </c>
      <c r="C16453" t="s">
        <v>10182</v>
      </c>
      <c r="D16453">
        <v>140</v>
      </c>
      <c r="F16453" s="4" t="str">
        <f t="shared" si="257"/>
        <v>Wednesday</v>
      </c>
    </row>
    <row r="16454" spans="1:6" x14ac:dyDescent="0.2">
      <c r="A16454" t="s">
        <v>19763</v>
      </c>
      <c r="B16454" s="2">
        <v>44748.710081018522</v>
      </c>
      <c r="C16454" t="s">
        <v>10182</v>
      </c>
      <c r="D16454">
        <v>140</v>
      </c>
      <c r="F16454" s="4" t="str">
        <f t="shared" si="257"/>
        <v>Wednesday</v>
      </c>
    </row>
    <row r="16455" spans="1:6" x14ac:dyDescent="0.2">
      <c r="A16455" t="s">
        <v>19764</v>
      </c>
      <c r="B16455" s="2">
        <v>44748.710115740752</v>
      </c>
      <c r="C16455" t="s">
        <v>10182</v>
      </c>
      <c r="D16455">
        <v>140</v>
      </c>
      <c r="F16455" s="4" t="str">
        <f t="shared" si="257"/>
        <v>Wednesday</v>
      </c>
    </row>
    <row r="16456" spans="1:6" x14ac:dyDescent="0.2">
      <c r="A16456" t="s">
        <v>19765</v>
      </c>
      <c r="B16456" s="2">
        <v>44748.710277777784</v>
      </c>
      <c r="C16456" t="s">
        <v>10182</v>
      </c>
      <c r="D16456">
        <v>140</v>
      </c>
      <c r="F16456" s="4" t="str">
        <f t="shared" si="257"/>
        <v>Wednesday</v>
      </c>
    </row>
    <row r="16457" spans="1:6" x14ac:dyDescent="0.2">
      <c r="A16457" t="s">
        <v>19766</v>
      </c>
      <c r="B16457" s="2">
        <v>44748.710324074069</v>
      </c>
      <c r="C16457" t="s">
        <v>10182</v>
      </c>
      <c r="D16457">
        <v>140</v>
      </c>
      <c r="F16457" s="4" t="str">
        <f t="shared" si="257"/>
        <v>Wednesday</v>
      </c>
    </row>
    <row r="16458" spans="1:6" x14ac:dyDescent="0.2">
      <c r="A16458" t="s">
        <v>19767</v>
      </c>
      <c r="B16458" s="2">
        <v>44748.710439814822</v>
      </c>
      <c r="C16458" t="s">
        <v>10182</v>
      </c>
      <c r="D16458">
        <v>140</v>
      </c>
      <c r="F16458" s="4" t="str">
        <f t="shared" si="257"/>
        <v>Wednesday</v>
      </c>
    </row>
    <row r="16459" spans="1:6" x14ac:dyDescent="0.2">
      <c r="A16459" t="s">
        <v>19768</v>
      </c>
      <c r="B16459" s="2">
        <v>44748.710613425923</v>
      </c>
      <c r="C16459" t="s">
        <v>10182</v>
      </c>
      <c r="D16459">
        <v>140</v>
      </c>
      <c r="F16459" s="4" t="str">
        <f t="shared" si="257"/>
        <v>Wednesday</v>
      </c>
    </row>
    <row r="16460" spans="1:6" x14ac:dyDescent="0.2">
      <c r="A16460" t="s">
        <v>19769</v>
      </c>
      <c r="B16460" s="2">
        <v>44748.710833333331</v>
      </c>
      <c r="C16460" t="s">
        <v>10182</v>
      </c>
      <c r="D16460">
        <v>140</v>
      </c>
      <c r="F16460" s="4" t="str">
        <f t="shared" si="257"/>
        <v>Wednesday</v>
      </c>
    </row>
    <row r="16461" spans="1:6" x14ac:dyDescent="0.2">
      <c r="A16461" t="s">
        <v>19770</v>
      </c>
      <c r="B16461" s="2">
        <v>44748.710960648154</v>
      </c>
      <c r="C16461" t="s">
        <v>10182</v>
      </c>
      <c r="D16461">
        <v>140</v>
      </c>
      <c r="F16461" s="4" t="str">
        <f t="shared" si="257"/>
        <v>Wednesday</v>
      </c>
    </row>
    <row r="16462" spans="1:6" x14ac:dyDescent="0.2">
      <c r="A16462" t="s">
        <v>19771</v>
      </c>
      <c r="B16462" s="2">
        <v>44748.711041666669</v>
      </c>
      <c r="C16462" t="s">
        <v>10182</v>
      </c>
      <c r="D16462">
        <v>140</v>
      </c>
      <c r="F16462" s="4" t="str">
        <f t="shared" si="257"/>
        <v>Wednesday</v>
      </c>
    </row>
    <row r="16463" spans="1:6" x14ac:dyDescent="0.2">
      <c r="A16463" t="s">
        <v>19772</v>
      </c>
      <c r="B16463" s="2">
        <v>44748.711099537039</v>
      </c>
      <c r="C16463" t="s">
        <v>10182</v>
      </c>
      <c r="D16463">
        <v>140</v>
      </c>
      <c r="F16463" s="4" t="str">
        <f t="shared" si="257"/>
        <v>Wednesday</v>
      </c>
    </row>
    <row r="16464" spans="1:6" x14ac:dyDescent="0.2">
      <c r="A16464" t="s">
        <v>19773</v>
      </c>
      <c r="B16464" s="2">
        <v>44748.711134259247</v>
      </c>
      <c r="C16464" t="s">
        <v>10182</v>
      </c>
      <c r="D16464">
        <v>140</v>
      </c>
      <c r="F16464" s="4" t="str">
        <f t="shared" si="257"/>
        <v>Wednesday</v>
      </c>
    </row>
    <row r="16465" spans="1:6" x14ac:dyDescent="0.2">
      <c r="A16465" t="s">
        <v>19774</v>
      </c>
      <c r="B16465" s="2">
        <v>44748.711145833338</v>
      </c>
      <c r="C16465" t="s">
        <v>10182</v>
      </c>
      <c r="D16465">
        <v>140</v>
      </c>
      <c r="F16465" s="4" t="str">
        <f t="shared" si="257"/>
        <v>Wednesday</v>
      </c>
    </row>
    <row r="16466" spans="1:6" x14ac:dyDescent="0.2">
      <c r="A16466" t="s">
        <v>19775</v>
      </c>
      <c r="B16466" s="2">
        <v>44748.711168981477</v>
      </c>
      <c r="C16466" t="s">
        <v>10182</v>
      </c>
      <c r="D16466">
        <v>140</v>
      </c>
      <c r="F16466" s="4" t="str">
        <f t="shared" si="257"/>
        <v>Wednesday</v>
      </c>
    </row>
    <row r="16467" spans="1:6" x14ac:dyDescent="0.2">
      <c r="A16467" t="s">
        <v>19776</v>
      </c>
      <c r="B16467" s="2">
        <v>44748.711192129631</v>
      </c>
      <c r="C16467" t="s">
        <v>10182</v>
      </c>
      <c r="D16467">
        <v>140</v>
      </c>
      <c r="F16467" s="4" t="str">
        <f t="shared" si="257"/>
        <v>Wednesday</v>
      </c>
    </row>
    <row r="16468" spans="1:6" x14ac:dyDescent="0.2">
      <c r="A16468" t="s">
        <v>19778</v>
      </c>
      <c r="B16468" s="2">
        <v>44748.711215277777</v>
      </c>
      <c r="C16468" t="s">
        <v>10182</v>
      </c>
      <c r="D16468">
        <v>140</v>
      </c>
      <c r="F16468" s="4" t="str">
        <f t="shared" si="257"/>
        <v>Wednesday</v>
      </c>
    </row>
    <row r="16469" spans="1:6" x14ac:dyDescent="0.2">
      <c r="A16469" t="s">
        <v>19777</v>
      </c>
      <c r="B16469" s="2">
        <v>44748.711215277777</v>
      </c>
      <c r="C16469" t="s">
        <v>10182</v>
      </c>
      <c r="D16469">
        <v>140</v>
      </c>
      <c r="F16469" s="4" t="str">
        <f t="shared" si="257"/>
        <v>Wednesday</v>
      </c>
    </row>
    <row r="16470" spans="1:6" x14ac:dyDescent="0.2">
      <c r="A16470" t="s">
        <v>19779</v>
      </c>
      <c r="B16470" s="2">
        <v>44748.711319444439</v>
      </c>
      <c r="C16470" t="s">
        <v>10182</v>
      </c>
      <c r="D16470">
        <v>140</v>
      </c>
      <c r="F16470" s="4" t="str">
        <f t="shared" si="257"/>
        <v>Wednesday</v>
      </c>
    </row>
    <row r="16471" spans="1:6" x14ac:dyDescent="0.2">
      <c r="A16471" t="s">
        <v>19780</v>
      </c>
      <c r="B16471" s="2">
        <v>44748.711805555562</v>
      </c>
      <c r="C16471" t="s">
        <v>10182</v>
      </c>
      <c r="D16471">
        <v>140</v>
      </c>
      <c r="F16471" s="4" t="str">
        <f t="shared" si="257"/>
        <v>Wednesday</v>
      </c>
    </row>
    <row r="16472" spans="1:6" x14ac:dyDescent="0.2">
      <c r="A16472" t="s">
        <v>19781</v>
      </c>
      <c r="B16472" s="2">
        <v>44748.71194444444</v>
      </c>
      <c r="C16472" t="s">
        <v>10182</v>
      </c>
      <c r="D16472">
        <v>140</v>
      </c>
      <c r="F16472" s="4" t="str">
        <f t="shared" si="257"/>
        <v>Wednesday</v>
      </c>
    </row>
    <row r="16473" spans="1:6" x14ac:dyDescent="0.2">
      <c r="A16473" t="s">
        <v>19782</v>
      </c>
      <c r="B16473" s="2">
        <v>44748.712337962963</v>
      </c>
      <c r="C16473" t="s">
        <v>10182</v>
      </c>
      <c r="D16473">
        <v>140</v>
      </c>
      <c r="F16473" s="4" t="str">
        <f t="shared" si="257"/>
        <v>Wednesday</v>
      </c>
    </row>
    <row r="16474" spans="1:6" x14ac:dyDescent="0.2">
      <c r="A16474" t="s">
        <v>19783</v>
      </c>
      <c r="B16474" s="2">
        <v>44748.712511574078</v>
      </c>
      <c r="C16474" t="s">
        <v>10182</v>
      </c>
      <c r="D16474">
        <v>140</v>
      </c>
      <c r="F16474" s="4" t="str">
        <f t="shared" si="257"/>
        <v>Wednesday</v>
      </c>
    </row>
    <row r="16475" spans="1:6" x14ac:dyDescent="0.2">
      <c r="A16475" t="s">
        <v>19784</v>
      </c>
      <c r="B16475" s="2">
        <v>44748.712592592587</v>
      </c>
      <c r="C16475" t="s">
        <v>10182</v>
      </c>
      <c r="D16475">
        <v>140</v>
      </c>
      <c r="F16475" s="4" t="str">
        <f t="shared" si="257"/>
        <v>Wednesday</v>
      </c>
    </row>
    <row r="16476" spans="1:6" x14ac:dyDescent="0.2">
      <c r="A16476" t="s">
        <v>19785</v>
      </c>
      <c r="B16476" s="2">
        <v>44748.712627314817</v>
      </c>
      <c r="C16476" t="s">
        <v>10182</v>
      </c>
      <c r="D16476">
        <v>140</v>
      </c>
      <c r="F16476" s="4" t="str">
        <f t="shared" si="257"/>
        <v>Wednesday</v>
      </c>
    </row>
    <row r="16477" spans="1:6" x14ac:dyDescent="0.2">
      <c r="A16477" t="s">
        <v>19786</v>
      </c>
      <c r="B16477" s="2">
        <v>44748.712777777779</v>
      </c>
      <c r="C16477" t="s">
        <v>10182</v>
      </c>
      <c r="D16477">
        <v>140</v>
      </c>
      <c r="F16477" s="4" t="str">
        <f t="shared" si="257"/>
        <v>Wednesday</v>
      </c>
    </row>
    <row r="16478" spans="1:6" x14ac:dyDescent="0.2">
      <c r="A16478" t="s">
        <v>19787</v>
      </c>
      <c r="B16478" s="2">
        <v>44748.712812500002</v>
      </c>
      <c r="C16478" t="s">
        <v>10182</v>
      </c>
      <c r="D16478">
        <v>140</v>
      </c>
      <c r="F16478" s="4" t="str">
        <f t="shared" si="257"/>
        <v>Wednesday</v>
      </c>
    </row>
    <row r="16479" spans="1:6" x14ac:dyDescent="0.2">
      <c r="A16479" t="s">
        <v>19788</v>
      </c>
      <c r="B16479" s="2">
        <v>44748.71298611111</v>
      </c>
      <c r="C16479" t="s">
        <v>10182</v>
      </c>
      <c r="D16479">
        <v>140</v>
      </c>
      <c r="F16479" s="4" t="str">
        <f t="shared" si="257"/>
        <v>Wednesday</v>
      </c>
    </row>
    <row r="16480" spans="1:6" x14ac:dyDescent="0.2">
      <c r="A16480" t="s">
        <v>19789</v>
      </c>
      <c r="B16480" s="2">
        <v>44748.713148148148</v>
      </c>
      <c r="C16480" t="s">
        <v>10182</v>
      </c>
      <c r="D16480">
        <v>140</v>
      </c>
      <c r="F16480" s="4" t="str">
        <f t="shared" si="257"/>
        <v>Wednesday</v>
      </c>
    </row>
    <row r="16481" spans="1:6" x14ac:dyDescent="0.2">
      <c r="A16481" t="s">
        <v>19790</v>
      </c>
      <c r="B16481" s="2">
        <v>44748.713344907403</v>
      </c>
      <c r="C16481" t="s">
        <v>10182</v>
      </c>
      <c r="D16481">
        <v>140</v>
      </c>
      <c r="F16481" s="4" t="str">
        <f t="shared" si="257"/>
        <v>Wednesday</v>
      </c>
    </row>
    <row r="16482" spans="1:6" x14ac:dyDescent="0.2">
      <c r="A16482" t="s">
        <v>19791</v>
      </c>
      <c r="B16482" s="2">
        <v>44748.713391203702</v>
      </c>
      <c r="C16482" t="s">
        <v>10182</v>
      </c>
      <c r="D16482">
        <v>140</v>
      </c>
      <c r="F16482" s="4" t="str">
        <f t="shared" si="257"/>
        <v>Wednesday</v>
      </c>
    </row>
    <row r="16483" spans="1:6" x14ac:dyDescent="0.2">
      <c r="A16483" t="s">
        <v>19792</v>
      </c>
      <c r="B16483" s="2">
        <v>44748.713599537034</v>
      </c>
      <c r="C16483" t="s">
        <v>10182</v>
      </c>
      <c r="D16483">
        <v>140</v>
      </c>
      <c r="F16483" s="4" t="str">
        <f t="shared" si="257"/>
        <v>Wednesday</v>
      </c>
    </row>
    <row r="16484" spans="1:6" x14ac:dyDescent="0.2">
      <c r="A16484" t="s">
        <v>19793</v>
      </c>
      <c r="B16484" s="2">
        <v>44748.71371527778</v>
      </c>
      <c r="C16484" t="s">
        <v>10182</v>
      </c>
      <c r="D16484">
        <v>140</v>
      </c>
      <c r="F16484" s="4" t="str">
        <f t="shared" si="257"/>
        <v>Wednesday</v>
      </c>
    </row>
    <row r="16485" spans="1:6" x14ac:dyDescent="0.2">
      <c r="A16485" t="s">
        <v>19794</v>
      </c>
      <c r="B16485" s="2">
        <v>44748.713958333326</v>
      </c>
      <c r="C16485" t="s">
        <v>10182</v>
      </c>
      <c r="D16485">
        <v>140</v>
      </c>
      <c r="F16485" s="4" t="str">
        <f t="shared" si="257"/>
        <v>Wednesday</v>
      </c>
    </row>
    <row r="16486" spans="1:6" x14ac:dyDescent="0.2">
      <c r="A16486" t="s">
        <v>19795</v>
      </c>
      <c r="B16486" s="2">
        <v>44748.714004629634</v>
      </c>
      <c r="C16486" t="s">
        <v>10182</v>
      </c>
      <c r="D16486">
        <v>140</v>
      </c>
      <c r="F16486" s="4" t="str">
        <f t="shared" si="257"/>
        <v>Wednesday</v>
      </c>
    </row>
    <row r="16487" spans="1:6" x14ac:dyDescent="0.2">
      <c r="A16487" t="s">
        <v>19797</v>
      </c>
      <c r="B16487" s="2">
        <v>44748.714108796303</v>
      </c>
      <c r="C16487" t="s">
        <v>10182</v>
      </c>
      <c r="D16487">
        <v>140</v>
      </c>
      <c r="F16487" s="4" t="str">
        <f t="shared" si="257"/>
        <v>Wednesday</v>
      </c>
    </row>
    <row r="16488" spans="1:6" x14ac:dyDescent="0.2">
      <c r="A16488" t="s">
        <v>19796</v>
      </c>
      <c r="B16488" s="2">
        <v>44748.714108796303</v>
      </c>
      <c r="C16488" t="s">
        <v>10182</v>
      </c>
      <c r="D16488">
        <v>140</v>
      </c>
      <c r="F16488" s="4" t="str">
        <f t="shared" si="257"/>
        <v>Wednesday</v>
      </c>
    </row>
    <row r="16489" spans="1:6" x14ac:dyDescent="0.2">
      <c r="A16489" t="s">
        <v>19798</v>
      </c>
      <c r="B16489" s="2">
        <v>44748.714166666672</v>
      </c>
      <c r="C16489" t="s">
        <v>10182</v>
      </c>
      <c r="D16489">
        <v>140</v>
      </c>
      <c r="F16489" s="4" t="str">
        <f t="shared" si="257"/>
        <v>Wednesday</v>
      </c>
    </row>
    <row r="16490" spans="1:6" x14ac:dyDescent="0.2">
      <c r="A16490" t="s">
        <v>19799</v>
      </c>
      <c r="B16490" s="2">
        <v>44748.714375000003</v>
      </c>
      <c r="C16490" t="s">
        <v>10182</v>
      </c>
      <c r="D16490">
        <v>140</v>
      </c>
      <c r="F16490" s="4" t="str">
        <f t="shared" si="257"/>
        <v>Wednesday</v>
      </c>
    </row>
    <row r="16491" spans="1:6" x14ac:dyDescent="0.2">
      <c r="A16491" t="s">
        <v>19800</v>
      </c>
      <c r="B16491" s="2">
        <v>44748.71465277778</v>
      </c>
      <c r="C16491" t="s">
        <v>10182</v>
      </c>
      <c r="D16491">
        <v>140</v>
      </c>
      <c r="F16491" s="4" t="str">
        <f t="shared" si="257"/>
        <v>Wednesday</v>
      </c>
    </row>
    <row r="16492" spans="1:6" x14ac:dyDescent="0.2">
      <c r="A16492" t="s">
        <v>19801</v>
      </c>
      <c r="B16492" s="2">
        <v>44748.714861111112</v>
      </c>
      <c r="C16492" t="s">
        <v>10182</v>
      </c>
      <c r="D16492">
        <v>140</v>
      </c>
      <c r="F16492" s="4" t="str">
        <f t="shared" si="257"/>
        <v>Wednesday</v>
      </c>
    </row>
    <row r="16493" spans="1:6" x14ac:dyDescent="0.2">
      <c r="A16493" t="s">
        <v>19802</v>
      </c>
      <c r="B16493" s="2">
        <v>44748.714884259258</v>
      </c>
      <c r="C16493" t="s">
        <v>10182</v>
      </c>
      <c r="D16493">
        <v>140</v>
      </c>
      <c r="F16493" s="4" t="str">
        <f t="shared" si="257"/>
        <v>Wednesday</v>
      </c>
    </row>
    <row r="16494" spans="1:6" x14ac:dyDescent="0.2">
      <c r="A16494" t="s">
        <v>19803</v>
      </c>
      <c r="B16494" s="2">
        <v>44748.71497685185</v>
      </c>
      <c r="C16494" t="s">
        <v>10182</v>
      </c>
      <c r="D16494">
        <v>140</v>
      </c>
      <c r="F16494" s="4" t="str">
        <f t="shared" si="257"/>
        <v>Wednesday</v>
      </c>
    </row>
    <row r="16495" spans="1:6" x14ac:dyDescent="0.2">
      <c r="A16495" t="s">
        <v>19804</v>
      </c>
      <c r="B16495" s="2">
        <v>44748.715011574073</v>
      </c>
      <c r="C16495" t="s">
        <v>10182</v>
      </c>
      <c r="D16495">
        <v>140</v>
      </c>
      <c r="F16495" s="4" t="str">
        <f t="shared" si="257"/>
        <v>Wednesday</v>
      </c>
    </row>
    <row r="16496" spans="1:6" x14ac:dyDescent="0.2">
      <c r="A16496" t="s">
        <v>19805</v>
      </c>
      <c r="B16496" s="2">
        <v>44748.715104166673</v>
      </c>
      <c r="C16496" t="s">
        <v>10182</v>
      </c>
      <c r="D16496">
        <v>140</v>
      </c>
      <c r="F16496" s="4" t="str">
        <f t="shared" si="257"/>
        <v>Wednesday</v>
      </c>
    </row>
    <row r="16497" spans="1:6" x14ac:dyDescent="0.2">
      <c r="A16497" t="s">
        <v>19806</v>
      </c>
      <c r="B16497" s="2">
        <v>44748.715219907397</v>
      </c>
      <c r="C16497" t="s">
        <v>10182</v>
      </c>
      <c r="D16497">
        <v>140</v>
      </c>
      <c r="F16497" s="4" t="str">
        <f t="shared" si="257"/>
        <v>Wednesday</v>
      </c>
    </row>
    <row r="16498" spans="1:6" x14ac:dyDescent="0.2">
      <c r="A16498" t="s">
        <v>19807</v>
      </c>
      <c r="B16498" s="2">
        <v>44748.715312499997</v>
      </c>
      <c r="C16498" t="s">
        <v>10182</v>
      </c>
      <c r="D16498">
        <v>140</v>
      </c>
      <c r="F16498" s="4" t="str">
        <f t="shared" si="257"/>
        <v>Wednesday</v>
      </c>
    </row>
    <row r="16499" spans="1:6" x14ac:dyDescent="0.2">
      <c r="A16499" t="s">
        <v>19808</v>
      </c>
      <c r="B16499" s="2">
        <v>44748.715347222227</v>
      </c>
      <c r="C16499" t="s">
        <v>10182</v>
      </c>
      <c r="D16499">
        <v>140</v>
      </c>
      <c r="F16499" s="4" t="str">
        <f t="shared" si="257"/>
        <v>Wednesday</v>
      </c>
    </row>
    <row r="16500" spans="1:6" x14ac:dyDescent="0.2">
      <c r="A16500" t="s">
        <v>19809</v>
      </c>
      <c r="B16500" s="2">
        <v>44748.715532407412</v>
      </c>
      <c r="C16500" t="s">
        <v>10182</v>
      </c>
      <c r="D16500">
        <v>140</v>
      </c>
      <c r="F16500" s="4" t="str">
        <f t="shared" si="257"/>
        <v>Wednesday</v>
      </c>
    </row>
    <row r="16501" spans="1:6" x14ac:dyDescent="0.2">
      <c r="A16501" t="s">
        <v>19810</v>
      </c>
      <c r="B16501" s="2">
        <v>44748.715555555551</v>
      </c>
      <c r="C16501" t="s">
        <v>10182</v>
      </c>
      <c r="D16501">
        <v>140</v>
      </c>
      <c r="F16501" s="4" t="str">
        <f t="shared" si="257"/>
        <v>Wednesday</v>
      </c>
    </row>
    <row r="16502" spans="1:6" x14ac:dyDescent="0.2">
      <c r="A16502" t="s">
        <v>19811</v>
      </c>
      <c r="B16502" s="2">
        <v>44748.715844907412</v>
      </c>
      <c r="C16502" t="s">
        <v>10182</v>
      </c>
      <c r="D16502">
        <v>140</v>
      </c>
      <c r="F16502" s="4" t="str">
        <f t="shared" si="257"/>
        <v>Wednesday</v>
      </c>
    </row>
    <row r="16503" spans="1:6" x14ac:dyDescent="0.2">
      <c r="A16503" t="s">
        <v>19812</v>
      </c>
      <c r="B16503" s="2">
        <v>44748.715879629628</v>
      </c>
      <c r="C16503" t="s">
        <v>10182</v>
      </c>
      <c r="D16503">
        <v>140</v>
      </c>
      <c r="F16503" s="4" t="str">
        <f t="shared" si="257"/>
        <v>Wednesday</v>
      </c>
    </row>
    <row r="16504" spans="1:6" x14ac:dyDescent="0.2">
      <c r="A16504" t="s">
        <v>19813</v>
      </c>
      <c r="B16504" s="2">
        <v>44748.716006944444</v>
      </c>
      <c r="C16504" t="s">
        <v>10182</v>
      </c>
      <c r="D16504">
        <v>140</v>
      </c>
      <c r="F16504" s="4" t="str">
        <f t="shared" si="257"/>
        <v>Wednesday</v>
      </c>
    </row>
    <row r="16505" spans="1:6" x14ac:dyDescent="0.2">
      <c r="A16505" t="s">
        <v>19814</v>
      </c>
      <c r="B16505" s="2">
        <v>44748.716041666667</v>
      </c>
      <c r="C16505" t="s">
        <v>10182</v>
      </c>
      <c r="D16505">
        <v>140</v>
      </c>
      <c r="F16505" s="4" t="str">
        <f t="shared" si="257"/>
        <v>Wednesday</v>
      </c>
    </row>
    <row r="16506" spans="1:6" x14ac:dyDescent="0.2">
      <c r="A16506" t="s">
        <v>19815</v>
      </c>
      <c r="B16506" s="2">
        <v>44748.716053240743</v>
      </c>
      <c r="C16506" t="s">
        <v>10182</v>
      </c>
      <c r="D16506">
        <v>140</v>
      </c>
      <c r="F16506" s="4" t="str">
        <f t="shared" si="257"/>
        <v>Wednesday</v>
      </c>
    </row>
    <row r="16507" spans="1:6" x14ac:dyDescent="0.2">
      <c r="A16507" t="s">
        <v>19816</v>
      </c>
      <c r="B16507" s="2">
        <v>44748.716168981482</v>
      </c>
      <c r="C16507" t="s">
        <v>10182</v>
      </c>
      <c r="D16507">
        <v>140</v>
      </c>
      <c r="F16507" s="4" t="str">
        <f t="shared" si="257"/>
        <v>Wednesday</v>
      </c>
    </row>
    <row r="16508" spans="1:6" x14ac:dyDescent="0.2">
      <c r="A16508" t="s">
        <v>19817</v>
      </c>
      <c r="B16508" s="2">
        <v>44748.716365740736</v>
      </c>
      <c r="C16508" t="s">
        <v>10182</v>
      </c>
      <c r="D16508">
        <v>140</v>
      </c>
      <c r="F16508" s="4" t="str">
        <f t="shared" si="257"/>
        <v>Wednesday</v>
      </c>
    </row>
    <row r="16509" spans="1:6" x14ac:dyDescent="0.2">
      <c r="A16509" t="s">
        <v>19818</v>
      </c>
      <c r="B16509" s="2">
        <v>44748.716481481482</v>
      </c>
      <c r="C16509" t="s">
        <v>10182</v>
      </c>
      <c r="D16509">
        <v>140</v>
      </c>
      <c r="F16509" s="4" t="str">
        <f t="shared" si="257"/>
        <v>Wednesday</v>
      </c>
    </row>
    <row r="16510" spans="1:6" x14ac:dyDescent="0.2">
      <c r="A16510" t="s">
        <v>19819</v>
      </c>
      <c r="B16510" s="2">
        <v>44748.716504629629</v>
      </c>
      <c r="C16510" t="s">
        <v>10182</v>
      </c>
      <c r="D16510">
        <v>140</v>
      </c>
      <c r="F16510" s="4" t="str">
        <f t="shared" si="257"/>
        <v>Wednesday</v>
      </c>
    </row>
    <row r="16511" spans="1:6" x14ac:dyDescent="0.2">
      <c r="A16511" t="s">
        <v>19820</v>
      </c>
      <c r="B16511" s="2">
        <v>44748.716608796298</v>
      </c>
      <c r="C16511" t="s">
        <v>10182</v>
      </c>
      <c r="D16511">
        <v>140</v>
      </c>
      <c r="F16511" s="4" t="str">
        <f t="shared" si="257"/>
        <v>Wednesday</v>
      </c>
    </row>
    <row r="16512" spans="1:6" x14ac:dyDescent="0.2">
      <c r="A16512" t="s">
        <v>19821</v>
      </c>
      <c r="B16512" s="2">
        <v>44748.716793981483</v>
      </c>
      <c r="C16512" t="s">
        <v>10182</v>
      </c>
      <c r="D16512">
        <v>140</v>
      </c>
      <c r="F16512" s="4" t="str">
        <f t="shared" si="257"/>
        <v>Wednesday</v>
      </c>
    </row>
    <row r="16513" spans="1:6" x14ac:dyDescent="0.2">
      <c r="A16513" t="s">
        <v>19822</v>
      </c>
      <c r="B16513" s="2">
        <v>44748.716898148152</v>
      </c>
      <c r="C16513" t="s">
        <v>10182</v>
      </c>
      <c r="D16513">
        <v>140</v>
      </c>
      <c r="F16513" s="4" t="str">
        <f t="shared" si="257"/>
        <v>Wednesday</v>
      </c>
    </row>
    <row r="16514" spans="1:6" x14ac:dyDescent="0.2">
      <c r="A16514" t="s">
        <v>19823</v>
      </c>
      <c r="B16514" s="2">
        <v>44748.71702546296</v>
      </c>
      <c r="C16514" t="s">
        <v>10182</v>
      </c>
      <c r="D16514">
        <v>140</v>
      </c>
      <c r="F16514" s="4" t="str">
        <f t="shared" ref="F16514:F16577" si="258">TEXT(B16514,"dddd")</f>
        <v>Wednesday</v>
      </c>
    </row>
    <row r="16515" spans="1:6" x14ac:dyDescent="0.2">
      <c r="A16515" t="s">
        <v>19824</v>
      </c>
      <c r="B16515" s="2">
        <v>44748.717418981483</v>
      </c>
      <c r="C16515" t="s">
        <v>10182</v>
      </c>
      <c r="D16515">
        <v>140</v>
      </c>
      <c r="F16515" s="4" t="str">
        <f t="shared" si="258"/>
        <v>Wednesday</v>
      </c>
    </row>
    <row r="16516" spans="1:6" x14ac:dyDescent="0.2">
      <c r="A16516" t="s">
        <v>19825</v>
      </c>
      <c r="B16516" s="2">
        <v>44748.717511574083</v>
      </c>
      <c r="C16516" t="s">
        <v>10182</v>
      </c>
      <c r="D16516">
        <v>140</v>
      </c>
      <c r="F16516" s="4" t="str">
        <f t="shared" si="258"/>
        <v>Wednesday</v>
      </c>
    </row>
    <row r="16517" spans="1:6" x14ac:dyDescent="0.2">
      <c r="A16517" t="s">
        <v>19826</v>
      </c>
      <c r="B16517" s="2">
        <v>44748.717627314807</v>
      </c>
      <c r="C16517" t="s">
        <v>10182</v>
      </c>
      <c r="D16517">
        <v>140</v>
      </c>
      <c r="F16517" s="4" t="str">
        <f t="shared" si="258"/>
        <v>Wednesday</v>
      </c>
    </row>
    <row r="16518" spans="1:6" x14ac:dyDescent="0.2">
      <c r="A16518" t="s">
        <v>19827</v>
      </c>
      <c r="B16518" s="2">
        <v>44748.717766203699</v>
      </c>
      <c r="C16518" t="s">
        <v>10182</v>
      </c>
      <c r="D16518">
        <v>140</v>
      </c>
      <c r="F16518" s="4" t="str">
        <f t="shared" si="258"/>
        <v>Wednesday</v>
      </c>
    </row>
    <row r="16519" spans="1:6" x14ac:dyDescent="0.2">
      <c r="A16519" t="s">
        <v>19828</v>
      </c>
      <c r="B16519" s="2">
        <v>44748.717870370368</v>
      </c>
      <c r="C16519" t="s">
        <v>10182</v>
      </c>
      <c r="D16519">
        <v>140</v>
      </c>
      <c r="F16519" s="4" t="str">
        <f t="shared" si="258"/>
        <v>Wednesday</v>
      </c>
    </row>
    <row r="16520" spans="1:6" x14ac:dyDescent="0.2">
      <c r="A16520" t="s">
        <v>19830</v>
      </c>
      <c r="B16520" s="2">
        <v>44748.718009259261</v>
      </c>
      <c r="C16520" t="s">
        <v>10182</v>
      </c>
      <c r="D16520">
        <v>140</v>
      </c>
      <c r="F16520" s="4" t="str">
        <f t="shared" si="258"/>
        <v>Wednesday</v>
      </c>
    </row>
    <row r="16521" spans="1:6" x14ac:dyDescent="0.2">
      <c r="A16521" t="s">
        <v>19829</v>
      </c>
      <c r="B16521" s="2">
        <v>44748.718009259261</v>
      </c>
      <c r="C16521" t="s">
        <v>10182</v>
      </c>
      <c r="D16521">
        <v>140</v>
      </c>
      <c r="F16521" s="4" t="str">
        <f t="shared" si="258"/>
        <v>Wednesday</v>
      </c>
    </row>
    <row r="16522" spans="1:6" x14ac:dyDescent="0.2">
      <c r="A16522" t="s">
        <v>19831</v>
      </c>
      <c r="B16522" s="2">
        <v>44748.718101851853</v>
      </c>
      <c r="C16522" t="s">
        <v>10182</v>
      </c>
      <c r="D16522">
        <v>140</v>
      </c>
      <c r="F16522" s="4" t="str">
        <f t="shared" si="258"/>
        <v>Wednesday</v>
      </c>
    </row>
    <row r="16523" spans="1:6" x14ac:dyDescent="0.2">
      <c r="A16523" t="s">
        <v>19832</v>
      </c>
      <c r="B16523" s="2">
        <v>44748.718159722222</v>
      </c>
      <c r="C16523" t="s">
        <v>10182</v>
      </c>
      <c r="D16523">
        <v>140</v>
      </c>
      <c r="F16523" s="4" t="str">
        <f t="shared" si="258"/>
        <v>Wednesday</v>
      </c>
    </row>
    <row r="16524" spans="1:6" x14ac:dyDescent="0.2">
      <c r="A16524" t="s">
        <v>19833</v>
      </c>
      <c r="B16524" s="2">
        <v>44748.718368055561</v>
      </c>
      <c r="C16524" t="s">
        <v>10182</v>
      </c>
      <c r="D16524">
        <v>140</v>
      </c>
      <c r="F16524" s="4" t="str">
        <f t="shared" si="258"/>
        <v>Wednesday</v>
      </c>
    </row>
    <row r="16525" spans="1:6" x14ac:dyDescent="0.2">
      <c r="A16525" t="s">
        <v>19835</v>
      </c>
      <c r="B16525" s="2">
        <v>44748.718402777777</v>
      </c>
      <c r="C16525" t="s">
        <v>10182</v>
      </c>
      <c r="D16525">
        <v>140</v>
      </c>
      <c r="F16525" s="4" t="str">
        <f t="shared" si="258"/>
        <v>Wednesday</v>
      </c>
    </row>
    <row r="16526" spans="1:6" x14ac:dyDescent="0.2">
      <c r="A16526" t="s">
        <v>19834</v>
      </c>
      <c r="B16526" s="2">
        <v>44748.718402777777</v>
      </c>
      <c r="C16526" t="s">
        <v>10182</v>
      </c>
      <c r="D16526">
        <v>140</v>
      </c>
      <c r="F16526" s="4" t="str">
        <f t="shared" si="258"/>
        <v>Wednesday</v>
      </c>
    </row>
    <row r="16527" spans="1:6" x14ac:dyDescent="0.2">
      <c r="A16527" t="s">
        <v>19836</v>
      </c>
      <c r="B16527" s="2">
        <v>44748.7184375</v>
      </c>
      <c r="C16527" t="s">
        <v>10182</v>
      </c>
      <c r="D16527">
        <v>140</v>
      </c>
      <c r="F16527" s="4" t="str">
        <f t="shared" si="258"/>
        <v>Wednesday</v>
      </c>
    </row>
    <row r="16528" spans="1:6" x14ac:dyDescent="0.2">
      <c r="A16528" t="s">
        <v>19837</v>
      </c>
      <c r="B16528" s="2">
        <v>44748.718460648153</v>
      </c>
      <c r="C16528" t="s">
        <v>10182</v>
      </c>
      <c r="D16528">
        <v>140</v>
      </c>
      <c r="F16528" s="4" t="str">
        <f t="shared" si="258"/>
        <v>Wednesday</v>
      </c>
    </row>
    <row r="16529" spans="1:6" x14ac:dyDescent="0.2">
      <c r="A16529" t="s">
        <v>19838</v>
      </c>
      <c r="B16529" s="2">
        <v>44748.718495370369</v>
      </c>
      <c r="C16529" t="s">
        <v>10182</v>
      </c>
      <c r="D16529">
        <v>140</v>
      </c>
      <c r="F16529" s="4" t="str">
        <f t="shared" si="258"/>
        <v>Wednesday</v>
      </c>
    </row>
    <row r="16530" spans="1:6" x14ac:dyDescent="0.2">
      <c r="A16530" t="s">
        <v>19839</v>
      </c>
      <c r="B16530" s="2">
        <v>44748.718831018523</v>
      </c>
      <c r="C16530" t="s">
        <v>10182</v>
      </c>
      <c r="D16530">
        <v>140</v>
      </c>
      <c r="F16530" s="4" t="str">
        <f t="shared" si="258"/>
        <v>Wednesday</v>
      </c>
    </row>
    <row r="16531" spans="1:6" x14ac:dyDescent="0.2">
      <c r="A16531" t="s">
        <v>19840</v>
      </c>
      <c r="B16531" s="2">
        <v>44748.718935185192</v>
      </c>
      <c r="C16531" t="s">
        <v>10182</v>
      </c>
      <c r="D16531">
        <v>140</v>
      </c>
      <c r="F16531" s="4" t="str">
        <f t="shared" si="258"/>
        <v>Wednesday</v>
      </c>
    </row>
    <row r="16532" spans="1:6" x14ac:dyDescent="0.2">
      <c r="A16532" t="s">
        <v>19841</v>
      </c>
      <c r="B16532" s="2">
        <v>44748.719143518523</v>
      </c>
      <c r="C16532" t="s">
        <v>10182</v>
      </c>
      <c r="D16532">
        <v>140</v>
      </c>
      <c r="F16532" s="4" t="str">
        <f t="shared" si="258"/>
        <v>Wednesday</v>
      </c>
    </row>
    <row r="16533" spans="1:6" x14ac:dyDescent="0.2">
      <c r="A16533" t="s">
        <v>19842</v>
      </c>
      <c r="B16533" s="2">
        <v>44748.719351851847</v>
      </c>
      <c r="C16533" t="s">
        <v>10182</v>
      </c>
      <c r="D16533">
        <v>140</v>
      </c>
      <c r="F16533" s="4" t="str">
        <f t="shared" si="258"/>
        <v>Wednesday</v>
      </c>
    </row>
    <row r="16534" spans="1:6" x14ac:dyDescent="0.2">
      <c r="A16534" t="s">
        <v>19843</v>
      </c>
      <c r="B16534" s="2">
        <v>44748.719525462962</v>
      </c>
      <c r="C16534" t="s">
        <v>10182</v>
      </c>
      <c r="D16534">
        <v>140</v>
      </c>
      <c r="F16534" s="4" t="str">
        <f t="shared" si="258"/>
        <v>Wednesday</v>
      </c>
    </row>
    <row r="16535" spans="1:6" x14ac:dyDescent="0.2">
      <c r="A16535" t="s">
        <v>19844</v>
      </c>
      <c r="B16535" s="2">
        <v>44748.719548611123</v>
      </c>
      <c r="C16535" t="s">
        <v>10182</v>
      </c>
      <c r="D16535">
        <v>140</v>
      </c>
      <c r="F16535" s="4" t="str">
        <f t="shared" si="258"/>
        <v>Wednesday</v>
      </c>
    </row>
    <row r="16536" spans="1:6" x14ac:dyDescent="0.2">
      <c r="A16536" t="s">
        <v>19845</v>
      </c>
      <c r="B16536" s="2">
        <v>44748.720092592594</v>
      </c>
      <c r="C16536" t="s">
        <v>10182</v>
      </c>
      <c r="D16536">
        <v>140</v>
      </c>
      <c r="F16536" s="4" t="str">
        <f t="shared" si="258"/>
        <v>Wednesday</v>
      </c>
    </row>
    <row r="16537" spans="1:6" x14ac:dyDescent="0.2">
      <c r="A16537" t="s">
        <v>19846</v>
      </c>
      <c r="B16537" s="2">
        <v>44748.720266203702</v>
      </c>
      <c r="C16537" t="s">
        <v>10182</v>
      </c>
      <c r="D16537">
        <v>140</v>
      </c>
      <c r="F16537" s="4" t="str">
        <f t="shared" si="258"/>
        <v>Wednesday</v>
      </c>
    </row>
    <row r="16538" spans="1:6" x14ac:dyDescent="0.2">
      <c r="A16538" t="s">
        <v>19847</v>
      </c>
      <c r="B16538" s="2">
        <v>44748.720497685194</v>
      </c>
      <c r="C16538" t="s">
        <v>10182</v>
      </c>
      <c r="D16538">
        <v>140</v>
      </c>
      <c r="F16538" s="4" t="str">
        <f t="shared" si="258"/>
        <v>Wednesday</v>
      </c>
    </row>
    <row r="16539" spans="1:6" x14ac:dyDescent="0.2">
      <c r="A16539" t="s">
        <v>19848</v>
      </c>
      <c r="B16539" s="2">
        <v>44748.720532407402</v>
      </c>
      <c r="C16539" t="s">
        <v>10182</v>
      </c>
      <c r="D16539">
        <v>140</v>
      </c>
      <c r="F16539" s="4" t="str">
        <f t="shared" si="258"/>
        <v>Wednesday</v>
      </c>
    </row>
    <row r="16540" spans="1:6" x14ac:dyDescent="0.2">
      <c r="A16540" t="s">
        <v>19849</v>
      </c>
      <c r="B16540" s="2">
        <v>44748.720543981493</v>
      </c>
      <c r="C16540" t="s">
        <v>10182</v>
      </c>
      <c r="D16540">
        <v>140</v>
      </c>
      <c r="F16540" s="4" t="str">
        <f t="shared" si="258"/>
        <v>Wednesday</v>
      </c>
    </row>
    <row r="16541" spans="1:6" x14ac:dyDescent="0.2">
      <c r="A16541" t="s">
        <v>19850</v>
      </c>
      <c r="B16541" s="2">
        <v>44748.720567129632</v>
      </c>
      <c r="C16541" t="s">
        <v>10182</v>
      </c>
      <c r="D16541">
        <v>140</v>
      </c>
      <c r="F16541" s="4" t="str">
        <f t="shared" si="258"/>
        <v>Wednesday</v>
      </c>
    </row>
    <row r="16542" spans="1:6" x14ac:dyDescent="0.2">
      <c r="A16542" t="s">
        <v>19851</v>
      </c>
      <c r="B16542" s="2">
        <v>44748.720717592587</v>
      </c>
      <c r="C16542" t="s">
        <v>10182</v>
      </c>
      <c r="D16542">
        <v>140</v>
      </c>
      <c r="F16542" s="4" t="str">
        <f t="shared" si="258"/>
        <v>Wednesday</v>
      </c>
    </row>
    <row r="16543" spans="1:6" x14ac:dyDescent="0.2">
      <c r="A16543" t="s">
        <v>19852</v>
      </c>
      <c r="B16543" s="2">
        <v>44748.72075231481</v>
      </c>
      <c r="C16543" t="s">
        <v>9450</v>
      </c>
      <c r="D16543">
        <v>140</v>
      </c>
      <c r="F16543" s="4" t="str">
        <f t="shared" si="258"/>
        <v>Wednesday</v>
      </c>
    </row>
    <row r="16544" spans="1:6" x14ac:dyDescent="0.2">
      <c r="A16544" t="s">
        <v>19853</v>
      </c>
      <c r="B16544" s="2">
        <v>44748.720821759263</v>
      </c>
      <c r="C16544" t="s">
        <v>10182</v>
      </c>
      <c r="D16544">
        <v>140</v>
      </c>
      <c r="F16544" s="4" t="str">
        <f t="shared" si="258"/>
        <v>Wednesday</v>
      </c>
    </row>
    <row r="16545" spans="1:6" x14ac:dyDescent="0.2">
      <c r="A16545" t="s">
        <v>19854</v>
      </c>
      <c r="B16545" s="2">
        <v>44748.720914351863</v>
      </c>
      <c r="C16545" t="s">
        <v>10182</v>
      </c>
      <c r="D16545">
        <v>140</v>
      </c>
      <c r="F16545" s="4" t="str">
        <f t="shared" si="258"/>
        <v>Wednesday</v>
      </c>
    </row>
    <row r="16546" spans="1:6" x14ac:dyDescent="0.2">
      <c r="A16546" t="s">
        <v>19855</v>
      </c>
      <c r="B16546" s="2">
        <v>44748.720925925933</v>
      </c>
      <c r="C16546" t="s">
        <v>10182</v>
      </c>
      <c r="D16546">
        <v>140</v>
      </c>
      <c r="F16546" s="4" t="str">
        <f t="shared" si="258"/>
        <v>Wednesday</v>
      </c>
    </row>
    <row r="16547" spans="1:6" x14ac:dyDescent="0.2">
      <c r="A16547" t="s">
        <v>19856</v>
      </c>
      <c r="B16547" s="2">
        <v>44748.720949074079</v>
      </c>
      <c r="C16547" t="s">
        <v>10182</v>
      </c>
      <c r="D16547">
        <v>140</v>
      </c>
      <c r="F16547" s="4" t="str">
        <f t="shared" si="258"/>
        <v>Wednesday</v>
      </c>
    </row>
    <row r="16548" spans="1:6" x14ac:dyDescent="0.2">
      <c r="A16548" t="s">
        <v>19857</v>
      </c>
      <c r="B16548" s="2">
        <v>44748.720983796302</v>
      </c>
      <c r="C16548" t="s">
        <v>10182</v>
      </c>
      <c r="D16548">
        <v>140</v>
      </c>
      <c r="F16548" s="4" t="str">
        <f t="shared" si="258"/>
        <v>Wednesday</v>
      </c>
    </row>
    <row r="16549" spans="1:6" x14ac:dyDescent="0.2">
      <c r="A16549" t="s">
        <v>19858</v>
      </c>
      <c r="B16549" s="2">
        <v>44748.72111111111</v>
      </c>
      <c r="C16549" t="s">
        <v>10182</v>
      </c>
      <c r="D16549">
        <v>140</v>
      </c>
      <c r="F16549" s="4" t="str">
        <f t="shared" si="258"/>
        <v>Wednesday</v>
      </c>
    </row>
    <row r="16550" spans="1:6" x14ac:dyDescent="0.2">
      <c r="A16550" t="s">
        <v>19859</v>
      </c>
      <c r="B16550" s="2">
        <v>44748.721145833333</v>
      </c>
      <c r="C16550" t="s">
        <v>10182</v>
      </c>
      <c r="D16550">
        <v>140</v>
      </c>
      <c r="F16550" s="4" t="str">
        <f t="shared" si="258"/>
        <v>Wednesday</v>
      </c>
    </row>
    <row r="16551" spans="1:6" x14ac:dyDescent="0.2">
      <c r="A16551" t="s">
        <v>19860</v>
      </c>
      <c r="B16551" s="2">
        <v>44748.721192129633</v>
      </c>
      <c r="C16551" t="s">
        <v>10182</v>
      </c>
      <c r="D16551">
        <v>140</v>
      </c>
      <c r="F16551" s="4" t="str">
        <f t="shared" si="258"/>
        <v>Wednesday</v>
      </c>
    </row>
    <row r="16552" spans="1:6" x14ac:dyDescent="0.2">
      <c r="A16552" t="s">
        <v>19861</v>
      </c>
      <c r="B16552" s="2">
        <v>44748.721377314811</v>
      </c>
      <c r="C16552" t="s">
        <v>10182</v>
      </c>
      <c r="D16552">
        <v>140</v>
      </c>
      <c r="F16552" s="4" t="str">
        <f t="shared" si="258"/>
        <v>Wednesday</v>
      </c>
    </row>
    <row r="16553" spans="1:6" x14ac:dyDescent="0.2">
      <c r="A16553" t="s">
        <v>19862</v>
      </c>
      <c r="B16553" s="2">
        <v>44748.721388888887</v>
      </c>
      <c r="C16553" t="s">
        <v>10182</v>
      </c>
      <c r="D16553">
        <v>140</v>
      </c>
      <c r="F16553" s="4" t="str">
        <f t="shared" si="258"/>
        <v>Wednesday</v>
      </c>
    </row>
    <row r="16554" spans="1:6" x14ac:dyDescent="0.2">
      <c r="A16554" t="s">
        <v>19863</v>
      </c>
      <c r="B16554" s="2">
        <v>44748.721458333333</v>
      </c>
      <c r="C16554" t="s">
        <v>10182</v>
      </c>
      <c r="D16554">
        <v>140</v>
      </c>
      <c r="F16554" s="4" t="str">
        <f t="shared" si="258"/>
        <v>Wednesday</v>
      </c>
    </row>
    <row r="16555" spans="1:6" x14ac:dyDescent="0.2">
      <c r="A16555" t="s">
        <v>19864</v>
      </c>
      <c r="B16555" s="2">
        <v>44748.721493055556</v>
      </c>
      <c r="C16555" t="s">
        <v>10182</v>
      </c>
      <c r="D16555">
        <v>140</v>
      </c>
      <c r="F16555" s="4" t="str">
        <f t="shared" si="258"/>
        <v>Wednesday</v>
      </c>
    </row>
    <row r="16556" spans="1:6" x14ac:dyDescent="0.2">
      <c r="A16556" t="s">
        <v>19865</v>
      </c>
      <c r="B16556" s="2">
        <v>44748.721701388888</v>
      </c>
      <c r="C16556" t="s">
        <v>10182</v>
      </c>
      <c r="D16556">
        <v>140</v>
      </c>
      <c r="F16556" s="4" t="str">
        <f t="shared" si="258"/>
        <v>Wednesday</v>
      </c>
    </row>
    <row r="16557" spans="1:6" x14ac:dyDescent="0.2">
      <c r="A16557" t="s">
        <v>19866</v>
      </c>
      <c r="B16557" s="2">
        <v>44748.72174768518</v>
      </c>
      <c r="C16557" t="s">
        <v>10182</v>
      </c>
      <c r="D16557">
        <v>140</v>
      </c>
      <c r="F16557" s="4" t="str">
        <f t="shared" si="258"/>
        <v>Wednesday</v>
      </c>
    </row>
    <row r="16558" spans="1:6" x14ac:dyDescent="0.2">
      <c r="A16558" t="s">
        <v>19867</v>
      </c>
      <c r="B16558" s="2">
        <v>44748.72179398148</v>
      </c>
      <c r="C16558" t="s">
        <v>10182</v>
      </c>
      <c r="D16558">
        <v>140</v>
      </c>
      <c r="F16558" s="4" t="str">
        <f t="shared" si="258"/>
        <v>Wednesday</v>
      </c>
    </row>
    <row r="16559" spans="1:6" x14ac:dyDescent="0.2">
      <c r="A16559" t="s">
        <v>19868</v>
      </c>
      <c r="B16559" s="2">
        <v>44748.721932870372</v>
      </c>
      <c r="C16559" t="s">
        <v>10182</v>
      </c>
      <c r="D16559">
        <v>140</v>
      </c>
      <c r="F16559" s="4" t="str">
        <f t="shared" si="258"/>
        <v>Wednesday</v>
      </c>
    </row>
    <row r="16560" spans="1:6" x14ac:dyDescent="0.2">
      <c r="A16560" t="s">
        <v>19869</v>
      </c>
      <c r="B16560" s="2">
        <v>44748.722048611111</v>
      </c>
      <c r="C16560" t="s">
        <v>10182</v>
      </c>
      <c r="D16560">
        <v>140</v>
      </c>
      <c r="F16560" s="4" t="str">
        <f t="shared" si="258"/>
        <v>Wednesday</v>
      </c>
    </row>
    <row r="16561" spans="1:6" x14ac:dyDescent="0.2">
      <c r="A16561" t="s">
        <v>19870</v>
      </c>
      <c r="B16561" s="2">
        <v>44748.722118055557</v>
      </c>
      <c r="C16561" t="s">
        <v>10182</v>
      </c>
      <c r="D16561">
        <v>140</v>
      </c>
      <c r="F16561" s="4" t="str">
        <f t="shared" si="258"/>
        <v>Wednesday</v>
      </c>
    </row>
    <row r="16562" spans="1:6" x14ac:dyDescent="0.2">
      <c r="A16562" t="s">
        <v>19871</v>
      </c>
      <c r="B16562" s="2">
        <v>44748.722175925926</v>
      </c>
      <c r="C16562" t="s">
        <v>10182</v>
      </c>
      <c r="D16562">
        <v>140</v>
      </c>
      <c r="F16562" s="4" t="str">
        <f t="shared" si="258"/>
        <v>Wednesday</v>
      </c>
    </row>
    <row r="16563" spans="1:6" x14ac:dyDescent="0.2">
      <c r="A16563" t="s">
        <v>19872</v>
      </c>
      <c r="B16563" s="2">
        <v>44748.722349537042</v>
      </c>
      <c r="C16563" t="s">
        <v>10182</v>
      </c>
      <c r="D16563">
        <v>140</v>
      </c>
      <c r="F16563" s="4" t="str">
        <f t="shared" si="258"/>
        <v>Wednesday</v>
      </c>
    </row>
    <row r="16564" spans="1:6" x14ac:dyDescent="0.2">
      <c r="A16564" t="s">
        <v>19873</v>
      </c>
      <c r="B16564" s="2">
        <v>44748.722418981481</v>
      </c>
      <c r="C16564" t="s">
        <v>10182</v>
      </c>
      <c r="D16564">
        <v>140</v>
      </c>
      <c r="F16564" s="4" t="str">
        <f t="shared" si="258"/>
        <v>Wednesday</v>
      </c>
    </row>
    <row r="16565" spans="1:6" x14ac:dyDescent="0.2">
      <c r="A16565" t="s">
        <v>19874</v>
      </c>
      <c r="B16565" s="2">
        <v>44748.722488425927</v>
      </c>
      <c r="C16565" t="s">
        <v>10182</v>
      </c>
      <c r="D16565">
        <v>140</v>
      </c>
      <c r="F16565" s="4" t="str">
        <f t="shared" si="258"/>
        <v>Wednesday</v>
      </c>
    </row>
    <row r="16566" spans="1:6" x14ac:dyDescent="0.2">
      <c r="A16566" t="s">
        <v>19875</v>
      </c>
      <c r="B16566" s="2">
        <v>44748.722581018519</v>
      </c>
      <c r="C16566" t="s">
        <v>10182</v>
      </c>
      <c r="D16566">
        <v>140</v>
      </c>
      <c r="F16566" s="4" t="str">
        <f t="shared" si="258"/>
        <v>Wednesday</v>
      </c>
    </row>
    <row r="16567" spans="1:6" x14ac:dyDescent="0.2">
      <c r="A16567" t="s">
        <v>19876</v>
      </c>
      <c r="B16567" s="2">
        <v>44748.722812499997</v>
      </c>
      <c r="C16567" t="s">
        <v>10182</v>
      </c>
      <c r="D16567">
        <v>140</v>
      </c>
      <c r="F16567" s="4" t="str">
        <f t="shared" si="258"/>
        <v>Wednesday</v>
      </c>
    </row>
    <row r="16568" spans="1:6" x14ac:dyDescent="0.2">
      <c r="A16568" t="s">
        <v>19877</v>
      </c>
      <c r="B16568" s="2">
        <v>44748.722905092603</v>
      </c>
      <c r="C16568" t="s">
        <v>10182</v>
      </c>
      <c r="D16568">
        <v>140</v>
      </c>
      <c r="F16568" s="4" t="str">
        <f t="shared" si="258"/>
        <v>Wednesday</v>
      </c>
    </row>
    <row r="16569" spans="1:6" x14ac:dyDescent="0.2">
      <c r="A16569" t="s">
        <v>19878</v>
      </c>
      <c r="B16569" s="2">
        <v>44748.722962962958</v>
      </c>
      <c r="C16569" t="s">
        <v>10182</v>
      </c>
      <c r="D16569">
        <v>140</v>
      </c>
      <c r="F16569" s="4" t="str">
        <f t="shared" si="258"/>
        <v>Wednesday</v>
      </c>
    </row>
    <row r="16570" spans="1:6" x14ac:dyDescent="0.2">
      <c r="A16570" t="s">
        <v>19880</v>
      </c>
      <c r="B16570" s="2">
        <v>44748.723263888889</v>
      </c>
      <c r="C16570" t="s">
        <v>10182</v>
      </c>
      <c r="D16570">
        <v>140</v>
      </c>
      <c r="F16570" s="4" t="str">
        <f t="shared" si="258"/>
        <v>Wednesday</v>
      </c>
    </row>
    <row r="16571" spans="1:6" x14ac:dyDescent="0.2">
      <c r="A16571" t="s">
        <v>19879</v>
      </c>
      <c r="B16571" s="2">
        <v>44748.723263888889</v>
      </c>
      <c r="C16571" t="s">
        <v>10182</v>
      </c>
      <c r="D16571">
        <v>140</v>
      </c>
      <c r="F16571" s="4" t="str">
        <f t="shared" si="258"/>
        <v>Wednesday</v>
      </c>
    </row>
    <row r="16572" spans="1:6" x14ac:dyDescent="0.2">
      <c r="A16572" t="s">
        <v>19881</v>
      </c>
      <c r="B16572" s="2">
        <v>44748.723321759258</v>
      </c>
      <c r="C16572" t="s">
        <v>10182</v>
      </c>
      <c r="D16572">
        <v>140</v>
      </c>
      <c r="F16572" s="4" t="str">
        <f t="shared" si="258"/>
        <v>Wednesday</v>
      </c>
    </row>
    <row r="16573" spans="1:6" x14ac:dyDescent="0.2">
      <c r="A16573" t="s">
        <v>19882</v>
      </c>
      <c r="B16573" s="2">
        <v>44748.723402777767</v>
      </c>
      <c r="C16573" t="s">
        <v>10182</v>
      </c>
      <c r="D16573">
        <v>140</v>
      </c>
      <c r="F16573" s="4" t="str">
        <f t="shared" si="258"/>
        <v>Wednesday</v>
      </c>
    </row>
    <row r="16574" spans="1:6" x14ac:dyDescent="0.2">
      <c r="A16574" t="s">
        <v>19883</v>
      </c>
      <c r="B16574" s="2">
        <v>44748.72347222222</v>
      </c>
      <c r="C16574" t="s">
        <v>10182</v>
      </c>
      <c r="D16574">
        <v>140</v>
      </c>
      <c r="F16574" s="4" t="str">
        <f t="shared" si="258"/>
        <v>Wednesday</v>
      </c>
    </row>
    <row r="16575" spans="1:6" x14ac:dyDescent="0.2">
      <c r="A16575" t="s">
        <v>19884</v>
      </c>
      <c r="B16575" s="2">
        <v>44748.723483796297</v>
      </c>
      <c r="C16575" t="s">
        <v>10182</v>
      </c>
      <c r="D16575">
        <v>140</v>
      </c>
      <c r="F16575" s="4" t="str">
        <f t="shared" si="258"/>
        <v>Wednesday</v>
      </c>
    </row>
    <row r="16576" spans="1:6" x14ac:dyDescent="0.2">
      <c r="A16576" t="s">
        <v>19885</v>
      </c>
      <c r="B16576" s="2">
        <v>44748.723645833343</v>
      </c>
      <c r="C16576" t="s">
        <v>10182</v>
      </c>
      <c r="D16576">
        <v>140</v>
      </c>
      <c r="F16576" s="4" t="str">
        <f t="shared" si="258"/>
        <v>Wednesday</v>
      </c>
    </row>
    <row r="16577" spans="1:6" x14ac:dyDescent="0.2">
      <c r="A16577" t="s">
        <v>19886</v>
      </c>
      <c r="B16577" s="2">
        <v>44748.723692129628</v>
      </c>
      <c r="C16577" t="s">
        <v>10182</v>
      </c>
      <c r="D16577">
        <v>140</v>
      </c>
      <c r="F16577" s="4" t="str">
        <f t="shared" si="258"/>
        <v>Wednesday</v>
      </c>
    </row>
    <row r="16578" spans="1:6" x14ac:dyDescent="0.2">
      <c r="A16578" t="s">
        <v>19888</v>
      </c>
      <c r="B16578" s="2">
        <v>44748.723807870367</v>
      </c>
      <c r="C16578" t="s">
        <v>10182</v>
      </c>
      <c r="D16578">
        <v>140</v>
      </c>
      <c r="F16578" s="4" t="str">
        <f t="shared" ref="F16578:F16641" si="259">TEXT(B16578,"dddd")</f>
        <v>Wednesday</v>
      </c>
    </row>
    <row r="16579" spans="1:6" x14ac:dyDescent="0.2">
      <c r="A16579" t="s">
        <v>19887</v>
      </c>
      <c r="B16579" s="2">
        <v>44748.723807870367</v>
      </c>
      <c r="C16579" t="s">
        <v>10182</v>
      </c>
      <c r="D16579">
        <v>140</v>
      </c>
      <c r="F16579" s="4" t="str">
        <f t="shared" si="259"/>
        <v>Wednesday</v>
      </c>
    </row>
    <row r="16580" spans="1:6" x14ac:dyDescent="0.2">
      <c r="A16580" t="s">
        <v>19889</v>
      </c>
      <c r="B16580" s="2">
        <v>44748.724317129629</v>
      </c>
      <c r="C16580" t="s">
        <v>10182</v>
      </c>
      <c r="D16580">
        <v>140</v>
      </c>
      <c r="F16580" s="4" t="str">
        <f t="shared" si="259"/>
        <v>Wednesday</v>
      </c>
    </row>
    <row r="16581" spans="1:6" x14ac:dyDescent="0.2">
      <c r="A16581" t="s">
        <v>19891</v>
      </c>
      <c r="B16581" s="2">
        <v>44748.724351851852</v>
      </c>
      <c r="C16581" t="s">
        <v>10182</v>
      </c>
      <c r="D16581">
        <v>140</v>
      </c>
      <c r="F16581" s="4" t="str">
        <f t="shared" si="259"/>
        <v>Wednesday</v>
      </c>
    </row>
    <row r="16582" spans="1:6" x14ac:dyDescent="0.2">
      <c r="A16582" t="s">
        <v>19890</v>
      </c>
      <c r="B16582" s="2">
        <v>44748.724351851852</v>
      </c>
      <c r="C16582" t="s">
        <v>10182</v>
      </c>
      <c r="D16582">
        <v>140</v>
      </c>
      <c r="F16582" s="4" t="str">
        <f t="shared" si="259"/>
        <v>Wednesday</v>
      </c>
    </row>
    <row r="16583" spans="1:6" x14ac:dyDescent="0.2">
      <c r="A16583" t="s">
        <v>19893</v>
      </c>
      <c r="B16583" s="2">
        <v>44748.724502314813</v>
      </c>
      <c r="C16583" t="s">
        <v>10182</v>
      </c>
      <c r="D16583">
        <v>140</v>
      </c>
      <c r="F16583" s="4" t="str">
        <f t="shared" si="259"/>
        <v>Wednesday</v>
      </c>
    </row>
    <row r="16584" spans="1:6" x14ac:dyDescent="0.2">
      <c r="A16584" t="s">
        <v>19892</v>
      </c>
      <c r="B16584" s="2">
        <v>44748.724502314813</v>
      </c>
      <c r="C16584" t="s">
        <v>10182</v>
      </c>
      <c r="D16584">
        <v>140</v>
      </c>
      <c r="F16584" s="4" t="str">
        <f t="shared" si="259"/>
        <v>Wednesday</v>
      </c>
    </row>
    <row r="16585" spans="1:6" x14ac:dyDescent="0.2">
      <c r="A16585" t="s">
        <v>19894</v>
      </c>
      <c r="B16585" s="2">
        <v>44748.72456018519</v>
      </c>
      <c r="C16585" t="s">
        <v>10182</v>
      </c>
      <c r="D16585">
        <v>140</v>
      </c>
      <c r="F16585" s="4" t="str">
        <f t="shared" si="259"/>
        <v>Wednesday</v>
      </c>
    </row>
    <row r="16586" spans="1:6" x14ac:dyDescent="0.2">
      <c r="A16586" t="s">
        <v>19895</v>
      </c>
      <c r="B16586" s="2">
        <v>44748.724583333329</v>
      </c>
      <c r="C16586" t="s">
        <v>10182</v>
      </c>
      <c r="D16586">
        <v>140</v>
      </c>
      <c r="F16586" s="4" t="str">
        <f t="shared" si="259"/>
        <v>Wednesday</v>
      </c>
    </row>
    <row r="16587" spans="1:6" x14ac:dyDescent="0.2">
      <c r="A16587" t="s">
        <v>19896</v>
      </c>
      <c r="B16587" s="2">
        <v>44748.724629629629</v>
      </c>
      <c r="C16587" t="s">
        <v>19897</v>
      </c>
      <c r="D16587">
        <v>258</v>
      </c>
      <c r="F16587" s="4" t="str">
        <f t="shared" si="259"/>
        <v>Wednesday</v>
      </c>
    </row>
    <row r="16588" spans="1:6" x14ac:dyDescent="0.2">
      <c r="A16588" t="s">
        <v>19898</v>
      </c>
      <c r="B16588" s="2">
        <v>44748.724641203713</v>
      </c>
      <c r="C16588" t="s">
        <v>10182</v>
      </c>
      <c r="D16588">
        <v>140</v>
      </c>
      <c r="F16588" s="4" t="str">
        <f t="shared" si="259"/>
        <v>Wednesday</v>
      </c>
    </row>
    <row r="16589" spans="1:6" x14ac:dyDescent="0.2">
      <c r="A16589" t="s">
        <v>19899</v>
      </c>
      <c r="B16589" s="2">
        <v>44748.725231481483</v>
      </c>
      <c r="C16589" t="s">
        <v>10182</v>
      </c>
      <c r="D16589">
        <v>140</v>
      </c>
      <c r="F16589" s="4" t="str">
        <f t="shared" si="259"/>
        <v>Wednesday</v>
      </c>
    </row>
    <row r="16590" spans="1:6" x14ac:dyDescent="0.2">
      <c r="A16590" t="s">
        <v>19900</v>
      </c>
      <c r="B16590" s="2">
        <v>44748.725347222222</v>
      </c>
      <c r="C16590" t="s">
        <v>10182</v>
      </c>
      <c r="D16590">
        <v>140</v>
      </c>
      <c r="F16590" s="4" t="str">
        <f t="shared" si="259"/>
        <v>Wednesday</v>
      </c>
    </row>
    <row r="16591" spans="1:6" x14ac:dyDescent="0.2">
      <c r="A16591" t="s">
        <v>19901</v>
      </c>
      <c r="B16591" s="2">
        <v>44748.725405092591</v>
      </c>
      <c r="C16591" t="s">
        <v>10182</v>
      </c>
      <c r="D16591">
        <v>140</v>
      </c>
      <c r="F16591" s="4" t="str">
        <f t="shared" si="259"/>
        <v>Wednesday</v>
      </c>
    </row>
    <row r="16592" spans="1:6" x14ac:dyDescent="0.2">
      <c r="A16592" t="s">
        <v>19903</v>
      </c>
      <c r="B16592" s="2">
        <v>44748.725462962961</v>
      </c>
      <c r="C16592" t="s">
        <v>10182</v>
      </c>
      <c r="D16592">
        <v>140</v>
      </c>
      <c r="F16592" s="4" t="str">
        <f t="shared" si="259"/>
        <v>Wednesday</v>
      </c>
    </row>
    <row r="16593" spans="1:6" x14ac:dyDescent="0.2">
      <c r="A16593" t="s">
        <v>19902</v>
      </c>
      <c r="B16593" s="2">
        <v>44748.725462962961</v>
      </c>
      <c r="C16593" t="s">
        <v>10182</v>
      </c>
      <c r="D16593">
        <v>140</v>
      </c>
      <c r="F16593" s="4" t="str">
        <f t="shared" si="259"/>
        <v>Wednesday</v>
      </c>
    </row>
    <row r="16594" spans="1:6" x14ac:dyDescent="0.2">
      <c r="A16594" t="s">
        <v>19904</v>
      </c>
      <c r="B16594" s="2">
        <v>44748.725474537037</v>
      </c>
      <c r="C16594" t="s">
        <v>10182</v>
      </c>
      <c r="D16594">
        <v>140</v>
      </c>
      <c r="F16594" s="4" t="str">
        <f t="shared" si="259"/>
        <v>Wednesday</v>
      </c>
    </row>
    <row r="16595" spans="1:6" x14ac:dyDescent="0.2">
      <c r="A16595" t="s">
        <v>19905</v>
      </c>
      <c r="B16595" s="2">
        <v>44748.725613425922</v>
      </c>
      <c r="C16595" t="s">
        <v>10182</v>
      </c>
      <c r="D16595">
        <v>140</v>
      </c>
      <c r="F16595" s="4" t="str">
        <f t="shared" si="259"/>
        <v>Wednesday</v>
      </c>
    </row>
    <row r="16596" spans="1:6" x14ac:dyDescent="0.2">
      <c r="A16596" t="s">
        <v>19906</v>
      </c>
      <c r="B16596" s="2">
        <v>44748.726006944453</v>
      </c>
      <c r="C16596" t="s">
        <v>10182</v>
      </c>
      <c r="D16596">
        <v>140</v>
      </c>
      <c r="F16596" s="4" t="str">
        <f t="shared" si="259"/>
        <v>Wednesday</v>
      </c>
    </row>
    <row r="16597" spans="1:6" x14ac:dyDescent="0.2">
      <c r="A16597" t="s">
        <v>19907</v>
      </c>
      <c r="B16597" s="2">
        <v>44748.726180555561</v>
      </c>
      <c r="C16597" t="s">
        <v>10182</v>
      </c>
      <c r="D16597">
        <v>140</v>
      </c>
      <c r="F16597" s="4" t="str">
        <f t="shared" si="259"/>
        <v>Wednesday</v>
      </c>
    </row>
    <row r="16598" spans="1:6" x14ac:dyDescent="0.2">
      <c r="A16598" t="s">
        <v>19908</v>
      </c>
      <c r="B16598" s="2">
        <v>44748.726342592592</v>
      </c>
      <c r="C16598" t="s">
        <v>10182</v>
      </c>
      <c r="D16598">
        <v>140</v>
      </c>
      <c r="F16598" s="4" t="str">
        <f t="shared" si="259"/>
        <v>Wednesday</v>
      </c>
    </row>
    <row r="16599" spans="1:6" x14ac:dyDescent="0.2">
      <c r="A16599" t="s">
        <v>19909</v>
      </c>
      <c r="B16599" s="2">
        <v>44748.726365740753</v>
      </c>
      <c r="C16599" t="s">
        <v>10182</v>
      </c>
      <c r="D16599">
        <v>140</v>
      </c>
      <c r="F16599" s="4" t="str">
        <f t="shared" si="259"/>
        <v>Wednesday</v>
      </c>
    </row>
    <row r="16600" spans="1:6" x14ac:dyDescent="0.2">
      <c r="A16600" t="s">
        <v>19910</v>
      </c>
      <c r="B16600" s="2">
        <v>44748.726388888892</v>
      </c>
      <c r="C16600" t="s">
        <v>10182</v>
      </c>
      <c r="D16600">
        <v>140</v>
      </c>
      <c r="F16600" s="4" t="str">
        <f t="shared" si="259"/>
        <v>Wednesday</v>
      </c>
    </row>
    <row r="16601" spans="1:6" x14ac:dyDescent="0.2">
      <c r="A16601" t="s">
        <v>19911</v>
      </c>
      <c r="B16601" s="2">
        <v>44748.726631944453</v>
      </c>
      <c r="C16601" t="s">
        <v>10182</v>
      </c>
      <c r="D16601">
        <v>140</v>
      </c>
      <c r="F16601" s="4" t="str">
        <f t="shared" si="259"/>
        <v>Wednesday</v>
      </c>
    </row>
    <row r="16602" spans="1:6" x14ac:dyDescent="0.2">
      <c r="A16602" t="s">
        <v>19912</v>
      </c>
      <c r="B16602" s="2">
        <v>44748.727048611108</v>
      </c>
      <c r="C16602" t="s">
        <v>10182</v>
      </c>
      <c r="D16602">
        <v>140</v>
      </c>
      <c r="F16602" s="4" t="str">
        <f t="shared" si="259"/>
        <v>Wednesday</v>
      </c>
    </row>
    <row r="16603" spans="1:6" x14ac:dyDescent="0.2">
      <c r="A16603" t="s">
        <v>19913</v>
      </c>
      <c r="B16603" s="2">
        <v>44748.727384259262</v>
      </c>
      <c r="C16603" t="s">
        <v>10182</v>
      </c>
      <c r="D16603">
        <v>140</v>
      </c>
      <c r="F16603" s="4" t="str">
        <f t="shared" si="259"/>
        <v>Wednesday</v>
      </c>
    </row>
    <row r="16604" spans="1:6" x14ac:dyDescent="0.2">
      <c r="A16604" t="s">
        <v>19914</v>
      </c>
      <c r="B16604" s="2">
        <v>44748.727696759262</v>
      </c>
      <c r="C16604" t="s">
        <v>10182</v>
      </c>
      <c r="D16604">
        <v>140</v>
      </c>
      <c r="F16604" s="4" t="str">
        <f t="shared" si="259"/>
        <v>Wednesday</v>
      </c>
    </row>
    <row r="16605" spans="1:6" x14ac:dyDescent="0.2">
      <c r="A16605" t="s">
        <v>19916</v>
      </c>
      <c r="B16605" s="2">
        <v>44748.727731481493</v>
      </c>
      <c r="C16605" t="s">
        <v>10182</v>
      </c>
      <c r="D16605">
        <v>140</v>
      </c>
      <c r="F16605" s="4" t="str">
        <f t="shared" si="259"/>
        <v>Wednesday</v>
      </c>
    </row>
    <row r="16606" spans="1:6" x14ac:dyDescent="0.2">
      <c r="A16606" t="s">
        <v>19915</v>
      </c>
      <c r="B16606" s="2">
        <v>44748.727731481493</v>
      </c>
      <c r="C16606" t="s">
        <v>10182</v>
      </c>
      <c r="D16606">
        <v>140</v>
      </c>
      <c r="F16606" s="4" t="str">
        <f t="shared" si="259"/>
        <v>Wednesday</v>
      </c>
    </row>
    <row r="16607" spans="1:6" x14ac:dyDescent="0.2">
      <c r="A16607" t="s">
        <v>19917</v>
      </c>
      <c r="B16607" s="2">
        <v>44748.727881944447</v>
      </c>
      <c r="C16607" t="s">
        <v>10182</v>
      </c>
      <c r="D16607">
        <v>140</v>
      </c>
      <c r="F16607" s="4" t="str">
        <f t="shared" si="259"/>
        <v>Wednesday</v>
      </c>
    </row>
    <row r="16608" spans="1:6" x14ac:dyDescent="0.2">
      <c r="A16608" t="s">
        <v>19918</v>
      </c>
      <c r="B16608" s="2">
        <v>44748.727893518517</v>
      </c>
      <c r="C16608" t="s">
        <v>10182</v>
      </c>
      <c r="D16608">
        <v>140</v>
      </c>
      <c r="F16608" s="4" t="str">
        <f t="shared" si="259"/>
        <v>Wednesday</v>
      </c>
    </row>
    <row r="16609" spans="1:6" x14ac:dyDescent="0.2">
      <c r="A16609" t="s">
        <v>19919</v>
      </c>
      <c r="B16609" s="2">
        <v>44748.727939814809</v>
      </c>
      <c r="C16609" t="s">
        <v>10182</v>
      </c>
      <c r="D16609">
        <v>140</v>
      </c>
      <c r="F16609" s="4" t="str">
        <f t="shared" si="259"/>
        <v>Wednesday</v>
      </c>
    </row>
    <row r="16610" spans="1:6" x14ac:dyDescent="0.2">
      <c r="A16610" t="s">
        <v>19920</v>
      </c>
      <c r="B16610" s="2">
        <v>44748.727951388893</v>
      </c>
      <c r="C16610" t="s">
        <v>10182</v>
      </c>
      <c r="D16610">
        <v>140</v>
      </c>
      <c r="F16610" s="4" t="str">
        <f t="shared" si="259"/>
        <v>Wednesday</v>
      </c>
    </row>
    <row r="16611" spans="1:6" x14ac:dyDescent="0.2">
      <c r="A16611" t="s">
        <v>19921</v>
      </c>
      <c r="B16611" s="2">
        <v>44748.728067129632</v>
      </c>
      <c r="C16611" t="s">
        <v>10182</v>
      </c>
      <c r="D16611">
        <v>140</v>
      </c>
      <c r="F16611" s="4" t="str">
        <f t="shared" si="259"/>
        <v>Wednesday</v>
      </c>
    </row>
    <row r="16612" spans="1:6" x14ac:dyDescent="0.2">
      <c r="A16612" t="s">
        <v>19922</v>
      </c>
      <c r="B16612" s="2">
        <v>44748.728136574078</v>
      </c>
      <c r="C16612" t="s">
        <v>10182</v>
      </c>
      <c r="D16612">
        <v>140</v>
      </c>
      <c r="F16612" s="4" t="str">
        <f t="shared" si="259"/>
        <v>Wednesday</v>
      </c>
    </row>
    <row r="16613" spans="1:6" x14ac:dyDescent="0.2">
      <c r="A16613" t="s">
        <v>19923</v>
      </c>
      <c r="B16613" s="2">
        <v>44748.728171296301</v>
      </c>
      <c r="C16613" t="s">
        <v>10182</v>
      </c>
      <c r="D16613">
        <v>140</v>
      </c>
      <c r="F16613" s="4" t="str">
        <f t="shared" si="259"/>
        <v>Wednesday</v>
      </c>
    </row>
    <row r="16614" spans="1:6" x14ac:dyDescent="0.2">
      <c r="A16614" t="s">
        <v>19924</v>
      </c>
      <c r="B16614" s="2">
        <v>44748.728321759263</v>
      </c>
      <c r="C16614" t="s">
        <v>45</v>
      </c>
      <c r="D16614">
        <v>140</v>
      </c>
      <c r="F16614" s="4" t="str">
        <f t="shared" si="259"/>
        <v>Wednesday</v>
      </c>
    </row>
    <row r="16615" spans="1:6" x14ac:dyDescent="0.2">
      <c r="A16615" t="s">
        <v>19925</v>
      </c>
      <c r="B16615" s="2">
        <v>44748.728333333333</v>
      </c>
      <c r="C16615" t="s">
        <v>10182</v>
      </c>
      <c r="D16615">
        <v>140</v>
      </c>
      <c r="F16615" s="4" t="str">
        <f t="shared" si="259"/>
        <v>Wednesday</v>
      </c>
    </row>
    <row r="16616" spans="1:6" x14ac:dyDescent="0.2">
      <c r="A16616" t="s">
        <v>19926</v>
      </c>
      <c r="B16616" s="2">
        <v>44748.728449074071</v>
      </c>
      <c r="C16616" t="s">
        <v>10182</v>
      </c>
      <c r="D16616">
        <v>140</v>
      </c>
      <c r="F16616" s="4" t="str">
        <f t="shared" si="259"/>
        <v>Wednesday</v>
      </c>
    </row>
    <row r="16617" spans="1:6" x14ac:dyDescent="0.2">
      <c r="A16617" t="s">
        <v>19927</v>
      </c>
      <c r="B16617" s="2">
        <v>44748.728738425933</v>
      </c>
      <c r="C16617" t="s">
        <v>10182</v>
      </c>
      <c r="D16617">
        <v>140</v>
      </c>
      <c r="F16617" s="4" t="str">
        <f t="shared" si="259"/>
        <v>Wednesday</v>
      </c>
    </row>
    <row r="16618" spans="1:6" x14ac:dyDescent="0.2">
      <c r="A16618" t="s">
        <v>19928</v>
      </c>
      <c r="B16618" s="2">
        <v>44748.728750000002</v>
      </c>
      <c r="C16618" t="s">
        <v>10182</v>
      </c>
      <c r="D16618">
        <v>140</v>
      </c>
      <c r="F16618" s="4" t="str">
        <f t="shared" si="259"/>
        <v>Wednesday</v>
      </c>
    </row>
    <row r="16619" spans="1:6" x14ac:dyDescent="0.2">
      <c r="A16619" t="s">
        <v>19929</v>
      </c>
      <c r="B16619" s="2">
        <v>44748.728773148148</v>
      </c>
      <c r="C16619" t="s">
        <v>10182</v>
      </c>
      <c r="D16619">
        <v>140</v>
      </c>
      <c r="F16619" s="4" t="str">
        <f t="shared" si="259"/>
        <v>Wednesday</v>
      </c>
    </row>
    <row r="16620" spans="1:6" x14ac:dyDescent="0.2">
      <c r="A16620" t="s">
        <v>19930</v>
      </c>
      <c r="B16620" s="2">
        <v>44748.728854166657</v>
      </c>
      <c r="C16620" t="s">
        <v>10182</v>
      </c>
      <c r="D16620">
        <v>140</v>
      </c>
      <c r="F16620" s="4" t="str">
        <f t="shared" si="259"/>
        <v>Wednesday</v>
      </c>
    </row>
    <row r="16621" spans="1:6" x14ac:dyDescent="0.2">
      <c r="A16621" t="s">
        <v>19931</v>
      </c>
      <c r="B16621" s="2">
        <v>44748.728888888887</v>
      </c>
      <c r="C16621" t="s">
        <v>10182</v>
      </c>
      <c r="D16621">
        <v>140</v>
      </c>
      <c r="F16621" s="4" t="str">
        <f t="shared" si="259"/>
        <v>Wednesday</v>
      </c>
    </row>
    <row r="16622" spans="1:6" x14ac:dyDescent="0.2">
      <c r="A16622" t="s">
        <v>19932</v>
      </c>
      <c r="B16622" s="2">
        <v>44748.729097222233</v>
      </c>
      <c r="C16622" t="s">
        <v>10182</v>
      </c>
      <c r="D16622">
        <v>140</v>
      </c>
      <c r="F16622" s="4" t="str">
        <f t="shared" si="259"/>
        <v>Wednesday</v>
      </c>
    </row>
    <row r="16623" spans="1:6" x14ac:dyDescent="0.2">
      <c r="A16623" t="s">
        <v>19934</v>
      </c>
      <c r="B16623" s="2">
        <v>44748.729143518518</v>
      </c>
      <c r="C16623" t="s">
        <v>10182</v>
      </c>
      <c r="D16623">
        <v>140</v>
      </c>
      <c r="F16623" s="4" t="str">
        <f t="shared" si="259"/>
        <v>Wednesday</v>
      </c>
    </row>
    <row r="16624" spans="1:6" x14ac:dyDescent="0.2">
      <c r="A16624" t="s">
        <v>19933</v>
      </c>
      <c r="B16624" s="2">
        <v>44748.729143518518</v>
      </c>
      <c r="C16624" t="s">
        <v>10182</v>
      </c>
      <c r="D16624">
        <v>140</v>
      </c>
      <c r="F16624" s="4" t="str">
        <f t="shared" si="259"/>
        <v>Wednesday</v>
      </c>
    </row>
    <row r="16625" spans="1:6" x14ac:dyDescent="0.2">
      <c r="A16625" t="s">
        <v>19935</v>
      </c>
      <c r="B16625" s="2">
        <v>44748.729189814811</v>
      </c>
      <c r="C16625" t="s">
        <v>10182</v>
      </c>
      <c r="D16625">
        <v>140</v>
      </c>
      <c r="F16625" s="4" t="str">
        <f t="shared" si="259"/>
        <v>Wednesday</v>
      </c>
    </row>
    <row r="16626" spans="1:6" x14ac:dyDescent="0.2">
      <c r="A16626" t="s">
        <v>19936</v>
      </c>
      <c r="B16626" s="2">
        <v>44748.729224537034</v>
      </c>
      <c r="C16626" t="s">
        <v>10182</v>
      </c>
      <c r="D16626">
        <v>140</v>
      </c>
      <c r="F16626" s="4" t="str">
        <f t="shared" si="259"/>
        <v>Wednesday</v>
      </c>
    </row>
    <row r="16627" spans="1:6" x14ac:dyDescent="0.2">
      <c r="A16627" t="s">
        <v>19937</v>
      </c>
      <c r="B16627" s="2">
        <v>44748.729548611111</v>
      </c>
      <c r="C16627" t="s">
        <v>10182</v>
      </c>
      <c r="D16627">
        <v>140</v>
      </c>
      <c r="F16627" s="4" t="str">
        <f t="shared" si="259"/>
        <v>Wednesday</v>
      </c>
    </row>
    <row r="16628" spans="1:6" x14ac:dyDescent="0.2">
      <c r="A16628" t="s">
        <v>19938</v>
      </c>
      <c r="B16628" s="2">
        <v>44748.729641203703</v>
      </c>
      <c r="C16628" t="s">
        <v>10182</v>
      </c>
      <c r="D16628">
        <v>140</v>
      </c>
      <c r="F16628" s="4" t="str">
        <f t="shared" si="259"/>
        <v>Wednesday</v>
      </c>
    </row>
    <row r="16629" spans="1:6" x14ac:dyDescent="0.2">
      <c r="A16629" t="s">
        <v>19939</v>
      </c>
      <c r="B16629" s="2">
        <v>44748.72965277778</v>
      </c>
      <c r="C16629" t="s">
        <v>10182</v>
      </c>
      <c r="D16629">
        <v>140</v>
      </c>
      <c r="F16629" s="4" t="str">
        <f t="shared" si="259"/>
        <v>Wednesday</v>
      </c>
    </row>
    <row r="16630" spans="1:6" x14ac:dyDescent="0.2">
      <c r="A16630" t="s">
        <v>19940</v>
      </c>
      <c r="B16630" s="2">
        <v>44748.729895833327</v>
      </c>
      <c r="C16630" t="s">
        <v>10182</v>
      </c>
      <c r="D16630">
        <v>140</v>
      </c>
      <c r="F16630" s="4" t="str">
        <f t="shared" si="259"/>
        <v>Wednesday</v>
      </c>
    </row>
    <row r="16631" spans="1:6" x14ac:dyDescent="0.2">
      <c r="A16631" t="s">
        <v>19941</v>
      </c>
      <c r="B16631" s="2">
        <v>44748.729965277773</v>
      </c>
      <c r="C16631" t="s">
        <v>10182</v>
      </c>
      <c r="D16631">
        <v>140</v>
      </c>
      <c r="F16631" s="4" t="str">
        <f t="shared" si="259"/>
        <v>Wednesday</v>
      </c>
    </row>
    <row r="16632" spans="1:6" x14ac:dyDescent="0.2">
      <c r="A16632" t="s">
        <v>19942</v>
      </c>
      <c r="B16632" s="2">
        <v>44748.73</v>
      </c>
      <c r="C16632" t="s">
        <v>10182</v>
      </c>
      <c r="D16632">
        <v>140</v>
      </c>
      <c r="F16632" s="4" t="str">
        <f t="shared" si="259"/>
        <v>Wednesday</v>
      </c>
    </row>
    <row r="16633" spans="1:6" x14ac:dyDescent="0.2">
      <c r="A16633" t="s">
        <v>19943</v>
      </c>
      <c r="B16633" s="2">
        <v>44748.730138888888</v>
      </c>
      <c r="C16633" t="s">
        <v>10182</v>
      </c>
      <c r="D16633">
        <v>140</v>
      </c>
      <c r="F16633" s="4" t="str">
        <f t="shared" si="259"/>
        <v>Wednesday</v>
      </c>
    </row>
    <row r="16634" spans="1:6" x14ac:dyDescent="0.2">
      <c r="A16634" t="s">
        <v>19944</v>
      </c>
      <c r="B16634" s="2">
        <v>44748.730451388888</v>
      </c>
      <c r="C16634" t="s">
        <v>10182</v>
      </c>
      <c r="D16634">
        <v>140</v>
      </c>
      <c r="F16634" s="4" t="str">
        <f t="shared" si="259"/>
        <v>Wednesday</v>
      </c>
    </row>
    <row r="16635" spans="1:6" x14ac:dyDescent="0.2">
      <c r="A16635" t="s">
        <v>19945</v>
      </c>
      <c r="B16635" s="2">
        <v>44748.730462962973</v>
      </c>
      <c r="C16635" t="s">
        <v>10182</v>
      </c>
      <c r="D16635">
        <v>140</v>
      </c>
      <c r="F16635" s="4" t="str">
        <f t="shared" si="259"/>
        <v>Wednesday</v>
      </c>
    </row>
    <row r="16636" spans="1:6" x14ac:dyDescent="0.2">
      <c r="A16636" t="s">
        <v>19946</v>
      </c>
      <c r="B16636" s="2">
        <v>44748.730844907397</v>
      </c>
      <c r="C16636" t="s">
        <v>10182</v>
      </c>
      <c r="D16636">
        <v>140</v>
      </c>
      <c r="F16636" s="4" t="str">
        <f t="shared" si="259"/>
        <v>Wednesday</v>
      </c>
    </row>
    <row r="16637" spans="1:6" x14ac:dyDescent="0.2">
      <c r="A16637" t="s">
        <v>19947</v>
      </c>
      <c r="B16637" s="2">
        <v>44748.731087962973</v>
      </c>
      <c r="C16637" t="s">
        <v>10182</v>
      </c>
      <c r="D16637">
        <v>140</v>
      </c>
      <c r="F16637" s="4" t="str">
        <f t="shared" si="259"/>
        <v>Wednesday</v>
      </c>
    </row>
    <row r="16638" spans="1:6" x14ac:dyDescent="0.2">
      <c r="A16638" t="s">
        <v>19948</v>
      </c>
      <c r="B16638" s="2">
        <v>44748.731099537043</v>
      </c>
      <c r="C16638" t="s">
        <v>10182</v>
      </c>
      <c r="D16638">
        <v>140</v>
      </c>
      <c r="F16638" s="4" t="str">
        <f t="shared" si="259"/>
        <v>Wednesday</v>
      </c>
    </row>
    <row r="16639" spans="1:6" x14ac:dyDescent="0.2">
      <c r="A16639" t="s">
        <v>19949</v>
      </c>
      <c r="B16639" s="2">
        <v>44748.73164351852</v>
      </c>
      <c r="C16639" t="s">
        <v>10182</v>
      </c>
      <c r="D16639">
        <v>140</v>
      </c>
      <c r="F16639" s="4" t="str">
        <f t="shared" si="259"/>
        <v>Wednesday</v>
      </c>
    </row>
    <row r="16640" spans="1:6" x14ac:dyDescent="0.2">
      <c r="A16640" t="s">
        <v>19950</v>
      </c>
      <c r="B16640" s="2">
        <v>44748.731666666667</v>
      </c>
      <c r="C16640" t="s">
        <v>10182</v>
      </c>
      <c r="D16640">
        <v>140</v>
      </c>
      <c r="F16640" s="4" t="str">
        <f t="shared" si="259"/>
        <v>Wednesday</v>
      </c>
    </row>
    <row r="16641" spans="1:6" x14ac:dyDescent="0.2">
      <c r="A16641" t="s">
        <v>19951</v>
      </c>
      <c r="B16641" s="2">
        <v>44748.731736111113</v>
      </c>
      <c r="C16641" t="s">
        <v>10182</v>
      </c>
      <c r="D16641">
        <v>140</v>
      </c>
      <c r="F16641" s="4" t="str">
        <f t="shared" si="259"/>
        <v>Wednesday</v>
      </c>
    </row>
    <row r="16642" spans="1:6" x14ac:dyDescent="0.2">
      <c r="A16642" t="s">
        <v>19952</v>
      </c>
      <c r="B16642" s="2">
        <v>44748.732002314813</v>
      </c>
      <c r="C16642" t="s">
        <v>10182</v>
      </c>
      <c r="D16642">
        <v>140</v>
      </c>
      <c r="F16642" s="4" t="str">
        <f t="shared" ref="F16642:F16705" si="260">TEXT(B16642,"dddd")</f>
        <v>Wednesday</v>
      </c>
    </row>
    <row r="16643" spans="1:6" x14ac:dyDescent="0.2">
      <c r="A16643" t="s">
        <v>19953</v>
      </c>
      <c r="B16643" s="2">
        <v>44748.732071759259</v>
      </c>
      <c r="C16643" t="s">
        <v>10182</v>
      </c>
      <c r="D16643">
        <v>140</v>
      </c>
      <c r="F16643" s="4" t="str">
        <f t="shared" si="260"/>
        <v>Wednesday</v>
      </c>
    </row>
    <row r="16644" spans="1:6" x14ac:dyDescent="0.2">
      <c r="A16644" t="s">
        <v>19954</v>
      </c>
      <c r="B16644" s="2">
        <v>44748.732210648137</v>
      </c>
      <c r="C16644" t="s">
        <v>10182</v>
      </c>
      <c r="D16644">
        <v>140</v>
      </c>
      <c r="F16644" s="4" t="str">
        <f t="shared" si="260"/>
        <v>Wednesday</v>
      </c>
    </row>
    <row r="16645" spans="1:6" x14ac:dyDescent="0.2">
      <c r="A16645" t="s">
        <v>19955</v>
      </c>
      <c r="B16645" s="2">
        <v>44748.732222222221</v>
      </c>
      <c r="C16645" t="s">
        <v>10182</v>
      </c>
      <c r="D16645">
        <v>140</v>
      </c>
      <c r="F16645" s="4" t="str">
        <f t="shared" si="260"/>
        <v>Wednesday</v>
      </c>
    </row>
    <row r="16646" spans="1:6" x14ac:dyDescent="0.2">
      <c r="A16646" t="s">
        <v>19956</v>
      </c>
      <c r="B16646" s="2">
        <v>44748.732291666667</v>
      </c>
      <c r="C16646" t="s">
        <v>10182</v>
      </c>
      <c r="D16646">
        <v>140</v>
      </c>
      <c r="F16646" s="4" t="str">
        <f t="shared" si="260"/>
        <v>Wednesday</v>
      </c>
    </row>
    <row r="16647" spans="1:6" x14ac:dyDescent="0.2">
      <c r="A16647" t="s">
        <v>19957</v>
      </c>
      <c r="B16647" s="2">
        <v>44748.732476851852</v>
      </c>
      <c r="C16647" t="s">
        <v>10182</v>
      </c>
      <c r="D16647">
        <v>140</v>
      </c>
      <c r="F16647" s="4" t="str">
        <f t="shared" si="260"/>
        <v>Wednesday</v>
      </c>
    </row>
    <row r="16648" spans="1:6" x14ac:dyDescent="0.2">
      <c r="A16648" t="s">
        <v>19958</v>
      </c>
      <c r="B16648" s="2">
        <v>44748.732523148152</v>
      </c>
      <c r="C16648" t="s">
        <v>10182</v>
      </c>
      <c r="D16648">
        <v>140</v>
      </c>
      <c r="F16648" s="4" t="str">
        <f t="shared" si="260"/>
        <v>Wednesday</v>
      </c>
    </row>
    <row r="16649" spans="1:6" x14ac:dyDescent="0.2">
      <c r="A16649" t="s">
        <v>19959</v>
      </c>
      <c r="B16649" s="2">
        <v>44748.732962962968</v>
      </c>
      <c r="C16649" t="s">
        <v>10182</v>
      </c>
      <c r="D16649">
        <v>140</v>
      </c>
      <c r="F16649" s="4" t="str">
        <f t="shared" si="260"/>
        <v>Wednesday</v>
      </c>
    </row>
    <row r="16650" spans="1:6" x14ac:dyDescent="0.2">
      <c r="A16650" t="s">
        <v>19960</v>
      </c>
      <c r="B16650" s="2">
        <v>44748.733136574083</v>
      </c>
      <c r="C16650" t="s">
        <v>10182</v>
      </c>
      <c r="D16650">
        <v>140</v>
      </c>
      <c r="F16650" s="4" t="str">
        <f t="shared" si="260"/>
        <v>Wednesday</v>
      </c>
    </row>
    <row r="16651" spans="1:6" x14ac:dyDescent="0.2">
      <c r="A16651" t="s">
        <v>19961</v>
      </c>
      <c r="B16651" s="2">
        <v>44748.733159722222</v>
      </c>
      <c r="C16651" t="s">
        <v>10182</v>
      </c>
      <c r="D16651">
        <v>140</v>
      </c>
      <c r="F16651" s="4" t="str">
        <f t="shared" si="260"/>
        <v>Wednesday</v>
      </c>
    </row>
    <row r="16652" spans="1:6" x14ac:dyDescent="0.2">
      <c r="A16652" t="s">
        <v>19962</v>
      </c>
      <c r="B16652" s="2">
        <v>44748.733298611107</v>
      </c>
      <c r="C16652" t="s">
        <v>10182</v>
      </c>
      <c r="D16652">
        <v>140</v>
      </c>
      <c r="F16652" s="4" t="str">
        <f t="shared" si="260"/>
        <v>Wednesday</v>
      </c>
    </row>
    <row r="16653" spans="1:6" x14ac:dyDescent="0.2">
      <c r="A16653" t="s">
        <v>19963</v>
      </c>
      <c r="B16653" s="2">
        <v>44748.733356481483</v>
      </c>
      <c r="C16653" t="s">
        <v>10182</v>
      </c>
      <c r="D16653">
        <v>140</v>
      </c>
      <c r="F16653" s="4" t="str">
        <f t="shared" si="260"/>
        <v>Wednesday</v>
      </c>
    </row>
    <row r="16654" spans="1:6" x14ac:dyDescent="0.2">
      <c r="A16654" t="s">
        <v>19964</v>
      </c>
      <c r="B16654" s="2">
        <v>44748.733414351853</v>
      </c>
      <c r="C16654" t="s">
        <v>10182</v>
      </c>
      <c r="D16654">
        <v>140</v>
      </c>
      <c r="F16654" s="4" t="str">
        <f t="shared" si="260"/>
        <v>Wednesday</v>
      </c>
    </row>
    <row r="16655" spans="1:6" x14ac:dyDescent="0.2">
      <c r="A16655" t="s">
        <v>19965</v>
      </c>
      <c r="B16655" s="2">
        <v>44748.733587962968</v>
      </c>
      <c r="C16655" t="s">
        <v>10182</v>
      </c>
      <c r="D16655">
        <v>140</v>
      </c>
      <c r="F16655" s="4" t="str">
        <f t="shared" si="260"/>
        <v>Wednesday</v>
      </c>
    </row>
    <row r="16656" spans="1:6" x14ac:dyDescent="0.2">
      <c r="A16656" t="s">
        <v>19966</v>
      </c>
      <c r="B16656" s="2">
        <v>44748.733831018522</v>
      </c>
      <c r="C16656" t="s">
        <v>10182</v>
      </c>
      <c r="D16656">
        <v>140</v>
      </c>
      <c r="F16656" s="4" t="str">
        <f t="shared" si="260"/>
        <v>Wednesday</v>
      </c>
    </row>
    <row r="16657" spans="1:6" x14ac:dyDescent="0.2">
      <c r="A16657" t="s">
        <v>19967</v>
      </c>
      <c r="B16657" s="2">
        <v>44748.733912037038</v>
      </c>
      <c r="C16657" t="s">
        <v>10182</v>
      </c>
      <c r="D16657">
        <v>140</v>
      </c>
      <c r="F16657" s="4" t="str">
        <f t="shared" si="260"/>
        <v>Wednesday</v>
      </c>
    </row>
    <row r="16658" spans="1:6" x14ac:dyDescent="0.2">
      <c r="A16658" t="s">
        <v>19968</v>
      </c>
      <c r="B16658" s="2">
        <v>44748.733923611122</v>
      </c>
      <c r="C16658" t="s">
        <v>10182</v>
      </c>
      <c r="D16658">
        <v>140</v>
      </c>
      <c r="F16658" s="4" t="str">
        <f t="shared" si="260"/>
        <v>Wednesday</v>
      </c>
    </row>
    <row r="16659" spans="1:6" x14ac:dyDescent="0.2">
      <c r="A16659" t="s">
        <v>19969</v>
      </c>
      <c r="B16659" s="2">
        <v>44748.733981481477</v>
      </c>
      <c r="C16659" t="s">
        <v>10182</v>
      </c>
      <c r="D16659">
        <v>140</v>
      </c>
      <c r="F16659" s="4" t="str">
        <f t="shared" si="260"/>
        <v>Wednesday</v>
      </c>
    </row>
    <row r="16660" spans="1:6" x14ac:dyDescent="0.2">
      <c r="A16660" t="s">
        <v>19970</v>
      </c>
      <c r="B16660" s="2">
        <v>44748.734351851846</v>
      </c>
      <c r="C16660" t="s">
        <v>10182</v>
      </c>
      <c r="D16660">
        <v>140</v>
      </c>
      <c r="F16660" s="4" t="str">
        <f t="shared" si="260"/>
        <v>Wednesday</v>
      </c>
    </row>
    <row r="16661" spans="1:6" x14ac:dyDescent="0.2">
      <c r="A16661" t="s">
        <v>19971</v>
      </c>
      <c r="B16661" s="2">
        <v>44748.734513888892</v>
      </c>
      <c r="C16661" t="s">
        <v>10182</v>
      </c>
      <c r="D16661">
        <v>140</v>
      </c>
      <c r="F16661" s="4" t="str">
        <f t="shared" si="260"/>
        <v>Wednesday</v>
      </c>
    </row>
    <row r="16662" spans="1:6" x14ac:dyDescent="0.2">
      <c r="A16662" t="s">
        <v>19972</v>
      </c>
      <c r="B16662" s="2">
        <v>44748.734525462962</v>
      </c>
      <c r="C16662" t="s">
        <v>10182</v>
      </c>
      <c r="D16662">
        <v>140</v>
      </c>
      <c r="F16662" s="4" t="str">
        <f t="shared" si="260"/>
        <v>Wednesday</v>
      </c>
    </row>
    <row r="16663" spans="1:6" x14ac:dyDescent="0.2">
      <c r="A16663" t="s">
        <v>19973</v>
      </c>
      <c r="B16663" s="2">
        <v>44748.734629629631</v>
      </c>
      <c r="C16663" t="s">
        <v>10182</v>
      </c>
      <c r="D16663">
        <v>140</v>
      </c>
      <c r="F16663" s="4" t="str">
        <f t="shared" si="260"/>
        <v>Wednesday</v>
      </c>
    </row>
    <row r="16664" spans="1:6" x14ac:dyDescent="0.2">
      <c r="A16664" t="s">
        <v>19974</v>
      </c>
      <c r="B16664" s="2">
        <v>44748.7346412037</v>
      </c>
      <c r="C16664" t="s">
        <v>10182</v>
      </c>
      <c r="D16664">
        <v>140</v>
      </c>
      <c r="F16664" s="4" t="str">
        <f t="shared" si="260"/>
        <v>Wednesday</v>
      </c>
    </row>
    <row r="16665" spans="1:6" x14ac:dyDescent="0.2">
      <c r="A16665" t="s">
        <v>19975</v>
      </c>
      <c r="B16665" s="2">
        <v>44748.734768518523</v>
      </c>
      <c r="C16665" t="s">
        <v>10182</v>
      </c>
      <c r="D16665">
        <v>140</v>
      </c>
      <c r="F16665" s="4" t="str">
        <f t="shared" si="260"/>
        <v>Wednesday</v>
      </c>
    </row>
    <row r="16666" spans="1:6" x14ac:dyDescent="0.2">
      <c r="A16666" t="s">
        <v>19976</v>
      </c>
      <c r="B16666" s="2">
        <v>44748.734895833331</v>
      </c>
      <c r="C16666" t="s">
        <v>10182</v>
      </c>
      <c r="D16666">
        <v>140</v>
      </c>
      <c r="F16666" s="4" t="str">
        <f t="shared" si="260"/>
        <v>Wednesday</v>
      </c>
    </row>
    <row r="16667" spans="1:6" x14ac:dyDescent="0.2">
      <c r="A16667" t="s">
        <v>19977</v>
      </c>
      <c r="B16667" s="2">
        <v>44748.73501157407</v>
      </c>
      <c r="C16667" t="s">
        <v>10182</v>
      </c>
      <c r="D16667">
        <v>140</v>
      </c>
      <c r="F16667" s="4" t="str">
        <f t="shared" si="260"/>
        <v>Wednesday</v>
      </c>
    </row>
    <row r="16668" spans="1:6" x14ac:dyDescent="0.2">
      <c r="A16668" t="s">
        <v>19978</v>
      </c>
      <c r="B16668" s="2">
        <v>44748.735162037032</v>
      </c>
      <c r="C16668" t="s">
        <v>10182</v>
      </c>
      <c r="D16668">
        <v>140</v>
      </c>
      <c r="F16668" s="4" t="str">
        <f t="shared" si="260"/>
        <v>Wednesday</v>
      </c>
    </row>
    <row r="16669" spans="1:6" x14ac:dyDescent="0.2">
      <c r="A16669" t="s">
        <v>19979</v>
      </c>
      <c r="B16669" s="2">
        <v>44748.735231481478</v>
      </c>
      <c r="C16669" t="s">
        <v>10182</v>
      </c>
      <c r="D16669">
        <v>140</v>
      </c>
      <c r="F16669" s="4" t="str">
        <f t="shared" si="260"/>
        <v>Wednesday</v>
      </c>
    </row>
    <row r="16670" spans="1:6" x14ac:dyDescent="0.2">
      <c r="A16670" t="s">
        <v>19980</v>
      </c>
      <c r="B16670" s="2">
        <v>44748.73542824074</v>
      </c>
      <c r="C16670" t="s">
        <v>10182</v>
      </c>
      <c r="D16670">
        <v>140</v>
      </c>
      <c r="F16670" s="4" t="str">
        <f t="shared" si="260"/>
        <v>Wednesday</v>
      </c>
    </row>
    <row r="16671" spans="1:6" x14ac:dyDescent="0.2">
      <c r="A16671" t="s">
        <v>19981</v>
      </c>
      <c r="B16671" s="2">
        <v>44748.735763888893</v>
      </c>
      <c r="C16671" t="s">
        <v>10182</v>
      </c>
      <c r="D16671">
        <v>140</v>
      </c>
      <c r="F16671" s="4" t="str">
        <f t="shared" si="260"/>
        <v>Wednesday</v>
      </c>
    </row>
    <row r="16672" spans="1:6" x14ac:dyDescent="0.2">
      <c r="A16672" t="s">
        <v>19982</v>
      </c>
      <c r="B16672" s="2">
        <v>44748.735798611116</v>
      </c>
      <c r="C16672" t="s">
        <v>10182</v>
      </c>
      <c r="D16672">
        <v>140</v>
      </c>
      <c r="F16672" s="4" t="str">
        <f t="shared" si="260"/>
        <v>Wednesday</v>
      </c>
    </row>
    <row r="16673" spans="1:6" x14ac:dyDescent="0.2">
      <c r="A16673" t="s">
        <v>19984</v>
      </c>
      <c r="B16673" s="2">
        <v>44748.735856481479</v>
      </c>
      <c r="C16673" t="s">
        <v>10182</v>
      </c>
      <c r="D16673">
        <v>140</v>
      </c>
      <c r="F16673" s="4" t="str">
        <f t="shared" si="260"/>
        <v>Wednesday</v>
      </c>
    </row>
    <row r="16674" spans="1:6" x14ac:dyDescent="0.2">
      <c r="A16674" t="s">
        <v>19983</v>
      </c>
      <c r="B16674" s="2">
        <v>44748.735856481479</v>
      </c>
      <c r="C16674" t="s">
        <v>10182</v>
      </c>
      <c r="D16674">
        <v>140</v>
      </c>
      <c r="F16674" s="4" t="str">
        <f t="shared" si="260"/>
        <v>Wednesday</v>
      </c>
    </row>
    <row r="16675" spans="1:6" x14ac:dyDescent="0.2">
      <c r="A16675" t="s">
        <v>19985</v>
      </c>
      <c r="B16675" s="2">
        <v>44748.735891203702</v>
      </c>
      <c r="C16675" t="s">
        <v>10182</v>
      </c>
      <c r="D16675">
        <v>140</v>
      </c>
      <c r="F16675" s="4" t="str">
        <f t="shared" si="260"/>
        <v>Wednesday</v>
      </c>
    </row>
    <row r="16676" spans="1:6" x14ac:dyDescent="0.2">
      <c r="A16676" t="s">
        <v>19986</v>
      </c>
      <c r="B16676" s="2">
        <v>44748.73605324074</v>
      </c>
      <c r="C16676" t="s">
        <v>10182</v>
      </c>
      <c r="D16676">
        <v>140</v>
      </c>
      <c r="F16676" s="4" t="str">
        <f t="shared" si="260"/>
        <v>Wednesday</v>
      </c>
    </row>
    <row r="16677" spans="1:6" x14ac:dyDescent="0.2">
      <c r="A16677" t="s">
        <v>19987</v>
      </c>
      <c r="B16677" s="2">
        <v>44748.736064814817</v>
      </c>
      <c r="C16677" t="s">
        <v>10182</v>
      </c>
      <c r="D16677">
        <v>140</v>
      </c>
      <c r="F16677" s="4" t="str">
        <f t="shared" si="260"/>
        <v>Wednesday</v>
      </c>
    </row>
    <row r="16678" spans="1:6" x14ac:dyDescent="0.2">
      <c r="A16678" t="s">
        <v>19988</v>
      </c>
      <c r="B16678" s="2">
        <v>44748.736111111109</v>
      </c>
      <c r="C16678" t="s">
        <v>19989</v>
      </c>
      <c r="D16678">
        <v>277</v>
      </c>
      <c r="F16678" s="4" t="str">
        <f t="shared" si="260"/>
        <v>Wednesday</v>
      </c>
    </row>
    <row r="16679" spans="1:6" x14ac:dyDescent="0.2">
      <c r="A16679" t="s">
        <v>19990</v>
      </c>
      <c r="B16679" s="2">
        <v>44748.736168981493</v>
      </c>
      <c r="C16679" t="s">
        <v>10182</v>
      </c>
      <c r="D16679">
        <v>140</v>
      </c>
      <c r="F16679" s="4" t="str">
        <f t="shared" si="260"/>
        <v>Wednesday</v>
      </c>
    </row>
    <row r="16680" spans="1:6" x14ac:dyDescent="0.2">
      <c r="A16680" t="s">
        <v>19991</v>
      </c>
      <c r="B16680" s="2">
        <v>44748.736192129632</v>
      </c>
      <c r="C16680" t="s">
        <v>10182</v>
      </c>
      <c r="D16680">
        <v>140</v>
      </c>
      <c r="F16680" s="4" t="str">
        <f t="shared" si="260"/>
        <v>Wednesday</v>
      </c>
    </row>
    <row r="16681" spans="1:6" x14ac:dyDescent="0.2">
      <c r="A16681" t="s">
        <v>19992</v>
      </c>
      <c r="B16681" s="2">
        <v>44748.736724537041</v>
      </c>
      <c r="C16681" t="s">
        <v>10182</v>
      </c>
      <c r="D16681">
        <v>140</v>
      </c>
      <c r="F16681" s="4" t="str">
        <f t="shared" si="260"/>
        <v>Wednesday</v>
      </c>
    </row>
    <row r="16682" spans="1:6" x14ac:dyDescent="0.2">
      <c r="A16682" t="s">
        <v>19993</v>
      </c>
      <c r="B16682" s="2">
        <v>44748.73673611111</v>
      </c>
      <c r="C16682" t="s">
        <v>10182</v>
      </c>
      <c r="D16682">
        <v>140</v>
      </c>
      <c r="F16682" s="4" t="str">
        <f t="shared" si="260"/>
        <v>Wednesday</v>
      </c>
    </row>
    <row r="16683" spans="1:6" x14ac:dyDescent="0.2">
      <c r="A16683" t="s">
        <v>19994</v>
      </c>
      <c r="B16683" s="2">
        <v>44748.736782407403</v>
      </c>
      <c r="C16683" t="s">
        <v>10182</v>
      </c>
      <c r="D16683">
        <v>140</v>
      </c>
      <c r="F16683" s="4" t="str">
        <f t="shared" si="260"/>
        <v>Wednesday</v>
      </c>
    </row>
    <row r="16684" spans="1:6" x14ac:dyDescent="0.2">
      <c r="A16684" t="s">
        <v>19995</v>
      </c>
      <c r="B16684" s="2">
        <v>44748.736805555563</v>
      </c>
      <c r="C16684" t="s">
        <v>10182</v>
      </c>
      <c r="D16684">
        <v>140</v>
      </c>
      <c r="F16684" s="4" t="str">
        <f t="shared" si="260"/>
        <v>Wednesday</v>
      </c>
    </row>
    <row r="16685" spans="1:6" x14ac:dyDescent="0.2">
      <c r="A16685" t="s">
        <v>19996</v>
      </c>
      <c r="B16685" s="2">
        <v>44748.73704861111</v>
      </c>
      <c r="C16685" t="s">
        <v>10182</v>
      </c>
      <c r="D16685">
        <v>140</v>
      </c>
      <c r="F16685" s="4" t="str">
        <f t="shared" si="260"/>
        <v>Wednesday</v>
      </c>
    </row>
    <row r="16686" spans="1:6" x14ac:dyDescent="0.2">
      <c r="A16686" t="s">
        <v>19997</v>
      </c>
      <c r="B16686" s="2">
        <v>44748.737280092602</v>
      </c>
      <c r="C16686" t="s">
        <v>10182</v>
      </c>
      <c r="D16686">
        <v>140</v>
      </c>
      <c r="F16686" s="4" t="str">
        <f t="shared" si="260"/>
        <v>Wednesday</v>
      </c>
    </row>
    <row r="16687" spans="1:6" x14ac:dyDescent="0.2">
      <c r="A16687" t="s">
        <v>19998</v>
      </c>
      <c r="B16687" s="2">
        <v>44748.737337962957</v>
      </c>
      <c r="C16687" t="s">
        <v>10182</v>
      </c>
      <c r="D16687">
        <v>140</v>
      </c>
      <c r="F16687" s="4" t="str">
        <f t="shared" si="260"/>
        <v>Wednesday</v>
      </c>
    </row>
    <row r="16688" spans="1:6" x14ac:dyDescent="0.2">
      <c r="A16688" t="s">
        <v>19999</v>
      </c>
      <c r="B16688" s="2">
        <v>44748.737673611111</v>
      </c>
      <c r="C16688" t="s">
        <v>10182</v>
      </c>
      <c r="D16688">
        <v>140</v>
      </c>
      <c r="F16688" s="4" t="str">
        <f t="shared" si="260"/>
        <v>Wednesday</v>
      </c>
    </row>
    <row r="16689" spans="1:6" x14ac:dyDescent="0.2">
      <c r="A16689" t="s">
        <v>20000</v>
      </c>
      <c r="B16689" s="2">
        <v>44748.737800925926</v>
      </c>
      <c r="C16689" t="s">
        <v>10182</v>
      </c>
      <c r="D16689">
        <v>140</v>
      </c>
      <c r="F16689" s="4" t="str">
        <f t="shared" si="260"/>
        <v>Wednesday</v>
      </c>
    </row>
    <row r="16690" spans="1:6" x14ac:dyDescent="0.2">
      <c r="A16690" t="s">
        <v>20001</v>
      </c>
      <c r="B16690" s="2">
        <v>44748.737881944442</v>
      </c>
      <c r="C16690" t="s">
        <v>10182</v>
      </c>
      <c r="D16690">
        <v>140</v>
      </c>
      <c r="F16690" s="4" t="str">
        <f t="shared" si="260"/>
        <v>Wednesday</v>
      </c>
    </row>
    <row r="16691" spans="1:6" x14ac:dyDescent="0.2">
      <c r="A16691" t="s">
        <v>20002</v>
      </c>
      <c r="B16691" s="2">
        <v>44748.737939814819</v>
      </c>
      <c r="C16691" t="s">
        <v>20003</v>
      </c>
      <c r="D16691">
        <v>279</v>
      </c>
      <c r="F16691" s="4" t="str">
        <f t="shared" si="260"/>
        <v>Wednesday</v>
      </c>
    </row>
    <row r="16692" spans="1:6" x14ac:dyDescent="0.2">
      <c r="A16692" t="s">
        <v>20006</v>
      </c>
      <c r="B16692" s="2">
        <v>44748.737986111111</v>
      </c>
      <c r="C16692" t="s">
        <v>10182</v>
      </c>
      <c r="D16692">
        <v>140</v>
      </c>
      <c r="F16692" s="4" t="str">
        <f t="shared" si="260"/>
        <v>Wednesday</v>
      </c>
    </row>
    <row r="16693" spans="1:6" x14ac:dyDescent="0.2">
      <c r="A16693" t="s">
        <v>20005</v>
      </c>
      <c r="B16693" s="2">
        <v>44748.737986111111</v>
      </c>
      <c r="C16693" t="s">
        <v>10182</v>
      </c>
      <c r="D16693">
        <v>140</v>
      </c>
      <c r="F16693" s="4" t="str">
        <f t="shared" si="260"/>
        <v>Wednesday</v>
      </c>
    </row>
    <row r="16694" spans="1:6" x14ac:dyDescent="0.2">
      <c r="A16694" t="s">
        <v>20004</v>
      </c>
      <c r="B16694" s="2">
        <v>44748.737986111111</v>
      </c>
      <c r="C16694" t="s">
        <v>10182</v>
      </c>
      <c r="D16694">
        <v>140</v>
      </c>
      <c r="F16694" s="4" t="str">
        <f t="shared" si="260"/>
        <v>Wednesday</v>
      </c>
    </row>
    <row r="16695" spans="1:6" x14ac:dyDescent="0.2">
      <c r="A16695" t="s">
        <v>20007</v>
      </c>
      <c r="B16695" s="2">
        <v>44748.73819444445</v>
      </c>
      <c r="C16695" t="s">
        <v>10182</v>
      </c>
      <c r="D16695">
        <v>140</v>
      </c>
      <c r="F16695" s="4" t="str">
        <f t="shared" si="260"/>
        <v>Wednesday</v>
      </c>
    </row>
    <row r="16696" spans="1:6" x14ac:dyDescent="0.2">
      <c r="A16696" t="s">
        <v>20008</v>
      </c>
      <c r="B16696" s="2">
        <v>44748.738356481481</v>
      </c>
      <c r="C16696" t="s">
        <v>10182</v>
      </c>
      <c r="D16696">
        <v>140</v>
      </c>
      <c r="F16696" s="4" t="str">
        <f t="shared" si="260"/>
        <v>Wednesday</v>
      </c>
    </row>
    <row r="16697" spans="1:6" x14ac:dyDescent="0.2">
      <c r="A16697" t="s">
        <v>20009</v>
      </c>
      <c r="B16697" s="2">
        <v>44748.738761574074</v>
      </c>
      <c r="C16697" t="s">
        <v>10182</v>
      </c>
      <c r="D16697">
        <v>140</v>
      </c>
      <c r="F16697" s="4" t="str">
        <f t="shared" si="260"/>
        <v>Wednesday</v>
      </c>
    </row>
    <row r="16698" spans="1:6" x14ac:dyDescent="0.2">
      <c r="A16698" t="s">
        <v>20010</v>
      </c>
      <c r="B16698" s="2">
        <v>44748.738923611112</v>
      </c>
      <c r="C16698" t="s">
        <v>10182</v>
      </c>
      <c r="D16698">
        <v>140</v>
      </c>
      <c r="F16698" s="4" t="str">
        <f t="shared" si="260"/>
        <v>Wednesday</v>
      </c>
    </row>
    <row r="16699" spans="1:6" x14ac:dyDescent="0.2">
      <c r="A16699" t="s">
        <v>20011</v>
      </c>
      <c r="B16699" s="2">
        <v>44748.738935185189</v>
      </c>
      <c r="C16699" t="s">
        <v>10182</v>
      </c>
      <c r="D16699">
        <v>140</v>
      </c>
      <c r="F16699" s="4" t="str">
        <f t="shared" si="260"/>
        <v>Wednesday</v>
      </c>
    </row>
    <row r="16700" spans="1:6" x14ac:dyDescent="0.2">
      <c r="A16700" t="s">
        <v>20012</v>
      </c>
      <c r="B16700" s="2">
        <v>44748.739108796297</v>
      </c>
      <c r="C16700" t="s">
        <v>10182</v>
      </c>
      <c r="D16700">
        <v>140</v>
      </c>
      <c r="F16700" s="4" t="str">
        <f t="shared" si="260"/>
        <v>Wednesday</v>
      </c>
    </row>
    <row r="16701" spans="1:6" x14ac:dyDescent="0.2">
      <c r="A16701" t="s">
        <v>20013</v>
      </c>
      <c r="B16701" s="2">
        <v>44748.739247685182</v>
      </c>
      <c r="C16701" t="s">
        <v>10182</v>
      </c>
      <c r="D16701">
        <v>140</v>
      </c>
      <c r="F16701" s="4" t="str">
        <f t="shared" si="260"/>
        <v>Wednesday</v>
      </c>
    </row>
    <row r="16702" spans="1:6" x14ac:dyDescent="0.2">
      <c r="A16702" t="s">
        <v>20014</v>
      </c>
      <c r="B16702" s="2">
        <v>44748.739398148136</v>
      </c>
      <c r="C16702" t="s">
        <v>10182</v>
      </c>
      <c r="D16702">
        <v>140</v>
      </c>
      <c r="F16702" s="4" t="str">
        <f t="shared" si="260"/>
        <v>Wednesday</v>
      </c>
    </row>
    <row r="16703" spans="1:6" x14ac:dyDescent="0.2">
      <c r="A16703" t="s">
        <v>20015</v>
      </c>
      <c r="B16703" s="2">
        <v>44748.739444444444</v>
      </c>
      <c r="C16703" t="s">
        <v>10182</v>
      </c>
      <c r="D16703">
        <v>140</v>
      </c>
      <c r="F16703" s="4" t="str">
        <f t="shared" si="260"/>
        <v>Wednesday</v>
      </c>
    </row>
    <row r="16704" spans="1:6" x14ac:dyDescent="0.2">
      <c r="A16704" t="s">
        <v>20016</v>
      </c>
      <c r="B16704" s="2">
        <v>44748.73945601852</v>
      </c>
      <c r="C16704" t="s">
        <v>10182</v>
      </c>
      <c r="D16704">
        <v>140</v>
      </c>
      <c r="F16704" s="4" t="str">
        <f t="shared" si="260"/>
        <v>Wednesday</v>
      </c>
    </row>
    <row r="16705" spans="1:6" x14ac:dyDescent="0.2">
      <c r="A16705" t="s">
        <v>20017</v>
      </c>
      <c r="B16705" s="2">
        <v>44748.739687499998</v>
      </c>
      <c r="C16705" t="s">
        <v>10182</v>
      </c>
      <c r="D16705">
        <v>140</v>
      </c>
      <c r="F16705" s="4" t="str">
        <f t="shared" si="260"/>
        <v>Wednesday</v>
      </c>
    </row>
    <row r="16706" spans="1:6" x14ac:dyDescent="0.2">
      <c r="A16706" t="s">
        <v>20018</v>
      </c>
      <c r="B16706" s="2">
        <v>44748.739699074067</v>
      </c>
      <c r="C16706" t="s">
        <v>10182</v>
      </c>
      <c r="D16706">
        <v>140</v>
      </c>
      <c r="F16706" s="4" t="str">
        <f t="shared" ref="F16706:F16769" si="261">TEXT(B16706,"dddd")</f>
        <v>Wednesday</v>
      </c>
    </row>
    <row r="16707" spans="1:6" x14ac:dyDescent="0.2">
      <c r="A16707" t="s">
        <v>20019</v>
      </c>
      <c r="B16707" s="2">
        <v>44748.739803240736</v>
      </c>
      <c r="C16707" t="s">
        <v>10182</v>
      </c>
      <c r="D16707">
        <v>140</v>
      </c>
      <c r="F16707" s="4" t="str">
        <f t="shared" si="261"/>
        <v>Wednesday</v>
      </c>
    </row>
    <row r="16708" spans="1:6" x14ac:dyDescent="0.2">
      <c r="A16708" t="s">
        <v>20020</v>
      </c>
      <c r="B16708" s="2">
        <v>44748.740266203713</v>
      </c>
      <c r="C16708" t="s">
        <v>10182</v>
      </c>
      <c r="D16708">
        <v>140</v>
      </c>
      <c r="F16708" s="4" t="str">
        <f t="shared" si="261"/>
        <v>Wednesday</v>
      </c>
    </row>
    <row r="16709" spans="1:6" x14ac:dyDescent="0.2">
      <c r="A16709" t="s">
        <v>20022</v>
      </c>
      <c r="B16709" s="2">
        <v>44748.740312499998</v>
      </c>
      <c r="C16709" t="s">
        <v>10182</v>
      </c>
      <c r="D16709">
        <v>140</v>
      </c>
      <c r="F16709" s="4" t="str">
        <f t="shared" si="261"/>
        <v>Wednesday</v>
      </c>
    </row>
    <row r="16710" spans="1:6" x14ac:dyDescent="0.2">
      <c r="A16710" t="s">
        <v>20021</v>
      </c>
      <c r="B16710" s="2">
        <v>44748.740312499998</v>
      </c>
      <c r="C16710" t="s">
        <v>10182</v>
      </c>
      <c r="D16710">
        <v>140</v>
      </c>
      <c r="F16710" s="4" t="str">
        <f t="shared" si="261"/>
        <v>Wednesday</v>
      </c>
    </row>
    <row r="16711" spans="1:6" x14ac:dyDescent="0.2">
      <c r="A16711" t="s">
        <v>20023</v>
      </c>
      <c r="B16711" s="2">
        <v>44748.740370370382</v>
      </c>
      <c r="C16711" t="s">
        <v>10182</v>
      </c>
      <c r="D16711">
        <v>140</v>
      </c>
      <c r="F16711" s="4" t="str">
        <f t="shared" si="261"/>
        <v>Wednesday</v>
      </c>
    </row>
    <row r="16712" spans="1:6" x14ac:dyDescent="0.2">
      <c r="A16712" t="s">
        <v>20024</v>
      </c>
      <c r="B16712" s="2">
        <v>44748.74046296296</v>
      </c>
      <c r="C16712" t="s">
        <v>10182</v>
      </c>
      <c r="D16712">
        <v>140</v>
      </c>
      <c r="F16712" s="4" t="str">
        <f t="shared" si="261"/>
        <v>Wednesday</v>
      </c>
    </row>
    <row r="16713" spans="1:6" x14ac:dyDescent="0.2">
      <c r="A16713" t="s">
        <v>20025</v>
      </c>
      <c r="B16713" s="2">
        <v>44748.740474537037</v>
      </c>
      <c r="C16713" t="s">
        <v>10182</v>
      </c>
      <c r="D16713">
        <v>140</v>
      </c>
      <c r="F16713" s="4" t="str">
        <f t="shared" si="261"/>
        <v>Wednesday</v>
      </c>
    </row>
    <row r="16714" spans="1:6" x14ac:dyDescent="0.2">
      <c r="A16714" t="s">
        <v>20026</v>
      </c>
      <c r="B16714" s="2">
        <v>44748.740648148152</v>
      </c>
      <c r="C16714" t="s">
        <v>10182</v>
      </c>
      <c r="D16714">
        <v>140</v>
      </c>
      <c r="F16714" s="4" t="str">
        <f t="shared" si="261"/>
        <v>Wednesday</v>
      </c>
    </row>
    <row r="16715" spans="1:6" x14ac:dyDescent="0.2">
      <c r="A16715" t="s">
        <v>20027</v>
      </c>
      <c r="B16715" s="2">
        <v>44748.740763888884</v>
      </c>
      <c r="C16715" t="s">
        <v>10182</v>
      </c>
      <c r="D16715">
        <v>140</v>
      </c>
      <c r="F16715" s="4" t="str">
        <f t="shared" si="261"/>
        <v>Wednesday</v>
      </c>
    </row>
    <row r="16716" spans="1:6" x14ac:dyDescent="0.2">
      <c r="A16716" t="s">
        <v>20028</v>
      </c>
      <c r="B16716" s="2">
        <v>44748.740775462968</v>
      </c>
      <c r="C16716" t="s">
        <v>10182</v>
      </c>
      <c r="D16716">
        <v>140</v>
      </c>
      <c r="F16716" s="4" t="str">
        <f t="shared" si="261"/>
        <v>Wednesday</v>
      </c>
    </row>
    <row r="16717" spans="1:6" x14ac:dyDescent="0.2">
      <c r="A16717" t="s">
        <v>20029</v>
      </c>
      <c r="B16717" s="2">
        <v>44748.740844907406</v>
      </c>
      <c r="C16717" t="s">
        <v>10182</v>
      </c>
      <c r="D16717">
        <v>140</v>
      </c>
      <c r="F16717" s="4" t="str">
        <f t="shared" si="261"/>
        <v>Wednesday</v>
      </c>
    </row>
    <row r="16718" spans="1:6" x14ac:dyDescent="0.2">
      <c r="A16718" t="s">
        <v>20030</v>
      </c>
      <c r="B16718" s="2">
        <v>44748.741018518507</v>
      </c>
      <c r="C16718" t="s">
        <v>10182</v>
      </c>
      <c r="D16718">
        <v>140</v>
      </c>
      <c r="F16718" s="4" t="str">
        <f t="shared" si="261"/>
        <v>Wednesday</v>
      </c>
    </row>
    <row r="16719" spans="1:6" x14ac:dyDescent="0.2">
      <c r="A16719" t="s">
        <v>20031</v>
      </c>
      <c r="B16719" s="2">
        <v>44748.741064814807</v>
      </c>
      <c r="C16719" t="s">
        <v>10182</v>
      </c>
      <c r="D16719">
        <v>140</v>
      </c>
      <c r="F16719" s="4" t="str">
        <f t="shared" si="261"/>
        <v>Wednesday</v>
      </c>
    </row>
    <row r="16720" spans="1:6" x14ac:dyDescent="0.2">
      <c r="A16720" t="s">
        <v>20032</v>
      </c>
      <c r="B16720" s="2">
        <v>44748.741157407407</v>
      </c>
      <c r="C16720" t="s">
        <v>10182</v>
      </c>
      <c r="D16720">
        <v>140</v>
      </c>
      <c r="F16720" s="4" t="str">
        <f t="shared" si="261"/>
        <v>Wednesday</v>
      </c>
    </row>
    <row r="16721" spans="1:6" x14ac:dyDescent="0.2">
      <c r="A16721" t="s">
        <v>20033</v>
      </c>
      <c r="B16721" s="2">
        <v>44748.741446759261</v>
      </c>
      <c r="C16721" t="s">
        <v>10182</v>
      </c>
      <c r="D16721">
        <v>140</v>
      </c>
      <c r="F16721" s="4" t="str">
        <f t="shared" si="261"/>
        <v>Wednesday</v>
      </c>
    </row>
    <row r="16722" spans="1:6" x14ac:dyDescent="0.2">
      <c r="A16722" t="s">
        <v>20034</v>
      </c>
      <c r="B16722" s="2">
        <v>44748.741493055553</v>
      </c>
      <c r="C16722" t="s">
        <v>10182</v>
      </c>
      <c r="D16722">
        <v>140</v>
      </c>
      <c r="F16722" s="4" t="str">
        <f t="shared" si="261"/>
        <v>Wednesday</v>
      </c>
    </row>
    <row r="16723" spans="1:6" x14ac:dyDescent="0.2">
      <c r="A16723" t="s">
        <v>20036</v>
      </c>
      <c r="B16723" s="2">
        <v>44748.741701388892</v>
      </c>
      <c r="C16723" t="s">
        <v>10182</v>
      </c>
      <c r="D16723">
        <v>140</v>
      </c>
      <c r="F16723" s="4" t="str">
        <f t="shared" si="261"/>
        <v>Wednesday</v>
      </c>
    </row>
    <row r="16724" spans="1:6" x14ac:dyDescent="0.2">
      <c r="A16724" t="s">
        <v>20035</v>
      </c>
      <c r="B16724" s="2">
        <v>44748.741701388892</v>
      </c>
      <c r="C16724" t="s">
        <v>10182</v>
      </c>
      <c r="D16724">
        <v>140</v>
      </c>
      <c r="F16724" s="4" t="str">
        <f t="shared" si="261"/>
        <v>Wednesday</v>
      </c>
    </row>
    <row r="16725" spans="1:6" x14ac:dyDescent="0.2">
      <c r="A16725" t="s">
        <v>20037</v>
      </c>
      <c r="B16725" s="2">
        <v>44748.741932870369</v>
      </c>
      <c r="C16725" t="s">
        <v>10182</v>
      </c>
      <c r="D16725">
        <v>140</v>
      </c>
      <c r="F16725" s="4" t="str">
        <f t="shared" si="261"/>
        <v>Wednesday</v>
      </c>
    </row>
    <row r="16726" spans="1:6" x14ac:dyDescent="0.2">
      <c r="A16726" t="s">
        <v>20038</v>
      </c>
      <c r="B16726" s="2">
        <v>44748.742060185192</v>
      </c>
      <c r="C16726" t="s">
        <v>10182</v>
      </c>
      <c r="D16726">
        <v>140</v>
      </c>
      <c r="F16726" s="4" t="str">
        <f t="shared" si="261"/>
        <v>Wednesday</v>
      </c>
    </row>
    <row r="16727" spans="1:6" x14ac:dyDescent="0.2">
      <c r="A16727" t="s">
        <v>20039</v>
      </c>
      <c r="B16727" s="2">
        <v>44748.742129629631</v>
      </c>
      <c r="C16727" t="s">
        <v>10182</v>
      </c>
      <c r="D16727">
        <v>140</v>
      </c>
      <c r="F16727" s="4" t="str">
        <f t="shared" si="261"/>
        <v>Wednesday</v>
      </c>
    </row>
    <row r="16728" spans="1:6" x14ac:dyDescent="0.2">
      <c r="A16728" t="s">
        <v>20040</v>
      </c>
      <c r="B16728" s="2">
        <v>44748.74217592593</v>
      </c>
      <c r="C16728" t="s">
        <v>10182</v>
      </c>
      <c r="D16728">
        <v>140</v>
      </c>
      <c r="F16728" s="4" t="str">
        <f t="shared" si="261"/>
        <v>Wednesday</v>
      </c>
    </row>
    <row r="16729" spans="1:6" x14ac:dyDescent="0.2">
      <c r="A16729" t="s">
        <v>20041</v>
      </c>
      <c r="B16729" s="2">
        <v>44748.742361111123</v>
      </c>
      <c r="C16729" t="s">
        <v>10182</v>
      </c>
      <c r="D16729">
        <v>140</v>
      </c>
      <c r="F16729" s="4" t="str">
        <f t="shared" si="261"/>
        <v>Wednesday</v>
      </c>
    </row>
    <row r="16730" spans="1:6" x14ac:dyDescent="0.2">
      <c r="A16730" t="s">
        <v>20042</v>
      </c>
      <c r="B16730" s="2">
        <v>44748.742511574077</v>
      </c>
      <c r="C16730" t="s">
        <v>10182</v>
      </c>
      <c r="D16730">
        <v>140</v>
      </c>
      <c r="F16730" s="4" t="str">
        <f t="shared" si="261"/>
        <v>Wednesday</v>
      </c>
    </row>
    <row r="16731" spans="1:6" x14ac:dyDescent="0.2">
      <c r="A16731" t="s">
        <v>20043</v>
      </c>
      <c r="B16731" s="2">
        <v>44748.742523148147</v>
      </c>
      <c r="C16731" t="s">
        <v>10182</v>
      </c>
      <c r="D16731">
        <v>140</v>
      </c>
      <c r="F16731" s="4" t="str">
        <f t="shared" si="261"/>
        <v>Wednesday</v>
      </c>
    </row>
    <row r="16732" spans="1:6" x14ac:dyDescent="0.2">
      <c r="A16732" t="s">
        <v>20044</v>
      </c>
      <c r="B16732" s="2">
        <v>44748.742592592593</v>
      </c>
      <c r="C16732" t="s">
        <v>10182</v>
      </c>
      <c r="D16732">
        <v>140</v>
      </c>
      <c r="F16732" s="4" t="str">
        <f t="shared" si="261"/>
        <v>Wednesday</v>
      </c>
    </row>
    <row r="16733" spans="1:6" x14ac:dyDescent="0.2">
      <c r="A16733" t="s">
        <v>20045</v>
      </c>
      <c r="B16733" s="2">
        <v>44748.742743055547</v>
      </c>
      <c r="C16733" t="s">
        <v>10182</v>
      </c>
      <c r="D16733">
        <v>140</v>
      </c>
      <c r="F16733" s="4" t="str">
        <f t="shared" si="261"/>
        <v>Wednesday</v>
      </c>
    </row>
    <row r="16734" spans="1:6" x14ac:dyDescent="0.2">
      <c r="A16734" t="s">
        <v>20046</v>
      </c>
      <c r="B16734" s="2">
        <v>44748.742789351847</v>
      </c>
      <c r="C16734" t="s">
        <v>10182</v>
      </c>
      <c r="D16734">
        <v>140</v>
      </c>
      <c r="F16734" s="4" t="str">
        <f t="shared" si="261"/>
        <v>Wednesday</v>
      </c>
    </row>
    <row r="16735" spans="1:6" x14ac:dyDescent="0.2">
      <c r="A16735" t="s">
        <v>20047</v>
      </c>
      <c r="B16735" s="2">
        <v>44748.742812500001</v>
      </c>
      <c r="C16735" t="s">
        <v>10182</v>
      </c>
      <c r="D16735">
        <v>140</v>
      </c>
      <c r="F16735" s="4" t="str">
        <f t="shared" si="261"/>
        <v>Wednesday</v>
      </c>
    </row>
    <row r="16736" spans="1:6" x14ac:dyDescent="0.2">
      <c r="A16736" t="s">
        <v>20048</v>
      </c>
      <c r="B16736" s="2">
        <v>44748.743009259262</v>
      </c>
      <c r="C16736" t="s">
        <v>10182</v>
      </c>
      <c r="D16736">
        <v>140</v>
      </c>
      <c r="F16736" s="4" t="str">
        <f t="shared" si="261"/>
        <v>Wednesday</v>
      </c>
    </row>
    <row r="16737" spans="1:6" x14ac:dyDescent="0.2">
      <c r="A16737" t="s">
        <v>20049</v>
      </c>
      <c r="B16737" s="2">
        <v>44748.743171296301</v>
      </c>
      <c r="C16737" t="s">
        <v>10182</v>
      </c>
      <c r="D16737">
        <v>140</v>
      </c>
      <c r="F16737" s="4" t="str">
        <f t="shared" si="261"/>
        <v>Wednesday</v>
      </c>
    </row>
    <row r="16738" spans="1:6" x14ac:dyDescent="0.2">
      <c r="A16738" t="s">
        <v>20050</v>
      </c>
      <c r="B16738" s="2">
        <v>44748.743379629632</v>
      </c>
      <c r="C16738" t="s">
        <v>10182</v>
      </c>
      <c r="D16738">
        <v>140</v>
      </c>
      <c r="F16738" s="4" t="str">
        <f t="shared" si="261"/>
        <v>Wednesday</v>
      </c>
    </row>
    <row r="16739" spans="1:6" x14ac:dyDescent="0.2">
      <c r="A16739" t="s">
        <v>20051</v>
      </c>
      <c r="B16739" s="2">
        <v>44748.743460648147</v>
      </c>
      <c r="C16739" t="s">
        <v>10182</v>
      </c>
      <c r="D16739">
        <v>140</v>
      </c>
      <c r="F16739" s="4" t="str">
        <f t="shared" si="261"/>
        <v>Wednesday</v>
      </c>
    </row>
    <row r="16740" spans="1:6" x14ac:dyDescent="0.2">
      <c r="A16740" t="s">
        <v>20052</v>
      </c>
      <c r="B16740" s="2">
        <v>44748.743518518517</v>
      </c>
      <c r="C16740" t="s">
        <v>10182</v>
      </c>
      <c r="D16740">
        <v>140</v>
      </c>
      <c r="F16740" s="4" t="str">
        <f t="shared" si="261"/>
        <v>Wednesday</v>
      </c>
    </row>
    <row r="16741" spans="1:6" x14ac:dyDescent="0.2">
      <c r="A16741" t="s">
        <v>20053</v>
      </c>
      <c r="B16741" s="2">
        <v>44748.74355324074</v>
      </c>
      <c r="C16741" t="s">
        <v>10182</v>
      </c>
      <c r="D16741">
        <v>140</v>
      </c>
      <c r="F16741" s="4" t="str">
        <f t="shared" si="261"/>
        <v>Wednesday</v>
      </c>
    </row>
    <row r="16742" spans="1:6" x14ac:dyDescent="0.2">
      <c r="A16742" t="s">
        <v>20054</v>
      </c>
      <c r="B16742" s="2">
        <v>44748.743576388893</v>
      </c>
      <c r="C16742" t="s">
        <v>10182</v>
      </c>
      <c r="D16742">
        <v>140</v>
      </c>
      <c r="F16742" s="4" t="str">
        <f t="shared" si="261"/>
        <v>Wednesday</v>
      </c>
    </row>
    <row r="16743" spans="1:6" x14ac:dyDescent="0.2">
      <c r="A16743" t="s">
        <v>20055</v>
      </c>
      <c r="B16743" s="2">
        <v>44748.743703703702</v>
      </c>
      <c r="C16743" t="s">
        <v>10182</v>
      </c>
      <c r="D16743">
        <v>140</v>
      </c>
      <c r="F16743" s="4" t="str">
        <f t="shared" si="261"/>
        <v>Wednesday</v>
      </c>
    </row>
    <row r="16744" spans="1:6" x14ac:dyDescent="0.2">
      <c r="A16744" t="s">
        <v>20056</v>
      </c>
      <c r="B16744" s="2">
        <v>44748.743715277778</v>
      </c>
      <c r="C16744" t="s">
        <v>10182</v>
      </c>
      <c r="D16744">
        <v>140</v>
      </c>
      <c r="F16744" s="4" t="str">
        <f t="shared" si="261"/>
        <v>Wednesday</v>
      </c>
    </row>
    <row r="16745" spans="1:6" x14ac:dyDescent="0.2">
      <c r="A16745" t="s">
        <v>20057</v>
      </c>
      <c r="B16745" s="2">
        <v>44748.743738425932</v>
      </c>
      <c r="C16745" t="s">
        <v>10182</v>
      </c>
      <c r="D16745">
        <v>140</v>
      </c>
      <c r="F16745" s="4" t="str">
        <f t="shared" si="261"/>
        <v>Wednesday</v>
      </c>
    </row>
    <row r="16746" spans="1:6" x14ac:dyDescent="0.2">
      <c r="A16746" t="s">
        <v>20058</v>
      </c>
      <c r="B16746" s="2">
        <v>44748.743854166663</v>
      </c>
      <c r="C16746" t="s">
        <v>10182</v>
      </c>
      <c r="D16746">
        <v>140</v>
      </c>
      <c r="F16746" s="4" t="str">
        <f t="shared" si="261"/>
        <v>Wednesday</v>
      </c>
    </row>
    <row r="16747" spans="1:6" x14ac:dyDescent="0.2">
      <c r="A16747" t="s">
        <v>20059</v>
      </c>
      <c r="B16747" s="2">
        <v>44748.743888888886</v>
      </c>
      <c r="C16747" t="s">
        <v>10182</v>
      </c>
      <c r="D16747">
        <v>140</v>
      </c>
      <c r="F16747" s="4" t="str">
        <f t="shared" si="261"/>
        <v>Wednesday</v>
      </c>
    </row>
    <row r="16748" spans="1:6" x14ac:dyDescent="0.2">
      <c r="A16748" t="s">
        <v>20060</v>
      </c>
      <c r="B16748" s="2">
        <v>44748.743969907402</v>
      </c>
      <c r="C16748" t="s">
        <v>10182</v>
      </c>
      <c r="D16748">
        <v>140</v>
      </c>
      <c r="F16748" s="4" t="str">
        <f t="shared" si="261"/>
        <v>Wednesday</v>
      </c>
    </row>
    <row r="16749" spans="1:6" x14ac:dyDescent="0.2">
      <c r="A16749" t="s">
        <v>20061</v>
      </c>
      <c r="B16749" s="2">
        <v>44748.744039351848</v>
      </c>
      <c r="C16749" t="s">
        <v>10182</v>
      </c>
      <c r="D16749">
        <v>140</v>
      </c>
      <c r="F16749" s="4" t="str">
        <f t="shared" si="261"/>
        <v>Wednesday</v>
      </c>
    </row>
    <row r="16750" spans="1:6" x14ac:dyDescent="0.2">
      <c r="A16750" t="s">
        <v>20062</v>
      </c>
      <c r="B16750" s="2">
        <v>44748.744953703703</v>
      </c>
      <c r="C16750" t="s">
        <v>10182</v>
      </c>
      <c r="D16750">
        <v>140</v>
      </c>
      <c r="F16750" s="4" t="str">
        <f t="shared" si="261"/>
        <v>Wednesday</v>
      </c>
    </row>
    <row r="16751" spans="1:6" x14ac:dyDescent="0.2">
      <c r="A16751" t="s">
        <v>20063</v>
      </c>
      <c r="B16751" s="2">
        <v>44748.745011574079</v>
      </c>
      <c r="C16751" t="s">
        <v>10182</v>
      </c>
      <c r="D16751">
        <v>140</v>
      </c>
      <c r="F16751" s="4" t="str">
        <f t="shared" si="261"/>
        <v>Wednesday</v>
      </c>
    </row>
    <row r="16752" spans="1:6" x14ac:dyDescent="0.2">
      <c r="A16752" t="s">
        <v>20064</v>
      </c>
      <c r="B16752" s="2">
        <v>44748.745034722218</v>
      </c>
      <c r="C16752" t="s">
        <v>10182</v>
      </c>
      <c r="D16752">
        <v>140</v>
      </c>
      <c r="F16752" s="4" t="str">
        <f t="shared" si="261"/>
        <v>Wednesday</v>
      </c>
    </row>
    <row r="16753" spans="1:6" x14ac:dyDescent="0.2">
      <c r="A16753" t="s">
        <v>20065</v>
      </c>
      <c r="B16753" s="2">
        <v>44748.745092592602</v>
      </c>
      <c r="C16753" t="s">
        <v>10182</v>
      </c>
      <c r="D16753">
        <v>140</v>
      </c>
      <c r="F16753" s="4" t="str">
        <f t="shared" si="261"/>
        <v>Wednesday</v>
      </c>
    </row>
    <row r="16754" spans="1:6" x14ac:dyDescent="0.2">
      <c r="A16754" t="s">
        <v>20066</v>
      </c>
      <c r="B16754" s="2">
        <v>44748.745798611111</v>
      </c>
      <c r="C16754" t="s">
        <v>20067</v>
      </c>
      <c r="D16754">
        <v>224</v>
      </c>
      <c r="F16754" s="4" t="str">
        <f t="shared" si="261"/>
        <v>Wednesday</v>
      </c>
    </row>
    <row r="16755" spans="1:6" x14ac:dyDescent="0.2">
      <c r="A16755" t="s">
        <v>20068</v>
      </c>
      <c r="B16755" s="2">
        <v>44748.745833333327</v>
      </c>
      <c r="C16755" t="s">
        <v>20069</v>
      </c>
      <c r="D16755">
        <v>74</v>
      </c>
      <c r="F16755" s="4" t="str">
        <f t="shared" si="261"/>
        <v>Wednesday</v>
      </c>
    </row>
    <row r="16756" spans="1:6" x14ac:dyDescent="0.2">
      <c r="A16756" t="s">
        <v>20070</v>
      </c>
      <c r="B16756" s="2">
        <v>44748.745891203696</v>
      </c>
      <c r="C16756" t="s">
        <v>10182</v>
      </c>
      <c r="D16756">
        <v>140</v>
      </c>
      <c r="F16756" s="4" t="str">
        <f t="shared" si="261"/>
        <v>Wednesday</v>
      </c>
    </row>
    <row r="16757" spans="1:6" x14ac:dyDescent="0.2">
      <c r="A16757" t="s">
        <v>20071</v>
      </c>
      <c r="B16757" s="2">
        <v>44748.745937500003</v>
      </c>
      <c r="C16757" t="s">
        <v>10182</v>
      </c>
      <c r="D16757">
        <v>140</v>
      </c>
      <c r="F16757" s="4" t="str">
        <f t="shared" si="261"/>
        <v>Wednesday</v>
      </c>
    </row>
    <row r="16758" spans="1:6" x14ac:dyDescent="0.2">
      <c r="A16758" t="s">
        <v>20072</v>
      </c>
      <c r="B16758" s="2">
        <v>44748.74596064815</v>
      </c>
      <c r="C16758" t="s">
        <v>10182</v>
      </c>
      <c r="D16758">
        <v>140</v>
      </c>
      <c r="F16758" s="4" t="str">
        <f t="shared" si="261"/>
        <v>Wednesday</v>
      </c>
    </row>
    <row r="16759" spans="1:6" x14ac:dyDescent="0.2">
      <c r="A16759" t="s">
        <v>20073</v>
      </c>
      <c r="B16759" s="2">
        <v>44748.74600694445</v>
      </c>
      <c r="C16759" t="s">
        <v>10182</v>
      </c>
      <c r="D16759">
        <v>140</v>
      </c>
      <c r="F16759" s="4" t="str">
        <f t="shared" si="261"/>
        <v>Wednesday</v>
      </c>
    </row>
    <row r="16760" spans="1:6" x14ac:dyDescent="0.2">
      <c r="A16760" t="s">
        <v>20074</v>
      </c>
      <c r="B16760" s="2">
        <v>44748.74618055555</v>
      </c>
      <c r="C16760" t="s">
        <v>10182</v>
      </c>
      <c r="D16760">
        <v>140</v>
      </c>
      <c r="F16760" s="4" t="str">
        <f t="shared" si="261"/>
        <v>Wednesday</v>
      </c>
    </row>
    <row r="16761" spans="1:6" x14ac:dyDescent="0.2">
      <c r="A16761" t="s">
        <v>20075</v>
      </c>
      <c r="B16761" s="2">
        <v>44748.746423611112</v>
      </c>
      <c r="C16761" t="s">
        <v>10182</v>
      </c>
      <c r="D16761">
        <v>140</v>
      </c>
      <c r="F16761" s="4" t="str">
        <f t="shared" si="261"/>
        <v>Wednesday</v>
      </c>
    </row>
    <row r="16762" spans="1:6" x14ac:dyDescent="0.2">
      <c r="A16762" t="s">
        <v>20076</v>
      </c>
      <c r="B16762" s="2">
        <v>44748.746446759258</v>
      </c>
      <c r="C16762" t="s">
        <v>10182</v>
      </c>
      <c r="D16762">
        <v>140</v>
      </c>
      <c r="F16762" s="4" t="str">
        <f t="shared" si="261"/>
        <v>Wednesday</v>
      </c>
    </row>
    <row r="16763" spans="1:6" x14ac:dyDescent="0.2">
      <c r="A16763" t="s">
        <v>20077</v>
      </c>
      <c r="B16763" s="2">
        <v>44748.746574074074</v>
      </c>
      <c r="C16763" t="s">
        <v>10182</v>
      </c>
      <c r="D16763">
        <v>140</v>
      </c>
      <c r="F16763" s="4" t="str">
        <f t="shared" si="261"/>
        <v>Wednesday</v>
      </c>
    </row>
    <row r="16764" spans="1:6" x14ac:dyDescent="0.2">
      <c r="A16764" t="s">
        <v>20078</v>
      </c>
      <c r="B16764" s="2">
        <v>44748.74664351852</v>
      </c>
      <c r="C16764" t="s">
        <v>10182</v>
      </c>
      <c r="D16764">
        <v>140</v>
      </c>
      <c r="F16764" s="4" t="str">
        <f t="shared" si="261"/>
        <v>Wednesday</v>
      </c>
    </row>
    <row r="16765" spans="1:6" x14ac:dyDescent="0.2">
      <c r="A16765" t="s">
        <v>20079</v>
      </c>
      <c r="B16765" s="2">
        <v>44748.746678240743</v>
      </c>
      <c r="C16765" t="s">
        <v>10182</v>
      </c>
      <c r="D16765">
        <v>140</v>
      </c>
      <c r="F16765" s="4" t="str">
        <f t="shared" si="261"/>
        <v>Wednesday</v>
      </c>
    </row>
    <row r="16766" spans="1:6" x14ac:dyDescent="0.2">
      <c r="A16766" t="s">
        <v>20080</v>
      </c>
      <c r="B16766" s="2">
        <v>44748.74722222222</v>
      </c>
      <c r="C16766" t="s">
        <v>10182</v>
      </c>
      <c r="D16766">
        <v>140</v>
      </c>
      <c r="F16766" s="4" t="str">
        <f t="shared" si="261"/>
        <v>Wednesday</v>
      </c>
    </row>
    <row r="16767" spans="1:6" x14ac:dyDescent="0.2">
      <c r="A16767" t="s">
        <v>20081</v>
      </c>
      <c r="B16767" s="2">
        <v>44748.74726851852</v>
      </c>
      <c r="C16767" t="s">
        <v>10182</v>
      </c>
      <c r="D16767">
        <v>140</v>
      </c>
      <c r="F16767" s="4" t="str">
        <f t="shared" si="261"/>
        <v>Wednesday</v>
      </c>
    </row>
    <row r="16768" spans="1:6" x14ac:dyDescent="0.2">
      <c r="A16768" t="s">
        <v>20083</v>
      </c>
      <c r="B16768" s="2">
        <v>44748.74732638889</v>
      </c>
      <c r="C16768" t="s">
        <v>10182</v>
      </c>
      <c r="D16768">
        <v>140</v>
      </c>
      <c r="F16768" s="4" t="str">
        <f t="shared" si="261"/>
        <v>Wednesday</v>
      </c>
    </row>
    <row r="16769" spans="1:6" x14ac:dyDescent="0.2">
      <c r="A16769" t="s">
        <v>20082</v>
      </c>
      <c r="B16769" s="2">
        <v>44748.74732638889</v>
      </c>
      <c r="C16769" t="s">
        <v>10182</v>
      </c>
      <c r="D16769">
        <v>140</v>
      </c>
      <c r="F16769" s="4" t="str">
        <f t="shared" si="261"/>
        <v>Wednesday</v>
      </c>
    </row>
    <row r="16770" spans="1:6" x14ac:dyDescent="0.2">
      <c r="A16770" t="s">
        <v>20084</v>
      </c>
      <c r="B16770" s="2">
        <v>44748.747384259259</v>
      </c>
      <c r="C16770" t="s">
        <v>10182</v>
      </c>
      <c r="D16770">
        <v>140</v>
      </c>
      <c r="F16770" s="4" t="str">
        <f t="shared" ref="F16770:F16833" si="262">TEXT(B16770,"dddd")</f>
        <v>Wednesday</v>
      </c>
    </row>
    <row r="16771" spans="1:6" x14ac:dyDescent="0.2">
      <c r="A16771" t="s">
        <v>20085</v>
      </c>
      <c r="B16771" s="2">
        <v>44748.747442129628</v>
      </c>
      <c r="C16771" t="s">
        <v>10182</v>
      </c>
      <c r="D16771">
        <v>140</v>
      </c>
      <c r="F16771" s="4" t="str">
        <f t="shared" si="262"/>
        <v>Wednesday</v>
      </c>
    </row>
    <row r="16772" spans="1:6" x14ac:dyDescent="0.2">
      <c r="A16772" t="s">
        <v>20086</v>
      </c>
      <c r="B16772" s="2">
        <v>44748.748020833329</v>
      </c>
      <c r="C16772" t="s">
        <v>10182</v>
      </c>
      <c r="D16772">
        <v>140</v>
      </c>
      <c r="F16772" s="4" t="str">
        <f t="shared" si="262"/>
        <v>Wednesday</v>
      </c>
    </row>
    <row r="16773" spans="1:6" x14ac:dyDescent="0.2">
      <c r="A16773" t="s">
        <v>20087</v>
      </c>
      <c r="B16773" s="2">
        <v>44748.748252314806</v>
      </c>
      <c r="C16773" t="s">
        <v>10182</v>
      </c>
      <c r="D16773">
        <v>140</v>
      </c>
      <c r="F16773" s="4" t="str">
        <f t="shared" si="262"/>
        <v>Wednesday</v>
      </c>
    </row>
    <row r="16774" spans="1:6" x14ac:dyDescent="0.2">
      <c r="A16774" t="s">
        <v>20088</v>
      </c>
      <c r="B16774" s="2">
        <v>44748.748391203699</v>
      </c>
      <c r="C16774" t="s">
        <v>10182</v>
      </c>
      <c r="D16774">
        <v>140</v>
      </c>
      <c r="F16774" s="4" t="str">
        <f t="shared" si="262"/>
        <v>Wednesday</v>
      </c>
    </row>
    <row r="16775" spans="1:6" x14ac:dyDescent="0.2">
      <c r="A16775" t="s">
        <v>20089</v>
      </c>
      <c r="B16775" s="2">
        <v>44748.748506944452</v>
      </c>
      <c r="C16775" t="s">
        <v>10182</v>
      </c>
      <c r="D16775">
        <v>140</v>
      </c>
      <c r="F16775" s="4" t="str">
        <f t="shared" si="262"/>
        <v>Wednesday</v>
      </c>
    </row>
    <row r="16776" spans="1:6" x14ac:dyDescent="0.2">
      <c r="A16776" t="s">
        <v>20090</v>
      </c>
      <c r="B16776" s="2">
        <v>44748.74900462963</v>
      </c>
      <c r="C16776" t="s">
        <v>10182</v>
      </c>
      <c r="D16776">
        <v>140</v>
      </c>
      <c r="F16776" s="4" t="str">
        <f t="shared" si="262"/>
        <v>Wednesday</v>
      </c>
    </row>
    <row r="16777" spans="1:6" x14ac:dyDescent="0.2">
      <c r="A16777" t="s">
        <v>20091</v>
      </c>
      <c r="B16777" s="2">
        <v>44748.749131944453</v>
      </c>
      <c r="C16777" t="s">
        <v>10182</v>
      </c>
      <c r="D16777">
        <v>140</v>
      </c>
      <c r="F16777" s="4" t="str">
        <f t="shared" si="262"/>
        <v>Wednesday</v>
      </c>
    </row>
    <row r="16778" spans="1:6" x14ac:dyDescent="0.2">
      <c r="A16778" t="s">
        <v>20092</v>
      </c>
      <c r="B16778" s="2">
        <v>44748.749189814822</v>
      </c>
      <c r="C16778" t="s">
        <v>10182</v>
      </c>
      <c r="D16778">
        <v>140</v>
      </c>
      <c r="F16778" s="4" t="str">
        <f t="shared" si="262"/>
        <v>Wednesday</v>
      </c>
    </row>
    <row r="16779" spans="1:6" x14ac:dyDescent="0.2">
      <c r="A16779" t="s">
        <v>20093</v>
      </c>
      <c r="B16779" s="2">
        <v>44748.74931712963</v>
      </c>
      <c r="C16779" t="s">
        <v>10182</v>
      </c>
      <c r="D16779">
        <v>140</v>
      </c>
      <c r="F16779" s="4" t="str">
        <f t="shared" si="262"/>
        <v>Wednesday</v>
      </c>
    </row>
    <row r="16780" spans="1:6" x14ac:dyDescent="0.2">
      <c r="A16780" t="s">
        <v>20094</v>
      </c>
      <c r="B16780" s="2">
        <v>44748.749398148153</v>
      </c>
      <c r="C16780" t="s">
        <v>10182</v>
      </c>
      <c r="D16780">
        <v>140</v>
      </c>
      <c r="F16780" s="4" t="str">
        <f t="shared" si="262"/>
        <v>Wednesday</v>
      </c>
    </row>
    <row r="16781" spans="1:6" x14ac:dyDescent="0.2">
      <c r="A16781" t="s">
        <v>20095</v>
      </c>
      <c r="B16781" s="2">
        <v>44748.749537037038</v>
      </c>
      <c r="C16781" t="s">
        <v>10182</v>
      </c>
      <c r="D16781">
        <v>140</v>
      </c>
      <c r="F16781" s="4" t="str">
        <f t="shared" si="262"/>
        <v>Wednesday</v>
      </c>
    </row>
    <row r="16782" spans="1:6" x14ac:dyDescent="0.2">
      <c r="A16782" t="s">
        <v>20096</v>
      </c>
      <c r="B16782" s="2">
        <v>44748.74998842593</v>
      </c>
      <c r="C16782" t="s">
        <v>10182</v>
      </c>
      <c r="D16782">
        <v>140</v>
      </c>
      <c r="F16782" s="4" t="str">
        <f t="shared" si="262"/>
        <v>Wednesday</v>
      </c>
    </row>
    <row r="16783" spans="1:6" x14ac:dyDescent="0.2">
      <c r="A16783" t="s">
        <v>20097</v>
      </c>
      <c r="B16783" s="2">
        <v>44748.750196759247</v>
      </c>
      <c r="C16783" t="s">
        <v>10182</v>
      </c>
      <c r="D16783">
        <v>140</v>
      </c>
      <c r="F16783" s="4" t="str">
        <f t="shared" si="262"/>
        <v>Wednesday</v>
      </c>
    </row>
    <row r="16784" spans="1:6" x14ac:dyDescent="0.2">
      <c r="A16784" t="s">
        <v>20098</v>
      </c>
      <c r="B16784" s="2">
        <v>44748.750347222223</v>
      </c>
      <c r="C16784" t="s">
        <v>10182</v>
      </c>
      <c r="D16784">
        <v>140</v>
      </c>
      <c r="F16784" s="4" t="str">
        <f t="shared" si="262"/>
        <v>Wednesday</v>
      </c>
    </row>
    <row r="16785" spans="1:6" x14ac:dyDescent="0.2">
      <c r="A16785" t="s">
        <v>20099</v>
      </c>
      <c r="B16785" s="2">
        <v>44748.75063657407</v>
      </c>
      <c r="C16785" t="s">
        <v>10182</v>
      </c>
      <c r="D16785">
        <v>140</v>
      </c>
      <c r="F16785" s="4" t="str">
        <f t="shared" si="262"/>
        <v>Wednesday</v>
      </c>
    </row>
    <row r="16786" spans="1:6" x14ac:dyDescent="0.2">
      <c r="A16786" t="s">
        <v>20100</v>
      </c>
      <c r="B16786" s="2">
        <v>44748.750648148147</v>
      </c>
      <c r="C16786" t="s">
        <v>10182</v>
      </c>
      <c r="D16786">
        <v>140</v>
      </c>
      <c r="F16786" s="4" t="str">
        <f t="shared" si="262"/>
        <v>Wednesday</v>
      </c>
    </row>
    <row r="16787" spans="1:6" x14ac:dyDescent="0.2">
      <c r="A16787" t="s">
        <v>20101</v>
      </c>
      <c r="B16787" s="2">
        <v>44748.750821759262</v>
      </c>
      <c r="C16787" t="s">
        <v>10182</v>
      </c>
      <c r="D16787">
        <v>140</v>
      </c>
      <c r="F16787" s="4" t="str">
        <f t="shared" si="262"/>
        <v>Wednesday</v>
      </c>
    </row>
    <row r="16788" spans="1:6" x14ac:dyDescent="0.2">
      <c r="A16788" t="s">
        <v>20102</v>
      </c>
      <c r="B16788" s="2">
        <v>44748.751041666663</v>
      </c>
      <c r="C16788" t="s">
        <v>10182</v>
      </c>
      <c r="D16788">
        <v>140</v>
      </c>
      <c r="F16788" s="4" t="str">
        <f t="shared" si="262"/>
        <v>Wednesday</v>
      </c>
    </row>
    <row r="16789" spans="1:6" x14ac:dyDescent="0.2">
      <c r="A16789" t="s">
        <v>20103</v>
      </c>
      <c r="B16789" s="2">
        <v>44748.751157407409</v>
      </c>
      <c r="C16789" t="s">
        <v>10182</v>
      </c>
      <c r="D16789">
        <v>140</v>
      </c>
      <c r="F16789" s="4" t="str">
        <f t="shared" si="262"/>
        <v>Wednesday</v>
      </c>
    </row>
    <row r="16790" spans="1:6" x14ac:dyDescent="0.2">
      <c r="A16790" t="s">
        <v>20104</v>
      </c>
      <c r="B16790" s="2">
        <v>44748.751168981493</v>
      </c>
      <c r="C16790" t="s">
        <v>10182</v>
      </c>
      <c r="D16790">
        <v>140</v>
      </c>
      <c r="F16790" s="4" t="str">
        <f t="shared" si="262"/>
        <v>Wednesday</v>
      </c>
    </row>
    <row r="16791" spans="1:6" x14ac:dyDescent="0.2">
      <c r="A16791" t="s">
        <v>20105</v>
      </c>
      <c r="B16791" s="2">
        <v>44748.751192129632</v>
      </c>
      <c r="C16791" t="s">
        <v>10182</v>
      </c>
      <c r="D16791">
        <v>140</v>
      </c>
      <c r="F16791" s="4" t="str">
        <f t="shared" si="262"/>
        <v>Wednesday</v>
      </c>
    </row>
    <row r="16792" spans="1:6" x14ac:dyDescent="0.2">
      <c r="A16792" t="s">
        <v>20106</v>
      </c>
      <c r="B16792" s="2">
        <v>44748.751446759263</v>
      </c>
      <c r="C16792" t="s">
        <v>10182</v>
      </c>
      <c r="D16792">
        <v>140</v>
      </c>
      <c r="F16792" s="4" t="str">
        <f t="shared" si="262"/>
        <v>Wednesday</v>
      </c>
    </row>
    <row r="16793" spans="1:6" x14ac:dyDescent="0.2">
      <c r="A16793" t="s">
        <v>20107</v>
      </c>
      <c r="B16793" s="2">
        <v>44748.751481481479</v>
      </c>
      <c r="C16793" t="s">
        <v>10182</v>
      </c>
      <c r="D16793">
        <v>140</v>
      </c>
      <c r="F16793" s="4" t="str">
        <f t="shared" si="262"/>
        <v>Wednesday</v>
      </c>
    </row>
    <row r="16794" spans="1:6" x14ac:dyDescent="0.2">
      <c r="A16794" t="s">
        <v>20108</v>
      </c>
      <c r="B16794" s="2">
        <v>44748.751562500001</v>
      </c>
      <c r="C16794" t="s">
        <v>10182</v>
      </c>
      <c r="D16794">
        <v>140</v>
      </c>
      <c r="F16794" s="4" t="str">
        <f t="shared" si="262"/>
        <v>Wednesday</v>
      </c>
    </row>
    <row r="16795" spans="1:6" x14ac:dyDescent="0.2">
      <c r="A16795" t="s">
        <v>20109</v>
      </c>
      <c r="B16795" s="2">
        <v>44748.751736111109</v>
      </c>
      <c r="C16795" t="s">
        <v>10182</v>
      </c>
      <c r="D16795">
        <v>140</v>
      </c>
      <c r="F16795" s="4" t="str">
        <f t="shared" si="262"/>
        <v>Wednesday</v>
      </c>
    </row>
    <row r="16796" spans="1:6" x14ac:dyDescent="0.2">
      <c r="A16796" t="s">
        <v>20111</v>
      </c>
      <c r="B16796" s="2">
        <v>44748.751956018517</v>
      </c>
      <c r="C16796" t="s">
        <v>10182</v>
      </c>
      <c r="D16796">
        <v>140</v>
      </c>
      <c r="F16796" s="4" t="str">
        <f t="shared" si="262"/>
        <v>Wednesday</v>
      </c>
    </row>
    <row r="16797" spans="1:6" x14ac:dyDescent="0.2">
      <c r="A16797" t="s">
        <v>20110</v>
      </c>
      <c r="B16797" s="2">
        <v>44748.751956018517</v>
      </c>
      <c r="C16797" t="s">
        <v>10182</v>
      </c>
      <c r="D16797">
        <v>140</v>
      </c>
      <c r="F16797" s="4" t="str">
        <f t="shared" si="262"/>
        <v>Wednesday</v>
      </c>
    </row>
    <row r="16798" spans="1:6" x14ac:dyDescent="0.2">
      <c r="A16798" t="s">
        <v>20112</v>
      </c>
      <c r="B16798" s="2">
        <v>44748.752083333333</v>
      </c>
      <c r="C16798" t="s">
        <v>10182</v>
      </c>
      <c r="D16798">
        <v>140</v>
      </c>
      <c r="F16798" s="4" t="str">
        <f t="shared" si="262"/>
        <v>Wednesday</v>
      </c>
    </row>
    <row r="16799" spans="1:6" x14ac:dyDescent="0.2">
      <c r="A16799" t="s">
        <v>20113</v>
      </c>
      <c r="B16799" s="2">
        <v>44748.75209490741</v>
      </c>
      <c r="C16799" t="s">
        <v>10182</v>
      </c>
      <c r="D16799">
        <v>140</v>
      </c>
      <c r="F16799" s="4" t="str">
        <f t="shared" si="262"/>
        <v>Wednesday</v>
      </c>
    </row>
    <row r="16800" spans="1:6" x14ac:dyDescent="0.2">
      <c r="A16800" t="s">
        <v>20114</v>
      </c>
      <c r="B16800" s="2">
        <v>44748.752175925933</v>
      </c>
      <c r="C16800" t="s">
        <v>10182</v>
      </c>
      <c r="D16800">
        <v>140</v>
      </c>
      <c r="F16800" s="4" t="str">
        <f t="shared" si="262"/>
        <v>Wednesday</v>
      </c>
    </row>
    <row r="16801" spans="1:6" x14ac:dyDescent="0.2">
      <c r="A16801" t="s">
        <v>20115</v>
      </c>
      <c r="B16801" s="2">
        <v>44748.752303240741</v>
      </c>
      <c r="C16801" t="s">
        <v>10182</v>
      </c>
      <c r="D16801">
        <v>140</v>
      </c>
      <c r="F16801" s="4" t="str">
        <f t="shared" si="262"/>
        <v>Wednesday</v>
      </c>
    </row>
    <row r="16802" spans="1:6" x14ac:dyDescent="0.2">
      <c r="A16802" t="s">
        <v>20116</v>
      </c>
      <c r="B16802" s="2">
        <v>44748.752337962957</v>
      </c>
      <c r="C16802" t="s">
        <v>10182</v>
      </c>
      <c r="D16802">
        <v>140</v>
      </c>
      <c r="F16802" s="4" t="str">
        <f t="shared" si="262"/>
        <v>Wednesday</v>
      </c>
    </row>
    <row r="16803" spans="1:6" x14ac:dyDescent="0.2">
      <c r="A16803" t="s">
        <v>20117</v>
      </c>
      <c r="B16803" s="2">
        <v>44748.75236111111</v>
      </c>
      <c r="C16803" t="s">
        <v>10182</v>
      </c>
      <c r="D16803">
        <v>140</v>
      </c>
      <c r="F16803" s="4" t="str">
        <f t="shared" si="262"/>
        <v>Wednesday</v>
      </c>
    </row>
    <row r="16804" spans="1:6" x14ac:dyDescent="0.2">
      <c r="A16804" t="s">
        <v>20118</v>
      </c>
      <c r="B16804" s="2">
        <v>44748.752372685187</v>
      </c>
      <c r="C16804" t="s">
        <v>10182</v>
      </c>
      <c r="D16804">
        <v>140</v>
      </c>
      <c r="F16804" s="4" t="str">
        <f t="shared" si="262"/>
        <v>Wednesday</v>
      </c>
    </row>
    <row r="16805" spans="1:6" x14ac:dyDescent="0.2">
      <c r="A16805" t="s">
        <v>20119</v>
      </c>
      <c r="B16805" s="2">
        <v>44748.752384259264</v>
      </c>
      <c r="C16805" t="s">
        <v>10182</v>
      </c>
      <c r="D16805">
        <v>140</v>
      </c>
      <c r="F16805" s="4" t="str">
        <f t="shared" si="262"/>
        <v>Wednesday</v>
      </c>
    </row>
    <row r="16806" spans="1:6" x14ac:dyDescent="0.2">
      <c r="A16806" t="s">
        <v>20120</v>
      </c>
      <c r="B16806" s="2">
        <v>44748.752407407403</v>
      </c>
      <c r="C16806" t="s">
        <v>10182</v>
      </c>
      <c r="D16806">
        <v>140</v>
      </c>
      <c r="F16806" s="4" t="str">
        <f t="shared" si="262"/>
        <v>Wednesday</v>
      </c>
    </row>
    <row r="16807" spans="1:6" x14ac:dyDescent="0.2">
      <c r="A16807" t="s">
        <v>20121</v>
      </c>
      <c r="B16807" s="2">
        <v>44748.752708333333</v>
      </c>
      <c r="C16807" t="s">
        <v>10182</v>
      </c>
      <c r="D16807">
        <v>140</v>
      </c>
      <c r="F16807" s="4" t="str">
        <f t="shared" si="262"/>
        <v>Wednesday</v>
      </c>
    </row>
    <row r="16808" spans="1:6" x14ac:dyDescent="0.2">
      <c r="A16808" t="s">
        <v>20122</v>
      </c>
      <c r="B16808" s="2">
        <v>44748.752870370372</v>
      </c>
      <c r="C16808" t="s">
        <v>10182</v>
      </c>
      <c r="D16808">
        <v>140</v>
      </c>
      <c r="F16808" s="4" t="str">
        <f t="shared" si="262"/>
        <v>Wednesday</v>
      </c>
    </row>
    <row r="16809" spans="1:6" x14ac:dyDescent="0.2">
      <c r="A16809" t="s">
        <v>20123</v>
      </c>
      <c r="B16809" s="2">
        <v>44748.752928240741</v>
      </c>
      <c r="C16809" t="s">
        <v>20124</v>
      </c>
      <c r="D16809">
        <v>249</v>
      </c>
      <c r="F16809" s="4" t="str">
        <f t="shared" si="262"/>
        <v>Wednesday</v>
      </c>
    </row>
    <row r="16810" spans="1:6" x14ac:dyDescent="0.2">
      <c r="A16810" t="s">
        <v>20125</v>
      </c>
      <c r="B16810" s="2">
        <v>44748.753067129634</v>
      </c>
      <c r="C16810" t="s">
        <v>10182</v>
      </c>
      <c r="D16810">
        <v>140</v>
      </c>
      <c r="F16810" s="4" t="str">
        <f t="shared" si="262"/>
        <v>Wednesday</v>
      </c>
    </row>
    <row r="16811" spans="1:6" x14ac:dyDescent="0.2">
      <c r="A16811" t="s">
        <v>20126</v>
      </c>
      <c r="B16811" s="2">
        <v>44748.753206018519</v>
      </c>
      <c r="C16811" t="s">
        <v>10182</v>
      </c>
      <c r="D16811">
        <v>140</v>
      </c>
      <c r="F16811" s="4" t="str">
        <f t="shared" si="262"/>
        <v>Wednesday</v>
      </c>
    </row>
    <row r="16812" spans="1:6" x14ac:dyDescent="0.2">
      <c r="A16812" t="s">
        <v>20127</v>
      </c>
      <c r="B16812" s="2">
        <v>44748.753229166672</v>
      </c>
      <c r="C16812" t="s">
        <v>10182</v>
      </c>
      <c r="D16812">
        <v>140</v>
      </c>
      <c r="F16812" s="4" t="str">
        <f t="shared" si="262"/>
        <v>Wednesday</v>
      </c>
    </row>
    <row r="16813" spans="1:6" x14ac:dyDescent="0.2">
      <c r="A16813" t="s">
        <v>20128</v>
      </c>
      <c r="B16813" s="2">
        <v>44748.753252314811</v>
      </c>
      <c r="C16813" t="s">
        <v>10182</v>
      </c>
      <c r="D16813">
        <v>140</v>
      </c>
      <c r="F16813" s="4" t="str">
        <f t="shared" si="262"/>
        <v>Wednesday</v>
      </c>
    </row>
    <row r="16814" spans="1:6" x14ac:dyDescent="0.2">
      <c r="A16814" t="s">
        <v>20129</v>
      </c>
      <c r="B16814" s="2">
        <v>44748.753321759257</v>
      </c>
      <c r="C16814" t="s">
        <v>10182</v>
      </c>
      <c r="D16814">
        <v>140</v>
      </c>
      <c r="F16814" s="4" t="str">
        <f t="shared" si="262"/>
        <v>Wednesday</v>
      </c>
    </row>
    <row r="16815" spans="1:6" x14ac:dyDescent="0.2">
      <c r="A16815" t="s">
        <v>20130</v>
      </c>
      <c r="B16815" s="2">
        <v>44748.753368055557</v>
      </c>
      <c r="C16815" t="s">
        <v>10182</v>
      </c>
      <c r="D16815">
        <v>140</v>
      </c>
      <c r="F16815" s="4" t="str">
        <f t="shared" si="262"/>
        <v>Wednesday</v>
      </c>
    </row>
    <row r="16816" spans="1:6" x14ac:dyDescent="0.2">
      <c r="A16816" t="s">
        <v>20131</v>
      </c>
      <c r="B16816" s="2">
        <v>44748.753414351857</v>
      </c>
      <c r="C16816" t="s">
        <v>10182</v>
      </c>
      <c r="D16816">
        <v>140</v>
      </c>
      <c r="F16816" s="4" t="str">
        <f t="shared" si="262"/>
        <v>Wednesday</v>
      </c>
    </row>
    <row r="16817" spans="1:6" x14ac:dyDescent="0.2">
      <c r="A16817" t="s">
        <v>20132</v>
      </c>
      <c r="B16817" s="2">
        <v>44748.753541666672</v>
      </c>
      <c r="C16817" t="s">
        <v>10182</v>
      </c>
      <c r="D16817">
        <v>140</v>
      </c>
      <c r="F16817" s="4" t="str">
        <f t="shared" si="262"/>
        <v>Wednesday</v>
      </c>
    </row>
    <row r="16818" spans="1:6" x14ac:dyDescent="0.2">
      <c r="A16818" t="s">
        <v>20133</v>
      </c>
      <c r="B16818" s="2">
        <v>44748.753692129627</v>
      </c>
      <c r="C16818" t="s">
        <v>10182</v>
      </c>
      <c r="D16818">
        <v>140</v>
      </c>
      <c r="F16818" s="4" t="str">
        <f t="shared" si="262"/>
        <v>Wednesday</v>
      </c>
    </row>
    <row r="16819" spans="1:6" x14ac:dyDescent="0.2">
      <c r="A16819" t="s">
        <v>20136</v>
      </c>
      <c r="B16819" s="2">
        <v>44748.754004629627</v>
      </c>
      <c r="C16819" t="s">
        <v>10182</v>
      </c>
      <c r="D16819">
        <v>140</v>
      </c>
      <c r="F16819" s="4" t="str">
        <f t="shared" si="262"/>
        <v>Wednesday</v>
      </c>
    </row>
    <row r="16820" spans="1:6" x14ac:dyDescent="0.2">
      <c r="A16820" t="s">
        <v>20134</v>
      </c>
      <c r="B16820" s="2">
        <v>44748.754004629627</v>
      </c>
      <c r="C16820" t="s">
        <v>20135</v>
      </c>
      <c r="D16820">
        <v>191</v>
      </c>
      <c r="F16820" s="4" t="str">
        <f t="shared" si="262"/>
        <v>Wednesday</v>
      </c>
    </row>
    <row r="16821" spans="1:6" x14ac:dyDescent="0.2">
      <c r="A16821" t="s">
        <v>20137</v>
      </c>
      <c r="B16821" s="2">
        <v>44748.754421296297</v>
      </c>
      <c r="C16821" t="s">
        <v>10182</v>
      </c>
      <c r="D16821">
        <v>140</v>
      </c>
      <c r="F16821" s="4" t="str">
        <f t="shared" si="262"/>
        <v>Wednesday</v>
      </c>
    </row>
    <row r="16822" spans="1:6" x14ac:dyDescent="0.2">
      <c r="A16822" t="s">
        <v>20138</v>
      </c>
      <c r="B16822" s="2">
        <v>44748.754548611112</v>
      </c>
      <c r="C16822" t="s">
        <v>10182</v>
      </c>
      <c r="D16822">
        <v>140</v>
      </c>
      <c r="F16822" s="4" t="str">
        <f t="shared" si="262"/>
        <v>Wednesday</v>
      </c>
    </row>
    <row r="16823" spans="1:6" x14ac:dyDescent="0.2">
      <c r="A16823" t="s">
        <v>20139</v>
      </c>
      <c r="B16823" s="2">
        <v>44748.754652777767</v>
      </c>
      <c r="C16823" t="s">
        <v>10182</v>
      </c>
      <c r="D16823">
        <v>140</v>
      </c>
      <c r="F16823" s="4" t="str">
        <f t="shared" si="262"/>
        <v>Wednesday</v>
      </c>
    </row>
    <row r="16824" spans="1:6" x14ac:dyDescent="0.2">
      <c r="A16824" t="s">
        <v>20140</v>
      </c>
      <c r="B16824" s="2">
        <v>44748.75481481482</v>
      </c>
      <c r="C16824" t="s">
        <v>10182</v>
      </c>
      <c r="D16824">
        <v>140</v>
      </c>
      <c r="F16824" s="4" t="str">
        <f t="shared" si="262"/>
        <v>Wednesday</v>
      </c>
    </row>
    <row r="16825" spans="1:6" x14ac:dyDescent="0.2">
      <c r="A16825" t="s">
        <v>20141</v>
      </c>
      <c r="B16825" s="2">
        <v>44748.754849537043</v>
      </c>
      <c r="C16825" t="s">
        <v>10182</v>
      </c>
      <c r="D16825">
        <v>140</v>
      </c>
      <c r="F16825" s="4" t="str">
        <f t="shared" si="262"/>
        <v>Wednesday</v>
      </c>
    </row>
    <row r="16826" spans="1:6" x14ac:dyDescent="0.2">
      <c r="A16826" t="s">
        <v>20142</v>
      </c>
      <c r="B16826" s="2">
        <v>44748.754942129628</v>
      </c>
      <c r="C16826" t="s">
        <v>10182</v>
      </c>
      <c r="D16826">
        <v>140</v>
      </c>
      <c r="F16826" s="4" t="str">
        <f t="shared" si="262"/>
        <v>Wednesday</v>
      </c>
    </row>
    <row r="16827" spans="1:6" x14ac:dyDescent="0.2">
      <c r="A16827" t="s">
        <v>20143</v>
      </c>
      <c r="B16827" s="2">
        <v>44748.755057870367</v>
      </c>
      <c r="C16827" t="s">
        <v>10182</v>
      </c>
      <c r="D16827">
        <v>140</v>
      </c>
      <c r="F16827" s="4" t="str">
        <f t="shared" si="262"/>
        <v>Wednesday</v>
      </c>
    </row>
    <row r="16828" spans="1:6" x14ac:dyDescent="0.2">
      <c r="A16828" t="s">
        <v>20144</v>
      </c>
      <c r="B16828" s="2">
        <v>44748.755509259259</v>
      </c>
      <c r="C16828" t="s">
        <v>10182</v>
      </c>
      <c r="D16828">
        <v>140</v>
      </c>
      <c r="F16828" s="4" t="str">
        <f t="shared" si="262"/>
        <v>Wednesday</v>
      </c>
    </row>
    <row r="16829" spans="1:6" x14ac:dyDescent="0.2">
      <c r="A16829" t="s">
        <v>20145</v>
      </c>
      <c r="B16829" s="2">
        <v>44748.755694444437</v>
      </c>
      <c r="C16829" t="s">
        <v>10182</v>
      </c>
      <c r="D16829">
        <v>140</v>
      </c>
      <c r="F16829" s="4" t="str">
        <f t="shared" si="262"/>
        <v>Wednesday</v>
      </c>
    </row>
    <row r="16830" spans="1:6" x14ac:dyDescent="0.2">
      <c r="A16830" t="s">
        <v>20146</v>
      </c>
      <c r="B16830" s="2">
        <v>44748.755972222221</v>
      </c>
      <c r="C16830" t="s">
        <v>10182</v>
      </c>
      <c r="D16830">
        <v>140</v>
      </c>
      <c r="F16830" s="4" t="str">
        <f t="shared" si="262"/>
        <v>Wednesday</v>
      </c>
    </row>
    <row r="16831" spans="1:6" x14ac:dyDescent="0.2">
      <c r="A16831" t="s">
        <v>20147</v>
      </c>
      <c r="B16831" s="2">
        <v>44748.756041666667</v>
      </c>
      <c r="C16831" t="s">
        <v>10182</v>
      </c>
      <c r="D16831">
        <v>140</v>
      </c>
      <c r="F16831" s="4" t="str">
        <f t="shared" si="262"/>
        <v>Wednesday</v>
      </c>
    </row>
    <row r="16832" spans="1:6" x14ac:dyDescent="0.2">
      <c r="A16832" t="s">
        <v>20148</v>
      </c>
      <c r="B16832" s="2">
        <v>44748.75613425926</v>
      </c>
      <c r="C16832" t="s">
        <v>10182</v>
      </c>
      <c r="D16832">
        <v>140</v>
      </c>
      <c r="F16832" s="4" t="str">
        <f t="shared" si="262"/>
        <v>Wednesday</v>
      </c>
    </row>
    <row r="16833" spans="1:6" x14ac:dyDescent="0.2">
      <c r="A16833" t="s">
        <v>20149</v>
      </c>
      <c r="B16833" s="2">
        <v>44748.756157407413</v>
      </c>
      <c r="C16833" t="s">
        <v>10182</v>
      </c>
      <c r="D16833">
        <v>140</v>
      </c>
      <c r="F16833" s="4" t="str">
        <f t="shared" si="262"/>
        <v>Wednesday</v>
      </c>
    </row>
    <row r="16834" spans="1:6" x14ac:dyDescent="0.2">
      <c r="A16834" t="s">
        <v>20150</v>
      </c>
      <c r="B16834" s="2">
        <v>44748.756273148152</v>
      </c>
      <c r="C16834" t="s">
        <v>10182</v>
      </c>
      <c r="D16834">
        <v>140</v>
      </c>
      <c r="F16834" s="4" t="str">
        <f t="shared" ref="F16834:F16897" si="263">TEXT(B16834,"dddd")</f>
        <v>Wednesday</v>
      </c>
    </row>
    <row r="16835" spans="1:6" x14ac:dyDescent="0.2">
      <c r="A16835" t="s">
        <v>20151</v>
      </c>
      <c r="B16835" s="2">
        <v>44748.756516203714</v>
      </c>
      <c r="C16835" t="s">
        <v>10182</v>
      </c>
      <c r="D16835">
        <v>140</v>
      </c>
      <c r="F16835" s="4" t="str">
        <f t="shared" si="263"/>
        <v>Wednesday</v>
      </c>
    </row>
    <row r="16836" spans="1:6" x14ac:dyDescent="0.2">
      <c r="A16836" t="s">
        <v>20152</v>
      </c>
      <c r="B16836" s="2">
        <v>44748.756631944452</v>
      </c>
      <c r="C16836" t="s">
        <v>10182</v>
      </c>
      <c r="D16836">
        <v>140</v>
      </c>
      <c r="F16836" s="4" t="str">
        <f t="shared" si="263"/>
        <v>Wednesday</v>
      </c>
    </row>
    <row r="16837" spans="1:6" x14ac:dyDescent="0.2">
      <c r="A16837" t="s">
        <v>20153</v>
      </c>
      <c r="B16837" s="2">
        <v>44748.756782407407</v>
      </c>
      <c r="C16837" t="s">
        <v>10182</v>
      </c>
      <c r="D16837">
        <v>140</v>
      </c>
      <c r="F16837" s="4" t="str">
        <f t="shared" si="263"/>
        <v>Wednesday</v>
      </c>
    </row>
    <row r="16838" spans="1:6" x14ac:dyDescent="0.2">
      <c r="A16838" t="s">
        <v>20154</v>
      </c>
      <c r="B16838" s="2">
        <v>44748.756828703699</v>
      </c>
      <c r="C16838" t="s">
        <v>10182</v>
      </c>
      <c r="D16838">
        <v>140</v>
      </c>
      <c r="F16838" s="4" t="str">
        <f t="shared" si="263"/>
        <v>Wednesday</v>
      </c>
    </row>
    <row r="16839" spans="1:6" x14ac:dyDescent="0.2">
      <c r="A16839" t="s">
        <v>20155</v>
      </c>
      <c r="B16839" s="2">
        <v>44748.756863425922</v>
      </c>
      <c r="C16839" t="s">
        <v>10182</v>
      </c>
      <c r="D16839">
        <v>140</v>
      </c>
      <c r="F16839" s="4" t="str">
        <f t="shared" si="263"/>
        <v>Wednesday</v>
      </c>
    </row>
    <row r="16840" spans="1:6" x14ac:dyDescent="0.2">
      <c r="A16840" t="s">
        <v>20156</v>
      </c>
      <c r="B16840" s="2">
        <v>44748.756886574083</v>
      </c>
      <c r="C16840" t="s">
        <v>10182</v>
      </c>
      <c r="D16840">
        <v>140</v>
      </c>
      <c r="F16840" s="4" t="str">
        <f t="shared" si="263"/>
        <v>Wednesday</v>
      </c>
    </row>
    <row r="16841" spans="1:6" x14ac:dyDescent="0.2">
      <c r="A16841" t="s">
        <v>20157</v>
      </c>
      <c r="B16841" s="2">
        <v>44748.757037037038</v>
      </c>
      <c r="C16841" t="s">
        <v>10182</v>
      </c>
      <c r="D16841">
        <v>140</v>
      </c>
      <c r="F16841" s="4" t="str">
        <f t="shared" si="263"/>
        <v>Wednesday</v>
      </c>
    </row>
    <row r="16842" spans="1:6" x14ac:dyDescent="0.2">
      <c r="A16842" t="s">
        <v>20158</v>
      </c>
      <c r="B16842" s="2">
        <v>44748.757164351853</v>
      </c>
      <c r="C16842" t="s">
        <v>10182</v>
      </c>
      <c r="D16842">
        <v>140</v>
      </c>
      <c r="F16842" s="4" t="str">
        <f t="shared" si="263"/>
        <v>Wednesday</v>
      </c>
    </row>
    <row r="16843" spans="1:6" x14ac:dyDescent="0.2">
      <c r="A16843" t="s">
        <v>20159</v>
      </c>
      <c r="B16843" s="2">
        <v>44748.757407407407</v>
      </c>
      <c r="C16843" t="s">
        <v>10182</v>
      </c>
      <c r="D16843">
        <v>140</v>
      </c>
      <c r="F16843" s="4" t="str">
        <f t="shared" si="263"/>
        <v>Wednesday</v>
      </c>
    </row>
    <row r="16844" spans="1:6" x14ac:dyDescent="0.2">
      <c r="A16844" t="s">
        <v>20160</v>
      </c>
      <c r="B16844" s="2">
        <v>44748.757638888892</v>
      </c>
      <c r="C16844" t="s">
        <v>10182</v>
      </c>
      <c r="D16844">
        <v>140</v>
      </c>
      <c r="F16844" s="4" t="str">
        <f t="shared" si="263"/>
        <v>Wednesday</v>
      </c>
    </row>
    <row r="16845" spans="1:6" x14ac:dyDescent="0.2">
      <c r="A16845" t="s">
        <v>20161</v>
      </c>
      <c r="B16845" s="2">
        <v>44748.757719907408</v>
      </c>
      <c r="C16845" t="s">
        <v>10182</v>
      </c>
      <c r="D16845">
        <v>140</v>
      </c>
      <c r="F16845" s="4" t="str">
        <f t="shared" si="263"/>
        <v>Wednesday</v>
      </c>
    </row>
    <row r="16846" spans="1:6" x14ac:dyDescent="0.2">
      <c r="A16846" t="s">
        <v>20162</v>
      </c>
      <c r="B16846" s="2">
        <v>44748.757835648154</v>
      </c>
      <c r="C16846" t="s">
        <v>10182</v>
      </c>
      <c r="D16846">
        <v>140</v>
      </c>
      <c r="F16846" s="4" t="str">
        <f t="shared" si="263"/>
        <v>Wednesday</v>
      </c>
    </row>
    <row r="16847" spans="1:6" x14ac:dyDescent="0.2">
      <c r="A16847" t="s">
        <v>20163</v>
      </c>
      <c r="B16847" s="2">
        <v>44748.7580787037</v>
      </c>
      <c r="C16847" t="s">
        <v>10182</v>
      </c>
      <c r="D16847">
        <v>140</v>
      </c>
      <c r="F16847" s="4" t="str">
        <f t="shared" si="263"/>
        <v>Wednesday</v>
      </c>
    </row>
    <row r="16848" spans="1:6" x14ac:dyDescent="0.2">
      <c r="A16848" t="s">
        <v>20164</v>
      </c>
      <c r="B16848" s="2">
        <v>44748.758229166662</v>
      </c>
      <c r="C16848" t="s">
        <v>10182</v>
      </c>
      <c r="D16848">
        <v>140</v>
      </c>
      <c r="F16848" s="4" t="str">
        <f t="shared" si="263"/>
        <v>Wednesday</v>
      </c>
    </row>
    <row r="16849" spans="1:6" x14ac:dyDescent="0.2">
      <c r="A16849" t="s">
        <v>20165</v>
      </c>
      <c r="B16849" s="2">
        <v>44748.758263888893</v>
      </c>
      <c r="C16849" t="s">
        <v>10182</v>
      </c>
      <c r="D16849">
        <v>140</v>
      </c>
      <c r="F16849" s="4" t="str">
        <f t="shared" si="263"/>
        <v>Wednesday</v>
      </c>
    </row>
    <row r="16850" spans="1:6" x14ac:dyDescent="0.2">
      <c r="A16850" t="s">
        <v>20166</v>
      </c>
      <c r="B16850" s="2">
        <v>44748.758368055547</v>
      </c>
      <c r="C16850" t="s">
        <v>10182</v>
      </c>
      <c r="D16850">
        <v>140</v>
      </c>
      <c r="F16850" s="4" t="str">
        <f t="shared" si="263"/>
        <v>Wednesday</v>
      </c>
    </row>
    <row r="16851" spans="1:6" x14ac:dyDescent="0.2">
      <c r="A16851" t="s">
        <v>20167</v>
      </c>
      <c r="B16851" s="2">
        <v>44748.758414351847</v>
      </c>
      <c r="C16851" t="s">
        <v>10182</v>
      </c>
      <c r="D16851">
        <v>140</v>
      </c>
      <c r="F16851" s="4" t="str">
        <f t="shared" si="263"/>
        <v>Wednesday</v>
      </c>
    </row>
    <row r="16852" spans="1:6" x14ac:dyDescent="0.2">
      <c r="A16852" t="s">
        <v>20168</v>
      </c>
      <c r="B16852" s="2">
        <v>44748.75854166667</v>
      </c>
      <c r="C16852" t="s">
        <v>10182</v>
      </c>
      <c r="D16852">
        <v>140</v>
      </c>
      <c r="F16852" s="4" t="str">
        <f t="shared" si="263"/>
        <v>Wednesday</v>
      </c>
    </row>
    <row r="16853" spans="1:6" x14ac:dyDescent="0.2">
      <c r="A16853" t="s">
        <v>20169</v>
      </c>
      <c r="B16853" s="2">
        <v>44748.758576388893</v>
      </c>
      <c r="C16853" t="s">
        <v>10182</v>
      </c>
      <c r="D16853">
        <v>140</v>
      </c>
      <c r="F16853" s="4" t="str">
        <f t="shared" si="263"/>
        <v>Wednesday</v>
      </c>
    </row>
    <row r="16854" spans="1:6" x14ac:dyDescent="0.2">
      <c r="A16854" t="s">
        <v>20170</v>
      </c>
      <c r="B16854" s="2">
        <v>44748.758703703701</v>
      </c>
      <c r="C16854" t="s">
        <v>10182</v>
      </c>
      <c r="D16854">
        <v>140</v>
      </c>
      <c r="F16854" s="4" t="str">
        <f t="shared" si="263"/>
        <v>Wednesday</v>
      </c>
    </row>
    <row r="16855" spans="1:6" x14ac:dyDescent="0.2">
      <c r="A16855" t="s">
        <v>20171</v>
      </c>
      <c r="B16855" s="2">
        <v>44748.758715277778</v>
      </c>
      <c r="C16855" t="s">
        <v>10182</v>
      </c>
      <c r="D16855">
        <v>140</v>
      </c>
      <c r="F16855" s="4" t="str">
        <f t="shared" si="263"/>
        <v>Wednesday</v>
      </c>
    </row>
    <row r="16856" spans="1:6" x14ac:dyDescent="0.2">
      <c r="A16856" t="s">
        <v>20172</v>
      </c>
      <c r="B16856" s="2">
        <v>44748.758888888893</v>
      </c>
      <c r="C16856" t="s">
        <v>10182</v>
      </c>
      <c r="D16856">
        <v>140</v>
      </c>
      <c r="F16856" s="4" t="str">
        <f t="shared" si="263"/>
        <v>Wednesday</v>
      </c>
    </row>
    <row r="16857" spans="1:6" x14ac:dyDescent="0.2">
      <c r="A16857" t="s">
        <v>20173</v>
      </c>
      <c r="B16857" s="2">
        <v>44748.759212962963</v>
      </c>
      <c r="C16857" t="s">
        <v>10182</v>
      </c>
      <c r="D16857">
        <v>140</v>
      </c>
      <c r="F16857" s="4" t="str">
        <f t="shared" si="263"/>
        <v>Wednesday</v>
      </c>
    </row>
    <row r="16858" spans="1:6" x14ac:dyDescent="0.2">
      <c r="A16858" t="s">
        <v>20174</v>
      </c>
      <c r="B16858" s="2">
        <v>44748.759409722217</v>
      </c>
      <c r="C16858" t="s">
        <v>10182</v>
      </c>
      <c r="D16858">
        <v>140</v>
      </c>
      <c r="F16858" s="4" t="str">
        <f t="shared" si="263"/>
        <v>Wednesday</v>
      </c>
    </row>
    <row r="16859" spans="1:6" x14ac:dyDescent="0.2">
      <c r="A16859" t="s">
        <v>20175</v>
      </c>
      <c r="B16859" s="2">
        <v>44748.759525462963</v>
      </c>
      <c r="C16859" t="s">
        <v>10182</v>
      </c>
      <c r="D16859">
        <v>140</v>
      </c>
      <c r="F16859" s="4" t="str">
        <f t="shared" si="263"/>
        <v>Wednesday</v>
      </c>
    </row>
    <row r="16860" spans="1:6" x14ac:dyDescent="0.2">
      <c r="A16860" t="s">
        <v>20176</v>
      </c>
      <c r="B16860" s="2">
        <v>44748.75953703704</v>
      </c>
      <c r="C16860" t="s">
        <v>10182</v>
      </c>
      <c r="D16860">
        <v>140</v>
      </c>
      <c r="F16860" s="4" t="str">
        <f t="shared" si="263"/>
        <v>Wednesday</v>
      </c>
    </row>
    <row r="16861" spans="1:6" x14ac:dyDescent="0.2">
      <c r="A16861" t="s">
        <v>20177</v>
      </c>
      <c r="B16861" s="2">
        <v>44748.759710648148</v>
      </c>
      <c r="C16861" t="s">
        <v>10182</v>
      </c>
      <c r="D16861">
        <v>140</v>
      </c>
      <c r="F16861" s="4" t="str">
        <f t="shared" si="263"/>
        <v>Wednesday</v>
      </c>
    </row>
    <row r="16862" spans="1:6" x14ac:dyDescent="0.2">
      <c r="A16862" t="s">
        <v>20178</v>
      </c>
      <c r="B16862" s="2">
        <v>44748.759780092587</v>
      </c>
      <c r="C16862" t="s">
        <v>10182</v>
      </c>
      <c r="D16862">
        <v>140</v>
      </c>
      <c r="F16862" s="4" t="str">
        <f t="shared" si="263"/>
        <v>Wednesday</v>
      </c>
    </row>
    <row r="16863" spans="1:6" x14ac:dyDescent="0.2">
      <c r="A16863" t="s">
        <v>20179</v>
      </c>
      <c r="B16863" s="2">
        <v>44748.759965277779</v>
      </c>
      <c r="C16863" t="s">
        <v>10182</v>
      </c>
      <c r="D16863">
        <v>140</v>
      </c>
      <c r="F16863" s="4" t="str">
        <f t="shared" si="263"/>
        <v>Wednesday</v>
      </c>
    </row>
    <row r="16864" spans="1:6" x14ac:dyDescent="0.2">
      <c r="A16864" t="s">
        <v>20180</v>
      </c>
      <c r="B16864" s="2">
        <v>44748.760023148148</v>
      </c>
      <c r="C16864" t="s">
        <v>10182</v>
      </c>
      <c r="D16864">
        <v>140</v>
      </c>
      <c r="F16864" s="4" t="str">
        <f t="shared" si="263"/>
        <v>Wednesday</v>
      </c>
    </row>
    <row r="16865" spans="1:6" x14ac:dyDescent="0.2">
      <c r="A16865" t="s">
        <v>20181</v>
      </c>
      <c r="B16865" s="2">
        <v>44748.760219907403</v>
      </c>
      <c r="C16865" t="s">
        <v>10182</v>
      </c>
      <c r="D16865">
        <v>140</v>
      </c>
      <c r="F16865" s="4" t="str">
        <f t="shared" si="263"/>
        <v>Wednesday</v>
      </c>
    </row>
    <row r="16866" spans="1:6" x14ac:dyDescent="0.2">
      <c r="A16866" t="s">
        <v>20182</v>
      </c>
      <c r="B16866" s="2">
        <v>44748.760335648149</v>
      </c>
      <c r="C16866" t="s">
        <v>10182</v>
      </c>
      <c r="D16866">
        <v>140</v>
      </c>
      <c r="F16866" s="4" t="str">
        <f t="shared" si="263"/>
        <v>Wednesday</v>
      </c>
    </row>
    <row r="16867" spans="1:6" x14ac:dyDescent="0.2">
      <c r="A16867" t="s">
        <v>20183</v>
      </c>
      <c r="B16867" s="2">
        <v>44748.760787037041</v>
      </c>
      <c r="C16867" t="s">
        <v>10182</v>
      </c>
      <c r="D16867">
        <v>140</v>
      </c>
      <c r="F16867" s="4" t="str">
        <f t="shared" si="263"/>
        <v>Wednesday</v>
      </c>
    </row>
    <row r="16868" spans="1:6" x14ac:dyDescent="0.2">
      <c r="A16868" t="s">
        <v>20184</v>
      </c>
      <c r="B16868" s="2">
        <v>44748.760891203703</v>
      </c>
      <c r="C16868" t="s">
        <v>10182</v>
      </c>
      <c r="D16868">
        <v>140</v>
      </c>
      <c r="F16868" s="4" t="str">
        <f t="shared" si="263"/>
        <v>Wednesday</v>
      </c>
    </row>
    <row r="16869" spans="1:6" x14ac:dyDescent="0.2">
      <c r="A16869" t="s">
        <v>20185</v>
      </c>
      <c r="B16869" s="2">
        <v>44748.761030092588</v>
      </c>
      <c r="C16869" t="s">
        <v>10182</v>
      </c>
      <c r="D16869">
        <v>140</v>
      </c>
      <c r="F16869" s="4" t="str">
        <f t="shared" si="263"/>
        <v>Wednesday</v>
      </c>
    </row>
    <row r="16870" spans="1:6" x14ac:dyDescent="0.2">
      <c r="A16870" t="s">
        <v>20187</v>
      </c>
      <c r="B16870" s="2">
        <v>44748.761076388888</v>
      </c>
      <c r="C16870" t="s">
        <v>10182</v>
      </c>
      <c r="D16870">
        <v>140</v>
      </c>
      <c r="F16870" s="4" t="str">
        <f t="shared" si="263"/>
        <v>Wednesday</v>
      </c>
    </row>
    <row r="16871" spans="1:6" x14ac:dyDescent="0.2">
      <c r="A16871" t="s">
        <v>20186</v>
      </c>
      <c r="B16871" s="2">
        <v>44748.761076388888</v>
      </c>
      <c r="C16871" t="s">
        <v>10182</v>
      </c>
      <c r="D16871">
        <v>140</v>
      </c>
      <c r="F16871" s="4" t="str">
        <f t="shared" si="263"/>
        <v>Wednesday</v>
      </c>
    </row>
    <row r="16872" spans="1:6" x14ac:dyDescent="0.2">
      <c r="A16872" t="s">
        <v>20188</v>
      </c>
      <c r="B16872" s="2">
        <v>44748.761157407411</v>
      </c>
      <c r="C16872" t="s">
        <v>10182</v>
      </c>
      <c r="D16872">
        <v>140</v>
      </c>
      <c r="F16872" s="4" t="str">
        <f t="shared" si="263"/>
        <v>Wednesday</v>
      </c>
    </row>
    <row r="16873" spans="1:6" x14ac:dyDescent="0.2">
      <c r="A16873" t="s">
        <v>20189</v>
      </c>
      <c r="B16873" s="2">
        <v>44748.761747685188</v>
      </c>
      <c r="C16873" t="s">
        <v>10182</v>
      </c>
      <c r="D16873">
        <v>140</v>
      </c>
      <c r="F16873" s="4" t="str">
        <f t="shared" si="263"/>
        <v>Wednesday</v>
      </c>
    </row>
    <row r="16874" spans="1:6" x14ac:dyDescent="0.2">
      <c r="A16874" t="s">
        <v>20190</v>
      </c>
      <c r="B16874" s="2">
        <v>44748.761840277773</v>
      </c>
      <c r="C16874" t="s">
        <v>10182</v>
      </c>
      <c r="D16874">
        <v>140</v>
      </c>
      <c r="F16874" s="4" t="str">
        <f t="shared" si="263"/>
        <v>Wednesday</v>
      </c>
    </row>
    <row r="16875" spans="1:6" x14ac:dyDescent="0.2">
      <c r="A16875" t="s">
        <v>20191</v>
      </c>
      <c r="B16875" s="2">
        <v>44748.76226851852</v>
      </c>
      <c r="C16875" t="s">
        <v>10182</v>
      </c>
      <c r="D16875">
        <v>140</v>
      </c>
      <c r="F16875" s="4" t="str">
        <f t="shared" si="263"/>
        <v>Wednesday</v>
      </c>
    </row>
    <row r="16876" spans="1:6" x14ac:dyDescent="0.2">
      <c r="A16876" t="s">
        <v>20192</v>
      </c>
      <c r="B16876" s="2">
        <v>44748.762407407412</v>
      </c>
      <c r="C16876" t="s">
        <v>10182</v>
      </c>
      <c r="D16876">
        <v>140</v>
      </c>
      <c r="F16876" s="4" t="str">
        <f t="shared" si="263"/>
        <v>Wednesday</v>
      </c>
    </row>
    <row r="16877" spans="1:6" x14ac:dyDescent="0.2">
      <c r="A16877" t="s">
        <v>20193</v>
      </c>
      <c r="B16877" s="2">
        <v>44748.762418981481</v>
      </c>
      <c r="C16877" t="s">
        <v>10182</v>
      </c>
      <c r="D16877">
        <v>140</v>
      </c>
      <c r="F16877" s="4" t="str">
        <f t="shared" si="263"/>
        <v>Wednesday</v>
      </c>
    </row>
    <row r="16878" spans="1:6" x14ac:dyDescent="0.2">
      <c r="A16878" t="s">
        <v>20194</v>
      </c>
      <c r="B16878" s="2">
        <v>44748.762476851851</v>
      </c>
      <c r="C16878" t="s">
        <v>10182</v>
      </c>
      <c r="D16878">
        <v>140</v>
      </c>
      <c r="F16878" s="4" t="str">
        <f t="shared" si="263"/>
        <v>Wednesday</v>
      </c>
    </row>
    <row r="16879" spans="1:6" x14ac:dyDescent="0.2">
      <c r="A16879" t="s">
        <v>20195</v>
      </c>
      <c r="B16879" s="2">
        <v>44748.762488425928</v>
      </c>
      <c r="C16879" t="s">
        <v>10182</v>
      </c>
      <c r="D16879">
        <v>140</v>
      </c>
      <c r="F16879" s="4" t="str">
        <f t="shared" si="263"/>
        <v>Wednesday</v>
      </c>
    </row>
    <row r="16880" spans="1:6" x14ac:dyDescent="0.2">
      <c r="A16880" t="s">
        <v>20196</v>
      </c>
      <c r="B16880" s="2">
        <v>44748.762789351851</v>
      </c>
      <c r="C16880" t="s">
        <v>20197</v>
      </c>
      <c r="D16880">
        <v>139</v>
      </c>
      <c r="F16880" s="4" t="str">
        <f t="shared" si="263"/>
        <v>Wednesday</v>
      </c>
    </row>
    <row r="16881" spans="1:6" x14ac:dyDescent="0.2">
      <c r="A16881" t="s">
        <v>20198</v>
      </c>
      <c r="B16881" s="2">
        <v>44748.76284722222</v>
      </c>
      <c r="C16881" t="s">
        <v>10182</v>
      </c>
      <c r="D16881">
        <v>140</v>
      </c>
      <c r="F16881" s="4" t="str">
        <f t="shared" si="263"/>
        <v>Wednesday</v>
      </c>
    </row>
    <row r="16882" spans="1:6" x14ac:dyDescent="0.2">
      <c r="A16882" t="s">
        <v>20199</v>
      </c>
      <c r="B16882" s="2">
        <v>44748.762870370367</v>
      </c>
      <c r="C16882" t="s">
        <v>10182</v>
      </c>
      <c r="D16882">
        <v>140</v>
      </c>
      <c r="F16882" s="4" t="str">
        <f t="shared" si="263"/>
        <v>Wednesday</v>
      </c>
    </row>
    <row r="16883" spans="1:6" x14ac:dyDescent="0.2">
      <c r="A16883" t="s">
        <v>20200</v>
      </c>
      <c r="B16883" s="2">
        <v>44748.763009259259</v>
      </c>
      <c r="C16883" t="s">
        <v>10182</v>
      </c>
      <c r="D16883">
        <v>140</v>
      </c>
      <c r="F16883" s="4" t="str">
        <f t="shared" si="263"/>
        <v>Wednesday</v>
      </c>
    </row>
    <row r="16884" spans="1:6" x14ac:dyDescent="0.2">
      <c r="A16884" t="s">
        <v>20201</v>
      </c>
      <c r="B16884" s="2">
        <v>44748.763113425928</v>
      </c>
      <c r="C16884" t="s">
        <v>10182</v>
      </c>
      <c r="D16884">
        <v>140</v>
      </c>
      <c r="F16884" s="4" t="str">
        <f t="shared" si="263"/>
        <v>Wednesday</v>
      </c>
    </row>
    <row r="16885" spans="1:6" x14ac:dyDescent="0.2">
      <c r="A16885" t="s">
        <v>20202</v>
      </c>
      <c r="B16885" s="2">
        <v>44748.763379629629</v>
      </c>
      <c r="C16885" t="s">
        <v>10182</v>
      </c>
      <c r="D16885">
        <v>140</v>
      </c>
      <c r="F16885" s="4" t="str">
        <f t="shared" si="263"/>
        <v>Wednesday</v>
      </c>
    </row>
    <row r="16886" spans="1:6" x14ac:dyDescent="0.2">
      <c r="A16886" t="s">
        <v>20203</v>
      </c>
      <c r="B16886" s="2">
        <v>44748.763391203713</v>
      </c>
      <c r="C16886" t="s">
        <v>10182</v>
      </c>
      <c r="D16886">
        <v>140</v>
      </c>
      <c r="F16886" s="4" t="str">
        <f t="shared" si="263"/>
        <v>Wednesday</v>
      </c>
    </row>
    <row r="16887" spans="1:6" x14ac:dyDescent="0.2">
      <c r="A16887" t="s">
        <v>20204</v>
      </c>
      <c r="B16887" s="2">
        <v>44748.763668981483</v>
      </c>
      <c r="C16887" t="s">
        <v>10182</v>
      </c>
      <c r="D16887">
        <v>140</v>
      </c>
      <c r="F16887" s="4" t="str">
        <f t="shared" si="263"/>
        <v>Wednesday</v>
      </c>
    </row>
    <row r="16888" spans="1:6" x14ac:dyDescent="0.2">
      <c r="A16888" t="s">
        <v>20205</v>
      </c>
      <c r="B16888" s="2">
        <v>44748.763969907413</v>
      </c>
      <c r="C16888" t="s">
        <v>10182</v>
      </c>
      <c r="D16888">
        <v>140</v>
      </c>
      <c r="F16888" s="4" t="str">
        <f t="shared" si="263"/>
        <v>Wednesday</v>
      </c>
    </row>
    <row r="16889" spans="1:6" x14ac:dyDescent="0.2">
      <c r="A16889" t="s">
        <v>20206</v>
      </c>
      <c r="B16889" s="2">
        <v>44748.763981481483</v>
      </c>
      <c r="C16889" t="s">
        <v>10182</v>
      </c>
      <c r="D16889">
        <v>140</v>
      </c>
      <c r="F16889" s="4" t="str">
        <f t="shared" si="263"/>
        <v>Wednesday</v>
      </c>
    </row>
    <row r="16890" spans="1:6" x14ac:dyDescent="0.2">
      <c r="A16890" t="s">
        <v>20207</v>
      </c>
      <c r="B16890" s="2">
        <v>44748.764004629629</v>
      </c>
      <c r="C16890" t="s">
        <v>10182</v>
      </c>
      <c r="D16890">
        <v>140</v>
      </c>
      <c r="F16890" s="4" t="str">
        <f t="shared" si="263"/>
        <v>Wednesday</v>
      </c>
    </row>
    <row r="16891" spans="1:6" x14ac:dyDescent="0.2">
      <c r="A16891" t="s">
        <v>20209</v>
      </c>
      <c r="B16891" s="2">
        <v>44748.764027777783</v>
      </c>
      <c r="C16891" t="s">
        <v>10182</v>
      </c>
      <c r="D16891">
        <v>140</v>
      </c>
      <c r="F16891" s="4" t="str">
        <f t="shared" si="263"/>
        <v>Wednesday</v>
      </c>
    </row>
    <row r="16892" spans="1:6" x14ac:dyDescent="0.2">
      <c r="A16892" t="s">
        <v>20208</v>
      </c>
      <c r="B16892" s="2">
        <v>44748.764027777783</v>
      </c>
      <c r="C16892" t="s">
        <v>10182</v>
      </c>
      <c r="D16892">
        <v>140</v>
      </c>
      <c r="F16892" s="4" t="str">
        <f t="shared" si="263"/>
        <v>Wednesday</v>
      </c>
    </row>
    <row r="16893" spans="1:6" x14ac:dyDescent="0.2">
      <c r="A16893" t="s">
        <v>20210</v>
      </c>
      <c r="B16893" s="2">
        <v>44748.764340277783</v>
      </c>
      <c r="C16893" t="s">
        <v>10182</v>
      </c>
      <c r="D16893">
        <v>140</v>
      </c>
      <c r="F16893" s="4" t="str">
        <f t="shared" si="263"/>
        <v>Wednesday</v>
      </c>
    </row>
    <row r="16894" spans="1:6" x14ac:dyDescent="0.2">
      <c r="A16894" t="s">
        <v>20211</v>
      </c>
      <c r="B16894" s="2">
        <v>44748.764594907407</v>
      </c>
      <c r="C16894" t="s">
        <v>10182</v>
      </c>
      <c r="D16894">
        <v>140</v>
      </c>
      <c r="F16894" s="4" t="str">
        <f t="shared" si="263"/>
        <v>Wednesday</v>
      </c>
    </row>
    <row r="16895" spans="1:6" x14ac:dyDescent="0.2">
      <c r="A16895" t="s">
        <v>20212</v>
      </c>
      <c r="B16895" s="2">
        <v>44748.764699074083</v>
      </c>
      <c r="C16895" t="s">
        <v>10182</v>
      </c>
      <c r="D16895">
        <v>140</v>
      </c>
      <c r="F16895" s="4" t="str">
        <f t="shared" si="263"/>
        <v>Wednesday</v>
      </c>
    </row>
    <row r="16896" spans="1:6" x14ac:dyDescent="0.2">
      <c r="A16896" t="s">
        <v>20213</v>
      </c>
      <c r="B16896" s="2">
        <v>44748.764756944453</v>
      </c>
      <c r="C16896" t="s">
        <v>10182</v>
      </c>
      <c r="D16896">
        <v>140</v>
      </c>
      <c r="F16896" s="4" t="str">
        <f t="shared" si="263"/>
        <v>Wednesday</v>
      </c>
    </row>
    <row r="16897" spans="1:6" x14ac:dyDescent="0.2">
      <c r="A16897" t="s">
        <v>20214</v>
      </c>
      <c r="B16897" s="2">
        <v>44748.765115740738</v>
      </c>
      <c r="C16897" t="s">
        <v>10182</v>
      </c>
      <c r="D16897">
        <v>140</v>
      </c>
      <c r="F16897" s="4" t="str">
        <f t="shared" si="263"/>
        <v>Wednesday</v>
      </c>
    </row>
    <row r="16898" spans="1:6" x14ac:dyDescent="0.2">
      <c r="A16898" t="s">
        <v>20215</v>
      </c>
      <c r="B16898" s="2">
        <v>44748.765208333338</v>
      </c>
      <c r="C16898" t="s">
        <v>20216</v>
      </c>
      <c r="D16898">
        <v>149</v>
      </c>
      <c r="F16898" s="4" t="str">
        <f t="shared" ref="F16898:F16961" si="264">TEXT(B16898,"dddd")</f>
        <v>Wednesday</v>
      </c>
    </row>
    <row r="16899" spans="1:6" x14ac:dyDescent="0.2">
      <c r="A16899" t="s">
        <v>20217</v>
      </c>
      <c r="B16899" s="2">
        <v>44748.765347222223</v>
      </c>
      <c r="C16899" t="s">
        <v>10182</v>
      </c>
      <c r="D16899">
        <v>140</v>
      </c>
      <c r="F16899" s="4" t="str">
        <f t="shared" si="264"/>
        <v>Wednesday</v>
      </c>
    </row>
    <row r="16900" spans="1:6" x14ac:dyDescent="0.2">
      <c r="A16900" t="s">
        <v>20218</v>
      </c>
      <c r="B16900" s="2">
        <v>44748.765428240753</v>
      </c>
      <c r="C16900" t="s">
        <v>10182</v>
      </c>
      <c r="D16900">
        <v>140</v>
      </c>
      <c r="F16900" s="4" t="str">
        <f t="shared" si="264"/>
        <v>Wednesday</v>
      </c>
    </row>
    <row r="16901" spans="1:6" x14ac:dyDescent="0.2">
      <c r="A16901" t="s">
        <v>20219</v>
      </c>
      <c r="B16901" s="2">
        <v>44748.765439814822</v>
      </c>
      <c r="C16901" t="s">
        <v>10182</v>
      </c>
      <c r="D16901">
        <v>140</v>
      </c>
      <c r="F16901" s="4" t="str">
        <f t="shared" si="264"/>
        <v>Wednesday</v>
      </c>
    </row>
    <row r="16902" spans="1:6" x14ac:dyDescent="0.2">
      <c r="A16902" t="s">
        <v>20220</v>
      </c>
      <c r="B16902" s="2">
        <v>44748.765532407408</v>
      </c>
      <c r="C16902" t="s">
        <v>10182</v>
      </c>
      <c r="D16902">
        <v>140</v>
      </c>
      <c r="F16902" s="4" t="str">
        <f t="shared" si="264"/>
        <v>Wednesday</v>
      </c>
    </row>
    <row r="16903" spans="1:6" x14ac:dyDescent="0.2">
      <c r="A16903" t="s">
        <v>20221</v>
      </c>
      <c r="B16903" s="2">
        <v>44748.765682870369</v>
      </c>
      <c r="C16903" t="s">
        <v>10182</v>
      </c>
      <c r="D16903">
        <v>140</v>
      </c>
      <c r="F16903" s="4" t="str">
        <f t="shared" si="264"/>
        <v>Wednesday</v>
      </c>
    </row>
    <row r="16904" spans="1:6" x14ac:dyDescent="0.2">
      <c r="A16904" t="s">
        <v>20222</v>
      </c>
      <c r="B16904" s="2">
        <v>44748.765775462962</v>
      </c>
      <c r="C16904" t="s">
        <v>10182</v>
      </c>
      <c r="D16904">
        <v>140</v>
      </c>
      <c r="F16904" s="4" t="str">
        <f t="shared" si="264"/>
        <v>Wednesday</v>
      </c>
    </row>
    <row r="16905" spans="1:6" x14ac:dyDescent="0.2">
      <c r="A16905" t="s">
        <v>20223</v>
      </c>
      <c r="B16905" s="2">
        <v>44748.766053240739</v>
      </c>
      <c r="C16905" t="s">
        <v>10182</v>
      </c>
      <c r="D16905">
        <v>140</v>
      </c>
      <c r="F16905" s="4" t="str">
        <f t="shared" si="264"/>
        <v>Wednesday</v>
      </c>
    </row>
    <row r="16906" spans="1:6" x14ac:dyDescent="0.2">
      <c r="A16906" t="s">
        <v>20224</v>
      </c>
      <c r="B16906" s="2">
        <v>44748.766076388893</v>
      </c>
      <c r="C16906" t="s">
        <v>10182</v>
      </c>
      <c r="D16906">
        <v>140</v>
      </c>
      <c r="F16906" s="4" t="str">
        <f t="shared" si="264"/>
        <v>Wednesday</v>
      </c>
    </row>
    <row r="16907" spans="1:6" x14ac:dyDescent="0.2">
      <c r="A16907" t="s">
        <v>20225</v>
      </c>
      <c r="B16907" s="2">
        <v>44748.766342592593</v>
      </c>
      <c r="C16907" t="s">
        <v>10182</v>
      </c>
      <c r="D16907">
        <v>140</v>
      </c>
      <c r="F16907" s="4" t="str">
        <f t="shared" si="264"/>
        <v>Wednesday</v>
      </c>
    </row>
    <row r="16908" spans="1:6" x14ac:dyDescent="0.2">
      <c r="A16908" t="s">
        <v>20226</v>
      </c>
      <c r="B16908" s="2">
        <v>44748.766400462962</v>
      </c>
      <c r="C16908" t="s">
        <v>10182</v>
      </c>
      <c r="D16908">
        <v>140</v>
      </c>
      <c r="F16908" s="4" t="str">
        <f t="shared" si="264"/>
        <v>Wednesday</v>
      </c>
    </row>
    <row r="16909" spans="1:6" x14ac:dyDescent="0.2">
      <c r="A16909" t="s">
        <v>20227</v>
      </c>
      <c r="B16909" s="2">
        <v>44748.766412037032</v>
      </c>
      <c r="C16909" t="s">
        <v>10182</v>
      </c>
      <c r="D16909">
        <v>140</v>
      </c>
      <c r="F16909" s="4" t="str">
        <f t="shared" si="264"/>
        <v>Wednesday</v>
      </c>
    </row>
    <row r="16910" spans="1:6" x14ac:dyDescent="0.2">
      <c r="A16910" t="s">
        <v>20228</v>
      </c>
      <c r="B16910" s="2">
        <v>44748.766759259262</v>
      </c>
      <c r="C16910" t="s">
        <v>10182</v>
      </c>
      <c r="D16910">
        <v>140</v>
      </c>
      <c r="F16910" s="4" t="str">
        <f t="shared" si="264"/>
        <v>Wednesday</v>
      </c>
    </row>
    <row r="16911" spans="1:6" x14ac:dyDescent="0.2">
      <c r="A16911" t="s">
        <v>20229</v>
      </c>
      <c r="B16911" s="2">
        <v>44748.766886574071</v>
      </c>
      <c r="C16911" t="s">
        <v>10182</v>
      </c>
      <c r="D16911">
        <v>140</v>
      </c>
      <c r="F16911" s="4" t="str">
        <f t="shared" si="264"/>
        <v>Wednesday</v>
      </c>
    </row>
    <row r="16912" spans="1:6" x14ac:dyDescent="0.2">
      <c r="A16912" t="s">
        <v>20230</v>
      </c>
      <c r="B16912" s="2">
        <v>44748.767210648148</v>
      </c>
      <c r="C16912" t="s">
        <v>10182</v>
      </c>
      <c r="D16912">
        <v>140</v>
      </c>
      <c r="F16912" s="4" t="str">
        <f t="shared" si="264"/>
        <v>Wednesday</v>
      </c>
    </row>
    <row r="16913" spans="1:6" x14ac:dyDescent="0.2">
      <c r="A16913" t="s">
        <v>20231</v>
      </c>
      <c r="B16913" s="2">
        <v>44748.767280092587</v>
      </c>
      <c r="C16913" t="s">
        <v>10182</v>
      </c>
      <c r="D16913">
        <v>140</v>
      </c>
      <c r="F16913" s="4" t="str">
        <f t="shared" si="264"/>
        <v>Wednesday</v>
      </c>
    </row>
    <row r="16914" spans="1:6" x14ac:dyDescent="0.2">
      <c r="A16914" t="s">
        <v>20232</v>
      </c>
      <c r="B16914" s="2">
        <v>44748.76730324074</v>
      </c>
      <c r="C16914" t="s">
        <v>10182</v>
      </c>
      <c r="D16914">
        <v>140</v>
      </c>
      <c r="F16914" s="4" t="str">
        <f t="shared" si="264"/>
        <v>Wednesday</v>
      </c>
    </row>
    <row r="16915" spans="1:6" x14ac:dyDescent="0.2">
      <c r="A16915" t="s">
        <v>20233</v>
      </c>
      <c r="B16915" s="2">
        <v>44748.767361111109</v>
      </c>
      <c r="C16915" t="s">
        <v>10182</v>
      </c>
      <c r="D16915">
        <v>140</v>
      </c>
      <c r="F16915" s="4" t="str">
        <f t="shared" si="264"/>
        <v>Wednesday</v>
      </c>
    </row>
    <row r="16916" spans="1:6" x14ac:dyDescent="0.2">
      <c r="A16916" t="s">
        <v>20234</v>
      </c>
      <c r="B16916" s="2">
        <v>44748.767592592587</v>
      </c>
      <c r="C16916" t="s">
        <v>10182</v>
      </c>
      <c r="D16916">
        <v>140</v>
      </c>
      <c r="F16916" s="4" t="str">
        <f t="shared" si="264"/>
        <v>Wednesday</v>
      </c>
    </row>
    <row r="16917" spans="1:6" x14ac:dyDescent="0.2">
      <c r="A16917" t="s">
        <v>20235</v>
      </c>
      <c r="B16917" s="2">
        <v>44748.767743055563</v>
      </c>
      <c r="C16917" t="s">
        <v>10182</v>
      </c>
      <c r="D16917">
        <v>140</v>
      </c>
      <c r="F16917" s="4" t="str">
        <f t="shared" si="264"/>
        <v>Wednesday</v>
      </c>
    </row>
    <row r="16918" spans="1:6" x14ac:dyDescent="0.2">
      <c r="A16918" t="s">
        <v>20236</v>
      </c>
      <c r="B16918" s="2">
        <v>44748.768194444448</v>
      </c>
      <c r="C16918" t="s">
        <v>10182</v>
      </c>
      <c r="D16918">
        <v>140</v>
      </c>
      <c r="F16918" s="4" t="str">
        <f t="shared" si="264"/>
        <v>Wednesday</v>
      </c>
    </row>
    <row r="16919" spans="1:6" x14ac:dyDescent="0.2">
      <c r="A16919" t="s">
        <v>20237</v>
      </c>
      <c r="B16919" s="2">
        <v>44748.768229166672</v>
      </c>
      <c r="C16919" t="s">
        <v>10182</v>
      </c>
      <c r="D16919">
        <v>140</v>
      </c>
      <c r="F16919" s="4" t="str">
        <f t="shared" si="264"/>
        <v>Wednesday</v>
      </c>
    </row>
    <row r="16920" spans="1:6" x14ac:dyDescent="0.2">
      <c r="A16920" t="s">
        <v>20238</v>
      </c>
      <c r="B16920" s="2">
        <v>44748.76840277778</v>
      </c>
      <c r="C16920" t="s">
        <v>10182</v>
      </c>
      <c r="D16920">
        <v>140</v>
      </c>
      <c r="F16920" s="4" t="str">
        <f t="shared" si="264"/>
        <v>Wednesday</v>
      </c>
    </row>
    <row r="16921" spans="1:6" x14ac:dyDescent="0.2">
      <c r="A16921" t="s">
        <v>20239</v>
      </c>
      <c r="B16921" s="2">
        <v>44748.768425925933</v>
      </c>
      <c r="C16921" t="s">
        <v>10182</v>
      </c>
      <c r="D16921">
        <v>140</v>
      </c>
      <c r="F16921" s="4" t="str">
        <f t="shared" si="264"/>
        <v>Wednesday</v>
      </c>
    </row>
    <row r="16922" spans="1:6" x14ac:dyDescent="0.2">
      <c r="A16922" t="s">
        <v>20240</v>
      </c>
      <c r="B16922" s="2">
        <v>44748.768611111111</v>
      </c>
      <c r="C16922" t="s">
        <v>10182</v>
      </c>
      <c r="D16922">
        <v>140</v>
      </c>
      <c r="F16922" s="4" t="str">
        <f t="shared" si="264"/>
        <v>Wednesday</v>
      </c>
    </row>
    <row r="16923" spans="1:6" x14ac:dyDescent="0.2">
      <c r="A16923" t="s">
        <v>20241</v>
      </c>
      <c r="B16923" s="2">
        <v>44748.768726851849</v>
      </c>
      <c r="C16923" t="s">
        <v>10182</v>
      </c>
      <c r="D16923">
        <v>140</v>
      </c>
      <c r="F16923" s="4" t="str">
        <f t="shared" si="264"/>
        <v>Wednesday</v>
      </c>
    </row>
    <row r="16924" spans="1:6" x14ac:dyDescent="0.2">
      <c r="A16924" t="s">
        <v>20242</v>
      </c>
      <c r="B16924" s="2">
        <v>44748.769120370373</v>
      </c>
      <c r="C16924" t="s">
        <v>10182</v>
      </c>
      <c r="D16924">
        <v>140</v>
      </c>
      <c r="F16924" s="4" t="str">
        <f t="shared" si="264"/>
        <v>Wednesday</v>
      </c>
    </row>
    <row r="16925" spans="1:6" x14ac:dyDescent="0.2">
      <c r="A16925" t="s">
        <v>20243</v>
      </c>
      <c r="B16925" s="2">
        <v>44748.769143518519</v>
      </c>
      <c r="C16925" t="s">
        <v>10182</v>
      </c>
      <c r="D16925">
        <v>140</v>
      </c>
      <c r="F16925" s="4" t="str">
        <f t="shared" si="264"/>
        <v>Wednesday</v>
      </c>
    </row>
    <row r="16926" spans="1:6" x14ac:dyDescent="0.2">
      <c r="A16926" t="s">
        <v>20244</v>
      </c>
      <c r="B16926" s="2">
        <v>44748.769375000003</v>
      </c>
      <c r="C16926" t="s">
        <v>10182</v>
      </c>
      <c r="D16926">
        <v>140</v>
      </c>
      <c r="F16926" s="4" t="str">
        <f t="shared" si="264"/>
        <v>Wednesday</v>
      </c>
    </row>
    <row r="16927" spans="1:6" x14ac:dyDescent="0.2">
      <c r="A16927" t="s">
        <v>20245</v>
      </c>
      <c r="B16927" s="2">
        <v>44748.769386574073</v>
      </c>
      <c r="C16927" t="s">
        <v>10182</v>
      </c>
      <c r="D16927">
        <v>140</v>
      </c>
      <c r="F16927" s="4" t="str">
        <f t="shared" si="264"/>
        <v>Wednesday</v>
      </c>
    </row>
    <row r="16928" spans="1:6" x14ac:dyDescent="0.2">
      <c r="A16928" t="s">
        <v>20246</v>
      </c>
      <c r="B16928" s="2">
        <v>44748.769537037042</v>
      </c>
      <c r="C16928" t="s">
        <v>10182</v>
      </c>
      <c r="D16928">
        <v>140</v>
      </c>
      <c r="F16928" s="4" t="str">
        <f t="shared" si="264"/>
        <v>Wednesday</v>
      </c>
    </row>
    <row r="16929" spans="1:6" x14ac:dyDescent="0.2">
      <c r="A16929" t="s">
        <v>20247</v>
      </c>
      <c r="B16929" s="2">
        <v>44748.769594907411</v>
      </c>
      <c r="C16929" t="s">
        <v>10182</v>
      </c>
      <c r="D16929">
        <v>140</v>
      </c>
      <c r="F16929" s="4" t="str">
        <f t="shared" si="264"/>
        <v>Wednesday</v>
      </c>
    </row>
    <row r="16930" spans="1:6" x14ac:dyDescent="0.2">
      <c r="A16930" t="s">
        <v>20248</v>
      </c>
      <c r="B16930" s="2">
        <v>44748.769629629627</v>
      </c>
      <c r="C16930" t="s">
        <v>10182</v>
      </c>
      <c r="D16930">
        <v>140</v>
      </c>
      <c r="F16930" s="4" t="str">
        <f t="shared" si="264"/>
        <v>Wednesday</v>
      </c>
    </row>
    <row r="16931" spans="1:6" x14ac:dyDescent="0.2">
      <c r="A16931" t="s">
        <v>20249</v>
      </c>
      <c r="B16931" s="2">
        <v>44748.76966435185</v>
      </c>
      <c r="C16931" t="s">
        <v>10182</v>
      </c>
      <c r="D16931">
        <v>140</v>
      </c>
      <c r="F16931" s="4" t="str">
        <f t="shared" si="264"/>
        <v>Wednesday</v>
      </c>
    </row>
    <row r="16932" spans="1:6" x14ac:dyDescent="0.2">
      <c r="A16932" t="s">
        <v>20250</v>
      </c>
      <c r="B16932" s="2">
        <v>44748.769803240742</v>
      </c>
      <c r="C16932" t="s">
        <v>10182</v>
      </c>
      <c r="D16932">
        <v>140</v>
      </c>
      <c r="F16932" s="4" t="str">
        <f t="shared" si="264"/>
        <v>Wednesday</v>
      </c>
    </row>
    <row r="16933" spans="1:6" x14ac:dyDescent="0.2">
      <c r="A16933" t="s">
        <v>20251</v>
      </c>
      <c r="B16933" s="2">
        <v>44748.769837962958</v>
      </c>
      <c r="C16933" t="s">
        <v>10182</v>
      </c>
      <c r="D16933">
        <v>140</v>
      </c>
      <c r="F16933" s="4" t="str">
        <f t="shared" si="264"/>
        <v>Wednesday</v>
      </c>
    </row>
    <row r="16934" spans="1:6" x14ac:dyDescent="0.2">
      <c r="A16934" t="s">
        <v>20252</v>
      </c>
      <c r="B16934" s="2">
        <v>44748.769849537042</v>
      </c>
      <c r="C16934" t="s">
        <v>10182</v>
      </c>
      <c r="D16934">
        <v>140</v>
      </c>
      <c r="F16934" s="4" t="str">
        <f t="shared" si="264"/>
        <v>Wednesday</v>
      </c>
    </row>
    <row r="16935" spans="1:6" x14ac:dyDescent="0.2">
      <c r="A16935" t="s">
        <v>20253</v>
      </c>
      <c r="B16935" s="2">
        <v>44748.769907407397</v>
      </c>
      <c r="C16935" t="s">
        <v>10182</v>
      </c>
      <c r="D16935">
        <v>140</v>
      </c>
      <c r="F16935" s="4" t="str">
        <f t="shared" si="264"/>
        <v>Wednesday</v>
      </c>
    </row>
    <row r="16936" spans="1:6" x14ac:dyDescent="0.2">
      <c r="A16936" t="s">
        <v>20254</v>
      </c>
      <c r="B16936" s="2">
        <v>44748.770289351851</v>
      </c>
      <c r="C16936" t="s">
        <v>10182</v>
      </c>
      <c r="D16936">
        <v>140</v>
      </c>
      <c r="F16936" s="4" t="str">
        <f t="shared" si="264"/>
        <v>Wednesday</v>
      </c>
    </row>
    <row r="16937" spans="1:6" x14ac:dyDescent="0.2">
      <c r="A16937" t="s">
        <v>20255</v>
      </c>
      <c r="B16937" s="2">
        <v>44748.770312499997</v>
      </c>
      <c r="C16937" t="s">
        <v>10182</v>
      </c>
      <c r="D16937">
        <v>140</v>
      </c>
      <c r="F16937" s="4" t="str">
        <f t="shared" si="264"/>
        <v>Wednesday</v>
      </c>
    </row>
    <row r="16938" spans="1:6" x14ac:dyDescent="0.2">
      <c r="A16938" t="s">
        <v>20256</v>
      </c>
      <c r="B16938" s="2">
        <v>44748.770324074067</v>
      </c>
      <c r="C16938" t="s">
        <v>10182</v>
      </c>
      <c r="D16938">
        <v>140</v>
      </c>
      <c r="F16938" s="4" t="str">
        <f t="shared" si="264"/>
        <v>Wednesday</v>
      </c>
    </row>
    <row r="16939" spans="1:6" x14ac:dyDescent="0.2">
      <c r="A16939" t="s">
        <v>20257</v>
      </c>
      <c r="B16939" s="2">
        <v>44748.770370370366</v>
      </c>
      <c r="C16939" t="s">
        <v>10182</v>
      </c>
      <c r="D16939">
        <v>140</v>
      </c>
      <c r="F16939" s="4" t="str">
        <f t="shared" si="264"/>
        <v>Wednesday</v>
      </c>
    </row>
    <row r="16940" spans="1:6" x14ac:dyDescent="0.2">
      <c r="A16940" t="s">
        <v>20259</v>
      </c>
      <c r="B16940" s="2">
        <v>44748.770405092597</v>
      </c>
      <c r="C16940" t="s">
        <v>10182</v>
      </c>
      <c r="D16940">
        <v>140</v>
      </c>
      <c r="F16940" s="4" t="str">
        <f t="shared" si="264"/>
        <v>Wednesday</v>
      </c>
    </row>
    <row r="16941" spans="1:6" x14ac:dyDescent="0.2">
      <c r="A16941" t="s">
        <v>20258</v>
      </c>
      <c r="B16941" s="2">
        <v>44748.770405092597</v>
      </c>
      <c r="C16941" t="s">
        <v>10182</v>
      </c>
      <c r="D16941">
        <v>140</v>
      </c>
      <c r="F16941" s="4" t="str">
        <f t="shared" si="264"/>
        <v>Wednesday</v>
      </c>
    </row>
    <row r="16942" spans="1:6" x14ac:dyDescent="0.2">
      <c r="A16942" t="s">
        <v>20260</v>
      </c>
      <c r="B16942" s="2">
        <v>44748.770428240743</v>
      </c>
      <c r="C16942" t="s">
        <v>10182</v>
      </c>
      <c r="D16942">
        <v>140</v>
      </c>
      <c r="F16942" s="4" t="str">
        <f t="shared" si="264"/>
        <v>Wednesday</v>
      </c>
    </row>
    <row r="16943" spans="1:6" x14ac:dyDescent="0.2">
      <c r="A16943" t="s">
        <v>20261</v>
      </c>
      <c r="B16943" s="2">
        <v>44748.770636574067</v>
      </c>
      <c r="C16943" t="s">
        <v>10182</v>
      </c>
      <c r="D16943">
        <v>140</v>
      </c>
      <c r="F16943" s="4" t="str">
        <f t="shared" si="264"/>
        <v>Wednesday</v>
      </c>
    </row>
    <row r="16944" spans="1:6" x14ac:dyDescent="0.2">
      <c r="A16944" t="s">
        <v>20262</v>
      </c>
      <c r="B16944" s="2">
        <v>44748.770729166667</v>
      </c>
      <c r="C16944" t="s">
        <v>10182</v>
      </c>
      <c r="D16944">
        <v>140</v>
      </c>
      <c r="F16944" s="4" t="str">
        <f t="shared" si="264"/>
        <v>Wednesday</v>
      </c>
    </row>
    <row r="16945" spans="1:6" x14ac:dyDescent="0.2">
      <c r="A16945" t="s">
        <v>20263</v>
      </c>
      <c r="B16945" s="2">
        <v>44748.77076388889</v>
      </c>
      <c r="C16945" t="s">
        <v>10182</v>
      </c>
      <c r="D16945">
        <v>140</v>
      </c>
      <c r="F16945" s="4" t="str">
        <f t="shared" si="264"/>
        <v>Wednesday</v>
      </c>
    </row>
    <row r="16946" spans="1:6" x14ac:dyDescent="0.2">
      <c r="A16946" t="s">
        <v>20264</v>
      </c>
      <c r="B16946" s="2">
        <v>44748.770844907413</v>
      </c>
      <c r="C16946" t="s">
        <v>10182</v>
      </c>
      <c r="D16946">
        <v>140</v>
      </c>
      <c r="F16946" s="4" t="str">
        <f t="shared" si="264"/>
        <v>Wednesday</v>
      </c>
    </row>
    <row r="16947" spans="1:6" x14ac:dyDescent="0.2">
      <c r="A16947" t="s">
        <v>20265</v>
      </c>
      <c r="B16947" s="2">
        <v>44748.770914351851</v>
      </c>
      <c r="C16947" t="s">
        <v>10182</v>
      </c>
      <c r="D16947">
        <v>140</v>
      </c>
      <c r="F16947" s="4" t="str">
        <f t="shared" si="264"/>
        <v>Wednesday</v>
      </c>
    </row>
    <row r="16948" spans="1:6" x14ac:dyDescent="0.2">
      <c r="A16948" t="s">
        <v>20266</v>
      </c>
      <c r="B16948" s="2">
        <v>44748.770925925928</v>
      </c>
      <c r="C16948" t="s">
        <v>10182</v>
      </c>
      <c r="D16948">
        <v>140</v>
      </c>
      <c r="F16948" s="4" t="str">
        <f t="shared" si="264"/>
        <v>Wednesday</v>
      </c>
    </row>
    <row r="16949" spans="1:6" x14ac:dyDescent="0.2">
      <c r="A16949" t="s">
        <v>20267</v>
      </c>
      <c r="B16949" s="2">
        <v>44748.77107638889</v>
      </c>
      <c r="C16949" t="s">
        <v>20268</v>
      </c>
      <c r="D16949">
        <v>275</v>
      </c>
      <c r="F16949" s="4" t="str">
        <f t="shared" si="264"/>
        <v>Wednesday</v>
      </c>
    </row>
    <row r="16950" spans="1:6" x14ac:dyDescent="0.2">
      <c r="A16950" t="s">
        <v>20269</v>
      </c>
      <c r="B16950" s="2">
        <v>44748.771238425921</v>
      </c>
      <c r="C16950" t="s">
        <v>10182</v>
      </c>
      <c r="D16950">
        <v>140</v>
      </c>
      <c r="F16950" s="4" t="str">
        <f t="shared" si="264"/>
        <v>Wednesday</v>
      </c>
    </row>
    <row r="16951" spans="1:6" x14ac:dyDescent="0.2">
      <c r="A16951" t="s">
        <v>20270</v>
      </c>
      <c r="B16951" s="2">
        <v>44748.771412037036</v>
      </c>
      <c r="C16951" t="s">
        <v>10182</v>
      </c>
      <c r="D16951">
        <v>140</v>
      </c>
      <c r="F16951" s="4" t="str">
        <f t="shared" si="264"/>
        <v>Wednesday</v>
      </c>
    </row>
    <row r="16952" spans="1:6" x14ac:dyDescent="0.2">
      <c r="A16952" t="s">
        <v>20271</v>
      </c>
      <c r="B16952" s="2">
        <v>44748.771493055552</v>
      </c>
      <c r="C16952" t="s">
        <v>10182</v>
      </c>
      <c r="D16952">
        <v>140</v>
      </c>
      <c r="F16952" s="4" t="str">
        <f t="shared" si="264"/>
        <v>Wednesday</v>
      </c>
    </row>
    <row r="16953" spans="1:6" x14ac:dyDescent="0.2">
      <c r="A16953" t="s">
        <v>20272</v>
      </c>
      <c r="B16953" s="2">
        <v>44748.771631944437</v>
      </c>
      <c r="C16953" t="s">
        <v>10182</v>
      </c>
      <c r="D16953">
        <v>140</v>
      </c>
      <c r="F16953" s="4" t="str">
        <f t="shared" si="264"/>
        <v>Wednesday</v>
      </c>
    </row>
    <row r="16954" spans="1:6" x14ac:dyDescent="0.2">
      <c r="A16954" t="s">
        <v>20273</v>
      </c>
      <c r="B16954" s="2">
        <v>44748.771874999999</v>
      </c>
      <c r="C16954" t="s">
        <v>10182</v>
      </c>
      <c r="D16954">
        <v>140</v>
      </c>
      <c r="F16954" s="4" t="str">
        <f t="shared" si="264"/>
        <v>Wednesday</v>
      </c>
    </row>
    <row r="16955" spans="1:6" x14ac:dyDescent="0.2">
      <c r="A16955" t="s">
        <v>20274</v>
      </c>
      <c r="B16955" s="2">
        <v>44748.772256944452</v>
      </c>
      <c r="C16955" t="s">
        <v>10182</v>
      </c>
      <c r="D16955">
        <v>140</v>
      </c>
      <c r="F16955" s="4" t="str">
        <f t="shared" si="264"/>
        <v>Wednesday</v>
      </c>
    </row>
    <row r="16956" spans="1:6" x14ac:dyDescent="0.2">
      <c r="A16956" t="s">
        <v>20275</v>
      </c>
      <c r="B16956" s="2">
        <v>44748.772291666668</v>
      </c>
      <c r="C16956" t="s">
        <v>10182</v>
      </c>
      <c r="D16956">
        <v>140</v>
      </c>
      <c r="F16956" s="4" t="str">
        <f t="shared" si="264"/>
        <v>Wednesday</v>
      </c>
    </row>
    <row r="16957" spans="1:6" x14ac:dyDescent="0.2">
      <c r="A16957" t="s">
        <v>20276</v>
      </c>
      <c r="B16957" s="2">
        <v>44748.772337962961</v>
      </c>
      <c r="C16957" t="s">
        <v>10182</v>
      </c>
      <c r="D16957">
        <v>140</v>
      </c>
      <c r="F16957" s="4" t="str">
        <f t="shared" si="264"/>
        <v>Wednesday</v>
      </c>
    </row>
    <row r="16958" spans="1:6" x14ac:dyDescent="0.2">
      <c r="A16958" t="s">
        <v>20277</v>
      </c>
      <c r="B16958" s="2">
        <v>44748.772453703699</v>
      </c>
      <c r="C16958" t="s">
        <v>10182</v>
      </c>
      <c r="D16958">
        <v>140</v>
      </c>
      <c r="F16958" s="4" t="str">
        <f t="shared" si="264"/>
        <v>Wednesday</v>
      </c>
    </row>
    <row r="16959" spans="1:6" x14ac:dyDescent="0.2">
      <c r="A16959" t="s">
        <v>20278</v>
      </c>
      <c r="B16959" s="2">
        <v>44748.772488425922</v>
      </c>
      <c r="C16959" t="s">
        <v>10182</v>
      </c>
      <c r="D16959">
        <v>140</v>
      </c>
      <c r="F16959" s="4" t="str">
        <f t="shared" si="264"/>
        <v>Wednesday</v>
      </c>
    </row>
    <row r="16960" spans="1:6" x14ac:dyDescent="0.2">
      <c r="A16960" t="s">
        <v>20279</v>
      </c>
      <c r="B16960" s="2">
        <v>44748.772581018522</v>
      </c>
      <c r="C16960" t="s">
        <v>10182</v>
      </c>
      <c r="D16960">
        <v>140</v>
      </c>
      <c r="F16960" s="4" t="str">
        <f t="shared" si="264"/>
        <v>Wednesday</v>
      </c>
    </row>
    <row r="16961" spans="1:6" x14ac:dyDescent="0.2">
      <c r="A16961" t="s">
        <v>20280</v>
      </c>
      <c r="B16961" s="2">
        <v>44748.772604166668</v>
      </c>
      <c r="C16961" t="s">
        <v>10182</v>
      </c>
      <c r="D16961">
        <v>140</v>
      </c>
      <c r="F16961" s="4" t="str">
        <f t="shared" si="264"/>
        <v>Wednesday</v>
      </c>
    </row>
    <row r="16962" spans="1:6" x14ac:dyDescent="0.2">
      <c r="A16962" t="s">
        <v>20281</v>
      </c>
      <c r="B16962" s="2">
        <v>44748.77270833333</v>
      </c>
      <c r="C16962" t="s">
        <v>10182</v>
      </c>
      <c r="D16962">
        <v>140</v>
      </c>
      <c r="F16962" s="4" t="str">
        <f t="shared" ref="F16962:F17025" si="265">TEXT(B16962,"dddd")</f>
        <v>Wednesday</v>
      </c>
    </row>
    <row r="16963" spans="1:6" x14ac:dyDescent="0.2">
      <c r="A16963" t="s">
        <v>20282</v>
      </c>
      <c r="B16963" s="2">
        <v>44748.772777777784</v>
      </c>
      <c r="C16963" t="s">
        <v>10182</v>
      </c>
      <c r="D16963">
        <v>140</v>
      </c>
      <c r="F16963" s="4" t="str">
        <f t="shared" si="265"/>
        <v>Wednesday</v>
      </c>
    </row>
    <row r="16964" spans="1:6" x14ac:dyDescent="0.2">
      <c r="A16964" t="s">
        <v>20283</v>
      </c>
      <c r="B16964" s="2">
        <v>44748.772893518522</v>
      </c>
      <c r="C16964" t="s">
        <v>10182</v>
      </c>
      <c r="D16964">
        <v>140</v>
      </c>
      <c r="F16964" s="4" t="str">
        <f t="shared" si="265"/>
        <v>Wednesday</v>
      </c>
    </row>
    <row r="16965" spans="1:6" x14ac:dyDescent="0.2">
      <c r="A16965" t="s">
        <v>20284</v>
      </c>
      <c r="B16965" s="2">
        <v>44748.773020833338</v>
      </c>
      <c r="C16965" t="s">
        <v>10182</v>
      </c>
      <c r="D16965">
        <v>140</v>
      </c>
      <c r="F16965" s="4" t="str">
        <f t="shared" si="265"/>
        <v>Wednesday</v>
      </c>
    </row>
    <row r="16966" spans="1:6" x14ac:dyDescent="0.2">
      <c r="A16966" t="s">
        <v>20285</v>
      </c>
      <c r="B16966" s="2">
        <v>44748.773530092592</v>
      </c>
      <c r="C16966" t="s">
        <v>10182</v>
      </c>
      <c r="D16966">
        <v>140</v>
      </c>
      <c r="F16966" s="4" t="str">
        <f t="shared" si="265"/>
        <v>Wednesday</v>
      </c>
    </row>
    <row r="16967" spans="1:6" x14ac:dyDescent="0.2">
      <c r="A16967" t="s">
        <v>20286</v>
      </c>
      <c r="B16967" s="2">
        <v>44748.773541666669</v>
      </c>
      <c r="C16967" t="s">
        <v>10182</v>
      </c>
      <c r="D16967">
        <v>140</v>
      </c>
      <c r="F16967" s="4" t="str">
        <f t="shared" si="265"/>
        <v>Wednesday</v>
      </c>
    </row>
    <row r="16968" spans="1:6" x14ac:dyDescent="0.2">
      <c r="A16968" t="s">
        <v>20287</v>
      </c>
      <c r="B16968" s="2">
        <v>44748.773599537039</v>
      </c>
      <c r="C16968" t="s">
        <v>10182</v>
      </c>
      <c r="D16968">
        <v>140</v>
      </c>
      <c r="F16968" s="4" t="str">
        <f t="shared" si="265"/>
        <v>Wednesday</v>
      </c>
    </row>
    <row r="16969" spans="1:6" x14ac:dyDescent="0.2">
      <c r="A16969" t="s">
        <v>20288</v>
      </c>
      <c r="B16969" s="2">
        <v>44748.773773148147</v>
      </c>
      <c r="C16969" t="s">
        <v>10182</v>
      </c>
      <c r="D16969">
        <v>140</v>
      </c>
      <c r="F16969" s="4" t="str">
        <f t="shared" si="265"/>
        <v>Wednesday</v>
      </c>
    </row>
    <row r="16970" spans="1:6" x14ac:dyDescent="0.2">
      <c r="A16970" t="s">
        <v>20290</v>
      </c>
      <c r="B16970" s="2">
        <v>44748.774594907409</v>
      </c>
      <c r="C16970" t="s">
        <v>10182</v>
      </c>
      <c r="D16970">
        <v>140</v>
      </c>
      <c r="F16970" s="4" t="str">
        <f t="shared" si="265"/>
        <v>Wednesday</v>
      </c>
    </row>
    <row r="16971" spans="1:6" x14ac:dyDescent="0.2">
      <c r="A16971" t="s">
        <v>20289</v>
      </c>
      <c r="B16971" s="2">
        <v>44748.774594907409</v>
      </c>
      <c r="C16971" t="s">
        <v>10182</v>
      </c>
      <c r="D16971">
        <v>140</v>
      </c>
      <c r="F16971" s="4" t="str">
        <f t="shared" si="265"/>
        <v>Wednesday</v>
      </c>
    </row>
    <row r="16972" spans="1:6" x14ac:dyDescent="0.2">
      <c r="A16972" t="s">
        <v>20291</v>
      </c>
      <c r="B16972" s="2">
        <v>44748.774722222217</v>
      </c>
      <c r="C16972" t="s">
        <v>10182</v>
      </c>
      <c r="D16972">
        <v>140</v>
      </c>
      <c r="F16972" s="4" t="str">
        <f t="shared" si="265"/>
        <v>Wednesday</v>
      </c>
    </row>
    <row r="16973" spans="1:6" x14ac:dyDescent="0.2">
      <c r="A16973" t="s">
        <v>20292</v>
      </c>
      <c r="B16973" s="2">
        <v>44748.774745370371</v>
      </c>
      <c r="C16973" t="s">
        <v>10182</v>
      </c>
      <c r="D16973">
        <v>140</v>
      </c>
      <c r="F16973" s="4" t="str">
        <f t="shared" si="265"/>
        <v>Wednesday</v>
      </c>
    </row>
    <row r="16974" spans="1:6" x14ac:dyDescent="0.2">
      <c r="A16974" t="s">
        <v>20293</v>
      </c>
      <c r="B16974" s="2">
        <v>44748.774872685193</v>
      </c>
      <c r="C16974" t="s">
        <v>10182</v>
      </c>
      <c r="D16974">
        <v>140</v>
      </c>
      <c r="F16974" s="4" t="str">
        <f t="shared" si="265"/>
        <v>Wednesday</v>
      </c>
    </row>
    <row r="16975" spans="1:6" x14ac:dyDescent="0.2">
      <c r="A16975" t="s">
        <v>20294</v>
      </c>
      <c r="B16975" s="2">
        <v>44748.775092592587</v>
      </c>
      <c r="C16975" t="s">
        <v>10182</v>
      </c>
      <c r="D16975">
        <v>140</v>
      </c>
      <c r="F16975" s="4" t="str">
        <f t="shared" si="265"/>
        <v>Wednesday</v>
      </c>
    </row>
    <row r="16976" spans="1:6" x14ac:dyDescent="0.2">
      <c r="A16976" t="s">
        <v>20295</v>
      </c>
      <c r="B16976" s="2">
        <v>44748.775104166663</v>
      </c>
      <c r="C16976" t="s">
        <v>10182</v>
      </c>
      <c r="D16976">
        <v>140</v>
      </c>
      <c r="F16976" s="4" t="str">
        <f t="shared" si="265"/>
        <v>Wednesday</v>
      </c>
    </row>
    <row r="16977" spans="1:6" x14ac:dyDescent="0.2">
      <c r="A16977" t="s">
        <v>20296</v>
      </c>
      <c r="B16977" s="2">
        <v>44748.775393518517</v>
      </c>
      <c r="C16977" t="s">
        <v>10182</v>
      </c>
      <c r="D16977">
        <v>140</v>
      </c>
      <c r="F16977" s="4" t="str">
        <f t="shared" si="265"/>
        <v>Wednesday</v>
      </c>
    </row>
    <row r="16978" spans="1:6" x14ac:dyDescent="0.2">
      <c r="A16978" t="s">
        <v>20297</v>
      </c>
      <c r="B16978" s="2">
        <v>44748.775543981479</v>
      </c>
      <c r="C16978" t="s">
        <v>10182</v>
      </c>
      <c r="D16978">
        <v>140</v>
      </c>
      <c r="F16978" s="4" t="str">
        <f t="shared" si="265"/>
        <v>Wednesday</v>
      </c>
    </row>
    <row r="16979" spans="1:6" x14ac:dyDescent="0.2">
      <c r="A16979" t="s">
        <v>20298</v>
      </c>
      <c r="B16979" s="2">
        <v>44748.775636574079</v>
      </c>
      <c r="C16979" t="s">
        <v>10182</v>
      </c>
      <c r="D16979">
        <v>140</v>
      </c>
      <c r="F16979" s="4" t="str">
        <f t="shared" si="265"/>
        <v>Wednesday</v>
      </c>
    </row>
    <row r="16980" spans="1:6" x14ac:dyDescent="0.2">
      <c r="A16980" t="s">
        <v>20299</v>
      </c>
      <c r="B16980" s="2">
        <v>44748.775752314818</v>
      </c>
      <c r="C16980" t="s">
        <v>10182</v>
      </c>
      <c r="D16980">
        <v>140</v>
      </c>
      <c r="F16980" s="4" t="str">
        <f t="shared" si="265"/>
        <v>Wednesday</v>
      </c>
    </row>
    <row r="16981" spans="1:6" x14ac:dyDescent="0.2">
      <c r="A16981" t="s">
        <v>20300</v>
      </c>
      <c r="B16981" s="2">
        <v>44748.775810185187</v>
      </c>
      <c r="C16981" t="s">
        <v>20301</v>
      </c>
      <c r="D16981">
        <v>216</v>
      </c>
      <c r="F16981" s="4" t="str">
        <f t="shared" si="265"/>
        <v>Wednesday</v>
      </c>
    </row>
    <row r="16982" spans="1:6" x14ac:dyDescent="0.2">
      <c r="A16982" t="s">
        <v>20302</v>
      </c>
      <c r="B16982" s="2">
        <v>44748.775821759264</v>
      </c>
      <c r="C16982" t="s">
        <v>10182</v>
      </c>
      <c r="D16982">
        <v>140</v>
      </c>
      <c r="F16982" s="4" t="str">
        <f t="shared" si="265"/>
        <v>Wednesday</v>
      </c>
    </row>
    <row r="16983" spans="1:6" x14ac:dyDescent="0.2">
      <c r="A16983" t="s">
        <v>20303</v>
      </c>
      <c r="B16983" s="2">
        <v>44748.776076388887</v>
      </c>
      <c r="C16983" t="s">
        <v>10182</v>
      </c>
      <c r="D16983">
        <v>140</v>
      </c>
      <c r="F16983" s="4" t="str">
        <f t="shared" si="265"/>
        <v>Wednesday</v>
      </c>
    </row>
    <row r="16984" spans="1:6" x14ac:dyDescent="0.2">
      <c r="A16984" t="s">
        <v>20304</v>
      </c>
      <c r="B16984" s="2">
        <v>44748.776307870372</v>
      </c>
      <c r="C16984" t="s">
        <v>10182</v>
      </c>
      <c r="D16984">
        <v>140</v>
      </c>
      <c r="F16984" s="4" t="str">
        <f t="shared" si="265"/>
        <v>Wednesday</v>
      </c>
    </row>
    <row r="16985" spans="1:6" x14ac:dyDescent="0.2">
      <c r="A16985" t="s">
        <v>20305</v>
      </c>
      <c r="B16985" s="2">
        <v>44748.776319444441</v>
      </c>
      <c r="C16985" t="s">
        <v>10182</v>
      </c>
      <c r="D16985">
        <v>140</v>
      </c>
      <c r="F16985" s="4" t="str">
        <f t="shared" si="265"/>
        <v>Wednesday</v>
      </c>
    </row>
    <row r="16986" spans="1:6" x14ac:dyDescent="0.2">
      <c r="A16986" t="s">
        <v>20306</v>
      </c>
      <c r="B16986" s="2">
        <v>44748.776377314818</v>
      </c>
      <c r="C16986" t="s">
        <v>10182</v>
      </c>
      <c r="D16986">
        <v>140</v>
      </c>
      <c r="F16986" s="4" t="str">
        <f t="shared" si="265"/>
        <v>Wednesday</v>
      </c>
    </row>
    <row r="16987" spans="1:6" x14ac:dyDescent="0.2">
      <c r="A16987" t="s">
        <v>20307</v>
      </c>
      <c r="B16987" s="2">
        <v>44748.776446759257</v>
      </c>
      <c r="C16987" t="s">
        <v>10182</v>
      </c>
      <c r="D16987">
        <v>140</v>
      </c>
      <c r="F16987" s="4" t="str">
        <f t="shared" si="265"/>
        <v>Wednesday</v>
      </c>
    </row>
    <row r="16988" spans="1:6" x14ac:dyDescent="0.2">
      <c r="A16988" t="s">
        <v>20308</v>
      </c>
      <c r="B16988" s="2">
        <v>44748.776516203703</v>
      </c>
      <c r="C16988" t="s">
        <v>10182</v>
      </c>
      <c r="D16988">
        <v>140</v>
      </c>
      <c r="F16988" s="4" t="str">
        <f t="shared" si="265"/>
        <v>Wednesday</v>
      </c>
    </row>
    <row r="16989" spans="1:6" x14ac:dyDescent="0.2">
      <c r="A16989" t="s">
        <v>20309</v>
      </c>
      <c r="B16989" s="2">
        <v>44748.77652777778</v>
      </c>
      <c r="C16989" t="s">
        <v>10182</v>
      </c>
      <c r="D16989">
        <v>140</v>
      </c>
      <c r="F16989" s="4" t="str">
        <f t="shared" si="265"/>
        <v>Wednesday</v>
      </c>
    </row>
    <row r="16990" spans="1:6" x14ac:dyDescent="0.2">
      <c r="A16990" t="s">
        <v>20310</v>
      </c>
      <c r="B16990" s="2">
        <v>44748.776631944449</v>
      </c>
      <c r="C16990" t="s">
        <v>10182</v>
      </c>
      <c r="D16990">
        <v>140</v>
      </c>
      <c r="F16990" s="4" t="str">
        <f t="shared" si="265"/>
        <v>Wednesday</v>
      </c>
    </row>
    <row r="16991" spans="1:6" x14ac:dyDescent="0.2">
      <c r="A16991" t="s">
        <v>20311</v>
      </c>
      <c r="B16991" s="2">
        <v>44748.776666666672</v>
      </c>
      <c r="C16991" t="s">
        <v>10182</v>
      </c>
      <c r="D16991">
        <v>140</v>
      </c>
      <c r="F16991" s="4" t="str">
        <f t="shared" si="265"/>
        <v>Wednesday</v>
      </c>
    </row>
    <row r="16992" spans="1:6" x14ac:dyDescent="0.2">
      <c r="A16992" t="s">
        <v>20312</v>
      </c>
      <c r="B16992" s="2">
        <v>44748.776678240742</v>
      </c>
      <c r="C16992" t="s">
        <v>10182</v>
      </c>
      <c r="D16992">
        <v>140</v>
      </c>
      <c r="F16992" s="4" t="str">
        <f t="shared" si="265"/>
        <v>Wednesday</v>
      </c>
    </row>
    <row r="16993" spans="1:6" x14ac:dyDescent="0.2">
      <c r="A16993" t="s">
        <v>20313</v>
      </c>
      <c r="B16993" s="2">
        <v>44748.776851851857</v>
      </c>
      <c r="C16993" t="s">
        <v>10182</v>
      </c>
      <c r="D16993">
        <v>140</v>
      </c>
      <c r="F16993" s="4" t="str">
        <f t="shared" si="265"/>
        <v>Wednesday</v>
      </c>
    </row>
    <row r="16994" spans="1:6" x14ac:dyDescent="0.2">
      <c r="A16994" t="s">
        <v>20314</v>
      </c>
      <c r="B16994" s="2">
        <v>44748.777361111112</v>
      </c>
      <c r="C16994" t="s">
        <v>10182</v>
      </c>
      <c r="D16994">
        <v>140</v>
      </c>
      <c r="F16994" s="4" t="str">
        <f t="shared" si="265"/>
        <v>Wednesday</v>
      </c>
    </row>
    <row r="16995" spans="1:6" x14ac:dyDescent="0.2">
      <c r="A16995" t="s">
        <v>20315</v>
      </c>
      <c r="B16995" s="2">
        <v>44748.777372685188</v>
      </c>
      <c r="C16995" t="s">
        <v>10182</v>
      </c>
      <c r="D16995">
        <v>140</v>
      </c>
      <c r="F16995" s="4" t="str">
        <f t="shared" si="265"/>
        <v>Wednesday</v>
      </c>
    </row>
    <row r="16996" spans="1:6" x14ac:dyDescent="0.2">
      <c r="A16996" t="s">
        <v>20316</v>
      </c>
      <c r="B16996" s="2">
        <v>44748.777395833342</v>
      </c>
      <c r="C16996" t="s">
        <v>10182</v>
      </c>
      <c r="D16996">
        <v>140</v>
      </c>
      <c r="F16996" s="4" t="str">
        <f t="shared" si="265"/>
        <v>Wednesday</v>
      </c>
    </row>
    <row r="16997" spans="1:6" x14ac:dyDescent="0.2">
      <c r="A16997" t="s">
        <v>20317</v>
      </c>
      <c r="B16997" s="2">
        <v>44748.777557870373</v>
      </c>
      <c r="C16997" t="s">
        <v>10182</v>
      </c>
      <c r="D16997">
        <v>140</v>
      </c>
      <c r="F16997" s="4" t="str">
        <f t="shared" si="265"/>
        <v>Wednesday</v>
      </c>
    </row>
    <row r="16998" spans="1:6" x14ac:dyDescent="0.2">
      <c r="A16998" t="s">
        <v>20318</v>
      </c>
      <c r="B16998" s="2">
        <v>44748.777615740742</v>
      </c>
      <c r="C16998" t="s">
        <v>10182</v>
      </c>
      <c r="D16998">
        <v>140</v>
      </c>
      <c r="F16998" s="4" t="str">
        <f t="shared" si="265"/>
        <v>Wednesday</v>
      </c>
    </row>
    <row r="16999" spans="1:6" x14ac:dyDescent="0.2">
      <c r="A16999" t="s">
        <v>20319</v>
      </c>
      <c r="B16999" s="2">
        <v>44748.777870370373</v>
      </c>
      <c r="C16999" t="s">
        <v>10182</v>
      </c>
      <c r="D16999">
        <v>140</v>
      </c>
      <c r="F16999" s="4" t="str">
        <f t="shared" si="265"/>
        <v>Wednesday</v>
      </c>
    </row>
    <row r="17000" spans="1:6" x14ac:dyDescent="0.2">
      <c r="A17000" t="s">
        <v>20320</v>
      </c>
      <c r="B17000" s="2">
        <v>44748.778171296297</v>
      </c>
      <c r="C17000" t="s">
        <v>10182</v>
      </c>
      <c r="D17000">
        <v>140</v>
      </c>
      <c r="F17000" s="4" t="str">
        <f t="shared" si="265"/>
        <v>Wednesday</v>
      </c>
    </row>
    <row r="17001" spans="1:6" x14ac:dyDescent="0.2">
      <c r="A17001" t="s">
        <v>20321</v>
      </c>
      <c r="B17001" s="2">
        <v>44748.778229166674</v>
      </c>
      <c r="C17001" t="s">
        <v>10182</v>
      </c>
      <c r="D17001">
        <v>140</v>
      </c>
      <c r="F17001" s="4" t="str">
        <f t="shared" si="265"/>
        <v>Wednesday</v>
      </c>
    </row>
    <row r="17002" spans="1:6" x14ac:dyDescent="0.2">
      <c r="A17002" t="s">
        <v>20322</v>
      </c>
      <c r="B17002" s="2">
        <v>44748.778344907412</v>
      </c>
      <c r="C17002" t="s">
        <v>10182</v>
      </c>
      <c r="D17002">
        <v>140</v>
      </c>
      <c r="F17002" s="4" t="str">
        <f t="shared" si="265"/>
        <v>Wednesday</v>
      </c>
    </row>
    <row r="17003" spans="1:6" x14ac:dyDescent="0.2">
      <c r="A17003" t="s">
        <v>20323</v>
      </c>
      <c r="B17003" s="2">
        <v>44748.778611111113</v>
      </c>
      <c r="C17003" t="s">
        <v>10182</v>
      </c>
      <c r="D17003">
        <v>140</v>
      </c>
      <c r="F17003" s="4" t="str">
        <f t="shared" si="265"/>
        <v>Wednesday</v>
      </c>
    </row>
    <row r="17004" spans="1:6" x14ac:dyDescent="0.2">
      <c r="A17004" t="s">
        <v>20324</v>
      </c>
      <c r="B17004" s="2">
        <v>44748.778622685189</v>
      </c>
      <c r="C17004" t="s">
        <v>10182</v>
      </c>
      <c r="D17004">
        <v>140</v>
      </c>
      <c r="F17004" s="4" t="str">
        <f t="shared" si="265"/>
        <v>Wednesday</v>
      </c>
    </row>
    <row r="17005" spans="1:6" x14ac:dyDescent="0.2">
      <c r="A17005" t="s">
        <v>20325</v>
      </c>
      <c r="B17005" s="2">
        <v>44748.778668981482</v>
      </c>
      <c r="C17005" t="s">
        <v>10182</v>
      </c>
      <c r="D17005">
        <v>140</v>
      </c>
      <c r="F17005" s="4" t="str">
        <f t="shared" si="265"/>
        <v>Wednesday</v>
      </c>
    </row>
    <row r="17006" spans="1:6" x14ac:dyDescent="0.2">
      <c r="A17006" t="s">
        <v>20326</v>
      </c>
      <c r="B17006" s="2">
        <v>44748.778749999998</v>
      </c>
      <c r="C17006" t="s">
        <v>20327</v>
      </c>
      <c r="D17006">
        <v>174</v>
      </c>
      <c r="F17006" s="4" t="str">
        <f t="shared" si="265"/>
        <v>Wednesday</v>
      </c>
    </row>
    <row r="17007" spans="1:6" x14ac:dyDescent="0.2">
      <c r="A17007" t="s">
        <v>20328</v>
      </c>
      <c r="B17007" s="2">
        <v>44748.779027777782</v>
      </c>
      <c r="C17007" t="s">
        <v>10182</v>
      </c>
      <c r="D17007">
        <v>140</v>
      </c>
      <c r="F17007" s="4" t="str">
        <f t="shared" si="265"/>
        <v>Wednesday</v>
      </c>
    </row>
    <row r="17008" spans="1:6" x14ac:dyDescent="0.2">
      <c r="A17008" t="s">
        <v>20329</v>
      </c>
      <c r="B17008" s="2">
        <v>44748.779097222221</v>
      </c>
      <c r="C17008" t="s">
        <v>10182</v>
      </c>
      <c r="D17008">
        <v>140</v>
      </c>
      <c r="F17008" s="4" t="str">
        <f t="shared" si="265"/>
        <v>Wednesday</v>
      </c>
    </row>
    <row r="17009" spans="1:6" x14ac:dyDescent="0.2">
      <c r="A17009" t="s">
        <v>20330</v>
      </c>
      <c r="B17009" s="2">
        <v>44748.779386574082</v>
      </c>
      <c r="C17009" t="s">
        <v>10182</v>
      </c>
      <c r="D17009">
        <v>140</v>
      </c>
      <c r="F17009" s="4" t="str">
        <f t="shared" si="265"/>
        <v>Wednesday</v>
      </c>
    </row>
    <row r="17010" spans="1:6" x14ac:dyDescent="0.2">
      <c r="A17010" t="s">
        <v>20331</v>
      </c>
      <c r="B17010" s="2">
        <v>44748.779548611114</v>
      </c>
      <c r="C17010" t="s">
        <v>10182</v>
      </c>
      <c r="D17010">
        <v>140</v>
      </c>
      <c r="F17010" s="4" t="str">
        <f t="shared" si="265"/>
        <v>Wednesday</v>
      </c>
    </row>
    <row r="17011" spans="1:6" x14ac:dyDescent="0.2">
      <c r="A17011" t="s">
        <v>20332</v>
      </c>
      <c r="B17011" s="2">
        <v>44748.779606481483</v>
      </c>
      <c r="C17011" t="s">
        <v>10182</v>
      </c>
      <c r="D17011">
        <v>140</v>
      </c>
      <c r="F17011" s="4" t="str">
        <f t="shared" si="265"/>
        <v>Wednesday</v>
      </c>
    </row>
    <row r="17012" spans="1:6" x14ac:dyDescent="0.2">
      <c r="A17012" t="s">
        <v>20333</v>
      </c>
      <c r="B17012" s="2">
        <v>44748.77961805556</v>
      </c>
      <c r="C17012" t="s">
        <v>10182</v>
      </c>
      <c r="D17012">
        <v>140</v>
      </c>
      <c r="F17012" s="4" t="str">
        <f t="shared" si="265"/>
        <v>Wednesday</v>
      </c>
    </row>
    <row r="17013" spans="1:6" x14ac:dyDescent="0.2">
      <c r="A17013" t="s">
        <v>20334</v>
      </c>
      <c r="B17013" s="2">
        <v>44748.779664351852</v>
      </c>
      <c r="C17013" t="s">
        <v>10182</v>
      </c>
      <c r="D17013">
        <v>140</v>
      </c>
      <c r="F17013" s="4" t="str">
        <f t="shared" si="265"/>
        <v>Wednesday</v>
      </c>
    </row>
    <row r="17014" spans="1:6" x14ac:dyDescent="0.2">
      <c r="A17014" t="s">
        <v>20335</v>
      </c>
      <c r="B17014" s="2">
        <v>44748.779733796298</v>
      </c>
      <c r="C17014" t="s">
        <v>10182</v>
      </c>
      <c r="D17014">
        <v>140</v>
      </c>
      <c r="F17014" s="4" t="str">
        <f t="shared" si="265"/>
        <v>Wednesday</v>
      </c>
    </row>
    <row r="17015" spans="1:6" x14ac:dyDescent="0.2">
      <c r="A17015" t="s">
        <v>20336</v>
      </c>
      <c r="B17015" s="2">
        <v>44748.77988425926</v>
      </c>
      <c r="C17015" t="s">
        <v>10182</v>
      </c>
      <c r="D17015">
        <v>140</v>
      </c>
      <c r="F17015" s="4" t="str">
        <f t="shared" si="265"/>
        <v>Wednesday</v>
      </c>
    </row>
    <row r="17016" spans="1:6" x14ac:dyDescent="0.2">
      <c r="A17016" t="s">
        <v>20337</v>
      </c>
      <c r="B17016" s="2">
        <v>44748.780034722222</v>
      </c>
      <c r="C17016" t="s">
        <v>10182</v>
      </c>
      <c r="D17016">
        <v>140</v>
      </c>
      <c r="F17016" s="4" t="str">
        <f t="shared" si="265"/>
        <v>Wednesday</v>
      </c>
    </row>
    <row r="17017" spans="1:6" x14ac:dyDescent="0.2">
      <c r="A17017" t="s">
        <v>20338</v>
      </c>
      <c r="B17017" s="2">
        <v>44748.780081018507</v>
      </c>
      <c r="C17017" t="s">
        <v>10182</v>
      </c>
      <c r="D17017">
        <v>140</v>
      </c>
      <c r="F17017" s="4" t="str">
        <f t="shared" si="265"/>
        <v>Wednesday</v>
      </c>
    </row>
    <row r="17018" spans="1:6" x14ac:dyDescent="0.2">
      <c r="A17018" t="s">
        <v>20339</v>
      </c>
      <c r="B17018" s="2">
        <v>44748.780127314807</v>
      </c>
      <c r="C17018" t="s">
        <v>10182</v>
      </c>
      <c r="D17018">
        <v>140</v>
      </c>
      <c r="F17018" s="4" t="str">
        <f t="shared" si="265"/>
        <v>Wednesday</v>
      </c>
    </row>
    <row r="17019" spans="1:6" x14ac:dyDescent="0.2">
      <c r="A17019" t="s">
        <v>20340</v>
      </c>
      <c r="B17019" s="2">
        <v>44748.780277777783</v>
      </c>
      <c r="C17019" t="s">
        <v>10182</v>
      </c>
      <c r="D17019">
        <v>140</v>
      </c>
      <c r="F17019" s="4" t="str">
        <f t="shared" si="265"/>
        <v>Wednesday</v>
      </c>
    </row>
    <row r="17020" spans="1:6" x14ac:dyDescent="0.2">
      <c r="A17020" t="s">
        <v>20341</v>
      </c>
      <c r="B17020" s="2">
        <v>44748.780300925922</v>
      </c>
      <c r="C17020" t="s">
        <v>10182</v>
      </c>
      <c r="D17020">
        <v>140</v>
      </c>
      <c r="F17020" s="4" t="str">
        <f t="shared" si="265"/>
        <v>Wednesday</v>
      </c>
    </row>
    <row r="17021" spans="1:6" x14ac:dyDescent="0.2">
      <c r="A17021" t="s">
        <v>20342</v>
      </c>
      <c r="B17021" s="2">
        <v>44748.780428240752</v>
      </c>
      <c r="C17021" t="s">
        <v>10182</v>
      </c>
      <c r="D17021">
        <v>140</v>
      </c>
      <c r="F17021" s="4" t="str">
        <f t="shared" si="265"/>
        <v>Wednesday</v>
      </c>
    </row>
    <row r="17022" spans="1:6" x14ac:dyDescent="0.2">
      <c r="A17022" t="s">
        <v>20343</v>
      </c>
      <c r="B17022" s="2">
        <v>44748.780543981477</v>
      </c>
      <c r="C17022" t="s">
        <v>10182</v>
      </c>
      <c r="D17022">
        <v>140</v>
      </c>
      <c r="F17022" s="4" t="str">
        <f t="shared" si="265"/>
        <v>Wednesday</v>
      </c>
    </row>
    <row r="17023" spans="1:6" x14ac:dyDescent="0.2">
      <c r="A17023" t="s">
        <v>20344</v>
      </c>
      <c r="B17023" s="2">
        <v>44748.780590277784</v>
      </c>
      <c r="C17023" t="s">
        <v>10182</v>
      </c>
      <c r="D17023">
        <v>140</v>
      </c>
      <c r="F17023" s="4" t="str">
        <f t="shared" si="265"/>
        <v>Wednesday</v>
      </c>
    </row>
    <row r="17024" spans="1:6" x14ac:dyDescent="0.2">
      <c r="A17024" t="s">
        <v>20345</v>
      </c>
      <c r="B17024" s="2">
        <v>44748.780717592592</v>
      </c>
      <c r="C17024" t="s">
        <v>10182</v>
      </c>
      <c r="D17024">
        <v>140</v>
      </c>
      <c r="F17024" s="4" t="str">
        <f t="shared" si="265"/>
        <v>Wednesday</v>
      </c>
    </row>
    <row r="17025" spans="1:6" x14ac:dyDescent="0.2">
      <c r="A17025" t="s">
        <v>20346</v>
      </c>
      <c r="B17025" s="2">
        <v>44748.780995370369</v>
      </c>
      <c r="C17025" t="s">
        <v>10182</v>
      </c>
      <c r="D17025">
        <v>140</v>
      </c>
      <c r="F17025" s="4" t="str">
        <f t="shared" si="265"/>
        <v>Wednesday</v>
      </c>
    </row>
    <row r="17026" spans="1:6" x14ac:dyDescent="0.2">
      <c r="A17026" t="s">
        <v>20347</v>
      </c>
      <c r="B17026" s="2">
        <v>44748.781076388892</v>
      </c>
      <c r="C17026" t="s">
        <v>10182</v>
      </c>
      <c r="D17026">
        <v>140</v>
      </c>
      <c r="F17026" s="4" t="str">
        <f t="shared" ref="F17026:F17089" si="266">TEXT(B17026,"dddd")</f>
        <v>Wednesday</v>
      </c>
    </row>
    <row r="17027" spans="1:6" x14ac:dyDescent="0.2">
      <c r="A17027" t="s">
        <v>20348</v>
      </c>
      <c r="B17027" s="2">
        <v>44748.781087962961</v>
      </c>
      <c r="C17027" t="s">
        <v>10182</v>
      </c>
      <c r="D17027">
        <v>140</v>
      </c>
      <c r="F17027" s="4" t="str">
        <f t="shared" si="266"/>
        <v>Wednesday</v>
      </c>
    </row>
    <row r="17028" spans="1:6" x14ac:dyDescent="0.2">
      <c r="A17028" t="s">
        <v>20349</v>
      </c>
      <c r="B17028" s="2">
        <v>44748.781342592592</v>
      </c>
      <c r="C17028" t="s">
        <v>10182</v>
      </c>
      <c r="D17028">
        <v>140</v>
      </c>
      <c r="F17028" s="4" t="str">
        <f t="shared" si="266"/>
        <v>Wednesday</v>
      </c>
    </row>
    <row r="17029" spans="1:6" x14ac:dyDescent="0.2">
      <c r="A17029" t="s">
        <v>20350</v>
      </c>
      <c r="B17029" s="2">
        <v>44748.7815625</v>
      </c>
      <c r="C17029" t="s">
        <v>10182</v>
      </c>
      <c r="D17029">
        <v>140</v>
      </c>
      <c r="F17029" s="4" t="str">
        <f t="shared" si="266"/>
        <v>Wednesday</v>
      </c>
    </row>
    <row r="17030" spans="1:6" x14ac:dyDescent="0.2">
      <c r="A17030" t="s">
        <v>20351</v>
      </c>
      <c r="B17030" s="2">
        <v>44748.781585648147</v>
      </c>
      <c r="C17030" t="s">
        <v>10182</v>
      </c>
      <c r="D17030">
        <v>140</v>
      </c>
      <c r="F17030" s="4" t="str">
        <f t="shared" si="266"/>
        <v>Wednesday</v>
      </c>
    </row>
    <row r="17031" spans="1:6" x14ac:dyDescent="0.2">
      <c r="A17031" t="s">
        <v>20352</v>
      </c>
      <c r="B17031" s="2">
        <v>44748.781817129631</v>
      </c>
      <c r="C17031" t="s">
        <v>10182</v>
      </c>
      <c r="D17031">
        <v>140</v>
      </c>
      <c r="F17031" s="4" t="str">
        <f t="shared" si="266"/>
        <v>Wednesday</v>
      </c>
    </row>
    <row r="17032" spans="1:6" x14ac:dyDescent="0.2">
      <c r="A17032" t="s">
        <v>20353</v>
      </c>
      <c r="B17032" s="2">
        <v>44748.782557870371</v>
      </c>
      <c r="C17032" t="s">
        <v>20354</v>
      </c>
      <c r="D17032">
        <v>260</v>
      </c>
      <c r="F17032" s="4" t="str">
        <f t="shared" si="266"/>
        <v>Wednesday</v>
      </c>
    </row>
    <row r="17033" spans="1:6" x14ac:dyDescent="0.2">
      <c r="A17033" t="s">
        <v>20355</v>
      </c>
      <c r="B17033" s="2">
        <v>44748.782847222217</v>
      </c>
      <c r="C17033" t="s">
        <v>10182</v>
      </c>
      <c r="D17033">
        <v>140</v>
      </c>
      <c r="F17033" s="4" t="str">
        <f t="shared" si="266"/>
        <v>Wednesday</v>
      </c>
    </row>
    <row r="17034" spans="1:6" x14ac:dyDescent="0.2">
      <c r="A17034" t="s">
        <v>20356</v>
      </c>
      <c r="B17034" s="2">
        <v>44748.78297453704</v>
      </c>
      <c r="C17034" t="s">
        <v>10182</v>
      </c>
      <c r="D17034">
        <v>140</v>
      </c>
      <c r="F17034" s="4" t="str">
        <f t="shared" si="266"/>
        <v>Wednesday</v>
      </c>
    </row>
    <row r="17035" spans="1:6" x14ac:dyDescent="0.2">
      <c r="A17035" t="s">
        <v>20357</v>
      </c>
      <c r="B17035" s="2">
        <v>44748.783009259263</v>
      </c>
      <c r="C17035" t="s">
        <v>10182</v>
      </c>
      <c r="D17035">
        <v>140</v>
      </c>
      <c r="F17035" s="4" t="str">
        <f t="shared" si="266"/>
        <v>Wednesday</v>
      </c>
    </row>
    <row r="17036" spans="1:6" x14ac:dyDescent="0.2">
      <c r="A17036" t="s">
        <v>20358</v>
      </c>
      <c r="B17036" s="2">
        <v>44748.783564814818</v>
      </c>
      <c r="C17036" t="s">
        <v>10182</v>
      </c>
      <c r="D17036">
        <v>140</v>
      </c>
      <c r="F17036" s="4" t="str">
        <f t="shared" si="266"/>
        <v>Wednesday</v>
      </c>
    </row>
    <row r="17037" spans="1:6" x14ac:dyDescent="0.2">
      <c r="A17037" t="s">
        <v>20359</v>
      </c>
      <c r="B17037" s="2">
        <v>44748.783692129633</v>
      </c>
      <c r="C17037" t="s">
        <v>10182</v>
      </c>
      <c r="D17037">
        <v>140</v>
      </c>
      <c r="F17037" s="4" t="str">
        <f t="shared" si="266"/>
        <v>Wednesday</v>
      </c>
    </row>
    <row r="17038" spans="1:6" x14ac:dyDescent="0.2">
      <c r="A17038" t="s">
        <v>20360</v>
      </c>
      <c r="B17038" s="2">
        <v>44748.783750000002</v>
      </c>
      <c r="C17038" t="s">
        <v>10182</v>
      </c>
      <c r="D17038">
        <v>140</v>
      </c>
      <c r="F17038" s="4" t="str">
        <f t="shared" si="266"/>
        <v>Wednesday</v>
      </c>
    </row>
    <row r="17039" spans="1:6" x14ac:dyDescent="0.2">
      <c r="A17039" t="s">
        <v>20361</v>
      </c>
      <c r="B17039" s="2">
        <v>44748.783796296302</v>
      </c>
      <c r="C17039" t="s">
        <v>10182</v>
      </c>
      <c r="D17039">
        <v>140</v>
      </c>
      <c r="F17039" s="4" t="str">
        <f t="shared" si="266"/>
        <v>Wednesday</v>
      </c>
    </row>
    <row r="17040" spans="1:6" x14ac:dyDescent="0.2">
      <c r="A17040" t="s">
        <v>20362</v>
      </c>
      <c r="B17040" s="2">
        <v>44748.783912037034</v>
      </c>
      <c r="C17040" t="s">
        <v>10182</v>
      </c>
      <c r="D17040">
        <v>140</v>
      </c>
      <c r="F17040" s="4" t="str">
        <f t="shared" si="266"/>
        <v>Wednesday</v>
      </c>
    </row>
    <row r="17041" spans="1:6" x14ac:dyDescent="0.2">
      <c r="A17041" t="s">
        <v>20363</v>
      </c>
      <c r="B17041" s="2">
        <v>44748.78396990741</v>
      </c>
      <c r="C17041" t="s">
        <v>10182</v>
      </c>
      <c r="D17041">
        <v>140</v>
      </c>
      <c r="F17041" s="4" t="str">
        <f t="shared" si="266"/>
        <v>Wednesday</v>
      </c>
    </row>
    <row r="17042" spans="1:6" x14ac:dyDescent="0.2">
      <c r="A17042" t="s">
        <v>20364</v>
      </c>
      <c r="B17042" s="2">
        <v>44748.784282407403</v>
      </c>
      <c r="C17042" t="s">
        <v>10182</v>
      </c>
      <c r="D17042">
        <v>140</v>
      </c>
      <c r="F17042" s="4" t="str">
        <f t="shared" si="266"/>
        <v>Wednesday</v>
      </c>
    </row>
    <row r="17043" spans="1:6" x14ac:dyDescent="0.2">
      <c r="A17043" t="s">
        <v>20365</v>
      </c>
      <c r="B17043" s="2">
        <v>44748.78434027778</v>
      </c>
      <c r="C17043" t="s">
        <v>10182</v>
      </c>
      <c r="D17043">
        <v>140</v>
      </c>
      <c r="F17043" s="4" t="str">
        <f t="shared" si="266"/>
        <v>Wednesday</v>
      </c>
    </row>
    <row r="17044" spans="1:6" x14ac:dyDescent="0.2">
      <c r="A17044" t="s">
        <v>20366</v>
      </c>
      <c r="B17044" s="2">
        <v>44748.784363425933</v>
      </c>
      <c r="C17044" t="s">
        <v>10182</v>
      </c>
      <c r="D17044">
        <v>140</v>
      </c>
      <c r="F17044" s="4" t="str">
        <f t="shared" si="266"/>
        <v>Wednesday</v>
      </c>
    </row>
    <row r="17045" spans="1:6" x14ac:dyDescent="0.2">
      <c r="A17045" t="s">
        <v>20367</v>
      </c>
      <c r="B17045" s="2">
        <v>44748.784560185188</v>
      </c>
      <c r="C17045" t="s">
        <v>10182</v>
      </c>
      <c r="D17045">
        <v>140</v>
      </c>
      <c r="F17045" s="4" t="str">
        <f t="shared" si="266"/>
        <v>Wednesday</v>
      </c>
    </row>
    <row r="17046" spans="1:6" x14ac:dyDescent="0.2">
      <c r="A17046" t="s">
        <v>20368</v>
      </c>
      <c r="B17046" s="2">
        <v>44748.784780092603</v>
      </c>
      <c r="C17046" t="s">
        <v>10182</v>
      </c>
      <c r="D17046">
        <v>140</v>
      </c>
      <c r="F17046" s="4" t="str">
        <f t="shared" si="266"/>
        <v>Wednesday</v>
      </c>
    </row>
    <row r="17047" spans="1:6" x14ac:dyDescent="0.2">
      <c r="A17047" t="s">
        <v>20369</v>
      </c>
      <c r="B17047" s="2">
        <v>44748.784837962958</v>
      </c>
      <c r="C17047" t="s">
        <v>10182</v>
      </c>
      <c r="D17047">
        <v>140</v>
      </c>
      <c r="F17047" s="4" t="str">
        <f t="shared" si="266"/>
        <v>Wednesday</v>
      </c>
    </row>
    <row r="17048" spans="1:6" x14ac:dyDescent="0.2">
      <c r="A17048" t="s">
        <v>20370</v>
      </c>
      <c r="B17048" s="2">
        <v>44748.784907407397</v>
      </c>
      <c r="C17048" t="s">
        <v>10182</v>
      </c>
      <c r="D17048">
        <v>140</v>
      </c>
      <c r="F17048" s="4" t="str">
        <f t="shared" si="266"/>
        <v>Wednesday</v>
      </c>
    </row>
    <row r="17049" spans="1:6" x14ac:dyDescent="0.2">
      <c r="A17049" t="s">
        <v>20371</v>
      </c>
      <c r="B17049" s="2">
        <v>44748.785011574073</v>
      </c>
      <c r="C17049" t="s">
        <v>10182</v>
      </c>
      <c r="D17049">
        <v>140</v>
      </c>
      <c r="F17049" s="4" t="str">
        <f t="shared" si="266"/>
        <v>Wednesday</v>
      </c>
    </row>
    <row r="17050" spans="1:6" x14ac:dyDescent="0.2">
      <c r="A17050" t="s">
        <v>20372</v>
      </c>
      <c r="B17050" s="2">
        <v>44748.785208333342</v>
      </c>
      <c r="C17050" t="s">
        <v>10182</v>
      </c>
      <c r="D17050">
        <v>140</v>
      </c>
      <c r="F17050" s="4" t="str">
        <f t="shared" si="266"/>
        <v>Wednesday</v>
      </c>
    </row>
    <row r="17051" spans="1:6" x14ac:dyDescent="0.2">
      <c r="A17051" t="s">
        <v>20373</v>
      </c>
      <c r="B17051" s="2">
        <v>44748.785300925927</v>
      </c>
      <c r="C17051" t="s">
        <v>10182</v>
      </c>
      <c r="D17051">
        <v>140</v>
      </c>
      <c r="F17051" s="4" t="str">
        <f t="shared" si="266"/>
        <v>Wednesday</v>
      </c>
    </row>
    <row r="17052" spans="1:6" x14ac:dyDescent="0.2">
      <c r="A17052" t="s">
        <v>20374</v>
      </c>
      <c r="B17052" s="2">
        <v>44748.785393518519</v>
      </c>
      <c r="C17052" t="s">
        <v>10182</v>
      </c>
      <c r="D17052">
        <v>140</v>
      </c>
      <c r="F17052" s="4" t="str">
        <f t="shared" si="266"/>
        <v>Wednesday</v>
      </c>
    </row>
    <row r="17053" spans="1:6" x14ac:dyDescent="0.2">
      <c r="A17053" t="s">
        <v>20375</v>
      </c>
      <c r="B17053" s="2">
        <v>44748.785439814819</v>
      </c>
      <c r="C17053" t="s">
        <v>10182</v>
      </c>
      <c r="D17053">
        <v>140</v>
      </c>
      <c r="F17053" s="4" t="str">
        <f t="shared" si="266"/>
        <v>Wednesday</v>
      </c>
    </row>
    <row r="17054" spans="1:6" x14ac:dyDescent="0.2">
      <c r="A17054" t="s">
        <v>20376</v>
      </c>
      <c r="B17054" s="2">
        <v>44748.785486111112</v>
      </c>
      <c r="C17054" t="s">
        <v>10182</v>
      </c>
      <c r="D17054">
        <v>140</v>
      </c>
      <c r="F17054" s="4" t="str">
        <f t="shared" si="266"/>
        <v>Wednesday</v>
      </c>
    </row>
    <row r="17055" spans="1:6" x14ac:dyDescent="0.2">
      <c r="A17055" t="s">
        <v>20377</v>
      </c>
      <c r="B17055" s="2">
        <v>44748.785509259258</v>
      </c>
      <c r="C17055" t="s">
        <v>10182</v>
      </c>
      <c r="D17055">
        <v>140</v>
      </c>
      <c r="F17055" s="4" t="str">
        <f t="shared" si="266"/>
        <v>Wednesday</v>
      </c>
    </row>
    <row r="17056" spans="1:6" x14ac:dyDescent="0.2">
      <c r="A17056" t="s">
        <v>20378</v>
      </c>
      <c r="B17056" s="2">
        <v>44748.785682870373</v>
      </c>
      <c r="C17056" t="s">
        <v>10182</v>
      </c>
      <c r="D17056">
        <v>140</v>
      </c>
      <c r="F17056" s="4" t="str">
        <f t="shared" si="266"/>
        <v>Wednesday</v>
      </c>
    </row>
    <row r="17057" spans="1:6" x14ac:dyDescent="0.2">
      <c r="A17057" t="s">
        <v>20379</v>
      </c>
      <c r="B17057" s="2">
        <v>44748.786006944443</v>
      </c>
      <c r="C17057" t="s">
        <v>10182</v>
      </c>
      <c r="D17057">
        <v>140</v>
      </c>
      <c r="F17057" s="4" t="str">
        <f t="shared" si="266"/>
        <v>Wednesday</v>
      </c>
    </row>
    <row r="17058" spans="1:6" x14ac:dyDescent="0.2">
      <c r="A17058" t="s">
        <v>20380</v>
      </c>
      <c r="B17058" s="2">
        <v>44748.78606481482</v>
      </c>
      <c r="C17058" t="s">
        <v>10182</v>
      </c>
      <c r="D17058">
        <v>140</v>
      </c>
      <c r="F17058" s="4" t="str">
        <f t="shared" si="266"/>
        <v>Wednesday</v>
      </c>
    </row>
    <row r="17059" spans="1:6" x14ac:dyDescent="0.2">
      <c r="A17059" t="s">
        <v>20381</v>
      </c>
      <c r="B17059" s="2">
        <v>44748.786134259259</v>
      </c>
      <c r="C17059" t="s">
        <v>10182</v>
      </c>
      <c r="D17059">
        <v>140</v>
      </c>
      <c r="F17059" s="4" t="str">
        <f t="shared" si="266"/>
        <v>Wednesday</v>
      </c>
    </row>
    <row r="17060" spans="1:6" x14ac:dyDescent="0.2">
      <c r="A17060" t="s">
        <v>20382</v>
      </c>
      <c r="B17060" s="2">
        <v>44748.786145833343</v>
      </c>
      <c r="C17060" t="s">
        <v>10182</v>
      </c>
      <c r="D17060">
        <v>140</v>
      </c>
      <c r="F17060" s="4" t="str">
        <f t="shared" si="266"/>
        <v>Wednesday</v>
      </c>
    </row>
    <row r="17061" spans="1:6" x14ac:dyDescent="0.2">
      <c r="A17061" t="s">
        <v>20383</v>
      </c>
      <c r="B17061" s="2">
        <v>44748.786157407412</v>
      </c>
      <c r="C17061" t="s">
        <v>10182</v>
      </c>
      <c r="D17061">
        <v>140</v>
      </c>
      <c r="F17061" s="4" t="str">
        <f t="shared" si="266"/>
        <v>Wednesday</v>
      </c>
    </row>
    <row r="17062" spans="1:6" x14ac:dyDescent="0.2">
      <c r="A17062" t="s">
        <v>20384</v>
      </c>
      <c r="B17062" s="2">
        <v>44748.786307870367</v>
      </c>
      <c r="C17062" t="s">
        <v>10182</v>
      </c>
      <c r="D17062">
        <v>140</v>
      </c>
      <c r="F17062" s="4" t="str">
        <f t="shared" si="266"/>
        <v>Wednesday</v>
      </c>
    </row>
    <row r="17063" spans="1:6" x14ac:dyDescent="0.2">
      <c r="A17063" t="s">
        <v>20385</v>
      </c>
      <c r="B17063" s="2">
        <v>44748.786805555559</v>
      </c>
      <c r="C17063" t="s">
        <v>10182</v>
      </c>
      <c r="D17063">
        <v>140</v>
      </c>
      <c r="F17063" s="4" t="str">
        <f t="shared" si="266"/>
        <v>Wednesday</v>
      </c>
    </row>
    <row r="17064" spans="1:6" x14ac:dyDescent="0.2">
      <c r="A17064" t="s">
        <v>20386</v>
      </c>
      <c r="B17064" s="2">
        <v>44748.787083333329</v>
      </c>
      <c r="C17064" t="s">
        <v>10182</v>
      </c>
      <c r="D17064">
        <v>140</v>
      </c>
      <c r="F17064" s="4" t="str">
        <f t="shared" si="266"/>
        <v>Wednesday</v>
      </c>
    </row>
    <row r="17065" spans="1:6" x14ac:dyDescent="0.2">
      <c r="A17065" t="s">
        <v>20387</v>
      </c>
      <c r="B17065" s="2">
        <v>44748.787141203713</v>
      </c>
      <c r="C17065" t="s">
        <v>10182</v>
      </c>
      <c r="D17065">
        <v>140</v>
      </c>
      <c r="F17065" s="4" t="str">
        <f t="shared" si="266"/>
        <v>Wednesday</v>
      </c>
    </row>
    <row r="17066" spans="1:6" x14ac:dyDescent="0.2">
      <c r="A17066" t="s">
        <v>20388</v>
      </c>
      <c r="B17066" s="2">
        <v>44748.787442129629</v>
      </c>
      <c r="C17066" t="s">
        <v>10182</v>
      </c>
      <c r="D17066">
        <v>140</v>
      </c>
      <c r="F17066" s="4" t="str">
        <f t="shared" si="266"/>
        <v>Wednesday</v>
      </c>
    </row>
    <row r="17067" spans="1:6" x14ac:dyDescent="0.2">
      <c r="A17067" t="s">
        <v>20389</v>
      </c>
      <c r="B17067" s="2">
        <v>44748.787870370383</v>
      </c>
      <c r="C17067" t="s">
        <v>10182</v>
      </c>
      <c r="D17067">
        <v>140</v>
      </c>
      <c r="F17067" s="4" t="str">
        <f t="shared" si="266"/>
        <v>Wednesday</v>
      </c>
    </row>
    <row r="17068" spans="1:6" x14ac:dyDescent="0.2">
      <c r="A17068" t="s">
        <v>20390</v>
      </c>
      <c r="B17068" s="2">
        <v>44748.787905092591</v>
      </c>
      <c r="C17068" t="s">
        <v>10182</v>
      </c>
      <c r="D17068">
        <v>140</v>
      </c>
      <c r="F17068" s="4" t="str">
        <f t="shared" si="266"/>
        <v>Wednesday</v>
      </c>
    </row>
    <row r="17069" spans="1:6" x14ac:dyDescent="0.2">
      <c r="A17069" t="s">
        <v>20391</v>
      </c>
      <c r="B17069" s="2">
        <v>44748.788032407407</v>
      </c>
      <c r="C17069" t="s">
        <v>20392</v>
      </c>
      <c r="D17069">
        <v>255</v>
      </c>
      <c r="F17069" s="4" t="str">
        <f t="shared" si="266"/>
        <v>Wednesday</v>
      </c>
    </row>
    <row r="17070" spans="1:6" x14ac:dyDescent="0.2">
      <c r="A17070" t="s">
        <v>20394</v>
      </c>
      <c r="B17070" s="2">
        <v>44748.788159722222</v>
      </c>
      <c r="C17070" t="s">
        <v>10182</v>
      </c>
      <c r="D17070">
        <v>140</v>
      </c>
      <c r="F17070" s="4" t="str">
        <f t="shared" si="266"/>
        <v>Wednesday</v>
      </c>
    </row>
    <row r="17071" spans="1:6" x14ac:dyDescent="0.2">
      <c r="A17071" t="s">
        <v>20393</v>
      </c>
      <c r="B17071" s="2">
        <v>44748.788159722222</v>
      </c>
      <c r="C17071" t="s">
        <v>10182</v>
      </c>
      <c r="D17071">
        <v>140</v>
      </c>
      <c r="F17071" s="4" t="str">
        <f t="shared" si="266"/>
        <v>Wednesday</v>
      </c>
    </row>
    <row r="17072" spans="1:6" x14ac:dyDescent="0.2">
      <c r="A17072" t="s">
        <v>20395</v>
      </c>
      <c r="B17072" s="2">
        <v>44748.788252314822</v>
      </c>
      <c r="C17072" t="s">
        <v>10182</v>
      </c>
      <c r="D17072">
        <v>140</v>
      </c>
      <c r="F17072" s="4" t="str">
        <f t="shared" si="266"/>
        <v>Wednesday</v>
      </c>
    </row>
    <row r="17073" spans="1:6" x14ac:dyDescent="0.2">
      <c r="A17073" t="s">
        <v>20396</v>
      </c>
      <c r="B17073" s="2">
        <v>44748.788263888877</v>
      </c>
      <c r="C17073" t="s">
        <v>10182</v>
      </c>
      <c r="D17073">
        <v>140</v>
      </c>
      <c r="F17073" s="4" t="str">
        <f t="shared" si="266"/>
        <v>Wednesday</v>
      </c>
    </row>
    <row r="17074" spans="1:6" x14ac:dyDescent="0.2">
      <c r="A17074" t="s">
        <v>20397</v>
      </c>
      <c r="B17074" s="2">
        <v>44748.788414351853</v>
      </c>
      <c r="C17074" t="s">
        <v>10182</v>
      </c>
      <c r="D17074">
        <v>140</v>
      </c>
      <c r="F17074" s="4" t="str">
        <f t="shared" si="266"/>
        <v>Wednesday</v>
      </c>
    </row>
    <row r="17075" spans="1:6" x14ac:dyDescent="0.2">
      <c r="A17075" t="s">
        <v>20399</v>
      </c>
      <c r="B17075" s="2">
        <v>44748.7887037037</v>
      </c>
      <c r="C17075" t="s">
        <v>10182</v>
      </c>
      <c r="D17075">
        <v>140</v>
      </c>
      <c r="F17075" s="4" t="str">
        <f t="shared" si="266"/>
        <v>Wednesday</v>
      </c>
    </row>
    <row r="17076" spans="1:6" x14ac:dyDescent="0.2">
      <c r="A17076" t="s">
        <v>20398</v>
      </c>
      <c r="B17076" s="2">
        <v>44748.7887037037</v>
      </c>
      <c r="C17076" t="s">
        <v>10182</v>
      </c>
      <c r="D17076">
        <v>140</v>
      </c>
      <c r="F17076" s="4" t="str">
        <f t="shared" si="266"/>
        <v>Wednesday</v>
      </c>
    </row>
    <row r="17077" spans="1:6" x14ac:dyDescent="0.2">
      <c r="A17077" t="s">
        <v>20400</v>
      </c>
      <c r="B17077" s="2">
        <v>44748.788773148153</v>
      </c>
      <c r="C17077" t="s">
        <v>10182</v>
      </c>
      <c r="D17077">
        <v>140</v>
      </c>
      <c r="F17077" s="4" t="str">
        <f t="shared" si="266"/>
        <v>Wednesday</v>
      </c>
    </row>
    <row r="17078" spans="1:6" x14ac:dyDescent="0.2">
      <c r="A17078" t="s">
        <v>20401</v>
      </c>
      <c r="B17078" s="2">
        <v>44748.788993055547</v>
      </c>
      <c r="C17078" t="s">
        <v>10182</v>
      </c>
      <c r="D17078">
        <v>140</v>
      </c>
      <c r="F17078" s="4" t="str">
        <f t="shared" si="266"/>
        <v>Wednesday</v>
      </c>
    </row>
    <row r="17079" spans="1:6" x14ac:dyDescent="0.2">
      <c r="A17079" t="s">
        <v>20402</v>
      </c>
      <c r="B17079" s="2">
        <v>44748.789178240739</v>
      </c>
      <c r="C17079" t="s">
        <v>10182</v>
      </c>
      <c r="D17079">
        <v>140</v>
      </c>
      <c r="F17079" s="4" t="str">
        <f t="shared" si="266"/>
        <v>Wednesday</v>
      </c>
    </row>
    <row r="17080" spans="1:6" x14ac:dyDescent="0.2">
      <c r="A17080" t="s">
        <v>20403</v>
      </c>
      <c r="B17080" s="2">
        <v>44748.7893287037</v>
      </c>
      <c r="C17080" t="s">
        <v>10182</v>
      </c>
      <c r="D17080">
        <v>140</v>
      </c>
      <c r="F17080" s="4" t="str">
        <f t="shared" si="266"/>
        <v>Wednesday</v>
      </c>
    </row>
    <row r="17081" spans="1:6" x14ac:dyDescent="0.2">
      <c r="A17081" t="s">
        <v>20404</v>
      </c>
      <c r="B17081" s="2">
        <v>44748.789340277777</v>
      </c>
      <c r="C17081" t="s">
        <v>10182</v>
      </c>
      <c r="D17081">
        <v>140</v>
      </c>
      <c r="F17081" s="4" t="str">
        <f t="shared" si="266"/>
        <v>Wednesday</v>
      </c>
    </row>
    <row r="17082" spans="1:6" x14ac:dyDescent="0.2">
      <c r="A17082" t="s">
        <v>20405</v>
      </c>
      <c r="B17082" s="2">
        <v>44748.789456018523</v>
      </c>
      <c r="C17082" t="s">
        <v>10182</v>
      </c>
      <c r="D17082">
        <v>140</v>
      </c>
      <c r="F17082" s="4" t="str">
        <f t="shared" si="266"/>
        <v>Wednesday</v>
      </c>
    </row>
    <row r="17083" spans="1:6" x14ac:dyDescent="0.2">
      <c r="A17083" t="s">
        <v>20406</v>
      </c>
      <c r="B17083" s="2">
        <v>44748.789525462962</v>
      </c>
      <c r="C17083" t="s">
        <v>10182</v>
      </c>
      <c r="D17083">
        <v>140</v>
      </c>
      <c r="F17083" s="4" t="str">
        <f t="shared" si="266"/>
        <v>Wednesday</v>
      </c>
    </row>
    <row r="17084" spans="1:6" x14ac:dyDescent="0.2">
      <c r="A17084" t="s">
        <v>20407</v>
      </c>
      <c r="B17084" s="2">
        <v>44748.789594907408</v>
      </c>
      <c r="C17084" t="s">
        <v>10182</v>
      </c>
      <c r="D17084">
        <v>140</v>
      </c>
      <c r="F17084" s="4" t="str">
        <f t="shared" si="266"/>
        <v>Wednesday</v>
      </c>
    </row>
    <row r="17085" spans="1:6" x14ac:dyDescent="0.2">
      <c r="A17085" t="s">
        <v>20408</v>
      </c>
      <c r="B17085" s="2">
        <v>44748.789826388893</v>
      </c>
      <c r="C17085" t="s">
        <v>10182</v>
      </c>
      <c r="D17085">
        <v>140</v>
      </c>
      <c r="F17085" s="4" t="str">
        <f t="shared" si="266"/>
        <v>Wednesday</v>
      </c>
    </row>
    <row r="17086" spans="1:6" x14ac:dyDescent="0.2">
      <c r="A17086" t="s">
        <v>20409</v>
      </c>
      <c r="B17086" s="2">
        <v>44748.789976851862</v>
      </c>
      <c r="C17086" t="s">
        <v>10182</v>
      </c>
      <c r="D17086">
        <v>140</v>
      </c>
      <c r="F17086" s="4" t="str">
        <f t="shared" si="266"/>
        <v>Wednesday</v>
      </c>
    </row>
    <row r="17087" spans="1:6" x14ac:dyDescent="0.2">
      <c r="A17087" t="s">
        <v>20410</v>
      </c>
      <c r="B17087" s="2">
        <v>44748.789988425917</v>
      </c>
      <c r="C17087" t="s">
        <v>10182</v>
      </c>
      <c r="D17087">
        <v>140</v>
      </c>
      <c r="F17087" s="4" t="str">
        <f t="shared" si="266"/>
        <v>Wednesday</v>
      </c>
    </row>
    <row r="17088" spans="1:6" x14ac:dyDescent="0.2">
      <c r="A17088" t="s">
        <v>20411</v>
      </c>
      <c r="B17088" s="2">
        <v>44748.79006944444</v>
      </c>
      <c r="C17088" t="s">
        <v>10182</v>
      </c>
      <c r="D17088">
        <v>140</v>
      </c>
      <c r="F17088" s="4" t="str">
        <f t="shared" si="266"/>
        <v>Wednesday</v>
      </c>
    </row>
    <row r="17089" spans="1:6" x14ac:dyDescent="0.2">
      <c r="A17089" t="s">
        <v>20412</v>
      </c>
      <c r="B17089" s="2">
        <v>44748.790104166663</v>
      </c>
      <c r="C17089" t="s">
        <v>10182</v>
      </c>
      <c r="D17089">
        <v>140</v>
      </c>
      <c r="F17089" s="4" t="str">
        <f t="shared" si="266"/>
        <v>Wednesday</v>
      </c>
    </row>
    <row r="17090" spans="1:6" x14ac:dyDescent="0.2">
      <c r="A17090" t="s">
        <v>20413</v>
      </c>
      <c r="B17090" s="2">
        <v>44748.790370370371</v>
      </c>
      <c r="C17090" t="s">
        <v>10182</v>
      </c>
      <c r="D17090">
        <v>140</v>
      </c>
      <c r="F17090" s="4" t="str">
        <f t="shared" ref="F17090:F17153" si="267">TEXT(B17090,"dddd")</f>
        <v>Wednesday</v>
      </c>
    </row>
    <row r="17091" spans="1:6" x14ac:dyDescent="0.2">
      <c r="A17091" t="s">
        <v>20414</v>
      </c>
      <c r="B17091" s="2">
        <v>44748.790590277778</v>
      </c>
      <c r="C17091" t="s">
        <v>10182</v>
      </c>
      <c r="D17091">
        <v>140</v>
      </c>
      <c r="F17091" s="4" t="str">
        <f t="shared" si="267"/>
        <v>Wednesday</v>
      </c>
    </row>
    <row r="17092" spans="1:6" x14ac:dyDescent="0.2">
      <c r="A17092" t="s">
        <v>20415</v>
      </c>
      <c r="B17092" s="2">
        <v>44748.790682870371</v>
      </c>
      <c r="C17092" t="s">
        <v>10182</v>
      </c>
      <c r="D17092">
        <v>140</v>
      </c>
      <c r="F17092" s="4" t="str">
        <f t="shared" si="267"/>
        <v>Wednesday</v>
      </c>
    </row>
    <row r="17093" spans="1:6" x14ac:dyDescent="0.2">
      <c r="A17093" t="s">
        <v>20416</v>
      </c>
      <c r="B17093" s="2">
        <v>44748.791006944448</v>
      </c>
      <c r="C17093" t="s">
        <v>10182</v>
      </c>
      <c r="D17093">
        <v>140</v>
      </c>
      <c r="F17093" s="4" t="str">
        <f t="shared" si="267"/>
        <v>Wednesday</v>
      </c>
    </row>
    <row r="17094" spans="1:6" x14ac:dyDescent="0.2">
      <c r="A17094" t="s">
        <v>20417</v>
      </c>
      <c r="B17094" s="2">
        <v>44748.79106481481</v>
      </c>
      <c r="C17094" t="s">
        <v>10182</v>
      </c>
      <c r="D17094">
        <v>140</v>
      </c>
      <c r="F17094" s="4" t="str">
        <f t="shared" si="267"/>
        <v>Wednesday</v>
      </c>
    </row>
    <row r="17095" spans="1:6" x14ac:dyDescent="0.2">
      <c r="A17095" t="s">
        <v>20418</v>
      </c>
      <c r="B17095" s="2">
        <v>44748.791203703702</v>
      </c>
      <c r="C17095" t="s">
        <v>10182</v>
      </c>
      <c r="D17095">
        <v>140</v>
      </c>
      <c r="F17095" s="4" t="str">
        <f t="shared" si="267"/>
        <v>Wednesday</v>
      </c>
    </row>
    <row r="17096" spans="1:6" x14ac:dyDescent="0.2">
      <c r="A17096" t="s">
        <v>20419</v>
      </c>
      <c r="B17096" s="2">
        <v>44748.791273148148</v>
      </c>
      <c r="C17096" t="s">
        <v>10182</v>
      </c>
      <c r="D17096">
        <v>140</v>
      </c>
      <c r="F17096" s="4" t="str">
        <f t="shared" si="267"/>
        <v>Wednesday</v>
      </c>
    </row>
    <row r="17097" spans="1:6" x14ac:dyDescent="0.2">
      <c r="A17097" t="s">
        <v>20420</v>
      </c>
      <c r="B17097" s="2">
        <v>44748.791365740741</v>
      </c>
      <c r="C17097" t="s">
        <v>10182</v>
      </c>
      <c r="D17097">
        <v>140</v>
      </c>
      <c r="F17097" s="4" t="str">
        <f t="shared" si="267"/>
        <v>Wednesday</v>
      </c>
    </row>
    <row r="17098" spans="1:6" x14ac:dyDescent="0.2">
      <c r="A17098" t="s">
        <v>20422</v>
      </c>
      <c r="B17098" s="2">
        <v>44748.791666666672</v>
      </c>
      <c r="C17098" t="s">
        <v>10182</v>
      </c>
      <c r="D17098">
        <v>140</v>
      </c>
      <c r="F17098" s="4" t="str">
        <f t="shared" si="267"/>
        <v>Wednesday</v>
      </c>
    </row>
    <row r="17099" spans="1:6" x14ac:dyDescent="0.2">
      <c r="A17099" t="s">
        <v>20421</v>
      </c>
      <c r="B17099" s="2">
        <v>44748.791666666672</v>
      </c>
      <c r="C17099" t="s">
        <v>10182</v>
      </c>
      <c r="D17099">
        <v>140</v>
      </c>
      <c r="F17099" s="4" t="str">
        <f t="shared" si="267"/>
        <v>Wednesday</v>
      </c>
    </row>
    <row r="17100" spans="1:6" x14ac:dyDescent="0.2">
      <c r="A17100" t="s">
        <v>20423</v>
      </c>
      <c r="B17100" s="2">
        <v>44748.791770833333</v>
      </c>
      <c r="C17100" t="s">
        <v>10182</v>
      </c>
      <c r="D17100">
        <v>140</v>
      </c>
      <c r="F17100" s="4" t="str">
        <f t="shared" si="267"/>
        <v>Wednesday</v>
      </c>
    </row>
    <row r="17101" spans="1:6" x14ac:dyDescent="0.2">
      <c r="A17101" t="s">
        <v>20424</v>
      </c>
      <c r="B17101" s="2">
        <v>44748.791817129633</v>
      </c>
      <c r="C17101" t="s">
        <v>10182</v>
      </c>
      <c r="D17101">
        <v>140</v>
      </c>
      <c r="F17101" s="4" t="str">
        <f t="shared" si="267"/>
        <v>Wednesday</v>
      </c>
    </row>
    <row r="17102" spans="1:6" x14ac:dyDescent="0.2">
      <c r="A17102" t="s">
        <v>20426</v>
      </c>
      <c r="B17102" s="2">
        <v>44748.791898148149</v>
      </c>
      <c r="C17102" t="s">
        <v>10182</v>
      </c>
      <c r="D17102">
        <v>140</v>
      </c>
      <c r="F17102" s="4" t="str">
        <f t="shared" si="267"/>
        <v>Wednesday</v>
      </c>
    </row>
    <row r="17103" spans="1:6" x14ac:dyDescent="0.2">
      <c r="A17103" t="s">
        <v>20425</v>
      </c>
      <c r="B17103" s="2">
        <v>44748.791898148149</v>
      </c>
      <c r="C17103" t="s">
        <v>10182</v>
      </c>
      <c r="D17103">
        <v>140</v>
      </c>
      <c r="F17103" s="4" t="str">
        <f t="shared" si="267"/>
        <v>Wednesday</v>
      </c>
    </row>
    <row r="17104" spans="1:6" x14ac:dyDescent="0.2">
      <c r="A17104" t="s">
        <v>20427</v>
      </c>
      <c r="B17104" s="2">
        <v>44748.792071759257</v>
      </c>
      <c r="C17104" t="s">
        <v>10182</v>
      </c>
      <c r="D17104">
        <v>140</v>
      </c>
      <c r="F17104" s="4" t="str">
        <f t="shared" si="267"/>
        <v>Wednesday</v>
      </c>
    </row>
    <row r="17105" spans="1:6" x14ac:dyDescent="0.2">
      <c r="A17105" t="s">
        <v>20428</v>
      </c>
      <c r="B17105" s="2">
        <v>44748.792303240742</v>
      </c>
      <c r="C17105" t="s">
        <v>10182</v>
      </c>
      <c r="D17105">
        <v>140</v>
      </c>
      <c r="F17105" s="4" t="str">
        <f t="shared" si="267"/>
        <v>Wednesday</v>
      </c>
    </row>
    <row r="17106" spans="1:6" x14ac:dyDescent="0.2">
      <c r="A17106" t="s">
        <v>20430</v>
      </c>
      <c r="B17106" s="2">
        <v>44748.792384259257</v>
      </c>
      <c r="C17106" t="s">
        <v>10182</v>
      </c>
      <c r="D17106">
        <v>140</v>
      </c>
      <c r="F17106" s="4" t="str">
        <f t="shared" si="267"/>
        <v>Wednesday</v>
      </c>
    </row>
    <row r="17107" spans="1:6" x14ac:dyDescent="0.2">
      <c r="A17107" t="s">
        <v>20429</v>
      </c>
      <c r="B17107" s="2">
        <v>44748.792384259257</v>
      </c>
      <c r="C17107" t="s">
        <v>10182</v>
      </c>
      <c r="D17107">
        <v>140</v>
      </c>
      <c r="F17107" s="4" t="str">
        <f t="shared" si="267"/>
        <v>Wednesday</v>
      </c>
    </row>
    <row r="17108" spans="1:6" x14ac:dyDescent="0.2">
      <c r="A17108" t="s">
        <v>20431</v>
      </c>
      <c r="B17108" s="2">
        <v>44748.792395833327</v>
      </c>
      <c r="C17108" t="s">
        <v>10182</v>
      </c>
      <c r="D17108">
        <v>140</v>
      </c>
      <c r="F17108" s="4" t="str">
        <f t="shared" si="267"/>
        <v>Wednesday</v>
      </c>
    </row>
    <row r="17109" spans="1:6" x14ac:dyDescent="0.2">
      <c r="A17109" t="s">
        <v>20432</v>
      </c>
      <c r="B17109" s="2">
        <v>44748.792719907397</v>
      </c>
      <c r="C17109" t="s">
        <v>10182</v>
      </c>
      <c r="D17109">
        <v>140</v>
      </c>
      <c r="F17109" s="4" t="str">
        <f t="shared" si="267"/>
        <v>Wednesday</v>
      </c>
    </row>
    <row r="17110" spans="1:6" x14ac:dyDescent="0.2">
      <c r="A17110" t="s">
        <v>20433</v>
      </c>
      <c r="B17110" s="2">
        <v>44748.792847222227</v>
      </c>
      <c r="C17110" t="s">
        <v>10182</v>
      </c>
      <c r="D17110">
        <v>140</v>
      </c>
      <c r="F17110" s="4" t="str">
        <f t="shared" si="267"/>
        <v>Wednesday</v>
      </c>
    </row>
    <row r="17111" spans="1:6" x14ac:dyDescent="0.2">
      <c r="A17111" t="s">
        <v>20434</v>
      </c>
      <c r="B17111" s="2">
        <v>44748.792928240742</v>
      </c>
      <c r="C17111" t="s">
        <v>10182</v>
      </c>
      <c r="D17111">
        <v>140</v>
      </c>
      <c r="F17111" s="4" t="str">
        <f t="shared" si="267"/>
        <v>Wednesday</v>
      </c>
    </row>
    <row r="17112" spans="1:6" x14ac:dyDescent="0.2">
      <c r="A17112" t="s">
        <v>20435</v>
      </c>
      <c r="B17112" s="2">
        <v>44748.793240740742</v>
      </c>
      <c r="C17112" t="s">
        <v>10182</v>
      </c>
      <c r="D17112">
        <v>140</v>
      </c>
      <c r="F17112" s="4" t="str">
        <f t="shared" si="267"/>
        <v>Wednesday</v>
      </c>
    </row>
    <row r="17113" spans="1:6" x14ac:dyDescent="0.2">
      <c r="A17113" t="s">
        <v>20436</v>
      </c>
      <c r="B17113" s="2">
        <v>44748.793263888889</v>
      </c>
      <c r="C17113" t="s">
        <v>10182</v>
      </c>
      <c r="D17113">
        <v>140</v>
      </c>
      <c r="F17113" s="4" t="str">
        <f t="shared" si="267"/>
        <v>Wednesday</v>
      </c>
    </row>
    <row r="17114" spans="1:6" x14ac:dyDescent="0.2">
      <c r="A17114" t="s">
        <v>20437</v>
      </c>
      <c r="B17114" s="2">
        <v>44748.793657407412</v>
      </c>
      <c r="C17114" t="s">
        <v>10182</v>
      </c>
      <c r="D17114">
        <v>140</v>
      </c>
      <c r="F17114" s="4" t="str">
        <f t="shared" si="267"/>
        <v>Wednesday</v>
      </c>
    </row>
    <row r="17115" spans="1:6" x14ac:dyDescent="0.2">
      <c r="A17115" t="s">
        <v>20438</v>
      </c>
      <c r="B17115" s="2">
        <v>44748.793773148151</v>
      </c>
      <c r="C17115" t="s">
        <v>10182</v>
      </c>
      <c r="D17115">
        <v>140</v>
      </c>
      <c r="F17115" s="4" t="str">
        <f t="shared" si="267"/>
        <v>Wednesday</v>
      </c>
    </row>
    <row r="17116" spans="1:6" x14ac:dyDescent="0.2">
      <c r="A17116" t="s">
        <v>20439</v>
      </c>
      <c r="B17116" s="2">
        <v>44748.793865740743</v>
      </c>
      <c r="C17116" t="s">
        <v>10182</v>
      </c>
      <c r="D17116">
        <v>140</v>
      </c>
      <c r="F17116" s="4" t="str">
        <f t="shared" si="267"/>
        <v>Wednesday</v>
      </c>
    </row>
    <row r="17117" spans="1:6" x14ac:dyDescent="0.2">
      <c r="A17117" t="s">
        <v>20440</v>
      </c>
      <c r="B17117" s="2">
        <v>44748.794236111113</v>
      </c>
      <c r="C17117" t="s">
        <v>10182</v>
      </c>
      <c r="D17117">
        <v>140</v>
      </c>
      <c r="F17117" s="4" t="str">
        <f t="shared" si="267"/>
        <v>Wednesday</v>
      </c>
    </row>
    <row r="17118" spans="1:6" x14ac:dyDescent="0.2">
      <c r="A17118" t="s">
        <v>20441</v>
      </c>
      <c r="B17118" s="2">
        <v>44748.794537037043</v>
      </c>
      <c r="C17118" t="s">
        <v>10182</v>
      </c>
      <c r="D17118">
        <v>140</v>
      </c>
      <c r="F17118" s="4" t="str">
        <f t="shared" si="267"/>
        <v>Wednesday</v>
      </c>
    </row>
    <row r="17119" spans="1:6" x14ac:dyDescent="0.2">
      <c r="A17119" t="s">
        <v>20442</v>
      </c>
      <c r="B17119" s="2">
        <v>44748.794710648137</v>
      </c>
      <c r="C17119" t="s">
        <v>10182</v>
      </c>
      <c r="D17119">
        <v>140</v>
      </c>
      <c r="F17119" s="4" t="str">
        <f t="shared" si="267"/>
        <v>Wednesday</v>
      </c>
    </row>
    <row r="17120" spans="1:6" x14ac:dyDescent="0.2">
      <c r="A17120" t="s">
        <v>20443</v>
      </c>
      <c r="B17120" s="2">
        <v>44748.794733796298</v>
      </c>
      <c r="C17120" t="s">
        <v>10182</v>
      </c>
      <c r="D17120">
        <v>140</v>
      </c>
      <c r="F17120" s="4" t="str">
        <f t="shared" si="267"/>
        <v>Wednesday</v>
      </c>
    </row>
    <row r="17121" spans="1:6" x14ac:dyDescent="0.2">
      <c r="A17121" t="s">
        <v>20444</v>
      </c>
      <c r="B17121" s="2">
        <v>44748.794745370367</v>
      </c>
      <c r="C17121" t="s">
        <v>10182</v>
      </c>
      <c r="D17121">
        <v>140</v>
      </c>
      <c r="F17121" s="4" t="str">
        <f t="shared" si="267"/>
        <v>Wednesday</v>
      </c>
    </row>
    <row r="17122" spans="1:6" x14ac:dyDescent="0.2">
      <c r="A17122" t="s">
        <v>20446</v>
      </c>
      <c r="B17122" s="2">
        <v>44748.794942129629</v>
      </c>
      <c r="C17122" t="s">
        <v>10182</v>
      </c>
      <c r="D17122">
        <v>140</v>
      </c>
      <c r="F17122" s="4" t="str">
        <f t="shared" si="267"/>
        <v>Wednesday</v>
      </c>
    </row>
    <row r="17123" spans="1:6" x14ac:dyDescent="0.2">
      <c r="A17123" t="s">
        <v>20445</v>
      </c>
      <c r="B17123" s="2">
        <v>44748.794942129629</v>
      </c>
      <c r="C17123" t="s">
        <v>10182</v>
      </c>
      <c r="D17123">
        <v>140</v>
      </c>
      <c r="F17123" s="4" t="str">
        <f t="shared" si="267"/>
        <v>Wednesday</v>
      </c>
    </row>
    <row r="17124" spans="1:6" x14ac:dyDescent="0.2">
      <c r="A17124" t="s">
        <v>20447</v>
      </c>
      <c r="B17124" s="2">
        <v>44748.795092592598</v>
      </c>
      <c r="C17124" t="s">
        <v>10182</v>
      </c>
      <c r="D17124">
        <v>140</v>
      </c>
      <c r="F17124" s="4" t="str">
        <f t="shared" si="267"/>
        <v>Wednesday</v>
      </c>
    </row>
    <row r="17125" spans="1:6" x14ac:dyDescent="0.2">
      <c r="A17125" t="s">
        <v>20448</v>
      </c>
      <c r="B17125" s="2">
        <v>44748.795416666668</v>
      </c>
      <c r="C17125" t="s">
        <v>10182</v>
      </c>
      <c r="D17125">
        <v>140</v>
      </c>
      <c r="F17125" s="4" t="str">
        <f t="shared" si="267"/>
        <v>Wednesday</v>
      </c>
    </row>
    <row r="17126" spans="1:6" x14ac:dyDescent="0.2">
      <c r="A17126" t="s">
        <v>20449</v>
      </c>
      <c r="B17126" s="2">
        <v>44748.795624999999</v>
      </c>
      <c r="C17126" t="s">
        <v>10182</v>
      </c>
      <c r="D17126">
        <v>140</v>
      </c>
      <c r="F17126" s="4" t="str">
        <f t="shared" si="267"/>
        <v>Wednesday</v>
      </c>
    </row>
    <row r="17127" spans="1:6" x14ac:dyDescent="0.2">
      <c r="A17127" t="s">
        <v>20450</v>
      </c>
      <c r="B17127" s="2">
        <v>44748.795729166668</v>
      </c>
      <c r="C17127" t="s">
        <v>10182</v>
      </c>
      <c r="D17127">
        <v>140</v>
      </c>
      <c r="F17127" s="4" t="str">
        <f t="shared" si="267"/>
        <v>Wednesday</v>
      </c>
    </row>
    <row r="17128" spans="1:6" x14ac:dyDescent="0.2">
      <c r="A17128" t="s">
        <v>20452</v>
      </c>
      <c r="B17128" s="2">
        <v>44748.795752314807</v>
      </c>
      <c r="C17128" t="s">
        <v>10182</v>
      </c>
      <c r="D17128">
        <v>140</v>
      </c>
      <c r="F17128" s="4" t="str">
        <f t="shared" si="267"/>
        <v>Wednesday</v>
      </c>
    </row>
    <row r="17129" spans="1:6" x14ac:dyDescent="0.2">
      <c r="A17129" t="s">
        <v>20451</v>
      </c>
      <c r="B17129" s="2">
        <v>44748.795752314807</v>
      </c>
      <c r="C17129" t="s">
        <v>10182</v>
      </c>
      <c r="D17129">
        <v>140</v>
      </c>
      <c r="F17129" s="4" t="str">
        <f t="shared" si="267"/>
        <v>Wednesday</v>
      </c>
    </row>
    <row r="17130" spans="1:6" x14ac:dyDescent="0.2">
      <c r="A17130" t="s">
        <v>20454</v>
      </c>
      <c r="B17130" s="2">
        <v>44748.795775462961</v>
      </c>
      <c r="C17130" t="s">
        <v>10182</v>
      </c>
      <c r="D17130">
        <v>140</v>
      </c>
      <c r="F17130" s="4" t="str">
        <f t="shared" si="267"/>
        <v>Wednesday</v>
      </c>
    </row>
    <row r="17131" spans="1:6" x14ac:dyDescent="0.2">
      <c r="A17131" t="s">
        <v>20453</v>
      </c>
      <c r="B17131" s="2">
        <v>44748.795775462961</v>
      </c>
      <c r="C17131" t="s">
        <v>10182</v>
      </c>
      <c r="D17131">
        <v>140</v>
      </c>
      <c r="F17131" s="4" t="str">
        <f t="shared" si="267"/>
        <v>Wednesday</v>
      </c>
    </row>
    <row r="17132" spans="1:6" x14ac:dyDescent="0.2">
      <c r="A17132" t="s">
        <v>20455</v>
      </c>
      <c r="B17132" s="2">
        <v>44748.795914351853</v>
      </c>
      <c r="C17132" t="s">
        <v>10182</v>
      </c>
      <c r="D17132">
        <v>140</v>
      </c>
      <c r="F17132" s="4" t="str">
        <f t="shared" si="267"/>
        <v>Wednesday</v>
      </c>
    </row>
    <row r="17133" spans="1:6" x14ac:dyDescent="0.2">
      <c r="A17133" t="s">
        <v>20456</v>
      </c>
      <c r="B17133" s="2">
        <v>44748.796030092592</v>
      </c>
      <c r="C17133" t="s">
        <v>10182</v>
      </c>
      <c r="D17133">
        <v>140</v>
      </c>
      <c r="F17133" s="4" t="str">
        <f t="shared" si="267"/>
        <v>Wednesday</v>
      </c>
    </row>
    <row r="17134" spans="1:6" x14ac:dyDescent="0.2">
      <c r="A17134" t="s">
        <v>20457</v>
      </c>
      <c r="B17134" s="2">
        <v>44748.796076388877</v>
      </c>
      <c r="C17134" t="s">
        <v>10182</v>
      </c>
      <c r="D17134">
        <v>140</v>
      </c>
      <c r="F17134" s="4" t="str">
        <f t="shared" si="267"/>
        <v>Wednesday</v>
      </c>
    </row>
    <row r="17135" spans="1:6" x14ac:dyDescent="0.2">
      <c r="A17135" t="s">
        <v>20458</v>
      </c>
      <c r="B17135" s="2">
        <v>44748.796099537038</v>
      </c>
      <c r="C17135" t="s">
        <v>10182</v>
      </c>
      <c r="D17135">
        <v>140</v>
      </c>
      <c r="F17135" s="4" t="str">
        <f t="shared" si="267"/>
        <v>Wednesday</v>
      </c>
    </row>
    <row r="17136" spans="1:6" x14ac:dyDescent="0.2">
      <c r="A17136" t="s">
        <v>20459</v>
      </c>
      <c r="B17136" s="2">
        <v>44748.796493055561</v>
      </c>
      <c r="C17136" t="s">
        <v>10182</v>
      </c>
      <c r="D17136">
        <v>140</v>
      </c>
      <c r="F17136" s="4" t="str">
        <f t="shared" si="267"/>
        <v>Wednesday</v>
      </c>
    </row>
    <row r="17137" spans="1:6" x14ac:dyDescent="0.2">
      <c r="A17137" t="s">
        <v>20460</v>
      </c>
      <c r="B17137" s="2">
        <v>44748.796597222223</v>
      </c>
      <c r="C17137" t="s">
        <v>10182</v>
      </c>
      <c r="D17137">
        <v>140</v>
      </c>
      <c r="F17137" s="4" t="str">
        <f t="shared" si="267"/>
        <v>Wednesday</v>
      </c>
    </row>
    <row r="17138" spans="1:6" x14ac:dyDescent="0.2">
      <c r="A17138" t="s">
        <v>20461</v>
      </c>
      <c r="B17138" s="2">
        <v>44748.796736111108</v>
      </c>
      <c r="C17138" t="s">
        <v>10182</v>
      </c>
      <c r="D17138">
        <v>140</v>
      </c>
      <c r="F17138" s="4" t="str">
        <f t="shared" si="267"/>
        <v>Wednesday</v>
      </c>
    </row>
    <row r="17139" spans="1:6" x14ac:dyDescent="0.2">
      <c r="A17139" t="s">
        <v>20462</v>
      </c>
      <c r="B17139" s="2">
        <v>44748.796805555547</v>
      </c>
      <c r="C17139" t="s">
        <v>10182</v>
      </c>
      <c r="D17139">
        <v>140</v>
      </c>
      <c r="F17139" s="4" t="str">
        <f t="shared" si="267"/>
        <v>Wednesday</v>
      </c>
    </row>
    <row r="17140" spans="1:6" x14ac:dyDescent="0.2">
      <c r="A17140" t="s">
        <v>20463</v>
      </c>
      <c r="B17140" s="2">
        <v>44748.7972337963</v>
      </c>
      <c r="C17140" t="s">
        <v>10182</v>
      </c>
      <c r="D17140">
        <v>140</v>
      </c>
      <c r="F17140" s="4" t="str">
        <f t="shared" si="267"/>
        <v>Wednesday</v>
      </c>
    </row>
    <row r="17141" spans="1:6" x14ac:dyDescent="0.2">
      <c r="A17141" t="s">
        <v>20464</v>
      </c>
      <c r="B17141" s="2">
        <v>44748.797361111108</v>
      </c>
      <c r="C17141" t="s">
        <v>8538</v>
      </c>
      <c r="D17141">
        <v>266</v>
      </c>
      <c r="F17141" s="4" t="str">
        <f t="shared" si="267"/>
        <v>Wednesday</v>
      </c>
    </row>
    <row r="17142" spans="1:6" x14ac:dyDescent="0.2">
      <c r="A17142" t="s">
        <v>20465</v>
      </c>
      <c r="B17142" s="2">
        <v>44748.797534722216</v>
      </c>
      <c r="C17142" t="s">
        <v>10182</v>
      </c>
      <c r="D17142">
        <v>140</v>
      </c>
      <c r="F17142" s="4" t="str">
        <f t="shared" si="267"/>
        <v>Wednesday</v>
      </c>
    </row>
    <row r="17143" spans="1:6" x14ac:dyDescent="0.2">
      <c r="A17143" t="s">
        <v>20466</v>
      </c>
      <c r="B17143" s="2">
        <v>44748.797696759262</v>
      </c>
      <c r="C17143" t="s">
        <v>10182</v>
      </c>
      <c r="D17143">
        <v>140</v>
      </c>
      <c r="F17143" s="4" t="str">
        <f t="shared" si="267"/>
        <v>Wednesday</v>
      </c>
    </row>
    <row r="17144" spans="1:6" x14ac:dyDescent="0.2">
      <c r="A17144" t="s">
        <v>20467</v>
      </c>
      <c r="B17144" s="2">
        <v>44748.798043981493</v>
      </c>
      <c r="C17144" t="s">
        <v>10182</v>
      </c>
      <c r="D17144">
        <v>140</v>
      </c>
      <c r="F17144" s="4" t="str">
        <f t="shared" si="267"/>
        <v>Wednesday</v>
      </c>
    </row>
    <row r="17145" spans="1:6" x14ac:dyDescent="0.2">
      <c r="A17145" t="s">
        <v>20468</v>
      </c>
      <c r="B17145" s="2">
        <v>44748.798090277778</v>
      </c>
      <c r="C17145" t="s">
        <v>10182</v>
      </c>
      <c r="D17145">
        <v>140</v>
      </c>
      <c r="F17145" s="4" t="str">
        <f t="shared" si="267"/>
        <v>Wednesday</v>
      </c>
    </row>
    <row r="17146" spans="1:6" x14ac:dyDescent="0.2">
      <c r="A17146" t="s">
        <v>20469</v>
      </c>
      <c r="B17146" s="2">
        <v>44748.798159722217</v>
      </c>
      <c r="C17146" t="s">
        <v>10182</v>
      </c>
      <c r="D17146">
        <v>140</v>
      </c>
      <c r="F17146" s="4" t="str">
        <f t="shared" si="267"/>
        <v>Wednesday</v>
      </c>
    </row>
    <row r="17147" spans="1:6" x14ac:dyDescent="0.2">
      <c r="A17147" t="s">
        <v>20470</v>
      </c>
      <c r="B17147" s="2">
        <v>44748.798182870371</v>
      </c>
      <c r="C17147" t="s">
        <v>10182</v>
      </c>
      <c r="D17147">
        <v>140</v>
      </c>
      <c r="F17147" s="4" t="str">
        <f t="shared" si="267"/>
        <v>Wednesday</v>
      </c>
    </row>
    <row r="17148" spans="1:6" x14ac:dyDescent="0.2">
      <c r="A17148" t="s">
        <v>20471</v>
      </c>
      <c r="B17148" s="2">
        <v>44748.798495370371</v>
      </c>
      <c r="C17148" t="s">
        <v>10182</v>
      </c>
      <c r="D17148">
        <v>140</v>
      </c>
      <c r="F17148" s="4" t="str">
        <f t="shared" si="267"/>
        <v>Wednesday</v>
      </c>
    </row>
    <row r="17149" spans="1:6" x14ac:dyDescent="0.2">
      <c r="A17149" t="s">
        <v>20472</v>
      </c>
      <c r="B17149" s="2">
        <v>44748.798541666663</v>
      </c>
      <c r="C17149" t="s">
        <v>10182</v>
      </c>
      <c r="D17149">
        <v>140</v>
      </c>
      <c r="F17149" s="4" t="str">
        <f t="shared" si="267"/>
        <v>Wednesday</v>
      </c>
    </row>
    <row r="17150" spans="1:6" x14ac:dyDescent="0.2">
      <c r="A17150" t="s">
        <v>20473</v>
      </c>
      <c r="B17150" s="2">
        <v>44748.798784722232</v>
      </c>
      <c r="C17150" t="s">
        <v>10182</v>
      </c>
      <c r="D17150">
        <v>140</v>
      </c>
      <c r="F17150" s="4" t="str">
        <f t="shared" si="267"/>
        <v>Wednesday</v>
      </c>
    </row>
    <row r="17151" spans="1:6" x14ac:dyDescent="0.2">
      <c r="A17151" t="s">
        <v>20474</v>
      </c>
      <c r="B17151" s="2">
        <v>44748.798935185187</v>
      </c>
      <c r="C17151" t="s">
        <v>10182</v>
      </c>
      <c r="D17151">
        <v>140</v>
      </c>
      <c r="F17151" s="4" t="str">
        <f t="shared" si="267"/>
        <v>Wednesday</v>
      </c>
    </row>
    <row r="17152" spans="1:6" x14ac:dyDescent="0.2">
      <c r="A17152" t="s">
        <v>20475</v>
      </c>
      <c r="B17152" s="2">
        <v>44748.799259259264</v>
      </c>
      <c r="C17152" t="s">
        <v>10182</v>
      </c>
      <c r="D17152">
        <v>140</v>
      </c>
      <c r="F17152" s="4" t="str">
        <f t="shared" si="267"/>
        <v>Wednesday</v>
      </c>
    </row>
    <row r="17153" spans="1:6" x14ac:dyDescent="0.2">
      <c r="A17153" t="s">
        <v>20476</v>
      </c>
      <c r="B17153" s="2">
        <v>44748.799282407403</v>
      </c>
      <c r="C17153" t="s">
        <v>10182</v>
      </c>
      <c r="D17153">
        <v>140</v>
      </c>
      <c r="F17153" s="4" t="str">
        <f t="shared" si="267"/>
        <v>Wednesday</v>
      </c>
    </row>
    <row r="17154" spans="1:6" x14ac:dyDescent="0.2">
      <c r="A17154" t="s">
        <v>20477</v>
      </c>
      <c r="B17154" s="2">
        <v>44748.799386574072</v>
      </c>
      <c r="C17154" t="s">
        <v>10182</v>
      </c>
      <c r="D17154">
        <v>140</v>
      </c>
      <c r="F17154" s="4" t="str">
        <f t="shared" ref="F17154:F17217" si="268">TEXT(B17154,"dddd")</f>
        <v>Wednesday</v>
      </c>
    </row>
    <row r="17155" spans="1:6" x14ac:dyDescent="0.2">
      <c r="A17155" t="s">
        <v>20478</v>
      </c>
      <c r="B17155" s="2">
        <v>44748.799398148149</v>
      </c>
      <c r="C17155" t="s">
        <v>10182</v>
      </c>
      <c r="D17155">
        <v>140</v>
      </c>
      <c r="F17155" s="4" t="str">
        <f t="shared" si="268"/>
        <v>Wednesday</v>
      </c>
    </row>
    <row r="17156" spans="1:6" x14ac:dyDescent="0.2">
      <c r="A17156" t="s">
        <v>20479</v>
      </c>
      <c r="B17156" s="2">
        <v>44748.79954861111</v>
      </c>
      <c r="C17156" t="s">
        <v>10182</v>
      </c>
      <c r="D17156">
        <v>140</v>
      </c>
      <c r="F17156" s="4" t="str">
        <f t="shared" si="268"/>
        <v>Wednesday</v>
      </c>
    </row>
    <row r="17157" spans="1:6" x14ac:dyDescent="0.2">
      <c r="A17157" t="s">
        <v>20480</v>
      </c>
      <c r="B17157" s="2">
        <v>44748.79960648148</v>
      </c>
      <c r="C17157" t="s">
        <v>10182</v>
      </c>
      <c r="D17157">
        <v>140</v>
      </c>
      <c r="F17157" s="4" t="str">
        <f t="shared" si="268"/>
        <v>Wednesday</v>
      </c>
    </row>
    <row r="17158" spans="1:6" x14ac:dyDescent="0.2">
      <c r="A17158" t="s">
        <v>20481</v>
      </c>
      <c r="B17158" s="2">
        <v>44748.799780092602</v>
      </c>
      <c r="C17158" t="s">
        <v>10182</v>
      </c>
      <c r="D17158">
        <v>140</v>
      </c>
      <c r="F17158" s="4" t="str">
        <f t="shared" si="268"/>
        <v>Wednesday</v>
      </c>
    </row>
    <row r="17159" spans="1:6" x14ac:dyDescent="0.2">
      <c r="A17159" t="s">
        <v>20482</v>
      </c>
      <c r="B17159" s="2">
        <v>44748.799988425933</v>
      </c>
      <c r="C17159" t="s">
        <v>10182</v>
      </c>
      <c r="D17159">
        <v>140</v>
      </c>
      <c r="F17159" s="4" t="str">
        <f t="shared" si="268"/>
        <v>Wednesday</v>
      </c>
    </row>
    <row r="17160" spans="1:6" x14ac:dyDescent="0.2">
      <c r="A17160" t="s">
        <v>20484</v>
      </c>
      <c r="B17160" s="2">
        <v>44748.800081018519</v>
      </c>
      <c r="C17160" t="s">
        <v>10182</v>
      </c>
      <c r="D17160">
        <v>140</v>
      </c>
      <c r="F17160" s="4" t="str">
        <f t="shared" si="268"/>
        <v>Wednesday</v>
      </c>
    </row>
    <row r="17161" spans="1:6" x14ac:dyDescent="0.2">
      <c r="A17161" t="s">
        <v>20483</v>
      </c>
      <c r="B17161" s="2">
        <v>44748.800081018519</v>
      </c>
      <c r="C17161" t="s">
        <v>10182</v>
      </c>
      <c r="D17161">
        <v>140</v>
      </c>
      <c r="F17161" s="4" t="str">
        <f t="shared" si="268"/>
        <v>Wednesday</v>
      </c>
    </row>
    <row r="17162" spans="1:6" x14ac:dyDescent="0.2">
      <c r="A17162" t="s">
        <v>20485</v>
      </c>
      <c r="B17162" s="2">
        <v>44748.800092592588</v>
      </c>
      <c r="C17162" t="s">
        <v>10182</v>
      </c>
      <c r="D17162">
        <v>140</v>
      </c>
      <c r="F17162" s="4" t="str">
        <f t="shared" si="268"/>
        <v>Wednesday</v>
      </c>
    </row>
    <row r="17163" spans="1:6" x14ac:dyDescent="0.2">
      <c r="A17163" t="s">
        <v>20486</v>
      </c>
      <c r="B17163" s="2">
        <v>44748.800277777773</v>
      </c>
      <c r="C17163" t="s">
        <v>10182</v>
      </c>
      <c r="D17163">
        <v>140</v>
      </c>
      <c r="F17163" s="4" t="str">
        <f t="shared" si="268"/>
        <v>Wednesday</v>
      </c>
    </row>
    <row r="17164" spans="1:6" x14ac:dyDescent="0.2">
      <c r="A17164" t="s">
        <v>20487</v>
      </c>
      <c r="B17164" s="2">
        <v>44748.800347222219</v>
      </c>
      <c r="C17164" t="s">
        <v>10182</v>
      </c>
      <c r="D17164">
        <v>140</v>
      </c>
      <c r="F17164" s="4" t="str">
        <f t="shared" si="268"/>
        <v>Wednesday</v>
      </c>
    </row>
    <row r="17165" spans="1:6" x14ac:dyDescent="0.2">
      <c r="A17165" t="s">
        <v>20488</v>
      </c>
      <c r="B17165" s="2">
        <v>44748.800613425927</v>
      </c>
      <c r="C17165" t="s">
        <v>10182</v>
      </c>
      <c r="D17165">
        <v>140</v>
      </c>
      <c r="F17165" s="4" t="str">
        <f t="shared" si="268"/>
        <v>Wednesday</v>
      </c>
    </row>
    <row r="17166" spans="1:6" x14ac:dyDescent="0.2">
      <c r="A17166" t="s">
        <v>20489</v>
      </c>
      <c r="B17166" s="2">
        <v>44748.800671296303</v>
      </c>
      <c r="C17166" t="s">
        <v>10182</v>
      </c>
      <c r="D17166">
        <v>140</v>
      </c>
      <c r="F17166" s="4" t="str">
        <f t="shared" si="268"/>
        <v>Wednesday</v>
      </c>
    </row>
    <row r="17167" spans="1:6" x14ac:dyDescent="0.2">
      <c r="A17167" t="s">
        <v>20490</v>
      </c>
      <c r="B17167" s="2">
        <v>44748.800775462973</v>
      </c>
      <c r="C17167" t="s">
        <v>10182</v>
      </c>
      <c r="D17167">
        <v>140</v>
      </c>
      <c r="F17167" s="4" t="str">
        <f t="shared" si="268"/>
        <v>Wednesday</v>
      </c>
    </row>
    <row r="17168" spans="1:6" x14ac:dyDescent="0.2">
      <c r="A17168" t="s">
        <v>20491</v>
      </c>
      <c r="B17168" s="2">
        <v>44748.801030092603</v>
      </c>
      <c r="C17168" t="s">
        <v>10182</v>
      </c>
      <c r="D17168">
        <v>140</v>
      </c>
      <c r="F17168" s="4" t="str">
        <f t="shared" si="268"/>
        <v>Wednesday</v>
      </c>
    </row>
    <row r="17169" spans="1:6" x14ac:dyDescent="0.2">
      <c r="A17169" t="s">
        <v>20492</v>
      </c>
      <c r="B17169" s="2">
        <v>44748.801678240743</v>
      </c>
      <c r="C17169" t="s">
        <v>10182</v>
      </c>
      <c r="D17169">
        <v>140</v>
      </c>
      <c r="F17169" s="4" t="str">
        <f t="shared" si="268"/>
        <v>Wednesday</v>
      </c>
    </row>
    <row r="17170" spans="1:6" x14ac:dyDescent="0.2">
      <c r="A17170" t="s">
        <v>20493</v>
      </c>
      <c r="B17170" s="2">
        <v>44748.801875000012</v>
      </c>
      <c r="C17170" t="s">
        <v>10182</v>
      </c>
      <c r="D17170">
        <v>140</v>
      </c>
      <c r="F17170" s="4" t="str">
        <f t="shared" si="268"/>
        <v>Wednesday</v>
      </c>
    </row>
    <row r="17171" spans="1:6" x14ac:dyDescent="0.2">
      <c r="A17171" t="s">
        <v>20494</v>
      </c>
      <c r="B17171" s="2">
        <v>44748.802222222221</v>
      </c>
      <c r="C17171" t="s">
        <v>10182</v>
      </c>
      <c r="D17171">
        <v>140</v>
      </c>
      <c r="F17171" s="4" t="str">
        <f t="shared" si="268"/>
        <v>Wednesday</v>
      </c>
    </row>
    <row r="17172" spans="1:6" x14ac:dyDescent="0.2">
      <c r="A17172" t="s">
        <v>20495</v>
      </c>
      <c r="B17172" s="2">
        <v>44748.802233796298</v>
      </c>
      <c r="C17172" t="s">
        <v>10182</v>
      </c>
      <c r="D17172">
        <v>140</v>
      </c>
      <c r="F17172" s="4" t="str">
        <f t="shared" si="268"/>
        <v>Wednesday</v>
      </c>
    </row>
    <row r="17173" spans="1:6" x14ac:dyDescent="0.2">
      <c r="A17173" t="s">
        <v>20496</v>
      </c>
      <c r="B17173" s="2">
        <v>44748.802349537043</v>
      </c>
      <c r="C17173" t="s">
        <v>10182</v>
      </c>
      <c r="D17173">
        <v>140</v>
      </c>
      <c r="F17173" s="4" t="str">
        <f t="shared" si="268"/>
        <v>Wednesday</v>
      </c>
    </row>
    <row r="17174" spans="1:6" x14ac:dyDescent="0.2">
      <c r="A17174" t="s">
        <v>20497</v>
      </c>
      <c r="B17174" s="2">
        <v>44748.802534722221</v>
      </c>
      <c r="C17174" t="s">
        <v>10182</v>
      </c>
      <c r="D17174">
        <v>140</v>
      </c>
      <c r="F17174" s="4" t="str">
        <f t="shared" si="268"/>
        <v>Wednesday</v>
      </c>
    </row>
    <row r="17175" spans="1:6" x14ac:dyDescent="0.2">
      <c r="A17175" t="s">
        <v>20498</v>
      </c>
      <c r="B17175" s="2">
        <v>44748.802777777782</v>
      </c>
      <c r="C17175" t="s">
        <v>10182</v>
      </c>
      <c r="D17175">
        <v>140</v>
      </c>
      <c r="F17175" s="4" t="str">
        <f t="shared" si="268"/>
        <v>Wednesday</v>
      </c>
    </row>
    <row r="17176" spans="1:6" x14ac:dyDescent="0.2">
      <c r="A17176" t="s">
        <v>20499</v>
      </c>
      <c r="B17176" s="2">
        <v>44748.802789351852</v>
      </c>
      <c r="C17176" t="s">
        <v>10182</v>
      </c>
      <c r="D17176">
        <v>140</v>
      </c>
      <c r="F17176" s="4" t="str">
        <f t="shared" si="268"/>
        <v>Wednesday</v>
      </c>
    </row>
    <row r="17177" spans="1:6" x14ac:dyDescent="0.2">
      <c r="A17177" t="s">
        <v>20500</v>
      </c>
      <c r="B17177" s="2">
        <v>44748.802881944437</v>
      </c>
      <c r="C17177" t="s">
        <v>10182</v>
      </c>
      <c r="D17177">
        <v>140</v>
      </c>
      <c r="F17177" s="4" t="str">
        <f t="shared" si="268"/>
        <v>Wednesday</v>
      </c>
    </row>
    <row r="17178" spans="1:6" x14ac:dyDescent="0.2">
      <c r="A17178" t="s">
        <v>20501</v>
      </c>
      <c r="B17178" s="2">
        <v>44748.803078703699</v>
      </c>
      <c r="C17178" t="s">
        <v>10182</v>
      </c>
      <c r="D17178">
        <v>140</v>
      </c>
      <c r="F17178" s="4" t="str">
        <f t="shared" si="268"/>
        <v>Wednesday</v>
      </c>
    </row>
    <row r="17179" spans="1:6" x14ac:dyDescent="0.2">
      <c r="A17179" t="s">
        <v>20502</v>
      </c>
      <c r="B17179" s="2">
        <v>44748.80332175926</v>
      </c>
      <c r="C17179" t="s">
        <v>10182</v>
      </c>
      <c r="D17179">
        <v>140</v>
      </c>
      <c r="F17179" s="4" t="str">
        <f t="shared" si="268"/>
        <v>Wednesday</v>
      </c>
    </row>
    <row r="17180" spans="1:6" x14ac:dyDescent="0.2">
      <c r="A17180" t="s">
        <v>20503</v>
      </c>
      <c r="B17180" s="2">
        <v>44748.803414351853</v>
      </c>
      <c r="C17180" t="s">
        <v>10182</v>
      </c>
      <c r="D17180">
        <v>140</v>
      </c>
      <c r="F17180" s="4" t="str">
        <f t="shared" si="268"/>
        <v>Wednesday</v>
      </c>
    </row>
    <row r="17181" spans="1:6" x14ac:dyDescent="0.2">
      <c r="A17181" t="s">
        <v>20504</v>
      </c>
      <c r="B17181" s="2">
        <v>44748.803761574083</v>
      </c>
      <c r="C17181" t="s">
        <v>10182</v>
      </c>
      <c r="D17181">
        <v>140</v>
      </c>
      <c r="F17181" s="4" t="str">
        <f t="shared" si="268"/>
        <v>Wednesday</v>
      </c>
    </row>
    <row r="17182" spans="1:6" x14ac:dyDescent="0.2">
      <c r="A17182" t="s">
        <v>20505</v>
      </c>
      <c r="B17182" s="2">
        <v>44748.803993055553</v>
      </c>
      <c r="C17182" t="s">
        <v>10182</v>
      </c>
      <c r="D17182">
        <v>140</v>
      </c>
      <c r="F17182" s="4" t="str">
        <f t="shared" si="268"/>
        <v>Wednesday</v>
      </c>
    </row>
    <row r="17183" spans="1:6" x14ac:dyDescent="0.2">
      <c r="A17183" t="s">
        <v>20506</v>
      </c>
      <c r="B17183" s="2">
        <v>44748.804074074069</v>
      </c>
      <c r="C17183" t="s">
        <v>10182</v>
      </c>
      <c r="D17183">
        <v>140</v>
      </c>
      <c r="F17183" s="4" t="str">
        <f t="shared" si="268"/>
        <v>Wednesday</v>
      </c>
    </row>
    <row r="17184" spans="1:6" x14ac:dyDescent="0.2">
      <c r="A17184" t="s">
        <v>20507</v>
      </c>
      <c r="B17184" s="2">
        <v>44748.804212962961</v>
      </c>
      <c r="C17184" t="s">
        <v>10182</v>
      </c>
      <c r="D17184">
        <v>140</v>
      </c>
      <c r="F17184" s="4" t="str">
        <f t="shared" si="268"/>
        <v>Wednesday</v>
      </c>
    </row>
    <row r="17185" spans="1:6" x14ac:dyDescent="0.2">
      <c r="A17185" t="s">
        <v>20508</v>
      </c>
      <c r="B17185" s="2">
        <v>44748.804270833338</v>
      </c>
      <c r="C17185" t="s">
        <v>10182</v>
      </c>
      <c r="D17185">
        <v>140</v>
      </c>
      <c r="F17185" s="4" t="str">
        <f t="shared" si="268"/>
        <v>Wednesday</v>
      </c>
    </row>
    <row r="17186" spans="1:6" x14ac:dyDescent="0.2">
      <c r="A17186" t="s">
        <v>20509</v>
      </c>
      <c r="B17186" s="2">
        <v>44748.804293981477</v>
      </c>
      <c r="C17186" t="s">
        <v>10182</v>
      </c>
      <c r="D17186">
        <v>140</v>
      </c>
      <c r="F17186" s="4" t="str">
        <f t="shared" si="268"/>
        <v>Wednesday</v>
      </c>
    </row>
    <row r="17187" spans="1:6" x14ac:dyDescent="0.2">
      <c r="A17187" t="s">
        <v>20510</v>
      </c>
      <c r="B17187" s="2">
        <v>44748.80469907407</v>
      </c>
      <c r="C17187" t="s">
        <v>10182</v>
      </c>
      <c r="D17187">
        <v>140</v>
      </c>
      <c r="F17187" s="4" t="str">
        <f t="shared" si="268"/>
        <v>Wednesday</v>
      </c>
    </row>
    <row r="17188" spans="1:6" x14ac:dyDescent="0.2">
      <c r="A17188" t="s">
        <v>20511</v>
      </c>
      <c r="B17188" s="2">
        <v>44748.805312500001</v>
      </c>
      <c r="C17188" t="s">
        <v>10182</v>
      </c>
      <c r="D17188">
        <v>140</v>
      </c>
      <c r="F17188" s="4" t="str">
        <f t="shared" si="268"/>
        <v>Wednesday</v>
      </c>
    </row>
    <row r="17189" spans="1:6" x14ac:dyDescent="0.2">
      <c r="A17189" t="s">
        <v>20512</v>
      </c>
      <c r="B17189" s="2">
        <v>44748.805405092593</v>
      </c>
      <c r="C17189" t="s">
        <v>10182</v>
      </c>
      <c r="D17189">
        <v>140</v>
      </c>
      <c r="F17189" s="4" t="str">
        <f t="shared" si="268"/>
        <v>Wednesday</v>
      </c>
    </row>
    <row r="17190" spans="1:6" x14ac:dyDescent="0.2">
      <c r="A17190" t="s">
        <v>20513</v>
      </c>
      <c r="B17190" s="2">
        <v>44748.805625000001</v>
      </c>
      <c r="C17190" t="s">
        <v>10182</v>
      </c>
      <c r="D17190">
        <v>140</v>
      </c>
      <c r="F17190" s="4" t="str">
        <f t="shared" si="268"/>
        <v>Wednesday</v>
      </c>
    </row>
    <row r="17191" spans="1:6" x14ac:dyDescent="0.2">
      <c r="A17191" t="s">
        <v>20514</v>
      </c>
      <c r="B17191" s="2">
        <v>44748.805671296301</v>
      </c>
      <c r="C17191" t="s">
        <v>10182</v>
      </c>
      <c r="D17191">
        <v>140</v>
      </c>
      <c r="F17191" s="4" t="str">
        <f t="shared" si="268"/>
        <v>Wednesday</v>
      </c>
    </row>
    <row r="17192" spans="1:6" x14ac:dyDescent="0.2">
      <c r="A17192" t="s">
        <v>20515</v>
      </c>
      <c r="B17192" s="2">
        <v>44748.80569444444</v>
      </c>
      <c r="C17192" t="s">
        <v>10182</v>
      </c>
      <c r="D17192">
        <v>140</v>
      </c>
      <c r="F17192" s="4" t="str">
        <f t="shared" si="268"/>
        <v>Wednesday</v>
      </c>
    </row>
    <row r="17193" spans="1:6" x14ac:dyDescent="0.2">
      <c r="A17193" t="s">
        <v>20516</v>
      </c>
      <c r="B17193" s="2">
        <v>44748.805729166663</v>
      </c>
      <c r="C17193" t="s">
        <v>10182</v>
      </c>
      <c r="D17193">
        <v>140</v>
      </c>
      <c r="F17193" s="4" t="str">
        <f t="shared" si="268"/>
        <v>Wednesday</v>
      </c>
    </row>
    <row r="17194" spans="1:6" x14ac:dyDescent="0.2">
      <c r="A17194" t="s">
        <v>20517</v>
      </c>
      <c r="B17194" s="2">
        <v>44748.806192129632</v>
      </c>
      <c r="C17194" t="s">
        <v>10182</v>
      </c>
      <c r="D17194">
        <v>140</v>
      </c>
      <c r="F17194" s="4" t="str">
        <f t="shared" si="268"/>
        <v>Wednesday</v>
      </c>
    </row>
    <row r="17195" spans="1:6" x14ac:dyDescent="0.2">
      <c r="A17195" t="s">
        <v>20518</v>
      </c>
      <c r="B17195" s="2">
        <v>44748.806215277778</v>
      </c>
      <c r="C17195" t="s">
        <v>10182</v>
      </c>
      <c r="D17195">
        <v>140</v>
      </c>
      <c r="F17195" s="4" t="str">
        <f t="shared" si="268"/>
        <v>Wednesday</v>
      </c>
    </row>
    <row r="17196" spans="1:6" x14ac:dyDescent="0.2">
      <c r="A17196" t="s">
        <v>20519</v>
      </c>
      <c r="B17196" s="2">
        <v>44748.806585648148</v>
      </c>
      <c r="C17196" t="s">
        <v>10182</v>
      </c>
      <c r="D17196">
        <v>140</v>
      </c>
      <c r="F17196" s="4" t="str">
        <f t="shared" si="268"/>
        <v>Wednesday</v>
      </c>
    </row>
    <row r="17197" spans="1:6" x14ac:dyDescent="0.2">
      <c r="A17197" t="s">
        <v>20520</v>
      </c>
      <c r="B17197" s="2">
        <v>44748.806712962964</v>
      </c>
      <c r="C17197" t="s">
        <v>10182</v>
      </c>
      <c r="D17197">
        <v>140</v>
      </c>
      <c r="F17197" s="4" t="str">
        <f t="shared" si="268"/>
        <v>Wednesday</v>
      </c>
    </row>
    <row r="17198" spans="1:6" x14ac:dyDescent="0.2">
      <c r="A17198" t="s">
        <v>20521</v>
      </c>
      <c r="B17198" s="2">
        <v>44748.80678240741</v>
      </c>
      <c r="C17198" t="s">
        <v>10182</v>
      </c>
      <c r="D17198">
        <v>140</v>
      </c>
      <c r="F17198" s="4" t="str">
        <f t="shared" si="268"/>
        <v>Wednesday</v>
      </c>
    </row>
    <row r="17199" spans="1:6" x14ac:dyDescent="0.2">
      <c r="A17199" t="s">
        <v>20522</v>
      </c>
      <c r="B17199" s="2">
        <v>44748.806817129633</v>
      </c>
      <c r="C17199" t="s">
        <v>10182</v>
      </c>
      <c r="D17199">
        <v>140</v>
      </c>
      <c r="F17199" s="4" t="str">
        <f t="shared" si="268"/>
        <v>Wednesday</v>
      </c>
    </row>
    <row r="17200" spans="1:6" x14ac:dyDescent="0.2">
      <c r="A17200" t="s">
        <v>20523</v>
      </c>
      <c r="B17200" s="2">
        <v>44748.806828703702</v>
      </c>
      <c r="C17200" t="s">
        <v>10182</v>
      </c>
      <c r="D17200">
        <v>140</v>
      </c>
      <c r="F17200" s="4" t="str">
        <f t="shared" si="268"/>
        <v>Wednesday</v>
      </c>
    </row>
    <row r="17201" spans="1:6" x14ac:dyDescent="0.2">
      <c r="A17201" t="s">
        <v>20524</v>
      </c>
      <c r="B17201" s="2">
        <v>44748.807013888887</v>
      </c>
      <c r="C17201" t="s">
        <v>10182</v>
      </c>
      <c r="D17201">
        <v>140</v>
      </c>
      <c r="F17201" s="4" t="str">
        <f t="shared" si="268"/>
        <v>Wednesday</v>
      </c>
    </row>
    <row r="17202" spans="1:6" x14ac:dyDescent="0.2">
      <c r="A17202" t="s">
        <v>20525</v>
      </c>
      <c r="B17202" s="2">
        <v>44748.807164351849</v>
      </c>
      <c r="C17202" t="s">
        <v>20526</v>
      </c>
      <c r="D17202">
        <v>227</v>
      </c>
      <c r="F17202" s="4" t="str">
        <f t="shared" si="268"/>
        <v>Wednesday</v>
      </c>
    </row>
    <row r="17203" spans="1:6" x14ac:dyDescent="0.2">
      <c r="A17203" t="s">
        <v>20527</v>
      </c>
      <c r="B17203" s="2">
        <v>44748.807175925933</v>
      </c>
      <c r="C17203" t="s">
        <v>10182</v>
      </c>
      <c r="D17203">
        <v>140</v>
      </c>
      <c r="F17203" s="4" t="str">
        <f t="shared" si="268"/>
        <v>Wednesday</v>
      </c>
    </row>
    <row r="17204" spans="1:6" x14ac:dyDescent="0.2">
      <c r="A17204" t="s">
        <v>20528</v>
      </c>
      <c r="B17204" s="2">
        <v>44748.807199074072</v>
      </c>
      <c r="C17204" t="s">
        <v>10182</v>
      </c>
      <c r="D17204">
        <v>140</v>
      </c>
      <c r="F17204" s="4" t="str">
        <f t="shared" si="268"/>
        <v>Wednesday</v>
      </c>
    </row>
    <row r="17205" spans="1:6" x14ac:dyDescent="0.2">
      <c r="A17205" t="s">
        <v>20529</v>
      </c>
      <c r="B17205" s="2">
        <v>44748.807546296302</v>
      </c>
      <c r="C17205" t="s">
        <v>10182</v>
      </c>
      <c r="D17205">
        <v>140</v>
      </c>
      <c r="F17205" s="4" t="str">
        <f t="shared" si="268"/>
        <v>Wednesday</v>
      </c>
    </row>
    <row r="17206" spans="1:6" x14ac:dyDescent="0.2">
      <c r="A17206" t="s">
        <v>20530</v>
      </c>
      <c r="B17206" s="2">
        <v>44748.807673611111</v>
      </c>
      <c r="C17206" t="s">
        <v>10182</v>
      </c>
      <c r="D17206">
        <v>140</v>
      </c>
      <c r="F17206" s="4" t="str">
        <f t="shared" si="268"/>
        <v>Wednesday</v>
      </c>
    </row>
    <row r="17207" spans="1:6" x14ac:dyDescent="0.2">
      <c r="A17207" t="s">
        <v>20531</v>
      </c>
      <c r="B17207" s="2">
        <v>44748.807870370372</v>
      </c>
      <c r="C17207" t="s">
        <v>10182</v>
      </c>
      <c r="D17207">
        <v>140</v>
      </c>
      <c r="F17207" s="4" t="str">
        <f t="shared" si="268"/>
        <v>Wednesday</v>
      </c>
    </row>
    <row r="17208" spans="1:6" x14ac:dyDescent="0.2">
      <c r="A17208" t="s">
        <v>20532</v>
      </c>
      <c r="B17208" s="2">
        <v>44748.807986111111</v>
      </c>
      <c r="C17208" t="s">
        <v>10182</v>
      </c>
      <c r="D17208">
        <v>140</v>
      </c>
      <c r="F17208" s="4" t="str">
        <f t="shared" si="268"/>
        <v>Wednesday</v>
      </c>
    </row>
    <row r="17209" spans="1:6" x14ac:dyDescent="0.2">
      <c r="A17209" t="s">
        <v>20533</v>
      </c>
      <c r="B17209" s="2">
        <v>44748.808206018519</v>
      </c>
      <c r="C17209" t="s">
        <v>10182</v>
      </c>
      <c r="D17209">
        <v>140</v>
      </c>
      <c r="F17209" s="4" t="str">
        <f t="shared" si="268"/>
        <v>Wednesday</v>
      </c>
    </row>
    <row r="17210" spans="1:6" x14ac:dyDescent="0.2">
      <c r="A17210" t="s">
        <v>20534</v>
      </c>
      <c r="B17210" s="2">
        <v>44748.808344907397</v>
      </c>
      <c r="C17210" t="s">
        <v>10182</v>
      </c>
      <c r="D17210">
        <v>140</v>
      </c>
      <c r="F17210" s="4" t="str">
        <f t="shared" si="268"/>
        <v>Wednesday</v>
      </c>
    </row>
    <row r="17211" spans="1:6" x14ac:dyDescent="0.2">
      <c r="A17211" t="s">
        <v>20535</v>
      </c>
      <c r="B17211" s="2">
        <v>44748.808425925927</v>
      </c>
      <c r="C17211" t="s">
        <v>10182</v>
      </c>
      <c r="D17211">
        <v>140</v>
      </c>
      <c r="F17211" s="4" t="str">
        <f t="shared" si="268"/>
        <v>Wednesday</v>
      </c>
    </row>
    <row r="17212" spans="1:6" x14ac:dyDescent="0.2">
      <c r="A17212" t="s">
        <v>20536</v>
      </c>
      <c r="B17212" s="2">
        <v>44748.808599537042</v>
      </c>
      <c r="C17212" t="s">
        <v>10182</v>
      </c>
      <c r="D17212">
        <v>140</v>
      </c>
      <c r="F17212" s="4" t="str">
        <f t="shared" si="268"/>
        <v>Wednesday</v>
      </c>
    </row>
    <row r="17213" spans="1:6" x14ac:dyDescent="0.2">
      <c r="A17213" t="s">
        <v>20537</v>
      </c>
      <c r="B17213" s="2">
        <v>44748.808888888889</v>
      </c>
      <c r="C17213" t="s">
        <v>10182</v>
      </c>
      <c r="D17213">
        <v>140</v>
      </c>
      <c r="F17213" s="4" t="str">
        <f t="shared" si="268"/>
        <v>Wednesday</v>
      </c>
    </row>
    <row r="17214" spans="1:6" x14ac:dyDescent="0.2">
      <c r="A17214" t="s">
        <v>20538</v>
      </c>
      <c r="B17214" s="2">
        <v>44748.809004629627</v>
      </c>
      <c r="C17214" t="s">
        <v>10182</v>
      </c>
      <c r="D17214">
        <v>140</v>
      </c>
      <c r="F17214" s="4" t="str">
        <f t="shared" si="268"/>
        <v>Wednesday</v>
      </c>
    </row>
    <row r="17215" spans="1:6" x14ac:dyDescent="0.2">
      <c r="A17215" t="s">
        <v>20539</v>
      </c>
      <c r="B17215" s="2">
        <v>44748.809062499997</v>
      </c>
      <c r="C17215" t="s">
        <v>10182</v>
      </c>
      <c r="D17215">
        <v>140</v>
      </c>
      <c r="F17215" s="4" t="str">
        <f t="shared" si="268"/>
        <v>Wednesday</v>
      </c>
    </row>
    <row r="17216" spans="1:6" x14ac:dyDescent="0.2">
      <c r="A17216" t="s">
        <v>20540</v>
      </c>
      <c r="B17216" s="2">
        <v>44748.809097222227</v>
      </c>
      <c r="C17216" t="s">
        <v>10182</v>
      </c>
      <c r="D17216">
        <v>140</v>
      </c>
      <c r="F17216" s="4" t="str">
        <f t="shared" si="268"/>
        <v>Wednesday</v>
      </c>
    </row>
    <row r="17217" spans="1:6" x14ac:dyDescent="0.2">
      <c r="A17217" t="s">
        <v>20541</v>
      </c>
      <c r="B17217" s="2">
        <v>44748.809293981481</v>
      </c>
      <c r="C17217" t="s">
        <v>10182</v>
      </c>
      <c r="D17217">
        <v>140</v>
      </c>
      <c r="F17217" s="4" t="str">
        <f t="shared" si="268"/>
        <v>Wednesday</v>
      </c>
    </row>
    <row r="17218" spans="1:6" x14ac:dyDescent="0.2">
      <c r="A17218" t="s">
        <v>20542</v>
      </c>
      <c r="B17218" s="2">
        <v>44748.809386574067</v>
      </c>
      <c r="C17218" t="s">
        <v>10182</v>
      </c>
      <c r="D17218">
        <v>140</v>
      </c>
      <c r="F17218" s="4" t="str">
        <f t="shared" ref="F17218:F17281" si="269">TEXT(B17218,"dddd")</f>
        <v>Wednesday</v>
      </c>
    </row>
    <row r="17219" spans="1:6" x14ac:dyDescent="0.2">
      <c r="A17219" t="s">
        <v>20543</v>
      </c>
      <c r="B17219" s="2">
        <v>44748.809976851851</v>
      </c>
      <c r="C17219" t="s">
        <v>10182</v>
      </c>
      <c r="D17219">
        <v>140</v>
      </c>
      <c r="F17219" s="4" t="str">
        <f t="shared" si="269"/>
        <v>Wednesday</v>
      </c>
    </row>
    <row r="17220" spans="1:6" x14ac:dyDescent="0.2">
      <c r="A17220" t="s">
        <v>20544</v>
      </c>
      <c r="B17220" s="2">
        <v>44748.810949074083</v>
      </c>
      <c r="C17220" t="s">
        <v>10182</v>
      </c>
      <c r="D17220">
        <v>140</v>
      </c>
      <c r="F17220" s="4" t="str">
        <f t="shared" si="269"/>
        <v>Wednesday</v>
      </c>
    </row>
    <row r="17221" spans="1:6" x14ac:dyDescent="0.2">
      <c r="A17221" t="s">
        <v>20545</v>
      </c>
      <c r="B17221" s="2">
        <v>44748.81114583333</v>
      </c>
      <c r="C17221" t="s">
        <v>10182</v>
      </c>
      <c r="D17221">
        <v>140</v>
      </c>
      <c r="F17221" s="4" t="str">
        <f t="shared" si="269"/>
        <v>Wednesday</v>
      </c>
    </row>
    <row r="17222" spans="1:6" x14ac:dyDescent="0.2">
      <c r="A17222" t="s">
        <v>20546</v>
      </c>
      <c r="B17222" s="2">
        <v>44748.811203703714</v>
      </c>
      <c r="C17222" t="s">
        <v>10182</v>
      </c>
      <c r="D17222">
        <v>140</v>
      </c>
      <c r="F17222" s="4" t="str">
        <f t="shared" si="269"/>
        <v>Wednesday</v>
      </c>
    </row>
    <row r="17223" spans="1:6" x14ac:dyDescent="0.2">
      <c r="A17223" t="s">
        <v>20547</v>
      </c>
      <c r="B17223" s="2">
        <v>44748.811284722222</v>
      </c>
      <c r="C17223" t="s">
        <v>10182</v>
      </c>
      <c r="D17223">
        <v>140</v>
      </c>
      <c r="F17223" s="4" t="str">
        <f t="shared" si="269"/>
        <v>Wednesday</v>
      </c>
    </row>
    <row r="17224" spans="1:6" x14ac:dyDescent="0.2">
      <c r="A17224" t="s">
        <v>20548</v>
      </c>
      <c r="B17224" s="2">
        <v>44748.811469907407</v>
      </c>
      <c r="C17224" t="s">
        <v>10182</v>
      </c>
      <c r="D17224">
        <v>140</v>
      </c>
      <c r="F17224" s="4" t="str">
        <f t="shared" si="269"/>
        <v>Wednesday</v>
      </c>
    </row>
    <row r="17225" spans="1:6" x14ac:dyDescent="0.2">
      <c r="A17225" t="s">
        <v>20549</v>
      </c>
      <c r="B17225" s="2">
        <v>44748.811620370368</v>
      </c>
      <c r="C17225" t="s">
        <v>10182</v>
      </c>
      <c r="D17225">
        <v>140</v>
      </c>
      <c r="F17225" s="4" t="str">
        <f t="shared" si="269"/>
        <v>Wednesday</v>
      </c>
    </row>
    <row r="17226" spans="1:6" x14ac:dyDescent="0.2">
      <c r="A17226" t="s">
        <v>20550</v>
      </c>
      <c r="B17226" s="2">
        <v>44748.811631944453</v>
      </c>
      <c r="C17226" t="s">
        <v>10182</v>
      </c>
      <c r="D17226">
        <v>140</v>
      </c>
      <c r="F17226" s="4" t="str">
        <f t="shared" si="269"/>
        <v>Wednesday</v>
      </c>
    </row>
    <row r="17227" spans="1:6" x14ac:dyDescent="0.2">
      <c r="A17227" t="s">
        <v>20551</v>
      </c>
      <c r="B17227" s="2">
        <v>44748.811689814822</v>
      </c>
      <c r="C17227" t="s">
        <v>10182</v>
      </c>
      <c r="D17227">
        <v>140</v>
      </c>
      <c r="F17227" s="4" t="str">
        <f t="shared" si="269"/>
        <v>Wednesday</v>
      </c>
    </row>
    <row r="17228" spans="1:6" x14ac:dyDescent="0.2">
      <c r="A17228" t="s">
        <v>20552</v>
      </c>
      <c r="B17228" s="2">
        <v>44748.811759259261</v>
      </c>
      <c r="C17228" t="s">
        <v>10182</v>
      </c>
      <c r="D17228">
        <v>140</v>
      </c>
      <c r="F17228" s="4" t="str">
        <f t="shared" si="269"/>
        <v>Wednesday</v>
      </c>
    </row>
    <row r="17229" spans="1:6" x14ac:dyDescent="0.2">
      <c r="A17229" t="s">
        <v>20553</v>
      </c>
      <c r="B17229" s="2">
        <v>44748.811979166669</v>
      </c>
      <c r="C17229" t="s">
        <v>20526</v>
      </c>
      <c r="D17229">
        <v>140</v>
      </c>
      <c r="F17229" s="4" t="str">
        <f t="shared" si="269"/>
        <v>Wednesday</v>
      </c>
    </row>
    <row r="17230" spans="1:6" x14ac:dyDescent="0.2">
      <c r="A17230" t="s">
        <v>20554</v>
      </c>
      <c r="B17230" s="2">
        <v>44748.811990740738</v>
      </c>
      <c r="C17230" t="s">
        <v>10182</v>
      </c>
      <c r="D17230">
        <v>140</v>
      </c>
      <c r="F17230" s="4" t="str">
        <f t="shared" si="269"/>
        <v>Wednesday</v>
      </c>
    </row>
    <row r="17231" spans="1:6" x14ac:dyDescent="0.2">
      <c r="A17231" t="s">
        <v>20555</v>
      </c>
      <c r="B17231" s="2">
        <v>44748.8121875</v>
      </c>
      <c r="C17231" t="s">
        <v>10182</v>
      </c>
      <c r="D17231">
        <v>140</v>
      </c>
      <c r="F17231" s="4" t="str">
        <f t="shared" si="269"/>
        <v>Wednesday</v>
      </c>
    </row>
    <row r="17232" spans="1:6" x14ac:dyDescent="0.2">
      <c r="A17232" t="s">
        <v>20556</v>
      </c>
      <c r="B17232" s="2">
        <v>44748.812245370369</v>
      </c>
      <c r="C17232" t="s">
        <v>10182</v>
      </c>
      <c r="D17232">
        <v>140</v>
      </c>
      <c r="F17232" s="4" t="str">
        <f t="shared" si="269"/>
        <v>Wednesday</v>
      </c>
    </row>
    <row r="17233" spans="1:6" x14ac:dyDescent="0.2">
      <c r="A17233" t="s">
        <v>20557</v>
      </c>
      <c r="B17233" s="2">
        <v>44748.812268518523</v>
      </c>
      <c r="C17233" t="s">
        <v>10182</v>
      </c>
      <c r="D17233">
        <v>140</v>
      </c>
      <c r="F17233" s="4" t="str">
        <f t="shared" si="269"/>
        <v>Wednesday</v>
      </c>
    </row>
    <row r="17234" spans="1:6" x14ac:dyDescent="0.2">
      <c r="A17234" t="s">
        <v>20558</v>
      </c>
      <c r="B17234" s="2">
        <v>44748.813125000001</v>
      </c>
      <c r="C17234" t="s">
        <v>10182</v>
      </c>
      <c r="D17234">
        <v>140</v>
      </c>
      <c r="F17234" s="4" t="str">
        <f t="shared" si="269"/>
        <v>Wednesday</v>
      </c>
    </row>
    <row r="17235" spans="1:6" x14ac:dyDescent="0.2">
      <c r="A17235" t="s">
        <v>20559</v>
      </c>
      <c r="B17235" s="2">
        <v>44748.813240740739</v>
      </c>
      <c r="C17235" t="s">
        <v>10182</v>
      </c>
      <c r="D17235">
        <v>140</v>
      </c>
      <c r="F17235" s="4" t="str">
        <f t="shared" si="269"/>
        <v>Wednesday</v>
      </c>
    </row>
    <row r="17236" spans="1:6" x14ac:dyDescent="0.2">
      <c r="A17236" t="s">
        <v>20560</v>
      </c>
      <c r="B17236" s="2">
        <v>44748.813518518517</v>
      </c>
      <c r="C17236" t="s">
        <v>10182</v>
      </c>
      <c r="D17236">
        <v>140</v>
      </c>
      <c r="F17236" s="4" t="str">
        <f t="shared" si="269"/>
        <v>Wednesday</v>
      </c>
    </row>
    <row r="17237" spans="1:6" x14ac:dyDescent="0.2">
      <c r="A17237" t="s">
        <v>20561</v>
      </c>
      <c r="B17237" s="2">
        <v>44748.813634259262</v>
      </c>
      <c r="C17237" t="s">
        <v>10182</v>
      </c>
      <c r="D17237">
        <v>140</v>
      </c>
      <c r="F17237" s="4" t="str">
        <f t="shared" si="269"/>
        <v>Wednesday</v>
      </c>
    </row>
    <row r="17238" spans="1:6" x14ac:dyDescent="0.2">
      <c r="A17238" t="s">
        <v>20562</v>
      </c>
      <c r="B17238" s="2">
        <v>44748.814166666663</v>
      </c>
      <c r="C17238" t="s">
        <v>10182</v>
      </c>
      <c r="D17238">
        <v>140</v>
      </c>
      <c r="F17238" s="4" t="str">
        <f t="shared" si="269"/>
        <v>Wednesday</v>
      </c>
    </row>
    <row r="17239" spans="1:6" x14ac:dyDescent="0.2">
      <c r="A17239" t="s">
        <v>20563</v>
      </c>
      <c r="B17239" s="2">
        <v>44748.815358796302</v>
      </c>
      <c r="C17239" t="s">
        <v>10182</v>
      </c>
      <c r="D17239">
        <v>140</v>
      </c>
      <c r="F17239" s="4" t="str">
        <f t="shared" si="269"/>
        <v>Wednesday</v>
      </c>
    </row>
    <row r="17240" spans="1:6" x14ac:dyDescent="0.2">
      <c r="A17240" t="s">
        <v>20564</v>
      </c>
      <c r="B17240" s="2">
        <v>44748.815405092602</v>
      </c>
      <c r="C17240" t="s">
        <v>10182</v>
      </c>
      <c r="D17240">
        <v>140</v>
      </c>
      <c r="F17240" s="4" t="str">
        <f t="shared" si="269"/>
        <v>Wednesday</v>
      </c>
    </row>
    <row r="17241" spans="1:6" x14ac:dyDescent="0.2">
      <c r="A17241" t="s">
        <v>20565</v>
      </c>
      <c r="B17241" s="2">
        <v>44748.81554398148</v>
      </c>
      <c r="C17241" t="s">
        <v>10182</v>
      </c>
      <c r="D17241">
        <v>140</v>
      </c>
      <c r="F17241" s="4" t="str">
        <f t="shared" si="269"/>
        <v>Wednesday</v>
      </c>
    </row>
    <row r="17242" spans="1:6" x14ac:dyDescent="0.2">
      <c r="A17242" t="s">
        <v>20566</v>
      </c>
      <c r="B17242" s="2">
        <v>44748.81559027778</v>
      </c>
      <c r="C17242" t="s">
        <v>10182</v>
      </c>
      <c r="D17242">
        <v>140</v>
      </c>
      <c r="F17242" s="4" t="str">
        <f t="shared" si="269"/>
        <v>Wednesday</v>
      </c>
    </row>
    <row r="17243" spans="1:6" x14ac:dyDescent="0.2">
      <c r="A17243" t="s">
        <v>20567</v>
      </c>
      <c r="B17243" s="2">
        <v>44748.815671296303</v>
      </c>
      <c r="C17243" t="s">
        <v>10182</v>
      </c>
      <c r="D17243">
        <v>140</v>
      </c>
      <c r="F17243" s="4" t="str">
        <f t="shared" si="269"/>
        <v>Wednesday</v>
      </c>
    </row>
    <row r="17244" spans="1:6" x14ac:dyDescent="0.2">
      <c r="A17244" t="s">
        <v>20568</v>
      </c>
      <c r="B17244" s="2">
        <v>44748.815740740742</v>
      </c>
      <c r="C17244" t="s">
        <v>10182</v>
      </c>
      <c r="D17244">
        <v>140</v>
      </c>
      <c r="F17244" s="4" t="str">
        <f t="shared" si="269"/>
        <v>Wednesday</v>
      </c>
    </row>
    <row r="17245" spans="1:6" x14ac:dyDescent="0.2">
      <c r="A17245" t="s">
        <v>20569</v>
      </c>
      <c r="B17245" s="2">
        <v>44748.816006944442</v>
      </c>
      <c r="C17245" t="s">
        <v>10182</v>
      </c>
      <c r="D17245">
        <v>140</v>
      </c>
      <c r="F17245" s="4" t="str">
        <f t="shared" si="269"/>
        <v>Wednesday</v>
      </c>
    </row>
    <row r="17246" spans="1:6" x14ac:dyDescent="0.2">
      <c r="A17246" t="s">
        <v>20570</v>
      </c>
      <c r="B17246" s="2">
        <v>44748.816736111112</v>
      </c>
      <c r="C17246" t="s">
        <v>10182</v>
      </c>
      <c r="D17246">
        <v>140</v>
      </c>
      <c r="F17246" s="4" t="str">
        <f t="shared" si="269"/>
        <v>Wednesday</v>
      </c>
    </row>
    <row r="17247" spans="1:6" x14ac:dyDescent="0.2">
      <c r="A17247" t="s">
        <v>20571</v>
      </c>
      <c r="B17247" s="2">
        <v>44748.816817129627</v>
      </c>
      <c r="C17247" t="s">
        <v>10182</v>
      </c>
      <c r="D17247">
        <v>140</v>
      </c>
      <c r="F17247" s="4" t="str">
        <f t="shared" si="269"/>
        <v>Wednesday</v>
      </c>
    </row>
    <row r="17248" spans="1:6" x14ac:dyDescent="0.2">
      <c r="A17248" t="s">
        <v>20572</v>
      </c>
      <c r="B17248" s="2">
        <v>44748.816851851851</v>
      </c>
      <c r="C17248" t="s">
        <v>10182</v>
      </c>
      <c r="D17248">
        <v>140</v>
      </c>
      <c r="F17248" s="4" t="str">
        <f t="shared" si="269"/>
        <v>Wednesday</v>
      </c>
    </row>
    <row r="17249" spans="1:6" x14ac:dyDescent="0.2">
      <c r="A17249" t="s">
        <v>20573</v>
      </c>
      <c r="B17249" s="2">
        <v>44748.816967592589</v>
      </c>
      <c r="C17249" t="s">
        <v>20574</v>
      </c>
      <c r="D17249">
        <v>94</v>
      </c>
      <c r="F17249" s="4" t="str">
        <f t="shared" si="269"/>
        <v>Wednesday</v>
      </c>
    </row>
    <row r="17250" spans="1:6" x14ac:dyDescent="0.2">
      <c r="A17250" t="s">
        <v>20575</v>
      </c>
      <c r="B17250" s="2">
        <v>44748.817002314812</v>
      </c>
      <c r="C17250" t="s">
        <v>10182</v>
      </c>
      <c r="D17250">
        <v>140</v>
      </c>
      <c r="F17250" s="4" t="str">
        <f t="shared" si="269"/>
        <v>Wednesday</v>
      </c>
    </row>
    <row r="17251" spans="1:6" x14ac:dyDescent="0.2">
      <c r="A17251" t="s">
        <v>20576</v>
      </c>
      <c r="B17251" s="2">
        <v>44748.817048611112</v>
      </c>
      <c r="C17251" t="s">
        <v>10182</v>
      </c>
      <c r="D17251">
        <v>140</v>
      </c>
      <c r="F17251" s="4" t="str">
        <f t="shared" si="269"/>
        <v>Wednesday</v>
      </c>
    </row>
    <row r="17252" spans="1:6" x14ac:dyDescent="0.2">
      <c r="A17252" t="s">
        <v>20577</v>
      </c>
      <c r="B17252" s="2">
        <v>44748.817060185189</v>
      </c>
      <c r="C17252" t="s">
        <v>10182</v>
      </c>
      <c r="D17252">
        <v>140</v>
      </c>
      <c r="F17252" s="4" t="str">
        <f t="shared" si="269"/>
        <v>Wednesday</v>
      </c>
    </row>
    <row r="17253" spans="1:6" x14ac:dyDescent="0.2">
      <c r="A17253" t="s">
        <v>20578</v>
      </c>
      <c r="B17253" s="2">
        <v>44748.817557870367</v>
      </c>
      <c r="C17253" t="s">
        <v>10182</v>
      </c>
      <c r="D17253">
        <v>140</v>
      </c>
      <c r="F17253" s="4" t="str">
        <f t="shared" si="269"/>
        <v>Wednesday</v>
      </c>
    </row>
    <row r="17254" spans="1:6" x14ac:dyDescent="0.2">
      <c r="A17254" t="s">
        <v>20579</v>
      </c>
      <c r="B17254" s="2">
        <v>44748.81763888889</v>
      </c>
      <c r="C17254" t="s">
        <v>10182</v>
      </c>
      <c r="D17254">
        <v>140</v>
      </c>
      <c r="F17254" s="4" t="str">
        <f t="shared" si="269"/>
        <v>Wednesday</v>
      </c>
    </row>
    <row r="17255" spans="1:6" x14ac:dyDescent="0.2">
      <c r="A17255" t="s">
        <v>20580</v>
      </c>
      <c r="B17255" s="2">
        <v>44748.818020833343</v>
      </c>
      <c r="C17255" t="s">
        <v>10182</v>
      </c>
      <c r="D17255">
        <v>140</v>
      </c>
      <c r="F17255" s="4" t="str">
        <f t="shared" si="269"/>
        <v>Wednesday</v>
      </c>
    </row>
    <row r="17256" spans="1:6" x14ac:dyDescent="0.2">
      <c r="A17256" t="s">
        <v>20581</v>
      </c>
      <c r="B17256" s="2">
        <v>44748.818101851852</v>
      </c>
      <c r="C17256" t="s">
        <v>10182</v>
      </c>
      <c r="D17256">
        <v>140</v>
      </c>
      <c r="F17256" s="4" t="str">
        <f t="shared" si="269"/>
        <v>Wednesday</v>
      </c>
    </row>
    <row r="17257" spans="1:6" x14ac:dyDescent="0.2">
      <c r="A17257" t="s">
        <v>20583</v>
      </c>
      <c r="B17257" s="2">
        <v>44748.818125000013</v>
      </c>
      <c r="C17257" t="s">
        <v>10182</v>
      </c>
      <c r="D17257">
        <v>140</v>
      </c>
      <c r="F17257" s="4" t="str">
        <f t="shared" si="269"/>
        <v>Wednesday</v>
      </c>
    </row>
    <row r="17258" spans="1:6" x14ac:dyDescent="0.2">
      <c r="A17258" t="s">
        <v>20582</v>
      </c>
      <c r="B17258" s="2">
        <v>44748.818125000013</v>
      </c>
      <c r="C17258" t="s">
        <v>10182</v>
      </c>
      <c r="D17258">
        <v>140</v>
      </c>
      <c r="F17258" s="4" t="str">
        <f t="shared" si="269"/>
        <v>Wednesday</v>
      </c>
    </row>
    <row r="17259" spans="1:6" x14ac:dyDescent="0.2">
      <c r="A17259" t="s">
        <v>20584</v>
      </c>
      <c r="B17259" s="2">
        <v>44748.818298611113</v>
      </c>
      <c r="C17259" t="s">
        <v>10182</v>
      </c>
      <c r="D17259">
        <v>140</v>
      </c>
      <c r="F17259" s="4" t="str">
        <f t="shared" si="269"/>
        <v>Wednesday</v>
      </c>
    </row>
    <row r="17260" spans="1:6" x14ac:dyDescent="0.2">
      <c r="A17260" t="s">
        <v>20585</v>
      </c>
      <c r="B17260" s="2">
        <v>44748.818356481483</v>
      </c>
      <c r="C17260" t="s">
        <v>10182</v>
      </c>
      <c r="D17260">
        <v>140</v>
      </c>
      <c r="F17260" s="4" t="str">
        <f t="shared" si="269"/>
        <v>Wednesday</v>
      </c>
    </row>
    <row r="17261" spans="1:6" x14ac:dyDescent="0.2">
      <c r="A17261" t="s">
        <v>20586</v>
      </c>
      <c r="B17261" s="2">
        <v>44748.818379629629</v>
      </c>
      <c r="C17261" t="s">
        <v>10182</v>
      </c>
      <c r="D17261">
        <v>140</v>
      </c>
      <c r="F17261" s="4" t="str">
        <f t="shared" si="269"/>
        <v>Wednesday</v>
      </c>
    </row>
    <row r="17262" spans="1:6" x14ac:dyDescent="0.2">
      <c r="A17262" t="s">
        <v>20587</v>
      </c>
      <c r="B17262" s="2">
        <v>44748.81863425926</v>
      </c>
      <c r="C17262" t="s">
        <v>10182</v>
      </c>
      <c r="D17262">
        <v>140</v>
      </c>
      <c r="F17262" s="4" t="str">
        <f t="shared" si="269"/>
        <v>Wednesday</v>
      </c>
    </row>
    <row r="17263" spans="1:6" x14ac:dyDescent="0.2">
      <c r="A17263" t="s">
        <v>20588</v>
      </c>
      <c r="B17263" s="2">
        <v>44748.818854166668</v>
      </c>
      <c r="C17263" t="s">
        <v>10182</v>
      </c>
      <c r="D17263">
        <v>140</v>
      </c>
      <c r="F17263" s="4" t="str">
        <f t="shared" si="269"/>
        <v>Wednesday</v>
      </c>
    </row>
    <row r="17264" spans="1:6" x14ac:dyDescent="0.2">
      <c r="A17264" t="s">
        <v>20589</v>
      </c>
      <c r="B17264" s="2">
        <v>44748.819178240738</v>
      </c>
      <c r="C17264" t="s">
        <v>10182</v>
      </c>
      <c r="D17264">
        <v>140</v>
      </c>
      <c r="F17264" s="4" t="str">
        <f t="shared" si="269"/>
        <v>Wednesday</v>
      </c>
    </row>
    <row r="17265" spans="1:6" x14ac:dyDescent="0.2">
      <c r="A17265" t="s">
        <v>20590</v>
      </c>
      <c r="B17265" s="2">
        <v>44748.819479166668</v>
      </c>
      <c r="C17265" t="s">
        <v>10182</v>
      </c>
      <c r="D17265">
        <v>140</v>
      </c>
      <c r="F17265" s="4" t="str">
        <f t="shared" si="269"/>
        <v>Wednesday</v>
      </c>
    </row>
    <row r="17266" spans="1:6" x14ac:dyDescent="0.2">
      <c r="A17266" t="s">
        <v>20591</v>
      </c>
      <c r="B17266" s="2">
        <v>44748.819733796292</v>
      </c>
      <c r="C17266" t="s">
        <v>10182</v>
      </c>
      <c r="D17266">
        <v>140</v>
      </c>
      <c r="F17266" s="4" t="str">
        <f t="shared" si="269"/>
        <v>Wednesday</v>
      </c>
    </row>
    <row r="17267" spans="1:6" x14ac:dyDescent="0.2">
      <c r="A17267" t="s">
        <v>20592</v>
      </c>
      <c r="B17267" s="2">
        <v>44748.819756944453</v>
      </c>
      <c r="C17267" t="s">
        <v>10182</v>
      </c>
      <c r="D17267">
        <v>140</v>
      </c>
      <c r="F17267" s="4" t="str">
        <f t="shared" si="269"/>
        <v>Wednesday</v>
      </c>
    </row>
    <row r="17268" spans="1:6" x14ac:dyDescent="0.2">
      <c r="A17268" t="s">
        <v>20593</v>
      </c>
      <c r="B17268" s="2">
        <v>44748.819861111122</v>
      </c>
      <c r="C17268" t="s">
        <v>10182</v>
      </c>
      <c r="D17268">
        <v>140</v>
      </c>
      <c r="F17268" s="4" t="str">
        <f t="shared" si="269"/>
        <v>Wednesday</v>
      </c>
    </row>
    <row r="17269" spans="1:6" x14ac:dyDescent="0.2">
      <c r="A17269" t="s">
        <v>20594</v>
      </c>
      <c r="B17269" s="2">
        <v>44748.820092592592</v>
      </c>
      <c r="C17269" t="s">
        <v>10182</v>
      </c>
      <c r="D17269">
        <v>140</v>
      </c>
      <c r="F17269" s="4" t="str">
        <f t="shared" si="269"/>
        <v>Wednesday</v>
      </c>
    </row>
    <row r="17270" spans="1:6" x14ac:dyDescent="0.2">
      <c r="A17270" t="s">
        <v>20595</v>
      </c>
      <c r="B17270" s="2">
        <v>44748.820185185192</v>
      </c>
      <c r="C17270" t="s">
        <v>10182</v>
      </c>
      <c r="D17270">
        <v>140</v>
      </c>
      <c r="F17270" s="4" t="str">
        <f t="shared" si="269"/>
        <v>Wednesday</v>
      </c>
    </row>
    <row r="17271" spans="1:6" x14ac:dyDescent="0.2">
      <c r="A17271" t="s">
        <v>20596</v>
      </c>
      <c r="B17271" s="2">
        <v>44748.820405092592</v>
      </c>
      <c r="C17271" t="s">
        <v>10182</v>
      </c>
      <c r="D17271">
        <v>140</v>
      </c>
      <c r="F17271" s="4" t="str">
        <f t="shared" si="269"/>
        <v>Wednesday</v>
      </c>
    </row>
    <row r="17272" spans="1:6" x14ac:dyDescent="0.2">
      <c r="A17272" t="s">
        <v>20597</v>
      </c>
      <c r="B17272" s="2">
        <v>44748.820486111123</v>
      </c>
      <c r="C17272" t="s">
        <v>10182</v>
      </c>
      <c r="D17272">
        <v>140</v>
      </c>
      <c r="F17272" s="4" t="str">
        <f t="shared" si="269"/>
        <v>Wednesday</v>
      </c>
    </row>
    <row r="17273" spans="1:6" x14ac:dyDescent="0.2">
      <c r="A17273" t="s">
        <v>20598</v>
      </c>
      <c r="B17273" s="2">
        <v>44748.820520833338</v>
      </c>
      <c r="C17273" t="s">
        <v>10182</v>
      </c>
      <c r="D17273">
        <v>140</v>
      </c>
      <c r="F17273" s="4" t="str">
        <f t="shared" si="269"/>
        <v>Wednesday</v>
      </c>
    </row>
    <row r="17274" spans="1:6" x14ac:dyDescent="0.2">
      <c r="A17274" t="s">
        <v>20599</v>
      </c>
      <c r="B17274" s="2">
        <v>44748.820763888893</v>
      </c>
      <c r="C17274" t="s">
        <v>10182</v>
      </c>
      <c r="D17274">
        <v>140</v>
      </c>
      <c r="F17274" s="4" t="str">
        <f t="shared" si="269"/>
        <v>Wednesday</v>
      </c>
    </row>
    <row r="17275" spans="1:6" x14ac:dyDescent="0.2">
      <c r="A17275" t="s">
        <v>20600</v>
      </c>
      <c r="B17275" s="2">
        <v>44748.821099537032</v>
      </c>
      <c r="C17275" t="s">
        <v>10182</v>
      </c>
      <c r="D17275">
        <v>140</v>
      </c>
      <c r="F17275" s="4" t="str">
        <f t="shared" si="269"/>
        <v>Wednesday</v>
      </c>
    </row>
    <row r="17276" spans="1:6" x14ac:dyDescent="0.2">
      <c r="A17276" t="s">
        <v>20602</v>
      </c>
      <c r="B17276" s="2">
        <v>44748.821331018517</v>
      </c>
      <c r="C17276" t="s">
        <v>10182</v>
      </c>
      <c r="D17276">
        <v>140</v>
      </c>
      <c r="F17276" s="4" t="str">
        <f t="shared" si="269"/>
        <v>Wednesday</v>
      </c>
    </row>
    <row r="17277" spans="1:6" x14ac:dyDescent="0.2">
      <c r="A17277" t="s">
        <v>20601</v>
      </c>
      <c r="B17277" s="2">
        <v>44748.821331018517</v>
      </c>
      <c r="C17277" t="s">
        <v>10182</v>
      </c>
      <c r="D17277">
        <v>140</v>
      </c>
      <c r="F17277" s="4" t="str">
        <f t="shared" si="269"/>
        <v>Wednesday</v>
      </c>
    </row>
    <row r="17278" spans="1:6" x14ac:dyDescent="0.2">
      <c r="A17278" t="s">
        <v>20603</v>
      </c>
      <c r="B17278" s="2">
        <v>44748.821354166663</v>
      </c>
      <c r="C17278" t="s">
        <v>10182</v>
      </c>
      <c r="D17278">
        <v>140</v>
      </c>
      <c r="F17278" s="4" t="str">
        <f t="shared" si="269"/>
        <v>Wednesday</v>
      </c>
    </row>
    <row r="17279" spans="1:6" x14ac:dyDescent="0.2">
      <c r="A17279" t="s">
        <v>20605</v>
      </c>
      <c r="B17279" s="2">
        <v>44748.821412037039</v>
      </c>
      <c r="C17279" t="s">
        <v>10182</v>
      </c>
      <c r="D17279">
        <v>140</v>
      </c>
      <c r="F17279" s="4" t="str">
        <f t="shared" si="269"/>
        <v>Wednesday</v>
      </c>
    </row>
    <row r="17280" spans="1:6" x14ac:dyDescent="0.2">
      <c r="A17280" t="s">
        <v>20604</v>
      </c>
      <c r="B17280" s="2">
        <v>44748.821412037039</v>
      </c>
      <c r="C17280" t="s">
        <v>10182</v>
      </c>
      <c r="D17280">
        <v>140</v>
      </c>
      <c r="F17280" s="4" t="str">
        <f t="shared" si="269"/>
        <v>Wednesday</v>
      </c>
    </row>
    <row r="17281" spans="1:6" x14ac:dyDescent="0.2">
      <c r="A17281" t="s">
        <v>20606</v>
      </c>
      <c r="B17281" s="2">
        <v>44748.821458333332</v>
      </c>
      <c r="C17281" t="s">
        <v>10182</v>
      </c>
      <c r="D17281">
        <v>140</v>
      </c>
      <c r="F17281" s="4" t="str">
        <f t="shared" si="269"/>
        <v>Wednesday</v>
      </c>
    </row>
    <row r="17282" spans="1:6" x14ac:dyDescent="0.2">
      <c r="A17282" t="s">
        <v>20607</v>
      </c>
      <c r="B17282" s="2">
        <v>44748.82167824074</v>
      </c>
      <c r="C17282" t="s">
        <v>10182</v>
      </c>
      <c r="D17282">
        <v>140</v>
      </c>
      <c r="F17282" s="4" t="str">
        <f t="shared" ref="F17282:F17345" si="270">TEXT(B17282,"dddd")</f>
        <v>Wednesday</v>
      </c>
    </row>
    <row r="17283" spans="1:6" x14ac:dyDescent="0.2">
      <c r="A17283" t="s">
        <v>20608</v>
      </c>
      <c r="B17283" s="2">
        <v>44748.821724537032</v>
      </c>
      <c r="C17283" t="s">
        <v>10182</v>
      </c>
      <c r="D17283">
        <v>140</v>
      </c>
      <c r="F17283" s="4" t="str">
        <f t="shared" si="270"/>
        <v>Wednesday</v>
      </c>
    </row>
    <row r="17284" spans="1:6" x14ac:dyDescent="0.2">
      <c r="A17284" t="s">
        <v>20609</v>
      </c>
      <c r="B17284" s="2">
        <v>44748.821747685193</v>
      </c>
      <c r="C17284" t="s">
        <v>10182</v>
      </c>
      <c r="D17284">
        <v>140</v>
      </c>
      <c r="F17284" s="4" t="str">
        <f t="shared" si="270"/>
        <v>Wednesday</v>
      </c>
    </row>
    <row r="17285" spans="1:6" x14ac:dyDescent="0.2">
      <c r="A17285" t="s">
        <v>20610</v>
      </c>
      <c r="B17285" s="2">
        <v>44748.821886574078</v>
      </c>
      <c r="C17285" t="s">
        <v>10182</v>
      </c>
      <c r="D17285">
        <v>140</v>
      </c>
      <c r="F17285" s="4" t="str">
        <f t="shared" si="270"/>
        <v>Wednesday</v>
      </c>
    </row>
    <row r="17286" spans="1:6" x14ac:dyDescent="0.2">
      <c r="A17286" t="s">
        <v>20611</v>
      </c>
      <c r="B17286" s="2">
        <v>44748.821898148148</v>
      </c>
      <c r="C17286" t="s">
        <v>10182</v>
      </c>
      <c r="D17286">
        <v>140</v>
      </c>
      <c r="F17286" s="4" t="str">
        <f t="shared" si="270"/>
        <v>Wednesday</v>
      </c>
    </row>
    <row r="17287" spans="1:6" x14ac:dyDescent="0.2">
      <c r="A17287" t="s">
        <v>20612</v>
      </c>
      <c r="B17287" s="2">
        <v>44748.821932870371</v>
      </c>
      <c r="C17287" t="s">
        <v>10182</v>
      </c>
      <c r="D17287">
        <v>140</v>
      </c>
      <c r="F17287" s="4" t="str">
        <f t="shared" si="270"/>
        <v>Wednesday</v>
      </c>
    </row>
    <row r="17288" spans="1:6" x14ac:dyDescent="0.2">
      <c r="A17288" t="s">
        <v>20613</v>
      </c>
      <c r="B17288" s="2">
        <v>44748.822048611109</v>
      </c>
      <c r="C17288" t="s">
        <v>10182</v>
      </c>
      <c r="D17288">
        <v>140</v>
      </c>
      <c r="F17288" s="4" t="str">
        <f t="shared" si="270"/>
        <v>Wednesday</v>
      </c>
    </row>
    <row r="17289" spans="1:6" x14ac:dyDescent="0.2">
      <c r="A17289" t="s">
        <v>20614</v>
      </c>
      <c r="B17289" s="2">
        <v>44748.822083333333</v>
      </c>
      <c r="C17289" t="s">
        <v>10182</v>
      </c>
      <c r="D17289">
        <v>140</v>
      </c>
      <c r="F17289" s="4" t="str">
        <f t="shared" si="270"/>
        <v>Wednesday</v>
      </c>
    </row>
    <row r="17290" spans="1:6" x14ac:dyDescent="0.2">
      <c r="A17290" t="s">
        <v>20615</v>
      </c>
      <c r="B17290" s="2">
        <v>44748.822268518517</v>
      </c>
      <c r="C17290" t="s">
        <v>20526</v>
      </c>
      <c r="D17290">
        <v>140</v>
      </c>
      <c r="F17290" s="4" t="str">
        <f t="shared" si="270"/>
        <v>Wednesday</v>
      </c>
    </row>
    <row r="17291" spans="1:6" x14ac:dyDescent="0.2">
      <c r="A17291" t="s">
        <v>20616</v>
      </c>
      <c r="B17291" s="2">
        <v>44748.822291666671</v>
      </c>
      <c r="C17291" t="s">
        <v>10182</v>
      </c>
      <c r="D17291">
        <v>140</v>
      </c>
      <c r="F17291" s="4" t="str">
        <f t="shared" si="270"/>
        <v>Wednesday</v>
      </c>
    </row>
    <row r="17292" spans="1:6" x14ac:dyDescent="0.2">
      <c r="A17292" t="s">
        <v>20617</v>
      </c>
      <c r="B17292" s="2">
        <v>44748.82230324074</v>
      </c>
      <c r="C17292" t="s">
        <v>10182</v>
      </c>
      <c r="D17292">
        <v>140</v>
      </c>
      <c r="F17292" s="4" t="str">
        <f t="shared" si="270"/>
        <v>Wednesday</v>
      </c>
    </row>
    <row r="17293" spans="1:6" x14ac:dyDescent="0.2">
      <c r="A17293" t="s">
        <v>20618</v>
      </c>
      <c r="B17293" s="2">
        <v>44748.822500000002</v>
      </c>
      <c r="C17293" t="s">
        <v>10182</v>
      </c>
      <c r="D17293">
        <v>140</v>
      </c>
      <c r="F17293" s="4" t="str">
        <f t="shared" si="270"/>
        <v>Wednesday</v>
      </c>
    </row>
    <row r="17294" spans="1:6" x14ac:dyDescent="0.2">
      <c r="A17294" t="s">
        <v>20619</v>
      </c>
      <c r="B17294" s="2">
        <v>44748.822696759264</v>
      </c>
      <c r="C17294" t="s">
        <v>10182</v>
      </c>
      <c r="D17294">
        <v>140</v>
      </c>
      <c r="F17294" s="4" t="str">
        <f t="shared" si="270"/>
        <v>Wednesday</v>
      </c>
    </row>
    <row r="17295" spans="1:6" x14ac:dyDescent="0.2">
      <c r="A17295" t="s">
        <v>20620</v>
      </c>
      <c r="B17295" s="2">
        <v>44748.822708333333</v>
      </c>
      <c r="C17295" t="s">
        <v>10182</v>
      </c>
      <c r="D17295">
        <v>140</v>
      </c>
      <c r="F17295" s="4" t="str">
        <f t="shared" si="270"/>
        <v>Wednesday</v>
      </c>
    </row>
    <row r="17296" spans="1:6" x14ac:dyDescent="0.2">
      <c r="A17296" t="s">
        <v>20621</v>
      </c>
      <c r="B17296" s="2">
        <v>44748.822916666672</v>
      </c>
      <c r="C17296" t="s">
        <v>20622</v>
      </c>
      <c r="D17296">
        <v>72</v>
      </c>
      <c r="F17296" s="4" t="str">
        <f t="shared" si="270"/>
        <v>Wednesday</v>
      </c>
    </row>
    <row r="17297" spans="1:6" x14ac:dyDescent="0.2">
      <c r="A17297" t="s">
        <v>20624</v>
      </c>
      <c r="B17297" s="2">
        <v>44748.822951388887</v>
      </c>
      <c r="C17297" t="s">
        <v>10182</v>
      </c>
      <c r="D17297">
        <v>140</v>
      </c>
      <c r="F17297" s="4" t="str">
        <f t="shared" si="270"/>
        <v>Wednesday</v>
      </c>
    </row>
    <row r="17298" spans="1:6" x14ac:dyDescent="0.2">
      <c r="A17298" t="s">
        <v>20623</v>
      </c>
      <c r="B17298" s="2">
        <v>44748.822951388887</v>
      </c>
      <c r="C17298" t="s">
        <v>10182</v>
      </c>
      <c r="D17298">
        <v>140</v>
      </c>
      <c r="F17298" s="4" t="str">
        <f t="shared" si="270"/>
        <v>Wednesday</v>
      </c>
    </row>
    <row r="17299" spans="1:6" x14ac:dyDescent="0.2">
      <c r="A17299" t="s">
        <v>20625</v>
      </c>
      <c r="B17299" s="2">
        <v>44748.82309027778</v>
      </c>
      <c r="C17299" t="s">
        <v>10182</v>
      </c>
      <c r="D17299">
        <v>140</v>
      </c>
      <c r="F17299" s="4" t="str">
        <f t="shared" si="270"/>
        <v>Wednesday</v>
      </c>
    </row>
    <row r="17300" spans="1:6" x14ac:dyDescent="0.2">
      <c r="A17300" t="s">
        <v>20626</v>
      </c>
      <c r="B17300" s="2">
        <v>44748.823125000003</v>
      </c>
      <c r="C17300" t="s">
        <v>20627</v>
      </c>
      <c r="D17300">
        <v>98</v>
      </c>
      <c r="F17300" s="4" t="str">
        <f t="shared" si="270"/>
        <v>Wednesday</v>
      </c>
    </row>
    <row r="17301" spans="1:6" x14ac:dyDescent="0.2">
      <c r="A17301" t="s">
        <v>20628</v>
      </c>
      <c r="B17301" s="2">
        <v>44748.823217592602</v>
      </c>
      <c r="C17301" t="s">
        <v>10182</v>
      </c>
      <c r="D17301">
        <v>140</v>
      </c>
      <c r="F17301" s="4" t="str">
        <f t="shared" si="270"/>
        <v>Wednesday</v>
      </c>
    </row>
    <row r="17302" spans="1:6" x14ac:dyDescent="0.2">
      <c r="A17302" t="s">
        <v>20629</v>
      </c>
      <c r="B17302" s="2">
        <v>44748.82331018518</v>
      </c>
      <c r="C17302" t="s">
        <v>10182</v>
      </c>
      <c r="D17302">
        <v>140</v>
      </c>
      <c r="F17302" s="4" t="str">
        <f t="shared" si="270"/>
        <v>Wednesday</v>
      </c>
    </row>
    <row r="17303" spans="1:6" x14ac:dyDescent="0.2">
      <c r="A17303" t="s">
        <v>20630</v>
      </c>
      <c r="B17303" s="2">
        <v>44748.823321759257</v>
      </c>
      <c r="C17303" t="s">
        <v>10182</v>
      </c>
      <c r="D17303">
        <v>140</v>
      </c>
      <c r="F17303" s="4" t="str">
        <f t="shared" si="270"/>
        <v>Wednesday</v>
      </c>
    </row>
    <row r="17304" spans="1:6" x14ac:dyDescent="0.2">
      <c r="A17304" t="s">
        <v>20631</v>
      </c>
      <c r="B17304" s="2">
        <v>44748.823437500003</v>
      </c>
      <c r="C17304" t="s">
        <v>10182</v>
      </c>
      <c r="D17304">
        <v>140</v>
      </c>
      <c r="F17304" s="4" t="str">
        <f t="shared" si="270"/>
        <v>Wednesday</v>
      </c>
    </row>
    <row r="17305" spans="1:6" x14ac:dyDescent="0.2">
      <c r="A17305" t="s">
        <v>20632</v>
      </c>
      <c r="B17305" s="2">
        <v>44748.823506944449</v>
      </c>
      <c r="C17305" t="s">
        <v>10182</v>
      </c>
      <c r="D17305">
        <v>140</v>
      </c>
      <c r="F17305" s="4" t="str">
        <f t="shared" si="270"/>
        <v>Wednesday</v>
      </c>
    </row>
    <row r="17306" spans="1:6" x14ac:dyDescent="0.2">
      <c r="A17306" t="s">
        <v>20633</v>
      </c>
      <c r="B17306" s="2">
        <v>44748.823611111111</v>
      </c>
      <c r="C17306" t="s">
        <v>10182</v>
      </c>
      <c r="D17306">
        <v>140</v>
      </c>
      <c r="F17306" s="4" t="str">
        <f t="shared" si="270"/>
        <v>Wednesday</v>
      </c>
    </row>
    <row r="17307" spans="1:6" x14ac:dyDescent="0.2">
      <c r="A17307" t="s">
        <v>20634</v>
      </c>
      <c r="B17307" s="2">
        <v>44748.823703703703</v>
      </c>
      <c r="C17307" t="s">
        <v>10182</v>
      </c>
      <c r="D17307">
        <v>140</v>
      </c>
      <c r="F17307" s="4" t="str">
        <f t="shared" si="270"/>
        <v>Wednesday</v>
      </c>
    </row>
    <row r="17308" spans="1:6" x14ac:dyDescent="0.2">
      <c r="A17308" t="s">
        <v>20635</v>
      </c>
      <c r="B17308" s="2">
        <v>44748.823796296303</v>
      </c>
      <c r="C17308" t="s">
        <v>10182</v>
      </c>
      <c r="D17308">
        <v>140</v>
      </c>
      <c r="F17308" s="4" t="str">
        <f t="shared" si="270"/>
        <v>Wednesday</v>
      </c>
    </row>
    <row r="17309" spans="1:6" x14ac:dyDescent="0.2">
      <c r="A17309" t="s">
        <v>20636</v>
      </c>
      <c r="B17309" s="2">
        <v>44748.823807870373</v>
      </c>
      <c r="C17309" t="s">
        <v>10182</v>
      </c>
      <c r="D17309">
        <v>140</v>
      </c>
      <c r="F17309" s="4" t="str">
        <f t="shared" si="270"/>
        <v>Wednesday</v>
      </c>
    </row>
    <row r="17310" spans="1:6" x14ac:dyDescent="0.2">
      <c r="A17310" t="s">
        <v>20637</v>
      </c>
      <c r="B17310" s="2">
        <v>44748.823946759258</v>
      </c>
      <c r="C17310" t="s">
        <v>10182</v>
      </c>
      <c r="D17310">
        <v>140</v>
      </c>
      <c r="F17310" s="4" t="str">
        <f t="shared" si="270"/>
        <v>Wednesday</v>
      </c>
    </row>
    <row r="17311" spans="1:6" x14ac:dyDescent="0.2">
      <c r="A17311" t="s">
        <v>20638</v>
      </c>
      <c r="B17311" s="2">
        <v>44748.824155092589</v>
      </c>
      <c r="C17311" t="s">
        <v>10182</v>
      </c>
      <c r="D17311">
        <v>140</v>
      </c>
      <c r="F17311" s="4" t="str">
        <f t="shared" si="270"/>
        <v>Wednesday</v>
      </c>
    </row>
    <row r="17312" spans="1:6" x14ac:dyDescent="0.2">
      <c r="A17312" t="s">
        <v>20639</v>
      </c>
      <c r="B17312" s="2">
        <v>44748.82440972222</v>
      </c>
      <c r="C17312" t="s">
        <v>20640</v>
      </c>
      <c r="D17312">
        <v>97</v>
      </c>
      <c r="F17312" s="4" t="str">
        <f t="shared" si="270"/>
        <v>Wednesday</v>
      </c>
    </row>
    <row r="17313" spans="1:6" x14ac:dyDescent="0.2">
      <c r="A17313" t="s">
        <v>20641</v>
      </c>
      <c r="B17313" s="2">
        <v>44748.824594907397</v>
      </c>
      <c r="C17313" t="s">
        <v>10182</v>
      </c>
      <c r="D17313">
        <v>140</v>
      </c>
      <c r="F17313" s="4" t="str">
        <f t="shared" si="270"/>
        <v>Wednesday</v>
      </c>
    </row>
    <row r="17314" spans="1:6" x14ac:dyDescent="0.2">
      <c r="A17314" t="s">
        <v>20642</v>
      </c>
      <c r="B17314" s="2">
        <v>44748.824895833328</v>
      </c>
      <c r="C17314" t="s">
        <v>10182</v>
      </c>
      <c r="D17314">
        <v>140</v>
      </c>
      <c r="F17314" s="4" t="str">
        <f t="shared" si="270"/>
        <v>Wednesday</v>
      </c>
    </row>
    <row r="17315" spans="1:6" x14ac:dyDescent="0.2">
      <c r="A17315" t="s">
        <v>20643</v>
      </c>
      <c r="B17315" s="2">
        <v>44748.825219907412</v>
      </c>
      <c r="C17315" t="s">
        <v>10182</v>
      </c>
      <c r="D17315">
        <v>140</v>
      </c>
      <c r="F17315" s="4" t="str">
        <f t="shared" si="270"/>
        <v>Wednesday</v>
      </c>
    </row>
    <row r="17316" spans="1:6" x14ac:dyDescent="0.2">
      <c r="A17316" t="s">
        <v>20644</v>
      </c>
      <c r="B17316" s="2">
        <v>44748.825266203712</v>
      </c>
      <c r="C17316" t="s">
        <v>10182</v>
      </c>
      <c r="D17316">
        <v>140</v>
      </c>
      <c r="F17316" s="4" t="str">
        <f t="shared" si="270"/>
        <v>Wednesday</v>
      </c>
    </row>
    <row r="17317" spans="1:6" x14ac:dyDescent="0.2">
      <c r="A17317" t="s">
        <v>20645</v>
      </c>
      <c r="B17317" s="2">
        <v>44748.825312500012</v>
      </c>
      <c r="C17317" t="s">
        <v>10182</v>
      </c>
      <c r="D17317">
        <v>140</v>
      </c>
      <c r="F17317" s="4" t="str">
        <f t="shared" si="270"/>
        <v>Wednesday</v>
      </c>
    </row>
    <row r="17318" spans="1:6" x14ac:dyDescent="0.2">
      <c r="A17318" t="s">
        <v>20646</v>
      </c>
      <c r="B17318" s="2">
        <v>44748.825636574067</v>
      </c>
      <c r="C17318" t="s">
        <v>10182</v>
      </c>
      <c r="D17318">
        <v>140</v>
      </c>
      <c r="F17318" s="4" t="str">
        <f t="shared" si="270"/>
        <v>Wednesday</v>
      </c>
    </row>
    <row r="17319" spans="1:6" x14ac:dyDescent="0.2">
      <c r="A17319" t="s">
        <v>20647</v>
      </c>
      <c r="B17319" s="2">
        <v>44748.825879629629</v>
      </c>
      <c r="C17319" t="s">
        <v>10182</v>
      </c>
      <c r="D17319">
        <v>140</v>
      </c>
      <c r="F17319" s="4" t="str">
        <f t="shared" si="270"/>
        <v>Wednesday</v>
      </c>
    </row>
    <row r="17320" spans="1:6" x14ac:dyDescent="0.2">
      <c r="A17320" t="s">
        <v>20648</v>
      </c>
      <c r="B17320" s="2">
        <v>44748.825925925921</v>
      </c>
      <c r="C17320" t="s">
        <v>10182</v>
      </c>
      <c r="D17320">
        <v>140</v>
      </c>
      <c r="F17320" s="4" t="str">
        <f t="shared" si="270"/>
        <v>Wednesday</v>
      </c>
    </row>
    <row r="17321" spans="1:6" x14ac:dyDescent="0.2">
      <c r="A17321" t="s">
        <v>20649</v>
      </c>
      <c r="B17321" s="2">
        <v>44748.826018518521</v>
      </c>
      <c r="C17321" t="s">
        <v>10182</v>
      </c>
      <c r="D17321">
        <v>140</v>
      </c>
      <c r="F17321" s="4" t="str">
        <f t="shared" si="270"/>
        <v>Wednesday</v>
      </c>
    </row>
    <row r="17322" spans="1:6" x14ac:dyDescent="0.2">
      <c r="A17322" t="s">
        <v>20650</v>
      </c>
      <c r="B17322" s="2">
        <v>44748.826226851852</v>
      </c>
      <c r="C17322" t="s">
        <v>10182</v>
      </c>
      <c r="D17322">
        <v>140</v>
      </c>
      <c r="F17322" s="4" t="str">
        <f t="shared" si="270"/>
        <v>Wednesday</v>
      </c>
    </row>
    <row r="17323" spans="1:6" x14ac:dyDescent="0.2">
      <c r="A17323" t="s">
        <v>20651</v>
      </c>
      <c r="B17323" s="2">
        <v>44748.826342592598</v>
      </c>
      <c r="C17323" t="s">
        <v>10182</v>
      </c>
      <c r="D17323">
        <v>140</v>
      </c>
      <c r="F17323" s="4" t="str">
        <f t="shared" si="270"/>
        <v>Wednesday</v>
      </c>
    </row>
    <row r="17324" spans="1:6" x14ac:dyDescent="0.2">
      <c r="A17324" t="s">
        <v>20652</v>
      </c>
      <c r="B17324" s="2">
        <v>44748.826377314806</v>
      </c>
      <c r="C17324" t="s">
        <v>10182</v>
      </c>
      <c r="D17324">
        <v>140</v>
      </c>
      <c r="F17324" s="4" t="str">
        <f t="shared" si="270"/>
        <v>Wednesday</v>
      </c>
    </row>
    <row r="17325" spans="1:6" x14ac:dyDescent="0.2">
      <c r="A17325" t="s">
        <v>20653</v>
      </c>
      <c r="B17325" s="2">
        <v>44748.826562499999</v>
      </c>
      <c r="C17325" t="s">
        <v>10182</v>
      </c>
      <c r="D17325">
        <v>140</v>
      </c>
      <c r="F17325" s="4" t="str">
        <f t="shared" si="270"/>
        <v>Wednesday</v>
      </c>
    </row>
    <row r="17326" spans="1:6" x14ac:dyDescent="0.2">
      <c r="A17326" t="s">
        <v>20654</v>
      </c>
      <c r="B17326" s="2">
        <v>44748.826724537037</v>
      </c>
      <c r="C17326" t="s">
        <v>10182</v>
      </c>
      <c r="D17326">
        <v>140</v>
      </c>
      <c r="F17326" s="4" t="str">
        <f t="shared" si="270"/>
        <v>Wednesday</v>
      </c>
    </row>
    <row r="17327" spans="1:6" x14ac:dyDescent="0.2">
      <c r="A17327" t="s">
        <v>20655</v>
      </c>
      <c r="B17327" s="2">
        <v>44748.826944444452</v>
      </c>
      <c r="C17327" t="s">
        <v>10182</v>
      </c>
      <c r="D17327">
        <v>140</v>
      </c>
      <c r="F17327" s="4" t="str">
        <f t="shared" si="270"/>
        <v>Wednesday</v>
      </c>
    </row>
    <row r="17328" spans="1:6" x14ac:dyDescent="0.2">
      <c r="A17328" t="s">
        <v>20656</v>
      </c>
      <c r="B17328" s="2">
        <v>44748.827037037037</v>
      </c>
      <c r="C17328" t="s">
        <v>10182</v>
      </c>
      <c r="D17328">
        <v>140</v>
      </c>
      <c r="F17328" s="4" t="str">
        <f t="shared" si="270"/>
        <v>Wednesday</v>
      </c>
    </row>
    <row r="17329" spans="1:6" x14ac:dyDescent="0.2">
      <c r="A17329" t="s">
        <v>20657</v>
      </c>
      <c r="B17329" s="2">
        <v>44748.827199074083</v>
      </c>
      <c r="C17329" t="s">
        <v>10182</v>
      </c>
      <c r="D17329">
        <v>140</v>
      </c>
      <c r="F17329" s="4" t="str">
        <f t="shared" si="270"/>
        <v>Wednesday</v>
      </c>
    </row>
    <row r="17330" spans="1:6" x14ac:dyDescent="0.2">
      <c r="A17330" t="s">
        <v>20658</v>
      </c>
      <c r="B17330" s="2">
        <v>44748.827407407407</v>
      </c>
      <c r="C17330" t="s">
        <v>10182</v>
      </c>
      <c r="D17330">
        <v>140</v>
      </c>
      <c r="F17330" s="4" t="str">
        <f t="shared" si="270"/>
        <v>Wednesday</v>
      </c>
    </row>
    <row r="17331" spans="1:6" x14ac:dyDescent="0.2">
      <c r="A17331" t="s">
        <v>20659</v>
      </c>
      <c r="B17331" s="2">
        <v>44748.827418981477</v>
      </c>
      <c r="C17331" t="s">
        <v>9157</v>
      </c>
      <c r="D17331">
        <v>140</v>
      </c>
      <c r="F17331" s="4" t="str">
        <f t="shared" si="270"/>
        <v>Wednesday</v>
      </c>
    </row>
    <row r="17332" spans="1:6" x14ac:dyDescent="0.2">
      <c r="A17332" t="s">
        <v>20660</v>
      </c>
      <c r="B17332" s="2">
        <v>44748.827418981477</v>
      </c>
      <c r="C17332" t="s">
        <v>10182</v>
      </c>
      <c r="D17332">
        <v>140</v>
      </c>
      <c r="F17332" s="4" t="str">
        <f t="shared" si="270"/>
        <v>Wednesday</v>
      </c>
    </row>
    <row r="17333" spans="1:6" x14ac:dyDescent="0.2">
      <c r="A17333" t="s">
        <v>20661</v>
      </c>
      <c r="B17333" s="2">
        <v>44748.827615740738</v>
      </c>
      <c r="C17333" t="s">
        <v>10182</v>
      </c>
      <c r="D17333">
        <v>140</v>
      </c>
      <c r="F17333" s="4" t="str">
        <f t="shared" si="270"/>
        <v>Wednesday</v>
      </c>
    </row>
    <row r="17334" spans="1:6" x14ac:dyDescent="0.2">
      <c r="A17334" t="s">
        <v>20662</v>
      </c>
      <c r="B17334" s="2">
        <v>44748.8278125</v>
      </c>
      <c r="C17334" t="s">
        <v>10182</v>
      </c>
      <c r="D17334">
        <v>140</v>
      </c>
      <c r="F17334" s="4" t="str">
        <f t="shared" si="270"/>
        <v>Wednesday</v>
      </c>
    </row>
    <row r="17335" spans="1:6" x14ac:dyDescent="0.2">
      <c r="A17335" t="s">
        <v>20663</v>
      </c>
      <c r="B17335" s="2">
        <v>44748.827928240753</v>
      </c>
      <c r="C17335" t="s">
        <v>10182</v>
      </c>
      <c r="D17335">
        <v>140</v>
      </c>
      <c r="F17335" s="4" t="str">
        <f t="shared" si="270"/>
        <v>Wednesday</v>
      </c>
    </row>
    <row r="17336" spans="1:6" x14ac:dyDescent="0.2">
      <c r="A17336" t="s">
        <v>20664</v>
      </c>
      <c r="B17336" s="2">
        <v>44748.82813657407</v>
      </c>
      <c r="C17336" t="s">
        <v>10182</v>
      </c>
      <c r="D17336">
        <v>140</v>
      </c>
      <c r="F17336" s="4" t="str">
        <f t="shared" si="270"/>
        <v>Wednesday</v>
      </c>
    </row>
    <row r="17337" spans="1:6" x14ac:dyDescent="0.2">
      <c r="A17337" t="s">
        <v>20665</v>
      </c>
      <c r="B17337" s="2">
        <v>44748.828229166669</v>
      </c>
      <c r="C17337" t="s">
        <v>10182</v>
      </c>
      <c r="D17337">
        <v>140</v>
      </c>
      <c r="F17337" s="4" t="str">
        <f t="shared" si="270"/>
        <v>Wednesday</v>
      </c>
    </row>
    <row r="17338" spans="1:6" x14ac:dyDescent="0.2">
      <c r="A17338" t="s">
        <v>20666</v>
      </c>
      <c r="B17338" s="2">
        <v>44748.828263888892</v>
      </c>
      <c r="C17338" t="s">
        <v>10182</v>
      </c>
      <c r="D17338">
        <v>140</v>
      </c>
      <c r="F17338" s="4" t="str">
        <f t="shared" si="270"/>
        <v>Wednesday</v>
      </c>
    </row>
    <row r="17339" spans="1:6" x14ac:dyDescent="0.2">
      <c r="A17339" t="s">
        <v>20667</v>
      </c>
      <c r="B17339" s="2">
        <v>44748.828414351847</v>
      </c>
      <c r="C17339" t="s">
        <v>10182</v>
      </c>
      <c r="D17339">
        <v>140</v>
      </c>
      <c r="F17339" s="4" t="str">
        <f t="shared" si="270"/>
        <v>Wednesday</v>
      </c>
    </row>
    <row r="17340" spans="1:6" x14ac:dyDescent="0.2">
      <c r="A17340" t="s">
        <v>20668</v>
      </c>
      <c r="B17340" s="2">
        <v>44748.8284837963</v>
      </c>
      <c r="C17340" t="s">
        <v>10182</v>
      </c>
      <c r="D17340">
        <v>140</v>
      </c>
      <c r="F17340" s="4" t="str">
        <f t="shared" si="270"/>
        <v>Wednesday</v>
      </c>
    </row>
    <row r="17341" spans="1:6" x14ac:dyDescent="0.2">
      <c r="A17341" t="s">
        <v>20669</v>
      </c>
      <c r="B17341" s="2">
        <v>44748.82849537037</v>
      </c>
      <c r="C17341" t="s">
        <v>10182</v>
      </c>
      <c r="D17341">
        <v>140</v>
      </c>
      <c r="F17341" s="4" t="str">
        <f t="shared" si="270"/>
        <v>Wednesday</v>
      </c>
    </row>
    <row r="17342" spans="1:6" x14ac:dyDescent="0.2">
      <c r="A17342" t="s">
        <v>20670</v>
      </c>
      <c r="B17342" s="2">
        <v>44748.828692129631</v>
      </c>
      <c r="C17342" t="s">
        <v>10182</v>
      </c>
      <c r="D17342">
        <v>140</v>
      </c>
      <c r="F17342" s="4" t="str">
        <f t="shared" si="270"/>
        <v>Wednesday</v>
      </c>
    </row>
    <row r="17343" spans="1:6" x14ac:dyDescent="0.2">
      <c r="A17343" t="s">
        <v>20671</v>
      </c>
      <c r="B17343" s="2">
        <v>44748.828784722216</v>
      </c>
      <c r="C17343" t="s">
        <v>10182</v>
      </c>
      <c r="D17343">
        <v>140</v>
      </c>
      <c r="F17343" s="4" t="str">
        <f t="shared" si="270"/>
        <v>Wednesday</v>
      </c>
    </row>
    <row r="17344" spans="1:6" x14ac:dyDescent="0.2">
      <c r="A17344" t="s">
        <v>20673</v>
      </c>
      <c r="B17344" s="2">
        <v>44748.82880787037</v>
      </c>
      <c r="C17344" t="s">
        <v>10182</v>
      </c>
      <c r="D17344">
        <v>140</v>
      </c>
      <c r="F17344" s="4" t="str">
        <f t="shared" si="270"/>
        <v>Wednesday</v>
      </c>
    </row>
    <row r="17345" spans="1:6" x14ac:dyDescent="0.2">
      <c r="A17345" t="s">
        <v>20672</v>
      </c>
      <c r="B17345" s="2">
        <v>44748.82880787037</v>
      </c>
      <c r="C17345" t="s">
        <v>10182</v>
      </c>
      <c r="D17345">
        <v>140</v>
      </c>
      <c r="F17345" s="4" t="str">
        <f t="shared" si="270"/>
        <v>Wednesday</v>
      </c>
    </row>
    <row r="17346" spans="1:6" x14ac:dyDescent="0.2">
      <c r="A17346" t="s">
        <v>20674</v>
      </c>
      <c r="B17346" s="2">
        <v>44748.828842592593</v>
      </c>
      <c r="C17346" t="s">
        <v>10182</v>
      </c>
      <c r="D17346">
        <v>140</v>
      </c>
      <c r="F17346" s="4" t="str">
        <f t="shared" ref="F17346:F17409" si="271">TEXT(B17346,"dddd")</f>
        <v>Wednesday</v>
      </c>
    </row>
    <row r="17347" spans="1:6" x14ac:dyDescent="0.2">
      <c r="A17347" t="s">
        <v>20675</v>
      </c>
      <c r="B17347" s="2">
        <v>44748.828865740739</v>
      </c>
      <c r="C17347" t="s">
        <v>10182</v>
      </c>
      <c r="D17347">
        <v>140</v>
      </c>
      <c r="F17347" s="4" t="str">
        <f t="shared" si="271"/>
        <v>Wednesday</v>
      </c>
    </row>
    <row r="17348" spans="1:6" x14ac:dyDescent="0.2">
      <c r="A17348" t="s">
        <v>20676</v>
      </c>
      <c r="B17348" s="2">
        <v>44748.828900462962</v>
      </c>
      <c r="C17348" t="s">
        <v>10182</v>
      </c>
      <c r="D17348">
        <v>140</v>
      </c>
      <c r="F17348" s="4" t="str">
        <f t="shared" si="271"/>
        <v>Wednesday</v>
      </c>
    </row>
    <row r="17349" spans="1:6" x14ac:dyDescent="0.2">
      <c r="A17349" t="s">
        <v>20677</v>
      </c>
      <c r="B17349" s="2">
        <v>44748.829282407409</v>
      </c>
      <c r="C17349" t="s">
        <v>10182</v>
      </c>
      <c r="D17349">
        <v>140</v>
      </c>
      <c r="F17349" s="4" t="str">
        <f t="shared" si="271"/>
        <v>Wednesday</v>
      </c>
    </row>
    <row r="17350" spans="1:6" x14ac:dyDescent="0.2">
      <c r="A17350" t="s">
        <v>20678</v>
      </c>
      <c r="B17350" s="2">
        <v>44748.829317129632</v>
      </c>
      <c r="C17350" t="s">
        <v>10182</v>
      </c>
      <c r="D17350">
        <v>140</v>
      </c>
      <c r="F17350" s="4" t="str">
        <f t="shared" si="271"/>
        <v>Wednesday</v>
      </c>
    </row>
    <row r="17351" spans="1:6" x14ac:dyDescent="0.2">
      <c r="A17351" t="s">
        <v>20679</v>
      </c>
      <c r="B17351" s="2">
        <v>44748.829594907409</v>
      </c>
      <c r="C17351" t="s">
        <v>10182</v>
      </c>
      <c r="D17351">
        <v>140</v>
      </c>
      <c r="F17351" s="4" t="str">
        <f t="shared" si="271"/>
        <v>Wednesday</v>
      </c>
    </row>
    <row r="17352" spans="1:6" x14ac:dyDescent="0.2">
      <c r="A17352" t="s">
        <v>20680</v>
      </c>
      <c r="B17352" s="2">
        <v>44748.829618055563</v>
      </c>
      <c r="C17352" t="s">
        <v>10182</v>
      </c>
      <c r="D17352">
        <v>140</v>
      </c>
      <c r="F17352" s="4" t="str">
        <f t="shared" si="271"/>
        <v>Wednesday</v>
      </c>
    </row>
    <row r="17353" spans="1:6" x14ac:dyDescent="0.2">
      <c r="A17353" t="s">
        <v>20681</v>
      </c>
      <c r="B17353" s="2">
        <v>44748.829930555563</v>
      </c>
      <c r="C17353" t="s">
        <v>10182</v>
      </c>
      <c r="D17353">
        <v>140</v>
      </c>
      <c r="F17353" s="4" t="str">
        <f t="shared" si="271"/>
        <v>Wednesday</v>
      </c>
    </row>
    <row r="17354" spans="1:6" x14ac:dyDescent="0.2">
      <c r="A17354" t="s">
        <v>20682</v>
      </c>
      <c r="B17354" s="2">
        <v>44748.830289351863</v>
      </c>
      <c r="C17354" t="s">
        <v>10182</v>
      </c>
      <c r="D17354">
        <v>140</v>
      </c>
      <c r="F17354" s="4" t="str">
        <f t="shared" si="271"/>
        <v>Wednesday</v>
      </c>
    </row>
    <row r="17355" spans="1:6" x14ac:dyDescent="0.2">
      <c r="A17355" t="s">
        <v>20683</v>
      </c>
      <c r="B17355" s="2">
        <v>44748.830300925933</v>
      </c>
      <c r="C17355" t="s">
        <v>10182</v>
      </c>
      <c r="D17355">
        <v>140</v>
      </c>
      <c r="F17355" s="4" t="str">
        <f t="shared" si="271"/>
        <v>Wednesday</v>
      </c>
    </row>
    <row r="17356" spans="1:6" x14ac:dyDescent="0.2">
      <c r="A17356" t="s">
        <v>20684</v>
      </c>
      <c r="B17356" s="2">
        <v>44748.830347222218</v>
      </c>
      <c r="C17356" t="s">
        <v>10182</v>
      </c>
      <c r="D17356">
        <v>140</v>
      </c>
      <c r="F17356" s="4" t="str">
        <f t="shared" si="271"/>
        <v>Wednesday</v>
      </c>
    </row>
    <row r="17357" spans="1:6" x14ac:dyDescent="0.2">
      <c r="A17357" t="s">
        <v>20685</v>
      </c>
      <c r="B17357" s="2">
        <v>44748.830520833333</v>
      </c>
      <c r="C17357" t="s">
        <v>10182</v>
      </c>
      <c r="D17357">
        <v>140</v>
      </c>
      <c r="F17357" s="4" t="str">
        <f t="shared" si="271"/>
        <v>Wednesday</v>
      </c>
    </row>
    <row r="17358" spans="1:6" x14ac:dyDescent="0.2">
      <c r="A17358" t="s">
        <v>20686</v>
      </c>
      <c r="B17358" s="2">
        <v>44748.83079861111</v>
      </c>
      <c r="C17358" t="s">
        <v>10182</v>
      </c>
      <c r="D17358">
        <v>140</v>
      </c>
      <c r="F17358" s="4" t="str">
        <f t="shared" si="271"/>
        <v>Wednesday</v>
      </c>
    </row>
    <row r="17359" spans="1:6" x14ac:dyDescent="0.2">
      <c r="A17359" t="s">
        <v>20687</v>
      </c>
      <c r="B17359" s="2">
        <v>44748.830833333333</v>
      </c>
      <c r="C17359" t="s">
        <v>10182</v>
      </c>
      <c r="D17359">
        <v>140</v>
      </c>
      <c r="F17359" s="4" t="str">
        <f t="shared" si="271"/>
        <v>Wednesday</v>
      </c>
    </row>
    <row r="17360" spans="1:6" x14ac:dyDescent="0.2">
      <c r="A17360" t="s">
        <v>20688</v>
      </c>
      <c r="B17360" s="2">
        <v>44748.830937500003</v>
      </c>
      <c r="C17360" t="s">
        <v>10182</v>
      </c>
      <c r="D17360">
        <v>140</v>
      </c>
      <c r="F17360" s="4" t="str">
        <f t="shared" si="271"/>
        <v>Wednesday</v>
      </c>
    </row>
    <row r="17361" spans="1:6" x14ac:dyDescent="0.2">
      <c r="A17361" t="s">
        <v>20689</v>
      </c>
      <c r="B17361" s="2">
        <v>44748.831539351857</v>
      </c>
      <c r="C17361" t="s">
        <v>10182</v>
      </c>
      <c r="D17361">
        <v>140</v>
      </c>
      <c r="F17361" s="4" t="str">
        <f t="shared" si="271"/>
        <v>Wednesday</v>
      </c>
    </row>
    <row r="17362" spans="1:6" x14ac:dyDescent="0.2">
      <c r="A17362" t="s">
        <v>20690</v>
      </c>
      <c r="B17362" s="2">
        <v>44748.831655092603</v>
      </c>
      <c r="C17362" t="s">
        <v>10182</v>
      </c>
      <c r="D17362">
        <v>140</v>
      </c>
      <c r="F17362" s="4" t="str">
        <f t="shared" si="271"/>
        <v>Wednesday</v>
      </c>
    </row>
    <row r="17363" spans="1:6" x14ac:dyDescent="0.2">
      <c r="A17363" t="s">
        <v>20691</v>
      </c>
      <c r="B17363" s="2">
        <v>44748.831747685181</v>
      </c>
      <c r="C17363" t="s">
        <v>10182</v>
      </c>
      <c r="D17363">
        <v>140</v>
      </c>
      <c r="F17363" s="4" t="str">
        <f t="shared" si="271"/>
        <v>Wednesday</v>
      </c>
    </row>
    <row r="17364" spans="1:6" x14ac:dyDescent="0.2">
      <c r="A17364" t="s">
        <v>20692</v>
      </c>
      <c r="B17364" s="2">
        <v>44748.832083333342</v>
      </c>
      <c r="C17364" t="s">
        <v>10182</v>
      </c>
      <c r="D17364">
        <v>140</v>
      </c>
      <c r="F17364" s="4" t="str">
        <f t="shared" si="271"/>
        <v>Wednesday</v>
      </c>
    </row>
    <row r="17365" spans="1:6" x14ac:dyDescent="0.2">
      <c r="A17365" t="s">
        <v>20693</v>
      </c>
      <c r="B17365" s="2">
        <v>44748.832627314812</v>
      </c>
      <c r="C17365" t="s">
        <v>10182</v>
      </c>
      <c r="D17365">
        <v>140</v>
      </c>
      <c r="F17365" s="4" t="str">
        <f t="shared" si="271"/>
        <v>Wednesday</v>
      </c>
    </row>
    <row r="17366" spans="1:6" x14ac:dyDescent="0.2">
      <c r="A17366" t="s">
        <v>20694</v>
      </c>
      <c r="B17366" s="2">
        <v>44748.832766203712</v>
      </c>
      <c r="C17366" t="s">
        <v>10182</v>
      </c>
      <c r="D17366">
        <v>140</v>
      </c>
      <c r="F17366" s="4" t="str">
        <f t="shared" si="271"/>
        <v>Wednesday</v>
      </c>
    </row>
    <row r="17367" spans="1:6" x14ac:dyDescent="0.2">
      <c r="A17367" t="s">
        <v>20695</v>
      </c>
      <c r="B17367" s="2">
        <v>44748.83284722222</v>
      </c>
      <c r="C17367" t="s">
        <v>10182</v>
      </c>
      <c r="D17367">
        <v>140</v>
      </c>
      <c r="F17367" s="4" t="str">
        <f t="shared" si="271"/>
        <v>Wednesday</v>
      </c>
    </row>
    <row r="17368" spans="1:6" x14ac:dyDescent="0.2">
      <c r="A17368" t="s">
        <v>20696</v>
      </c>
      <c r="B17368" s="2">
        <v>44748.832916666674</v>
      </c>
      <c r="C17368" t="s">
        <v>10182</v>
      </c>
      <c r="D17368">
        <v>140</v>
      </c>
      <c r="F17368" s="4" t="str">
        <f t="shared" si="271"/>
        <v>Wednesday</v>
      </c>
    </row>
    <row r="17369" spans="1:6" x14ac:dyDescent="0.2">
      <c r="A17369" t="s">
        <v>20697</v>
      </c>
      <c r="B17369" s="2">
        <v>44748.832974537043</v>
      </c>
      <c r="C17369" t="s">
        <v>10182</v>
      </c>
      <c r="D17369">
        <v>140</v>
      </c>
      <c r="F17369" s="4" t="str">
        <f t="shared" si="271"/>
        <v>Wednesday</v>
      </c>
    </row>
    <row r="17370" spans="1:6" x14ac:dyDescent="0.2">
      <c r="A17370" t="s">
        <v>20698</v>
      </c>
      <c r="B17370" s="2">
        <v>44748.833009259259</v>
      </c>
      <c r="C17370" t="s">
        <v>10182</v>
      </c>
      <c r="D17370">
        <v>140</v>
      </c>
      <c r="F17370" s="4" t="str">
        <f t="shared" si="271"/>
        <v>Wednesday</v>
      </c>
    </row>
    <row r="17371" spans="1:6" x14ac:dyDescent="0.2">
      <c r="A17371" t="s">
        <v>20699</v>
      </c>
      <c r="B17371" s="2">
        <v>44748.833333333328</v>
      </c>
      <c r="C17371" t="s">
        <v>10182</v>
      </c>
      <c r="D17371">
        <v>140</v>
      </c>
      <c r="F17371" s="4" t="str">
        <f t="shared" si="271"/>
        <v>Wednesday</v>
      </c>
    </row>
    <row r="17372" spans="1:6" x14ac:dyDescent="0.2">
      <c r="A17372" t="s">
        <v>20700</v>
      </c>
      <c r="B17372" s="2">
        <v>44748.833344907413</v>
      </c>
      <c r="C17372" t="s">
        <v>10182</v>
      </c>
      <c r="D17372">
        <v>140</v>
      </c>
      <c r="F17372" s="4" t="str">
        <f t="shared" si="271"/>
        <v>Wednesday</v>
      </c>
    </row>
    <row r="17373" spans="1:6" x14ac:dyDescent="0.2">
      <c r="A17373" t="s">
        <v>20701</v>
      </c>
      <c r="B17373" s="2">
        <v>44748.833518518513</v>
      </c>
      <c r="C17373" t="s">
        <v>10182</v>
      </c>
      <c r="D17373">
        <v>140</v>
      </c>
      <c r="F17373" s="4" t="str">
        <f t="shared" si="271"/>
        <v>Wednesday</v>
      </c>
    </row>
    <row r="17374" spans="1:6" x14ac:dyDescent="0.2">
      <c r="A17374" t="s">
        <v>20702</v>
      </c>
      <c r="B17374" s="2">
        <v>44748.833703703713</v>
      </c>
      <c r="C17374" t="s">
        <v>10182</v>
      </c>
      <c r="D17374">
        <v>140</v>
      </c>
      <c r="F17374" s="4" t="str">
        <f t="shared" si="271"/>
        <v>Wednesday</v>
      </c>
    </row>
    <row r="17375" spans="1:6" x14ac:dyDescent="0.2">
      <c r="A17375" t="s">
        <v>20703</v>
      </c>
      <c r="B17375" s="2">
        <v>44748.834027777782</v>
      </c>
      <c r="C17375" t="s">
        <v>10182</v>
      </c>
      <c r="D17375">
        <v>140</v>
      </c>
      <c r="F17375" s="4" t="str">
        <f t="shared" si="271"/>
        <v>Wednesday</v>
      </c>
    </row>
    <row r="17376" spans="1:6" x14ac:dyDescent="0.2">
      <c r="A17376" t="s">
        <v>20704</v>
      </c>
      <c r="B17376" s="2">
        <v>44748.834062499998</v>
      </c>
      <c r="C17376" t="s">
        <v>20705</v>
      </c>
      <c r="D17376">
        <v>32</v>
      </c>
      <c r="F17376" s="4" t="str">
        <f t="shared" si="271"/>
        <v>Wednesday</v>
      </c>
    </row>
    <row r="17377" spans="1:6" x14ac:dyDescent="0.2">
      <c r="A17377" t="s">
        <v>20706</v>
      </c>
      <c r="B17377" s="2">
        <v>44748.834201388891</v>
      </c>
      <c r="C17377" t="s">
        <v>10182</v>
      </c>
      <c r="D17377">
        <v>140</v>
      </c>
      <c r="F17377" s="4" t="str">
        <f t="shared" si="271"/>
        <v>Wednesday</v>
      </c>
    </row>
    <row r="17378" spans="1:6" x14ac:dyDescent="0.2">
      <c r="A17378" t="s">
        <v>20707</v>
      </c>
      <c r="B17378" s="2">
        <v>44748.834398148152</v>
      </c>
      <c r="C17378" t="s">
        <v>10182</v>
      </c>
      <c r="D17378">
        <v>140</v>
      </c>
      <c r="F17378" s="4" t="str">
        <f t="shared" si="271"/>
        <v>Wednesday</v>
      </c>
    </row>
    <row r="17379" spans="1:6" x14ac:dyDescent="0.2">
      <c r="A17379" t="s">
        <v>20708</v>
      </c>
      <c r="B17379" s="2">
        <v>44748.834548611107</v>
      </c>
      <c r="C17379" t="s">
        <v>10182</v>
      </c>
      <c r="D17379">
        <v>140</v>
      </c>
      <c r="F17379" s="4" t="str">
        <f t="shared" si="271"/>
        <v>Wednesday</v>
      </c>
    </row>
    <row r="17380" spans="1:6" x14ac:dyDescent="0.2">
      <c r="A17380" t="s">
        <v>20709</v>
      </c>
      <c r="B17380" s="2">
        <v>44748.834629629629</v>
      </c>
      <c r="C17380" t="s">
        <v>10182</v>
      </c>
      <c r="D17380">
        <v>140</v>
      </c>
      <c r="F17380" s="4" t="str">
        <f t="shared" si="271"/>
        <v>Wednesday</v>
      </c>
    </row>
    <row r="17381" spans="1:6" x14ac:dyDescent="0.2">
      <c r="A17381" t="s">
        <v>20710</v>
      </c>
      <c r="B17381" s="2">
        <v>44748.834918981483</v>
      </c>
      <c r="C17381" t="s">
        <v>10182</v>
      </c>
      <c r="D17381">
        <v>140</v>
      </c>
      <c r="F17381" s="4" t="str">
        <f t="shared" si="271"/>
        <v>Wednesday</v>
      </c>
    </row>
    <row r="17382" spans="1:6" x14ac:dyDescent="0.2">
      <c r="A17382" t="s">
        <v>20711</v>
      </c>
      <c r="B17382" s="2">
        <v>44748.834988425922</v>
      </c>
      <c r="C17382" t="s">
        <v>10182</v>
      </c>
      <c r="D17382">
        <v>140</v>
      </c>
      <c r="F17382" s="4" t="str">
        <f t="shared" si="271"/>
        <v>Wednesday</v>
      </c>
    </row>
    <row r="17383" spans="1:6" x14ac:dyDescent="0.2">
      <c r="A17383" t="s">
        <v>20712</v>
      </c>
      <c r="B17383" s="2">
        <v>44748.835034722222</v>
      </c>
      <c r="C17383" t="s">
        <v>20713</v>
      </c>
      <c r="D17383">
        <v>41</v>
      </c>
      <c r="F17383" s="4" t="str">
        <f t="shared" si="271"/>
        <v>Wednesday</v>
      </c>
    </row>
    <row r="17384" spans="1:6" x14ac:dyDescent="0.2">
      <c r="A17384" t="s">
        <v>20714</v>
      </c>
      <c r="B17384" s="2">
        <v>44748.835057870368</v>
      </c>
      <c r="C17384" t="s">
        <v>10182</v>
      </c>
      <c r="D17384">
        <v>140</v>
      </c>
      <c r="F17384" s="4" t="str">
        <f t="shared" si="271"/>
        <v>Wednesday</v>
      </c>
    </row>
    <row r="17385" spans="1:6" x14ac:dyDescent="0.2">
      <c r="A17385" t="s">
        <v>20715</v>
      </c>
      <c r="B17385" s="2">
        <v>44748.835069444453</v>
      </c>
      <c r="C17385" t="s">
        <v>10182</v>
      </c>
      <c r="D17385">
        <v>140</v>
      </c>
      <c r="F17385" s="4" t="str">
        <f t="shared" si="271"/>
        <v>Wednesday</v>
      </c>
    </row>
    <row r="17386" spans="1:6" x14ac:dyDescent="0.2">
      <c r="A17386" t="s">
        <v>20716</v>
      </c>
      <c r="B17386" s="2">
        <v>44748.835162037038</v>
      </c>
      <c r="C17386" t="s">
        <v>10182</v>
      </c>
      <c r="D17386">
        <v>140</v>
      </c>
      <c r="F17386" s="4" t="str">
        <f t="shared" si="271"/>
        <v>Wednesday</v>
      </c>
    </row>
    <row r="17387" spans="1:6" x14ac:dyDescent="0.2">
      <c r="A17387" t="s">
        <v>20717</v>
      </c>
      <c r="B17387" s="2">
        <v>44748.835219907407</v>
      </c>
      <c r="C17387" t="s">
        <v>10182</v>
      </c>
      <c r="D17387">
        <v>140</v>
      </c>
      <c r="F17387" s="4" t="str">
        <f t="shared" si="271"/>
        <v>Wednesday</v>
      </c>
    </row>
    <row r="17388" spans="1:6" x14ac:dyDescent="0.2">
      <c r="A17388" t="s">
        <v>20718</v>
      </c>
      <c r="B17388" s="2">
        <v>44748.835324074069</v>
      </c>
      <c r="C17388" t="s">
        <v>10182</v>
      </c>
      <c r="D17388">
        <v>140</v>
      </c>
      <c r="F17388" s="4" t="str">
        <f t="shared" si="271"/>
        <v>Wednesday</v>
      </c>
    </row>
    <row r="17389" spans="1:6" x14ac:dyDescent="0.2">
      <c r="A17389" t="s">
        <v>20719</v>
      </c>
      <c r="B17389" s="2">
        <v>44748.835648148153</v>
      </c>
      <c r="C17389" t="s">
        <v>10182</v>
      </c>
      <c r="D17389">
        <v>140</v>
      </c>
      <c r="F17389" s="4" t="str">
        <f t="shared" si="271"/>
        <v>Wednesday</v>
      </c>
    </row>
    <row r="17390" spans="1:6" x14ac:dyDescent="0.2">
      <c r="A17390" t="s">
        <v>20721</v>
      </c>
      <c r="B17390" s="2">
        <v>44748.836099537039</v>
      </c>
      <c r="C17390" t="s">
        <v>10182</v>
      </c>
      <c r="D17390">
        <v>140</v>
      </c>
      <c r="F17390" s="4" t="str">
        <f t="shared" si="271"/>
        <v>Wednesday</v>
      </c>
    </row>
    <row r="17391" spans="1:6" x14ac:dyDescent="0.2">
      <c r="A17391" t="s">
        <v>20720</v>
      </c>
      <c r="B17391" s="2">
        <v>44748.836099537039</v>
      </c>
      <c r="C17391" t="s">
        <v>10182</v>
      </c>
      <c r="D17391">
        <v>140</v>
      </c>
      <c r="F17391" s="4" t="str">
        <f t="shared" si="271"/>
        <v>Wednesday</v>
      </c>
    </row>
    <row r="17392" spans="1:6" x14ac:dyDescent="0.2">
      <c r="A17392" t="s">
        <v>20722</v>
      </c>
      <c r="B17392" s="2">
        <v>44748.836111111123</v>
      </c>
      <c r="C17392" t="s">
        <v>10182</v>
      </c>
      <c r="D17392">
        <v>140</v>
      </c>
      <c r="F17392" s="4" t="str">
        <f t="shared" si="271"/>
        <v>Wednesday</v>
      </c>
    </row>
    <row r="17393" spans="1:6" x14ac:dyDescent="0.2">
      <c r="A17393" t="s">
        <v>20723</v>
      </c>
      <c r="B17393" s="2">
        <v>44748.836377314823</v>
      </c>
      <c r="C17393" t="s">
        <v>10182</v>
      </c>
      <c r="D17393">
        <v>140</v>
      </c>
      <c r="F17393" s="4" t="str">
        <f t="shared" si="271"/>
        <v>Wednesday</v>
      </c>
    </row>
    <row r="17394" spans="1:6" x14ac:dyDescent="0.2">
      <c r="A17394" t="s">
        <v>20724</v>
      </c>
      <c r="B17394" s="2">
        <v>44748.836655092593</v>
      </c>
      <c r="C17394" t="s">
        <v>10182</v>
      </c>
      <c r="D17394">
        <v>140</v>
      </c>
      <c r="F17394" s="4" t="str">
        <f t="shared" si="271"/>
        <v>Wednesday</v>
      </c>
    </row>
    <row r="17395" spans="1:6" x14ac:dyDescent="0.2">
      <c r="A17395" t="s">
        <v>20725</v>
      </c>
      <c r="B17395" s="2">
        <v>44748.837037037039</v>
      </c>
      <c r="C17395" t="s">
        <v>10182</v>
      </c>
      <c r="D17395">
        <v>140</v>
      </c>
      <c r="F17395" s="4" t="str">
        <f t="shared" si="271"/>
        <v>Wednesday</v>
      </c>
    </row>
    <row r="17396" spans="1:6" x14ac:dyDescent="0.2">
      <c r="A17396" t="s">
        <v>20726</v>
      </c>
      <c r="B17396" s="2">
        <v>44748.837500000001</v>
      </c>
      <c r="C17396" t="s">
        <v>10182</v>
      </c>
      <c r="D17396">
        <v>140</v>
      </c>
      <c r="F17396" s="4" t="str">
        <f t="shared" si="271"/>
        <v>Wednesday</v>
      </c>
    </row>
    <row r="17397" spans="1:6" x14ac:dyDescent="0.2">
      <c r="A17397" t="s">
        <v>20727</v>
      </c>
      <c r="B17397" s="2">
        <v>44748.837523148148</v>
      </c>
      <c r="C17397" t="s">
        <v>10182</v>
      </c>
      <c r="D17397">
        <v>140</v>
      </c>
      <c r="F17397" s="4" t="str">
        <f t="shared" si="271"/>
        <v>Wednesday</v>
      </c>
    </row>
    <row r="17398" spans="1:6" x14ac:dyDescent="0.2">
      <c r="A17398" t="s">
        <v>20728</v>
      </c>
      <c r="B17398" s="2">
        <v>44748.837800925932</v>
      </c>
      <c r="C17398" t="s">
        <v>10182</v>
      </c>
      <c r="D17398">
        <v>140</v>
      </c>
      <c r="F17398" s="4" t="str">
        <f t="shared" si="271"/>
        <v>Wednesday</v>
      </c>
    </row>
    <row r="17399" spans="1:6" x14ac:dyDescent="0.2">
      <c r="A17399" t="s">
        <v>20729</v>
      </c>
      <c r="B17399" s="2">
        <v>44748.838067129633</v>
      </c>
      <c r="C17399" t="s">
        <v>10182</v>
      </c>
      <c r="D17399">
        <v>140</v>
      </c>
      <c r="F17399" s="4" t="str">
        <f t="shared" si="271"/>
        <v>Wednesday</v>
      </c>
    </row>
    <row r="17400" spans="1:6" x14ac:dyDescent="0.2">
      <c r="A17400" t="s">
        <v>20730</v>
      </c>
      <c r="B17400" s="2">
        <v>44748.838078703702</v>
      </c>
      <c r="C17400" t="s">
        <v>10182</v>
      </c>
      <c r="D17400">
        <v>140</v>
      </c>
      <c r="F17400" s="4" t="str">
        <f t="shared" si="271"/>
        <v>Wednesday</v>
      </c>
    </row>
    <row r="17401" spans="1:6" x14ac:dyDescent="0.2">
      <c r="A17401" t="s">
        <v>20731</v>
      </c>
      <c r="B17401" s="2">
        <v>44748.838182870371</v>
      </c>
      <c r="C17401" t="s">
        <v>10182</v>
      </c>
      <c r="D17401">
        <v>140</v>
      </c>
      <c r="F17401" s="4" t="str">
        <f t="shared" si="271"/>
        <v>Wednesday</v>
      </c>
    </row>
    <row r="17402" spans="1:6" x14ac:dyDescent="0.2">
      <c r="A17402" t="s">
        <v>20732</v>
      </c>
      <c r="B17402" s="2">
        <v>44748.838321759264</v>
      </c>
      <c r="C17402" t="s">
        <v>10182</v>
      </c>
      <c r="D17402">
        <v>140</v>
      </c>
      <c r="F17402" s="4" t="str">
        <f t="shared" si="271"/>
        <v>Wednesday</v>
      </c>
    </row>
    <row r="17403" spans="1:6" x14ac:dyDescent="0.2">
      <c r="A17403" t="s">
        <v>20733</v>
      </c>
      <c r="B17403" s="2">
        <v>44748.838460648149</v>
      </c>
      <c r="C17403" t="s">
        <v>10182</v>
      </c>
      <c r="D17403">
        <v>140</v>
      </c>
      <c r="F17403" s="4" t="str">
        <f t="shared" si="271"/>
        <v>Wednesday</v>
      </c>
    </row>
    <row r="17404" spans="1:6" x14ac:dyDescent="0.2">
      <c r="A17404" t="s">
        <v>20734</v>
      </c>
      <c r="B17404" s="2">
        <v>44748.838622685187</v>
      </c>
      <c r="C17404" t="s">
        <v>10182</v>
      </c>
      <c r="D17404">
        <v>140</v>
      </c>
      <c r="F17404" s="4" t="str">
        <f t="shared" si="271"/>
        <v>Wednesday</v>
      </c>
    </row>
    <row r="17405" spans="1:6" x14ac:dyDescent="0.2">
      <c r="A17405" t="s">
        <v>20735</v>
      </c>
      <c r="B17405" s="2">
        <v>44748.838807870372</v>
      </c>
      <c r="C17405" t="s">
        <v>10182</v>
      </c>
      <c r="D17405">
        <v>140</v>
      </c>
      <c r="F17405" s="4" t="str">
        <f t="shared" si="271"/>
        <v>Wednesday</v>
      </c>
    </row>
    <row r="17406" spans="1:6" x14ac:dyDescent="0.2">
      <c r="A17406" t="s">
        <v>20737</v>
      </c>
      <c r="B17406" s="2">
        <v>44748.83902777778</v>
      </c>
      <c r="C17406" t="s">
        <v>10182</v>
      </c>
      <c r="D17406">
        <v>140</v>
      </c>
      <c r="F17406" s="4" t="str">
        <f t="shared" si="271"/>
        <v>Wednesday</v>
      </c>
    </row>
    <row r="17407" spans="1:6" x14ac:dyDescent="0.2">
      <c r="A17407" t="s">
        <v>20736</v>
      </c>
      <c r="B17407" s="2">
        <v>44748.83902777778</v>
      </c>
      <c r="C17407" t="s">
        <v>10182</v>
      </c>
      <c r="D17407">
        <v>140</v>
      </c>
      <c r="F17407" s="4" t="str">
        <f t="shared" si="271"/>
        <v>Wednesday</v>
      </c>
    </row>
    <row r="17408" spans="1:6" x14ac:dyDescent="0.2">
      <c r="A17408" t="s">
        <v>20738</v>
      </c>
      <c r="B17408" s="2">
        <v>44748.839074074072</v>
      </c>
      <c r="C17408" t="s">
        <v>10182</v>
      </c>
      <c r="D17408">
        <v>140</v>
      </c>
      <c r="F17408" s="4" t="str">
        <f t="shared" si="271"/>
        <v>Wednesday</v>
      </c>
    </row>
    <row r="17409" spans="1:6" x14ac:dyDescent="0.2">
      <c r="A17409" t="s">
        <v>20739</v>
      </c>
      <c r="B17409" s="2">
        <v>44748.839467592603</v>
      </c>
      <c r="C17409" t="s">
        <v>10182</v>
      </c>
      <c r="D17409">
        <v>140</v>
      </c>
      <c r="F17409" s="4" t="str">
        <f t="shared" si="271"/>
        <v>Wednesday</v>
      </c>
    </row>
    <row r="17410" spans="1:6" x14ac:dyDescent="0.2">
      <c r="A17410" t="s">
        <v>20740</v>
      </c>
      <c r="B17410" s="2">
        <v>44748.839594907397</v>
      </c>
      <c r="C17410" t="s">
        <v>10182</v>
      </c>
      <c r="D17410">
        <v>140</v>
      </c>
      <c r="F17410" s="4" t="str">
        <f t="shared" ref="F17410:F17473" si="272">TEXT(B17410,"dddd")</f>
        <v>Wednesday</v>
      </c>
    </row>
    <row r="17411" spans="1:6" x14ac:dyDescent="0.2">
      <c r="A17411" t="s">
        <v>20741</v>
      </c>
      <c r="B17411" s="2">
        <v>44748.839988425927</v>
      </c>
      <c r="C17411" t="s">
        <v>10182</v>
      </c>
      <c r="D17411">
        <v>140</v>
      </c>
      <c r="F17411" s="4" t="str">
        <f t="shared" si="272"/>
        <v>Wednesday</v>
      </c>
    </row>
    <row r="17412" spans="1:6" x14ac:dyDescent="0.2">
      <c r="A17412" t="s">
        <v>20742</v>
      </c>
      <c r="B17412" s="2">
        <v>44748.840011574073</v>
      </c>
      <c r="C17412" t="s">
        <v>10182</v>
      </c>
      <c r="D17412">
        <v>140</v>
      </c>
      <c r="F17412" s="4" t="str">
        <f t="shared" si="272"/>
        <v>Wednesday</v>
      </c>
    </row>
    <row r="17413" spans="1:6" x14ac:dyDescent="0.2">
      <c r="A17413" t="s">
        <v>20743</v>
      </c>
      <c r="B17413" s="2">
        <v>44748.840057870373</v>
      </c>
      <c r="C17413" t="s">
        <v>10182</v>
      </c>
      <c r="D17413">
        <v>140</v>
      </c>
      <c r="F17413" s="4" t="str">
        <f t="shared" si="272"/>
        <v>Wednesday</v>
      </c>
    </row>
    <row r="17414" spans="1:6" x14ac:dyDescent="0.2">
      <c r="A17414" t="s">
        <v>20744</v>
      </c>
      <c r="B17414" s="2">
        <v>44748.840081018519</v>
      </c>
      <c r="C17414" t="s">
        <v>10182</v>
      </c>
      <c r="D17414">
        <v>140</v>
      </c>
      <c r="F17414" s="4" t="str">
        <f t="shared" si="272"/>
        <v>Wednesday</v>
      </c>
    </row>
    <row r="17415" spans="1:6" x14ac:dyDescent="0.2">
      <c r="A17415" t="s">
        <v>20745</v>
      </c>
      <c r="B17415" s="2">
        <v>44748.840138888889</v>
      </c>
      <c r="C17415" t="s">
        <v>10182</v>
      </c>
      <c r="D17415">
        <v>140</v>
      </c>
      <c r="F17415" s="4" t="str">
        <f t="shared" si="272"/>
        <v>Wednesday</v>
      </c>
    </row>
    <row r="17416" spans="1:6" x14ac:dyDescent="0.2">
      <c r="A17416" t="s">
        <v>20746</v>
      </c>
      <c r="B17416" s="2">
        <v>44748.840428240743</v>
      </c>
      <c r="C17416" t="s">
        <v>10182</v>
      </c>
      <c r="D17416">
        <v>140</v>
      </c>
      <c r="F17416" s="4" t="str">
        <f t="shared" si="272"/>
        <v>Wednesday</v>
      </c>
    </row>
    <row r="17417" spans="1:6" x14ac:dyDescent="0.2">
      <c r="A17417" t="s">
        <v>20747</v>
      </c>
      <c r="B17417" s="2">
        <v>44748.840543981481</v>
      </c>
      <c r="C17417" t="s">
        <v>10182</v>
      </c>
      <c r="D17417">
        <v>140</v>
      </c>
      <c r="F17417" s="4" t="str">
        <f t="shared" si="272"/>
        <v>Wednesday</v>
      </c>
    </row>
    <row r="17418" spans="1:6" x14ac:dyDescent="0.2">
      <c r="A17418" t="s">
        <v>20748</v>
      </c>
      <c r="B17418" s="2">
        <v>44748.840717592597</v>
      </c>
      <c r="C17418" t="s">
        <v>10182</v>
      </c>
      <c r="D17418">
        <v>140</v>
      </c>
      <c r="F17418" s="4" t="str">
        <f t="shared" si="272"/>
        <v>Wednesday</v>
      </c>
    </row>
    <row r="17419" spans="1:6" x14ac:dyDescent="0.2">
      <c r="A17419" t="s">
        <v>20749</v>
      </c>
      <c r="B17419" s="2">
        <v>44748.840775462959</v>
      </c>
      <c r="C17419" t="s">
        <v>10182</v>
      </c>
      <c r="D17419">
        <v>140</v>
      </c>
      <c r="F17419" s="4" t="str">
        <f t="shared" si="272"/>
        <v>Wednesday</v>
      </c>
    </row>
    <row r="17420" spans="1:6" x14ac:dyDescent="0.2">
      <c r="A17420" t="s">
        <v>20750</v>
      </c>
      <c r="B17420" s="2">
        <v>44748.840821759259</v>
      </c>
      <c r="C17420" t="s">
        <v>10182</v>
      </c>
      <c r="D17420">
        <v>140</v>
      </c>
      <c r="F17420" s="4" t="str">
        <f t="shared" si="272"/>
        <v>Wednesday</v>
      </c>
    </row>
    <row r="17421" spans="1:6" x14ac:dyDescent="0.2">
      <c r="A17421" t="s">
        <v>20751</v>
      </c>
      <c r="B17421" s="2">
        <v>44748.841006944444</v>
      </c>
      <c r="C17421" t="s">
        <v>10182</v>
      </c>
      <c r="D17421">
        <v>140</v>
      </c>
      <c r="F17421" s="4" t="str">
        <f t="shared" si="272"/>
        <v>Wednesday</v>
      </c>
    </row>
    <row r="17422" spans="1:6" x14ac:dyDescent="0.2">
      <c r="A17422" t="s">
        <v>20752</v>
      </c>
      <c r="B17422" s="2">
        <v>44748.841180555552</v>
      </c>
      <c r="C17422" t="s">
        <v>10182</v>
      </c>
      <c r="D17422">
        <v>140</v>
      </c>
      <c r="F17422" s="4" t="str">
        <f t="shared" si="272"/>
        <v>Wednesday</v>
      </c>
    </row>
    <row r="17423" spans="1:6" x14ac:dyDescent="0.2">
      <c r="A17423" t="s">
        <v>20753</v>
      </c>
      <c r="B17423" s="2">
        <v>44748.841446759259</v>
      </c>
      <c r="C17423" t="s">
        <v>10182</v>
      </c>
      <c r="D17423">
        <v>140</v>
      </c>
      <c r="F17423" s="4" t="str">
        <f t="shared" si="272"/>
        <v>Wednesday</v>
      </c>
    </row>
    <row r="17424" spans="1:6" x14ac:dyDescent="0.2">
      <c r="A17424" t="s">
        <v>20754</v>
      </c>
      <c r="B17424" s="2">
        <v>44748.841458333343</v>
      </c>
      <c r="C17424" t="s">
        <v>10182</v>
      </c>
      <c r="D17424">
        <v>140</v>
      </c>
      <c r="F17424" s="4" t="str">
        <f t="shared" si="272"/>
        <v>Wednesday</v>
      </c>
    </row>
    <row r="17425" spans="1:6" x14ac:dyDescent="0.2">
      <c r="A17425" t="s">
        <v>20755</v>
      </c>
      <c r="B17425" s="2">
        <v>44748.842314814807</v>
      </c>
      <c r="C17425" t="s">
        <v>10182</v>
      </c>
      <c r="D17425">
        <v>140</v>
      </c>
      <c r="F17425" s="4" t="str">
        <f t="shared" si="272"/>
        <v>Wednesday</v>
      </c>
    </row>
    <row r="17426" spans="1:6" x14ac:dyDescent="0.2">
      <c r="A17426" t="s">
        <v>20756</v>
      </c>
      <c r="B17426" s="2">
        <v>44748.842407407406</v>
      </c>
      <c r="C17426" t="s">
        <v>10182</v>
      </c>
      <c r="D17426">
        <v>140</v>
      </c>
      <c r="F17426" s="4" t="str">
        <f t="shared" si="272"/>
        <v>Wednesday</v>
      </c>
    </row>
    <row r="17427" spans="1:6" x14ac:dyDescent="0.2">
      <c r="A17427" t="s">
        <v>20757</v>
      </c>
      <c r="B17427" s="2">
        <v>44748.842430555553</v>
      </c>
      <c r="C17427" t="s">
        <v>10182</v>
      </c>
      <c r="D17427">
        <v>140</v>
      </c>
      <c r="F17427" s="4" t="str">
        <f t="shared" si="272"/>
        <v>Wednesday</v>
      </c>
    </row>
    <row r="17428" spans="1:6" x14ac:dyDescent="0.2">
      <c r="A17428" t="s">
        <v>20758</v>
      </c>
      <c r="B17428" s="2">
        <v>44748.842499999999</v>
      </c>
      <c r="C17428" t="s">
        <v>10182</v>
      </c>
      <c r="D17428">
        <v>140</v>
      </c>
      <c r="F17428" s="4" t="str">
        <f t="shared" si="272"/>
        <v>Wednesday</v>
      </c>
    </row>
    <row r="17429" spans="1:6" x14ac:dyDescent="0.2">
      <c r="A17429" t="s">
        <v>20759</v>
      </c>
      <c r="B17429" s="2">
        <v>44748.843043981477</v>
      </c>
      <c r="C17429" t="s">
        <v>10182</v>
      </c>
      <c r="D17429">
        <v>140</v>
      </c>
      <c r="F17429" s="4" t="str">
        <f t="shared" si="272"/>
        <v>Wednesday</v>
      </c>
    </row>
    <row r="17430" spans="1:6" x14ac:dyDescent="0.2">
      <c r="A17430" t="s">
        <v>20760</v>
      </c>
      <c r="B17430" s="2">
        <v>44748.843159722222</v>
      </c>
      <c r="C17430" t="s">
        <v>10182</v>
      </c>
      <c r="D17430">
        <v>140</v>
      </c>
      <c r="F17430" s="4" t="str">
        <f t="shared" si="272"/>
        <v>Wednesday</v>
      </c>
    </row>
    <row r="17431" spans="1:6" x14ac:dyDescent="0.2">
      <c r="A17431" t="s">
        <v>20761</v>
      </c>
      <c r="B17431" s="2">
        <v>44748.843171296292</v>
      </c>
      <c r="C17431" t="s">
        <v>10182</v>
      </c>
      <c r="D17431">
        <v>140</v>
      </c>
      <c r="F17431" s="4" t="str">
        <f t="shared" si="272"/>
        <v>Wednesday</v>
      </c>
    </row>
    <row r="17432" spans="1:6" x14ac:dyDescent="0.2">
      <c r="A17432" t="s">
        <v>20762</v>
      </c>
      <c r="B17432" s="2">
        <v>44748.843182870369</v>
      </c>
      <c r="C17432" t="s">
        <v>10182</v>
      </c>
      <c r="D17432">
        <v>140</v>
      </c>
      <c r="F17432" s="4" t="str">
        <f t="shared" si="272"/>
        <v>Wednesday</v>
      </c>
    </row>
    <row r="17433" spans="1:6" x14ac:dyDescent="0.2">
      <c r="A17433" t="s">
        <v>20763</v>
      </c>
      <c r="B17433" s="2">
        <v>44748.843194444453</v>
      </c>
      <c r="C17433" t="s">
        <v>10182</v>
      </c>
      <c r="D17433">
        <v>140</v>
      </c>
      <c r="F17433" s="4" t="str">
        <f t="shared" si="272"/>
        <v>Wednesday</v>
      </c>
    </row>
    <row r="17434" spans="1:6" x14ac:dyDescent="0.2">
      <c r="A17434" t="s">
        <v>20764</v>
      </c>
      <c r="B17434" s="2">
        <v>44748.843333333338</v>
      </c>
      <c r="C17434" t="s">
        <v>10182</v>
      </c>
      <c r="D17434">
        <v>140</v>
      </c>
      <c r="F17434" s="4" t="str">
        <f t="shared" si="272"/>
        <v>Wednesday</v>
      </c>
    </row>
    <row r="17435" spans="1:6" x14ac:dyDescent="0.2">
      <c r="A17435" t="s">
        <v>20765</v>
      </c>
      <c r="B17435" s="2">
        <v>44748.843530092592</v>
      </c>
      <c r="C17435" t="s">
        <v>10182</v>
      </c>
      <c r="D17435">
        <v>140</v>
      </c>
      <c r="F17435" s="4" t="str">
        <f t="shared" si="272"/>
        <v>Wednesday</v>
      </c>
    </row>
    <row r="17436" spans="1:6" x14ac:dyDescent="0.2">
      <c r="A17436" t="s">
        <v>20766</v>
      </c>
      <c r="B17436" s="2">
        <v>44748.843553240753</v>
      </c>
      <c r="C17436" t="s">
        <v>10182</v>
      </c>
      <c r="D17436">
        <v>140</v>
      </c>
      <c r="F17436" s="4" t="str">
        <f t="shared" si="272"/>
        <v>Wednesday</v>
      </c>
    </row>
    <row r="17437" spans="1:6" x14ac:dyDescent="0.2">
      <c r="A17437" t="s">
        <v>20767</v>
      </c>
      <c r="B17437" s="2">
        <v>44748.843935185192</v>
      </c>
      <c r="C17437" t="s">
        <v>10182</v>
      </c>
      <c r="D17437">
        <v>140</v>
      </c>
      <c r="F17437" s="4" t="str">
        <f t="shared" si="272"/>
        <v>Wednesday</v>
      </c>
    </row>
    <row r="17438" spans="1:6" x14ac:dyDescent="0.2">
      <c r="A17438" t="s">
        <v>20768</v>
      </c>
      <c r="B17438" s="2">
        <v>44748.8441087963</v>
      </c>
      <c r="C17438" t="s">
        <v>20769</v>
      </c>
      <c r="D17438">
        <v>211</v>
      </c>
      <c r="F17438" s="4" t="str">
        <f t="shared" si="272"/>
        <v>Wednesday</v>
      </c>
    </row>
    <row r="17439" spans="1:6" x14ac:dyDescent="0.2">
      <c r="A17439" t="s">
        <v>20770</v>
      </c>
      <c r="B17439" s="2">
        <v>44748.844224537039</v>
      </c>
      <c r="C17439" t="s">
        <v>10182</v>
      </c>
      <c r="D17439">
        <v>140</v>
      </c>
      <c r="F17439" s="4" t="str">
        <f t="shared" si="272"/>
        <v>Wednesday</v>
      </c>
    </row>
    <row r="17440" spans="1:6" x14ac:dyDescent="0.2">
      <c r="A17440" t="s">
        <v>20771</v>
      </c>
      <c r="B17440" s="2">
        <v>44748.844270833331</v>
      </c>
      <c r="C17440" t="s">
        <v>10182</v>
      </c>
      <c r="D17440">
        <v>140</v>
      </c>
      <c r="F17440" s="4" t="str">
        <f t="shared" si="272"/>
        <v>Wednesday</v>
      </c>
    </row>
    <row r="17441" spans="1:6" x14ac:dyDescent="0.2">
      <c r="A17441" t="s">
        <v>20772</v>
      </c>
      <c r="B17441" s="2">
        <v>44748.844988425917</v>
      </c>
      <c r="C17441" t="s">
        <v>10182</v>
      </c>
      <c r="D17441">
        <v>140</v>
      </c>
      <c r="F17441" s="4" t="str">
        <f t="shared" si="272"/>
        <v>Wednesday</v>
      </c>
    </row>
    <row r="17442" spans="1:6" x14ac:dyDescent="0.2">
      <c r="A17442" t="s">
        <v>20773</v>
      </c>
      <c r="B17442" s="2">
        <v>44748.84510416667</v>
      </c>
      <c r="C17442" t="s">
        <v>10182</v>
      </c>
      <c r="D17442">
        <v>140</v>
      </c>
      <c r="F17442" s="4" t="str">
        <f t="shared" si="272"/>
        <v>Wednesday</v>
      </c>
    </row>
    <row r="17443" spans="1:6" x14ac:dyDescent="0.2">
      <c r="A17443" t="s">
        <v>20776</v>
      </c>
      <c r="B17443" s="2">
        <v>44748.845208333332</v>
      </c>
      <c r="C17443" t="s">
        <v>10182</v>
      </c>
      <c r="D17443">
        <v>140</v>
      </c>
      <c r="F17443" s="4" t="str">
        <f t="shared" si="272"/>
        <v>Wednesday</v>
      </c>
    </row>
    <row r="17444" spans="1:6" x14ac:dyDescent="0.2">
      <c r="A17444" t="s">
        <v>20774</v>
      </c>
      <c r="B17444" s="2">
        <v>44748.845208333332</v>
      </c>
      <c r="C17444" t="s">
        <v>20775</v>
      </c>
      <c r="D17444">
        <v>262</v>
      </c>
      <c r="F17444" s="4" t="str">
        <f t="shared" si="272"/>
        <v>Wednesday</v>
      </c>
    </row>
    <row r="17445" spans="1:6" x14ac:dyDescent="0.2">
      <c r="A17445" t="s">
        <v>20777</v>
      </c>
      <c r="B17445" s="2">
        <v>44748.845393518517</v>
      </c>
      <c r="C17445" t="s">
        <v>10182</v>
      </c>
      <c r="D17445">
        <v>140</v>
      </c>
      <c r="F17445" s="4" t="str">
        <f t="shared" si="272"/>
        <v>Wednesday</v>
      </c>
    </row>
    <row r="17446" spans="1:6" x14ac:dyDescent="0.2">
      <c r="A17446" t="s">
        <v>20778</v>
      </c>
      <c r="B17446" s="2">
        <v>44748.845439814817</v>
      </c>
      <c r="C17446" t="s">
        <v>10182</v>
      </c>
      <c r="D17446">
        <v>140</v>
      </c>
      <c r="F17446" s="4" t="str">
        <f t="shared" si="272"/>
        <v>Wednesday</v>
      </c>
    </row>
    <row r="17447" spans="1:6" x14ac:dyDescent="0.2">
      <c r="A17447" t="s">
        <v>20779</v>
      </c>
      <c r="B17447" s="2">
        <v>44748.845729166671</v>
      </c>
      <c r="C17447" t="s">
        <v>10182</v>
      </c>
      <c r="D17447">
        <v>140</v>
      </c>
      <c r="F17447" s="4" t="str">
        <f t="shared" si="272"/>
        <v>Wednesday</v>
      </c>
    </row>
    <row r="17448" spans="1:6" x14ac:dyDescent="0.2">
      <c r="A17448" t="s">
        <v>20780</v>
      </c>
      <c r="B17448" s="2">
        <v>44748.846643518518</v>
      </c>
      <c r="C17448" t="s">
        <v>10182</v>
      </c>
      <c r="D17448">
        <v>140</v>
      </c>
      <c r="F17448" s="4" t="str">
        <f t="shared" si="272"/>
        <v>Wednesday</v>
      </c>
    </row>
    <row r="17449" spans="1:6" x14ac:dyDescent="0.2">
      <c r="A17449" t="s">
        <v>20781</v>
      </c>
      <c r="B17449" s="2">
        <v>44748.846817129634</v>
      </c>
      <c r="C17449" t="s">
        <v>10182</v>
      </c>
      <c r="D17449">
        <v>140</v>
      </c>
      <c r="F17449" s="4" t="str">
        <f t="shared" si="272"/>
        <v>Wednesday</v>
      </c>
    </row>
    <row r="17450" spans="1:6" x14ac:dyDescent="0.2">
      <c r="A17450" t="s">
        <v>20782</v>
      </c>
      <c r="B17450" s="2">
        <v>44748.847037037027</v>
      </c>
      <c r="C17450" t="s">
        <v>10182</v>
      </c>
      <c r="D17450">
        <v>140</v>
      </c>
      <c r="F17450" s="4" t="str">
        <f t="shared" si="272"/>
        <v>Wednesday</v>
      </c>
    </row>
    <row r="17451" spans="1:6" x14ac:dyDescent="0.2">
      <c r="A17451" t="s">
        <v>20783</v>
      </c>
      <c r="B17451" s="2">
        <v>44748.847488425927</v>
      </c>
      <c r="C17451" t="s">
        <v>10182</v>
      </c>
      <c r="D17451">
        <v>140</v>
      </c>
      <c r="F17451" s="4" t="str">
        <f t="shared" si="272"/>
        <v>Wednesday</v>
      </c>
    </row>
    <row r="17452" spans="1:6" x14ac:dyDescent="0.2">
      <c r="A17452" t="s">
        <v>20784</v>
      </c>
      <c r="B17452" s="2">
        <v>44748.847696759258</v>
      </c>
      <c r="C17452" t="s">
        <v>10182</v>
      </c>
      <c r="D17452">
        <v>140</v>
      </c>
      <c r="F17452" s="4" t="str">
        <f t="shared" si="272"/>
        <v>Wednesday</v>
      </c>
    </row>
    <row r="17453" spans="1:6" x14ac:dyDescent="0.2">
      <c r="A17453" t="s">
        <v>20785</v>
      </c>
      <c r="B17453" s="2">
        <v>44748.848078703697</v>
      </c>
      <c r="C17453" t="s">
        <v>10182</v>
      </c>
      <c r="D17453">
        <v>140</v>
      </c>
      <c r="F17453" s="4" t="str">
        <f t="shared" si="272"/>
        <v>Wednesday</v>
      </c>
    </row>
    <row r="17454" spans="1:6" x14ac:dyDescent="0.2">
      <c r="A17454" t="s">
        <v>20786</v>
      </c>
      <c r="B17454" s="2">
        <v>44748.848252314812</v>
      </c>
      <c r="C17454" t="s">
        <v>10182</v>
      </c>
      <c r="D17454">
        <v>140</v>
      </c>
      <c r="F17454" s="4" t="str">
        <f t="shared" si="272"/>
        <v>Wednesday</v>
      </c>
    </row>
    <row r="17455" spans="1:6" x14ac:dyDescent="0.2">
      <c r="A17455" t="s">
        <v>20787</v>
      </c>
      <c r="B17455" s="2">
        <v>44748.848807870367</v>
      </c>
      <c r="C17455" t="s">
        <v>10182</v>
      </c>
      <c r="D17455">
        <v>140</v>
      </c>
      <c r="F17455" s="4" t="str">
        <f t="shared" si="272"/>
        <v>Wednesday</v>
      </c>
    </row>
    <row r="17456" spans="1:6" x14ac:dyDescent="0.2">
      <c r="A17456" t="s">
        <v>20788</v>
      </c>
      <c r="B17456" s="2">
        <v>44748.848865740743</v>
      </c>
      <c r="C17456" t="s">
        <v>10182</v>
      </c>
      <c r="D17456">
        <v>140</v>
      </c>
      <c r="F17456" s="4" t="str">
        <f t="shared" si="272"/>
        <v>Wednesday</v>
      </c>
    </row>
    <row r="17457" spans="1:6" x14ac:dyDescent="0.2">
      <c r="A17457" t="s">
        <v>20789</v>
      </c>
      <c r="B17457" s="2">
        <v>44748.848900462966</v>
      </c>
      <c r="C17457" t="s">
        <v>10182</v>
      </c>
      <c r="D17457">
        <v>140</v>
      </c>
      <c r="F17457" s="4" t="str">
        <f t="shared" si="272"/>
        <v>Wednesday</v>
      </c>
    </row>
    <row r="17458" spans="1:6" x14ac:dyDescent="0.2">
      <c r="A17458" t="s">
        <v>20790</v>
      </c>
      <c r="B17458" s="2">
        <v>44748.848981481482</v>
      </c>
      <c r="C17458" t="s">
        <v>10182</v>
      </c>
      <c r="D17458">
        <v>140</v>
      </c>
      <c r="F17458" s="4" t="str">
        <f t="shared" si="272"/>
        <v>Wednesday</v>
      </c>
    </row>
    <row r="17459" spans="1:6" x14ac:dyDescent="0.2">
      <c r="A17459" t="s">
        <v>20791</v>
      </c>
      <c r="B17459" s="2">
        <v>44748.849039351851</v>
      </c>
      <c r="C17459" t="s">
        <v>10182</v>
      </c>
      <c r="D17459">
        <v>140</v>
      </c>
      <c r="F17459" s="4" t="str">
        <f t="shared" si="272"/>
        <v>Wednesday</v>
      </c>
    </row>
    <row r="17460" spans="1:6" x14ac:dyDescent="0.2">
      <c r="A17460" t="s">
        <v>20792</v>
      </c>
      <c r="B17460" s="2">
        <v>44748.849050925928</v>
      </c>
      <c r="C17460" t="s">
        <v>10182</v>
      </c>
      <c r="D17460">
        <v>140</v>
      </c>
      <c r="F17460" s="4" t="str">
        <f t="shared" si="272"/>
        <v>Wednesday</v>
      </c>
    </row>
    <row r="17461" spans="1:6" x14ac:dyDescent="0.2">
      <c r="A17461" t="s">
        <v>20793</v>
      </c>
      <c r="B17461" s="2">
        <v>44748.84951388889</v>
      </c>
      <c r="C17461" t="s">
        <v>10182</v>
      </c>
      <c r="D17461">
        <v>140</v>
      </c>
      <c r="F17461" s="4" t="str">
        <f t="shared" si="272"/>
        <v>Wednesday</v>
      </c>
    </row>
    <row r="17462" spans="1:6" x14ac:dyDescent="0.2">
      <c r="A17462" t="s">
        <v>20794</v>
      </c>
      <c r="B17462" s="2">
        <v>44748.849872685183</v>
      </c>
      <c r="C17462" t="s">
        <v>20795</v>
      </c>
      <c r="D17462">
        <v>272</v>
      </c>
      <c r="F17462" s="4" t="str">
        <f t="shared" si="272"/>
        <v>Wednesday</v>
      </c>
    </row>
    <row r="17463" spans="1:6" x14ac:dyDescent="0.2">
      <c r="A17463" t="s">
        <v>20796</v>
      </c>
      <c r="B17463" s="2">
        <v>44748.850289351853</v>
      </c>
      <c r="C17463" t="s">
        <v>10182</v>
      </c>
      <c r="D17463">
        <v>140</v>
      </c>
      <c r="F17463" s="4" t="str">
        <f t="shared" si="272"/>
        <v>Wednesday</v>
      </c>
    </row>
    <row r="17464" spans="1:6" x14ac:dyDescent="0.2">
      <c r="A17464" t="s">
        <v>20797</v>
      </c>
      <c r="B17464" s="2">
        <v>44748.850486111107</v>
      </c>
      <c r="C17464" t="s">
        <v>10182</v>
      </c>
      <c r="D17464">
        <v>140</v>
      </c>
      <c r="F17464" s="4" t="str">
        <f t="shared" si="272"/>
        <v>Wednesday</v>
      </c>
    </row>
    <row r="17465" spans="1:6" x14ac:dyDescent="0.2">
      <c r="A17465" t="s">
        <v>20798</v>
      </c>
      <c r="B17465" s="2">
        <v>44748.850995370369</v>
      </c>
      <c r="C17465" t="s">
        <v>10182</v>
      </c>
      <c r="D17465">
        <v>140</v>
      </c>
      <c r="F17465" s="4" t="str">
        <f t="shared" si="272"/>
        <v>Wednesday</v>
      </c>
    </row>
    <row r="17466" spans="1:6" x14ac:dyDescent="0.2">
      <c r="A17466" t="s">
        <v>20799</v>
      </c>
      <c r="B17466" s="2">
        <v>44748.851319444453</v>
      </c>
      <c r="C17466" t="s">
        <v>20795</v>
      </c>
      <c r="D17466">
        <v>140</v>
      </c>
      <c r="F17466" s="4" t="str">
        <f t="shared" si="272"/>
        <v>Wednesday</v>
      </c>
    </row>
    <row r="17467" spans="1:6" x14ac:dyDescent="0.2">
      <c r="A17467" t="s">
        <v>20800</v>
      </c>
      <c r="B17467" s="2">
        <v>44748.851377314822</v>
      </c>
      <c r="C17467" t="s">
        <v>10182</v>
      </c>
      <c r="D17467">
        <v>140</v>
      </c>
      <c r="F17467" s="4" t="str">
        <f t="shared" si="272"/>
        <v>Wednesday</v>
      </c>
    </row>
    <row r="17468" spans="1:6" x14ac:dyDescent="0.2">
      <c r="A17468" t="s">
        <v>20801</v>
      </c>
      <c r="B17468" s="2">
        <v>44748.851400462961</v>
      </c>
      <c r="C17468" t="s">
        <v>20795</v>
      </c>
      <c r="D17468">
        <v>140</v>
      </c>
      <c r="F17468" s="4" t="str">
        <f t="shared" si="272"/>
        <v>Wednesday</v>
      </c>
    </row>
    <row r="17469" spans="1:6" x14ac:dyDescent="0.2">
      <c r="A17469" t="s">
        <v>20802</v>
      </c>
      <c r="B17469" s="2">
        <v>44748.851736111123</v>
      </c>
      <c r="C17469" t="s">
        <v>10182</v>
      </c>
      <c r="D17469">
        <v>140</v>
      </c>
      <c r="F17469" s="4" t="str">
        <f t="shared" si="272"/>
        <v>Wednesday</v>
      </c>
    </row>
    <row r="17470" spans="1:6" x14ac:dyDescent="0.2">
      <c r="A17470" t="s">
        <v>20803</v>
      </c>
      <c r="B17470" s="2">
        <v>44748.851898148147</v>
      </c>
      <c r="C17470" t="s">
        <v>10182</v>
      </c>
      <c r="D17470">
        <v>140</v>
      </c>
      <c r="F17470" s="4" t="str">
        <f t="shared" si="272"/>
        <v>Wednesday</v>
      </c>
    </row>
    <row r="17471" spans="1:6" x14ac:dyDescent="0.2">
      <c r="A17471" t="s">
        <v>20804</v>
      </c>
      <c r="B17471" s="2">
        <v>44748.851990740739</v>
      </c>
      <c r="C17471" t="s">
        <v>10182</v>
      </c>
      <c r="D17471">
        <v>140</v>
      </c>
      <c r="F17471" s="4" t="str">
        <f t="shared" si="272"/>
        <v>Wednesday</v>
      </c>
    </row>
    <row r="17472" spans="1:6" x14ac:dyDescent="0.2">
      <c r="A17472" t="s">
        <v>20805</v>
      </c>
      <c r="B17472" s="2">
        <v>44748.85224537037</v>
      </c>
      <c r="C17472" t="s">
        <v>10182</v>
      </c>
      <c r="D17472">
        <v>140</v>
      </c>
      <c r="F17472" s="4" t="str">
        <f t="shared" si="272"/>
        <v>Wednesday</v>
      </c>
    </row>
    <row r="17473" spans="1:6" x14ac:dyDescent="0.2">
      <c r="A17473" t="s">
        <v>20806</v>
      </c>
      <c r="B17473" s="2">
        <v>44748.85255787037</v>
      </c>
      <c r="C17473" t="s">
        <v>10182</v>
      </c>
      <c r="D17473">
        <v>140</v>
      </c>
      <c r="F17473" s="4" t="str">
        <f t="shared" si="272"/>
        <v>Wednesday</v>
      </c>
    </row>
    <row r="17474" spans="1:6" x14ac:dyDescent="0.2">
      <c r="A17474" t="s">
        <v>20807</v>
      </c>
      <c r="B17474" s="2">
        <v>44748.852708333332</v>
      </c>
      <c r="C17474" t="s">
        <v>10182</v>
      </c>
      <c r="D17474">
        <v>140</v>
      </c>
      <c r="F17474" s="4" t="str">
        <f t="shared" ref="F17474:F17537" si="273">TEXT(B17474,"dddd")</f>
        <v>Wednesday</v>
      </c>
    </row>
    <row r="17475" spans="1:6" x14ac:dyDescent="0.2">
      <c r="A17475" t="s">
        <v>20808</v>
      </c>
      <c r="B17475" s="2">
        <v>44748.852858796286</v>
      </c>
      <c r="C17475" t="s">
        <v>10182</v>
      </c>
      <c r="D17475">
        <v>140</v>
      </c>
      <c r="F17475" s="4" t="str">
        <f t="shared" si="273"/>
        <v>Wednesday</v>
      </c>
    </row>
    <row r="17476" spans="1:6" x14ac:dyDescent="0.2">
      <c r="A17476" t="s">
        <v>20809</v>
      </c>
      <c r="B17476" s="2">
        <v>44748.852905092594</v>
      </c>
      <c r="C17476" t="s">
        <v>10182</v>
      </c>
      <c r="D17476">
        <v>140</v>
      </c>
      <c r="F17476" s="4" t="str">
        <f t="shared" si="273"/>
        <v>Wednesday</v>
      </c>
    </row>
    <row r="17477" spans="1:6" x14ac:dyDescent="0.2">
      <c r="A17477" t="s">
        <v>20810</v>
      </c>
      <c r="B17477" s="2">
        <v>44748.852962962963</v>
      </c>
      <c r="C17477" t="s">
        <v>10182</v>
      </c>
      <c r="D17477">
        <v>140</v>
      </c>
      <c r="F17477" s="4" t="str">
        <f t="shared" si="273"/>
        <v>Wednesday</v>
      </c>
    </row>
    <row r="17478" spans="1:6" x14ac:dyDescent="0.2">
      <c r="A17478" t="s">
        <v>20811</v>
      </c>
      <c r="B17478" s="2">
        <v>44748.85319444444</v>
      </c>
      <c r="C17478" t="s">
        <v>10182</v>
      </c>
      <c r="D17478">
        <v>140</v>
      </c>
      <c r="F17478" s="4" t="str">
        <f t="shared" si="273"/>
        <v>Wednesday</v>
      </c>
    </row>
    <row r="17479" spans="1:6" x14ac:dyDescent="0.2">
      <c r="A17479" t="s">
        <v>20812</v>
      </c>
      <c r="B17479" s="2">
        <v>44748.853796296302</v>
      </c>
      <c r="C17479" t="s">
        <v>10182</v>
      </c>
      <c r="D17479">
        <v>140</v>
      </c>
      <c r="F17479" s="4" t="str">
        <f t="shared" si="273"/>
        <v>Wednesday</v>
      </c>
    </row>
    <row r="17480" spans="1:6" x14ac:dyDescent="0.2">
      <c r="A17480" t="s">
        <v>20813</v>
      </c>
      <c r="B17480" s="2">
        <v>44748.854363425933</v>
      </c>
      <c r="C17480" t="s">
        <v>10182</v>
      </c>
      <c r="D17480">
        <v>140</v>
      </c>
      <c r="F17480" s="4" t="str">
        <f t="shared" si="273"/>
        <v>Wednesday</v>
      </c>
    </row>
    <row r="17481" spans="1:6" x14ac:dyDescent="0.2">
      <c r="A17481" t="s">
        <v>20814</v>
      </c>
      <c r="B17481" s="2">
        <v>44748.854537037041</v>
      </c>
      <c r="C17481" t="s">
        <v>10182</v>
      </c>
      <c r="D17481">
        <v>140</v>
      </c>
      <c r="F17481" s="4" t="str">
        <f t="shared" si="273"/>
        <v>Wednesday</v>
      </c>
    </row>
    <row r="17482" spans="1:6" x14ac:dyDescent="0.2">
      <c r="A17482" t="s">
        <v>20815</v>
      </c>
      <c r="B17482" s="2">
        <v>44748.85460648148</v>
      </c>
      <c r="C17482" t="s">
        <v>10182</v>
      </c>
      <c r="D17482">
        <v>140</v>
      </c>
      <c r="F17482" s="4" t="str">
        <f t="shared" si="273"/>
        <v>Wednesday</v>
      </c>
    </row>
    <row r="17483" spans="1:6" x14ac:dyDescent="0.2">
      <c r="A17483" t="s">
        <v>20816</v>
      </c>
      <c r="B17483" s="2">
        <v>44748.855011574073</v>
      </c>
      <c r="C17483" t="s">
        <v>10182</v>
      </c>
      <c r="D17483">
        <v>140</v>
      </c>
      <c r="F17483" s="4" t="str">
        <f t="shared" si="273"/>
        <v>Wednesday</v>
      </c>
    </row>
    <row r="17484" spans="1:6" x14ac:dyDescent="0.2">
      <c r="A17484" t="s">
        <v>20817</v>
      </c>
      <c r="B17484" s="2">
        <v>44748.856076388889</v>
      </c>
      <c r="C17484" t="s">
        <v>10182</v>
      </c>
      <c r="D17484">
        <v>140</v>
      </c>
      <c r="F17484" s="4" t="str">
        <f t="shared" si="273"/>
        <v>Wednesday</v>
      </c>
    </row>
    <row r="17485" spans="1:6" x14ac:dyDescent="0.2">
      <c r="A17485" t="s">
        <v>20818</v>
      </c>
      <c r="B17485" s="2">
        <v>44748.856273148151</v>
      </c>
      <c r="C17485" t="s">
        <v>10182</v>
      </c>
      <c r="D17485">
        <v>140</v>
      </c>
      <c r="F17485" s="4" t="str">
        <f t="shared" si="273"/>
        <v>Wednesday</v>
      </c>
    </row>
    <row r="17486" spans="1:6" x14ac:dyDescent="0.2">
      <c r="A17486" t="s">
        <v>20819</v>
      </c>
      <c r="B17486" s="2">
        <v>44748.856412037043</v>
      </c>
      <c r="C17486" t="s">
        <v>10182</v>
      </c>
      <c r="D17486">
        <v>140</v>
      </c>
      <c r="F17486" s="4" t="str">
        <f t="shared" si="273"/>
        <v>Wednesday</v>
      </c>
    </row>
    <row r="17487" spans="1:6" x14ac:dyDescent="0.2">
      <c r="A17487" t="s">
        <v>20820</v>
      </c>
      <c r="B17487" s="2">
        <v>44748.856435185182</v>
      </c>
      <c r="C17487" t="s">
        <v>20821</v>
      </c>
      <c r="D17487">
        <v>102</v>
      </c>
      <c r="F17487" s="4" t="str">
        <f t="shared" si="273"/>
        <v>Wednesday</v>
      </c>
    </row>
    <row r="17488" spans="1:6" x14ac:dyDescent="0.2">
      <c r="A17488" t="s">
        <v>20822</v>
      </c>
      <c r="B17488" s="2">
        <v>44748.856666666667</v>
      </c>
      <c r="C17488" t="s">
        <v>10182</v>
      </c>
      <c r="D17488">
        <v>140</v>
      </c>
      <c r="F17488" s="4" t="str">
        <f t="shared" si="273"/>
        <v>Wednesday</v>
      </c>
    </row>
    <row r="17489" spans="1:6" x14ac:dyDescent="0.2">
      <c r="A17489" t="s">
        <v>20823</v>
      </c>
      <c r="B17489" s="2">
        <v>44748.857870370368</v>
      </c>
      <c r="C17489" t="s">
        <v>10182</v>
      </c>
      <c r="D17489">
        <v>140</v>
      </c>
      <c r="F17489" s="4" t="str">
        <f t="shared" si="273"/>
        <v>Wednesday</v>
      </c>
    </row>
    <row r="17490" spans="1:6" x14ac:dyDescent="0.2">
      <c r="A17490" t="s">
        <v>20824</v>
      </c>
      <c r="B17490" s="2">
        <v>44748.85836805556</v>
      </c>
      <c r="C17490" t="s">
        <v>10182</v>
      </c>
      <c r="D17490">
        <v>140</v>
      </c>
      <c r="F17490" s="4" t="str">
        <f t="shared" si="273"/>
        <v>Wednesday</v>
      </c>
    </row>
    <row r="17491" spans="1:6" x14ac:dyDescent="0.2">
      <c r="A17491" t="s">
        <v>20825</v>
      </c>
      <c r="B17491" s="2">
        <v>44748.858425925922</v>
      </c>
      <c r="C17491" t="s">
        <v>10182</v>
      </c>
      <c r="D17491">
        <v>140</v>
      </c>
      <c r="F17491" s="4" t="str">
        <f t="shared" si="273"/>
        <v>Wednesday</v>
      </c>
    </row>
    <row r="17492" spans="1:6" x14ac:dyDescent="0.2">
      <c r="A17492" t="s">
        <v>20826</v>
      </c>
      <c r="B17492" s="2">
        <v>44748.85864583333</v>
      </c>
      <c r="C17492" t="s">
        <v>10182</v>
      </c>
      <c r="D17492">
        <v>140</v>
      </c>
      <c r="F17492" s="4" t="str">
        <f t="shared" si="273"/>
        <v>Wednesday</v>
      </c>
    </row>
    <row r="17493" spans="1:6" x14ac:dyDescent="0.2">
      <c r="A17493" t="s">
        <v>20827</v>
      </c>
      <c r="B17493" s="2">
        <v>44748.859201388892</v>
      </c>
      <c r="C17493" t="s">
        <v>20828</v>
      </c>
      <c r="D17493">
        <v>278</v>
      </c>
      <c r="F17493" s="4" t="str">
        <f t="shared" si="273"/>
        <v>Wednesday</v>
      </c>
    </row>
    <row r="17494" spans="1:6" x14ac:dyDescent="0.2">
      <c r="A17494" t="s">
        <v>20829</v>
      </c>
      <c r="B17494" s="2">
        <v>44748.859537037039</v>
      </c>
      <c r="C17494" t="s">
        <v>10182</v>
      </c>
      <c r="D17494">
        <v>140</v>
      </c>
      <c r="F17494" s="4" t="str">
        <f t="shared" si="273"/>
        <v>Wednesday</v>
      </c>
    </row>
    <row r="17495" spans="1:6" x14ac:dyDescent="0.2">
      <c r="A17495" t="s">
        <v>20830</v>
      </c>
      <c r="B17495" s="2">
        <v>44748.859849537039</v>
      </c>
      <c r="C17495" t="s">
        <v>10182</v>
      </c>
      <c r="D17495">
        <v>140</v>
      </c>
      <c r="F17495" s="4" t="str">
        <f t="shared" si="273"/>
        <v>Wednesday</v>
      </c>
    </row>
    <row r="17496" spans="1:6" x14ac:dyDescent="0.2">
      <c r="A17496" t="s">
        <v>20831</v>
      </c>
      <c r="B17496" s="2">
        <v>44748.859965277778</v>
      </c>
      <c r="C17496" t="s">
        <v>10182</v>
      </c>
      <c r="D17496">
        <v>140</v>
      </c>
      <c r="F17496" s="4" t="str">
        <f t="shared" si="273"/>
        <v>Wednesday</v>
      </c>
    </row>
    <row r="17497" spans="1:6" x14ac:dyDescent="0.2">
      <c r="A17497" t="s">
        <v>20832</v>
      </c>
      <c r="B17497" s="2">
        <v>44748.860046296293</v>
      </c>
      <c r="C17497" t="s">
        <v>10182</v>
      </c>
      <c r="D17497">
        <v>140</v>
      </c>
      <c r="F17497" s="4" t="str">
        <f t="shared" si="273"/>
        <v>Wednesday</v>
      </c>
    </row>
    <row r="17498" spans="1:6" x14ac:dyDescent="0.2">
      <c r="A17498" t="s">
        <v>20833</v>
      </c>
      <c r="B17498" s="2">
        <v>44748.860567129632</v>
      </c>
      <c r="C17498" t="s">
        <v>10182</v>
      </c>
      <c r="D17498">
        <v>140</v>
      </c>
      <c r="F17498" s="4" t="str">
        <f t="shared" si="273"/>
        <v>Wednesday</v>
      </c>
    </row>
    <row r="17499" spans="1:6" x14ac:dyDescent="0.2">
      <c r="A17499" t="s">
        <v>20834</v>
      </c>
      <c r="B17499" s="2">
        <v>44748.860763888893</v>
      </c>
      <c r="C17499" t="s">
        <v>10182</v>
      </c>
      <c r="D17499">
        <v>140</v>
      </c>
      <c r="F17499" s="4" t="str">
        <f t="shared" si="273"/>
        <v>Wednesday</v>
      </c>
    </row>
    <row r="17500" spans="1:6" x14ac:dyDescent="0.2">
      <c r="A17500" t="s">
        <v>20836</v>
      </c>
      <c r="B17500" s="2">
        <v>44748.861261574071</v>
      </c>
      <c r="C17500" t="s">
        <v>10182</v>
      </c>
      <c r="D17500">
        <v>140</v>
      </c>
      <c r="F17500" s="4" t="str">
        <f t="shared" si="273"/>
        <v>Wednesday</v>
      </c>
    </row>
    <row r="17501" spans="1:6" x14ac:dyDescent="0.2">
      <c r="A17501" t="s">
        <v>20835</v>
      </c>
      <c r="B17501" s="2">
        <v>44748.861261574071</v>
      </c>
      <c r="C17501" t="s">
        <v>10182</v>
      </c>
      <c r="D17501">
        <v>140</v>
      </c>
      <c r="F17501" s="4" t="str">
        <f t="shared" si="273"/>
        <v>Wednesday</v>
      </c>
    </row>
    <row r="17502" spans="1:6" x14ac:dyDescent="0.2">
      <c r="A17502" t="s">
        <v>20837</v>
      </c>
      <c r="B17502" s="2">
        <v>44748.861643518518</v>
      </c>
      <c r="C17502" t="s">
        <v>10182</v>
      </c>
      <c r="D17502">
        <v>140</v>
      </c>
      <c r="F17502" s="4" t="str">
        <f t="shared" si="273"/>
        <v>Wednesday</v>
      </c>
    </row>
    <row r="17503" spans="1:6" x14ac:dyDescent="0.2">
      <c r="A17503" t="s">
        <v>20838</v>
      </c>
      <c r="B17503" s="2">
        <v>44748.862013888887</v>
      </c>
      <c r="C17503" t="s">
        <v>10182</v>
      </c>
      <c r="D17503">
        <v>140</v>
      </c>
      <c r="F17503" s="4" t="str">
        <f t="shared" si="273"/>
        <v>Wednesday</v>
      </c>
    </row>
    <row r="17504" spans="1:6" x14ac:dyDescent="0.2">
      <c r="A17504" t="s">
        <v>20839</v>
      </c>
      <c r="B17504" s="2">
        <v>44748.862488425933</v>
      </c>
      <c r="C17504" t="s">
        <v>10182</v>
      </c>
      <c r="D17504">
        <v>140</v>
      </c>
      <c r="F17504" s="4" t="str">
        <f t="shared" si="273"/>
        <v>Wednesday</v>
      </c>
    </row>
    <row r="17505" spans="1:6" x14ac:dyDescent="0.2">
      <c r="A17505" t="s">
        <v>20840</v>
      </c>
      <c r="B17505" s="2">
        <v>44748.863055555557</v>
      </c>
      <c r="C17505" t="s">
        <v>10182</v>
      </c>
      <c r="D17505">
        <v>140</v>
      </c>
      <c r="F17505" s="4" t="str">
        <f t="shared" si="273"/>
        <v>Wednesday</v>
      </c>
    </row>
    <row r="17506" spans="1:6" x14ac:dyDescent="0.2">
      <c r="A17506" t="s">
        <v>20841</v>
      </c>
      <c r="B17506" s="2">
        <v>44748.863206018519</v>
      </c>
      <c r="C17506" t="s">
        <v>10182</v>
      </c>
      <c r="D17506">
        <v>140</v>
      </c>
      <c r="F17506" s="4" t="str">
        <f t="shared" si="273"/>
        <v>Wednesday</v>
      </c>
    </row>
    <row r="17507" spans="1:6" x14ac:dyDescent="0.2">
      <c r="A17507" t="s">
        <v>20842</v>
      </c>
      <c r="B17507" s="2">
        <v>44748.863275462973</v>
      </c>
      <c r="C17507" t="s">
        <v>10182</v>
      </c>
      <c r="D17507">
        <v>140</v>
      </c>
      <c r="F17507" s="4" t="str">
        <f t="shared" si="273"/>
        <v>Wednesday</v>
      </c>
    </row>
    <row r="17508" spans="1:6" x14ac:dyDescent="0.2">
      <c r="A17508" t="s">
        <v>20843</v>
      </c>
      <c r="B17508" s="2">
        <v>44748.863819444443</v>
      </c>
      <c r="C17508" t="s">
        <v>10182</v>
      </c>
      <c r="D17508">
        <v>140</v>
      </c>
      <c r="F17508" s="4" t="str">
        <f t="shared" si="273"/>
        <v>Wednesday</v>
      </c>
    </row>
    <row r="17509" spans="1:6" x14ac:dyDescent="0.2">
      <c r="A17509" t="s">
        <v>20844</v>
      </c>
      <c r="B17509" s="2">
        <v>44748.863877314812</v>
      </c>
      <c r="C17509" t="s">
        <v>10182</v>
      </c>
      <c r="D17509">
        <v>140</v>
      </c>
      <c r="F17509" s="4" t="str">
        <f t="shared" si="273"/>
        <v>Wednesday</v>
      </c>
    </row>
    <row r="17510" spans="1:6" x14ac:dyDescent="0.2">
      <c r="A17510" t="s">
        <v>20845</v>
      </c>
      <c r="B17510" s="2">
        <v>44748.864016203712</v>
      </c>
      <c r="C17510" t="s">
        <v>10182</v>
      </c>
      <c r="D17510">
        <v>140</v>
      </c>
      <c r="F17510" s="4" t="str">
        <f t="shared" si="273"/>
        <v>Wednesday</v>
      </c>
    </row>
    <row r="17511" spans="1:6" x14ac:dyDescent="0.2">
      <c r="A17511" t="s">
        <v>20846</v>
      </c>
      <c r="B17511" s="2">
        <v>44748.86414351852</v>
      </c>
      <c r="C17511" t="s">
        <v>10182</v>
      </c>
      <c r="D17511">
        <v>140</v>
      </c>
      <c r="F17511" s="4" t="str">
        <f t="shared" si="273"/>
        <v>Wednesday</v>
      </c>
    </row>
    <row r="17512" spans="1:6" x14ac:dyDescent="0.2">
      <c r="A17512" t="s">
        <v>20847</v>
      </c>
      <c r="B17512" s="2">
        <v>44748.864490740743</v>
      </c>
      <c r="C17512" t="s">
        <v>10182</v>
      </c>
      <c r="D17512">
        <v>140</v>
      </c>
      <c r="F17512" s="4" t="str">
        <f t="shared" si="273"/>
        <v>Wednesday</v>
      </c>
    </row>
    <row r="17513" spans="1:6" x14ac:dyDescent="0.2">
      <c r="A17513" t="s">
        <v>20848</v>
      </c>
      <c r="B17513" s="2">
        <v>44748.864537037043</v>
      </c>
      <c r="C17513" t="s">
        <v>10182</v>
      </c>
      <c r="D17513">
        <v>140</v>
      </c>
      <c r="F17513" s="4" t="str">
        <f t="shared" si="273"/>
        <v>Wednesday</v>
      </c>
    </row>
    <row r="17514" spans="1:6" x14ac:dyDescent="0.2">
      <c r="A17514" t="s">
        <v>20849</v>
      </c>
      <c r="B17514" s="2">
        <v>44748.864548611113</v>
      </c>
      <c r="C17514" t="s">
        <v>10182</v>
      </c>
      <c r="D17514">
        <v>140</v>
      </c>
      <c r="F17514" s="4" t="str">
        <f t="shared" si="273"/>
        <v>Wednesday</v>
      </c>
    </row>
    <row r="17515" spans="1:6" x14ac:dyDescent="0.2">
      <c r="A17515" t="s">
        <v>20851</v>
      </c>
      <c r="B17515" s="2">
        <v>44748.86482638889</v>
      </c>
      <c r="C17515" t="s">
        <v>10182</v>
      </c>
      <c r="D17515">
        <v>140</v>
      </c>
      <c r="F17515" s="4" t="str">
        <f t="shared" si="273"/>
        <v>Wednesday</v>
      </c>
    </row>
    <row r="17516" spans="1:6" x14ac:dyDescent="0.2">
      <c r="A17516" t="s">
        <v>20850</v>
      </c>
      <c r="B17516" s="2">
        <v>44748.86482638889</v>
      </c>
      <c r="C17516" t="s">
        <v>10182</v>
      </c>
      <c r="D17516">
        <v>140</v>
      </c>
      <c r="F17516" s="4" t="str">
        <f t="shared" si="273"/>
        <v>Wednesday</v>
      </c>
    </row>
    <row r="17517" spans="1:6" x14ac:dyDescent="0.2">
      <c r="A17517" t="s">
        <v>20852</v>
      </c>
      <c r="B17517" s="2">
        <v>44748.864988425921</v>
      </c>
      <c r="C17517" t="s">
        <v>10182</v>
      </c>
      <c r="D17517">
        <v>140</v>
      </c>
      <c r="F17517" s="4" t="str">
        <f t="shared" si="273"/>
        <v>Wednesday</v>
      </c>
    </row>
    <row r="17518" spans="1:6" x14ac:dyDescent="0.2">
      <c r="A17518" t="s">
        <v>20853</v>
      </c>
      <c r="B17518" s="2">
        <v>44748.865023148137</v>
      </c>
      <c r="C17518" t="s">
        <v>10182</v>
      </c>
      <c r="D17518">
        <v>140</v>
      </c>
      <c r="F17518" s="4" t="str">
        <f t="shared" si="273"/>
        <v>Wednesday</v>
      </c>
    </row>
    <row r="17519" spans="1:6" x14ac:dyDescent="0.2">
      <c r="A17519" t="s">
        <v>20854</v>
      </c>
      <c r="B17519" s="2">
        <v>44748.865439814806</v>
      </c>
      <c r="C17519" t="s">
        <v>10182</v>
      </c>
      <c r="D17519">
        <v>140</v>
      </c>
      <c r="F17519" s="4" t="str">
        <f t="shared" si="273"/>
        <v>Wednesday</v>
      </c>
    </row>
    <row r="17520" spans="1:6" x14ac:dyDescent="0.2">
      <c r="A17520" t="s">
        <v>20855</v>
      </c>
      <c r="B17520" s="2">
        <v>44748.865532407413</v>
      </c>
      <c r="C17520" t="s">
        <v>10182</v>
      </c>
      <c r="D17520">
        <v>140</v>
      </c>
      <c r="F17520" s="4" t="str">
        <f t="shared" si="273"/>
        <v>Wednesday</v>
      </c>
    </row>
    <row r="17521" spans="1:6" x14ac:dyDescent="0.2">
      <c r="A17521" t="s">
        <v>20856</v>
      </c>
      <c r="B17521" s="2">
        <v>44748.865659722222</v>
      </c>
      <c r="C17521" t="s">
        <v>10182</v>
      </c>
      <c r="D17521">
        <v>140</v>
      </c>
      <c r="F17521" s="4" t="str">
        <f t="shared" si="273"/>
        <v>Wednesday</v>
      </c>
    </row>
    <row r="17522" spans="1:6" x14ac:dyDescent="0.2">
      <c r="A17522" t="s">
        <v>20857</v>
      </c>
      <c r="B17522" s="2">
        <v>44748.865995370383</v>
      </c>
      <c r="C17522" t="s">
        <v>10182</v>
      </c>
      <c r="D17522">
        <v>140</v>
      </c>
      <c r="F17522" s="4" t="str">
        <f t="shared" si="273"/>
        <v>Wednesday</v>
      </c>
    </row>
    <row r="17523" spans="1:6" x14ac:dyDescent="0.2">
      <c r="A17523" t="s">
        <v>20858</v>
      </c>
      <c r="B17523" s="2">
        <v>44748.866469907407</v>
      </c>
      <c r="C17523" t="s">
        <v>10182</v>
      </c>
      <c r="D17523">
        <v>140</v>
      </c>
      <c r="F17523" s="4" t="str">
        <f t="shared" si="273"/>
        <v>Wednesday</v>
      </c>
    </row>
    <row r="17524" spans="1:6" x14ac:dyDescent="0.2">
      <c r="A17524" t="s">
        <v>20859</v>
      </c>
      <c r="B17524" s="2">
        <v>44748.866736111122</v>
      </c>
      <c r="C17524" t="s">
        <v>20860</v>
      </c>
      <c r="D17524">
        <v>43</v>
      </c>
      <c r="F17524" s="4" t="str">
        <f t="shared" si="273"/>
        <v>Wednesday</v>
      </c>
    </row>
    <row r="17525" spans="1:6" x14ac:dyDescent="0.2">
      <c r="A17525" t="s">
        <v>20861</v>
      </c>
      <c r="B17525" s="2">
        <v>44748.867060185192</v>
      </c>
      <c r="C17525" t="s">
        <v>10182</v>
      </c>
      <c r="D17525">
        <v>140</v>
      </c>
      <c r="F17525" s="4" t="str">
        <f t="shared" si="273"/>
        <v>Wednesday</v>
      </c>
    </row>
    <row r="17526" spans="1:6" x14ac:dyDescent="0.2">
      <c r="A17526" t="s">
        <v>20862</v>
      </c>
      <c r="B17526" s="2">
        <v>44748.867256944453</v>
      </c>
      <c r="C17526" t="s">
        <v>10182</v>
      </c>
      <c r="D17526">
        <v>140</v>
      </c>
      <c r="F17526" s="4" t="str">
        <f t="shared" si="273"/>
        <v>Wednesday</v>
      </c>
    </row>
    <row r="17527" spans="1:6" x14ac:dyDescent="0.2">
      <c r="A17527" t="s">
        <v>20863</v>
      </c>
      <c r="B17527" s="2">
        <v>44748.867511574077</v>
      </c>
      <c r="C17527" t="s">
        <v>10182</v>
      </c>
      <c r="D17527">
        <v>140</v>
      </c>
      <c r="F17527" s="4" t="str">
        <f t="shared" si="273"/>
        <v>Wednesday</v>
      </c>
    </row>
    <row r="17528" spans="1:6" x14ac:dyDescent="0.2">
      <c r="A17528" t="s">
        <v>20864</v>
      </c>
      <c r="B17528" s="2">
        <v>44748.86755787037</v>
      </c>
      <c r="C17528" t="s">
        <v>20865</v>
      </c>
      <c r="D17528">
        <v>126</v>
      </c>
      <c r="F17528" s="4" t="str">
        <f t="shared" si="273"/>
        <v>Wednesday</v>
      </c>
    </row>
    <row r="17529" spans="1:6" x14ac:dyDescent="0.2">
      <c r="A17529" t="s">
        <v>20866</v>
      </c>
      <c r="B17529" s="2">
        <v>44748.868032407408</v>
      </c>
      <c r="C17529" t="s">
        <v>10182</v>
      </c>
      <c r="D17529">
        <v>140</v>
      </c>
      <c r="F17529" s="4" t="str">
        <f t="shared" si="273"/>
        <v>Wednesday</v>
      </c>
    </row>
    <row r="17530" spans="1:6" x14ac:dyDescent="0.2">
      <c r="A17530" t="s">
        <v>20867</v>
      </c>
      <c r="B17530" s="2">
        <v>44748.868229166663</v>
      </c>
      <c r="C17530" t="s">
        <v>10182</v>
      </c>
      <c r="D17530">
        <v>140</v>
      </c>
      <c r="F17530" s="4" t="str">
        <f t="shared" si="273"/>
        <v>Wednesday</v>
      </c>
    </row>
    <row r="17531" spans="1:6" x14ac:dyDescent="0.2">
      <c r="A17531" t="s">
        <v>20868</v>
      </c>
      <c r="B17531" s="2">
        <v>44748.86824074074</v>
      </c>
      <c r="C17531" t="s">
        <v>10182</v>
      </c>
      <c r="D17531">
        <v>140</v>
      </c>
      <c r="F17531" s="4" t="str">
        <f t="shared" si="273"/>
        <v>Wednesday</v>
      </c>
    </row>
    <row r="17532" spans="1:6" x14ac:dyDescent="0.2">
      <c r="A17532" t="s">
        <v>20869</v>
      </c>
      <c r="B17532" s="2">
        <v>44748.868263888893</v>
      </c>
      <c r="C17532" t="s">
        <v>10182</v>
      </c>
      <c r="D17532">
        <v>140</v>
      </c>
      <c r="F17532" s="4" t="str">
        <f t="shared" si="273"/>
        <v>Wednesday</v>
      </c>
    </row>
    <row r="17533" spans="1:6" x14ac:dyDescent="0.2">
      <c r="A17533" t="s">
        <v>20870</v>
      </c>
      <c r="B17533" s="2">
        <v>44748.869259259263</v>
      </c>
      <c r="C17533" t="s">
        <v>10182</v>
      </c>
      <c r="D17533">
        <v>140</v>
      </c>
      <c r="F17533" s="4" t="str">
        <f t="shared" si="273"/>
        <v>Wednesday</v>
      </c>
    </row>
    <row r="17534" spans="1:6" x14ac:dyDescent="0.2">
      <c r="A17534" t="s">
        <v>20871</v>
      </c>
      <c r="B17534" s="2">
        <v>44748.869525462957</v>
      </c>
      <c r="C17534" t="s">
        <v>10182</v>
      </c>
      <c r="D17534">
        <v>140</v>
      </c>
      <c r="F17534" s="4" t="str">
        <f t="shared" si="273"/>
        <v>Wednesday</v>
      </c>
    </row>
    <row r="17535" spans="1:6" x14ac:dyDescent="0.2">
      <c r="A17535" t="s">
        <v>20872</v>
      </c>
      <c r="B17535" s="2">
        <v>44748.869606481487</v>
      </c>
      <c r="C17535" t="s">
        <v>10182</v>
      </c>
      <c r="D17535">
        <v>140</v>
      </c>
      <c r="F17535" s="4" t="str">
        <f t="shared" si="273"/>
        <v>Wednesday</v>
      </c>
    </row>
    <row r="17536" spans="1:6" x14ac:dyDescent="0.2">
      <c r="A17536" t="s">
        <v>20873</v>
      </c>
      <c r="B17536" s="2">
        <v>44748.870057870372</v>
      </c>
      <c r="C17536" t="s">
        <v>10182</v>
      </c>
      <c r="D17536">
        <v>140</v>
      </c>
      <c r="F17536" s="4" t="str">
        <f t="shared" si="273"/>
        <v>Wednesday</v>
      </c>
    </row>
    <row r="17537" spans="1:6" x14ac:dyDescent="0.2">
      <c r="A17537" t="s">
        <v>20874</v>
      </c>
      <c r="B17537" s="2">
        <v>44748.870104166672</v>
      </c>
      <c r="C17537" t="s">
        <v>10182</v>
      </c>
      <c r="D17537">
        <v>140</v>
      </c>
      <c r="F17537" s="4" t="str">
        <f t="shared" si="273"/>
        <v>Wednesday</v>
      </c>
    </row>
    <row r="17538" spans="1:6" x14ac:dyDescent="0.2">
      <c r="A17538" t="s">
        <v>20875</v>
      </c>
      <c r="B17538" s="2">
        <v>44748.870162037041</v>
      </c>
      <c r="C17538" t="s">
        <v>10182</v>
      </c>
      <c r="D17538">
        <v>140</v>
      </c>
      <c r="F17538" s="4" t="str">
        <f t="shared" ref="F17538:F17601" si="274">TEXT(B17538,"dddd")</f>
        <v>Wednesday</v>
      </c>
    </row>
    <row r="17539" spans="1:6" x14ac:dyDescent="0.2">
      <c r="A17539" t="s">
        <v>20876</v>
      </c>
      <c r="B17539" s="2">
        <v>44748.870289351849</v>
      </c>
      <c r="C17539" t="s">
        <v>10182</v>
      </c>
      <c r="D17539">
        <v>140</v>
      </c>
      <c r="F17539" s="4" t="str">
        <f t="shared" si="274"/>
        <v>Wednesday</v>
      </c>
    </row>
    <row r="17540" spans="1:6" x14ac:dyDescent="0.2">
      <c r="A17540" t="s">
        <v>20877</v>
      </c>
      <c r="B17540" s="2">
        <v>44748.870381944449</v>
      </c>
      <c r="C17540" t="s">
        <v>10182</v>
      </c>
      <c r="D17540">
        <v>140</v>
      </c>
      <c r="F17540" s="4" t="str">
        <f t="shared" si="274"/>
        <v>Wednesday</v>
      </c>
    </row>
    <row r="17541" spans="1:6" x14ac:dyDescent="0.2">
      <c r="A17541" t="s">
        <v>20878</v>
      </c>
      <c r="B17541" s="2">
        <v>44748.871053240742</v>
      </c>
      <c r="C17541" t="s">
        <v>10182</v>
      </c>
      <c r="D17541">
        <v>140</v>
      </c>
      <c r="F17541" s="4" t="str">
        <f t="shared" si="274"/>
        <v>Wednesday</v>
      </c>
    </row>
    <row r="17542" spans="1:6" x14ac:dyDescent="0.2">
      <c r="A17542" t="s">
        <v>20879</v>
      </c>
      <c r="B17542" s="2">
        <v>44748.871111111112</v>
      </c>
      <c r="C17542" t="s">
        <v>20880</v>
      </c>
      <c r="D17542">
        <v>46</v>
      </c>
      <c r="F17542" s="4" t="str">
        <f t="shared" si="274"/>
        <v>Wednesday</v>
      </c>
    </row>
    <row r="17543" spans="1:6" x14ac:dyDescent="0.2">
      <c r="A17543" t="s">
        <v>20881</v>
      </c>
      <c r="B17543" s="2">
        <v>44748.871701388889</v>
      </c>
      <c r="C17543" t="s">
        <v>10182</v>
      </c>
      <c r="D17543">
        <v>140</v>
      </c>
      <c r="F17543" s="4" t="str">
        <f t="shared" si="274"/>
        <v>Wednesday</v>
      </c>
    </row>
    <row r="17544" spans="1:6" x14ac:dyDescent="0.2">
      <c r="A17544" t="s">
        <v>20882</v>
      </c>
      <c r="B17544" s="2">
        <v>44748.872106481482</v>
      </c>
      <c r="C17544" t="s">
        <v>10182</v>
      </c>
      <c r="D17544">
        <v>140</v>
      </c>
      <c r="F17544" s="4" t="str">
        <f t="shared" si="274"/>
        <v>Wednesday</v>
      </c>
    </row>
    <row r="17545" spans="1:6" x14ac:dyDescent="0.2">
      <c r="A17545" t="s">
        <v>20883</v>
      </c>
      <c r="B17545" s="2">
        <v>44748.872499999998</v>
      </c>
      <c r="C17545" t="s">
        <v>10182</v>
      </c>
      <c r="D17545">
        <v>140</v>
      </c>
      <c r="F17545" s="4" t="str">
        <f t="shared" si="274"/>
        <v>Wednesday</v>
      </c>
    </row>
    <row r="17546" spans="1:6" x14ac:dyDescent="0.2">
      <c r="A17546" t="s">
        <v>20885</v>
      </c>
      <c r="B17546" s="2">
        <v>44748.872523148151</v>
      </c>
      <c r="C17546" t="s">
        <v>10182</v>
      </c>
      <c r="D17546">
        <v>140</v>
      </c>
      <c r="F17546" s="4" t="str">
        <f t="shared" si="274"/>
        <v>Wednesday</v>
      </c>
    </row>
    <row r="17547" spans="1:6" x14ac:dyDescent="0.2">
      <c r="A17547" t="s">
        <v>20884</v>
      </c>
      <c r="B17547" s="2">
        <v>44748.872523148151</v>
      </c>
      <c r="C17547" t="s">
        <v>9157</v>
      </c>
      <c r="D17547">
        <v>140</v>
      </c>
      <c r="F17547" s="4" t="str">
        <f t="shared" si="274"/>
        <v>Wednesday</v>
      </c>
    </row>
    <row r="17548" spans="1:6" x14ac:dyDescent="0.2">
      <c r="A17548" t="s">
        <v>20886</v>
      </c>
      <c r="B17548" s="2">
        <v>44748.872824074082</v>
      </c>
      <c r="C17548" t="s">
        <v>10182</v>
      </c>
      <c r="D17548">
        <v>140</v>
      </c>
      <c r="F17548" s="4" t="str">
        <f t="shared" si="274"/>
        <v>Wednesday</v>
      </c>
    </row>
    <row r="17549" spans="1:6" x14ac:dyDescent="0.2">
      <c r="A17549" t="s">
        <v>20887</v>
      </c>
      <c r="B17549" s="2">
        <v>44748.872928240737</v>
      </c>
      <c r="C17549" t="s">
        <v>10182</v>
      </c>
      <c r="D17549">
        <v>140</v>
      </c>
      <c r="F17549" s="4" t="str">
        <f t="shared" si="274"/>
        <v>Wednesday</v>
      </c>
    </row>
    <row r="17550" spans="1:6" x14ac:dyDescent="0.2">
      <c r="A17550" t="s">
        <v>20888</v>
      </c>
      <c r="B17550" s="2">
        <v>44748.873078703713</v>
      </c>
      <c r="C17550" t="s">
        <v>10182</v>
      </c>
      <c r="D17550">
        <v>140</v>
      </c>
      <c r="F17550" s="4" t="str">
        <f t="shared" si="274"/>
        <v>Wednesday</v>
      </c>
    </row>
    <row r="17551" spans="1:6" x14ac:dyDescent="0.2">
      <c r="A17551" t="s">
        <v>20889</v>
      </c>
      <c r="B17551" s="2">
        <v>44748.873495370368</v>
      </c>
      <c r="C17551" t="s">
        <v>10182</v>
      </c>
      <c r="D17551">
        <v>140</v>
      </c>
      <c r="F17551" s="4" t="str">
        <f t="shared" si="274"/>
        <v>Wednesday</v>
      </c>
    </row>
    <row r="17552" spans="1:6" x14ac:dyDescent="0.2">
      <c r="A17552" t="s">
        <v>20890</v>
      </c>
      <c r="B17552" s="2">
        <v>44748.873900462961</v>
      </c>
      <c r="C17552" t="s">
        <v>10182</v>
      </c>
      <c r="D17552">
        <v>140</v>
      </c>
      <c r="F17552" s="4" t="str">
        <f t="shared" si="274"/>
        <v>Wednesday</v>
      </c>
    </row>
    <row r="17553" spans="1:6" x14ac:dyDescent="0.2">
      <c r="A17553" t="s">
        <v>20891</v>
      </c>
      <c r="B17553" s="2">
        <v>44748.874097222222</v>
      </c>
      <c r="C17553" t="s">
        <v>10182</v>
      </c>
      <c r="D17553">
        <v>140</v>
      </c>
      <c r="F17553" s="4" t="str">
        <f t="shared" si="274"/>
        <v>Wednesday</v>
      </c>
    </row>
    <row r="17554" spans="1:6" x14ac:dyDescent="0.2">
      <c r="A17554" t="s">
        <v>20892</v>
      </c>
      <c r="B17554" s="2">
        <v>44748.874525462961</v>
      </c>
      <c r="C17554" t="s">
        <v>10182</v>
      </c>
      <c r="D17554">
        <v>140</v>
      </c>
      <c r="F17554" s="4" t="str">
        <f t="shared" si="274"/>
        <v>Wednesday</v>
      </c>
    </row>
    <row r="17555" spans="1:6" x14ac:dyDescent="0.2">
      <c r="A17555" t="s">
        <v>20893</v>
      </c>
      <c r="B17555" s="2">
        <v>44748.874560185177</v>
      </c>
      <c r="C17555" t="s">
        <v>20894</v>
      </c>
      <c r="D17555">
        <v>45</v>
      </c>
      <c r="F17555" s="4" t="str">
        <f t="shared" si="274"/>
        <v>Wednesday</v>
      </c>
    </row>
    <row r="17556" spans="1:6" x14ac:dyDescent="0.2">
      <c r="A17556" t="s">
        <v>20895</v>
      </c>
      <c r="B17556" s="2">
        <v>44748.874768518523</v>
      </c>
      <c r="C17556" t="s">
        <v>10182</v>
      </c>
      <c r="D17556">
        <v>140</v>
      </c>
      <c r="F17556" s="4" t="str">
        <f t="shared" si="274"/>
        <v>Wednesday</v>
      </c>
    </row>
    <row r="17557" spans="1:6" x14ac:dyDescent="0.2">
      <c r="A17557" t="s">
        <v>20896</v>
      </c>
      <c r="B17557" s="2">
        <v>44748.875856481478</v>
      </c>
      <c r="C17557" t="s">
        <v>10182</v>
      </c>
      <c r="D17557">
        <v>140</v>
      </c>
      <c r="F17557" s="4" t="str">
        <f t="shared" si="274"/>
        <v>Wednesday</v>
      </c>
    </row>
    <row r="17558" spans="1:6" x14ac:dyDescent="0.2">
      <c r="A17558" t="s">
        <v>20897</v>
      </c>
      <c r="B17558" s="2">
        <v>44748.876296296286</v>
      </c>
      <c r="C17558" t="s">
        <v>10182</v>
      </c>
      <c r="D17558">
        <v>140</v>
      </c>
      <c r="F17558" s="4" t="str">
        <f t="shared" si="274"/>
        <v>Wednesday</v>
      </c>
    </row>
    <row r="17559" spans="1:6" x14ac:dyDescent="0.2">
      <c r="A17559" t="s">
        <v>20898</v>
      </c>
      <c r="B17559" s="2">
        <v>44748.876469907409</v>
      </c>
      <c r="C17559" t="s">
        <v>10182</v>
      </c>
      <c r="D17559">
        <v>140</v>
      </c>
      <c r="F17559" s="4" t="str">
        <f t="shared" si="274"/>
        <v>Wednesday</v>
      </c>
    </row>
    <row r="17560" spans="1:6" x14ac:dyDescent="0.2">
      <c r="A17560" t="s">
        <v>20899</v>
      </c>
      <c r="B17560" s="2">
        <v>44748.876770833333</v>
      </c>
      <c r="C17560" t="s">
        <v>10182</v>
      </c>
      <c r="D17560">
        <v>140</v>
      </c>
      <c r="F17560" s="4" t="str">
        <f t="shared" si="274"/>
        <v>Wednesday</v>
      </c>
    </row>
    <row r="17561" spans="1:6" x14ac:dyDescent="0.2">
      <c r="A17561" t="s">
        <v>20900</v>
      </c>
      <c r="B17561" s="2">
        <v>44748.876782407402</v>
      </c>
      <c r="C17561" t="s">
        <v>10182</v>
      </c>
      <c r="D17561">
        <v>140</v>
      </c>
      <c r="F17561" s="4" t="str">
        <f t="shared" si="274"/>
        <v>Wednesday</v>
      </c>
    </row>
    <row r="17562" spans="1:6" x14ac:dyDescent="0.2">
      <c r="A17562" t="s">
        <v>20901</v>
      </c>
      <c r="B17562" s="2">
        <v>44748.876863425932</v>
      </c>
      <c r="C17562" t="s">
        <v>10182</v>
      </c>
      <c r="D17562">
        <v>140</v>
      </c>
      <c r="F17562" s="4" t="str">
        <f t="shared" si="274"/>
        <v>Wednesday</v>
      </c>
    </row>
    <row r="17563" spans="1:6" x14ac:dyDescent="0.2">
      <c r="A17563" t="s">
        <v>20902</v>
      </c>
      <c r="B17563" s="2">
        <v>44748.877025462964</v>
      </c>
      <c r="C17563" t="s">
        <v>10182</v>
      </c>
      <c r="D17563">
        <v>140</v>
      </c>
      <c r="F17563" s="4" t="str">
        <f t="shared" si="274"/>
        <v>Wednesday</v>
      </c>
    </row>
    <row r="17564" spans="1:6" x14ac:dyDescent="0.2">
      <c r="A17564" t="s">
        <v>20903</v>
      </c>
      <c r="B17564" s="2">
        <v>44748.877060185187</v>
      </c>
      <c r="C17564" t="s">
        <v>10182</v>
      </c>
      <c r="D17564">
        <v>140</v>
      </c>
      <c r="F17564" s="4" t="str">
        <f t="shared" si="274"/>
        <v>Wednesday</v>
      </c>
    </row>
    <row r="17565" spans="1:6" x14ac:dyDescent="0.2">
      <c r="A17565" t="s">
        <v>20904</v>
      </c>
      <c r="B17565" s="2">
        <v>44748.877187500002</v>
      </c>
      <c r="C17565" t="s">
        <v>10182</v>
      </c>
      <c r="D17565">
        <v>140</v>
      </c>
      <c r="F17565" s="4" t="str">
        <f t="shared" si="274"/>
        <v>Wednesday</v>
      </c>
    </row>
    <row r="17566" spans="1:6" x14ac:dyDescent="0.2">
      <c r="A17566" t="s">
        <v>20905</v>
      </c>
      <c r="B17566" s="2">
        <v>44748.877268518518</v>
      </c>
      <c r="C17566" t="s">
        <v>10182</v>
      </c>
      <c r="D17566">
        <v>140</v>
      </c>
      <c r="F17566" s="4" t="str">
        <f t="shared" si="274"/>
        <v>Wednesday</v>
      </c>
    </row>
    <row r="17567" spans="1:6" x14ac:dyDescent="0.2">
      <c r="A17567" t="s">
        <v>20906</v>
      </c>
      <c r="B17567" s="2">
        <v>44748.87767361111</v>
      </c>
      <c r="C17567" t="s">
        <v>10182</v>
      </c>
      <c r="D17567">
        <v>140</v>
      </c>
      <c r="F17567" s="4" t="str">
        <f t="shared" si="274"/>
        <v>Wednesday</v>
      </c>
    </row>
    <row r="17568" spans="1:6" x14ac:dyDescent="0.2">
      <c r="A17568" t="s">
        <v>20907</v>
      </c>
      <c r="B17568" s="2">
        <v>44748.877951388888</v>
      </c>
      <c r="C17568" t="s">
        <v>10182</v>
      </c>
      <c r="D17568">
        <v>140</v>
      </c>
      <c r="F17568" s="4" t="str">
        <f t="shared" si="274"/>
        <v>Wednesday</v>
      </c>
    </row>
    <row r="17569" spans="1:6" x14ac:dyDescent="0.2">
      <c r="A17569" t="s">
        <v>20908</v>
      </c>
      <c r="B17569" s="2">
        <v>44748.877962962957</v>
      </c>
      <c r="C17569" t="s">
        <v>10182</v>
      </c>
      <c r="D17569">
        <v>140</v>
      </c>
      <c r="F17569" s="4" t="str">
        <f t="shared" si="274"/>
        <v>Wednesday</v>
      </c>
    </row>
    <row r="17570" spans="1:6" x14ac:dyDescent="0.2">
      <c r="A17570" t="s">
        <v>20909</v>
      </c>
      <c r="B17570" s="2">
        <v>44748.878460648149</v>
      </c>
      <c r="C17570" t="s">
        <v>10182</v>
      </c>
      <c r="D17570">
        <v>140</v>
      </c>
      <c r="F17570" s="4" t="str">
        <f t="shared" si="274"/>
        <v>Wednesday</v>
      </c>
    </row>
    <row r="17571" spans="1:6" x14ac:dyDescent="0.2">
      <c r="A17571" t="s">
        <v>20910</v>
      </c>
      <c r="B17571" s="2">
        <v>44748.878761574073</v>
      </c>
      <c r="C17571" t="s">
        <v>10182</v>
      </c>
      <c r="D17571">
        <v>140</v>
      </c>
      <c r="F17571" s="4" t="str">
        <f t="shared" si="274"/>
        <v>Wednesday</v>
      </c>
    </row>
    <row r="17572" spans="1:6" x14ac:dyDescent="0.2">
      <c r="A17572" t="s">
        <v>20911</v>
      </c>
      <c r="B17572" s="2">
        <v>44748.879004629627</v>
      </c>
      <c r="C17572" t="s">
        <v>10182</v>
      </c>
      <c r="D17572">
        <v>140</v>
      </c>
      <c r="F17572" s="4" t="str">
        <f t="shared" si="274"/>
        <v>Wednesday</v>
      </c>
    </row>
    <row r="17573" spans="1:6" x14ac:dyDescent="0.2">
      <c r="A17573" t="s">
        <v>20912</v>
      </c>
      <c r="B17573" s="2">
        <v>44748.879201388889</v>
      </c>
      <c r="C17573" t="s">
        <v>10182</v>
      </c>
      <c r="D17573">
        <v>140</v>
      </c>
      <c r="F17573" s="4" t="str">
        <f t="shared" si="274"/>
        <v>Wednesday</v>
      </c>
    </row>
    <row r="17574" spans="1:6" x14ac:dyDescent="0.2">
      <c r="A17574" t="s">
        <v>20913</v>
      </c>
      <c r="B17574" s="2">
        <v>44748.879699074067</v>
      </c>
      <c r="C17574" t="s">
        <v>10182</v>
      </c>
      <c r="D17574">
        <v>140</v>
      </c>
      <c r="F17574" s="4" t="str">
        <f t="shared" si="274"/>
        <v>Wednesday</v>
      </c>
    </row>
    <row r="17575" spans="1:6" x14ac:dyDescent="0.2">
      <c r="A17575" t="s">
        <v>20914</v>
      </c>
      <c r="B17575" s="2">
        <v>44748.879826388889</v>
      </c>
      <c r="C17575" t="s">
        <v>20915</v>
      </c>
      <c r="D17575">
        <v>281</v>
      </c>
      <c r="F17575" s="4" t="str">
        <f t="shared" si="274"/>
        <v>Wednesday</v>
      </c>
    </row>
    <row r="17576" spans="1:6" x14ac:dyDescent="0.2">
      <c r="A17576" t="s">
        <v>20916</v>
      </c>
      <c r="B17576" s="2">
        <v>44748.879976851851</v>
      </c>
      <c r="C17576" t="s">
        <v>10182</v>
      </c>
      <c r="D17576">
        <v>140</v>
      </c>
      <c r="F17576" s="4" t="str">
        <f t="shared" si="274"/>
        <v>Wednesday</v>
      </c>
    </row>
    <row r="17577" spans="1:6" x14ac:dyDescent="0.2">
      <c r="A17577" t="s">
        <v>20917</v>
      </c>
      <c r="B17577" s="2">
        <v>44748.88013888889</v>
      </c>
      <c r="C17577" t="s">
        <v>10182</v>
      </c>
      <c r="D17577">
        <v>140</v>
      </c>
      <c r="F17577" s="4" t="str">
        <f t="shared" si="274"/>
        <v>Wednesday</v>
      </c>
    </row>
    <row r="17578" spans="1:6" x14ac:dyDescent="0.2">
      <c r="A17578" t="s">
        <v>20918</v>
      </c>
      <c r="B17578" s="2">
        <v>44748.880381944437</v>
      </c>
      <c r="C17578" t="s">
        <v>10182</v>
      </c>
      <c r="D17578">
        <v>140</v>
      </c>
      <c r="F17578" s="4" t="str">
        <f t="shared" si="274"/>
        <v>Wednesday</v>
      </c>
    </row>
    <row r="17579" spans="1:6" x14ac:dyDescent="0.2">
      <c r="A17579" t="s">
        <v>20919</v>
      </c>
      <c r="B17579" s="2">
        <v>44748.880497685182</v>
      </c>
      <c r="C17579" t="s">
        <v>10182</v>
      </c>
      <c r="D17579">
        <v>140</v>
      </c>
      <c r="F17579" s="4" t="str">
        <f t="shared" si="274"/>
        <v>Wednesday</v>
      </c>
    </row>
    <row r="17580" spans="1:6" x14ac:dyDescent="0.2">
      <c r="A17580" t="s">
        <v>20920</v>
      </c>
      <c r="B17580" s="2">
        <v>44748.880995370382</v>
      </c>
      <c r="C17580" t="s">
        <v>20795</v>
      </c>
      <c r="D17580">
        <v>140</v>
      </c>
      <c r="F17580" s="4" t="str">
        <f t="shared" si="274"/>
        <v>Wednesday</v>
      </c>
    </row>
    <row r="17581" spans="1:6" x14ac:dyDescent="0.2">
      <c r="A17581" t="s">
        <v>20921</v>
      </c>
      <c r="B17581" s="2">
        <v>44748.881493055553</v>
      </c>
      <c r="C17581" t="s">
        <v>10182</v>
      </c>
      <c r="D17581">
        <v>140</v>
      </c>
      <c r="F17581" s="4" t="str">
        <f t="shared" si="274"/>
        <v>Wednesday</v>
      </c>
    </row>
    <row r="17582" spans="1:6" x14ac:dyDescent="0.2">
      <c r="A17582" t="s">
        <v>20922</v>
      </c>
      <c r="B17582" s="2">
        <v>44748.881793981483</v>
      </c>
      <c r="C17582" t="s">
        <v>10182</v>
      </c>
      <c r="D17582">
        <v>140</v>
      </c>
      <c r="F17582" s="4" t="str">
        <f t="shared" si="274"/>
        <v>Wednesday</v>
      </c>
    </row>
    <row r="17583" spans="1:6" x14ac:dyDescent="0.2">
      <c r="A17583" t="s">
        <v>20923</v>
      </c>
      <c r="B17583" s="2">
        <v>44748.882743055547</v>
      </c>
      <c r="C17583" t="s">
        <v>10182</v>
      </c>
      <c r="D17583">
        <v>140</v>
      </c>
      <c r="F17583" s="4" t="str">
        <f t="shared" si="274"/>
        <v>Wednesday</v>
      </c>
    </row>
    <row r="17584" spans="1:6" x14ac:dyDescent="0.2">
      <c r="A17584" t="s">
        <v>20924</v>
      </c>
      <c r="B17584" s="2">
        <v>44748.883206018523</v>
      </c>
      <c r="C17584" t="s">
        <v>10182</v>
      </c>
      <c r="D17584">
        <v>140</v>
      </c>
      <c r="F17584" s="4" t="str">
        <f t="shared" si="274"/>
        <v>Wednesday</v>
      </c>
    </row>
    <row r="17585" spans="1:6" x14ac:dyDescent="0.2">
      <c r="A17585" t="s">
        <v>20925</v>
      </c>
      <c r="B17585" s="2">
        <v>44748.883275462962</v>
      </c>
      <c r="C17585" t="s">
        <v>10182</v>
      </c>
      <c r="D17585">
        <v>140</v>
      </c>
      <c r="F17585" s="4" t="str">
        <f t="shared" si="274"/>
        <v>Wednesday</v>
      </c>
    </row>
    <row r="17586" spans="1:6" x14ac:dyDescent="0.2">
      <c r="A17586" t="s">
        <v>20926</v>
      </c>
      <c r="B17586" s="2">
        <v>44748.883287037039</v>
      </c>
      <c r="C17586" t="s">
        <v>10182</v>
      </c>
      <c r="D17586">
        <v>140</v>
      </c>
      <c r="F17586" s="4" t="str">
        <f t="shared" si="274"/>
        <v>Wednesday</v>
      </c>
    </row>
    <row r="17587" spans="1:6" x14ac:dyDescent="0.2">
      <c r="A17587" t="s">
        <v>20927</v>
      </c>
      <c r="B17587" s="2">
        <v>44748.883692129632</v>
      </c>
      <c r="C17587" t="s">
        <v>10182</v>
      </c>
      <c r="D17587">
        <v>140</v>
      </c>
      <c r="F17587" s="4" t="str">
        <f t="shared" si="274"/>
        <v>Wednesday</v>
      </c>
    </row>
    <row r="17588" spans="1:6" x14ac:dyDescent="0.2">
      <c r="A17588" t="s">
        <v>20928</v>
      </c>
      <c r="B17588" s="2">
        <v>44748.883703703701</v>
      </c>
      <c r="C17588" t="s">
        <v>10182</v>
      </c>
      <c r="D17588">
        <v>140</v>
      </c>
      <c r="F17588" s="4" t="str">
        <f t="shared" si="274"/>
        <v>Wednesday</v>
      </c>
    </row>
    <row r="17589" spans="1:6" x14ac:dyDescent="0.2">
      <c r="A17589" t="s">
        <v>20929</v>
      </c>
      <c r="B17589" s="2">
        <v>44748.884074074071</v>
      </c>
      <c r="C17589" t="s">
        <v>10182</v>
      </c>
      <c r="D17589">
        <v>140</v>
      </c>
      <c r="F17589" s="4" t="str">
        <f t="shared" si="274"/>
        <v>Wednesday</v>
      </c>
    </row>
    <row r="17590" spans="1:6" x14ac:dyDescent="0.2">
      <c r="A17590" t="s">
        <v>20930</v>
      </c>
      <c r="B17590" s="2">
        <v>44748.884189814809</v>
      </c>
      <c r="C17590" t="s">
        <v>10182</v>
      </c>
      <c r="D17590">
        <v>140</v>
      </c>
      <c r="F17590" s="4" t="str">
        <f t="shared" si="274"/>
        <v>Wednesday</v>
      </c>
    </row>
    <row r="17591" spans="1:6" x14ac:dyDescent="0.2">
      <c r="A17591" t="s">
        <v>20931</v>
      </c>
      <c r="B17591" s="2">
        <v>44748.884768518517</v>
      </c>
      <c r="C17591" t="s">
        <v>10182</v>
      </c>
      <c r="D17591">
        <v>140</v>
      </c>
      <c r="F17591" s="4" t="str">
        <f t="shared" si="274"/>
        <v>Wednesday</v>
      </c>
    </row>
    <row r="17592" spans="1:6" x14ac:dyDescent="0.2">
      <c r="A17592" t="s">
        <v>20933</v>
      </c>
      <c r="B17592" s="2">
        <v>44748.885416666672</v>
      </c>
      <c r="C17592" t="s">
        <v>20934</v>
      </c>
      <c r="D17592">
        <v>72</v>
      </c>
      <c r="F17592" s="4" t="str">
        <f t="shared" si="274"/>
        <v>Wednesday</v>
      </c>
    </row>
    <row r="17593" spans="1:6" x14ac:dyDescent="0.2">
      <c r="A17593" t="s">
        <v>20932</v>
      </c>
      <c r="B17593" s="2">
        <v>44748.885416666672</v>
      </c>
      <c r="C17593" t="s">
        <v>10182</v>
      </c>
      <c r="D17593">
        <v>140</v>
      </c>
      <c r="F17593" s="4" t="str">
        <f t="shared" si="274"/>
        <v>Wednesday</v>
      </c>
    </row>
    <row r="17594" spans="1:6" x14ac:dyDescent="0.2">
      <c r="A17594" t="s">
        <v>20935</v>
      </c>
      <c r="B17594" s="2">
        <v>44748.88548611111</v>
      </c>
      <c r="C17594" t="s">
        <v>10182</v>
      </c>
      <c r="D17594">
        <v>140</v>
      </c>
      <c r="F17594" s="4" t="str">
        <f t="shared" si="274"/>
        <v>Wednesday</v>
      </c>
    </row>
    <row r="17595" spans="1:6" x14ac:dyDescent="0.2">
      <c r="A17595" t="s">
        <v>20936</v>
      </c>
      <c r="B17595" s="2">
        <v>44748.885995370372</v>
      </c>
      <c r="C17595" t="s">
        <v>10182</v>
      </c>
      <c r="D17595">
        <v>140</v>
      </c>
      <c r="F17595" s="4" t="str">
        <f t="shared" si="274"/>
        <v>Wednesday</v>
      </c>
    </row>
    <row r="17596" spans="1:6" x14ac:dyDescent="0.2">
      <c r="A17596" t="s">
        <v>20937</v>
      </c>
      <c r="B17596" s="2">
        <v>44748.886041666672</v>
      </c>
      <c r="C17596" t="s">
        <v>20795</v>
      </c>
      <c r="D17596">
        <v>140</v>
      </c>
      <c r="F17596" s="4" t="str">
        <f t="shared" si="274"/>
        <v>Wednesday</v>
      </c>
    </row>
    <row r="17597" spans="1:6" x14ac:dyDescent="0.2">
      <c r="A17597" t="s">
        <v>20938</v>
      </c>
      <c r="B17597" s="2">
        <v>44748.886296296303</v>
      </c>
      <c r="C17597" t="s">
        <v>10182</v>
      </c>
      <c r="D17597">
        <v>140</v>
      </c>
      <c r="F17597" s="4" t="str">
        <f t="shared" si="274"/>
        <v>Wednesday</v>
      </c>
    </row>
    <row r="17598" spans="1:6" x14ac:dyDescent="0.2">
      <c r="A17598" t="s">
        <v>20939</v>
      </c>
      <c r="B17598" s="2">
        <v>44748.886400462958</v>
      </c>
      <c r="C17598" t="s">
        <v>10182</v>
      </c>
      <c r="D17598">
        <v>140</v>
      </c>
      <c r="F17598" s="4" t="str">
        <f t="shared" si="274"/>
        <v>Wednesday</v>
      </c>
    </row>
    <row r="17599" spans="1:6" x14ac:dyDescent="0.2">
      <c r="A17599" t="s">
        <v>20940</v>
      </c>
      <c r="B17599" s="2">
        <v>44748.886446759258</v>
      </c>
      <c r="C17599" t="s">
        <v>10182</v>
      </c>
      <c r="D17599">
        <v>140</v>
      </c>
      <c r="F17599" s="4" t="str">
        <f t="shared" si="274"/>
        <v>Wednesday</v>
      </c>
    </row>
    <row r="17600" spans="1:6" x14ac:dyDescent="0.2">
      <c r="A17600" t="s">
        <v>20941</v>
      </c>
      <c r="B17600" s="2">
        <v>44748.88685185185</v>
      </c>
      <c r="C17600" t="s">
        <v>10182</v>
      </c>
      <c r="D17600">
        <v>140</v>
      </c>
      <c r="F17600" s="4" t="str">
        <f t="shared" si="274"/>
        <v>Wednesday</v>
      </c>
    </row>
    <row r="17601" spans="1:6" x14ac:dyDescent="0.2">
      <c r="A17601" t="s">
        <v>20942</v>
      </c>
      <c r="B17601" s="2">
        <v>44748.886874999997</v>
      </c>
      <c r="C17601" t="s">
        <v>10182</v>
      </c>
      <c r="D17601">
        <v>140</v>
      </c>
      <c r="F17601" s="4" t="str">
        <f t="shared" si="274"/>
        <v>Wednesday</v>
      </c>
    </row>
    <row r="17602" spans="1:6" x14ac:dyDescent="0.2">
      <c r="A17602" t="s">
        <v>20943</v>
      </c>
      <c r="B17602" s="2">
        <v>44748.887106481481</v>
      </c>
      <c r="C17602" t="s">
        <v>10182</v>
      </c>
      <c r="D17602">
        <v>140</v>
      </c>
      <c r="F17602" s="4" t="str">
        <f t="shared" ref="F17602:F17665" si="275">TEXT(B17602,"dddd")</f>
        <v>Wednesday</v>
      </c>
    </row>
    <row r="17603" spans="1:6" x14ac:dyDescent="0.2">
      <c r="A17603" t="s">
        <v>20944</v>
      </c>
      <c r="B17603" s="2">
        <v>44748.88726851852</v>
      </c>
      <c r="C17603" t="s">
        <v>10182</v>
      </c>
      <c r="D17603">
        <v>140</v>
      </c>
      <c r="F17603" s="4" t="str">
        <f t="shared" si="275"/>
        <v>Wednesday</v>
      </c>
    </row>
    <row r="17604" spans="1:6" x14ac:dyDescent="0.2">
      <c r="A17604" t="s">
        <v>20945</v>
      </c>
      <c r="B17604" s="2">
        <v>44748.887395833328</v>
      </c>
      <c r="C17604" t="s">
        <v>20946</v>
      </c>
      <c r="D17604">
        <v>233</v>
      </c>
      <c r="F17604" s="4" t="str">
        <f t="shared" si="275"/>
        <v>Wednesday</v>
      </c>
    </row>
    <row r="17605" spans="1:6" x14ac:dyDescent="0.2">
      <c r="A17605" t="s">
        <v>20947</v>
      </c>
      <c r="B17605" s="2">
        <v>44748.887777777782</v>
      </c>
      <c r="C17605" t="s">
        <v>10182</v>
      </c>
      <c r="D17605">
        <v>140</v>
      </c>
      <c r="F17605" s="4" t="str">
        <f t="shared" si="275"/>
        <v>Wednesday</v>
      </c>
    </row>
    <row r="17606" spans="1:6" x14ac:dyDescent="0.2">
      <c r="A17606" t="s">
        <v>20948</v>
      </c>
      <c r="B17606" s="2">
        <v>44748.888032407413</v>
      </c>
      <c r="C17606" t="s">
        <v>10182</v>
      </c>
      <c r="D17606">
        <v>140</v>
      </c>
      <c r="F17606" s="4" t="str">
        <f t="shared" si="275"/>
        <v>Wednesday</v>
      </c>
    </row>
    <row r="17607" spans="1:6" x14ac:dyDescent="0.2">
      <c r="A17607" t="s">
        <v>20949</v>
      </c>
      <c r="B17607" s="2">
        <v>44748.888287037043</v>
      </c>
      <c r="C17607" t="s">
        <v>10182</v>
      </c>
      <c r="D17607">
        <v>140</v>
      </c>
      <c r="F17607" s="4" t="str">
        <f t="shared" si="275"/>
        <v>Wednesday</v>
      </c>
    </row>
    <row r="17608" spans="1:6" x14ac:dyDescent="0.2">
      <c r="A17608" t="s">
        <v>20950</v>
      </c>
      <c r="B17608" s="2">
        <v>44748.888749999998</v>
      </c>
      <c r="C17608" t="s">
        <v>10182</v>
      </c>
      <c r="D17608">
        <v>140</v>
      </c>
      <c r="F17608" s="4" t="str">
        <f t="shared" si="275"/>
        <v>Wednesday</v>
      </c>
    </row>
    <row r="17609" spans="1:6" x14ac:dyDescent="0.2">
      <c r="A17609" t="s">
        <v>20951</v>
      </c>
      <c r="B17609" s="2">
        <v>44748.889050925922</v>
      </c>
      <c r="C17609" t="s">
        <v>20216</v>
      </c>
      <c r="D17609">
        <v>140</v>
      </c>
      <c r="F17609" s="4" t="str">
        <f t="shared" si="275"/>
        <v>Wednesday</v>
      </c>
    </row>
    <row r="17610" spans="1:6" x14ac:dyDescent="0.2">
      <c r="A17610" t="s">
        <v>20952</v>
      </c>
      <c r="B17610" s="2">
        <v>44748.889108796298</v>
      </c>
      <c r="C17610" t="s">
        <v>10182</v>
      </c>
      <c r="D17610">
        <v>140</v>
      </c>
      <c r="F17610" s="4" t="str">
        <f t="shared" si="275"/>
        <v>Wednesday</v>
      </c>
    </row>
    <row r="17611" spans="1:6" x14ac:dyDescent="0.2">
      <c r="A17611" t="s">
        <v>20953</v>
      </c>
      <c r="B17611" s="2">
        <v>44748.889467592591</v>
      </c>
      <c r="C17611" t="s">
        <v>10182</v>
      </c>
      <c r="D17611">
        <v>140</v>
      </c>
      <c r="F17611" s="4" t="str">
        <f t="shared" si="275"/>
        <v>Wednesday</v>
      </c>
    </row>
    <row r="17612" spans="1:6" x14ac:dyDescent="0.2">
      <c r="A17612" t="s">
        <v>20954</v>
      </c>
      <c r="B17612" s="2">
        <v>44748.889687499999</v>
      </c>
      <c r="C17612" t="s">
        <v>10182</v>
      </c>
      <c r="D17612">
        <v>140</v>
      </c>
      <c r="F17612" s="4" t="str">
        <f t="shared" si="275"/>
        <v>Wednesday</v>
      </c>
    </row>
    <row r="17613" spans="1:6" x14ac:dyDescent="0.2">
      <c r="A17613" t="s">
        <v>20955</v>
      </c>
      <c r="B17613" s="2">
        <v>44748.889722222222</v>
      </c>
      <c r="C17613" t="s">
        <v>10182</v>
      </c>
      <c r="D17613">
        <v>140</v>
      </c>
      <c r="F17613" s="4" t="str">
        <f t="shared" si="275"/>
        <v>Wednesday</v>
      </c>
    </row>
    <row r="17614" spans="1:6" x14ac:dyDescent="0.2">
      <c r="A17614" t="s">
        <v>20956</v>
      </c>
      <c r="B17614" s="2">
        <v>44748.889814814822</v>
      </c>
      <c r="C17614" t="s">
        <v>10182</v>
      </c>
      <c r="D17614">
        <v>140</v>
      </c>
      <c r="F17614" s="4" t="str">
        <f t="shared" si="275"/>
        <v>Wednesday</v>
      </c>
    </row>
    <row r="17615" spans="1:6" x14ac:dyDescent="0.2">
      <c r="A17615" t="s">
        <v>20957</v>
      </c>
      <c r="B17615" s="2">
        <v>44748.88998842593</v>
      </c>
      <c r="C17615" t="s">
        <v>10182</v>
      </c>
      <c r="D17615">
        <v>140</v>
      </c>
      <c r="F17615" s="4" t="str">
        <f t="shared" si="275"/>
        <v>Wednesday</v>
      </c>
    </row>
    <row r="17616" spans="1:6" x14ac:dyDescent="0.2">
      <c r="A17616" t="s">
        <v>20958</v>
      </c>
      <c r="B17616" s="2">
        <v>44748.890011574069</v>
      </c>
      <c r="C17616" t="s">
        <v>10182</v>
      </c>
      <c r="D17616">
        <v>140</v>
      </c>
      <c r="F17616" s="4" t="str">
        <f t="shared" si="275"/>
        <v>Wednesday</v>
      </c>
    </row>
    <row r="17617" spans="1:6" x14ac:dyDescent="0.2">
      <c r="A17617" t="s">
        <v>20959</v>
      </c>
      <c r="B17617" s="2">
        <v>44748.890138888892</v>
      </c>
      <c r="C17617" t="s">
        <v>10182</v>
      </c>
      <c r="D17617">
        <v>140</v>
      </c>
      <c r="F17617" s="4" t="str">
        <f t="shared" si="275"/>
        <v>Wednesday</v>
      </c>
    </row>
    <row r="17618" spans="1:6" x14ac:dyDescent="0.2">
      <c r="A17618" t="s">
        <v>20960</v>
      </c>
      <c r="B17618" s="2">
        <v>44748.890393518523</v>
      </c>
      <c r="C17618" t="s">
        <v>10182</v>
      </c>
      <c r="D17618">
        <v>140</v>
      </c>
      <c r="F17618" s="4" t="str">
        <f t="shared" si="275"/>
        <v>Wednesday</v>
      </c>
    </row>
    <row r="17619" spans="1:6" x14ac:dyDescent="0.2">
      <c r="A17619" t="s">
        <v>20961</v>
      </c>
      <c r="B17619" s="2">
        <v>44748.890451388892</v>
      </c>
      <c r="C17619" t="s">
        <v>10182</v>
      </c>
      <c r="D17619">
        <v>140</v>
      </c>
      <c r="F17619" s="4" t="str">
        <f t="shared" si="275"/>
        <v>Wednesday</v>
      </c>
    </row>
    <row r="17620" spans="1:6" x14ac:dyDescent="0.2">
      <c r="A17620" t="s">
        <v>20962</v>
      </c>
      <c r="B17620" s="2">
        <v>44748.890648148154</v>
      </c>
      <c r="C17620" t="s">
        <v>20963</v>
      </c>
      <c r="D17620">
        <v>263</v>
      </c>
      <c r="F17620" s="4" t="str">
        <f t="shared" si="275"/>
        <v>Wednesday</v>
      </c>
    </row>
    <row r="17621" spans="1:6" x14ac:dyDescent="0.2">
      <c r="A17621" t="s">
        <v>20964</v>
      </c>
      <c r="B17621" s="2">
        <v>44748.890798611123</v>
      </c>
      <c r="C17621" t="s">
        <v>10182</v>
      </c>
      <c r="D17621">
        <v>140</v>
      </c>
      <c r="F17621" s="4" t="str">
        <f t="shared" si="275"/>
        <v>Wednesday</v>
      </c>
    </row>
    <row r="17622" spans="1:6" x14ac:dyDescent="0.2">
      <c r="A17622" t="s">
        <v>20965</v>
      </c>
      <c r="B17622" s="2">
        <v>44748.8909375</v>
      </c>
      <c r="C17622" t="s">
        <v>10182</v>
      </c>
      <c r="D17622">
        <v>140</v>
      </c>
      <c r="F17622" s="4" t="str">
        <f t="shared" si="275"/>
        <v>Wednesday</v>
      </c>
    </row>
    <row r="17623" spans="1:6" x14ac:dyDescent="0.2">
      <c r="A17623" t="s">
        <v>20966</v>
      </c>
      <c r="B17623" s="2">
        <v>44748.891516203701</v>
      </c>
      <c r="C17623" t="s">
        <v>10182</v>
      </c>
      <c r="D17623">
        <v>140</v>
      </c>
      <c r="F17623" s="4" t="str">
        <f t="shared" si="275"/>
        <v>Wednesday</v>
      </c>
    </row>
    <row r="17624" spans="1:6" x14ac:dyDescent="0.2">
      <c r="A17624" t="s">
        <v>20967</v>
      </c>
      <c r="B17624" s="2">
        <v>44748.891840277778</v>
      </c>
      <c r="C17624" t="s">
        <v>10182</v>
      </c>
      <c r="D17624">
        <v>140</v>
      </c>
      <c r="F17624" s="4" t="str">
        <f t="shared" si="275"/>
        <v>Wednesday</v>
      </c>
    </row>
    <row r="17625" spans="1:6" x14ac:dyDescent="0.2">
      <c r="A17625" t="s">
        <v>20968</v>
      </c>
      <c r="B17625" s="2">
        <v>44748.892037037032</v>
      </c>
      <c r="C17625" t="s">
        <v>10182</v>
      </c>
      <c r="D17625">
        <v>140</v>
      </c>
      <c r="F17625" s="4" t="str">
        <f t="shared" si="275"/>
        <v>Wednesday</v>
      </c>
    </row>
    <row r="17626" spans="1:6" x14ac:dyDescent="0.2">
      <c r="A17626" t="s">
        <v>20969</v>
      </c>
      <c r="B17626" s="2">
        <v>44748.892210648148</v>
      </c>
      <c r="C17626" t="s">
        <v>10182</v>
      </c>
      <c r="D17626">
        <v>140</v>
      </c>
      <c r="F17626" s="4" t="str">
        <f t="shared" si="275"/>
        <v>Wednesday</v>
      </c>
    </row>
    <row r="17627" spans="1:6" x14ac:dyDescent="0.2">
      <c r="A17627" t="s">
        <v>20970</v>
      </c>
      <c r="B17627" s="2">
        <v>44748.892465277779</v>
      </c>
      <c r="C17627" t="s">
        <v>10182</v>
      </c>
      <c r="D17627">
        <v>140</v>
      </c>
      <c r="F17627" s="4" t="str">
        <f t="shared" si="275"/>
        <v>Wednesday</v>
      </c>
    </row>
    <row r="17628" spans="1:6" x14ac:dyDescent="0.2">
      <c r="A17628" t="s">
        <v>20971</v>
      </c>
      <c r="B17628" s="2">
        <v>44748.89261574074</v>
      </c>
      <c r="C17628" t="s">
        <v>10182</v>
      </c>
      <c r="D17628">
        <v>140</v>
      </c>
      <c r="F17628" s="4" t="str">
        <f t="shared" si="275"/>
        <v>Wednesday</v>
      </c>
    </row>
    <row r="17629" spans="1:6" x14ac:dyDescent="0.2">
      <c r="A17629" t="s">
        <v>20972</v>
      </c>
      <c r="B17629" s="2">
        <v>44748.892905092587</v>
      </c>
      <c r="C17629" t="s">
        <v>10182</v>
      </c>
      <c r="D17629">
        <v>140</v>
      </c>
      <c r="F17629" s="4" t="str">
        <f t="shared" si="275"/>
        <v>Wednesday</v>
      </c>
    </row>
    <row r="17630" spans="1:6" x14ac:dyDescent="0.2">
      <c r="A17630" t="s">
        <v>20973</v>
      </c>
      <c r="B17630" s="2">
        <v>44748.893009259264</v>
      </c>
      <c r="C17630" t="s">
        <v>10182</v>
      </c>
      <c r="D17630">
        <v>140</v>
      </c>
      <c r="F17630" s="4" t="str">
        <f t="shared" si="275"/>
        <v>Wednesday</v>
      </c>
    </row>
    <row r="17631" spans="1:6" x14ac:dyDescent="0.2">
      <c r="A17631" t="s">
        <v>20974</v>
      </c>
      <c r="B17631" s="2">
        <v>44748.893078703702</v>
      </c>
      <c r="C17631" t="s">
        <v>10182</v>
      </c>
      <c r="D17631">
        <v>140</v>
      </c>
      <c r="F17631" s="4" t="str">
        <f t="shared" si="275"/>
        <v>Wednesday</v>
      </c>
    </row>
    <row r="17632" spans="1:6" x14ac:dyDescent="0.2">
      <c r="A17632" t="s">
        <v>20975</v>
      </c>
      <c r="B17632" s="2">
        <v>44748.893125000002</v>
      </c>
      <c r="C17632" t="s">
        <v>10182</v>
      </c>
      <c r="D17632">
        <v>140</v>
      </c>
      <c r="F17632" s="4" t="str">
        <f t="shared" si="275"/>
        <v>Wednesday</v>
      </c>
    </row>
    <row r="17633" spans="1:6" x14ac:dyDescent="0.2">
      <c r="A17633" t="s">
        <v>20976</v>
      </c>
      <c r="B17633" s="2">
        <v>44748.893414351864</v>
      </c>
      <c r="C17633" t="s">
        <v>20977</v>
      </c>
      <c r="D17633">
        <v>240</v>
      </c>
      <c r="F17633" s="4" t="str">
        <f t="shared" si="275"/>
        <v>Wednesday</v>
      </c>
    </row>
    <row r="17634" spans="1:6" x14ac:dyDescent="0.2">
      <c r="A17634" t="s">
        <v>20978</v>
      </c>
      <c r="B17634" s="2">
        <v>44748.893414351864</v>
      </c>
      <c r="C17634" t="s">
        <v>20979</v>
      </c>
      <c r="D17634">
        <v>240</v>
      </c>
      <c r="F17634" s="4" t="str">
        <f t="shared" si="275"/>
        <v>Wednesday</v>
      </c>
    </row>
    <row r="17635" spans="1:6" x14ac:dyDescent="0.2">
      <c r="A17635" t="s">
        <v>20980</v>
      </c>
      <c r="B17635" s="2">
        <v>44748.893958333327</v>
      </c>
      <c r="C17635" t="s">
        <v>10182</v>
      </c>
      <c r="D17635">
        <v>140</v>
      </c>
      <c r="F17635" s="4" t="str">
        <f t="shared" si="275"/>
        <v>Wednesday</v>
      </c>
    </row>
    <row r="17636" spans="1:6" x14ac:dyDescent="0.2">
      <c r="A17636" t="s">
        <v>20981</v>
      </c>
      <c r="B17636" s="2">
        <v>44748.894189814819</v>
      </c>
      <c r="C17636" t="s">
        <v>10182</v>
      </c>
      <c r="D17636">
        <v>140</v>
      </c>
      <c r="F17636" s="4" t="str">
        <f t="shared" si="275"/>
        <v>Wednesday</v>
      </c>
    </row>
    <row r="17637" spans="1:6" x14ac:dyDescent="0.2">
      <c r="A17637" t="s">
        <v>20982</v>
      </c>
      <c r="B17637" s="2">
        <v>44748.894212962958</v>
      </c>
      <c r="C17637" t="s">
        <v>10182</v>
      </c>
      <c r="D17637">
        <v>140</v>
      </c>
      <c r="F17637" s="4" t="str">
        <f t="shared" si="275"/>
        <v>Wednesday</v>
      </c>
    </row>
    <row r="17638" spans="1:6" x14ac:dyDescent="0.2">
      <c r="A17638" t="s">
        <v>20983</v>
      </c>
      <c r="B17638" s="2">
        <v>44748.894432870373</v>
      </c>
      <c r="C17638" t="s">
        <v>10182</v>
      </c>
      <c r="D17638">
        <v>140</v>
      </c>
      <c r="F17638" s="4" t="str">
        <f t="shared" si="275"/>
        <v>Wednesday</v>
      </c>
    </row>
    <row r="17639" spans="1:6" x14ac:dyDescent="0.2">
      <c r="A17639" t="s">
        <v>20985</v>
      </c>
      <c r="B17639" s="2">
        <v>44748.894733796304</v>
      </c>
      <c r="C17639" t="s">
        <v>10182</v>
      </c>
      <c r="D17639">
        <v>140</v>
      </c>
      <c r="F17639" s="4" t="str">
        <f t="shared" si="275"/>
        <v>Wednesday</v>
      </c>
    </row>
    <row r="17640" spans="1:6" x14ac:dyDescent="0.2">
      <c r="A17640" t="s">
        <v>20984</v>
      </c>
      <c r="B17640" s="2">
        <v>44748.894733796304</v>
      </c>
      <c r="C17640" t="s">
        <v>10182</v>
      </c>
      <c r="D17640">
        <v>140</v>
      </c>
      <c r="F17640" s="4" t="str">
        <f t="shared" si="275"/>
        <v>Wednesday</v>
      </c>
    </row>
    <row r="17641" spans="1:6" x14ac:dyDescent="0.2">
      <c r="A17641" t="s">
        <v>20986</v>
      </c>
      <c r="B17641" s="2">
        <v>44748.894942129627</v>
      </c>
      <c r="C17641" t="s">
        <v>10182</v>
      </c>
      <c r="D17641">
        <v>140</v>
      </c>
      <c r="F17641" s="4" t="str">
        <f t="shared" si="275"/>
        <v>Wednesday</v>
      </c>
    </row>
    <row r="17642" spans="1:6" x14ac:dyDescent="0.2">
      <c r="A17642" t="s">
        <v>20987</v>
      </c>
      <c r="B17642" s="2">
        <v>44748.895034722227</v>
      </c>
      <c r="C17642" t="s">
        <v>10182</v>
      </c>
      <c r="D17642">
        <v>140</v>
      </c>
      <c r="F17642" s="4" t="str">
        <f t="shared" si="275"/>
        <v>Wednesday</v>
      </c>
    </row>
    <row r="17643" spans="1:6" x14ac:dyDescent="0.2">
      <c r="A17643" t="s">
        <v>20988</v>
      </c>
      <c r="B17643" s="2">
        <v>44748.895127314812</v>
      </c>
      <c r="C17643" t="s">
        <v>10182</v>
      </c>
      <c r="D17643">
        <v>140</v>
      </c>
      <c r="F17643" s="4" t="str">
        <f t="shared" si="275"/>
        <v>Wednesday</v>
      </c>
    </row>
    <row r="17644" spans="1:6" x14ac:dyDescent="0.2">
      <c r="A17644" t="s">
        <v>20989</v>
      </c>
      <c r="B17644" s="2">
        <v>44748.895173611112</v>
      </c>
      <c r="C17644" t="s">
        <v>10182</v>
      </c>
      <c r="D17644">
        <v>140</v>
      </c>
      <c r="F17644" s="4" t="str">
        <f t="shared" si="275"/>
        <v>Wednesday</v>
      </c>
    </row>
    <row r="17645" spans="1:6" x14ac:dyDescent="0.2">
      <c r="A17645" t="s">
        <v>20990</v>
      </c>
      <c r="B17645" s="2">
        <v>44748.895266203712</v>
      </c>
      <c r="C17645" t="s">
        <v>10182</v>
      </c>
      <c r="D17645">
        <v>140</v>
      </c>
      <c r="F17645" s="4" t="str">
        <f t="shared" si="275"/>
        <v>Wednesday</v>
      </c>
    </row>
    <row r="17646" spans="1:6" x14ac:dyDescent="0.2">
      <c r="A17646" t="s">
        <v>20991</v>
      </c>
      <c r="B17646" s="2">
        <v>44748.895358796297</v>
      </c>
      <c r="C17646" t="s">
        <v>10182</v>
      </c>
      <c r="D17646">
        <v>140</v>
      </c>
      <c r="F17646" s="4" t="str">
        <f t="shared" si="275"/>
        <v>Wednesday</v>
      </c>
    </row>
    <row r="17647" spans="1:6" x14ac:dyDescent="0.2">
      <c r="A17647" t="s">
        <v>20992</v>
      </c>
      <c r="B17647" s="2">
        <v>44748.895543981482</v>
      </c>
      <c r="C17647" t="s">
        <v>10182</v>
      </c>
      <c r="D17647">
        <v>140</v>
      </c>
      <c r="F17647" s="4" t="str">
        <f t="shared" si="275"/>
        <v>Wednesday</v>
      </c>
    </row>
    <row r="17648" spans="1:6" x14ac:dyDescent="0.2">
      <c r="A17648" t="s">
        <v>20993</v>
      </c>
      <c r="B17648" s="2">
        <v>44748.895729166667</v>
      </c>
      <c r="C17648" t="s">
        <v>10182</v>
      </c>
      <c r="D17648">
        <v>140</v>
      </c>
      <c r="F17648" s="4" t="str">
        <f t="shared" si="275"/>
        <v>Wednesday</v>
      </c>
    </row>
    <row r="17649" spans="1:6" x14ac:dyDescent="0.2">
      <c r="A17649" t="s">
        <v>20994</v>
      </c>
      <c r="B17649" s="2">
        <v>44748.895868055552</v>
      </c>
      <c r="C17649" t="s">
        <v>10182</v>
      </c>
      <c r="D17649">
        <v>140</v>
      </c>
      <c r="F17649" s="4" t="str">
        <f t="shared" si="275"/>
        <v>Wednesday</v>
      </c>
    </row>
    <row r="17650" spans="1:6" x14ac:dyDescent="0.2">
      <c r="A17650" t="s">
        <v>20995</v>
      </c>
      <c r="B17650" s="2">
        <v>44748.896701388891</v>
      </c>
      <c r="C17650" t="s">
        <v>10182</v>
      </c>
      <c r="D17650">
        <v>140</v>
      </c>
      <c r="F17650" s="4" t="str">
        <f t="shared" si="275"/>
        <v>Wednesday</v>
      </c>
    </row>
    <row r="17651" spans="1:6" x14ac:dyDescent="0.2">
      <c r="A17651" t="s">
        <v>20996</v>
      </c>
      <c r="B17651" s="2">
        <v>44748.896909722222</v>
      </c>
      <c r="C17651" t="s">
        <v>10182</v>
      </c>
      <c r="D17651">
        <v>140</v>
      </c>
      <c r="F17651" s="4" t="str">
        <f t="shared" si="275"/>
        <v>Wednesday</v>
      </c>
    </row>
    <row r="17652" spans="1:6" x14ac:dyDescent="0.2">
      <c r="A17652" t="s">
        <v>20997</v>
      </c>
      <c r="B17652" s="2">
        <v>44748.897696759261</v>
      </c>
      <c r="C17652" t="s">
        <v>10182</v>
      </c>
      <c r="D17652">
        <v>140</v>
      </c>
      <c r="F17652" s="4" t="str">
        <f t="shared" si="275"/>
        <v>Wednesday</v>
      </c>
    </row>
    <row r="17653" spans="1:6" x14ac:dyDescent="0.2">
      <c r="A17653" t="s">
        <v>20998</v>
      </c>
      <c r="B17653" s="2">
        <v>44748.897847222222</v>
      </c>
      <c r="C17653" t="s">
        <v>10182</v>
      </c>
      <c r="D17653">
        <v>140</v>
      </c>
      <c r="F17653" s="4" t="str">
        <f t="shared" si="275"/>
        <v>Wednesday</v>
      </c>
    </row>
    <row r="17654" spans="1:6" x14ac:dyDescent="0.2">
      <c r="A17654" t="s">
        <v>20999</v>
      </c>
      <c r="B17654" s="2">
        <v>44748.897881944453</v>
      </c>
      <c r="C17654" t="s">
        <v>10182</v>
      </c>
      <c r="D17654">
        <v>140</v>
      </c>
      <c r="F17654" s="4" t="str">
        <f t="shared" si="275"/>
        <v>Wednesday</v>
      </c>
    </row>
    <row r="17655" spans="1:6" x14ac:dyDescent="0.2">
      <c r="A17655" t="s">
        <v>21000</v>
      </c>
      <c r="B17655" s="2">
        <v>44748.897974537038</v>
      </c>
      <c r="C17655" t="s">
        <v>10182</v>
      </c>
      <c r="D17655">
        <v>140</v>
      </c>
      <c r="F17655" s="4" t="str">
        <f t="shared" si="275"/>
        <v>Wednesday</v>
      </c>
    </row>
    <row r="17656" spans="1:6" x14ac:dyDescent="0.2">
      <c r="A17656" t="s">
        <v>21001</v>
      </c>
      <c r="B17656" s="2">
        <v>44748.89806712963</v>
      </c>
      <c r="C17656" t="s">
        <v>10182</v>
      </c>
      <c r="D17656">
        <v>140</v>
      </c>
      <c r="F17656" s="4" t="str">
        <f t="shared" si="275"/>
        <v>Wednesday</v>
      </c>
    </row>
    <row r="17657" spans="1:6" x14ac:dyDescent="0.2">
      <c r="A17657" t="s">
        <v>21002</v>
      </c>
      <c r="B17657" s="2">
        <v>44748.8987037037</v>
      </c>
      <c r="C17657" t="s">
        <v>10182</v>
      </c>
      <c r="D17657">
        <v>140</v>
      </c>
      <c r="F17657" s="4" t="str">
        <f t="shared" si="275"/>
        <v>Wednesday</v>
      </c>
    </row>
    <row r="17658" spans="1:6" x14ac:dyDescent="0.2">
      <c r="A17658" t="s">
        <v>21003</v>
      </c>
      <c r="B17658" s="2">
        <v>44748.899259259262</v>
      </c>
      <c r="C17658" t="s">
        <v>10182</v>
      </c>
      <c r="D17658">
        <v>140</v>
      </c>
      <c r="F17658" s="4" t="str">
        <f t="shared" si="275"/>
        <v>Wednesday</v>
      </c>
    </row>
    <row r="17659" spans="1:6" x14ac:dyDescent="0.2">
      <c r="A17659" t="s">
        <v>21004</v>
      </c>
      <c r="B17659" s="2">
        <v>44748.899317129632</v>
      </c>
      <c r="C17659" t="s">
        <v>10182</v>
      </c>
      <c r="D17659">
        <v>140</v>
      </c>
      <c r="F17659" s="4" t="str">
        <f t="shared" si="275"/>
        <v>Wednesday</v>
      </c>
    </row>
    <row r="17660" spans="1:6" x14ac:dyDescent="0.2">
      <c r="A17660" t="s">
        <v>21005</v>
      </c>
      <c r="B17660" s="2">
        <v>44748.899328703701</v>
      </c>
      <c r="C17660" t="s">
        <v>10182</v>
      </c>
      <c r="D17660">
        <v>140</v>
      </c>
      <c r="F17660" s="4" t="str">
        <f t="shared" si="275"/>
        <v>Wednesday</v>
      </c>
    </row>
    <row r="17661" spans="1:6" x14ac:dyDescent="0.2">
      <c r="A17661" t="s">
        <v>21006</v>
      </c>
      <c r="B17661" s="2">
        <v>44748.89944444444</v>
      </c>
      <c r="C17661" t="s">
        <v>20934</v>
      </c>
      <c r="D17661">
        <v>86</v>
      </c>
      <c r="F17661" s="4" t="str">
        <f t="shared" si="275"/>
        <v>Wednesday</v>
      </c>
    </row>
    <row r="17662" spans="1:6" x14ac:dyDescent="0.2">
      <c r="A17662" t="s">
        <v>21007</v>
      </c>
      <c r="B17662" s="2">
        <v>44748.899710648147</v>
      </c>
      <c r="C17662" t="s">
        <v>10182</v>
      </c>
      <c r="D17662">
        <v>140</v>
      </c>
      <c r="F17662" s="4" t="str">
        <f t="shared" si="275"/>
        <v>Wednesday</v>
      </c>
    </row>
    <row r="17663" spans="1:6" x14ac:dyDescent="0.2">
      <c r="A17663" t="s">
        <v>21008</v>
      </c>
      <c r="B17663" s="2">
        <v>44748.899756944447</v>
      </c>
      <c r="C17663" t="s">
        <v>10182</v>
      </c>
      <c r="D17663">
        <v>140</v>
      </c>
      <c r="F17663" s="4" t="str">
        <f t="shared" si="275"/>
        <v>Wednesday</v>
      </c>
    </row>
    <row r="17664" spans="1:6" x14ac:dyDescent="0.2">
      <c r="A17664" t="s">
        <v>21009</v>
      </c>
      <c r="B17664" s="2">
        <v>44748.899953703702</v>
      </c>
      <c r="C17664" t="s">
        <v>10182</v>
      </c>
      <c r="D17664">
        <v>140</v>
      </c>
      <c r="F17664" s="4" t="str">
        <f t="shared" si="275"/>
        <v>Wednesday</v>
      </c>
    </row>
    <row r="17665" spans="1:6" x14ac:dyDescent="0.2">
      <c r="A17665" t="s">
        <v>21010</v>
      </c>
      <c r="B17665" s="2">
        <v>44748.900011574078</v>
      </c>
      <c r="C17665" t="s">
        <v>10182</v>
      </c>
      <c r="D17665">
        <v>140</v>
      </c>
      <c r="F17665" s="4" t="str">
        <f t="shared" si="275"/>
        <v>Wednesday</v>
      </c>
    </row>
    <row r="17666" spans="1:6" x14ac:dyDescent="0.2">
      <c r="A17666" t="s">
        <v>21011</v>
      </c>
      <c r="B17666" s="2">
        <v>44748.900277777779</v>
      </c>
      <c r="C17666" t="s">
        <v>10182</v>
      </c>
      <c r="D17666">
        <v>140</v>
      </c>
      <c r="F17666" s="4" t="str">
        <f t="shared" ref="F17666:F17729" si="276">TEXT(B17666,"dddd")</f>
        <v>Wednesday</v>
      </c>
    </row>
    <row r="17667" spans="1:6" x14ac:dyDescent="0.2">
      <c r="A17667" t="s">
        <v>21012</v>
      </c>
      <c r="B17667" s="2">
        <v>44748.900821759264</v>
      </c>
      <c r="C17667" t="s">
        <v>10182</v>
      </c>
      <c r="D17667">
        <v>140</v>
      </c>
      <c r="F17667" s="4" t="str">
        <f t="shared" si="276"/>
        <v>Wednesday</v>
      </c>
    </row>
    <row r="17668" spans="1:6" x14ac:dyDescent="0.2">
      <c r="A17668" t="s">
        <v>21013</v>
      </c>
      <c r="B17668" s="2">
        <v>44748.902557870373</v>
      </c>
      <c r="C17668" t="s">
        <v>10182</v>
      </c>
      <c r="D17668">
        <v>140</v>
      </c>
      <c r="F17668" s="4" t="str">
        <f t="shared" si="276"/>
        <v>Wednesday</v>
      </c>
    </row>
    <row r="17669" spans="1:6" x14ac:dyDescent="0.2">
      <c r="A17669" t="s">
        <v>21014</v>
      </c>
      <c r="B17669" s="2">
        <v>44748.902858796297</v>
      </c>
      <c r="C17669" t="s">
        <v>10182</v>
      </c>
      <c r="D17669">
        <v>140</v>
      </c>
      <c r="F17669" s="4" t="str">
        <f t="shared" si="276"/>
        <v>Wednesday</v>
      </c>
    </row>
    <row r="17670" spans="1:6" x14ac:dyDescent="0.2">
      <c r="A17670" t="s">
        <v>21015</v>
      </c>
      <c r="B17670" s="2">
        <v>44748.90351851852</v>
      </c>
      <c r="C17670" t="s">
        <v>10182</v>
      </c>
      <c r="D17670">
        <v>140</v>
      </c>
      <c r="F17670" s="4" t="str">
        <f t="shared" si="276"/>
        <v>Wednesday</v>
      </c>
    </row>
    <row r="17671" spans="1:6" x14ac:dyDescent="0.2">
      <c r="A17671" t="s">
        <v>21016</v>
      </c>
      <c r="B17671" s="2">
        <v>44748.903668981482</v>
      </c>
      <c r="C17671" t="s">
        <v>10182</v>
      </c>
      <c r="D17671">
        <v>140</v>
      </c>
      <c r="F17671" s="4" t="str">
        <f t="shared" si="276"/>
        <v>Wednesday</v>
      </c>
    </row>
    <row r="17672" spans="1:6" x14ac:dyDescent="0.2">
      <c r="A17672" t="s">
        <v>21017</v>
      </c>
      <c r="B17672" s="2">
        <v>44748.903796296298</v>
      </c>
      <c r="C17672" t="s">
        <v>10182</v>
      </c>
      <c r="D17672">
        <v>140</v>
      </c>
      <c r="F17672" s="4" t="str">
        <f t="shared" si="276"/>
        <v>Wednesday</v>
      </c>
    </row>
    <row r="17673" spans="1:6" x14ac:dyDescent="0.2">
      <c r="A17673" t="s">
        <v>21018</v>
      </c>
      <c r="B17673" s="2">
        <v>44748.903912037043</v>
      </c>
      <c r="C17673" t="s">
        <v>10182</v>
      </c>
      <c r="D17673">
        <v>140</v>
      </c>
      <c r="F17673" s="4" t="str">
        <f t="shared" si="276"/>
        <v>Wednesday</v>
      </c>
    </row>
    <row r="17674" spans="1:6" x14ac:dyDescent="0.2">
      <c r="A17674" t="s">
        <v>21019</v>
      </c>
      <c r="B17674" s="2">
        <v>44748.904039351852</v>
      </c>
      <c r="C17674" t="s">
        <v>10182</v>
      </c>
      <c r="D17674">
        <v>140</v>
      </c>
      <c r="F17674" s="4" t="str">
        <f t="shared" si="276"/>
        <v>Wednesday</v>
      </c>
    </row>
    <row r="17675" spans="1:6" x14ac:dyDescent="0.2">
      <c r="A17675" t="s">
        <v>21020</v>
      </c>
      <c r="B17675" s="2">
        <v>44748.904791666668</v>
      </c>
      <c r="C17675" t="s">
        <v>21021</v>
      </c>
      <c r="D17675">
        <v>265</v>
      </c>
      <c r="F17675" s="4" t="str">
        <f t="shared" si="276"/>
        <v>Wednesday</v>
      </c>
    </row>
    <row r="17676" spans="1:6" x14ac:dyDescent="0.2">
      <c r="A17676" t="s">
        <v>21022</v>
      </c>
      <c r="B17676" s="2">
        <v>44748.90519675926</v>
      </c>
      <c r="C17676" t="s">
        <v>10182</v>
      </c>
      <c r="D17676">
        <v>140</v>
      </c>
      <c r="F17676" s="4" t="str">
        <f t="shared" si="276"/>
        <v>Wednesday</v>
      </c>
    </row>
    <row r="17677" spans="1:6" x14ac:dyDescent="0.2">
      <c r="A17677" t="s">
        <v>21023</v>
      </c>
      <c r="B17677" s="2">
        <v>44748.905509259261</v>
      </c>
      <c r="C17677" t="s">
        <v>10182</v>
      </c>
      <c r="D17677">
        <v>140</v>
      </c>
      <c r="F17677" s="4" t="str">
        <f t="shared" si="276"/>
        <v>Wednesday</v>
      </c>
    </row>
    <row r="17678" spans="1:6" x14ac:dyDescent="0.2">
      <c r="A17678" t="s">
        <v>21024</v>
      </c>
      <c r="B17678" s="2">
        <v>44748.905601851853</v>
      </c>
      <c r="C17678" t="s">
        <v>10182</v>
      </c>
      <c r="D17678">
        <v>140</v>
      </c>
      <c r="F17678" s="4" t="str">
        <f t="shared" si="276"/>
        <v>Wednesday</v>
      </c>
    </row>
    <row r="17679" spans="1:6" x14ac:dyDescent="0.2">
      <c r="A17679" t="s">
        <v>21025</v>
      </c>
      <c r="B17679" s="2">
        <v>44748.905717592592</v>
      </c>
      <c r="C17679" t="s">
        <v>21026</v>
      </c>
      <c r="D17679">
        <v>233</v>
      </c>
      <c r="F17679" s="4" t="str">
        <f t="shared" si="276"/>
        <v>Wednesday</v>
      </c>
    </row>
    <row r="17680" spans="1:6" x14ac:dyDescent="0.2">
      <c r="A17680" t="s">
        <v>21027</v>
      </c>
      <c r="B17680" s="2">
        <v>44748.906064814822</v>
      </c>
      <c r="C17680" t="s">
        <v>10182</v>
      </c>
      <c r="D17680">
        <v>140</v>
      </c>
      <c r="F17680" s="4" t="str">
        <f t="shared" si="276"/>
        <v>Wednesday</v>
      </c>
    </row>
    <row r="17681" spans="1:6" x14ac:dyDescent="0.2">
      <c r="A17681" t="s">
        <v>21028</v>
      </c>
      <c r="B17681" s="2">
        <v>44748.906111111108</v>
      </c>
      <c r="C17681" t="s">
        <v>10182</v>
      </c>
      <c r="D17681">
        <v>140</v>
      </c>
      <c r="F17681" s="4" t="str">
        <f t="shared" si="276"/>
        <v>Wednesday</v>
      </c>
    </row>
    <row r="17682" spans="1:6" x14ac:dyDescent="0.2">
      <c r="A17682" t="s">
        <v>21029</v>
      </c>
      <c r="B17682" s="2">
        <v>44748.90623842593</v>
      </c>
      <c r="C17682" t="s">
        <v>10182</v>
      </c>
      <c r="D17682">
        <v>140</v>
      </c>
      <c r="F17682" s="4" t="str">
        <f t="shared" si="276"/>
        <v>Wednesday</v>
      </c>
    </row>
    <row r="17683" spans="1:6" x14ac:dyDescent="0.2">
      <c r="A17683" t="s">
        <v>21030</v>
      </c>
      <c r="B17683" s="2">
        <v>44748.90626157407</v>
      </c>
      <c r="C17683" t="s">
        <v>10182</v>
      </c>
      <c r="D17683">
        <v>140</v>
      </c>
      <c r="F17683" s="4" t="str">
        <f t="shared" si="276"/>
        <v>Wednesday</v>
      </c>
    </row>
    <row r="17684" spans="1:6" x14ac:dyDescent="0.2">
      <c r="A17684" t="s">
        <v>21032</v>
      </c>
      <c r="B17684" s="2">
        <v>44748.9065162037</v>
      </c>
      <c r="C17684" t="s">
        <v>10182</v>
      </c>
      <c r="D17684">
        <v>140</v>
      </c>
      <c r="F17684" s="4" t="str">
        <f t="shared" si="276"/>
        <v>Wednesday</v>
      </c>
    </row>
    <row r="17685" spans="1:6" x14ac:dyDescent="0.2">
      <c r="A17685" t="s">
        <v>21031</v>
      </c>
      <c r="B17685" s="2">
        <v>44748.9065162037</v>
      </c>
      <c r="C17685" t="s">
        <v>10182</v>
      </c>
      <c r="D17685">
        <v>140</v>
      </c>
      <c r="F17685" s="4" t="str">
        <f t="shared" si="276"/>
        <v>Wednesday</v>
      </c>
    </row>
    <row r="17686" spans="1:6" x14ac:dyDescent="0.2">
      <c r="A17686" t="s">
        <v>21033</v>
      </c>
      <c r="B17686" s="2">
        <v>44748.906574074077</v>
      </c>
      <c r="C17686" t="s">
        <v>10182</v>
      </c>
      <c r="D17686">
        <v>140</v>
      </c>
      <c r="F17686" s="4" t="str">
        <f t="shared" si="276"/>
        <v>Wednesday</v>
      </c>
    </row>
    <row r="17687" spans="1:6" x14ac:dyDescent="0.2">
      <c r="A17687" t="s">
        <v>21034</v>
      </c>
      <c r="B17687" s="2">
        <v>44748.90725694444</v>
      </c>
      <c r="C17687" t="s">
        <v>10182</v>
      </c>
      <c r="D17687">
        <v>140</v>
      </c>
      <c r="F17687" s="4" t="str">
        <f t="shared" si="276"/>
        <v>Wednesday</v>
      </c>
    </row>
    <row r="17688" spans="1:6" x14ac:dyDescent="0.2">
      <c r="A17688" t="s">
        <v>21035</v>
      </c>
      <c r="B17688" s="2">
        <v>44748.908449074079</v>
      </c>
      <c r="C17688" t="s">
        <v>10182</v>
      </c>
      <c r="D17688">
        <v>140</v>
      </c>
      <c r="F17688" s="4" t="str">
        <f t="shared" si="276"/>
        <v>Wednesday</v>
      </c>
    </row>
    <row r="17689" spans="1:6" x14ac:dyDescent="0.2">
      <c r="A17689" t="s">
        <v>21036</v>
      </c>
      <c r="B17689" s="2">
        <v>44748.908576388887</v>
      </c>
      <c r="C17689" t="s">
        <v>10182</v>
      </c>
      <c r="D17689">
        <v>140</v>
      </c>
      <c r="F17689" s="4" t="str">
        <f t="shared" si="276"/>
        <v>Wednesday</v>
      </c>
    </row>
    <row r="17690" spans="1:6" x14ac:dyDescent="0.2">
      <c r="A17690" t="s">
        <v>21037</v>
      </c>
      <c r="B17690" s="2">
        <v>44748.908807870372</v>
      </c>
      <c r="C17690" t="s">
        <v>10182</v>
      </c>
      <c r="D17690">
        <v>140</v>
      </c>
      <c r="F17690" s="4" t="str">
        <f t="shared" si="276"/>
        <v>Wednesday</v>
      </c>
    </row>
    <row r="17691" spans="1:6" x14ac:dyDescent="0.2">
      <c r="A17691" t="s">
        <v>21038</v>
      </c>
      <c r="B17691" s="2">
        <v>44748.909004629633</v>
      </c>
      <c r="C17691" t="s">
        <v>10182</v>
      </c>
      <c r="D17691">
        <v>140</v>
      </c>
      <c r="F17691" s="4" t="str">
        <f t="shared" si="276"/>
        <v>Wednesday</v>
      </c>
    </row>
    <row r="17692" spans="1:6" x14ac:dyDescent="0.2">
      <c r="A17692" t="s">
        <v>21039</v>
      </c>
      <c r="B17692" s="2">
        <v>44748.909039351864</v>
      </c>
      <c r="C17692" t="s">
        <v>10182</v>
      </c>
      <c r="D17692">
        <v>140</v>
      </c>
      <c r="F17692" s="4" t="str">
        <f t="shared" si="276"/>
        <v>Wednesday</v>
      </c>
    </row>
    <row r="17693" spans="1:6" x14ac:dyDescent="0.2">
      <c r="A17693" t="s">
        <v>21040</v>
      </c>
      <c r="B17693" s="2">
        <v>44748.909351851849</v>
      </c>
      <c r="C17693" t="s">
        <v>10182</v>
      </c>
      <c r="D17693">
        <v>140</v>
      </c>
      <c r="F17693" s="4" t="str">
        <f t="shared" si="276"/>
        <v>Wednesday</v>
      </c>
    </row>
    <row r="17694" spans="1:6" x14ac:dyDescent="0.2">
      <c r="A17694" t="s">
        <v>21041</v>
      </c>
      <c r="B17694" s="2">
        <v>44748.909490740742</v>
      </c>
      <c r="C17694" t="s">
        <v>10182</v>
      </c>
      <c r="D17694">
        <v>140</v>
      </c>
      <c r="F17694" s="4" t="str">
        <f t="shared" si="276"/>
        <v>Wednesday</v>
      </c>
    </row>
    <row r="17695" spans="1:6" x14ac:dyDescent="0.2">
      <c r="A17695" t="s">
        <v>21042</v>
      </c>
      <c r="B17695" s="2">
        <v>44748.909618055557</v>
      </c>
      <c r="C17695" t="s">
        <v>10182</v>
      </c>
      <c r="D17695">
        <v>140</v>
      </c>
      <c r="F17695" s="4" t="str">
        <f t="shared" si="276"/>
        <v>Wednesday</v>
      </c>
    </row>
    <row r="17696" spans="1:6" x14ac:dyDescent="0.2">
      <c r="A17696" t="s">
        <v>21043</v>
      </c>
      <c r="B17696" s="2">
        <v>44748.910011574073</v>
      </c>
      <c r="C17696" t="s">
        <v>10182</v>
      </c>
      <c r="D17696">
        <v>140</v>
      </c>
      <c r="F17696" s="4" t="str">
        <f t="shared" si="276"/>
        <v>Wednesday</v>
      </c>
    </row>
    <row r="17697" spans="1:6" x14ac:dyDescent="0.2">
      <c r="A17697" t="s">
        <v>21044</v>
      </c>
      <c r="B17697" s="2">
        <v>44748.910046296303</v>
      </c>
      <c r="C17697" t="s">
        <v>10182</v>
      </c>
      <c r="D17697">
        <v>140</v>
      </c>
      <c r="F17697" s="4" t="str">
        <f t="shared" si="276"/>
        <v>Wednesday</v>
      </c>
    </row>
    <row r="17698" spans="1:6" x14ac:dyDescent="0.2">
      <c r="A17698" t="s">
        <v>21045</v>
      </c>
      <c r="B17698" s="2">
        <v>44748.910150462973</v>
      </c>
      <c r="C17698" t="s">
        <v>10182</v>
      </c>
      <c r="D17698">
        <v>140</v>
      </c>
      <c r="F17698" s="4" t="str">
        <f t="shared" si="276"/>
        <v>Wednesday</v>
      </c>
    </row>
    <row r="17699" spans="1:6" x14ac:dyDescent="0.2">
      <c r="A17699" t="s">
        <v>21046</v>
      </c>
      <c r="B17699" s="2">
        <v>44748.910312499997</v>
      </c>
      <c r="C17699" t="s">
        <v>10182</v>
      </c>
      <c r="D17699">
        <v>140</v>
      </c>
      <c r="F17699" s="4" t="str">
        <f t="shared" si="276"/>
        <v>Wednesday</v>
      </c>
    </row>
    <row r="17700" spans="1:6" x14ac:dyDescent="0.2">
      <c r="A17700" t="s">
        <v>21047</v>
      </c>
      <c r="B17700" s="2">
        <v>44748.910601851851</v>
      </c>
      <c r="C17700" t="s">
        <v>10182</v>
      </c>
      <c r="D17700">
        <v>140</v>
      </c>
      <c r="F17700" s="4" t="str">
        <f t="shared" si="276"/>
        <v>Wednesday</v>
      </c>
    </row>
    <row r="17701" spans="1:6" x14ac:dyDescent="0.2">
      <c r="A17701" t="s">
        <v>21048</v>
      </c>
      <c r="B17701" s="2">
        <v>44748.911111111112</v>
      </c>
      <c r="C17701" t="s">
        <v>10182</v>
      </c>
      <c r="D17701">
        <v>140</v>
      </c>
      <c r="F17701" s="4" t="str">
        <f t="shared" si="276"/>
        <v>Wednesday</v>
      </c>
    </row>
    <row r="17702" spans="1:6" x14ac:dyDescent="0.2">
      <c r="A17702" t="s">
        <v>21049</v>
      </c>
      <c r="B17702" s="2">
        <v>44748.911724537043</v>
      </c>
      <c r="C17702" t="s">
        <v>10182</v>
      </c>
      <c r="D17702">
        <v>140</v>
      </c>
      <c r="F17702" s="4" t="str">
        <f t="shared" si="276"/>
        <v>Wednesday</v>
      </c>
    </row>
    <row r="17703" spans="1:6" x14ac:dyDescent="0.2">
      <c r="A17703" t="s">
        <v>21050</v>
      </c>
      <c r="B17703" s="2">
        <v>44748.911759259259</v>
      </c>
      <c r="C17703" t="s">
        <v>10182</v>
      </c>
      <c r="D17703">
        <v>140</v>
      </c>
      <c r="F17703" s="4" t="str">
        <f t="shared" si="276"/>
        <v>Wednesday</v>
      </c>
    </row>
    <row r="17704" spans="1:6" x14ac:dyDescent="0.2">
      <c r="A17704" t="s">
        <v>21051</v>
      </c>
      <c r="B17704" s="2">
        <v>44748.911782407413</v>
      </c>
      <c r="C17704" t="s">
        <v>10182</v>
      </c>
      <c r="D17704">
        <v>140</v>
      </c>
      <c r="F17704" s="4" t="str">
        <f t="shared" si="276"/>
        <v>Wednesday</v>
      </c>
    </row>
    <row r="17705" spans="1:6" x14ac:dyDescent="0.2">
      <c r="A17705" t="s">
        <v>21052</v>
      </c>
      <c r="B17705" s="2">
        <v>44748.912048611113</v>
      </c>
      <c r="C17705" t="s">
        <v>10182</v>
      </c>
      <c r="D17705">
        <v>140</v>
      </c>
      <c r="F17705" s="4" t="str">
        <f t="shared" si="276"/>
        <v>Wednesday</v>
      </c>
    </row>
    <row r="17706" spans="1:6" x14ac:dyDescent="0.2">
      <c r="A17706" t="s">
        <v>21053</v>
      </c>
      <c r="B17706" s="2">
        <v>44748.912592592591</v>
      </c>
      <c r="C17706" t="s">
        <v>10182</v>
      </c>
      <c r="D17706">
        <v>140</v>
      </c>
      <c r="F17706" s="4" t="str">
        <f t="shared" si="276"/>
        <v>Wednesday</v>
      </c>
    </row>
    <row r="17707" spans="1:6" x14ac:dyDescent="0.2">
      <c r="A17707" t="s">
        <v>21054</v>
      </c>
      <c r="B17707" s="2">
        <v>44748.912627314807</v>
      </c>
      <c r="C17707" t="s">
        <v>10182</v>
      </c>
      <c r="D17707">
        <v>140</v>
      </c>
      <c r="F17707" s="4" t="str">
        <f t="shared" si="276"/>
        <v>Wednesday</v>
      </c>
    </row>
    <row r="17708" spans="1:6" x14ac:dyDescent="0.2">
      <c r="A17708" t="s">
        <v>21055</v>
      </c>
      <c r="B17708" s="2">
        <v>44748.913287037038</v>
      </c>
      <c r="C17708" t="s">
        <v>10182</v>
      </c>
      <c r="D17708">
        <v>140</v>
      </c>
      <c r="F17708" s="4" t="str">
        <f t="shared" si="276"/>
        <v>Wednesday</v>
      </c>
    </row>
    <row r="17709" spans="1:6" x14ac:dyDescent="0.2">
      <c r="A17709" t="s">
        <v>21056</v>
      </c>
      <c r="B17709" s="2">
        <v>44748.913356481477</v>
      </c>
      <c r="C17709" t="s">
        <v>10182</v>
      </c>
      <c r="D17709">
        <v>140</v>
      </c>
      <c r="F17709" s="4" t="str">
        <f t="shared" si="276"/>
        <v>Wednesday</v>
      </c>
    </row>
    <row r="17710" spans="1:6" x14ac:dyDescent="0.2">
      <c r="A17710" t="s">
        <v>21057</v>
      </c>
      <c r="B17710" s="2">
        <v>44748.913391203707</v>
      </c>
      <c r="C17710" t="s">
        <v>10182</v>
      </c>
      <c r="D17710">
        <v>140</v>
      </c>
      <c r="F17710" s="4" t="str">
        <f t="shared" si="276"/>
        <v>Wednesday</v>
      </c>
    </row>
    <row r="17711" spans="1:6" x14ac:dyDescent="0.2">
      <c r="A17711" t="s">
        <v>21058</v>
      </c>
      <c r="B17711" s="2">
        <v>44748.913518518522</v>
      </c>
      <c r="C17711" t="s">
        <v>10182</v>
      </c>
      <c r="D17711">
        <v>140</v>
      </c>
      <c r="F17711" s="4" t="str">
        <f t="shared" si="276"/>
        <v>Wednesday</v>
      </c>
    </row>
    <row r="17712" spans="1:6" x14ac:dyDescent="0.2">
      <c r="A17712" t="s">
        <v>21059</v>
      </c>
      <c r="B17712" s="2">
        <v>44748.913564814822</v>
      </c>
      <c r="C17712" t="s">
        <v>10182</v>
      </c>
      <c r="D17712">
        <v>140</v>
      </c>
      <c r="F17712" s="4" t="str">
        <f t="shared" si="276"/>
        <v>Wednesday</v>
      </c>
    </row>
    <row r="17713" spans="1:6" x14ac:dyDescent="0.2">
      <c r="A17713" t="s">
        <v>21060</v>
      </c>
      <c r="B17713" s="2">
        <v>44748.913599537038</v>
      </c>
      <c r="C17713" t="s">
        <v>10182</v>
      </c>
      <c r="D17713">
        <v>140</v>
      </c>
      <c r="F17713" s="4" t="str">
        <f t="shared" si="276"/>
        <v>Wednesday</v>
      </c>
    </row>
    <row r="17714" spans="1:6" x14ac:dyDescent="0.2">
      <c r="A17714" t="s">
        <v>21061</v>
      </c>
      <c r="B17714" s="2">
        <v>44748.91405092593</v>
      </c>
      <c r="C17714" t="s">
        <v>10182</v>
      </c>
      <c r="D17714">
        <v>140</v>
      </c>
      <c r="F17714" s="4" t="str">
        <f t="shared" si="276"/>
        <v>Wednesday</v>
      </c>
    </row>
    <row r="17715" spans="1:6" x14ac:dyDescent="0.2">
      <c r="A17715" t="s">
        <v>21062</v>
      </c>
      <c r="B17715" s="2">
        <v>44748.914756944447</v>
      </c>
      <c r="C17715" t="s">
        <v>10182</v>
      </c>
      <c r="D17715">
        <v>140</v>
      </c>
      <c r="F17715" s="4" t="str">
        <f t="shared" si="276"/>
        <v>Wednesday</v>
      </c>
    </row>
    <row r="17716" spans="1:6" x14ac:dyDescent="0.2">
      <c r="A17716" t="s">
        <v>21063</v>
      </c>
      <c r="B17716" s="2">
        <v>44748.915474537032</v>
      </c>
      <c r="C17716" t="s">
        <v>10182</v>
      </c>
      <c r="D17716">
        <v>140</v>
      </c>
      <c r="F17716" s="4" t="str">
        <f t="shared" si="276"/>
        <v>Wednesday</v>
      </c>
    </row>
    <row r="17717" spans="1:6" x14ac:dyDescent="0.2">
      <c r="A17717" t="s">
        <v>21064</v>
      </c>
      <c r="B17717" s="2">
        <v>44748.915798611109</v>
      </c>
      <c r="C17717" t="s">
        <v>10182</v>
      </c>
      <c r="D17717">
        <v>140</v>
      </c>
      <c r="F17717" s="4" t="str">
        <f t="shared" si="276"/>
        <v>Wednesday</v>
      </c>
    </row>
    <row r="17718" spans="1:6" x14ac:dyDescent="0.2">
      <c r="A17718" t="s">
        <v>21065</v>
      </c>
      <c r="B17718" s="2">
        <v>44748.915902777779</v>
      </c>
      <c r="C17718" t="s">
        <v>10182</v>
      </c>
      <c r="D17718">
        <v>140</v>
      </c>
      <c r="F17718" s="4" t="str">
        <f t="shared" si="276"/>
        <v>Wednesday</v>
      </c>
    </row>
    <row r="17719" spans="1:6" x14ac:dyDescent="0.2">
      <c r="A17719" t="s">
        <v>21066</v>
      </c>
      <c r="B17719" s="2">
        <v>44748.916030092587</v>
      </c>
      <c r="C17719" t="s">
        <v>10182</v>
      </c>
      <c r="D17719">
        <v>140</v>
      </c>
      <c r="F17719" s="4" t="str">
        <f t="shared" si="276"/>
        <v>Wednesday</v>
      </c>
    </row>
    <row r="17720" spans="1:6" x14ac:dyDescent="0.2">
      <c r="A17720" t="s">
        <v>21067</v>
      </c>
      <c r="B17720" s="2">
        <v>44748.916041666671</v>
      </c>
      <c r="C17720" t="s">
        <v>10182</v>
      </c>
      <c r="D17720">
        <v>140</v>
      </c>
      <c r="F17720" s="4" t="str">
        <f t="shared" si="276"/>
        <v>Wednesday</v>
      </c>
    </row>
    <row r="17721" spans="1:6" x14ac:dyDescent="0.2">
      <c r="A17721" t="s">
        <v>21068</v>
      </c>
      <c r="B17721" s="2">
        <v>44748.91606481481</v>
      </c>
      <c r="C17721" t="s">
        <v>10182</v>
      </c>
      <c r="D17721">
        <v>140</v>
      </c>
      <c r="F17721" s="4" t="str">
        <f t="shared" si="276"/>
        <v>Wednesday</v>
      </c>
    </row>
    <row r="17722" spans="1:6" x14ac:dyDescent="0.2">
      <c r="A17722" t="s">
        <v>21069</v>
      </c>
      <c r="B17722" s="2">
        <v>44748.91615740741</v>
      </c>
      <c r="C17722" t="s">
        <v>10182</v>
      </c>
      <c r="D17722">
        <v>140</v>
      </c>
      <c r="F17722" s="4" t="str">
        <f t="shared" si="276"/>
        <v>Wednesday</v>
      </c>
    </row>
    <row r="17723" spans="1:6" x14ac:dyDescent="0.2">
      <c r="A17723" t="s">
        <v>21070</v>
      </c>
      <c r="B17723" s="2">
        <v>44748.916307870371</v>
      </c>
      <c r="C17723" t="s">
        <v>10182</v>
      </c>
      <c r="D17723">
        <v>140</v>
      </c>
      <c r="F17723" s="4" t="str">
        <f t="shared" si="276"/>
        <v>Wednesday</v>
      </c>
    </row>
    <row r="17724" spans="1:6" x14ac:dyDescent="0.2">
      <c r="A17724" t="s">
        <v>21071</v>
      </c>
      <c r="B17724" s="2">
        <v>44748.916365740741</v>
      </c>
      <c r="C17724" t="s">
        <v>10182</v>
      </c>
      <c r="D17724">
        <v>140</v>
      </c>
      <c r="F17724" s="4" t="str">
        <f t="shared" si="276"/>
        <v>Wednesday</v>
      </c>
    </row>
    <row r="17725" spans="1:6" x14ac:dyDescent="0.2">
      <c r="A17725" t="s">
        <v>21072</v>
      </c>
      <c r="B17725" s="2">
        <v>44748.916770833333</v>
      </c>
      <c r="C17725" t="s">
        <v>10182</v>
      </c>
      <c r="D17725">
        <v>140</v>
      </c>
      <c r="F17725" s="4" t="str">
        <f t="shared" si="276"/>
        <v>Wednesday</v>
      </c>
    </row>
    <row r="17726" spans="1:6" x14ac:dyDescent="0.2">
      <c r="A17726" t="s">
        <v>21073</v>
      </c>
      <c r="B17726" s="2">
        <v>44748.916967592602</v>
      </c>
      <c r="C17726" t="s">
        <v>10182</v>
      </c>
      <c r="D17726">
        <v>140</v>
      </c>
      <c r="F17726" s="4" t="str">
        <f t="shared" si="276"/>
        <v>Wednesday</v>
      </c>
    </row>
    <row r="17727" spans="1:6" x14ac:dyDescent="0.2">
      <c r="A17727" t="s">
        <v>21074</v>
      </c>
      <c r="B17727" s="2">
        <v>44748.917291666672</v>
      </c>
      <c r="C17727" t="s">
        <v>10182</v>
      </c>
      <c r="D17727">
        <v>140</v>
      </c>
      <c r="F17727" s="4" t="str">
        <f t="shared" si="276"/>
        <v>Wednesday</v>
      </c>
    </row>
    <row r="17728" spans="1:6" x14ac:dyDescent="0.2">
      <c r="A17728" t="s">
        <v>21075</v>
      </c>
      <c r="B17728" s="2">
        <v>44748.917673611111</v>
      </c>
      <c r="C17728" t="s">
        <v>21076</v>
      </c>
      <c r="D17728">
        <v>107</v>
      </c>
      <c r="F17728" s="4" t="str">
        <f t="shared" si="276"/>
        <v>Wednesday</v>
      </c>
    </row>
    <row r="17729" spans="1:6" x14ac:dyDescent="0.2">
      <c r="A17729" t="s">
        <v>21077</v>
      </c>
      <c r="B17729" s="2">
        <v>44748.91851851852</v>
      </c>
      <c r="C17729" t="s">
        <v>10182</v>
      </c>
      <c r="D17729">
        <v>140</v>
      </c>
      <c r="F17729" s="4" t="str">
        <f t="shared" si="276"/>
        <v>Wednesday</v>
      </c>
    </row>
    <row r="17730" spans="1:6" x14ac:dyDescent="0.2">
      <c r="A17730" t="s">
        <v>21078</v>
      </c>
      <c r="B17730" s="2">
        <v>44748.918599537043</v>
      </c>
      <c r="C17730" t="s">
        <v>10182</v>
      </c>
      <c r="D17730">
        <v>140</v>
      </c>
      <c r="F17730" s="4" t="str">
        <f t="shared" ref="F17730:F17793" si="277">TEXT(B17730,"dddd")</f>
        <v>Wednesday</v>
      </c>
    </row>
    <row r="17731" spans="1:6" x14ac:dyDescent="0.2">
      <c r="A17731" t="s">
        <v>21079</v>
      </c>
      <c r="B17731" s="2">
        <v>44748.918842592597</v>
      </c>
      <c r="C17731" t="s">
        <v>10182</v>
      </c>
      <c r="D17731">
        <v>140</v>
      </c>
      <c r="F17731" s="4" t="str">
        <f t="shared" si="277"/>
        <v>Wednesday</v>
      </c>
    </row>
    <row r="17732" spans="1:6" x14ac:dyDescent="0.2">
      <c r="A17732" t="s">
        <v>21080</v>
      </c>
      <c r="B17732" s="2">
        <v>44748.919050925921</v>
      </c>
      <c r="C17732" t="s">
        <v>10182</v>
      </c>
      <c r="D17732">
        <v>140</v>
      </c>
      <c r="F17732" s="4" t="str">
        <f t="shared" si="277"/>
        <v>Wednesday</v>
      </c>
    </row>
    <row r="17733" spans="1:6" x14ac:dyDescent="0.2">
      <c r="A17733" t="s">
        <v>21081</v>
      </c>
      <c r="B17733" s="2">
        <v>44748.919085648136</v>
      </c>
      <c r="C17733" t="s">
        <v>10182</v>
      </c>
      <c r="D17733">
        <v>140</v>
      </c>
      <c r="F17733" s="4" t="str">
        <f t="shared" si="277"/>
        <v>Wednesday</v>
      </c>
    </row>
    <row r="17734" spans="1:6" x14ac:dyDescent="0.2">
      <c r="A17734" t="s">
        <v>21082</v>
      </c>
      <c r="B17734" s="2">
        <v>44748.919293981482</v>
      </c>
      <c r="C17734" t="s">
        <v>10182</v>
      </c>
      <c r="D17734">
        <v>140</v>
      </c>
      <c r="F17734" s="4" t="str">
        <f t="shared" si="277"/>
        <v>Wednesday</v>
      </c>
    </row>
    <row r="17735" spans="1:6" x14ac:dyDescent="0.2">
      <c r="A17735" t="s">
        <v>21083</v>
      </c>
      <c r="B17735" s="2">
        <v>44748.919363425928</v>
      </c>
      <c r="C17735" t="s">
        <v>10182</v>
      </c>
      <c r="D17735">
        <v>140</v>
      </c>
      <c r="F17735" s="4" t="str">
        <f t="shared" si="277"/>
        <v>Wednesday</v>
      </c>
    </row>
    <row r="17736" spans="1:6" x14ac:dyDescent="0.2">
      <c r="A17736" t="s">
        <v>21084</v>
      </c>
      <c r="B17736" s="2">
        <v>44748.919398148151</v>
      </c>
      <c r="C17736" t="s">
        <v>10182</v>
      </c>
      <c r="D17736">
        <v>140</v>
      </c>
      <c r="F17736" s="4" t="str">
        <f t="shared" si="277"/>
        <v>Wednesday</v>
      </c>
    </row>
    <row r="17737" spans="1:6" x14ac:dyDescent="0.2">
      <c r="A17737" t="s">
        <v>21085</v>
      </c>
      <c r="B17737" s="2">
        <v>44748.91987268519</v>
      </c>
      <c r="C17737" t="s">
        <v>10182</v>
      </c>
      <c r="D17737">
        <v>140</v>
      </c>
      <c r="F17737" s="4" t="str">
        <f t="shared" si="277"/>
        <v>Wednesday</v>
      </c>
    </row>
    <row r="17738" spans="1:6" x14ac:dyDescent="0.2">
      <c r="A17738" t="s">
        <v>21086</v>
      </c>
      <c r="B17738" s="2">
        <v>44748.920104166667</v>
      </c>
      <c r="C17738" t="s">
        <v>10182</v>
      </c>
      <c r="D17738">
        <v>140</v>
      </c>
      <c r="F17738" s="4" t="str">
        <f t="shared" si="277"/>
        <v>Wednesday</v>
      </c>
    </row>
    <row r="17739" spans="1:6" x14ac:dyDescent="0.2">
      <c r="A17739" t="s">
        <v>21087</v>
      </c>
      <c r="B17739" s="2">
        <v>44748.920370370368</v>
      </c>
      <c r="C17739" t="s">
        <v>10182</v>
      </c>
      <c r="D17739">
        <v>140</v>
      </c>
      <c r="F17739" s="4" t="str">
        <f t="shared" si="277"/>
        <v>Wednesday</v>
      </c>
    </row>
    <row r="17740" spans="1:6" x14ac:dyDescent="0.2">
      <c r="A17740" t="s">
        <v>21088</v>
      </c>
      <c r="B17740" s="2">
        <v>44748.920949074083</v>
      </c>
      <c r="C17740" t="s">
        <v>10182</v>
      </c>
      <c r="D17740">
        <v>140</v>
      </c>
      <c r="F17740" s="4" t="str">
        <f t="shared" si="277"/>
        <v>Wednesday</v>
      </c>
    </row>
    <row r="17741" spans="1:6" x14ac:dyDescent="0.2">
      <c r="A17741" t="s">
        <v>21089</v>
      </c>
      <c r="B17741" s="2">
        <v>44748.920960648153</v>
      </c>
      <c r="C17741" t="s">
        <v>10182</v>
      </c>
      <c r="D17741">
        <v>140</v>
      </c>
      <c r="F17741" s="4" t="str">
        <f t="shared" si="277"/>
        <v>Wednesday</v>
      </c>
    </row>
    <row r="17742" spans="1:6" x14ac:dyDescent="0.2">
      <c r="A17742" t="s">
        <v>21090</v>
      </c>
      <c r="B17742" s="2">
        <v>44748.921585648153</v>
      </c>
      <c r="C17742" t="s">
        <v>10182</v>
      </c>
      <c r="D17742">
        <v>140</v>
      </c>
      <c r="F17742" s="4" t="str">
        <f t="shared" si="277"/>
        <v>Wednesday</v>
      </c>
    </row>
    <row r="17743" spans="1:6" x14ac:dyDescent="0.2">
      <c r="A17743" t="s">
        <v>21091</v>
      </c>
      <c r="B17743" s="2">
        <v>44748.9221875</v>
      </c>
      <c r="C17743" t="s">
        <v>10182</v>
      </c>
      <c r="D17743">
        <v>140</v>
      </c>
      <c r="F17743" s="4" t="str">
        <f t="shared" si="277"/>
        <v>Wednesday</v>
      </c>
    </row>
    <row r="17744" spans="1:6" x14ac:dyDescent="0.2">
      <c r="A17744" t="s">
        <v>21092</v>
      </c>
      <c r="B17744" s="2">
        <v>44748.922615740739</v>
      </c>
      <c r="C17744" t="s">
        <v>10182</v>
      </c>
      <c r="D17744">
        <v>140</v>
      </c>
      <c r="F17744" s="4" t="str">
        <f t="shared" si="277"/>
        <v>Wednesday</v>
      </c>
    </row>
    <row r="17745" spans="1:6" x14ac:dyDescent="0.2">
      <c r="A17745" t="s">
        <v>21093</v>
      </c>
      <c r="B17745" s="2">
        <v>44748.922847222217</v>
      </c>
      <c r="C17745" t="s">
        <v>10182</v>
      </c>
      <c r="D17745">
        <v>140</v>
      </c>
      <c r="F17745" s="4" t="str">
        <f t="shared" si="277"/>
        <v>Wednesday</v>
      </c>
    </row>
    <row r="17746" spans="1:6" x14ac:dyDescent="0.2">
      <c r="A17746" t="s">
        <v>21094</v>
      </c>
      <c r="B17746" s="2">
        <v>44748.92324074074</v>
      </c>
      <c r="C17746" t="s">
        <v>10182</v>
      </c>
      <c r="D17746">
        <v>140</v>
      </c>
      <c r="F17746" s="4" t="str">
        <f t="shared" si="277"/>
        <v>Wednesday</v>
      </c>
    </row>
    <row r="17747" spans="1:6" x14ac:dyDescent="0.2">
      <c r="A17747" t="s">
        <v>21095</v>
      </c>
      <c r="B17747" s="2">
        <v>44748.923414351862</v>
      </c>
      <c r="C17747" t="s">
        <v>10182</v>
      </c>
      <c r="D17747">
        <v>140</v>
      </c>
      <c r="F17747" s="4" t="str">
        <f t="shared" si="277"/>
        <v>Wednesday</v>
      </c>
    </row>
    <row r="17748" spans="1:6" x14ac:dyDescent="0.2">
      <c r="A17748" t="s">
        <v>21096</v>
      </c>
      <c r="B17748" s="2">
        <v>44748.924212962957</v>
      </c>
      <c r="C17748" t="s">
        <v>10182</v>
      </c>
      <c r="D17748">
        <v>140</v>
      </c>
      <c r="F17748" s="4" t="str">
        <f t="shared" si="277"/>
        <v>Wednesday</v>
      </c>
    </row>
    <row r="17749" spans="1:6" x14ac:dyDescent="0.2">
      <c r="A17749" t="s">
        <v>21097</v>
      </c>
      <c r="B17749" s="2">
        <v>44748.924351851849</v>
      </c>
      <c r="C17749" t="s">
        <v>10182</v>
      </c>
      <c r="D17749">
        <v>140</v>
      </c>
      <c r="F17749" s="4" t="str">
        <f t="shared" si="277"/>
        <v>Wednesday</v>
      </c>
    </row>
    <row r="17750" spans="1:6" x14ac:dyDescent="0.2">
      <c r="A17750" t="s">
        <v>21098</v>
      </c>
      <c r="B17750" s="2">
        <v>44748.924803240741</v>
      </c>
      <c r="C17750" t="s">
        <v>10182</v>
      </c>
      <c r="D17750">
        <v>140</v>
      </c>
      <c r="F17750" s="4" t="str">
        <f t="shared" si="277"/>
        <v>Wednesday</v>
      </c>
    </row>
    <row r="17751" spans="1:6" x14ac:dyDescent="0.2">
      <c r="A17751" t="s">
        <v>21099</v>
      </c>
      <c r="B17751" s="2">
        <v>44748.925162037027</v>
      </c>
      <c r="C17751" t="s">
        <v>10182</v>
      </c>
      <c r="D17751">
        <v>140</v>
      </c>
      <c r="F17751" s="4" t="str">
        <f t="shared" si="277"/>
        <v>Wednesday</v>
      </c>
    </row>
    <row r="17752" spans="1:6" x14ac:dyDescent="0.2">
      <c r="A17752" t="s">
        <v>21100</v>
      </c>
      <c r="B17752" s="2">
        <v>44748.925185185188</v>
      </c>
      <c r="C17752" t="s">
        <v>10182</v>
      </c>
      <c r="D17752">
        <v>140</v>
      </c>
      <c r="F17752" s="4" t="str">
        <f t="shared" si="277"/>
        <v>Wednesday</v>
      </c>
    </row>
    <row r="17753" spans="1:6" x14ac:dyDescent="0.2">
      <c r="A17753" t="s">
        <v>21102</v>
      </c>
      <c r="B17753" s="2">
        <v>44748.925370370373</v>
      </c>
      <c r="C17753" t="s">
        <v>10182</v>
      </c>
      <c r="D17753">
        <v>140</v>
      </c>
      <c r="F17753" s="4" t="str">
        <f t="shared" si="277"/>
        <v>Wednesday</v>
      </c>
    </row>
    <row r="17754" spans="1:6" x14ac:dyDescent="0.2">
      <c r="A17754" t="s">
        <v>21101</v>
      </c>
      <c r="B17754" s="2">
        <v>44748.925370370373</v>
      </c>
      <c r="C17754" t="s">
        <v>20828</v>
      </c>
      <c r="D17754">
        <v>140</v>
      </c>
      <c r="F17754" s="4" t="str">
        <f t="shared" si="277"/>
        <v>Wednesday</v>
      </c>
    </row>
    <row r="17755" spans="1:6" x14ac:dyDescent="0.2">
      <c r="A17755" t="s">
        <v>21103</v>
      </c>
      <c r="B17755" s="2">
        <v>44748.925405092603</v>
      </c>
      <c r="C17755" t="s">
        <v>10182</v>
      </c>
      <c r="D17755">
        <v>140</v>
      </c>
      <c r="F17755" s="4" t="str">
        <f t="shared" si="277"/>
        <v>Wednesday</v>
      </c>
    </row>
    <row r="17756" spans="1:6" x14ac:dyDescent="0.2">
      <c r="A17756" t="s">
        <v>21104</v>
      </c>
      <c r="B17756" s="2">
        <v>44748.925729166673</v>
      </c>
      <c r="C17756" t="s">
        <v>10182</v>
      </c>
      <c r="D17756">
        <v>140</v>
      </c>
      <c r="F17756" s="4" t="str">
        <f t="shared" si="277"/>
        <v>Wednesday</v>
      </c>
    </row>
    <row r="17757" spans="1:6" x14ac:dyDescent="0.2">
      <c r="A17757" t="s">
        <v>21105</v>
      </c>
      <c r="B17757" s="2">
        <v>44748.925925925927</v>
      </c>
      <c r="C17757" t="s">
        <v>21106</v>
      </c>
      <c r="D17757">
        <v>206</v>
      </c>
      <c r="F17757" s="4" t="str">
        <f t="shared" si="277"/>
        <v>Wednesday</v>
      </c>
    </row>
    <row r="17758" spans="1:6" x14ac:dyDescent="0.2">
      <c r="A17758" t="s">
        <v>21107</v>
      </c>
      <c r="B17758" s="2">
        <v>44748.925925925927</v>
      </c>
      <c r="C17758" t="s">
        <v>10182</v>
      </c>
      <c r="D17758">
        <v>140</v>
      </c>
      <c r="F17758" s="4" t="str">
        <f t="shared" si="277"/>
        <v>Wednesday</v>
      </c>
    </row>
    <row r="17759" spans="1:6" x14ac:dyDescent="0.2">
      <c r="A17759" t="s">
        <v>21108</v>
      </c>
      <c r="B17759" s="2">
        <v>44748.926030092603</v>
      </c>
      <c r="C17759" t="s">
        <v>20795</v>
      </c>
      <c r="D17759">
        <v>140</v>
      </c>
      <c r="F17759" s="4" t="str">
        <f t="shared" si="277"/>
        <v>Wednesday</v>
      </c>
    </row>
    <row r="17760" spans="1:6" x14ac:dyDescent="0.2">
      <c r="A17760" t="s">
        <v>21109</v>
      </c>
      <c r="B17760" s="2">
        <v>44748.926122685181</v>
      </c>
      <c r="C17760" t="s">
        <v>10182</v>
      </c>
      <c r="D17760">
        <v>140</v>
      </c>
      <c r="F17760" s="4" t="str">
        <f t="shared" si="277"/>
        <v>Wednesday</v>
      </c>
    </row>
    <row r="17761" spans="1:6" x14ac:dyDescent="0.2">
      <c r="A17761" t="s">
        <v>21110</v>
      </c>
      <c r="B17761" s="2">
        <v>44748.926134259258</v>
      </c>
      <c r="C17761" t="s">
        <v>10182</v>
      </c>
      <c r="D17761">
        <v>140</v>
      </c>
      <c r="F17761" s="4" t="str">
        <f t="shared" si="277"/>
        <v>Wednesday</v>
      </c>
    </row>
    <row r="17762" spans="1:6" x14ac:dyDescent="0.2">
      <c r="A17762" t="s">
        <v>21111</v>
      </c>
      <c r="B17762" s="2">
        <v>44748.926805555559</v>
      </c>
      <c r="C17762" t="s">
        <v>10182</v>
      </c>
      <c r="D17762">
        <v>140</v>
      </c>
      <c r="F17762" s="4" t="str">
        <f t="shared" si="277"/>
        <v>Wednesday</v>
      </c>
    </row>
    <row r="17763" spans="1:6" x14ac:dyDescent="0.2">
      <c r="A17763" t="s">
        <v>21112</v>
      </c>
      <c r="B17763" s="2">
        <v>44748.926932870367</v>
      </c>
      <c r="C17763" t="s">
        <v>10182</v>
      </c>
      <c r="D17763">
        <v>140</v>
      </c>
      <c r="F17763" s="4" t="str">
        <f t="shared" si="277"/>
        <v>Wednesday</v>
      </c>
    </row>
    <row r="17764" spans="1:6" x14ac:dyDescent="0.2">
      <c r="A17764" t="s">
        <v>21113</v>
      </c>
      <c r="B17764" s="2">
        <v>44748.927766203713</v>
      </c>
      <c r="C17764" t="s">
        <v>10182</v>
      </c>
      <c r="D17764">
        <v>140</v>
      </c>
      <c r="F17764" s="4" t="str">
        <f t="shared" si="277"/>
        <v>Wednesday</v>
      </c>
    </row>
    <row r="17765" spans="1:6" x14ac:dyDescent="0.2">
      <c r="A17765" t="s">
        <v>21114</v>
      </c>
      <c r="B17765" s="2">
        <v>44748.928229166668</v>
      </c>
      <c r="C17765" t="s">
        <v>10182</v>
      </c>
      <c r="D17765">
        <v>140</v>
      </c>
      <c r="F17765" s="4" t="str">
        <f t="shared" si="277"/>
        <v>Wednesday</v>
      </c>
    </row>
    <row r="17766" spans="1:6" x14ac:dyDescent="0.2">
      <c r="A17766" t="s">
        <v>21115</v>
      </c>
      <c r="B17766" s="2">
        <v>44748.928599537037</v>
      </c>
      <c r="C17766" t="s">
        <v>20828</v>
      </c>
      <c r="D17766">
        <v>140</v>
      </c>
      <c r="F17766" s="4" t="str">
        <f t="shared" si="277"/>
        <v>Wednesday</v>
      </c>
    </row>
    <row r="17767" spans="1:6" x14ac:dyDescent="0.2">
      <c r="A17767" t="s">
        <v>21116</v>
      </c>
      <c r="B17767" s="2">
        <v>44748.928912037038</v>
      </c>
      <c r="C17767" t="s">
        <v>10182</v>
      </c>
      <c r="D17767">
        <v>140</v>
      </c>
      <c r="F17767" s="4" t="str">
        <f t="shared" si="277"/>
        <v>Wednesday</v>
      </c>
    </row>
    <row r="17768" spans="1:6" x14ac:dyDescent="0.2">
      <c r="A17768" t="s">
        <v>21117</v>
      </c>
      <c r="B17768" s="2">
        <v>44748.929120370369</v>
      </c>
      <c r="C17768" t="s">
        <v>20828</v>
      </c>
      <c r="D17768">
        <v>140</v>
      </c>
      <c r="F17768" s="4" t="str">
        <f t="shared" si="277"/>
        <v>Wednesday</v>
      </c>
    </row>
    <row r="17769" spans="1:6" x14ac:dyDescent="0.2">
      <c r="A17769" t="s">
        <v>21118</v>
      </c>
      <c r="B17769" s="2">
        <v>44748.929155092592</v>
      </c>
      <c r="C17769" t="s">
        <v>10182</v>
      </c>
      <c r="D17769">
        <v>140</v>
      </c>
      <c r="F17769" s="4" t="str">
        <f t="shared" si="277"/>
        <v>Wednesday</v>
      </c>
    </row>
    <row r="17770" spans="1:6" x14ac:dyDescent="0.2">
      <c r="A17770" t="s">
        <v>21119</v>
      </c>
      <c r="B17770" s="2">
        <v>44748.929178240738</v>
      </c>
      <c r="C17770" t="s">
        <v>10182</v>
      </c>
      <c r="D17770">
        <v>140</v>
      </c>
      <c r="F17770" s="4" t="str">
        <f t="shared" si="277"/>
        <v>Wednesday</v>
      </c>
    </row>
    <row r="17771" spans="1:6" x14ac:dyDescent="0.2">
      <c r="A17771" t="s">
        <v>21120</v>
      </c>
      <c r="B17771" s="2">
        <v>44748.929201388892</v>
      </c>
      <c r="C17771" t="s">
        <v>10182</v>
      </c>
      <c r="D17771">
        <v>140</v>
      </c>
      <c r="F17771" s="4" t="str">
        <f t="shared" si="277"/>
        <v>Wednesday</v>
      </c>
    </row>
    <row r="17772" spans="1:6" x14ac:dyDescent="0.2">
      <c r="A17772" t="s">
        <v>21121</v>
      </c>
      <c r="B17772" s="2">
        <v>44748.929293981477</v>
      </c>
      <c r="C17772" t="s">
        <v>10182</v>
      </c>
      <c r="D17772">
        <v>140</v>
      </c>
      <c r="F17772" s="4" t="str">
        <f t="shared" si="277"/>
        <v>Wednesday</v>
      </c>
    </row>
    <row r="17773" spans="1:6" x14ac:dyDescent="0.2">
      <c r="A17773" t="s">
        <v>21122</v>
      </c>
      <c r="B17773" s="2">
        <v>44748.929606481477</v>
      </c>
      <c r="C17773" t="s">
        <v>10182</v>
      </c>
      <c r="D17773">
        <v>140</v>
      </c>
      <c r="F17773" s="4" t="str">
        <f t="shared" si="277"/>
        <v>Wednesday</v>
      </c>
    </row>
    <row r="17774" spans="1:6" x14ac:dyDescent="0.2">
      <c r="A17774" t="s">
        <v>21123</v>
      </c>
      <c r="B17774" s="2">
        <v>44748.92967592593</v>
      </c>
      <c r="C17774" t="s">
        <v>21124</v>
      </c>
      <c r="D17774">
        <v>264</v>
      </c>
      <c r="F17774" s="4" t="str">
        <f t="shared" si="277"/>
        <v>Wednesday</v>
      </c>
    </row>
    <row r="17775" spans="1:6" x14ac:dyDescent="0.2">
      <c r="A17775" t="s">
        <v>21125</v>
      </c>
      <c r="B17775" s="2">
        <v>44748.929710648154</v>
      </c>
      <c r="C17775" t="s">
        <v>10182</v>
      </c>
      <c r="D17775">
        <v>140</v>
      </c>
      <c r="F17775" s="4" t="str">
        <f t="shared" si="277"/>
        <v>Wednesday</v>
      </c>
    </row>
    <row r="17776" spans="1:6" x14ac:dyDescent="0.2">
      <c r="A17776" t="s">
        <v>21126</v>
      </c>
      <c r="B17776" s="2">
        <v>44748.930590277778</v>
      </c>
      <c r="C17776" t="s">
        <v>10182</v>
      </c>
      <c r="D17776">
        <v>140</v>
      </c>
      <c r="F17776" s="4" t="str">
        <f t="shared" si="277"/>
        <v>Wednesday</v>
      </c>
    </row>
    <row r="17777" spans="1:6" x14ac:dyDescent="0.2">
      <c r="A17777" t="s">
        <v>21127</v>
      </c>
      <c r="B17777" s="2">
        <v>44748.931192129632</v>
      </c>
      <c r="C17777" t="s">
        <v>10182</v>
      </c>
      <c r="D17777">
        <v>140</v>
      </c>
      <c r="F17777" s="4" t="str">
        <f t="shared" si="277"/>
        <v>Wednesday</v>
      </c>
    </row>
    <row r="17778" spans="1:6" x14ac:dyDescent="0.2">
      <c r="A17778" t="s">
        <v>21128</v>
      </c>
      <c r="B17778" s="2">
        <v>44748.93141203704</v>
      </c>
      <c r="C17778" t="s">
        <v>10182</v>
      </c>
      <c r="D17778">
        <v>140</v>
      </c>
      <c r="F17778" s="4" t="str">
        <f t="shared" si="277"/>
        <v>Wednesday</v>
      </c>
    </row>
    <row r="17779" spans="1:6" x14ac:dyDescent="0.2">
      <c r="A17779" t="s">
        <v>21129</v>
      </c>
      <c r="B17779" s="2">
        <v>44748.93167824074</v>
      </c>
      <c r="C17779" t="s">
        <v>21130</v>
      </c>
      <c r="D17779">
        <v>96</v>
      </c>
      <c r="F17779" s="4" t="str">
        <f t="shared" si="277"/>
        <v>Wednesday</v>
      </c>
    </row>
    <row r="17780" spans="1:6" x14ac:dyDescent="0.2">
      <c r="A17780" t="s">
        <v>21131</v>
      </c>
      <c r="B17780" s="2">
        <v>44748.931909722218</v>
      </c>
      <c r="C17780" t="s">
        <v>10182</v>
      </c>
      <c r="D17780">
        <v>140</v>
      </c>
      <c r="F17780" s="4" t="str">
        <f t="shared" si="277"/>
        <v>Wednesday</v>
      </c>
    </row>
    <row r="17781" spans="1:6" x14ac:dyDescent="0.2">
      <c r="A17781" t="s">
        <v>21132</v>
      </c>
      <c r="B17781" s="2">
        <v>44748.932083333333</v>
      </c>
      <c r="C17781" t="s">
        <v>10182</v>
      </c>
      <c r="D17781">
        <v>140</v>
      </c>
      <c r="F17781" s="4" t="str">
        <f t="shared" si="277"/>
        <v>Wednesday</v>
      </c>
    </row>
    <row r="17782" spans="1:6" x14ac:dyDescent="0.2">
      <c r="A17782" t="s">
        <v>21133</v>
      </c>
      <c r="B17782" s="2">
        <v>44748.932337962957</v>
      </c>
      <c r="C17782" t="s">
        <v>10182</v>
      </c>
      <c r="D17782">
        <v>140</v>
      </c>
      <c r="F17782" s="4" t="str">
        <f t="shared" si="277"/>
        <v>Wednesday</v>
      </c>
    </row>
    <row r="17783" spans="1:6" x14ac:dyDescent="0.2">
      <c r="A17783" t="s">
        <v>21134</v>
      </c>
      <c r="B17783" s="2">
        <v>44748.93240740741</v>
      </c>
      <c r="C17783" t="s">
        <v>10182</v>
      </c>
      <c r="D17783">
        <v>140</v>
      </c>
      <c r="F17783" s="4" t="str">
        <f t="shared" si="277"/>
        <v>Wednesday</v>
      </c>
    </row>
    <row r="17784" spans="1:6" x14ac:dyDescent="0.2">
      <c r="A17784" t="s">
        <v>21135</v>
      </c>
      <c r="B17784" s="2">
        <v>44748.932534722218</v>
      </c>
      <c r="C17784" t="s">
        <v>20828</v>
      </c>
      <c r="D17784">
        <v>140</v>
      </c>
      <c r="F17784" s="4" t="str">
        <f t="shared" si="277"/>
        <v>Wednesday</v>
      </c>
    </row>
    <row r="17785" spans="1:6" x14ac:dyDescent="0.2">
      <c r="A17785" t="s">
        <v>21136</v>
      </c>
      <c r="B17785" s="2">
        <v>44748.933125000003</v>
      </c>
      <c r="C17785" t="s">
        <v>10182</v>
      </c>
      <c r="D17785">
        <v>140</v>
      </c>
      <c r="F17785" s="4" t="str">
        <f t="shared" si="277"/>
        <v>Wednesday</v>
      </c>
    </row>
    <row r="17786" spans="1:6" x14ac:dyDescent="0.2">
      <c r="A17786" t="s">
        <v>21137</v>
      </c>
      <c r="B17786" s="2">
        <v>44748.933472222227</v>
      </c>
      <c r="C17786" t="s">
        <v>20828</v>
      </c>
      <c r="D17786">
        <v>140</v>
      </c>
      <c r="F17786" s="4" t="str">
        <f t="shared" si="277"/>
        <v>Wednesday</v>
      </c>
    </row>
    <row r="17787" spans="1:6" x14ac:dyDescent="0.2">
      <c r="A17787" t="s">
        <v>21138</v>
      </c>
      <c r="B17787" s="2">
        <v>44748.934108796297</v>
      </c>
      <c r="C17787" t="s">
        <v>10182</v>
      </c>
      <c r="D17787">
        <v>140</v>
      </c>
      <c r="F17787" s="4" t="str">
        <f t="shared" si="277"/>
        <v>Wednesday</v>
      </c>
    </row>
    <row r="17788" spans="1:6" x14ac:dyDescent="0.2">
      <c r="A17788" t="s">
        <v>21139</v>
      </c>
      <c r="B17788" s="2">
        <v>44748.935196759259</v>
      </c>
      <c r="C17788" t="s">
        <v>10182</v>
      </c>
      <c r="D17788">
        <v>140</v>
      </c>
      <c r="F17788" s="4" t="str">
        <f t="shared" si="277"/>
        <v>Wednesday</v>
      </c>
    </row>
    <row r="17789" spans="1:6" x14ac:dyDescent="0.2">
      <c r="A17789" t="s">
        <v>21140</v>
      </c>
      <c r="B17789" s="2">
        <v>44748.935300925921</v>
      </c>
      <c r="C17789" t="s">
        <v>10182</v>
      </c>
      <c r="D17789">
        <v>140</v>
      </c>
      <c r="F17789" s="4" t="str">
        <f t="shared" si="277"/>
        <v>Wednesday</v>
      </c>
    </row>
    <row r="17790" spans="1:6" x14ac:dyDescent="0.2">
      <c r="A17790" t="s">
        <v>21141</v>
      </c>
      <c r="B17790" s="2">
        <v>44748.935312500013</v>
      </c>
      <c r="C17790" t="s">
        <v>21142</v>
      </c>
      <c r="D17790">
        <v>279</v>
      </c>
      <c r="F17790" s="4" t="str">
        <f t="shared" si="277"/>
        <v>Wednesday</v>
      </c>
    </row>
    <row r="17791" spans="1:6" x14ac:dyDescent="0.2">
      <c r="A17791" t="s">
        <v>21143</v>
      </c>
      <c r="B17791" s="2">
        <v>44748.935925925922</v>
      </c>
      <c r="C17791" t="s">
        <v>10182</v>
      </c>
      <c r="D17791">
        <v>140</v>
      </c>
      <c r="F17791" s="4" t="str">
        <f t="shared" si="277"/>
        <v>Wednesday</v>
      </c>
    </row>
    <row r="17792" spans="1:6" x14ac:dyDescent="0.2">
      <c r="A17792" t="s">
        <v>21144</v>
      </c>
      <c r="B17792" s="2">
        <v>44748.935937499999</v>
      </c>
      <c r="C17792" t="s">
        <v>10182</v>
      </c>
      <c r="D17792">
        <v>140</v>
      </c>
      <c r="F17792" s="4" t="str">
        <f t="shared" si="277"/>
        <v>Wednesday</v>
      </c>
    </row>
    <row r="17793" spans="1:6" x14ac:dyDescent="0.2">
      <c r="A17793" t="s">
        <v>21145</v>
      </c>
      <c r="B17793" s="2">
        <v>44748.936064814807</v>
      </c>
      <c r="C17793" t="s">
        <v>10182</v>
      </c>
      <c r="D17793">
        <v>140</v>
      </c>
      <c r="F17793" s="4" t="str">
        <f t="shared" si="277"/>
        <v>Wednesday</v>
      </c>
    </row>
    <row r="17794" spans="1:6" x14ac:dyDescent="0.2">
      <c r="A17794" t="s">
        <v>21146</v>
      </c>
      <c r="B17794" s="2">
        <v>44748.936215277783</v>
      </c>
      <c r="C17794" t="s">
        <v>10182</v>
      </c>
      <c r="D17794">
        <v>140</v>
      </c>
      <c r="F17794" s="4" t="str">
        <f t="shared" ref="F17794:F17857" si="278">TEXT(B17794,"dddd")</f>
        <v>Wednesday</v>
      </c>
    </row>
    <row r="17795" spans="1:6" x14ac:dyDescent="0.2">
      <c r="A17795" t="s">
        <v>21147</v>
      </c>
      <c r="B17795" s="2">
        <v>44748.936365740738</v>
      </c>
      <c r="C17795" t="s">
        <v>10182</v>
      </c>
      <c r="D17795">
        <v>140</v>
      </c>
      <c r="F17795" s="4" t="str">
        <f t="shared" si="278"/>
        <v>Wednesday</v>
      </c>
    </row>
    <row r="17796" spans="1:6" x14ac:dyDescent="0.2">
      <c r="A17796" t="s">
        <v>21148</v>
      </c>
      <c r="B17796" s="2">
        <v>44748.936736111107</v>
      </c>
      <c r="C17796" t="s">
        <v>10182</v>
      </c>
      <c r="D17796">
        <v>140</v>
      </c>
      <c r="F17796" s="4" t="str">
        <f t="shared" si="278"/>
        <v>Wednesday</v>
      </c>
    </row>
    <row r="17797" spans="1:6" x14ac:dyDescent="0.2">
      <c r="A17797" t="s">
        <v>21149</v>
      </c>
      <c r="B17797" s="2">
        <v>44748.936990740738</v>
      </c>
      <c r="C17797" t="s">
        <v>10182</v>
      </c>
      <c r="D17797">
        <v>140</v>
      </c>
      <c r="F17797" s="4" t="str">
        <f t="shared" si="278"/>
        <v>Wednesday</v>
      </c>
    </row>
    <row r="17798" spans="1:6" x14ac:dyDescent="0.2">
      <c r="A17798" t="s">
        <v>21150</v>
      </c>
      <c r="B17798" s="2">
        <v>44748.937372685192</v>
      </c>
      <c r="C17798" t="s">
        <v>10182</v>
      </c>
      <c r="D17798">
        <v>140</v>
      </c>
      <c r="F17798" s="4" t="str">
        <f t="shared" si="278"/>
        <v>Wednesday</v>
      </c>
    </row>
    <row r="17799" spans="1:6" x14ac:dyDescent="0.2">
      <c r="A17799" t="s">
        <v>21151</v>
      </c>
      <c r="B17799" s="2">
        <v>44748.937696759247</v>
      </c>
      <c r="C17799" t="s">
        <v>10182</v>
      </c>
      <c r="D17799">
        <v>140</v>
      </c>
      <c r="F17799" s="4" t="str">
        <f t="shared" si="278"/>
        <v>Wednesday</v>
      </c>
    </row>
    <row r="17800" spans="1:6" x14ac:dyDescent="0.2">
      <c r="A17800" t="s">
        <v>21152</v>
      </c>
      <c r="B17800" s="2">
        <v>44748.938460648147</v>
      </c>
      <c r="C17800" t="s">
        <v>10182</v>
      </c>
      <c r="D17800">
        <v>140</v>
      </c>
      <c r="F17800" s="4" t="str">
        <f t="shared" si="278"/>
        <v>Wednesday</v>
      </c>
    </row>
    <row r="17801" spans="1:6" x14ac:dyDescent="0.2">
      <c r="A17801" t="s">
        <v>21153</v>
      </c>
      <c r="B17801" s="2">
        <v>44748.938715277778</v>
      </c>
      <c r="C17801" t="s">
        <v>10182</v>
      </c>
      <c r="D17801">
        <v>140</v>
      </c>
      <c r="F17801" s="4" t="str">
        <f t="shared" si="278"/>
        <v>Wednesday</v>
      </c>
    </row>
    <row r="17802" spans="1:6" x14ac:dyDescent="0.2">
      <c r="A17802" t="s">
        <v>21154</v>
      </c>
      <c r="B17802" s="2">
        <v>44748.939039351862</v>
      </c>
      <c r="C17802" t="s">
        <v>10182</v>
      </c>
      <c r="D17802">
        <v>140</v>
      </c>
      <c r="F17802" s="4" t="str">
        <f t="shared" si="278"/>
        <v>Wednesday</v>
      </c>
    </row>
    <row r="17803" spans="1:6" x14ac:dyDescent="0.2">
      <c r="A17803" t="s">
        <v>21155</v>
      </c>
      <c r="B17803" s="2">
        <v>44748.94</v>
      </c>
      <c r="C17803" t="s">
        <v>10182</v>
      </c>
      <c r="D17803">
        <v>140</v>
      </c>
      <c r="F17803" s="4" t="str">
        <f t="shared" si="278"/>
        <v>Wednesday</v>
      </c>
    </row>
    <row r="17804" spans="1:6" x14ac:dyDescent="0.2">
      <c r="A17804" t="s">
        <v>21156</v>
      </c>
      <c r="B17804" s="2">
        <v>44748.940023148149</v>
      </c>
      <c r="C17804" t="s">
        <v>10182</v>
      </c>
      <c r="D17804">
        <v>140</v>
      </c>
      <c r="F17804" s="4" t="str">
        <f t="shared" si="278"/>
        <v>Wednesday</v>
      </c>
    </row>
    <row r="17805" spans="1:6" x14ac:dyDescent="0.2">
      <c r="A17805" t="s">
        <v>21157</v>
      </c>
      <c r="B17805" s="2">
        <v>44748.940138888887</v>
      </c>
      <c r="C17805" t="s">
        <v>10182</v>
      </c>
      <c r="D17805">
        <v>140</v>
      </c>
      <c r="F17805" s="4" t="str">
        <f t="shared" si="278"/>
        <v>Wednesday</v>
      </c>
    </row>
    <row r="17806" spans="1:6" x14ac:dyDescent="0.2">
      <c r="A17806" t="s">
        <v>21158</v>
      </c>
      <c r="B17806" s="2">
        <v>44748.940150462957</v>
      </c>
      <c r="C17806" t="s">
        <v>10182</v>
      </c>
      <c r="D17806">
        <v>140</v>
      </c>
      <c r="F17806" s="4" t="str">
        <f t="shared" si="278"/>
        <v>Wednesday</v>
      </c>
    </row>
    <row r="17807" spans="1:6" x14ac:dyDescent="0.2">
      <c r="A17807" t="s">
        <v>21159</v>
      </c>
      <c r="B17807" s="2">
        <v>44748.940208333333</v>
      </c>
      <c r="C17807" t="s">
        <v>10182</v>
      </c>
      <c r="D17807">
        <v>140</v>
      </c>
      <c r="F17807" s="4" t="str">
        <f t="shared" si="278"/>
        <v>Wednesday</v>
      </c>
    </row>
    <row r="17808" spans="1:6" x14ac:dyDescent="0.2">
      <c r="A17808" t="s">
        <v>21160</v>
      </c>
      <c r="B17808" s="2">
        <v>44748.940335648149</v>
      </c>
      <c r="C17808" t="s">
        <v>10182</v>
      </c>
      <c r="D17808">
        <v>140</v>
      </c>
      <c r="F17808" s="4" t="str">
        <f t="shared" si="278"/>
        <v>Wednesday</v>
      </c>
    </row>
    <row r="17809" spans="1:6" x14ac:dyDescent="0.2">
      <c r="A17809" t="s">
        <v>21161</v>
      </c>
      <c r="B17809" s="2">
        <v>44748.940486111111</v>
      </c>
      <c r="C17809" t="s">
        <v>10182</v>
      </c>
      <c r="D17809">
        <v>140</v>
      </c>
      <c r="F17809" s="4" t="str">
        <f t="shared" si="278"/>
        <v>Wednesday</v>
      </c>
    </row>
    <row r="17810" spans="1:6" x14ac:dyDescent="0.2">
      <c r="A17810" t="s">
        <v>21162</v>
      </c>
      <c r="B17810" s="2">
        <v>44748.940567129634</v>
      </c>
      <c r="C17810" t="s">
        <v>10182</v>
      </c>
      <c r="D17810">
        <v>140</v>
      </c>
      <c r="F17810" s="4" t="str">
        <f t="shared" si="278"/>
        <v>Wednesday</v>
      </c>
    </row>
    <row r="17811" spans="1:6" x14ac:dyDescent="0.2">
      <c r="A17811" t="s">
        <v>21163</v>
      </c>
      <c r="B17811" s="2">
        <v>44748.940601851849</v>
      </c>
      <c r="C17811" t="s">
        <v>10182</v>
      </c>
      <c r="D17811">
        <v>140</v>
      </c>
      <c r="F17811" s="4" t="str">
        <f t="shared" si="278"/>
        <v>Wednesday</v>
      </c>
    </row>
    <row r="17812" spans="1:6" x14ac:dyDescent="0.2">
      <c r="A17812" t="s">
        <v>21164</v>
      </c>
      <c r="B17812" s="2">
        <v>44748.940752314811</v>
      </c>
      <c r="C17812" t="s">
        <v>10182</v>
      </c>
      <c r="D17812">
        <v>140</v>
      </c>
      <c r="F17812" s="4" t="str">
        <f t="shared" si="278"/>
        <v>Wednesday</v>
      </c>
    </row>
    <row r="17813" spans="1:6" x14ac:dyDescent="0.2">
      <c r="A17813" t="s">
        <v>21165</v>
      </c>
      <c r="B17813" s="2">
        <v>44748.941203703696</v>
      </c>
      <c r="C17813" t="s">
        <v>10182</v>
      </c>
      <c r="D17813">
        <v>140</v>
      </c>
      <c r="F17813" s="4" t="str">
        <f t="shared" si="278"/>
        <v>Wednesday</v>
      </c>
    </row>
    <row r="17814" spans="1:6" x14ac:dyDescent="0.2">
      <c r="A17814" t="s">
        <v>21166</v>
      </c>
      <c r="B17814" s="2">
        <v>44748.941365740742</v>
      </c>
      <c r="C17814" t="s">
        <v>10182</v>
      </c>
      <c r="D17814">
        <v>140</v>
      </c>
      <c r="F17814" s="4" t="str">
        <f t="shared" si="278"/>
        <v>Wednesday</v>
      </c>
    </row>
    <row r="17815" spans="1:6" x14ac:dyDescent="0.2">
      <c r="A17815" t="s">
        <v>21167</v>
      </c>
      <c r="B17815" s="2">
        <v>44748.941388888888</v>
      </c>
      <c r="C17815" t="s">
        <v>10182</v>
      </c>
      <c r="D17815">
        <v>140</v>
      </c>
      <c r="F17815" s="4" t="str">
        <f t="shared" si="278"/>
        <v>Wednesday</v>
      </c>
    </row>
    <row r="17816" spans="1:6" x14ac:dyDescent="0.2">
      <c r="A17816" t="s">
        <v>21168</v>
      </c>
      <c r="B17816" s="2">
        <v>44748.941400462973</v>
      </c>
      <c r="C17816" t="s">
        <v>10182</v>
      </c>
      <c r="D17816">
        <v>140</v>
      </c>
      <c r="F17816" s="4" t="str">
        <f t="shared" si="278"/>
        <v>Wednesday</v>
      </c>
    </row>
    <row r="17817" spans="1:6" x14ac:dyDescent="0.2">
      <c r="A17817" t="s">
        <v>21169</v>
      </c>
      <c r="B17817" s="2">
        <v>44748.941481481481</v>
      </c>
      <c r="C17817" t="s">
        <v>10182</v>
      </c>
      <c r="D17817">
        <v>140</v>
      </c>
      <c r="F17817" s="4" t="str">
        <f t="shared" si="278"/>
        <v>Wednesday</v>
      </c>
    </row>
    <row r="17818" spans="1:6" x14ac:dyDescent="0.2">
      <c r="A17818" t="s">
        <v>21170</v>
      </c>
      <c r="B17818" s="2">
        <v>44748.941527777773</v>
      </c>
      <c r="C17818" t="s">
        <v>10182</v>
      </c>
      <c r="D17818">
        <v>140</v>
      </c>
      <c r="F17818" s="4" t="str">
        <f t="shared" si="278"/>
        <v>Wednesday</v>
      </c>
    </row>
    <row r="17819" spans="1:6" x14ac:dyDescent="0.2">
      <c r="A17819" t="s">
        <v>21171</v>
      </c>
      <c r="B17819" s="2">
        <v>44748.941631944443</v>
      </c>
      <c r="C17819" t="s">
        <v>10182</v>
      </c>
      <c r="D17819">
        <v>140</v>
      </c>
      <c r="F17819" s="4" t="str">
        <f t="shared" si="278"/>
        <v>Wednesday</v>
      </c>
    </row>
    <row r="17820" spans="1:6" x14ac:dyDescent="0.2">
      <c r="A17820" t="s">
        <v>21172</v>
      </c>
      <c r="B17820" s="2">
        <v>44748.941747685181</v>
      </c>
      <c r="C17820" t="s">
        <v>10182</v>
      </c>
      <c r="D17820">
        <v>140</v>
      </c>
      <c r="F17820" s="4" t="str">
        <f t="shared" si="278"/>
        <v>Wednesday</v>
      </c>
    </row>
    <row r="17821" spans="1:6" x14ac:dyDescent="0.2">
      <c r="A17821" t="s">
        <v>21173</v>
      </c>
      <c r="B17821" s="2">
        <v>44748.941793981481</v>
      </c>
      <c r="C17821" t="s">
        <v>10182</v>
      </c>
      <c r="D17821">
        <v>140</v>
      </c>
      <c r="F17821" s="4" t="str">
        <f t="shared" si="278"/>
        <v>Wednesday</v>
      </c>
    </row>
    <row r="17822" spans="1:6" x14ac:dyDescent="0.2">
      <c r="A17822" t="s">
        <v>21174</v>
      </c>
      <c r="B17822" s="2">
        <v>44748.942025462973</v>
      </c>
      <c r="C17822" t="s">
        <v>21175</v>
      </c>
      <c r="D17822">
        <v>280</v>
      </c>
      <c r="F17822" s="4" t="str">
        <f t="shared" si="278"/>
        <v>Wednesday</v>
      </c>
    </row>
    <row r="17823" spans="1:6" x14ac:dyDescent="0.2">
      <c r="A17823" t="s">
        <v>21176</v>
      </c>
      <c r="B17823" s="2">
        <v>44748.942233796297</v>
      </c>
      <c r="C17823" t="s">
        <v>10182</v>
      </c>
      <c r="D17823">
        <v>140</v>
      </c>
      <c r="F17823" s="4" t="str">
        <f t="shared" si="278"/>
        <v>Wednesday</v>
      </c>
    </row>
    <row r="17824" spans="1:6" x14ac:dyDescent="0.2">
      <c r="A17824" t="s">
        <v>21177</v>
      </c>
      <c r="B17824" s="2">
        <v>44748.942442129628</v>
      </c>
      <c r="C17824" t="s">
        <v>10182</v>
      </c>
      <c r="D17824">
        <v>140</v>
      </c>
      <c r="F17824" s="4" t="str">
        <f t="shared" si="278"/>
        <v>Wednesday</v>
      </c>
    </row>
    <row r="17825" spans="1:6" x14ac:dyDescent="0.2">
      <c r="A17825" t="s">
        <v>21178</v>
      </c>
      <c r="B17825" s="2">
        <v>44748.94259259259</v>
      </c>
      <c r="C17825" t="s">
        <v>10182</v>
      </c>
      <c r="D17825">
        <v>140</v>
      </c>
      <c r="F17825" s="4" t="str">
        <f t="shared" si="278"/>
        <v>Wednesday</v>
      </c>
    </row>
    <row r="17826" spans="1:6" x14ac:dyDescent="0.2">
      <c r="A17826" t="s">
        <v>21179</v>
      </c>
      <c r="B17826" s="2">
        <v>44748.942928240736</v>
      </c>
      <c r="C17826" t="s">
        <v>10182</v>
      </c>
      <c r="D17826">
        <v>140</v>
      </c>
      <c r="F17826" s="4" t="str">
        <f t="shared" si="278"/>
        <v>Wednesday</v>
      </c>
    </row>
    <row r="17827" spans="1:6" x14ac:dyDescent="0.2">
      <c r="A17827" t="s">
        <v>21180</v>
      </c>
      <c r="B17827" s="2">
        <v>44748.943182870367</v>
      </c>
      <c r="C17827" t="s">
        <v>10182</v>
      </c>
      <c r="D17827">
        <v>140</v>
      </c>
      <c r="F17827" s="4" t="str">
        <f t="shared" si="278"/>
        <v>Wednesday</v>
      </c>
    </row>
    <row r="17828" spans="1:6" x14ac:dyDescent="0.2">
      <c r="A17828" t="s">
        <v>21181</v>
      </c>
      <c r="B17828" s="2">
        <v>44748.943298611113</v>
      </c>
      <c r="C17828" t="s">
        <v>10182</v>
      </c>
      <c r="D17828">
        <v>140</v>
      </c>
      <c r="F17828" s="4" t="str">
        <f t="shared" si="278"/>
        <v>Wednesday</v>
      </c>
    </row>
    <row r="17829" spans="1:6" x14ac:dyDescent="0.2">
      <c r="A17829" t="s">
        <v>21182</v>
      </c>
      <c r="B17829" s="2">
        <v>44748.943483796298</v>
      </c>
      <c r="C17829" t="s">
        <v>10182</v>
      </c>
      <c r="D17829">
        <v>140</v>
      </c>
      <c r="F17829" s="4" t="str">
        <f t="shared" si="278"/>
        <v>Wednesday</v>
      </c>
    </row>
    <row r="17830" spans="1:6" x14ac:dyDescent="0.2">
      <c r="A17830" t="s">
        <v>21183</v>
      </c>
      <c r="B17830" s="2">
        <v>44748.943877314807</v>
      </c>
      <c r="C17830" t="s">
        <v>20828</v>
      </c>
      <c r="D17830">
        <v>140</v>
      </c>
      <c r="F17830" s="4" t="str">
        <f t="shared" si="278"/>
        <v>Wednesday</v>
      </c>
    </row>
    <row r="17831" spans="1:6" x14ac:dyDescent="0.2">
      <c r="A17831" t="s">
        <v>21184</v>
      </c>
      <c r="B17831" s="2">
        <v>44748.943993055553</v>
      </c>
      <c r="C17831" t="s">
        <v>20828</v>
      </c>
      <c r="D17831">
        <v>140</v>
      </c>
      <c r="F17831" s="4" t="str">
        <f t="shared" si="278"/>
        <v>Wednesday</v>
      </c>
    </row>
    <row r="17832" spans="1:6" x14ac:dyDescent="0.2">
      <c r="A17832" t="s">
        <v>21185</v>
      </c>
      <c r="B17832" s="2">
        <v>44748.944085648152</v>
      </c>
      <c r="C17832" t="s">
        <v>10182</v>
      </c>
      <c r="D17832">
        <v>140</v>
      </c>
      <c r="F17832" s="4" t="str">
        <f t="shared" si="278"/>
        <v>Wednesday</v>
      </c>
    </row>
    <row r="17833" spans="1:6" x14ac:dyDescent="0.2">
      <c r="A17833" t="s">
        <v>21186</v>
      </c>
      <c r="B17833" s="2">
        <v>44748.944131944452</v>
      </c>
      <c r="C17833" t="s">
        <v>10182</v>
      </c>
      <c r="D17833">
        <v>140</v>
      </c>
      <c r="F17833" s="4" t="str">
        <f t="shared" si="278"/>
        <v>Wednesday</v>
      </c>
    </row>
    <row r="17834" spans="1:6" x14ac:dyDescent="0.2">
      <c r="A17834" t="s">
        <v>21187</v>
      </c>
      <c r="B17834" s="2">
        <v>44748.94425925926</v>
      </c>
      <c r="C17834" t="s">
        <v>10182</v>
      </c>
      <c r="D17834">
        <v>140</v>
      </c>
      <c r="F17834" s="4" t="str">
        <f t="shared" si="278"/>
        <v>Wednesday</v>
      </c>
    </row>
    <row r="17835" spans="1:6" x14ac:dyDescent="0.2">
      <c r="A17835" t="s">
        <v>21188</v>
      </c>
      <c r="B17835" s="2">
        <v>44748.944456018522</v>
      </c>
      <c r="C17835" t="s">
        <v>10182</v>
      </c>
      <c r="D17835">
        <v>140</v>
      </c>
      <c r="F17835" s="4" t="str">
        <f t="shared" si="278"/>
        <v>Wednesday</v>
      </c>
    </row>
    <row r="17836" spans="1:6" x14ac:dyDescent="0.2">
      <c r="A17836" t="s">
        <v>21189</v>
      </c>
      <c r="B17836" s="2">
        <v>44748.944710648153</v>
      </c>
      <c r="C17836" t="s">
        <v>10182</v>
      </c>
      <c r="D17836">
        <v>140</v>
      </c>
      <c r="F17836" s="4" t="str">
        <f t="shared" si="278"/>
        <v>Wednesday</v>
      </c>
    </row>
    <row r="17837" spans="1:6" x14ac:dyDescent="0.2">
      <c r="A17837" t="s">
        <v>21190</v>
      </c>
      <c r="B17837" s="2">
        <v>44748.944780092592</v>
      </c>
      <c r="C17837" t="s">
        <v>10182</v>
      </c>
      <c r="D17837">
        <v>140</v>
      </c>
      <c r="F17837" s="4" t="str">
        <f t="shared" si="278"/>
        <v>Wednesday</v>
      </c>
    </row>
    <row r="17838" spans="1:6" x14ac:dyDescent="0.2">
      <c r="A17838" t="s">
        <v>21191</v>
      </c>
      <c r="B17838" s="2">
        <v>44748.945069444453</v>
      </c>
      <c r="C17838" t="s">
        <v>10182</v>
      </c>
      <c r="D17838">
        <v>140</v>
      </c>
      <c r="F17838" s="4" t="str">
        <f t="shared" si="278"/>
        <v>Wednesday</v>
      </c>
    </row>
    <row r="17839" spans="1:6" x14ac:dyDescent="0.2">
      <c r="A17839" t="s">
        <v>21192</v>
      </c>
      <c r="B17839" s="2">
        <v>44748.945381944453</v>
      </c>
      <c r="C17839" t="s">
        <v>20828</v>
      </c>
      <c r="D17839">
        <v>140</v>
      </c>
      <c r="F17839" s="4" t="str">
        <f t="shared" si="278"/>
        <v>Wednesday</v>
      </c>
    </row>
    <row r="17840" spans="1:6" x14ac:dyDescent="0.2">
      <c r="A17840" t="s">
        <v>21193</v>
      </c>
      <c r="B17840" s="2">
        <v>44748.945393518523</v>
      </c>
      <c r="C17840" t="s">
        <v>10182</v>
      </c>
      <c r="D17840">
        <v>140</v>
      </c>
      <c r="F17840" s="4" t="str">
        <f t="shared" si="278"/>
        <v>Wednesday</v>
      </c>
    </row>
    <row r="17841" spans="1:6" x14ac:dyDescent="0.2">
      <c r="A17841" t="s">
        <v>21194</v>
      </c>
      <c r="B17841" s="2">
        <v>44748.945405092592</v>
      </c>
      <c r="C17841" t="s">
        <v>10182</v>
      </c>
      <c r="D17841">
        <v>140</v>
      </c>
      <c r="F17841" s="4" t="str">
        <f t="shared" si="278"/>
        <v>Wednesday</v>
      </c>
    </row>
    <row r="17842" spans="1:6" x14ac:dyDescent="0.2">
      <c r="A17842" t="s">
        <v>21195</v>
      </c>
      <c r="B17842" s="2">
        <v>44748.945613425924</v>
      </c>
      <c r="C17842" t="s">
        <v>10182</v>
      </c>
      <c r="D17842">
        <v>140</v>
      </c>
      <c r="F17842" s="4" t="str">
        <f t="shared" si="278"/>
        <v>Wednesday</v>
      </c>
    </row>
    <row r="17843" spans="1:6" x14ac:dyDescent="0.2">
      <c r="A17843" t="s">
        <v>21196</v>
      </c>
      <c r="B17843" s="2">
        <v>44748.945821759262</v>
      </c>
      <c r="C17843" t="s">
        <v>10182</v>
      </c>
      <c r="D17843">
        <v>140</v>
      </c>
      <c r="F17843" s="4" t="str">
        <f t="shared" si="278"/>
        <v>Wednesday</v>
      </c>
    </row>
    <row r="17844" spans="1:6" x14ac:dyDescent="0.2">
      <c r="A17844" t="s">
        <v>21197</v>
      </c>
      <c r="B17844" s="2">
        <v>44748.94599537037</v>
      </c>
      <c r="C17844" t="s">
        <v>10182</v>
      </c>
      <c r="D17844">
        <v>140</v>
      </c>
      <c r="F17844" s="4" t="str">
        <f t="shared" si="278"/>
        <v>Wednesday</v>
      </c>
    </row>
    <row r="17845" spans="1:6" x14ac:dyDescent="0.2">
      <c r="A17845" t="s">
        <v>21198</v>
      </c>
      <c r="B17845" s="2">
        <v>44748.946226851862</v>
      </c>
      <c r="C17845" t="s">
        <v>10182</v>
      </c>
      <c r="D17845">
        <v>140</v>
      </c>
      <c r="F17845" s="4" t="str">
        <f t="shared" si="278"/>
        <v>Wednesday</v>
      </c>
    </row>
    <row r="17846" spans="1:6" x14ac:dyDescent="0.2">
      <c r="A17846" t="s">
        <v>21199</v>
      </c>
      <c r="B17846" s="2">
        <v>44748.946331018517</v>
      </c>
      <c r="C17846" t="s">
        <v>10182</v>
      </c>
      <c r="D17846">
        <v>140</v>
      </c>
      <c r="F17846" s="4" t="str">
        <f t="shared" si="278"/>
        <v>Wednesday</v>
      </c>
    </row>
    <row r="17847" spans="1:6" x14ac:dyDescent="0.2">
      <c r="A17847" t="s">
        <v>21201</v>
      </c>
      <c r="B17847" s="2">
        <v>44748.94699074074</v>
      </c>
      <c r="C17847" t="s">
        <v>10182</v>
      </c>
      <c r="D17847">
        <v>140</v>
      </c>
      <c r="F17847" s="4" t="str">
        <f t="shared" si="278"/>
        <v>Wednesday</v>
      </c>
    </row>
    <row r="17848" spans="1:6" x14ac:dyDescent="0.2">
      <c r="A17848" t="s">
        <v>21200</v>
      </c>
      <c r="B17848" s="2">
        <v>44748.94699074074</v>
      </c>
      <c r="C17848" t="s">
        <v>10182</v>
      </c>
      <c r="D17848">
        <v>140</v>
      </c>
      <c r="F17848" s="4" t="str">
        <f t="shared" si="278"/>
        <v>Wednesday</v>
      </c>
    </row>
    <row r="17849" spans="1:6" x14ac:dyDescent="0.2">
      <c r="A17849" t="s">
        <v>21202</v>
      </c>
      <c r="B17849" s="2">
        <v>44748.947199074071</v>
      </c>
      <c r="C17849" t="s">
        <v>10182</v>
      </c>
      <c r="D17849">
        <v>140</v>
      </c>
      <c r="F17849" s="4" t="str">
        <f t="shared" si="278"/>
        <v>Wednesday</v>
      </c>
    </row>
    <row r="17850" spans="1:6" x14ac:dyDescent="0.2">
      <c r="A17850" t="s">
        <v>21203</v>
      </c>
      <c r="B17850" s="2">
        <v>44748.947280092587</v>
      </c>
      <c r="C17850" t="s">
        <v>20828</v>
      </c>
      <c r="D17850">
        <v>140</v>
      </c>
      <c r="F17850" s="4" t="str">
        <f t="shared" si="278"/>
        <v>Wednesday</v>
      </c>
    </row>
    <row r="17851" spans="1:6" x14ac:dyDescent="0.2">
      <c r="A17851" t="s">
        <v>21204</v>
      </c>
      <c r="B17851" s="2">
        <v>44748.94731481481</v>
      </c>
      <c r="C17851" t="s">
        <v>10182</v>
      </c>
      <c r="D17851">
        <v>140</v>
      </c>
      <c r="F17851" s="4" t="str">
        <f t="shared" si="278"/>
        <v>Wednesday</v>
      </c>
    </row>
    <row r="17852" spans="1:6" x14ac:dyDescent="0.2">
      <c r="A17852" t="s">
        <v>21205</v>
      </c>
      <c r="B17852" s="2">
        <v>44748.947476851863</v>
      </c>
      <c r="C17852" t="s">
        <v>10182</v>
      </c>
      <c r="D17852">
        <v>140</v>
      </c>
      <c r="F17852" s="4" t="str">
        <f t="shared" si="278"/>
        <v>Wednesday</v>
      </c>
    </row>
    <row r="17853" spans="1:6" x14ac:dyDescent="0.2">
      <c r="A17853" t="s">
        <v>21206</v>
      </c>
      <c r="B17853" s="2">
        <v>44748.947638888887</v>
      </c>
      <c r="C17853" t="s">
        <v>10182</v>
      </c>
      <c r="D17853">
        <v>140</v>
      </c>
      <c r="F17853" s="4" t="str">
        <f t="shared" si="278"/>
        <v>Wednesday</v>
      </c>
    </row>
    <row r="17854" spans="1:6" x14ac:dyDescent="0.2">
      <c r="A17854" t="s">
        <v>21207</v>
      </c>
      <c r="B17854" s="2">
        <v>44748.94767361111</v>
      </c>
      <c r="C17854" t="s">
        <v>10182</v>
      </c>
      <c r="D17854">
        <v>140</v>
      </c>
      <c r="F17854" s="4" t="str">
        <f t="shared" si="278"/>
        <v>Wednesday</v>
      </c>
    </row>
    <row r="17855" spans="1:6" x14ac:dyDescent="0.2">
      <c r="A17855" t="s">
        <v>21208</v>
      </c>
      <c r="B17855" s="2">
        <v>44748.947731481487</v>
      </c>
      <c r="C17855" t="s">
        <v>10182</v>
      </c>
      <c r="D17855">
        <v>140</v>
      </c>
      <c r="F17855" s="4" t="str">
        <f t="shared" si="278"/>
        <v>Wednesday</v>
      </c>
    </row>
    <row r="17856" spans="1:6" x14ac:dyDescent="0.2">
      <c r="A17856" t="s">
        <v>21209</v>
      </c>
      <c r="B17856" s="2">
        <v>44748.947847222233</v>
      </c>
      <c r="C17856" t="s">
        <v>10182</v>
      </c>
      <c r="D17856">
        <v>140</v>
      </c>
      <c r="F17856" s="4" t="str">
        <f t="shared" si="278"/>
        <v>Wednesday</v>
      </c>
    </row>
    <row r="17857" spans="1:6" x14ac:dyDescent="0.2">
      <c r="A17857" t="s">
        <v>21210</v>
      </c>
      <c r="B17857" s="2">
        <v>44748.947870370372</v>
      </c>
      <c r="C17857" t="s">
        <v>10182</v>
      </c>
      <c r="D17857">
        <v>140</v>
      </c>
      <c r="F17857" s="4" t="str">
        <f t="shared" si="278"/>
        <v>Wednesday</v>
      </c>
    </row>
    <row r="17858" spans="1:6" x14ac:dyDescent="0.2">
      <c r="A17858" t="s">
        <v>21211</v>
      </c>
      <c r="B17858" s="2">
        <v>44748.947916666672</v>
      </c>
      <c r="C17858" t="s">
        <v>10182</v>
      </c>
      <c r="D17858">
        <v>140</v>
      </c>
      <c r="F17858" s="4" t="str">
        <f t="shared" ref="F17858:F17921" si="279">TEXT(B17858,"dddd")</f>
        <v>Wednesday</v>
      </c>
    </row>
    <row r="17859" spans="1:6" x14ac:dyDescent="0.2">
      <c r="A17859" t="s">
        <v>21212</v>
      </c>
      <c r="B17859" s="2">
        <v>44748.948009259257</v>
      </c>
      <c r="C17859" t="s">
        <v>10182</v>
      </c>
      <c r="D17859">
        <v>140</v>
      </c>
      <c r="F17859" s="4" t="str">
        <f t="shared" si="279"/>
        <v>Wednesday</v>
      </c>
    </row>
    <row r="17860" spans="1:6" x14ac:dyDescent="0.2">
      <c r="A17860" t="s">
        <v>21213</v>
      </c>
      <c r="B17860" s="2">
        <v>44748.948101851864</v>
      </c>
      <c r="C17860" t="s">
        <v>10182</v>
      </c>
      <c r="D17860">
        <v>140</v>
      </c>
      <c r="F17860" s="4" t="str">
        <f t="shared" si="279"/>
        <v>Wednesday</v>
      </c>
    </row>
    <row r="17861" spans="1:6" x14ac:dyDescent="0.2">
      <c r="A17861" t="s">
        <v>21214</v>
      </c>
      <c r="B17861" s="2">
        <v>44748.948460648149</v>
      </c>
      <c r="C17861" t="s">
        <v>10182</v>
      </c>
      <c r="D17861">
        <v>140</v>
      </c>
      <c r="F17861" s="4" t="str">
        <f t="shared" si="279"/>
        <v>Wednesday</v>
      </c>
    </row>
    <row r="17862" spans="1:6" x14ac:dyDescent="0.2">
      <c r="A17862" t="s">
        <v>21215</v>
      </c>
      <c r="B17862" s="2">
        <v>44748.948912037042</v>
      </c>
      <c r="C17862" t="s">
        <v>10182</v>
      </c>
      <c r="D17862">
        <v>140</v>
      </c>
      <c r="F17862" s="4" t="str">
        <f t="shared" si="279"/>
        <v>Wednesday</v>
      </c>
    </row>
    <row r="17863" spans="1:6" x14ac:dyDescent="0.2">
      <c r="A17863" t="s">
        <v>21216</v>
      </c>
      <c r="B17863" s="2">
        <v>44748.948935185181</v>
      </c>
      <c r="C17863" t="s">
        <v>10182</v>
      </c>
      <c r="D17863">
        <v>140</v>
      </c>
      <c r="F17863" s="4" t="str">
        <f t="shared" si="279"/>
        <v>Wednesday</v>
      </c>
    </row>
    <row r="17864" spans="1:6" x14ac:dyDescent="0.2">
      <c r="A17864" t="s">
        <v>21217</v>
      </c>
      <c r="B17864" s="2">
        <v>44748.949050925927</v>
      </c>
      <c r="C17864" t="s">
        <v>10182</v>
      </c>
      <c r="D17864">
        <v>140</v>
      </c>
      <c r="F17864" s="4" t="str">
        <f t="shared" si="279"/>
        <v>Wednesday</v>
      </c>
    </row>
    <row r="17865" spans="1:6" x14ac:dyDescent="0.2">
      <c r="A17865" t="s">
        <v>21218</v>
      </c>
      <c r="B17865" s="2">
        <v>44748.94913194445</v>
      </c>
      <c r="C17865" t="s">
        <v>10182</v>
      </c>
      <c r="D17865">
        <v>140</v>
      </c>
      <c r="F17865" s="4" t="str">
        <f t="shared" si="279"/>
        <v>Wednesday</v>
      </c>
    </row>
    <row r="17866" spans="1:6" x14ac:dyDescent="0.2">
      <c r="A17866" t="s">
        <v>21219</v>
      </c>
      <c r="B17866" s="2">
        <v>44748.949328703697</v>
      </c>
      <c r="C17866" t="s">
        <v>10182</v>
      </c>
      <c r="D17866">
        <v>140</v>
      </c>
      <c r="F17866" s="4" t="str">
        <f t="shared" si="279"/>
        <v>Wednesday</v>
      </c>
    </row>
    <row r="17867" spans="1:6" x14ac:dyDescent="0.2">
      <c r="A17867" t="s">
        <v>21220</v>
      </c>
      <c r="B17867" s="2">
        <v>44748.94976851852</v>
      </c>
      <c r="C17867" t="s">
        <v>10182</v>
      </c>
      <c r="D17867">
        <v>140</v>
      </c>
      <c r="F17867" s="4" t="str">
        <f t="shared" si="279"/>
        <v>Wednesday</v>
      </c>
    </row>
    <row r="17868" spans="1:6" x14ac:dyDescent="0.2">
      <c r="A17868" t="s">
        <v>21221</v>
      </c>
      <c r="B17868" s="2">
        <v>44748.950069444443</v>
      </c>
      <c r="C17868" t="s">
        <v>10182</v>
      </c>
      <c r="D17868">
        <v>140</v>
      </c>
      <c r="F17868" s="4" t="str">
        <f t="shared" si="279"/>
        <v>Wednesday</v>
      </c>
    </row>
    <row r="17869" spans="1:6" x14ac:dyDescent="0.2">
      <c r="A17869" t="s">
        <v>21222</v>
      </c>
      <c r="B17869" s="2">
        <v>44748.95008101852</v>
      </c>
      <c r="C17869" t="s">
        <v>10182</v>
      </c>
      <c r="D17869">
        <v>140</v>
      </c>
      <c r="F17869" s="4" t="str">
        <f t="shared" si="279"/>
        <v>Wednesday</v>
      </c>
    </row>
    <row r="17870" spans="1:6" x14ac:dyDescent="0.2">
      <c r="A17870" t="s">
        <v>21223</v>
      </c>
      <c r="B17870" s="2">
        <v>44748.950150462959</v>
      </c>
      <c r="C17870" t="s">
        <v>21224</v>
      </c>
      <c r="D17870">
        <v>275</v>
      </c>
      <c r="F17870" s="4" t="str">
        <f t="shared" si="279"/>
        <v>Wednesday</v>
      </c>
    </row>
    <row r="17871" spans="1:6" x14ac:dyDescent="0.2">
      <c r="A17871" t="s">
        <v>21225</v>
      </c>
      <c r="B17871" s="2">
        <v>44748.950162037043</v>
      </c>
      <c r="C17871" t="s">
        <v>20828</v>
      </c>
      <c r="D17871">
        <v>140</v>
      </c>
      <c r="F17871" s="4" t="str">
        <f t="shared" si="279"/>
        <v>Wednesday</v>
      </c>
    </row>
    <row r="17872" spans="1:6" x14ac:dyDescent="0.2">
      <c r="A17872" t="s">
        <v>21226</v>
      </c>
      <c r="B17872" s="2">
        <v>44748.950370370367</v>
      </c>
      <c r="C17872" t="s">
        <v>10182</v>
      </c>
      <c r="D17872">
        <v>140</v>
      </c>
      <c r="F17872" s="4" t="str">
        <f t="shared" si="279"/>
        <v>Wednesday</v>
      </c>
    </row>
    <row r="17873" spans="1:6" x14ac:dyDescent="0.2">
      <c r="A17873" t="s">
        <v>21227</v>
      </c>
      <c r="B17873" s="2">
        <v>44748.950682870367</v>
      </c>
      <c r="C17873" t="s">
        <v>10182</v>
      </c>
      <c r="D17873">
        <v>140</v>
      </c>
      <c r="F17873" s="4" t="str">
        <f t="shared" si="279"/>
        <v>Wednesday</v>
      </c>
    </row>
    <row r="17874" spans="1:6" x14ac:dyDescent="0.2">
      <c r="A17874" t="s">
        <v>21228</v>
      </c>
      <c r="B17874" s="2">
        <v>44748.950925925921</v>
      </c>
      <c r="C17874" t="s">
        <v>10182</v>
      </c>
      <c r="D17874">
        <v>140</v>
      </c>
      <c r="F17874" s="4" t="str">
        <f t="shared" si="279"/>
        <v>Wednesday</v>
      </c>
    </row>
    <row r="17875" spans="1:6" x14ac:dyDescent="0.2">
      <c r="A17875" t="s">
        <v>21229</v>
      </c>
      <c r="B17875" s="2">
        <v>44748.951041666667</v>
      </c>
      <c r="C17875" t="s">
        <v>10182</v>
      </c>
      <c r="D17875">
        <v>140</v>
      </c>
      <c r="F17875" s="4" t="str">
        <f t="shared" si="279"/>
        <v>Wednesday</v>
      </c>
    </row>
    <row r="17876" spans="1:6" x14ac:dyDescent="0.2">
      <c r="A17876" t="s">
        <v>21230</v>
      </c>
      <c r="B17876" s="2">
        <v>44748.951481481483</v>
      </c>
      <c r="C17876" t="s">
        <v>10182</v>
      </c>
      <c r="D17876">
        <v>140</v>
      </c>
      <c r="F17876" s="4" t="str">
        <f t="shared" si="279"/>
        <v>Wednesday</v>
      </c>
    </row>
    <row r="17877" spans="1:6" x14ac:dyDescent="0.2">
      <c r="A17877" t="s">
        <v>21231</v>
      </c>
      <c r="B17877" s="2">
        <v>44748.951793981483</v>
      </c>
      <c r="C17877" t="s">
        <v>10182</v>
      </c>
      <c r="D17877">
        <v>140</v>
      </c>
      <c r="F17877" s="4" t="str">
        <f t="shared" si="279"/>
        <v>Wednesday</v>
      </c>
    </row>
    <row r="17878" spans="1:6" x14ac:dyDescent="0.2">
      <c r="A17878" t="s">
        <v>21232</v>
      </c>
      <c r="B17878" s="2">
        <v>44748.952013888891</v>
      </c>
      <c r="C17878" t="s">
        <v>10182</v>
      </c>
      <c r="D17878">
        <v>140</v>
      </c>
      <c r="F17878" s="4" t="str">
        <f t="shared" si="279"/>
        <v>Wednesday</v>
      </c>
    </row>
    <row r="17879" spans="1:6" x14ac:dyDescent="0.2">
      <c r="A17879" t="s">
        <v>21233</v>
      </c>
      <c r="B17879" s="2">
        <v>44748.952164351853</v>
      </c>
      <c r="C17879" t="s">
        <v>10182</v>
      </c>
      <c r="D17879">
        <v>140</v>
      </c>
      <c r="F17879" s="4" t="str">
        <f t="shared" si="279"/>
        <v>Wednesday</v>
      </c>
    </row>
    <row r="17880" spans="1:6" x14ac:dyDescent="0.2">
      <c r="A17880" t="s">
        <v>21234</v>
      </c>
      <c r="B17880" s="2">
        <v>44748.952199074083</v>
      </c>
      <c r="C17880" t="s">
        <v>10182</v>
      </c>
      <c r="D17880">
        <v>140</v>
      </c>
      <c r="F17880" s="4" t="str">
        <f t="shared" si="279"/>
        <v>Wednesday</v>
      </c>
    </row>
    <row r="17881" spans="1:6" x14ac:dyDescent="0.2">
      <c r="A17881" t="s">
        <v>21235</v>
      </c>
      <c r="B17881" s="2">
        <v>44748.952499999999</v>
      </c>
      <c r="C17881" t="s">
        <v>10182</v>
      </c>
      <c r="D17881">
        <v>140</v>
      </c>
      <c r="F17881" s="4" t="str">
        <f t="shared" si="279"/>
        <v>Wednesday</v>
      </c>
    </row>
    <row r="17882" spans="1:6" x14ac:dyDescent="0.2">
      <c r="A17882" t="s">
        <v>21236</v>
      </c>
      <c r="B17882" s="2">
        <v>44748.952638888892</v>
      </c>
      <c r="C17882" t="s">
        <v>10182</v>
      </c>
      <c r="D17882">
        <v>140</v>
      </c>
      <c r="F17882" s="4" t="str">
        <f t="shared" si="279"/>
        <v>Wednesday</v>
      </c>
    </row>
    <row r="17883" spans="1:6" x14ac:dyDescent="0.2">
      <c r="A17883" t="s">
        <v>21237</v>
      </c>
      <c r="B17883" s="2">
        <v>44748.952696759261</v>
      </c>
      <c r="C17883" t="s">
        <v>10182</v>
      </c>
      <c r="D17883">
        <v>140</v>
      </c>
      <c r="F17883" s="4" t="str">
        <f t="shared" si="279"/>
        <v>Wednesday</v>
      </c>
    </row>
    <row r="17884" spans="1:6" x14ac:dyDescent="0.2">
      <c r="A17884" t="s">
        <v>21238</v>
      </c>
      <c r="B17884" s="2">
        <v>44748.9528587963</v>
      </c>
      <c r="C17884" t="s">
        <v>10182</v>
      </c>
      <c r="D17884">
        <v>140</v>
      </c>
      <c r="F17884" s="4" t="str">
        <f t="shared" si="279"/>
        <v>Wednesday</v>
      </c>
    </row>
    <row r="17885" spans="1:6" x14ac:dyDescent="0.2">
      <c r="A17885" t="s">
        <v>21239</v>
      </c>
      <c r="B17885" s="2">
        <v>44748.953171296293</v>
      </c>
      <c r="C17885" t="s">
        <v>20828</v>
      </c>
      <c r="D17885">
        <v>140</v>
      </c>
      <c r="F17885" s="4" t="str">
        <f t="shared" si="279"/>
        <v>Wednesday</v>
      </c>
    </row>
    <row r="17886" spans="1:6" x14ac:dyDescent="0.2">
      <c r="A17886" t="s">
        <v>21240</v>
      </c>
      <c r="B17886" s="2">
        <v>44748.953206018523</v>
      </c>
      <c r="C17886" t="s">
        <v>10182</v>
      </c>
      <c r="D17886">
        <v>140</v>
      </c>
      <c r="F17886" s="4" t="str">
        <f t="shared" si="279"/>
        <v>Wednesday</v>
      </c>
    </row>
    <row r="17887" spans="1:6" x14ac:dyDescent="0.2">
      <c r="A17887" t="s">
        <v>21241</v>
      </c>
      <c r="B17887" s="2">
        <v>44748.953287037039</v>
      </c>
      <c r="C17887" t="s">
        <v>10182</v>
      </c>
      <c r="D17887">
        <v>140</v>
      </c>
      <c r="F17887" s="4" t="str">
        <f t="shared" si="279"/>
        <v>Wednesday</v>
      </c>
    </row>
    <row r="17888" spans="1:6" x14ac:dyDescent="0.2">
      <c r="A17888" t="s">
        <v>21242</v>
      </c>
      <c r="B17888" s="2">
        <v>44748.953379629631</v>
      </c>
      <c r="C17888" t="s">
        <v>10182</v>
      </c>
      <c r="D17888">
        <v>140</v>
      </c>
      <c r="F17888" s="4" t="str">
        <f t="shared" si="279"/>
        <v>Wednesday</v>
      </c>
    </row>
    <row r="17889" spans="1:6" x14ac:dyDescent="0.2">
      <c r="A17889" t="s">
        <v>21243</v>
      </c>
      <c r="B17889" s="2">
        <v>44748.953425925924</v>
      </c>
      <c r="C17889" t="s">
        <v>10182</v>
      </c>
      <c r="D17889">
        <v>140</v>
      </c>
      <c r="F17889" s="4" t="str">
        <f t="shared" si="279"/>
        <v>Wednesday</v>
      </c>
    </row>
    <row r="17890" spans="1:6" x14ac:dyDescent="0.2">
      <c r="A17890" t="s">
        <v>21244</v>
      </c>
      <c r="B17890" s="2">
        <v>44748.953784722216</v>
      </c>
      <c r="C17890" t="s">
        <v>10182</v>
      </c>
      <c r="D17890">
        <v>140</v>
      </c>
      <c r="F17890" s="4" t="str">
        <f t="shared" si="279"/>
        <v>Wednesday</v>
      </c>
    </row>
    <row r="17891" spans="1:6" x14ac:dyDescent="0.2">
      <c r="A17891" t="s">
        <v>21245</v>
      </c>
      <c r="B17891" s="2">
        <v>44748.95380787037</v>
      </c>
      <c r="C17891" t="s">
        <v>10182</v>
      </c>
      <c r="D17891">
        <v>140</v>
      </c>
      <c r="F17891" s="4" t="str">
        <f t="shared" si="279"/>
        <v>Wednesday</v>
      </c>
    </row>
    <row r="17892" spans="1:6" x14ac:dyDescent="0.2">
      <c r="A17892" t="s">
        <v>21246</v>
      </c>
      <c r="B17892" s="2">
        <v>44748.953958333332</v>
      </c>
      <c r="C17892" t="s">
        <v>10182</v>
      </c>
      <c r="D17892">
        <v>140</v>
      </c>
      <c r="F17892" s="4" t="str">
        <f t="shared" si="279"/>
        <v>Wednesday</v>
      </c>
    </row>
    <row r="17893" spans="1:6" x14ac:dyDescent="0.2">
      <c r="A17893" t="s">
        <v>21247</v>
      </c>
      <c r="B17893" s="2">
        <v>44748.954016203701</v>
      </c>
      <c r="C17893" t="s">
        <v>10182</v>
      </c>
      <c r="D17893">
        <v>140</v>
      </c>
      <c r="F17893" s="4" t="str">
        <f t="shared" si="279"/>
        <v>Wednesday</v>
      </c>
    </row>
    <row r="17894" spans="1:6" x14ac:dyDescent="0.2">
      <c r="A17894" t="s">
        <v>21248</v>
      </c>
      <c r="B17894" s="2">
        <v>44748.954062500001</v>
      </c>
      <c r="C17894" t="s">
        <v>10182</v>
      </c>
      <c r="D17894">
        <v>140</v>
      </c>
      <c r="F17894" s="4" t="str">
        <f t="shared" si="279"/>
        <v>Wednesday</v>
      </c>
    </row>
    <row r="17895" spans="1:6" x14ac:dyDescent="0.2">
      <c r="A17895" t="s">
        <v>21249</v>
      </c>
      <c r="B17895" s="2">
        <v>44748.954224537039</v>
      </c>
      <c r="C17895" t="s">
        <v>10182</v>
      </c>
      <c r="D17895">
        <v>140</v>
      </c>
      <c r="F17895" s="4" t="str">
        <f t="shared" si="279"/>
        <v>Wednesday</v>
      </c>
    </row>
    <row r="17896" spans="1:6" x14ac:dyDescent="0.2">
      <c r="A17896" t="s">
        <v>21250</v>
      </c>
      <c r="B17896" s="2">
        <v>44748.954398148147</v>
      </c>
      <c r="C17896" t="s">
        <v>10182</v>
      </c>
      <c r="D17896">
        <v>140</v>
      </c>
      <c r="F17896" s="4" t="str">
        <f t="shared" si="279"/>
        <v>Wednesday</v>
      </c>
    </row>
    <row r="17897" spans="1:6" x14ac:dyDescent="0.2">
      <c r="A17897" t="s">
        <v>21251</v>
      </c>
      <c r="B17897" s="2">
        <v>44748.954548611116</v>
      </c>
      <c r="C17897" t="s">
        <v>20828</v>
      </c>
      <c r="D17897">
        <v>140</v>
      </c>
      <c r="F17897" s="4" t="str">
        <f t="shared" si="279"/>
        <v>Wednesday</v>
      </c>
    </row>
    <row r="17898" spans="1:6" x14ac:dyDescent="0.2">
      <c r="A17898" t="s">
        <v>21252</v>
      </c>
      <c r="B17898" s="2">
        <v>44748.954768518517</v>
      </c>
      <c r="C17898" t="s">
        <v>10182</v>
      </c>
      <c r="D17898">
        <v>140</v>
      </c>
      <c r="F17898" s="4" t="str">
        <f t="shared" si="279"/>
        <v>Wednesday</v>
      </c>
    </row>
    <row r="17899" spans="1:6" x14ac:dyDescent="0.2">
      <c r="A17899" t="s">
        <v>21254</v>
      </c>
      <c r="B17899" s="2">
        <v>44748.954814814817</v>
      </c>
      <c r="C17899" t="s">
        <v>10182</v>
      </c>
      <c r="D17899">
        <v>140</v>
      </c>
      <c r="F17899" s="4" t="str">
        <f t="shared" si="279"/>
        <v>Wednesday</v>
      </c>
    </row>
    <row r="17900" spans="1:6" x14ac:dyDescent="0.2">
      <c r="A17900" t="s">
        <v>21253</v>
      </c>
      <c r="B17900" s="2">
        <v>44748.954814814817</v>
      </c>
      <c r="C17900" t="s">
        <v>10182</v>
      </c>
      <c r="D17900">
        <v>140</v>
      </c>
      <c r="F17900" s="4" t="str">
        <f t="shared" si="279"/>
        <v>Wednesday</v>
      </c>
    </row>
    <row r="17901" spans="1:6" x14ac:dyDescent="0.2">
      <c r="A17901" t="s">
        <v>21255</v>
      </c>
      <c r="B17901" s="2">
        <v>44748.954918981493</v>
      </c>
      <c r="C17901" t="s">
        <v>10182</v>
      </c>
      <c r="D17901">
        <v>140</v>
      </c>
      <c r="F17901" s="4" t="str">
        <f t="shared" si="279"/>
        <v>Wednesday</v>
      </c>
    </row>
    <row r="17902" spans="1:6" x14ac:dyDescent="0.2">
      <c r="A17902" t="s">
        <v>21256</v>
      </c>
      <c r="B17902" s="2">
        <v>44748.95512731481</v>
      </c>
      <c r="C17902" t="s">
        <v>10182</v>
      </c>
      <c r="D17902">
        <v>140</v>
      </c>
      <c r="F17902" s="4" t="str">
        <f t="shared" si="279"/>
        <v>Wednesday</v>
      </c>
    </row>
    <row r="17903" spans="1:6" x14ac:dyDescent="0.2">
      <c r="A17903" t="s">
        <v>21257</v>
      </c>
      <c r="B17903" s="2">
        <v>44748.955185185187</v>
      </c>
      <c r="C17903" t="s">
        <v>10182</v>
      </c>
      <c r="D17903">
        <v>140</v>
      </c>
      <c r="F17903" s="4" t="str">
        <f t="shared" si="279"/>
        <v>Wednesday</v>
      </c>
    </row>
    <row r="17904" spans="1:6" x14ac:dyDescent="0.2">
      <c r="A17904" t="s">
        <v>21258</v>
      </c>
      <c r="B17904" s="2">
        <v>44748.955381944441</v>
      </c>
      <c r="C17904" t="s">
        <v>10182</v>
      </c>
      <c r="D17904">
        <v>140</v>
      </c>
      <c r="F17904" s="4" t="str">
        <f t="shared" si="279"/>
        <v>Wednesday</v>
      </c>
    </row>
    <row r="17905" spans="1:6" x14ac:dyDescent="0.2">
      <c r="A17905" t="s">
        <v>21259</v>
      </c>
      <c r="B17905" s="2">
        <v>44748.955567129633</v>
      </c>
      <c r="C17905" t="s">
        <v>10182</v>
      </c>
      <c r="D17905">
        <v>140</v>
      </c>
      <c r="F17905" s="4" t="str">
        <f t="shared" si="279"/>
        <v>Wednesday</v>
      </c>
    </row>
    <row r="17906" spans="1:6" x14ac:dyDescent="0.2">
      <c r="A17906" t="s">
        <v>21260</v>
      </c>
      <c r="B17906" s="2">
        <v>44748.955949074079</v>
      </c>
      <c r="C17906" t="s">
        <v>10182</v>
      </c>
      <c r="D17906">
        <v>140</v>
      </c>
      <c r="F17906" s="4" t="str">
        <f t="shared" si="279"/>
        <v>Wednesday</v>
      </c>
    </row>
    <row r="17907" spans="1:6" x14ac:dyDescent="0.2">
      <c r="A17907" t="s">
        <v>21261</v>
      </c>
      <c r="B17907" s="2">
        <v>44748.956319444449</v>
      </c>
      <c r="C17907" t="s">
        <v>10182</v>
      </c>
      <c r="D17907">
        <v>140</v>
      </c>
      <c r="F17907" s="4" t="str">
        <f t="shared" si="279"/>
        <v>Wednesday</v>
      </c>
    </row>
    <row r="17908" spans="1:6" x14ac:dyDescent="0.2">
      <c r="A17908" t="s">
        <v>21262</v>
      </c>
      <c r="B17908" s="2">
        <v>44748.956331018519</v>
      </c>
      <c r="C17908" t="s">
        <v>10182</v>
      </c>
      <c r="D17908">
        <v>140</v>
      </c>
      <c r="F17908" s="4" t="str">
        <f t="shared" si="279"/>
        <v>Wednesday</v>
      </c>
    </row>
    <row r="17909" spans="1:6" x14ac:dyDescent="0.2">
      <c r="A17909" t="s">
        <v>21263</v>
      </c>
      <c r="B17909" s="2">
        <v>44748.956377314811</v>
      </c>
      <c r="C17909" t="s">
        <v>10182</v>
      </c>
      <c r="D17909">
        <v>140</v>
      </c>
      <c r="F17909" s="4" t="str">
        <f t="shared" si="279"/>
        <v>Wednesday</v>
      </c>
    </row>
    <row r="17910" spans="1:6" x14ac:dyDescent="0.2">
      <c r="A17910" t="s">
        <v>21264</v>
      </c>
      <c r="B17910" s="2">
        <v>44748.956458333327</v>
      </c>
      <c r="C17910" t="s">
        <v>10182</v>
      </c>
      <c r="D17910">
        <v>140</v>
      </c>
      <c r="F17910" s="4" t="str">
        <f t="shared" si="279"/>
        <v>Wednesday</v>
      </c>
    </row>
    <row r="17911" spans="1:6" x14ac:dyDescent="0.2">
      <c r="A17911" t="s">
        <v>21265</v>
      </c>
      <c r="B17911" s="2">
        <v>44748.956701388888</v>
      </c>
      <c r="C17911" t="s">
        <v>10182</v>
      </c>
      <c r="D17911">
        <v>140</v>
      </c>
      <c r="F17911" s="4" t="str">
        <f t="shared" si="279"/>
        <v>Wednesday</v>
      </c>
    </row>
    <row r="17912" spans="1:6" x14ac:dyDescent="0.2">
      <c r="A17912" t="s">
        <v>21266</v>
      </c>
      <c r="B17912" s="2">
        <v>44748.957175925927</v>
      </c>
      <c r="C17912" t="s">
        <v>20828</v>
      </c>
      <c r="D17912">
        <v>140</v>
      </c>
      <c r="F17912" s="4" t="str">
        <f t="shared" si="279"/>
        <v>Wednesday</v>
      </c>
    </row>
    <row r="17913" spans="1:6" x14ac:dyDescent="0.2">
      <c r="A17913" t="s">
        <v>21267</v>
      </c>
      <c r="B17913" s="2">
        <v>44748.957372685181</v>
      </c>
      <c r="C17913" t="s">
        <v>10182</v>
      </c>
      <c r="D17913">
        <v>140</v>
      </c>
      <c r="F17913" s="4" t="str">
        <f t="shared" si="279"/>
        <v>Wednesday</v>
      </c>
    </row>
    <row r="17914" spans="1:6" x14ac:dyDescent="0.2">
      <c r="A17914" t="s">
        <v>21268</v>
      </c>
      <c r="B17914" s="2">
        <v>44748.95758101852</v>
      </c>
      <c r="C17914" t="s">
        <v>10182</v>
      </c>
      <c r="D17914">
        <v>140</v>
      </c>
      <c r="F17914" s="4" t="str">
        <f t="shared" si="279"/>
        <v>Wednesday</v>
      </c>
    </row>
    <row r="17915" spans="1:6" x14ac:dyDescent="0.2">
      <c r="A17915" t="s">
        <v>21269</v>
      </c>
      <c r="B17915" s="2">
        <v>44748.957685185189</v>
      </c>
      <c r="C17915" t="s">
        <v>10182</v>
      </c>
      <c r="D17915">
        <v>140</v>
      </c>
      <c r="F17915" s="4" t="str">
        <f t="shared" si="279"/>
        <v>Wednesday</v>
      </c>
    </row>
    <row r="17916" spans="1:6" x14ac:dyDescent="0.2">
      <c r="A17916" t="s">
        <v>21270</v>
      </c>
      <c r="B17916" s="2">
        <v>44748.958194444444</v>
      </c>
      <c r="C17916" t="s">
        <v>10182</v>
      </c>
      <c r="D17916">
        <v>140</v>
      </c>
      <c r="F17916" s="4" t="str">
        <f t="shared" si="279"/>
        <v>Wednesday</v>
      </c>
    </row>
    <row r="17917" spans="1:6" x14ac:dyDescent="0.2">
      <c r="A17917" t="s">
        <v>21271</v>
      </c>
      <c r="B17917" s="2">
        <v>44748.958668981482</v>
      </c>
      <c r="C17917" t="s">
        <v>10182</v>
      </c>
      <c r="D17917">
        <v>140</v>
      </c>
      <c r="F17917" s="4" t="str">
        <f t="shared" si="279"/>
        <v>Wednesday</v>
      </c>
    </row>
    <row r="17918" spans="1:6" x14ac:dyDescent="0.2">
      <c r="A17918" t="s">
        <v>21272</v>
      </c>
      <c r="B17918" s="2">
        <v>44748.959108796298</v>
      </c>
      <c r="C17918" t="s">
        <v>10182</v>
      </c>
      <c r="D17918">
        <v>140</v>
      </c>
      <c r="F17918" s="4" t="str">
        <f t="shared" si="279"/>
        <v>Wednesday</v>
      </c>
    </row>
    <row r="17919" spans="1:6" x14ac:dyDescent="0.2">
      <c r="A17919" t="s">
        <v>21273</v>
      </c>
      <c r="B17919" s="2">
        <v>44748.959340277783</v>
      </c>
      <c r="C17919" t="s">
        <v>10182</v>
      </c>
      <c r="D17919">
        <v>140</v>
      </c>
      <c r="F17919" s="4" t="str">
        <f t="shared" si="279"/>
        <v>Wednesday</v>
      </c>
    </row>
    <row r="17920" spans="1:6" x14ac:dyDescent="0.2">
      <c r="A17920" t="s">
        <v>21275</v>
      </c>
      <c r="B17920" s="2">
        <v>44748.959490740752</v>
      </c>
      <c r="C17920" t="s">
        <v>10182</v>
      </c>
      <c r="D17920">
        <v>140</v>
      </c>
      <c r="F17920" s="4" t="str">
        <f t="shared" si="279"/>
        <v>Wednesday</v>
      </c>
    </row>
    <row r="17921" spans="1:6" x14ac:dyDescent="0.2">
      <c r="A17921" t="s">
        <v>21274</v>
      </c>
      <c r="B17921" s="2">
        <v>44748.959490740752</v>
      </c>
      <c r="C17921" t="s">
        <v>20392</v>
      </c>
      <c r="D17921">
        <v>140</v>
      </c>
      <c r="F17921" s="4" t="str">
        <f t="shared" si="279"/>
        <v>Wednesday</v>
      </c>
    </row>
    <row r="17922" spans="1:6" x14ac:dyDescent="0.2">
      <c r="A17922" t="s">
        <v>21276</v>
      </c>
      <c r="B17922" s="2">
        <v>44748.959502314807</v>
      </c>
      <c r="C17922" t="s">
        <v>10182</v>
      </c>
      <c r="D17922">
        <v>140</v>
      </c>
      <c r="F17922" s="4" t="str">
        <f t="shared" ref="F17922:F17985" si="280">TEXT(B17922,"dddd")</f>
        <v>Wednesday</v>
      </c>
    </row>
    <row r="17923" spans="1:6" x14ac:dyDescent="0.2">
      <c r="A17923" t="s">
        <v>21277</v>
      </c>
      <c r="B17923" s="2">
        <v>44748.959814814807</v>
      </c>
      <c r="C17923" t="s">
        <v>10182</v>
      </c>
      <c r="D17923">
        <v>140</v>
      </c>
      <c r="F17923" s="4" t="str">
        <f t="shared" si="280"/>
        <v>Wednesday</v>
      </c>
    </row>
    <row r="17924" spans="1:6" x14ac:dyDescent="0.2">
      <c r="A17924" t="s">
        <v>21278</v>
      </c>
      <c r="B17924" s="2">
        <v>44748.959895833337</v>
      </c>
      <c r="C17924" t="s">
        <v>10182</v>
      </c>
      <c r="D17924">
        <v>140</v>
      </c>
      <c r="F17924" s="4" t="str">
        <f t="shared" si="280"/>
        <v>Wednesday</v>
      </c>
    </row>
    <row r="17925" spans="1:6" x14ac:dyDescent="0.2">
      <c r="A17925" t="s">
        <v>21279</v>
      </c>
      <c r="B17925" s="2">
        <v>44748.95993055556</v>
      </c>
      <c r="C17925" t="s">
        <v>10182</v>
      </c>
      <c r="D17925">
        <v>140</v>
      </c>
      <c r="F17925" s="4" t="str">
        <f t="shared" si="280"/>
        <v>Wednesday</v>
      </c>
    </row>
    <row r="17926" spans="1:6" x14ac:dyDescent="0.2">
      <c r="A17926" t="s">
        <v>21280</v>
      </c>
      <c r="B17926" s="2">
        <v>44748.960046296299</v>
      </c>
      <c r="C17926" t="s">
        <v>10182</v>
      </c>
      <c r="D17926">
        <v>140</v>
      </c>
      <c r="F17926" s="4" t="str">
        <f t="shared" si="280"/>
        <v>Wednesday</v>
      </c>
    </row>
    <row r="17927" spans="1:6" x14ac:dyDescent="0.2">
      <c r="A17927" t="s">
        <v>21281</v>
      </c>
      <c r="B17927" s="2">
        <v>44748.960196759261</v>
      </c>
      <c r="C17927" t="s">
        <v>10182</v>
      </c>
      <c r="D17927">
        <v>140</v>
      </c>
      <c r="F17927" s="4" t="str">
        <f t="shared" si="280"/>
        <v>Wednesday</v>
      </c>
    </row>
    <row r="17928" spans="1:6" x14ac:dyDescent="0.2">
      <c r="A17928" t="s">
        <v>21282</v>
      </c>
      <c r="B17928" s="2">
        <v>44748.96094907407</v>
      </c>
      <c r="C17928" t="s">
        <v>10182</v>
      </c>
      <c r="D17928">
        <v>140</v>
      </c>
      <c r="F17928" s="4" t="str">
        <f t="shared" si="280"/>
        <v>Wednesday</v>
      </c>
    </row>
    <row r="17929" spans="1:6" x14ac:dyDescent="0.2">
      <c r="A17929" t="s">
        <v>21283</v>
      </c>
      <c r="B17929" s="2">
        <v>44748.960960648154</v>
      </c>
      <c r="C17929" t="s">
        <v>10182</v>
      </c>
      <c r="D17929">
        <v>140</v>
      </c>
      <c r="F17929" s="4" t="str">
        <f t="shared" si="280"/>
        <v>Wednesday</v>
      </c>
    </row>
    <row r="17930" spans="1:6" x14ac:dyDescent="0.2">
      <c r="A17930" t="s">
        <v>21284</v>
      </c>
      <c r="B17930" s="2">
        <v>44748.961215277777</v>
      </c>
      <c r="C17930" t="s">
        <v>21285</v>
      </c>
      <c r="D17930">
        <v>259</v>
      </c>
      <c r="F17930" s="4" t="str">
        <f t="shared" si="280"/>
        <v>Wednesday</v>
      </c>
    </row>
    <row r="17931" spans="1:6" x14ac:dyDescent="0.2">
      <c r="A17931" t="s">
        <v>21286</v>
      </c>
      <c r="B17931" s="2">
        <v>44748.961273148147</v>
      </c>
      <c r="C17931" t="s">
        <v>10182</v>
      </c>
      <c r="D17931">
        <v>140</v>
      </c>
      <c r="F17931" s="4" t="str">
        <f t="shared" si="280"/>
        <v>Wednesday</v>
      </c>
    </row>
    <row r="17932" spans="1:6" x14ac:dyDescent="0.2">
      <c r="A17932" t="s">
        <v>21287</v>
      </c>
      <c r="B17932" s="2">
        <v>44748.961331018523</v>
      </c>
      <c r="C17932" t="s">
        <v>10182</v>
      </c>
      <c r="D17932">
        <v>140</v>
      </c>
      <c r="F17932" s="4" t="str">
        <f t="shared" si="280"/>
        <v>Wednesday</v>
      </c>
    </row>
    <row r="17933" spans="1:6" x14ac:dyDescent="0.2">
      <c r="A17933" t="s">
        <v>21288</v>
      </c>
      <c r="B17933" s="2">
        <v>44748.961585648147</v>
      </c>
      <c r="C17933" t="s">
        <v>10182</v>
      </c>
      <c r="D17933">
        <v>140</v>
      </c>
      <c r="F17933" s="4" t="str">
        <f t="shared" si="280"/>
        <v>Wednesday</v>
      </c>
    </row>
    <row r="17934" spans="1:6" x14ac:dyDescent="0.2">
      <c r="A17934" t="s">
        <v>21289</v>
      </c>
      <c r="B17934" s="2">
        <v>44748.961747685193</v>
      </c>
      <c r="C17934" t="s">
        <v>10182</v>
      </c>
      <c r="D17934">
        <v>140</v>
      </c>
      <c r="F17934" s="4" t="str">
        <f t="shared" si="280"/>
        <v>Wednesday</v>
      </c>
    </row>
    <row r="17935" spans="1:6" x14ac:dyDescent="0.2">
      <c r="A17935" t="s">
        <v>21290</v>
      </c>
      <c r="B17935" s="2">
        <v>44748.96229166667</v>
      </c>
      <c r="C17935" t="s">
        <v>10182</v>
      </c>
      <c r="D17935">
        <v>140</v>
      </c>
      <c r="F17935" s="4" t="str">
        <f t="shared" si="280"/>
        <v>Wednesday</v>
      </c>
    </row>
    <row r="17936" spans="1:6" x14ac:dyDescent="0.2">
      <c r="A17936" t="s">
        <v>21291</v>
      </c>
      <c r="B17936" s="2">
        <v>44748.962650462963</v>
      </c>
      <c r="C17936" t="s">
        <v>10182</v>
      </c>
      <c r="D17936">
        <v>140</v>
      </c>
      <c r="F17936" s="4" t="str">
        <f t="shared" si="280"/>
        <v>Wednesday</v>
      </c>
    </row>
    <row r="17937" spans="1:6" x14ac:dyDescent="0.2">
      <c r="A17937" t="s">
        <v>21292</v>
      </c>
      <c r="B17937" s="2">
        <v>44748.962893518517</v>
      </c>
      <c r="C17937" t="s">
        <v>10182</v>
      </c>
      <c r="D17937">
        <v>140</v>
      </c>
      <c r="F17937" s="4" t="str">
        <f t="shared" si="280"/>
        <v>Wednesday</v>
      </c>
    </row>
    <row r="17938" spans="1:6" x14ac:dyDescent="0.2">
      <c r="A17938" t="s">
        <v>21294</v>
      </c>
      <c r="B17938" s="2">
        <v>44748.963344907403</v>
      </c>
      <c r="C17938" t="s">
        <v>10182</v>
      </c>
      <c r="D17938">
        <v>140</v>
      </c>
      <c r="F17938" s="4" t="str">
        <f t="shared" si="280"/>
        <v>Wednesday</v>
      </c>
    </row>
    <row r="17939" spans="1:6" x14ac:dyDescent="0.2">
      <c r="A17939" t="s">
        <v>21293</v>
      </c>
      <c r="B17939" s="2">
        <v>44748.963344907403</v>
      </c>
      <c r="C17939" t="s">
        <v>10182</v>
      </c>
      <c r="D17939">
        <v>140</v>
      </c>
      <c r="F17939" s="4" t="str">
        <f t="shared" si="280"/>
        <v>Wednesday</v>
      </c>
    </row>
    <row r="17940" spans="1:6" x14ac:dyDescent="0.2">
      <c r="A17940" t="s">
        <v>21295</v>
      </c>
      <c r="B17940" s="2">
        <v>44748.963530092587</v>
      </c>
      <c r="C17940" t="s">
        <v>10182</v>
      </c>
      <c r="D17940">
        <v>140</v>
      </c>
      <c r="F17940" s="4" t="str">
        <f t="shared" si="280"/>
        <v>Wednesday</v>
      </c>
    </row>
    <row r="17941" spans="1:6" x14ac:dyDescent="0.2">
      <c r="A17941" t="s">
        <v>21296</v>
      </c>
      <c r="B17941" s="2">
        <v>44748.963761574079</v>
      </c>
      <c r="C17941" t="s">
        <v>21224</v>
      </c>
      <c r="D17941">
        <v>139</v>
      </c>
      <c r="F17941" s="4" t="str">
        <f t="shared" si="280"/>
        <v>Wednesday</v>
      </c>
    </row>
    <row r="17942" spans="1:6" x14ac:dyDescent="0.2">
      <c r="A17942" t="s">
        <v>21297</v>
      </c>
      <c r="B17942" s="2">
        <v>44748.963842592602</v>
      </c>
      <c r="C17942" t="s">
        <v>10182</v>
      </c>
      <c r="D17942">
        <v>140</v>
      </c>
      <c r="F17942" s="4" t="str">
        <f t="shared" si="280"/>
        <v>Wednesday</v>
      </c>
    </row>
    <row r="17943" spans="1:6" x14ac:dyDescent="0.2">
      <c r="A17943" t="s">
        <v>21298</v>
      </c>
      <c r="B17943" s="2">
        <v>44748.964004629634</v>
      </c>
      <c r="C17943" t="s">
        <v>10182</v>
      </c>
      <c r="D17943">
        <v>140</v>
      </c>
      <c r="F17943" s="4" t="str">
        <f t="shared" si="280"/>
        <v>Wednesday</v>
      </c>
    </row>
    <row r="17944" spans="1:6" x14ac:dyDescent="0.2">
      <c r="A17944" t="s">
        <v>21299</v>
      </c>
      <c r="B17944" s="2">
        <v>44748.964085648149</v>
      </c>
      <c r="C17944" t="s">
        <v>10182</v>
      </c>
      <c r="D17944">
        <v>140</v>
      </c>
      <c r="F17944" s="4" t="str">
        <f t="shared" si="280"/>
        <v>Wednesday</v>
      </c>
    </row>
    <row r="17945" spans="1:6" x14ac:dyDescent="0.2">
      <c r="A17945" t="s">
        <v>21300</v>
      </c>
      <c r="B17945" s="2">
        <v>44748.964548611111</v>
      </c>
      <c r="C17945" t="s">
        <v>10182</v>
      </c>
      <c r="D17945">
        <v>140</v>
      </c>
      <c r="F17945" s="4" t="str">
        <f t="shared" si="280"/>
        <v>Wednesday</v>
      </c>
    </row>
    <row r="17946" spans="1:6" x14ac:dyDescent="0.2">
      <c r="A17946" t="s">
        <v>21301</v>
      </c>
      <c r="B17946" s="2">
        <v>44748.964629629627</v>
      </c>
      <c r="C17946" t="s">
        <v>21224</v>
      </c>
      <c r="D17946">
        <v>139</v>
      </c>
      <c r="F17946" s="4" t="str">
        <f t="shared" si="280"/>
        <v>Wednesday</v>
      </c>
    </row>
    <row r="17947" spans="1:6" x14ac:dyDescent="0.2">
      <c r="A17947" t="s">
        <v>21302</v>
      </c>
      <c r="B17947" s="2">
        <v>44748.964918981481</v>
      </c>
      <c r="C17947" t="s">
        <v>20828</v>
      </c>
      <c r="D17947">
        <v>140</v>
      </c>
      <c r="F17947" s="4" t="str">
        <f t="shared" si="280"/>
        <v>Wednesday</v>
      </c>
    </row>
    <row r="17948" spans="1:6" x14ac:dyDescent="0.2">
      <c r="A17948" t="s">
        <v>21303</v>
      </c>
      <c r="B17948" s="2">
        <v>44748.965358796297</v>
      </c>
      <c r="C17948" t="s">
        <v>10182</v>
      </c>
      <c r="D17948">
        <v>140</v>
      </c>
      <c r="F17948" s="4" t="str">
        <f t="shared" si="280"/>
        <v>Wednesday</v>
      </c>
    </row>
    <row r="17949" spans="1:6" x14ac:dyDescent="0.2">
      <c r="A17949" t="s">
        <v>21304</v>
      </c>
      <c r="B17949" s="2">
        <v>44748.966215277782</v>
      </c>
      <c r="C17949" t="s">
        <v>10182</v>
      </c>
      <c r="D17949">
        <v>140</v>
      </c>
      <c r="F17949" s="4" t="str">
        <f t="shared" si="280"/>
        <v>Wednesday</v>
      </c>
    </row>
    <row r="17950" spans="1:6" x14ac:dyDescent="0.2">
      <c r="A17950" t="s">
        <v>21305</v>
      </c>
      <c r="B17950" s="2">
        <v>44748.96670138889</v>
      </c>
      <c r="C17950" t="s">
        <v>10182</v>
      </c>
      <c r="D17950">
        <v>140</v>
      </c>
      <c r="F17950" s="4" t="str">
        <f t="shared" si="280"/>
        <v>Wednesday</v>
      </c>
    </row>
    <row r="17951" spans="1:6" x14ac:dyDescent="0.2">
      <c r="A17951" t="s">
        <v>21306</v>
      </c>
      <c r="B17951" s="2">
        <v>44748.967037037037</v>
      </c>
      <c r="C17951" t="s">
        <v>10182</v>
      </c>
      <c r="D17951">
        <v>140</v>
      </c>
      <c r="F17951" s="4" t="str">
        <f t="shared" si="280"/>
        <v>Wednesday</v>
      </c>
    </row>
    <row r="17952" spans="1:6" x14ac:dyDescent="0.2">
      <c r="A17952" t="s">
        <v>21307</v>
      </c>
      <c r="B17952" s="2">
        <v>44748.967048611114</v>
      </c>
      <c r="C17952" t="s">
        <v>10182</v>
      </c>
      <c r="D17952">
        <v>140</v>
      </c>
      <c r="F17952" s="4" t="str">
        <f t="shared" si="280"/>
        <v>Wednesday</v>
      </c>
    </row>
    <row r="17953" spans="1:6" x14ac:dyDescent="0.2">
      <c r="A17953" t="s">
        <v>21308</v>
      </c>
      <c r="B17953" s="2">
        <v>44748.96739583333</v>
      </c>
      <c r="C17953" t="s">
        <v>10182</v>
      </c>
      <c r="D17953">
        <v>140</v>
      </c>
      <c r="F17953" s="4" t="str">
        <f t="shared" si="280"/>
        <v>Wednesday</v>
      </c>
    </row>
    <row r="17954" spans="1:6" x14ac:dyDescent="0.2">
      <c r="A17954" t="s">
        <v>21309</v>
      </c>
      <c r="B17954" s="2">
        <v>44748.967511574083</v>
      </c>
      <c r="C17954" t="s">
        <v>10182</v>
      </c>
      <c r="D17954">
        <v>140</v>
      </c>
      <c r="F17954" s="4" t="str">
        <f t="shared" si="280"/>
        <v>Wednesday</v>
      </c>
    </row>
    <row r="17955" spans="1:6" x14ac:dyDescent="0.2">
      <c r="A17955" t="s">
        <v>21310</v>
      </c>
      <c r="B17955" s="2">
        <v>44748.967534722222</v>
      </c>
      <c r="C17955" t="s">
        <v>10182</v>
      </c>
      <c r="D17955">
        <v>140</v>
      </c>
      <c r="F17955" s="4" t="str">
        <f t="shared" si="280"/>
        <v>Wednesday</v>
      </c>
    </row>
    <row r="17956" spans="1:6" x14ac:dyDescent="0.2">
      <c r="A17956" t="s">
        <v>21311</v>
      </c>
      <c r="B17956" s="2">
        <v>44748.967962962968</v>
      </c>
      <c r="C17956" t="s">
        <v>10182</v>
      </c>
      <c r="D17956">
        <v>140</v>
      </c>
      <c r="F17956" s="4" t="str">
        <f t="shared" si="280"/>
        <v>Wednesday</v>
      </c>
    </row>
    <row r="17957" spans="1:6" x14ac:dyDescent="0.2">
      <c r="A17957" t="s">
        <v>21312</v>
      </c>
      <c r="B17957" s="2">
        <v>44748.968680555547</v>
      </c>
      <c r="C17957" t="s">
        <v>10182</v>
      </c>
      <c r="D17957">
        <v>140</v>
      </c>
      <c r="F17957" s="4" t="str">
        <f t="shared" si="280"/>
        <v>Wednesday</v>
      </c>
    </row>
    <row r="17958" spans="1:6" x14ac:dyDescent="0.2">
      <c r="A17958" t="s">
        <v>21313</v>
      </c>
      <c r="B17958" s="2">
        <v>44748.968726851846</v>
      </c>
      <c r="C17958" t="s">
        <v>10182</v>
      </c>
      <c r="D17958">
        <v>140</v>
      </c>
      <c r="F17958" s="4" t="str">
        <f t="shared" si="280"/>
        <v>Wednesday</v>
      </c>
    </row>
    <row r="17959" spans="1:6" x14ac:dyDescent="0.2">
      <c r="A17959" t="s">
        <v>21314</v>
      </c>
      <c r="B17959" s="2">
        <v>44748.968854166669</v>
      </c>
      <c r="C17959" t="s">
        <v>10182</v>
      </c>
      <c r="D17959">
        <v>140</v>
      </c>
      <c r="F17959" s="4" t="str">
        <f t="shared" si="280"/>
        <v>Wednesday</v>
      </c>
    </row>
    <row r="17960" spans="1:6" x14ac:dyDescent="0.2">
      <c r="A17960" t="s">
        <v>21315</v>
      </c>
      <c r="B17960" s="2">
        <v>44748.969178240739</v>
      </c>
      <c r="C17960" t="s">
        <v>10182</v>
      </c>
      <c r="D17960">
        <v>140</v>
      </c>
      <c r="F17960" s="4" t="str">
        <f t="shared" si="280"/>
        <v>Wednesday</v>
      </c>
    </row>
    <row r="17961" spans="1:6" x14ac:dyDescent="0.2">
      <c r="A17961" t="s">
        <v>21316</v>
      </c>
      <c r="B17961" s="2">
        <v>44748.969224537039</v>
      </c>
      <c r="C17961" t="s">
        <v>10182</v>
      </c>
      <c r="D17961">
        <v>140</v>
      </c>
      <c r="F17961" s="4" t="str">
        <f t="shared" si="280"/>
        <v>Wednesday</v>
      </c>
    </row>
    <row r="17962" spans="1:6" x14ac:dyDescent="0.2">
      <c r="A17962" t="s">
        <v>21317</v>
      </c>
      <c r="B17962" s="2">
        <v>44748.96943287037</v>
      </c>
      <c r="C17962" t="s">
        <v>21318</v>
      </c>
      <c r="D17962">
        <v>218</v>
      </c>
      <c r="F17962" s="4" t="str">
        <f t="shared" si="280"/>
        <v>Wednesday</v>
      </c>
    </row>
    <row r="17963" spans="1:6" x14ac:dyDescent="0.2">
      <c r="A17963" t="s">
        <v>21319</v>
      </c>
      <c r="B17963" s="2">
        <v>44748.97011574074</v>
      </c>
      <c r="C17963" t="s">
        <v>10182</v>
      </c>
      <c r="D17963">
        <v>140</v>
      </c>
      <c r="F17963" s="4" t="str">
        <f t="shared" si="280"/>
        <v>Wednesday</v>
      </c>
    </row>
    <row r="17964" spans="1:6" x14ac:dyDescent="0.2">
      <c r="A17964" t="s">
        <v>21320</v>
      </c>
      <c r="B17964" s="2">
        <v>44748.97038194444</v>
      </c>
      <c r="C17964" t="s">
        <v>10182</v>
      </c>
      <c r="D17964">
        <v>140</v>
      </c>
      <c r="F17964" s="4" t="str">
        <f t="shared" si="280"/>
        <v>Wednesday</v>
      </c>
    </row>
    <row r="17965" spans="1:6" x14ac:dyDescent="0.2">
      <c r="A17965" t="s">
        <v>21321</v>
      </c>
      <c r="B17965" s="2">
        <v>44748.970763888887</v>
      </c>
      <c r="C17965" t="s">
        <v>10182</v>
      </c>
      <c r="D17965">
        <v>140</v>
      </c>
      <c r="F17965" s="4" t="str">
        <f t="shared" si="280"/>
        <v>Wednesday</v>
      </c>
    </row>
    <row r="17966" spans="1:6" x14ac:dyDescent="0.2">
      <c r="A17966" t="s">
        <v>21322</v>
      </c>
      <c r="B17966" s="2">
        <v>44748.970856481479</v>
      </c>
      <c r="C17966" t="s">
        <v>10182</v>
      </c>
      <c r="D17966">
        <v>140</v>
      </c>
      <c r="F17966" s="4" t="str">
        <f t="shared" si="280"/>
        <v>Wednesday</v>
      </c>
    </row>
    <row r="17967" spans="1:6" x14ac:dyDescent="0.2">
      <c r="A17967" t="s">
        <v>21323</v>
      </c>
      <c r="B17967" s="2">
        <v>44748.970949074079</v>
      </c>
      <c r="C17967" t="s">
        <v>10182</v>
      </c>
      <c r="D17967">
        <v>140</v>
      </c>
      <c r="F17967" s="4" t="str">
        <f t="shared" si="280"/>
        <v>Wednesday</v>
      </c>
    </row>
    <row r="17968" spans="1:6" x14ac:dyDescent="0.2">
      <c r="A17968" t="s">
        <v>21324</v>
      </c>
      <c r="B17968" s="2">
        <v>44748.971215277779</v>
      </c>
      <c r="C17968" t="s">
        <v>10182</v>
      </c>
      <c r="D17968">
        <v>140</v>
      </c>
      <c r="F17968" s="4" t="str">
        <f t="shared" si="280"/>
        <v>Wednesday</v>
      </c>
    </row>
    <row r="17969" spans="1:6" x14ac:dyDescent="0.2">
      <c r="A17969" t="s">
        <v>21325</v>
      </c>
      <c r="B17969" s="2">
        <v>44748.971388888887</v>
      </c>
      <c r="C17969" t="s">
        <v>10182</v>
      </c>
      <c r="D17969">
        <v>140</v>
      </c>
      <c r="F17969" s="4" t="str">
        <f t="shared" si="280"/>
        <v>Wednesday</v>
      </c>
    </row>
    <row r="17970" spans="1:6" x14ac:dyDescent="0.2">
      <c r="A17970" t="s">
        <v>21326</v>
      </c>
      <c r="B17970" s="2">
        <v>44748.971412037034</v>
      </c>
      <c r="C17970" t="s">
        <v>10182</v>
      </c>
      <c r="D17970">
        <v>140</v>
      </c>
      <c r="F17970" s="4" t="str">
        <f t="shared" si="280"/>
        <v>Wednesday</v>
      </c>
    </row>
    <row r="17971" spans="1:6" x14ac:dyDescent="0.2">
      <c r="A17971" t="s">
        <v>21327</v>
      </c>
      <c r="B17971" s="2">
        <v>44748.97148148148</v>
      </c>
      <c r="C17971" t="s">
        <v>10182</v>
      </c>
      <c r="D17971">
        <v>140</v>
      </c>
      <c r="F17971" s="4" t="str">
        <f t="shared" si="280"/>
        <v>Wednesday</v>
      </c>
    </row>
    <row r="17972" spans="1:6" x14ac:dyDescent="0.2">
      <c r="A17972" t="s">
        <v>21328</v>
      </c>
      <c r="B17972" s="2">
        <v>44748.97179398148</v>
      </c>
      <c r="C17972" t="s">
        <v>10182</v>
      </c>
      <c r="D17972">
        <v>140</v>
      </c>
      <c r="F17972" s="4" t="str">
        <f t="shared" si="280"/>
        <v>Wednesday</v>
      </c>
    </row>
    <row r="17973" spans="1:6" x14ac:dyDescent="0.2">
      <c r="A17973" t="s">
        <v>21329</v>
      </c>
      <c r="B17973" s="2">
        <v>44748.97184027778</v>
      </c>
      <c r="C17973" t="s">
        <v>10182</v>
      </c>
      <c r="D17973">
        <v>140</v>
      </c>
      <c r="F17973" s="4" t="str">
        <f t="shared" si="280"/>
        <v>Wednesday</v>
      </c>
    </row>
    <row r="17974" spans="1:6" x14ac:dyDescent="0.2">
      <c r="A17974" t="s">
        <v>21330</v>
      </c>
      <c r="B17974" s="2">
        <v>44748.971979166672</v>
      </c>
      <c r="C17974" t="s">
        <v>10182</v>
      </c>
      <c r="D17974">
        <v>140</v>
      </c>
      <c r="F17974" s="4" t="str">
        <f t="shared" si="280"/>
        <v>Wednesday</v>
      </c>
    </row>
    <row r="17975" spans="1:6" x14ac:dyDescent="0.2">
      <c r="A17975" t="s">
        <v>21331</v>
      </c>
      <c r="B17975" s="2">
        <v>44748.972025462972</v>
      </c>
      <c r="C17975" t="s">
        <v>21332</v>
      </c>
      <c r="D17975">
        <v>267</v>
      </c>
      <c r="F17975" s="4" t="str">
        <f t="shared" si="280"/>
        <v>Wednesday</v>
      </c>
    </row>
    <row r="17976" spans="1:6" x14ac:dyDescent="0.2">
      <c r="A17976" t="s">
        <v>21333</v>
      </c>
      <c r="B17976" s="2">
        <v>44748.972164351857</v>
      </c>
      <c r="C17976" t="s">
        <v>10182</v>
      </c>
      <c r="D17976">
        <v>140</v>
      </c>
      <c r="F17976" s="4" t="str">
        <f t="shared" si="280"/>
        <v>Wednesday</v>
      </c>
    </row>
    <row r="17977" spans="1:6" x14ac:dyDescent="0.2">
      <c r="A17977" t="s">
        <v>21334</v>
      </c>
      <c r="B17977" s="2">
        <v>44748.972314814819</v>
      </c>
      <c r="C17977" t="s">
        <v>10182</v>
      </c>
      <c r="D17977">
        <v>140</v>
      </c>
      <c r="F17977" s="4" t="str">
        <f t="shared" si="280"/>
        <v>Wednesday</v>
      </c>
    </row>
    <row r="17978" spans="1:6" x14ac:dyDescent="0.2">
      <c r="A17978" t="s">
        <v>21335</v>
      </c>
      <c r="B17978" s="2">
        <v>44748.972384259258</v>
      </c>
      <c r="C17978" t="s">
        <v>10182</v>
      </c>
      <c r="D17978">
        <v>140</v>
      </c>
      <c r="F17978" s="4" t="str">
        <f t="shared" si="280"/>
        <v>Wednesday</v>
      </c>
    </row>
    <row r="17979" spans="1:6" x14ac:dyDescent="0.2">
      <c r="A17979" t="s">
        <v>21336</v>
      </c>
      <c r="B17979" s="2">
        <v>44748.973217592589</v>
      </c>
      <c r="C17979" t="s">
        <v>10182</v>
      </c>
      <c r="D17979">
        <v>140</v>
      </c>
      <c r="F17979" s="4" t="str">
        <f t="shared" si="280"/>
        <v>Wednesday</v>
      </c>
    </row>
    <row r="17980" spans="1:6" x14ac:dyDescent="0.2">
      <c r="A17980" t="s">
        <v>21337</v>
      </c>
      <c r="B17980" s="2">
        <v>44748.97356481482</v>
      </c>
      <c r="C17980" t="s">
        <v>10182</v>
      </c>
      <c r="D17980">
        <v>140</v>
      </c>
      <c r="F17980" s="4" t="str">
        <f t="shared" si="280"/>
        <v>Wednesday</v>
      </c>
    </row>
    <row r="17981" spans="1:6" x14ac:dyDescent="0.2">
      <c r="A17981" t="s">
        <v>21338</v>
      </c>
      <c r="B17981" s="2">
        <v>44748.973622685182</v>
      </c>
      <c r="C17981" t="s">
        <v>10182</v>
      </c>
      <c r="D17981">
        <v>140</v>
      </c>
      <c r="F17981" s="4" t="str">
        <f t="shared" si="280"/>
        <v>Wednesday</v>
      </c>
    </row>
    <row r="17982" spans="1:6" x14ac:dyDescent="0.2">
      <c r="A17982" t="s">
        <v>21339</v>
      </c>
      <c r="B17982" s="2">
        <v>44748.973773148136</v>
      </c>
      <c r="C17982" t="s">
        <v>10182</v>
      </c>
      <c r="D17982">
        <v>140</v>
      </c>
      <c r="F17982" s="4" t="str">
        <f t="shared" si="280"/>
        <v>Wednesday</v>
      </c>
    </row>
    <row r="17983" spans="1:6" x14ac:dyDescent="0.2">
      <c r="A17983" t="s">
        <v>21340</v>
      </c>
      <c r="B17983" s="2">
        <v>44748.973796296297</v>
      </c>
      <c r="C17983" t="s">
        <v>10182</v>
      </c>
      <c r="D17983">
        <v>140</v>
      </c>
      <c r="F17983" s="4" t="str">
        <f t="shared" si="280"/>
        <v>Wednesday</v>
      </c>
    </row>
    <row r="17984" spans="1:6" x14ac:dyDescent="0.2">
      <c r="A17984" t="s">
        <v>21341</v>
      </c>
      <c r="B17984" s="2">
        <v>44748.97383101852</v>
      </c>
      <c r="C17984" t="s">
        <v>10182</v>
      </c>
      <c r="D17984">
        <v>140</v>
      </c>
      <c r="F17984" s="4" t="str">
        <f t="shared" si="280"/>
        <v>Wednesday</v>
      </c>
    </row>
    <row r="17985" spans="1:6" x14ac:dyDescent="0.2">
      <c r="A17985" t="s">
        <v>21342</v>
      </c>
      <c r="B17985" s="2">
        <v>44748.974120370367</v>
      </c>
      <c r="C17985" t="s">
        <v>10182</v>
      </c>
      <c r="D17985">
        <v>140</v>
      </c>
      <c r="F17985" s="4" t="str">
        <f t="shared" si="280"/>
        <v>Wednesday</v>
      </c>
    </row>
    <row r="17986" spans="1:6" x14ac:dyDescent="0.2">
      <c r="A17986" t="s">
        <v>21343</v>
      </c>
      <c r="B17986" s="2">
        <v>44748.974502314813</v>
      </c>
      <c r="C17986" t="s">
        <v>10182</v>
      </c>
      <c r="D17986">
        <v>140</v>
      </c>
      <c r="F17986" s="4" t="str">
        <f t="shared" ref="F17986:F18049" si="281">TEXT(B17986,"dddd")</f>
        <v>Wednesday</v>
      </c>
    </row>
    <row r="17987" spans="1:6" x14ac:dyDescent="0.2">
      <c r="A17987" t="s">
        <v>21344</v>
      </c>
      <c r="B17987" s="2">
        <v>44748.975243055553</v>
      </c>
      <c r="C17987" t="s">
        <v>10182</v>
      </c>
      <c r="D17987">
        <v>140</v>
      </c>
      <c r="F17987" s="4" t="str">
        <f t="shared" si="281"/>
        <v>Wednesday</v>
      </c>
    </row>
    <row r="17988" spans="1:6" x14ac:dyDescent="0.2">
      <c r="A17988" t="s">
        <v>21345</v>
      </c>
      <c r="B17988" s="2">
        <v>44748.975393518507</v>
      </c>
      <c r="C17988" t="s">
        <v>10182</v>
      </c>
      <c r="D17988">
        <v>140</v>
      </c>
      <c r="F17988" s="4" t="str">
        <f t="shared" si="281"/>
        <v>Wednesday</v>
      </c>
    </row>
    <row r="17989" spans="1:6" x14ac:dyDescent="0.2">
      <c r="A17989" t="s">
        <v>21346</v>
      </c>
      <c r="B17989" s="2">
        <v>44748.975543981483</v>
      </c>
      <c r="C17989" t="s">
        <v>10182</v>
      </c>
      <c r="D17989">
        <v>140</v>
      </c>
      <c r="F17989" s="4" t="str">
        <f t="shared" si="281"/>
        <v>Wednesday</v>
      </c>
    </row>
    <row r="17990" spans="1:6" x14ac:dyDescent="0.2">
      <c r="A17990" t="s">
        <v>21347</v>
      </c>
      <c r="B17990" s="2">
        <v>44748.975937499999</v>
      </c>
      <c r="C17990" t="s">
        <v>10182</v>
      </c>
      <c r="D17990">
        <v>140</v>
      </c>
      <c r="F17990" s="4" t="str">
        <f t="shared" si="281"/>
        <v>Wednesday</v>
      </c>
    </row>
    <row r="17991" spans="1:6" x14ac:dyDescent="0.2">
      <c r="A17991" t="s">
        <v>21349</v>
      </c>
      <c r="B17991" s="2">
        <v>44748.97619212963</v>
      </c>
      <c r="C17991" t="s">
        <v>10182</v>
      </c>
      <c r="D17991">
        <v>140</v>
      </c>
      <c r="F17991" s="4" t="str">
        <f t="shared" si="281"/>
        <v>Wednesday</v>
      </c>
    </row>
    <row r="17992" spans="1:6" x14ac:dyDescent="0.2">
      <c r="A17992" t="s">
        <v>21348</v>
      </c>
      <c r="B17992" s="2">
        <v>44748.97619212963</v>
      </c>
      <c r="C17992" t="s">
        <v>10182</v>
      </c>
      <c r="D17992">
        <v>140</v>
      </c>
      <c r="F17992" s="4" t="str">
        <f t="shared" si="281"/>
        <v>Wednesday</v>
      </c>
    </row>
    <row r="17993" spans="1:6" x14ac:dyDescent="0.2">
      <c r="A17993" t="s">
        <v>21350</v>
      </c>
      <c r="B17993" s="2">
        <v>44748.976342592592</v>
      </c>
      <c r="C17993" t="s">
        <v>10182</v>
      </c>
      <c r="D17993">
        <v>140</v>
      </c>
      <c r="F17993" s="4" t="str">
        <f t="shared" si="281"/>
        <v>Wednesday</v>
      </c>
    </row>
    <row r="17994" spans="1:6" x14ac:dyDescent="0.2">
      <c r="A17994" t="s">
        <v>21352</v>
      </c>
      <c r="B17994" s="2">
        <v>44748.9765625</v>
      </c>
      <c r="C17994" t="s">
        <v>10182</v>
      </c>
      <c r="D17994">
        <v>140</v>
      </c>
      <c r="F17994" s="4" t="str">
        <f t="shared" si="281"/>
        <v>Wednesday</v>
      </c>
    </row>
    <row r="17995" spans="1:6" x14ac:dyDescent="0.2">
      <c r="A17995" t="s">
        <v>21351</v>
      </c>
      <c r="B17995" s="2">
        <v>44748.9765625</v>
      </c>
      <c r="C17995" t="s">
        <v>10182</v>
      </c>
      <c r="D17995">
        <v>140</v>
      </c>
      <c r="F17995" s="4" t="str">
        <f t="shared" si="281"/>
        <v>Wednesday</v>
      </c>
    </row>
    <row r="17996" spans="1:6" x14ac:dyDescent="0.2">
      <c r="A17996" t="s">
        <v>21353</v>
      </c>
      <c r="B17996" s="2">
        <v>44748.976793981477</v>
      </c>
      <c r="C17996" t="s">
        <v>10182</v>
      </c>
      <c r="D17996">
        <v>140</v>
      </c>
      <c r="F17996" s="4" t="str">
        <f t="shared" si="281"/>
        <v>Wednesday</v>
      </c>
    </row>
    <row r="17997" spans="1:6" x14ac:dyDescent="0.2">
      <c r="A17997" t="s">
        <v>21354</v>
      </c>
      <c r="B17997" s="2">
        <v>44748.976979166662</v>
      </c>
      <c r="C17997" t="s">
        <v>10182</v>
      </c>
      <c r="D17997">
        <v>140</v>
      </c>
      <c r="F17997" s="4" t="str">
        <f t="shared" si="281"/>
        <v>Wednesday</v>
      </c>
    </row>
    <row r="17998" spans="1:6" x14ac:dyDescent="0.2">
      <c r="A17998" t="s">
        <v>21355</v>
      </c>
      <c r="B17998" s="2">
        <v>44748.977129629631</v>
      </c>
      <c r="C17998" t="s">
        <v>10182</v>
      </c>
      <c r="D17998">
        <v>140</v>
      </c>
      <c r="F17998" s="4" t="str">
        <f t="shared" si="281"/>
        <v>Wednesday</v>
      </c>
    </row>
    <row r="17999" spans="1:6" x14ac:dyDescent="0.2">
      <c r="A17999" t="s">
        <v>21356</v>
      </c>
      <c r="B17999" s="2">
        <v>44748.977407407408</v>
      </c>
      <c r="C17999" t="s">
        <v>10182</v>
      </c>
      <c r="D17999">
        <v>140</v>
      </c>
      <c r="F17999" s="4" t="str">
        <f t="shared" si="281"/>
        <v>Wednesday</v>
      </c>
    </row>
    <row r="18000" spans="1:6" x14ac:dyDescent="0.2">
      <c r="A18000" t="s">
        <v>21357</v>
      </c>
      <c r="B18000" s="2">
        <v>44748.977500000001</v>
      </c>
      <c r="C18000" t="s">
        <v>10182</v>
      </c>
      <c r="D18000">
        <v>140</v>
      </c>
      <c r="F18000" s="4" t="str">
        <f t="shared" si="281"/>
        <v>Wednesday</v>
      </c>
    </row>
    <row r="18001" spans="1:6" x14ac:dyDescent="0.2">
      <c r="A18001" t="s">
        <v>21358</v>
      </c>
      <c r="B18001" s="2">
        <v>44748.978159722217</v>
      </c>
      <c r="C18001" t="s">
        <v>10182</v>
      </c>
      <c r="D18001">
        <v>140</v>
      </c>
      <c r="F18001" s="4" t="str">
        <f t="shared" si="281"/>
        <v>Wednesday</v>
      </c>
    </row>
    <row r="18002" spans="1:6" x14ac:dyDescent="0.2">
      <c r="A18002" t="s">
        <v>21359</v>
      </c>
      <c r="B18002" s="2">
        <v>44748.978171296301</v>
      </c>
      <c r="C18002" t="s">
        <v>10182</v>
      </c>
      <c r="D18002">
        <v>140</v>
      </c>
      <c r="F18002" s="4" t="str">
        <f t="shared" si="281"/>
        <v>Wednesday</v>
      </c>
    </row>
    <row r="18003" spans="1:6" x14ac:dyDescent="0.2">
      <c r="A18003" t="s">
        <v>21360</v>
      </c>
      <c r="B18003" s="2">
        <v>44748.978692129633</v>
      </c>
      <c r="C18003" t="s">
        <v>10182</v>
      </c>
      <c r="D18003">
        <v>140</v>
      </c>
      <c r="F18003" s="4" t="str">
        <f t="shared" si="281"/>
        <v>Wednesday</v>
      </c>
    </row>
    <row r="18004" spans="1:6" x14ac:dyDescent="0.2">
      <c r="A18004" t="s">
        <v>21361</v>
      </c>
      <c r="B18004" s="2">
        <v>44748.978854166657</v>
      </c>
      <c r="C18004" t="s">
        <v>10182</v>
      </c>
      <c r="D18004">
        <v>140</v>
      </c>
      <c r="F18004" s="4" t="str">
        <f t="shared" si="281"/>
        <v>Wednesday</v>
      </c>
    </row>
    <row r="18005" spans="1:6" x14ac:dyDescent="0.2">
      <c r="A18005" t="s">
        <v>21362</v>
      </c>
      <c r="B18005" s="2">
        <v>44748.979074074072</v>
      </c>
      <c r="C18005" t="s">
        <v>10182</v>
      </c>
      <c r="D18005">
        <v>140</v>
      </c>
      <c r="F18005" s="4" t="str">
        <f t="shared" si="281"/>
        <v>Wednesday</v>
      </c>
    </row>
    <row r="18006" spans="1:6" x14ac:dyDescent="0.2">
      <c r="A18006" t="s">
        <v>21363</v>
      </c>
      <c r="B18006" s="2">
        <v>44748.979166666672</v>
      </c>
      <c r="C18006" t="s">
        <v>21364</v>
      </c>
      <c r="D18006">
        <v>216</v>
      </c>
      <c r="F18006" s="4" t="str">
        <f t="shared" si="281"/>
        <v>Wednesday</v>
      </c>
    </row>
    <row r="18007" spans="1:6" x14ac:dyDescent="0.2">
      <c r="A18007" t="s">
        <v>21367</v>
      </c>
      <c r="B18007" s="2">
        <v>44748.979884259257</v>
      </c>
      <c r="C18007" t="s">
        <v>10182</v>
      </c>
      <c r="D18007">
        <v>140</v>
      </c>
      <c r="F18007" s="4" t="str">
        <f t="shared" si="281"/>
        <v>Wednesday</v>
      </c>
    </row>
    <row r="18008" spans="1:6" x14ac:dyDescent="0.2">
      <c r="A18008" t="s">
        <v>21365</v>
      </c>
      <c r="B18008" s="2">
        <v>44748.979884259257</v>
      </c>
      <c r="C18008" t="s">
        <v>21366</v>
      </c>
      <c r="D18008">
        <v>276</v>
      </c>
      <c r="F18008" s="4" t="str">
        <f t="shared" si="281"/>
        <v>Wednesday</v>
      </c>
    </row>
    <row r="18009" spans="1:6" x14ac:dyDescent="0.2">
      <c r="A18009" t="s">
        <v>21368</v>
      </c>
      <c r="B18009" s="2">
        <v>44748.980162037042</v>
      </c>
      <c r="C18009" t="s">
        <v>21021</v>
      </c>
      <c r="D18009">
        <v>140</v>
      </c>
      <c r="F18009" s="4" t="str">
        <f t="shared" si="281"/>
        <v>Wednesday</v>
      </c>
    </row>
    <row r="18010" spans="1:6" x14ac:dyDescent="0.2">
      <c r="A18010" t="s">
        <v>21369</v>
      </c>
      <c r="B18010" s="2">
        <v>44748.980219907397</v>
      </c>
      <c r="C18010" t="s">
        <v>10182</v>
      </c>
      <c r="D18010">
        <v>140</v>
      </c>
      <c r="F18010" s="4" t="str">
        <f t="shared" si="281"/>
        <v>Wednesday</v>
      </c>
    </row>
    <row r="18011" spans="1:6" x14ac:dyDescent="0.2">
      <c r="A18011" t="s">
        <v>21370</v>
      </c>
      <c r="B18011" s="2">
        <v>44748.980300925927</v>
      </c>
      <c r="C18011" t="s">
        <v>10182</v>
      </c>
      <c r="D18011">
        <v>140</v>
      </c>
      <c r="F18011" s="4" t="str">
        <f t="shared" si="281"/>
        <v>Wednesday</v>
      </c>
    </row>
    <row r="18012" spans="1:6" x14ac:dyDescent="0.2">
      <c r="A18012" t="s">
        <v>21371</v>
      </c>
      <c r="B18012" s="2">
        <v>44748.980439814812</v>
      </c>
      <c r="C18012" t="s">
        <v>10182</v>
      </c>
      <c r="D18012">
        <v>140</v>
      </c>
      <c r="F18012" s="4" t="str">
        <f t="shared" si="281"/>
        <v>Wednesday</v>
      </c>
    </row>
    <row r="18013" spans="1:6" x14ac:dyDescent="0.2">
      <c r="A18013" t="s">
        <v>21372</v>
      </c>
      <c r="B18013" s="2">
        <v>44748.980821759258</v>
      </c>
      <c r="C18013" t="s">
        <v>10182</v>
      </c>
      <c r="D18013">
        <v>140</v>
      </c>
      <c r="F18013" s="4" t="str">
        <f t="shared" si="281"/>
        <v>Wednesday</v>
      </c>
    </row>
    <row r="18014" spans="1:6" x14ac:dyDescent="0.2">
      <c r="A18014" t="s">
        <v>21373</v>
      </c>
      <c r="B18014" s="2">
        <v>44748.980833333342</v>
      </c>
      <c r="C18014" t="s">
        <v>20828</v>
      </c>
      <c r="D18014">
        <v>140</v>
      </c>
      <c r="F18014" s="4" t="str">
        <f t="shared" si="281"/>
        <v>Wednesday</v>
      </c>
    </row>
    <row r="18015" spans="1:6" x14ac:dyDescent="0.2">
      <c r="A18015" t="s">
        <v>21374</v>
      </c>
      <c r="B18015" s="2">
        <v>44748.980856481481</v>
      </c>
      <c r="C18015" t="s">
        <v>10182</v>
      </c>
      <c r="D18015">
        <v>140</v>
      </c>
      <c r="F18015" s="4" t="str">
        <f t="shared" si="281"/>
        <v>Wednesday</v>
      </c>
    </row>
    <row r="18016" spans="1:6" x14ac:dyDescent="0.2">
      <c r="A18016" t="s">
        <v>21375</v>
      </c>
      <c r="B18016" s="2">
        <v>44748.980983796297</v>
      </c>
      <c r="C18016" t="s">
        <v>10182</v>
      </c>
      <c r="D18016">
        <v>140</v>
      </c>
      <c r="F18016" s="4" t="str">
        <f t="shared" si="281"/>
        <v>Wednesday</v>
      </c>
    </row>
    <row r="18017" spans="1:6" x14ac:dyDescent="0.2">
      <c r="A18017" t="s">
        <v>21376</v>
      </c>
      <c r="B18017" s="2">
        <v>44748.981238425928</v>
      </c>
      <c r="C18017" t="s">
        <v>10182</v>
      </c>
      <c r="D18017">
        <v>140</v>
      </c>
      <c r="F18017" s="4" t="str">
        <f t="shared" si="281"/>
        <v>Wednesday</v>
      </c>
    </row>
    <row r="18018" spans="1:6" x14ac:dyDescent="0.2">
      <c r="A18018" t="s">
        <v>21377</v>
      </c>
      <c r="B18018" s="2">
        <v>44748.981249999997</v>
      </c>
      <c r="C18018" t="s">
        <v>10182</v>
      </c>
      <c r="D18018">
        <v>140</v>
      </c>
      <c r="F18018" s="4" t="str">
        <f t="shared" si="281"/>
        <v>Wednesday</v>
      </c>
    </row>
    <row r="18019" spans="1:6" x14ac:dyDescent="0.2">
      <c r="A18019" t="s">
        <v>21378</v>
      </c>
      <c r="B18019" s="2">
        <v>44748.981435185182</v>
      </c>
      <c r="C18019" t="s">
        <v>10182</v>
      </c>
      <c r="D18019">
        <v>140</v>
      </c>
      <c r="F18019" s="4" t="str">
        <f t="shared" si="281"/>
        <v>Wednesday</v>
      </c>
    </row>
    <row r="18020" spans="1:6" x14ac:dyDescent="0.2">
      <c r="A18020" t="s">
        <v>21379</v>
      </c>
      <c r="B18020" s="2">
        <v>44748.981481481482</v>
      </c>
      <c r="C18020" t="s">
        <v>10182</v>
      </c>
      <c r="D18020">
        <v>140</v>
      </c>
      <c r="F18020" s="4" t="str">
        <f t="shared" si="281"/>
        <v>Wednesday</v>
      </c>
    </row>
    <row r="18021" spans="1:6" x14ac:dyDescent="0.2">
      <c r="A18021" t="s">
        <v>21380</v>
      </c>
      <c r="B18021" s="2">
        <v>44748.98159722222</v>
      </c>
      <c r="C18021" t="s">
        <v>10182</v>
      </c>
      <c r="D18021">
        <v>140</v>
      </c>
      <c r="F18021" s="4" t="str">
        <f t="shared" si="281"/>
        <v>Wednesday</v>
      </c>
    </row>
    <row r="18022" spans="1:6" x14ac:dyDescent="0.2">
      <c r="A18022" t="s">
        <v>21381</v>
      </c>
      <c r="B18022" s="2">
        <v>44748.981678240743</v>
      </c>
      <c r="C18022" t="s">
        <v>10182</v>
      </c>
      <c r="D18022">
        <v>140</v>
      </c>
      <c r="F18022" s="4" t="str">
        <f t="shared" si="281"/>
        <v>Wednesday</v>
      </c>
    </row>
    <row r="18023" spans="1:6" x14ac:dyDescent="0.2">
      <c r="A18023" t="s">
        <v>21382</v>
      </c>
      <c r="B18023" s="2">
        <v>44748.98170138889</v>
      </c>
      <c r="C18023" t="s">
        <v>10182</v>
      </c>
      <c r="D18023">
        <v>140</v>
      </c>
      <c r="F18023" s="4" t="str">
        <f t="shared" si="281"/>
        <v>Wednesday</v>
      </c>
    </row>
    <row r="18024" spans="1:6" x14ac:dyDescent="0.2">
      <c r="A18024" t="s">
        <v>21383</v>
      </c>
      <c r="B18024" s="2">
        <v>44748.981747685189</v>
      </c>
      <c r="C18024" t="s">
        <v>10182</v>
      </c>
      <c r="D18024">
        <v>140</v>
      </c>
      <c r="F18024" s="4" t="str">
        <f t="shared" si="281"/>
        <v>Wednesday</v>
      </c>
    </row>
    <row r="18025" spans="1:6" x14ac:dyDescent="0.2">
      <c r="A18025" t="s">
        <v>21384</v>
      </c>
      <c r="B18025" s="2">
        <v>44748.981956018513</v>
      </c>
      <c r="C18025" t="s">
        <v>10182</v>
      </c>
      <c r="D18025">
        <v>140</v>
      </c>
      <c r="F18025" s="4" t="str">
        <f t="shared" si="281"/>
        <v>Wednesday</v>
      </c>
    </row>
    <row r="18026" spans="1:6" x14ac:dyDescent="0.2">
      <c r="A18026" t="s">
        <v>21385</v>
      </c>
      <c r="B18026" s="2">
        <v>44748.982546296298</v>
      </c>
      <c r="C18026" t="s">
        <v>10182</v>
      </c>
      <c r="D18026">
        <v>140</v>
      </c>
      <c r="F18026" s="4" t="str">
        <f t="shared" si="281"/>
        <v>Wednesday</v>
      </c>
    </row>
    <row r="18027" spans="1:6" x14ac:dyDescent="0.2">
      <c r="A18027" t="s">
        <v>21386</v>
      </c>
      <c r="B18027" s="2">
        <v>44748.982835648152</v>
      </c>
      <c r="C18027" t="s">
        <v>10182</v>
      </c>
      <c r="D18027">
        <v>140</v>
      </c>
      <c r="F18027" s="4" t="str">
        <f t="shared" si="281"/>
        <v>Wednesday</v>
      </c>
    </row>
    <row r="18028" spans="1:6" x14ac:dyDescent="0.2">
      <c r="A18028" t="s">
        <v>21387</v>
      </c>
      <c r="B18028" s="2">
        <v>44748.982893518521</v>
      </c>
      <c r="C18028" t="s">
        <v>10182</v>
      </c>
      <c r="D18028">
        <v>140</v>
      </c>
      <c r="F18028" s="4" t="str">
        <f t="shared" si="281"/>
        <v>Wednesday</v>
      </c>
    </row>
    <row r="18029" spans="1:6" x14ac:dyDescent="0.2">
      <c r="A18029" t="s">
        <v>21388</v>
      </c>
      <c r="B18029" s="2">
        <v>44748.982905092591</v>
      </c>
      <c r="C18029" t="s">
        <v>10182</v>
      </c>
      <c r="D18029">
        <v>140</v>
      </c>
      <c r="F18029" s="4" t="str">
        <f t="shared" si="281"/>
        <v>Wednesday</v>
      </c>
    </row>
    <row r="18030" spans="1:6" x14ac:dyDescent="0.2">
      <c r="A18030" t="s">
        <v>21389</v>
      </c>
      <c r="B18030" s="2">
        <v>44748.983032407406</v>
      </c>
      <c r="C18030" t="s">
        <v>10182</v>
      </c>
      <c r="D18030">
        <v>140</v>
      </c>
      <c r="F18030" s="4" t="str">
        <f t="shared" si="281"/>
        <v>Wednesday</v>
      </c>
    </row>
    <row r="18031" spans="1:6" x14ac:dyDescent="0.2">
      <c r="A18031" t="s">
        <v>21390</v>
      </c>
      <c r="B18031" s="2">
        <v>44748.983043981483</v>
      </c>
      <c r="C18031" t="s">
        <v>21391</v>
      </c>
      <c r="D18031">
        <v>275</v>
      </c>
      <c r="F18031" s="4" t="str">
        <f t="shared" si="281"/>
        <v>Wednesday</v>
      </c>
    </row>
    <row r="18032" spans="1:6" x14ac:dyDescent="0.2">
      <c r="A18032" t="s">
        <v>21392</v>
      </c>
      <c r="B18032" s="2">
        <v>44748.983067129629</v>
      </c>
      <c r="C18032" t="s">
        <v>10182</v>
      </c>
      <c r="D18032">
        <v>140</v>
      </c>
      <c r="F18032" s="4" t="str">
        <f t="shared" si="281"/>
        <v>Wednesday</v>
      </c>
    </row>
    <row r="18033" spans="1:6" x14ac:dyDescent="0.2">
      <c r="A18033" t="s">
        <v>21393</v>
      </c>
      <c r="B18033" s="2">
        <v>44748.984236111108</v>
      </c>
      <c r="C18033" t="s">
        <v>21224</v>
      </c>
      <c r="D18033">
        <v>139</v>
      </c>
      <c r="F18033" s="4" t="str">
        <f t="shared" si="281"/>
        <v>Wednesday</v>
      </c>
    </row>
    <row r="18034" spans="1:6" x14ac:dyDescent="0.2">
      <c r="A18034" t="s">
        <v>21394</v>
      </c>
      <c r="B18034" s="2">
        <v>44748.984490740739</v>
      </c>
      <c r="C18034" t="s">
        <v>21391</v>
      </c>
      <c r="D18034">
        <v>140</v>
      </c>
      <c r="F18034" s="4" t="str">
        <f t="shared" si="281"/>
        <v>Wednesday</v>
      </c>
    </row>
    <row r="18035" spans="1:6" x14ac:dyDescent="0.2">
      <c r="A18035" t="s">
        <v>21395</v>
      </c>
      <c r="B18035" s="2">
        <v>44748.984537037039</v>
      </c>
      <c r="C18035" t="s">
        <v>10182</v>
      </c>
      <c r="D18035">
        <v>140</v>
      </c>
      <c r="F18035" s="4" t="str">
        <f t="shared" si="281"/>
        <v>Wednesday</v>
      </c>
    </row>
    <row r="18036" spans="1:6" x14ac:dyDescent="0.2">
      <c r="A18036" t="s">
        <v>21396</v>
      </c>
      <c r="B18036" s="2">
        <v>44748.98474537037</v>
      </c>
      <c r="C18036" t="s">
        <v>10182</v>
      </c>
      <c r="D18036">
        <v>140</v>
      </c>
      <c r="F18036" s="4" t="str">
        <f t="shared" si="281"/>
        <v>Wednesday</v>
      </c>
    </row>
    <row r="18037" spans="1:6" x14ac:dyDescent="0.2">
      <c r="A18037" t="s">
        <v>21397</v>
      </c>
      <c r="B18037" s="2">
        <v>44748.984965277778</v>
      </c>
      <c r="C18037" t="s">
        <v>10182</v>
      </c>
      <c r="D18037">
        <v>140</v>
      </c>
      <c r="F18037" s="4" t="str">
        <f t="shared" si="281"/>
        <v>Wednesday</v>
      </c>
    </row>
    <row r="18038" spans="1:6" x14ac:dyDescent="0.2">
      <c r="A18038" t="s">
        <v>21398</v>
      </c>
      <c r="B18038" s="2">
        <v>44748.985173611123</v>
      </c>
      <c r="C18038" t="s">
        <v>10182</v>
      </c>
      <c r="D18038">
        <v>140</v>
      </c>
      <c r="F18038" s="4" t="str">
        <f t="shared" si="281"/>
        <v>Wednesday</v>
      </c>
    </row>
    <row r="18039" spans="1:6" x14ac:dyDescent="0.2">
      <c r="A18039" t="s">
        <v>21399</v>
      </c>
      <c r="B18039" s="2">
        <v>44748.985277777778</v>
      </c>
      <c r="C18039" t="s">
        <v>10182</v>
      </c>
      <c r="D18039">
        <v>140</v>
      </c>
      <c r="F18039" s="4" t="str">
        <f t="shared" si="281"/>
        <v>Wednesday</v>
      </c>
    </row>
    <row r="18040" spans="1:6" x14ac:dyDescent="0.2">
      <c r="A18040" t="s">
        <v>21400</v>
      </c>
      <c r="B18040" s="2">
        <v>44748.98538194444</v>
      </c>
      <c r="C18040" t="s">
        <v>10182</v>
      </c>
      <c r="D18040">
        <v>140</v>
      </c>
      <c r="F18040" s="4" t="str">
        <f t="shared" si="281"/>
        <v>Wednesday</v>
      </c>
    </row>
    <row r="18041" spans="1:6" x14ac:dyDescent="0.2">
      <c r="A18041" t="s">
        <v>21401</v>
      </c>
      <c r="B18041" s="2">
        <v>44748.98542824074</v>
      </c>
      <c r="C18041" t="s">
        <v>10182</v>
      </c>
      <c r="D18041">
        <v>140</v>
      </c>
      <c r="F18041" s="4" t="str">
        <f t="shared" si="281"/>
        <v>Wednesday</v>
      </c>
    </row>
    <row r="18042" spans="1:6" x14ac:dyDescent="0.2">
      <c r="A18042" t="s">
        <v>21402</v>
      </c>
      <c r="B18042" s="2">
        <v>44748.985509259262</v>
      </c>
      <c r="C18042" t="s">
        <v>10182</v>
      </c>
      <c r="D18042">
        <v>140</v>
      </c>
      <c r="F18042" s="4" t="str">
        <f t="shared" si="281"/>
        <v>Wednesday</v>
      </c>
    </row>
    <row r="18043" spans="1:6" x14ac:dyDescent="0.2">
      <c r="A18043" t="s">
        <v>21403</v>
      </c>
      <c r="B18043" s="2">
        <v>44748.985520833332</v>
      </c>
      <c r="C18043" t="s">
        <v>10182</v>
      </c>
      <c r="D18043">
        <v>140</v>
      </c>
      <c r="F18043" s="4" t="str">
        <f t="shared" si="281"/>
        <v>Wednesday</v>
      </c>
    </row>
    <row r="18044" spans="1:6" x14ac:dyDescent="0.2">
      <c r="A18044" t="s">
        <v>21405</v>
      </c>
      <c r="B18044" s="2">
        <v>44748.985775462963</v>
      </c>
      <c r="C18044" t="s">
        <v>10182</v>
      </c>
      <c r="D18044">
        <v>140</v>
      </c>
      <c r="F18044" s="4" t="str">
        <f t="shared" si="281"/>
        <v>Wednesday</v>
      </c>
    </row>
    <row r="18045" spans="1:6" x14ac:dyDescent="0.2">
      <c r="A18045" t="s">
        <v>21404</v>
      </c>
      <c r="B18045" s="2">
        <v>44748.985775462963</v>
      </c>
      <c r="C18045" t="s">
        <v>21021</v>
      </c>
      <c r="D18045">
        <v>140</v>
      </c>
      <c r="F18045" s="4" t="str">
        <f t="shared" si="281"/>
        <v>Wednesday</v>
      </c>
    </row>
    <row r="18046" spans="1:6" x14ac:dyDescent="0.2">
      <c r="A18046" t="s">
        <v>21406</v>
      </c>
      <c r="B18046" s="2">
        <v>44748.985787037032</v>
      </c>
      <c r="C18046" t="s">
        <v>10182</v>
      </c>
      <c r="D18046">
        <v>140</v>
      </c>
      <c r="F18046" s="4" t="str">
        <f t="shared" si="281"/>
        <v>Wednesday</v>
      </c>
    </row>
    <row r="18047" spans="1:6" x14ac:dyDescent="0.2">
      <c r="A18047" t="s">
        <v>21407</v>
      </c>
      <c r="B18047" s="2">
        <v>44748.986180555563</v>
      </c>
      <c r="C18047" t="s">
        <v>9738</v>
      </c>
      <c r="D18047">
        <v>140</v>
      </c>
      <c r="F18047" s="4" t="str">
        <f t="shared" si="281"/>
        <v>Wednesday</v>
      </c>
    </row>
    <row r="18048" spans="1:6" x14ac:dyDescent="0.2">
      <c r="A18048" t="s">
        <v>21408</v>
      </c>
      <c r="B18048" s="2">
        <v>44748.986273148148</v>
      </c>
      <c r="C18048" t="s">
        <v>10182</v>
      </c>
      <c r="D18048">
        <v>140</v>
      </c>
      <c r="F18048" s="4" t="str">
        <f t="shared" si="281"/>
        <v>Wednesday</v>
      </c>
    </row>
    <row r="18049" spans="1:6" x14ac:dyDescent="0.2">
      <c r="A18049" t="s">
        <v>21409</v>
      </c>
      <c r="B18049" s="2">
        <v>44748.986666666657</v>
      </c>
      <c r="C18049" t="s">
        <v>20828</v>
      </c>
      <c r="D18049">
        <v>140</v>
      </c>
      <c r="F18049" s="4" t="str">
        <f t="shared" si="281"/>
        <v>Wednesday</v>
      </c>
    </row>
    <row r="18050" spans="1:6" x14ac:dyDescent="0.2">
      <c r="A18050" t="s">
        <v>21410</v>
      </c>
      <c r="B18050" s="2">
        <v>44748.986840277779</v>
      </c>
      <c r="C18050" t="s">
        <v>21411</v>
      </c>
      <c r="D18050">
        <v>143</v>
      </c>
      <c r="F18050" s="4" t="str">
        <f t="shared" ref="F18050:F18113" si="282">TEXT(B18050,"dddd")</f>
        <v>Wednesday</v>
      </c>
    </row>
    <row r="18051" spans="1:6" x14ac:dyDescent="0.2">
      <c r="A18051" t="s">
        <v>21412</v>
      </c>
      <c r="B18051" s="2">
        <v>44748.987071759257</v>
      </c>
      <c r="C18051" t="s">
        <v>10182</v>
      </c>
      <c r="D18051">
        <v>140</v>
      </c>
      <c r="F18051" s="4" t="str">
        <f t="shared" si="282"/>
        <v>Wednesday</v>
      </c>
    </row>
    <row r="18052" spans="1:6" x14ac:dyDescent="0.2">
      <c r="A18052" t="s">
        <v>21413</v>
      </c>
      <c r="B18052" s="2">
        <v>44748.987523148149</v>
      </c>
      <c r="C18052" t="s">
        <v>10182</v>
      </c>
      <c r="D18052">
        <v>140</v>
      </c>
      <c r="F18052" s="4" t="str">
        <f t="shared" si="282"/>
        <v>Wednesday</v>
      </c>
    </row>
    <row r="18053" spans="1:6" x14ac:dyDescent="0.2">
      <c r="A18053" t="s">
        <v>21415</v>
      </c>
      <c r="B18053" s="2">
        <v>44748.987627314811</v>
      </c>
      <c r="C18053" t="s">
        <v>10182</v>
      </c>
      <c r="D18053">
        <v>140</v>
      </c>
      <c r="F18053" s="4" t="str">
        <f t="shared" si="282"/>
        <v>Wednesday</v>
      </c>
    </row>
    <row r="18054" spans="1:6" x14ac:dyDescent="0.2">
      <c r="A18054" t="s">
        <v>21414</v>
      </c>
      <c r="B18054" s="2">
        <v>44748.987627314811</v>
      </c>
      <c r="C18054" t="s">
        <v>10182</v>
      </c>
      <c r="D18054">
        <v>140</v>
      </c>
      <c r="F18054" s="4" t="str">
        <f t="shared" si="282"/>
        <v>Wednesday</v>
      </c>
    </row>
    <row r="18055" spans="1:6" x14ac:dyDescent="0.2">
      <c r="A18055" t="s">
        <v>21416</v>
      </c>
      <c r="B18055" s="2">
        <v>44748.98773148148</v>
      </c>
      <c r="C18055" t="s">
        <v>20828</v>
      </c>
      <c r="D18055">
        <v>140</v>
      </c>
      <c r="F18055" s="4" t="str">
        <f t="shared" si="282"/>
        <v>Wednesday</v>
      </c>
    </row>
    <row r="18056" spans="1:6" x14ac:dyDescent="0.2">
      <c r="A18056" t="s">
        <v>21417</v>
      </c>
      <c r="B18056" s="2">
        <v>44748.987847222219</v>
      </c>
      <c r="C18056" t="s">
        <v>10182</v>
      </c>
      <c r="D18056">
        <v>140</v>
      </c>
      <c r="F18056" s="4" t="str">
        <f t="shared" si="282"/>
        <v>Wednesday</v>
      </c>
    </row>
    <row r="18057" spans="1:6" x14ac:dyDescent="0.2">
      <c r="A18057" t="s">
        <v>21418</v>
      </c>
      <c r="B18057" s="2">
        <v>44748.987939814819</v>
      </c>
      <c r="C18057" t="s">
        <v>21224</v>
      </c>
      <c r="D18057">
        <v>139</v>
      </c>
      <c r="F18057" s="4" t="str">
        <f t="shared" si="282"/>
        <v>Wednesday</v>
      </c>
    </row>
    <row r="18058" spans="1:6" x14ac:dyDescent="0.2">
      <c r="A18058" t="s">
        <v>21420</v>
      </c>
      <c r="B18058" s="2">
        <v>44748.988495370373</v>
      </c>
      <c r="C18058" t="s">
        <v>10182</v>
      </c>
      <c r="D18058">
        <v>140</v>
      </c>
      <c r="F18058" s="4" t="str">
        <f t="shared" si="282"/>
        <v>Wednesday</v>
      </c>
    </row>
    <row r="18059" spans="1:6" x14ac:dyDescent="0.2">
      <c r="A18059" t="s">
        <v>21419</v>
      </c>
      <c r="B18059" s="2">
        <v>44748.988495370373</v>
      </c>
      <c r="C18059" t="s">
        <v>20828</v>
      </c>
      <c r="D18059">
        <v>140</v>
      </c>
      <c r="F18059" s="4" t="str">
        <f t="shared" si="282"/>
        <v>Wednesday</v>
      </c>
    </row>
    <row r="18060" spans="1:6" x14ac:dyDescent="0.2">
      <c r="A18060" t="s">
        <v>21421</v>
      </c>
      <c r="B18060" s="2">
        <v>44748.988587962958</v>
      </c>
      <c r="C18060" t="s">
        <v>10182</v>
      </c>
      <c r="D18060">
        <v>140</v>
      </c>
      <c r="F18060" s="4" t="str">
        <f t="shared" si="282"/>
        <v>Wednesday</v>
      </c>
    </row>
    <row r="18061" spans="1:6" x14ac:dyDescent="0.2">
      <c r="A18061" t="s">
        <v>21422</v>
      </c>
      <c r="B18061" s="2">
        <v>44748.988946759258</v>
      </c>
      <c r="C18061" t="s">
        <v>20828</v>
      </c>
      <c r="D18061">
        <v>140</v>
      </c>
      <c r="F18061" s="4" t="str">
        <f t="shared" si="282"/>
        <v>Wednesday</v>
      </c>
    </row>
    <row r="18062" spans="1:6" x14ac:dyDescent="0.2">
      <c r="A18062" t="s">
        <v>21424</v>
      </c>
      <c r="B18062" s="2">
        <v>44748.988958333328</v>
      </c>
      <c r="C18062" t="s">
        <v>21364</v>
      </c>
      <c r="D18062">
        <v>140</v>
      </c>
      <c r="F18062" s="4" t="str">
        <f t="shared" si="282"/>
        <v>Wednesday</v>
      </c>
    </row>
    <row r="18063" spans="1:6" x14ac:dyDescent="0.2">
      <c r="A18063" t="s">
        <v>21423</v>
      </c>
      <c r="B18063" s="2">
        <v>44748.988958333328</v>
      </c>
      <c r="C18063" t="s">
        <v>10182</v>
      </c>
      <c r="D18063">
        <v>140</v>
      </c>
      <c r="F18063" s="4" t="str">
        <f t="shared" si="282"/>
        <v>Wednesday</v>
      </c>
    </row>
    <row r="18064" spans="1:6" x14ac:dyDescent="0.2">
      <c r="A18064" t="s">
        <v>21425</v>
      </c>
      <c r="B18064" s="2">
        <v>44748.989085648151</v>
      </c>
      <c r="C18064" t="s">
        <v>10182</v>
      </c>
      <c r="D18064">
        <v>140</v>
      </c>
      <c r="F18064" s="4" t="str">
        <f t="shared" si="282"/>
        <v>Wednesday</v>
      </c>
    </row>
    <row r="18065" spans="1:6" x14ac:dyDescent="0.2">
      <c r="A18065" t="s">
        <v>21426</v>
      </c>
      <c r="B18065" s="2">
        <v>44748.989108796297</v>
      </c>
      <c r="C18065" t="s">
        <v>10182</v>
      </c>
      <c r="D18065">
        <v>140</v>
      </c>
      <c r="F18065" s="4" t="str">
        <f t="shared" si="282"/>
        <v>Wednesday</v>
      </c>
    </row>
    <row r="18066" spans="1:6" x14ac:dyDescent="0.2">
      <c r="A18066" t="s">
        <v>21427</v>
      </c>
      <c r="B18066" s="2">
        <v>44748.98914351852</v>
      </c>
      <c r="C18066" t="s">
        <v>10182</v>
      </c>
      <c r="D18066">
        <v>140</v>
      </c>
      <c r="F18066" s="4" t="str">
        <f t="shared" si="282"/>
        <v>Wednesday</v>
      </c>
    </row>
    <row r="18067" spans="1:6" x14ac:dyDescent="0.2">
      <c r="A18067" t="s">
        <v>21428</v>
      </c>
      <c r="B18067" s="2">
        <v>44748.989375000012</v>
      </c>
      <c r="C18067" t="s">
        <v>10182</v>
      </c>
      <c r="D18067">
        <v>140</v>
      </c>
      <c r="F18067" s="4" t="str">
        <f t="shared" si="282"/>
        <v>Wednesday</v>
      </c>
    </row>
    <row r="18068" spans="1:6" x14ac:dyDescent="0.2">
      <c r="A18068" t="s">
        <v>21429</v>
      </c>
      <c r="B18068" s="2">
        <v>44748.98946759259</v>
      </c>
      <c r="C18068" t="s">
        <v>10182</v>
      </c>
      <c r="D18068">
        <v>140</v>
      </c>
      <c r="F18068" s="4" t="str">
        <f t="shared" si="282"/>
        <v>Wednesday</v>
      </c>
    </row>
    <row r="18069" spans="1:6" x14ac:dyDescent="0.2">
      <c r="A18069" t="s">
        <v>21430</v>
      </c>
      <c r="B18069" s="2">
        <v>44748.989502314813</v>
      </c>
      <c r="C18069" t="s">
        <v>10182</v>
      </c>
      <c r="D18069">
        <v>140</v>
      </c>
      <c r="F18069" s="4" t="str">
        <f t="shared" si="282"/>
        <v>Wednesday</v>
      </c>
    </row>
    <row r="18070" spans="1:6" x14ac:dyDescent="0.2">
      <c r="A18070" t="s">
        <v>21431</v>
      </c>
      <c r="B18070" s="2">
        <v>44748.989814814813</v>
      </c>
      <c r="C18070" t="s">
        <v>20828</v>
      </c>
      <c r="D18070">
        <v>140</v>
      </c>
      <c r="F18070" s="4" t="str">
        <f t="shared" si="282"/>
        <v>Wednesday</v>
      </c>
    </row>
    <row r="18071" spans="1:6" x14ac:dyDescent="0.2">
      <c r="A18071" t="s">
        <v>21433</v>
      </c>
      <c r="B18071" s="2">
        <v>44748.989942129629</v>
      </c>
      <c r="C18071" t="s">
        <v>21434</v>
      </c>
      <c r="D18071">
        <v>198</v>
      </c>
      <c r="F18071" s="4" t="str">
        <f t="shared" si="282"/>
        <v>Wednesday</v>
      </c>
    </row>
    <row r="18072" spans="1:6" x14ac:dyDescent="0.2">
      <c r="A18072" t="s">
        <v>21432</v>
      </c>
      <c r="B18072" s="2">
        <v>44748.989942129629</v>
      </c>
      <c r="C18072" t="s">
        <v>21124</v>
      </c>
      <c r="D18072">
        <v>140</v>
      </c>
      <c r="F18072" s="4" t="str">
        <f t="shared" si="282"/>
        <v>Wednesday</v>
      </c>
    </row>
    <row r="18073" spans="1:6" x14ac:dyDescent="0.2">
      <c r="A18073" t="s">
        <v>21435</v>
      </c>
      <c r="B18073" s="2">
        <v>44748.990081018521</v>
      </c>
      <c r="C18073" t="s">
        <v>10182</v>
      </c>
      <c r="D18073">
        <v>140</v>
      </c>
      <c r="F18073" s="4" t="str">
        <f t="shared" si="282"/>
        <v>Wednesday</v>
      </c>
    </row>
    <row r="18074" spans="1:6" x14ac:dyDescent="0.2">
      <c r="A18074" t="s">
        <v>21436</v>
      </c>
      <c r="B18074" s="2">
        <v>44748.99018518519</v>
      </c>
      <c r="C18074" t="s">
        <v>10182</v>
      </c>
      <c r="D18074">
        <v>140</v>
      </c>
      <c r="F18074" s="4" t="str">
        <f t="shared" si="282"/>
        <v>Wednesday</v>
      </c>
    </row>
    <row r="18075" spans="1:6" x14ac:dyDescent="0.2">
      <c r="A18075" t="s">
        <v>21437</v>
      </c>
      <c r="B18075" s="2">
        <v>44748.990405092598</v>
      </c>
      <c r="C18075" t="s">
        <v>20828</v>
      </c>
      <c r="D18075">
        <v>140</v>
      </c>
      <c r="F18075" s="4" t="str">
        <f t="shared" si="282"/>
        <v>Wednesday</v>
      </c>
    </row>
    <row r="18076" spans="1:6" x14ac:dyDescent="0.2">
      <c r="A18076" t="s">
        <v>21438</v>
      </c>
      <c r="B18076" s="2">
        <v>44748.990428240737</v>
      </c>
      <c r="C18076" t="s">
        <v>20828</v>
      </c>
      <c r="D18076">
        <v>140</v>
      </c>
      <c r="F18076" s="4" t="str">
        <f t="shared" si="282"/>
        <v>Wednesday</v>
      </c>
    </row>
    <row r="18077" spans="1:6" x14ac:dyDescent="0.2">
      <c r="A18077" t="s">
        <v>21440</v>
      </c>
      <c r="B18077" s="2">
        <v>44748.990474537037</v>
      </c>
      <c r="C18077" t="s">
        <v>10182</v>
      </c>
      <c r="D18077">
        <v>140</v>
      </c>
      <c r="F18077" s="4" t="str">
        <f t="shared" si="282"/>
        <v>Wednesday</v>
      </c>
    </row>
    <row r="18078" spans="1:6" x14ac:dyDescent="0.2">
      <c r="A18078" t="s">
        <v>21439</v>
      </c>
      <c r="B18078" s="2">
        <v>44748.990474537037</v>
      </c>
      <c r="C18078" t="s">
        <v>20828</v>
      </c>
      <c r="D18078">
        <v>140</v>
      </c>
      <c r="F18078" s="4" t="str">
        <f t="shared" si="282"/>
        <v>Wednesday</v>
      </c>
    </row>
    <row r="18079" spans="1:6" x14ac:dyDescent="0.2">
      <c r="A18079" t="s">
        <v>21441</v>
      </c>
      <c r="B18079" s="2">
        <v>44748.990775462968</v>
      </c>
      <c r="C18079" t="s">
        <v>10182</v>
      </c>
      <c r="D18079">
        <v>140</v>
      </c>
      <c r="F18079" s="4" t="str">
        <f t="shared" si="282"/>
        <v>Wednesday</v>
      </c>
    </row>
    <row r="18080" spans="1:6" x14ac:dyDescent="0.2">
      <c r="A18080" t="s">
        <v>21442</v>
      </c>
      <c r="B18080" s="2">
        <v>44748.990844907406</v>
      </c>
      <c r="C18080" t="s">
        <v>10182</v>
      </c>
      <c r="D18080">
        <v>140</v>
      </c>
      <c r="F18080" s="4" t="str">
        <f t="shared" si="282"/>
        <v>Wednesday</v>
      </c>
    </row>
    <row r="18081" spans="1:6" x14ac:dyDescent="0.2">
      <c r="A18081" t="s">
        <v>21443</v>
      </c>
      <c r="B18081" s="2">
        <v>44748.991087962961</v>
      </c>
      <c r="C18081" t="s">
        <v>20828</v>
      </c>
      <c r="D18081">
        <v>140</v>
      </c>
      <c r="F18081" s="4" t="str">
        <f t="shared" si="282"/>
        <v>Wednesday</v>
      </c>
    </row>
    <row r="18082" spans="1:6" x14ac:dyDescent="0.2">
      <c r="A18082" t="s">
        <v>21444</v>
      </c>
      <c r="B18082" s="2">
        <v>44748.991365740752</v>
      </c>
      <c r="C18082" t="s">
        <v>10182</v>
      </c>
      <c r="D18082">
        <v>140</v>
      </c>
      <c r="F18082" s="4" t="str">
        <f t="shared" si="282"/>
        <v>Wednesday</v>
      </c>
    </row>
    <row r="18083" spans="1:6" x14ac:dyDescent="0.2">
      <c r="A18083" t="s">
        <v>21445</v>
      </c>
      <c r="B18083" s="2">
        <v>44748.991493055553</v>
      </c>
      <c r="C18083" t="s">
        <v>10182</v>
      </c>
      <c r="D18083">
        <v>140</v>
      </c>
      <c r="F18083" s="4" t="str">
        <f t="shared" si="282"/>
        <v>Wednesday</v>
      </c>
    </row>
    <row r="18084" spans="1:6" x14ac:dyDescent="0.2">
      <c r="A18084" t="s">
        <v>21446</v>
      </c>
      <c r="B18084" s="2">
        <v>44748.991539351853</v>
      </c>
      <c r="C18084" t="s">
        <v>10182</v>
      </c>
      <c r="D18084">
        <v>140</v>
      </c>
      <c r="F18084" s="4" t="str">
        <f t="shared" si="282"/>
        <v>Wednesday</v>
      </c>
    </row>
    <row r="18085" spans="1:6" x14ac:dyDescent="0.2">
      <c r="A18085" t="s">
        <v>21447</v>
      </c>
      <c r="B18085" s="2">
        <v>44748.991562499999</v>
      </c>
      <c r="C18085" t="s">
        <v>14752</v>
      </c>
      <c r="D18085">
        <v>139</v>
      </c>
      <c r="F18085" s="4" t="str">
        <f t="shared" si="282"/>
        <v>Wednesday</v>
      </c>
    </row>
    <row r="18086" spans="1:6" x14ac:dyDescent="0.2">
      <c r="A18086" t="s">
        <v>21448</v>
      </c>
      <c r="B18086" s="2">
        <v>44748.991932870369</v>
      </c>
      <c r="C18086" t="s">
        <v>10182</v>
      </c>
      <c r="D18086">
        <v>140</v>
      </c>
      <c r="F18086" s="4" t="str">
        <f t="shared" si="282"/>
        <v>Wednesday</v>
      </c>
    </row>
    <row r="18087" spans="1:6" x14ac:dyDescent="0.2">
      <c r="A18087" t="s">
        <v>21449</v>
      </c>
      <c r="B18087" s="2">
        <v>44748.991979166662</v>
      </c>
      <c r="C18087" t="s">
        <v>20828</v>
      </c>
      <c r="D18087">
        <v>140</v>
      </c>
      <c r="F18087" s="4" t="str">
        <f t="shared" si="282"/>
        <v>Wednesday</v>
      </c>
    </row>
    <row r="18088" spans="1:6" x14ac:dyDescent="0.2">
      <c r="A18088" t="s">
        <v>21450</v>
      </c>
      <c r="B18088" s="2">
        <v>44748.992083333331</v>
      </c>
      <c r="C18088" t="s">
        <v>10182</v>
      </c>
      <c r="D18088">
        <v>140</v>
      </c>
      <c r="F18088" s="4" t="str">
        <f t="shared" si="282"/>
        <v>Wednesday</v>
      </c>
    </row>
    <row r="18089" spans="1:6" x14ac:dyDescent="0.2">
      <c r="A18089" t="s">
        <v>21451</v>
      </c>
      <c r="B18089" s="2">
        <v>44748.992164351846</v>
      </c>
      <c r="C18089" t="s">
        <v>10182</v>
      </c>
      <c r="D18089">
        <v>140</v>
      </c>
      <c r="F18089" s="4" t="str">
        <f t="shared" si="282"/>
        <v>Wednesday</v>
      </c>
    </row>
    <row r="18090" spans="1:6" x14ac:dyDescent="0.2">
      <c r="A18090" t="s">
        <v>21452</v>
      </c>
      <c r="B18090" s="2">
        <v>44748.992442129631</v>
      </c>
      <c r="C18090" t="s">
        <v>10182</v>
      </c>
      <c r="D18090">
        <v>140</v>
      </c>
      <c r="F18090" s="4" t="str">
        <f t="shared" si="282"/>
        <v>Wednesday</v>
      </c>
    </row>
    <row r="18091" spans="1:6" x14ac:dyDescent="0.2">
      <c r="A18091" t="s">
        <v>21453</v>
      </c>
      <c r="B18091" s="2">
        <v>44748.992615740739</v>
      </c>
      <c r="C18091" t="s">
        <v>20828</v>
      </c>
      <c r="D18091">
        <v>140</v>
      </c>
      <c r="F18091" s="4" t="str">
        <f t="shared" si="282"/>
        <v>Wednesday</v>
      </c>
    </row>
    <row r="18092" spans="1:6" x14ac:dyDescent="0.2">
      <c r="A18092" t="s">
        <v>21454</v>
      </c>
      <c r="B18092" s="2">
        <v>44748.992893518523</v>
      </c>
      <c r="C18092" t="s">
        <v>10182</v>
      </c>
      <c r="D18092">
        <v>140</v>
      </c>
      <c r="F18092" s="4" t="str">
        <f t="shared" si="282"/>
        <v>Wednesday</v>
      </c>
    </row>
    <row r="18093" spans="1:6" x14ac:dyDescent="0.2">
      <c r="A18093" t="s">
        <v>21455</v>
      </c>
      <c r="B18093" s="2">
        <v>44748.993101851862</v>
      </c>
      <c r="C18093" t="s">
        <v>10182</v>
      </c>
      <c r="D18093">
        <v>140</v>
      </c>
      <c r="F18093" s="4" t="str">
        <f t="shared" si="282"/>
        <v>Wednesday</v>
      </c>
    </row>
    <row r="18094" spans="1:6" x14ac:dyDescent="0.2">
      <c r="A18094" t="s">
        <v>21456</v>
      </c>
      <c r="B18094" s="2">
        <v>44748.993206018517</v>
      </c>
      <c r="C18094" t="s">
        <v>20828</v>
      </c>
      <c r="D18094">
        <v>140</v>
      </c>
      <c r="F18094" s="4" t="str">
        <f t="shared" si="282"/>
        <v>Wednesday</v>
      </c>
    </row>
    <row r="18095" spans="1:6" x14ac:dyDescent="0.2">
      <c r="A18095" t="s">
        <v>21457</v>
      </c>
      <c r="B18095" s="2">
        <v>44748.993680555563</v>
      </c>
      <c r="C18095" t="s">
        <v>10182</v>
      </c>
      <c r="D18095">
        <v>140</v>
      </c>
      <c r="F18095" s="4" t="str">
        <f t="shared" si="282"/>
        <v>Wednesday</v>
      </c>
    </row>
    <row r="18096" spans="1:6" x14ac:dyDescent="0.2">
      <c r="A18096" t="s">
        <v>21458</v>
      </c>
      <c r="B18096" s="2">
        <v>44748.993946759263</v>
      </c>
      <c r="C18096" t="s">
        <v>10182</v>
      </c>
      <c r="D18096">
        <v>140</v>
      </c>
      <c r="F18096" s="4" t="str">
        <f t="shared" si="282"/>
        <v>Wednesday</v>
      </c>
    </row>
    <row r="18097" spans="1:6" x14ac:dyDescent="0.2">
      <c r="A18097" t="s">
        <v>21459</v>
      </c>
      <c r="B18097" s="2">
        <v>44748.993969907402</v>
      </c>
      <c r="C18097" t="s">
        <v>20828</v>
      </c>
      <c r="D18097">
        <v>140</v>
      </c>
      <c r="F18097" s="4" t="str">
        <f t="shared" si="282"/>
        <v>Wednesday</v>
      </c>
    </row>
    <row r="18098" spans="1:6" x14ac:dyDescent="0.2">
      <c r="A18098" t="s">
        <v>21460</v>
      </c>
      <c r="B18098" s="2">
        <v>44748.994027777779</v>
      </c>
      <c r="C18098" t="s">
        <v>10182</v>
      </c>
      <c r="D18098">
        <v>140</v>
      </c>
      <c r="F18098" s="4" t="str">
        <f t="shared" si="282"/>
        <v>Wednesday</v>
      </c>
    </row>
    <row r="18099" spans="1:6" x14ac:dyDescent="0.2">
      <c r="A18099" t="s">
        <v>21461</v>
      </c>
      <c r="B18099" s="2">
        <v>44748.994305555563</v>
      </c>
      <c r="C18099" t="s">
        <v>20828</v>
      </c>
      <c r="D18099">
        <v>140</v>
      </c>
      <c r="F18099" s="4" t="str">
        <f t="shared" si="282"/>
        <v>Wednesday</v>
      </c>
    </row>
    <row r="18100" spans="1:6" x14ac:dyDescent="0.2">
      <c r="A18100" t="s">
        <v>21462</v>
      </c>
      <c r="B18100" s="2">
        <v>44748.994652777779</v>
      </c>
      <c r="C18100" t="s">
        <v>21021</v>
      </c>
      <c r="D18100">
        <v>140</v>
      </c>
      <c r="F18100" s="4" t="str">
        <f t="shared" si="282"/>
        <v>Wednesday</v>
      </c>
    </row>
    <row r="18101" spans="1:6" x14ac:dyDescent="0.2">
      <c r="A18101" t="s">
        <v>21463</v>
      </c>
      <c r="B18101" s="2">
        <v>44748.996238425927</v>
      </c>
      <c r="C18101" t="s">
        <v>10182</v>
      </c>
      <c r="D18101">
        <v>140</v>
      </c>
      <c r="F18101" s="4" t="str">
        <f t="shared" si="282"/>
        <v>Wednesday</v>
      </c>
    </row>
    <row r="18102" spans="1:6" x14ac:dyDescent="0.2">
      <c r="A18102" t="s">
        <v>21464</v>
      </c>
      <c r="B18102" s="2">
        <v>44748.996655092589</v>
      </c>
      <c r="C18102" t="s">
        <v>10182</v>
      </c>
      <c r="D18102">
        <v>140</v>
      </c>
      <c r="F18102" s="4" t="str">
        <f t="shared" si="282"/>
        <v>Wednesday</v>
      </c>
    </row>
    <row r="18103" spans="1:6" x14ac:dyDescent="0.2">
      <c r="A18103" t="s">
        <v>21465</v>
      </c>
      <c r="B18103" s="2">
        <v>44748.997025462959</v>
      </c>
      <c r="C18103" t="s">
        <v>10182</v>
      </c>
      <c r="D18103">
        <v>140</v>
      </c>
      <c r="F18103" s="4" t="str">
        <f t="shared" si="282"/>
        <v>Wednesday</v>
      </c>
    </row>
    <row r="18104" spans="1:6" x14ac:dyDescent="0.2">
      <c r="A18104" t="s">
        <v>21466</v>
      </c>
      <c r="B18104" s="2">
        <v>44748.997766203713</v>
      </c>
      <c r="C18104" t="s">
        <v>10182</v>
      </c>
      <c r="D18104">
        <v>140</v>
      </c>
      <c r="F18104" s="4" t="str">
        <f t="shared" si="282"/>
        <v>Wednesday</v>
      </c>
    </row>
    <row r="18105" spans="1:6" x14ac:dyDescent="0.2">
      <c r="A18105" t="s">
        <v>21467</v>
      </c>
      <c r="B18105" s="2">
        <v>44748.998020833329</v>
      </c>
      <c r="C18105" t="s">
        <v>10182</v>
      </c>
      <c r="D18105">
        <v>140</v>
      </c>
      <c r="F18105" s="4" t="str">
        <f t="shared" si="282"/>
        <v>Wednesday</v>
      </c>
    </row>
    <row r="18106" spans="1:6" x14ac:dyDescent="0.2">
      <c r="A18106" t="s">
        <v>21468</v>
      </c>
      <c r="B18106" s="2">
        <v>44748.998900462961</v>
      </c>
      <c r="C18106" t="s">
        <v>10182</v>
      </c>
      <c r="D18106">
        <v>140</v>
      </c>
      <c r="F18106" s="4" t="str">
        <f t="shared" si="282"/>
        <v>Wednesday</v>
      </c>
    </row>
    <row r="18107" spans="1:6" x14ac:dyDescent="0.2">
      <c r="A18107" t="s">
        <v>21469</v>
      </c>
      <c r="B18107" s="2">
        <v>44748.999409722222</v>
      </c>
      <c r="C18107" t="s">
        <v>10182</v>
      </c>
      <c r="D18107">
        <v>140</v>
      </c>
      <c r="F18107" s="4" t="str">
        <f t="shared" si="282"/>
        <v>Wednesday</v>
      </c>
    </row>
    <row r="18108" spans="1:6" x14ac:dyDescent="0.2">
      <c r="A18108" t="s">
        <v>21470</v>
      </c>
      <c r="B18108" s="2">
        <v>44748.999490740738</v>
      </c>
      <c r="C18108" t="s">
        <v>10182</v>
      </c>
      <c r="D18108">
        <v>140</v>
      </c>
      <c r="F18108" s="4" t="str">
        <f t="shared" si="282"/>
        <v>Wednesday</v>
      </c>
    </row>
    <row r="18109" spans="1:6" x14ac:dyDescent="0.2">
      <c r="A18109" t="s">
        <v>21471</v>
      </c>
      <c r="B18109" s="2">
        <v>44748.999722222223</v>
      </c>
      <c r="C18109" t="s">
        <v>10182</v>
      </c>
      <c r="D18109">
        <v>140</v>
      </c>
      <c r="F18109" s="4" t="str">
        <f t="shared" si="282"/>
        <v>Wednesday</v>
      </c>
    </row>
    <row r="18110" spans="1:6" x14ac:dyDescent="0.2">
      <c r="A18110" t="s">
        <v>21472</v>
      </c>
      <c r="B18110" s="2">
        <v>44748.999803240753</v>
      </c>
      <c r="C18110" t="s">
        <v>20828</v>
      </c>
      <c r="D18110">
        <v>140</v>
      </c>
      <c r="F18110" s="4" t="str">
        <f t="shared" si="282"/>
        <v>Wednesday</v>
      </c>
    </row>
    <row r="18111" spans="1:6" x14ac:dyDescent="0.2">
      <c r="A18111" t="s">
        <v>21473</v>
      </c>
      <c r="B18111" s="2">
        <v>44748.999837962961</v>
      </c>
      <c r="C18111" t="s">
        <v>10182</v>
      </c>
      <c r="D18111">
        <v>140</v>
      </c>
      <c r="F18111" s="4" t="str">
        <f t="shared" si="282"/>
        <v>Wednesday</v>
      </c>
    </row>
    <row r="18112" spans="1:6" x14ac:dyDescent="0.2">
      <c r="A18112" t="s">
        <v>21474</v>
      </c>
      <c r="B18112" s="2">
        <v>44749.0002662037</v>
      </c>
      <c r="C18112" t="s">
        <v>10182</v>
      </c>
      <c r="D18112">
        <v>140</v>
      </c>
      <c r="F18112" s="4" t="str">
        <f t="shared" si="282"/>
        <v>Thursday</v>
      </c>
    </row>
    <row r="18113" spans="1:6" x14ac:dyDescent="0.2">
      <c r="A18113" t="s">
        <v>21476</v>
      </c>
      <c r="B18113" s="2">
        <v>44749.000381944439</v>
      </c>
      <c r="C18113" t="s">
        <v>20828</v>
      </c>
      <c r="D18113">
        <v>140</v>
      </c>
      <c r="F18113" s="4" t="str">
        <f t="shared" si="282"/>
        <v>Thursday</v>
      </c>
    </row>
    <row r="18114" spans="1:6" x14ac:dyDescent="0.2">
      <c r="A18114" t="s">
        <v>21475</v>
      </c>
      <c r="B18114" s="2">
        <v>44749.000381944439</v>
      </c>
      <c r="C18114" t="s">
        <v>20828</v>
      </c>
      <c r="D18114">
        <v>140</v>
      </c>
      <c r="F18114" s="4" t="str">
        <f t="shared" ref="F18114:F18177" si="283">TEXT(B18114,"dddd")</f>
        <v>Thursday</v>
      </c>
    </row>
    <row r="18115" spans="1:6" x14ac:dyDescent="0.2">
      <c r="A18115" t="s">
        <v>21477</v>
      </c>
      <c r="B18115" s="2">
        <v>44749.000648148147</v>
      </c>
      <c r="C18115" t="s">
        <v>10182</v>
      </c>
      <c r="D18115">
        <v>140</v>
      </c>
      <c r="F18115" s="4" t="str">
        <f t="shared" si="283"/>
        <v>Thursday</v>
      </c>
    </row>
    <row r="18116" spans="1:6" x14ac:dyDescent="0.2">
      <c r="A18116" t="s">
        <v>21478</v>
      </c>
      <c r="B18116" s="2">
        <v>44749.000972222217</v>
      </c>
      <c r="C18116" t="s">
        <v>10182</v>
      </c>
      <c r="D18116">
        <v>140</v>
      </c>
      <c r="F18116" s="4" t="str">
        <f t="shared" si="283"/>
        <v>Thursday</v>
      </c>
    </row>
    <row r="18117" spans="1:6" x14ac:dyDescent="0.2">
      <c r="A18117" t="s">
        <v>21479</v>
      </c>
      <c r="B18117" s="2">
        <v>44749.00099537037</v>
      </c>
      <c r="C18117" t="s">
        <v>10182</v>
      </c>
      <c r="D18117">
        <v>140</v>
      </c>
      <c r="F18117" s="4" t="str">
        <f t="shared" si="283"/>
        <v>Thursday</v>
      </c>
    </row>
    <row r="18118" spans="1:6" x14ac:dyDescent="0.2">
      <c r="A18118" t="s">
        <v>21480</v>
      </c>
      <c r="B18118" s="2">
        <v>44749.001168981493</v>
      </c>
      <c r="C18118" t="s">
        <v>10182</v>
      </c>
      <c r="D18118">
        <v>140</v>
      </c>
      <c r="F18118" s="4" t="str">
        <f t="shared" si="283"/>
        <v>Thursday</v>
      </c>
    </row>
    <row r="18119" spans="1:6" x14ac:dyDescent="0.2">
      <c r="A18119" t="s">
        <v>21482</v>
      </c>
      <c r="B18119" s="2">
        <v>44749.001250000001</v>
      </c>
      <c r="C18119" t="s">
        <v>10182</v>
      </c>
      <c r="D18119">
        <v>140</v>
      </c>
      <c r="F18119" s="4" t="str">
        <f t="shared" si="283"/>
        <v>Thursday</v>
      </c>
    </row>
    <row r="18120" spans="1:6" x14ac:dyDescent="0.2">
      <c r="A18120" t="s">
        <v>21481</v>
      </c>
      <c r="B18120" s="2">
        <v>44749.001250000001</v>
      </c>
      <c r="C18120" t="s">
        <v>10182</v>
      </c>
      <c r="D18120">
        <v>140</v>
      </c>
      <c r="F18120" s="4" t="str">
        <f t="shared" si="283"/>
        <v>Thursday</v>
      </c>
    </row>
    <row r="18121" spans="1:6" x14ac:dyDescent="0.2">
      <c r="A18121" t="s">
        <v>21483</v>
      </c>
      <c r="B18121" s="2">
        <v>44749.001296296286</v>
      </c>
      <c r="C18121" t="s">
        <v>20828</v>
      </c>
      <c r="D18121">
        <v>140</v>
      </c>
      <c r="F18121" s="4" t="str">
        <f t="shared" si="283"/>
        <v>Thursday</v>
      </c>
    </row>
    <row r="18122" spans="1:6" x14ac:dyDescent="0.2">
      <c r="A18122" t="s">
        <v>21484</v>
      </c>
      <c r="B18122" s="2">
        <v>44749.001550925932</v>
      </c>
      <c r="C18122" t="s">
        <v>10182</v>
      </c>
      <c r="D18122">
        <v>140</v>
      </c>
      <c r="F18122" s="4" t="str">
        <f t="shared" si="283"/>
        <v>Thursday</v>
      </c>
    </row>
    <row r="18123" spans="1:6" x14ac:dyDescent="0.2">
      <c r="A18123" t="s">
        <v>21485</v>
      </c>
      <c r="B18123" s="2">
        <v>44749.001585648148</v>
      </c>
      <c r="C18123" t="s">
        <v>10182</v>
      </c>
      <c r="D18123">
        <v>140</v>
      </c>
      <c r="F18123" s="4" t="str">
        <f t="shared" si="283"/>
        <v>Thursday</v>
      </c>
    </row>
    <row r="18124" spans="1:6" x14ac:dyDescent="0.2">
      <c r="A18124" t="s">
        <v>21486</v>
      </c>
      <c r="B18124" s="2">
        <v>44749.001805555563</v>
      </c>
      <c r="C18124" t="s">
        <v>10182</v>
      </c>
      <c r="D18124">
        <v>140</v>
      </c>
      <c r="F18124" s="4" t="str">
        <f t="shared" si="283"/>
        <v>Thursday</v>
      </c>
    </row>
    <row r="18125" spans="1:6" x14ac:dyDescent="0.2">
      <c r="A18125" t="s">
        <v>21487</v>
      </c>
      <c r="B18125" s="2">
        <v>44749.001840277779</v>
      </c>
      <c r="C18125" t="s">
        <v>20828</v>
      </c>
      <c r="D18125">
        <v>140</v>
      </c>
      <c r="F18125" s="4" t="str">
        <f t="shared" si="283"/>
        <v>Thursday</v>
      </c>
    </row>
    <row r="18126" spans="1:6" x14ac:dyDescent="0.2">
      <c r="A18126" t="s">
        <v>21488</v>
      </c>
      <c r="B18126" s="2">
        <v>44749.002060185187</v>
      </c>
      <c r="C18126" t="s">
        <v>10182</v>
      </c>
      <c r="D18126">
        <v>140</v>
      </c>
      <c r="F18126" s="4" t="str">
        <f t="shared" si="283"/>
        <v>Thursday</v>
      </c>
    </row>
    <row r="18127" spans="1:6" x14ac:dyDescent="0.2">
      <c r="A18127" t="s">
        <v>21489</v>
      </c>
      <c r="B18127" s="2">
        <v>44749.002152777779</v>
      </c>
      <c r="C18127" t="s">
        <v>20828</v>
      </c>
      <c r="D18127">
        <v>140</v>
      </c>
      <c r="F18127" s="4" t="str">
        <f t="shared" si="283"/>
        <v>Thursday</v>
      </c>
    </row>
    <row r="18128" spans="1:6" x14ac:dyDescent="0.2">
      <c r="A18128" t="s">
        <v>21490</v>
      </c>
      <c r="B18128" s="2">
        <v>44749.002164351863</v>
      </c>
      <c r="C18128" t="s">
        <v>10182</v>
      </c>
      <c r="D18128">
        <v>140</v>
      </c>
      <c r="F18128" s="4" t="str">
        <f t="shared" si="283"/>
        <v>Thursday</v>
      </c>
    </row>
    <row r="18129" spans="1:6" x14ac:dyDescent="0.2">
      <c r="A18129" t="s">
        <v>21491</v>
      </c>
      <c r="B18129" s="2">
        <v>44749.002280092587</v>
      </c>
      <c r="C18129" t="s">
        <v>10182</v>
      </c>
      <c r="D18129">
        <v>140</v>
      </c>
      <c r="F18129" s="4" t="str">
        <f t="shared" si="283"/>
        <v>Thursday</v>
      </c>
    </row>
    <row r="18130" spans="1:6" x14ac:dyDescent="0.2">
      <c r="A18130" t="s">
        <v>21492</v>
      </c>
      <c r="B18130" s="2">
        <v>44749.002453703702</v>
      </c>
      <c r="C18130" t="s">
        <v>10182</v>
      </c>
      <c r="D18130">
        <v>140</v>
      </c>
      <c r="F18130" s="4" t="str">
        <f t="shared" si="283"/>
        <v>Thursday</v>
      </c>
    </row>
    <row r="18131" spans="1:6" x14ac:dyDescent="0.2">
      <c r="A18131" t="s">
        <v>21493</v>
      </c>
      <c r="B18131" s="2">
        <v>44749.002465277779</v>
      </c>
      <c r="C18131" t="s">
        <v>10182</v>
      </c>
      <c r="D18131">
        <v>140</v>
      </c>
      <c r="F18131" s="4" t="str">
        <f t="shared" si="283"/>
        <v>Thursday</v>
      </c>
    </row>
    <row r="18132" spans="1:6" x14ac:dyDescent="0.2">
      <c r="A18132" t="s">
        <v>21494</v>
      </c>
      <c r="B18132" s="2">
        <v>44749.002685185187</v>
      </c>
      <c r="C18132" t="s">
        <v>10182</v>
      </c>
      <c r="D18132">
        <v>140</v>
      </c>
      <c r="F18132" s="4" t="str">
        <f t="shared" si="283"/>
        <v>Thursday</v>
      </c>
    </row>
    <row r="18133" spans="1:6" x14ac:dyDescent="0.2">
      <c r="A18133" t="s">
        <v>21495</v>
      </c>
      <c r="B18133" s="2">
        <v>44749.002754629633</v>
      </c>
      <c r="C18133" t="s">
        <v>10182</v>
      </c>
      <c r="D18133">
        <v>140</v>
      </c>
      <c r="F18133" s="4" t="str">
        <f t="shared" si="283"/>
        <v>Thursday</v>
      </c>
    </row>
    <row r="18134" spans="1:6" x14ac:dyDescent="0.2">
      <c r="A18134" t="s">
        <v>21496</v>
      </c>
      <c r="B18134" s="2">
        <v>44749.003229166672</v>
      </c>
      <c r="C18134" t="s">
        <v>10182</v>
      </c>
      <c r="D18134">
        <v>140</v>
      </c>
      <c r="F18134" s="4" t="str">
        <f t="shared" si="283"/>
        <v>Thursday</v>
      </c>
    </row>
    <row r="18135" spans="1:6" x14ac:dyDescent="0.2">
      <c r="A18135" t="s">
        <v>21497</v>
      </c>
      <c r="B18135" s="2">
        <v>44749.003275462972</v>
      </c>
      <c r="C18135" t="s">
        <v>10182</v>
      </c>
      <c r="D18135">
        <v>140</v>
      </c>
      <c r="F18135" s="4" t="str">
        <f t="shared" si="283"/>
        <v>Thursday</v>
      </c>
    </row>
    <row r="18136" spans="1:6" x14ac:dyDescent="0.2">
      <c r="A18136" t="s">
        <v>21498</v>
      </c>
      <c r="B18136" s="2">
        <v>44749.003379629627</v>
      </c>
      <c r="C18136" t="s">
        <v>20828</v>
      </c>
      <c r="D18136">
        <v>140</v>
      </c>
      <c r="F18136" s="4" t="str">
        <f t="shared" si="283"/>
        <v>Thursday</v>
      </c>
    </row>
    <row r="18137" spans="1:6" x14ac:dyDescent="0.2">
      <c r="A18137" t="s">
        <v>21499</v>
      </c>
      <c r="B18137" s="2">
        <v>44749.003530092603</v>
      </c>
      <c r="C18137" t="s">
        <v>20828</v>
      </c>
      <c r="D18137">
        <v>140</v>
      </c>
      <c r="F18137" s="4" t="str">
        <f t="shared" si="283"/>
        <v>Thursday</v>
      </c>
    </row>
    <row r="18138" spans="1:6" x14ac:dyDescent="0.2">
      <c r="A18138" t="s">
        <v>21500</v>
      </c>
      <c r="B18138" s="2">
        <v>44749.003796296303</v>
      </c>
      <c r="C18138" t="s">
        <v>21501</v>
      </c>
      <c r="D18138">
        <v>138</v>
      </c>
      <c r="F18138" s="4" t="str">
        <f t="shared" si="283"/>
        <v>Thursday</v>
      </c>
    </row>
    <row r="18139" spans="1:6" x14ac:dyDescent="0.2">
      <c r="A18139" t="s">
        <v>21502</v>
      </c>
      <c r="B18139" s="2">
        <v>44749.003912037042</v>
      </c>
      <c r="C18139" t="s">
        <v>10182</v>
      </c>
      <c r="D18139">
        <v>140</v>
      </c>
      <c r="F18139" s="4" t="str">
        <f t="shared" si="283"/>
        <v>Thursday</v>
      </c>
    </row>
    <row r="18140" spans="1:6" x14ac:dyDescent="0.2">
      <c r="A18140" t="s">
        <v>21503</v>
      </c>
      <c r="B18140" s="2">
        <v>44749.003923611112</v>
      </c>
      <c r="C18140" t="s">
        <v>10182</v>
      </c>
      <c r="D18140">
        <v>140</v>
      </c>
      <c r="F18140" s="4" t="str">
        <f t="shared" si="283"/>
        <v>Thursday</v>
      </c>
    </row>
    <row r="18141" spans="1:6" x14ac:dyDescent="0.2">
      <c r="A18141" t="s">
        <v>21504</v>
      </c>
      <c r="B18141" s="2">
        <v>44749.004212962958</v>
      </c>
      <c r="C18141" t="s">
        <v>10182</v>
      </c>
      <c r="D18141">
        <v>140</v>
      </c>
      <c r="F18141" s="4" t="str">
        <f t="shared" si="283"/>
        <v>Thursday</v>
      </c>
    </row>
    <row r="18142" spans="1:6" x14ac:dyDescent="0.2">
      <c r="A18142" t="s">
        <v>21505</v>
      </c>
      <c r="B18142" s="2">
        <v>44749.004363425927</v>
      </c>
      <c r="C18142" t="s">
        <v>10182</v>
      </c>
      <c r="D18142">
        <v>140</v>
      </c>
      <c r="F18142" s="4" t="str">
        <f t="shared" si="283"/>
        <v>Thursday</v>
      </c>
    </row>
    <row r="18143" spans="1:6" x14ac:dyDescent="0.2">
      <c r="A18143" t="s">
        <v>21506</v>
      </c>
      <c r="B18143" s="2">
        <v>44749.004374999997</v>
      </c>
      <c r="C18143" t="s">
        <v>20795</v>
      </c>
      <c r="D18143">
        <v>140</v>
      </c>
      <c r="F18143" s="4" t="str">
        <f t="shared" si="283"/>
        <v>Thursday</v>
      </c>
    </row>
    <row r="18144" spans="1:6" x14ac:dyDescent="0.2">
      <c r="A18144" t="s">
        <v>21507</v>
      </c>
      <c r="B18144" s="2">
        <v>44749.004398148143</v>
      </c>
      <c r="C18144" t="s">
        <v>10182</v>
      </c>
      <c r="D18144">
        <v>140</v>
      </c>
      <c r="F18144" s="4" t="str">
        <f t="shared" si="283"/>
        <v>Thursday</v>
      </c>
    </row>
    <row r="18145" spans="1:6" x14ac:dyDescent="0.2">
      <c r="A18145" t="s">
        <v>21508</v>
      </c>
      <c r="B18145" s="2">
        <v>44749.00445601852</v>
      </c>
      <c r="C18145" t="s">
        <v>10182</v>
      </c>
      <c r="D18145">
        <v>140</v>
      </c>
      <c r="F18145" s="4" t="str">
        <f t="shared" si="283"/>
        <v>Thursday</v>
      </c>
    </row>
    <row r="18146" spans="1:6" x14ac:dyDescent="0.2">
      <c r="A18146" t="s">
        <v>21509</v>
      </c>
      <c r="B18146" s="2">
        <v>44749.004641203712</v>
      </c>
      <c r="C18146" t="s">
        <v>10182</v>
      </c>
      <c r="D18146">
        <v>140</v>
      </c>
      <c r="F18146" s="4" t="str">
        <f t="shared" si="283"/>
        <v>Thursday</v>
      </c>
    </row>
    <row r="18147" spans="1:6" x14ac:dyDescent="0.2">
      <c r="A18147" t="s">
        <v>21510</v>
      </c>
      <c r="B18147" s="2">
        <v>44749.005023148136</v>
      </c>
      <c r="C18147" t="s">
        <v>20828</v>
      </c>
      <c r="D18147">
        <v>140</v>
      </c>
      <c r="F18147" s="4" t="str">
        <f t="shared" si="283"/>
        <v>Thursday</v>
      </c>
    </row>
    <row r="18148" spans="1:6" x14ac:dyDescent="0.2">
      <c r="A18148" t="s">
        <v>21511</v>
      </c>
      <c r="B18148" s="2">
        <v>44749.005173611113</v>
      </c>
      <c r="C18148" t="s">
        <v>20828</v>
      </c>
      <c r="D18148">
        <v>140</v>
      </c>
      <c r="F18148" s="4" t="str">
        <f t="shared" si="283"/>
        <v>Thursday</v>
      </c>
    </row>
    <row r="18149" spans="1:6" x14ac:dyDescent="0.2">
      <c r="A18149" t="s">
        <v>21512</v>
      </c>
      <c r="B18149" s="2">
        <v>44749.005347222221</v>
      </c>
      <c r="C18149" t="s">
        <v>10182</v>
      </c>
      <c r="D18149">
        <v>140</v>
      </c>
      <c r="F18149" s="4" t="str">
        <f t="shared" si="283"/>
        <v>Thursday</v>
      </c>
    </row>
    <row r="18150" spans="1:6" x14ac:dyDescent="0.2">
      <c r="A18150" t="s">
        <v>21513</v>
      </c>
      <c r="B18150" s="2">
        <v>44749.005393518513</v>
      </c>
      <c r="C18150" t="s">
        <v>10182</v>
      </c>
      <c r="D18150">
        <v>140</v>
      </c>
      <c r="F18150" s="4" t="str">
        <f t="shared" si="283"/>
        <v>Thursday</v>
      </c>
    </row>
    <row r="18151" spans="1:6" x14ac:dyDescent="0.2">
      <c r="A18151" t="s">
        <v>21514</v>
      </c>
      <c r="B18151" s="2">
        <v>44749.005497685182</v>
      </c>
      <c r="C18151" t="s">
        <v>20828</v>
      </c>
      <c r="D18151">
        <v>140</v>
      </c>
      <c r="F18151" s="4" t="str">
        <f t="shared" si="283"/>
        <v>Thursday</v>
      </c>
    </row>
    <row r="18152" spans="1:6" x14ac:dyDescent="0.2">
      <c r="A18152" t="s">
        <v>21515</v>
      </c>
      <c r="B18152" s="2">
        <v>44749.005925925929</v>
      </c>
      <c r="C18152" t="s">
        <v>10182</v>
      </c>
      <c r="D18152">
        <v>140</v>
      </c>
      <c r="F18152" s="4" t="str">
        <f t="shared" si="283"/>
        <v>Thursday</v>
      </c>
    </row>
    <row r="18153" spans="1:6" x14ac:dyDescent="0.2">
      <c r="A18153" t="s">
        <v>21516</v>
      </c>
      <c r="B18153" s="2">
        <v>44749.005960648152</v>
      </c>
      <c r="C18153" t="s">
        <v>21517</v>
      </c>
      <c r="D18153">
        <v>231</v>
      </c>
      <c r="F18153" s="4" t="str">
        <f t="shared" si="283"/>
        <v>Thursday</v>
      </c>
    </row>
    <row r="18154" spans="1:6" x14ac:dyDescent="0.2">
      <c r="A18154" t="s">
        <v>21518</v>
      </c>
      <c r="B18154" s="2">
        <v>44749.006030092598</v>
      </c>
      <c r="C18154" t="s">
        <v>20828</v>
      </c>
      <c r="D18154">
        <v>140</v>
      </c>
      <c r="F18154" s="4" t="str">
        <f t="shared" si="283"/>
        <v>Thursday</v>
      </c>
    </row>
    <row r="18155" spans="1:6" x14ac:dyDescent="0.2">
      <c r="A18155" t="s">
        <v>21519</v>
      </c>
      <c r="B18155" s="2">
        <v>44749.006377314807</v>
      </c>
      <c r="C18155" t="s">
        <v>10182</v>
      </c>
      <c r="D18155">
        <v>140</v>
      </c>
      <c r="F18155" s="4" t="str">
        <f t="shared" si="283"/>
        <v>Thursday</v>
      </c>
    </row>
    <row r="18156" spans="1:6" x14ac:dyDescent="0.2">
      <c r="A18156" t="s">
        <v>21520</v>
      </c>
      <c r="B18156" s="2">
        <v>44749.006770833337</v>
      </c>
      <c r="C18156" t="s">
        <v>10182</v>
      </c>
      <c r="D18156">
        <v>140</v>
      </c>
      <c r="F18156" s="4" t="str">
        <f t="shared" si="283"/>
        <v>Thursday</v>
      </c>
    </row>
    <row r="18157" spans="1:6" x14ac:dyDescent="0.2">
      <c r="A18157" t="s">
        <v>21521</v>
      </c>
      <c r="B18157" s="2">
        <v>44749.007141203707</v>
      </c>
      <c r="C18157" t="s">
        <v>10182</v>
      </c>
      <c r="D18157">
        <v>140</v>
      </c>
      <c r="F18157" s="4" t="str">
        <f t="shared" si="283"/>
        <v>Thursday</v>
      </c>
    </row>
    <row r="18158" spans="1:6" x14ac:dyDescent="0.2">
      <c r="A18158" t="s">
        <v>21522</v>
      </c>
      <c r="B18158" s="2">
        <v>44749.007222222222</v>
      </c>
      <c r="C18158" t="s">
        <v>10182</v>
      </c>
      <c r="D18158">
        <v>140</v>
      </c>
      <c r="F18158" s="4" t="str">
        <f t="shared" si="283"/>
        <v>Thursday</v>
      </c>
    </row>
    <row r="18159" spans="1:6" x14ac:dyDescent="0.2">
      <c r="A18159" t="s">
        <v>21523</v>
      </c>
      <c r="B18159" s="2">
        <v>44749.007743055547</v>
      </c>
      <c r="C18159" t="s">
        <v>10182</v>
      </c>
      <c r="D18159">
        <v>140</v>
      </c>
      <c r="F18159" s="4" t="str">
        <f t="shared" si="283"/>
        <v>Thursday</v>
      </c>
    </row>
    <row r="18160" spans="1:6" x14ac:dyDescent="0.2">
      <c r="A18160" t="s">
        <v>21524</v>
      </c>
      <c r="B18160" s="2">
        <v>44749.008101851847</v>
      </c>
      <c r="C18160" t="s">
        <v>10182</v>
      </c>
      <c r="D18160">
        <v>140</v>
      </c>
      <c r="F18160" s="4" t="str">
        <f t="shared" si="283"/>
        <v>Thursday</v>
      </c>
    </row>
    <row r="18161" spans="1:6" x14ac:dyDescent="0.2">
      <c r="A18161" t="s">
        <v>21525</v>
      </c>
      <c r="B18161" s="2">
        <v>44749.008275462962</v>
      </c>
      <c r="C18161" t="s">
        <v>21364</v>
      </c>
      <c r="D18161">
        <v>140</v>
      </c>
      <c r="F18161" s="4" t="str">
        <f t="shared" si="283"/>
        <v>Thursday</v>
      </c>
    </row>
    <row r="18162" spans="1:6" x14ac:dyDescent="0.2">
      <c r="A18162" t="s">
        <v>21526</v>
      </c>
      <c r="B18162" s="2">
        <v>44749.008391203708</v>
      </c>
      <c r="C18162" t="s">
        <v>21527</v>
      </c>
      <c r="D18162">
        <v>128</v>
      </c>
      <c r="F18162" s="4" t="str">
        <f t="shared" si="283"/>
        <v>Thursday</v>
      </c>
    </row>
    <row r="18163" spans="1:6" x14ac:dyDescent="0.2">
      <c r="A18163" t="s">
        <v>21528</v>
      </c>
      <c r="B18163" s="2">
        <v>44749.008530092593</v>
      </c>
      <c r="C18163" t="s">
        <v>10182</v>
      </c>
      <c r="D18163">
        <v>140</v>
      </c>
      <c r="F18163" s="4" t="str">
        <f t="shared" si="283"/>
        <v>Thursday</v>
      </c>
    </row>
    <row r="18164" spans="1:6" x14ac:dyDescent="0.2">
      <c r="A18164" t="s">
        <v>21529</v>
      </c>
      <c r="B18164" s="2">
        <v>44749.009050925917</v>
      </c>
      <c r="C18164" t="s">
        <v>10182</v>
      </c>
      <c r="D18164">
        <v>140</v>
      </c>
      <c r="F18164" s="4" t="str">
        <f t="shared" si="283"/>
        <v>Thursday</v>
      </c>
    </row>
    <row r="18165" spans="1:6" x14ac:dyDescent="0.2">
      <c r="A18165" t="s">
        <v>21530</v>
      </c>
      <c r="B18165" s="2">
        <v>44749.009432870371</v>
      </c>
      <c r="C18165" t="s">
        <v>20828</v>
      </c>
      <c r="D18165">
        <v>140</v>
      </c>
      <c r="F18165" s="4" t="str">
        <f t="shared" si="283"/>
        <v>Thursday</v>
      </c>
    </row>
    <row r="18166" spans="1:6" x14ac:dyDescent="0.2">
      <c r="A18166" t="s">
        <v>21531</v>
      </c>
      <c r="B18166" s="2">
        <v>44749.010127314818</v>
      </c>
      <c r="C18166" t="s">
        <v>20828</v>
      </c>
      <c r="D18166">
        <v>140</v>
      </c>
      <c r="F18166" s="4" t="str">
        <f t="shared" si="283"/>
        <v>Thursday</v>
      </c>
    </row>
    <row r="18167" spans="1:6" x14ac:dyDescent="0.2">
      <c r="A18167" t="s">
        <v>21532</v>
      </c>
      <c r="B18167" s="2">
        <v>44749.010451388887</v>
      </c>
      <c r="C18167" t="s">
        <v>10182</v>
      </c>
      <c r="D18167">
        <v>140</v>
      </c>
      <c r="F18167" s="4" t="str">
        <f t="shared" si="283"/>
        <v>Thursday</v>
      </c>
    </row>
    <row r="18168" spans="1:6" x14ac:dyDescent="0.2">
      <c r="A18168" t="s">
        <v>21533</v>
      </c>
      <c r="B18168" s="2">
        <v>44749.011134259257</v>
      </c>
      <c r="C18168" t="s">
        <v>10182</v>
      </c>
      <c r="D18168">
        <v>140</v>
      </c>
      <c r="F18168" s="4" t="str">
        <f t="shared" si="283"/>
        <v>Thursday</v>
      </c>
    </row>
    <row r="18169" spans="1:6" x14ac:dyDescent="0.2">
      <c r="A18169" t="s">
        <v>21534</v>
      </c>
      <c r="B18169" s="2">
        <v>44749.011342592603</v>
      </c>
      <c r="C18169" t="s">
        <v>20828</v>
      </c>
      <c r="D18169">
        <v>140</v>
      </c>
      <c r="F18169" s="4" t="str">
        <f t="shared" si="283"/>
        <v>Thursday</v>
      </c>
    </row>
    <row r="18170" spans="1:6" x14ac:dyDescent="0.2">
      <c r="A18170" t="s">
        <v>21535</v>
      </c>
      <c r="B18170" s="2">
        <v>44749.012048611112</v>
      </c>
      <c r="C18170" t="s">
        <v>10182</v>
      </c>
      <c r="D18170">
        <v>140</v>
      </c>
      <c r="F18170" s="4" t="str">
        <f t="shared" si="283"/>
        <v>Thursday</v>
      </c>
    </row>
    <row r="18171" spans="1:6" x14ac:dyDescent="0.2">
      <c r="A18171" t="s">
        <v>21537</v>
      </c>
      <c r="B18171" s="2">
        <v>44749.012083333342</v>
      </c>
      <c r="C18171" t="s">
        <v>10182</v>
      </c>
      <c r="D18171">
        <v>140</v>
      </c>
      <c r="F18171" s="4" t="str">
        <f t="shared" si="283"/>
        <v>Thursday</v>
      </c>
    </row>
    <row r="18172" spans="1:6" x14ac:dyDescent="0.2">
      <c r="A18172" t="s">
        <v>21536</v>
      </c>
      <c r="B18172" s="2">
        <v>44749.012083333342</v>
      </c>
      <c r="C18172" t="s">
        <v>10182</v>
      </c>
      <c r="D18172">
        <v>140</v>
      </c>
      <c r="F18172" s="4" t="str">
        <f t="shared" si="283"/>
        <v>Thursday</v>
      </c>
    </row>
    <row r="18173" spans="1:6" x14ac:dyDescent="0.2">
      <c r="A18173" t="s">
        <v>21538</v>
      </c>
      <c r="B18173" s="2">
        <v>44749.012453703712</v>
      </c>
      <c r="C18173" t="s">
        <v>10182</v>
      </c>
      <c r="D18173">
        <v>140</v>
      </c>
      <c r="F18173" s="4" t="str">
        <f t="shared" si="283"/>
        <v>Thursday</v>
      </c>
    </row>
    <row r="18174" spans="1:6" x14ac:dyDescent="0.2">
      <c r="A18174" t="s">
        <v>21539</v>
      </c>
      <c r="B18174" s="2">
        <v>44749.012650462959</v>
      </c>
      <c r="C18174" t="s">
        <v>20828</v>
      </c>
      <c r="D18174">
        <v>140</v>
      </c>
      <c r="F18174" s="4" t="str">
        <f t="shared" si="283"/>
        <v>Thursday</v>
      </c>
    </row>
    <row r="18175" spans="1:6" x14ac:dyDescent="0.2">
      <c r="A18175" t="s">
        <v>21540</v>
      </c>
      <c r="B18175" s="2">
        <v>44749.01284722222</v>
      </c>
      <c r="C18175" t="s">
        <v>10182</v>
      </c>
      <c r="D18175">
        <v>140</v>
      </c>
      <c r="F18175" s="4" t="str">
        <f t="shared" si="283"/>
        <v>Thursday</v>
      </c>
    </row>
    <row r="18176" spans="1:6" x14ac:dyDescent="0.2">
      <c r="A18176" t="s">
        <v>21541</v>
      </c>
      <c r="B18176" s="2">
        <v>44749.012870370367</v>
      </c>
      <c r="C18176" t="s">
        <v>10182</v>
      </c>
      <c r="D18176">
        <v>140</v>
      </c>
      <c r="F18176" s="4" t="str">
        <f t="shared" si="283"/>
        <v>Thursday</v>
      </c>
    </row>
    <row r="18177" spans="1:6" x14ac:dyDescent="0.2">
      <c r="A18177" t="s">
        <v>21542</v>
      </c>
      <c r="B18177" s="2">
        <v>44749.01289351852</v>
      </c>
      <c r="C18177" t="s">
        <v>10182</v>
      </c>
      <c r="D18177">
        <v>140</v>
      </c>
      <c r="F18177" s="4" t="str">
        <f t="shared" si="283"/>
        <v>Thursday</v>
      </c>
    </row>
    <row r="18178" spans="1:6" x14ac:dyDescent="0.2">
      <c r="A18178" t="s">
        <v>21543</v>
      </c>
      <c r="B18178" s="2">
        <v>44749.012928240743</v>
      </c>
      <c r="C18178" t="s">
        <v>10182</v>
      </c>
      <c r="D18178">
        <v>140</v>
      </c>
      <c r="F18178" s="4" t="str">
        <f t="shared" ref="F18178:F18241" si="284">TEXT(B18178,"dddd")</f>
        <v>Thursday</v>
      </c>
    </row>
    <row r="18179" spans="1:6" x14ac:dyDescent="0.2">
      <c r="A18179" t="s">
        <v>21544</v>
      </c>
      <c r="B18179" s="2">
        <v>44749.013101851851</v>
      </c>
      <c r="C18179" t="s">
        <v>20828</v>
      </c>
      <c r="D18179">
        <v>140</v>
      </c>
      <c r="F18179" s="4" t="str">
        <f t="shared" si="284"/>
        <v>Thursday</v>
      </c>
    </row>
    <row r="18180" spans="1:6" x14ac:dyDescent="0.2">
      <c r="A18180" t="s">
        <v>21545</v>
      </c>
      <c r="B18180" s="2">
        <v>44749.013414351852</v>
      </c>
      <c r="C18180" t="s">
        <v>20795</v>
      </c>
      <c r="D18180">
        <v>140</v>
      </c>
      <c r="F18180" s="4" t="str">
        <f t="shared" si="284"/>
        <v>Thursday</v>
      </c>
    </row>
    <row r="18181" spans="1:6" x14ac:dyDescent="0.2">
      <c r="A18181" t="s">
        <v>21546</v>
      </c>
      <c r="B18181" s="2">
        <v>44749.013483796298</v>
      </c>
      <c r="C18181" t="s">
        <v>20828</v>
      </c>
      <c r="D18181">
        <v>140</v>
      </c>
      <c r="F18181" s="4" t="str">
        <f t="shared" si="284"/>
        <v>Thursday</v>
      </c>
    </row>
    <row r="18182" spans="1:6" x14ac:dyDescent="0.2">
      <c r="A18182" t="s">
        <v>21547</v>
      </c>
      <c r="B18182" s="2">
        <v>44749.013599537036</v>
      </c>
      <c r="C18182" t="s">
        <v>20828</v>
      </c>
      <c r="D18182">
        <v>140</v>
      </c>
      <c r="F18182" s="4" t="str">
        <f t="shared" si="284"/>
        <v>Thursday</v>
      </c>
    </row>
    <row r="18183" spans="1:6" x14ac:dyDescent="0.2">
      <c r="A18183" t="s">
        <v>21548</v>
      </c>
      <c r="B18183" s="2">
        <v>44749.014062499999</v>
      </c>
      <c r="C18183" t="s">
        <v>10182</v>
      </c>
      <c r="D18183">
        <v>140</v>
      </c>
      <c r="F18183" s="4" t="str">
        <f t="shared" si="284"/>
        <v>Thursday</v>
      </c>
    </row>
    <row r="18184" spans="1:6" x14ac:dyDescent="0.2">
      <c r="A18184" t="s">
        <v>21549</v>
      </c>
      <c r="B18184" s="2">
        <v>44749.014351851853</v>
      </c>
      <c r="C18184" t="s">
        <v>20795</v>
      </c>
      <c r="D18184">
        <v>140</v>
      </c>
      <c r="F18184" s="4" t="str">
        <f t="shared" si="284"/>
        <v>Thursday</v>
      </c>
    </row>
    <row r="18185" spans="1:6" x14ac:dyDescent="0.2">
      <c r="A18185" t="s">
        <v>21550</v>
      </c>
      <c r="B18185" s="2">
        <v>44749.014699074083</v>
      </c>
      <c r="C18185" t="s">
        <v>10182</v>
      </c>
      <c r="D18185">
        <v>140</v>
      </c>
      <c r="F18185" s="4" t="str">
        <f t="shared" si="284"/>
        <v>Thursday</v>
      </c>
    </row>
    <row r="18186" spans="1:6" x14ac:dyDescent="0.2">
      <c r="A18186" t="s">
        <v>21551</v>
      </c>
      <c r="B18186" s="2">
        <v>44749.014837962968</v>
      </c>
      <c r="C18186" t="s">
        <v>10182</v>
      </c>
      <c r="D18186">
        <v>140</v>
      </c>
      <c r="F18186" s="4" t="str">
        <f t="shared" si="284"/>
        <v>Thursday</v>
      </c>
    </row>
    <row r="18187" spans="1:6" x14ac:dyDescent="0.2">
      <c r="A18187" t="s">
        <v>21552</v>
      </c>
      <c r="B18187" s="2">
        <v>44749.015381944453</v>
      </c>
      <c r="C18187" t="s">
        <v>10182</v>
      </c>
      <c r="D18187">
        <v>140</v>
      </c>
      <c r="F18187" s="4" t="str">
        <f t="shared" si="284"/>
        <v>Thursday</v>
      </c>
    </row>
    <row r="18188" spans="1:6" x14ac:dyDescent="0.2">
      <c r="A18188" t="s">
        <v>21553</v>
      </c>
      <c r="B18188" s="2">
        <v>44749.016006944439</v>
      </c>
      <c r="C18188" t="s">
        <v>10182</v>
      </c>
      <c r="D18188">
        <v>140</v>
      </c>
      <c r="F18188" s="4" t="str">
        <f t="shared" si="284"/>
        <v>Thursday</v>
      </c>
    </row>
    <row r="18189" spans="1:6" x14ac:dyDescent="0.2">
      <c r="A18189" t="s">
        <v>21554</v>
      </c>
      <c r="B18189" s="2">
        <v>44749.016111111108</v>
      </c>
      <c r="C18189" t="s">
        <v>10182</v>
      </c>
      <c r="D18189">
        <v>140</v>
      </c>
      <c r="F18189" s="4" t="str">
        <f t="shared" si="284"/>
        <v>Thursday</v>
      </c>
    </row>
    <row r="18190" spans="1:6" x14ac:dyDescent="0.2">
      <c r="A18190" t="s">
        <v>21555</v>
      </c>
      <c r="B18190" s="2">
        <v>44749.016192129631</v>
      </c>
      <c r="C18190" t="s">
        <v>10182</v>
      </c>
      <c r="D18190">
        <v>140</v>
      </c>
      <c r="F18190" s="4" t="str">
        <f t="shared" si="284"/>
        <v>Thursday</v>
      </c>
    </row>
    <row r="18191" spans="1:6" x14ac:dyDescent="0.2">
      <c r="A18191" t="s">
        <v>21556</v>
      </c>
      <c r="B18191" s="2">
        <v>44749.016238425931</v>
      </c>
      <c r="C18191" t="s">
        <v>10182</v>
      </c>
      <c r="D18191">
        <v>140</v>
      </c>
      <c r="F18191" s="4" t="str">
        <f t="shared" si="284"/>
        <v>Thursday</v>
      </c>
    </row>
    <row r="18192" spans="1:6" x14ac:dyDescent="0.2">
      <c r="A18192" t="s">
        <v>21557</v>
      </c>
      <c r="B18192" s="2">
        <v>44749.016400462962</v>
      </c>
      <c r="C18192" t="s">
        <v>10182</v>
      </c>
      <c r="D18192">
        <v>140</v>
      </c>
      <c r="F18192" s="4" t="str">
        <f t="shared" si="284"/>
        <v>Thursday</v>
      </c>
    </row>
    <row r="18193" spans="1:6" x14ac:dyDescent="0.2">
      <c r="A18193" t="s">
        <v>21558</v>
      </c>
      <c r="B18193" s="2">
        <v>44749.016412037032</v>
      </c>
      <c r="C18193" t="s">
        <v>20828</v>
      </c>
      <c r="D18193">
        <v>140</v>
      </c>
      <c r="F18193" s="4" t="str">
        <f t="shared" si="284"/>
        <v>Thursday</v>
      </c>
    </row>
    <row r="18194" spans="1:6" x14ac:dyDescent="0.2">
      <c r="A18194" t="s">
        <v>21559</v>
      </c>
      <c r="B18194" s="2">
        <v>44749.017002314809</v>
      </c>
      <c r="C18194" t="s">
        <v>20828</v>
      </c>
      <c r="D18194">
        <v>140</v>
      </c>
      <c r="F18194" s="4" t="str">
        <f t="shared" si="284"/>
        <v>Thursday</v>
      </c>
    </row>
    <row r="18195" spans="1:6" x14ac:dyDescent="0.2">
      <c r="A18195" t="s">
        <v>21560</v>
      </c>
      <c r="B18195" s="2">
        <v>44749.017175925932</v>
      </c>
      <c r="C18195" t="s">
        <v>10182</v>
      </c>
      <c r="D18195">
        <v>140</v>
      </c>
      <c r="F18195" s="4" t="str">
        <f t="shared" si="284"/>
        <v>Thursday</v>
      </c>
    </row>
    <row r="18196" spans="1:6" x14ac:dyDescent="0.2">
      <c r="A18196" t="s">
        <v>21561</v>
      </c>
      <c r="B18196" s="2">
        <v>44749.017395833333</v>
      </c>
      <c r="C18196" t="s">
        <v>10182</v>
      </c>
      <c r="D18196">
        <v>140</v>
      </c>
      <c r="F18196" s="4" t="str">
        <f t="shared" si="284"/>
        <v>Thursday</v>
      </c>
    </row>
    <row r="18197" spans="1:6" x14ac:dyDescent="0.2">
      <c r="A18197" t="s">
        <v>21562</v>
      </c>
      <c r="B18197" s="2">
        <v>44749.018194444448</v>
      </c>
      <c r="C18197" t="s">
        <v>10182</v>
      </c>
      <c r="D18197">
        <v>140</v>
      </c>
      <c r="F18197" s="4" t="str">
        <f t="shared" si="284"/>
        <v>Thursday</v>
      </c>
    </row>
    <row r="18198" spans="1:6" x14ac:dyDescent="0.2">
      <c r="A18198" t="s">
        <v>21563</v>
      </c>
      <c r="B18198" s="2">
        <v>44749.018391203703</v>
      </c>
      <c r="C18198" t="s">
        <v>21364</v>
      </c>
      <c r="D18198">
        <v>140</v>
      </c>
      <c r="F18198" s="4" t="str">
        <f t="shared" si="284"/>
        <v>Thursday</v>
      </c>
    </row>
    <row r="18199" spans="1:6" x14ac:dyDescent="0.2">
      <c r="A18199" t="s">
        <v>21564</v>
      </c>
      <c r="B18199" s="2">
        <v>44749.018865740742</v>
      </c>
      <c r="C18199" t="s">
        <v>10182</v>
      </c>
      <c r="D18199">
        <v>140</v>
      </c>
      <c r="F18199" s="4" t="str">
        <f t="shared" si="284"/>
        <v>Thursday</v>
      </c>
    </row>
    <row r="18200" spans="1:6" x14ac:dyDescent="0.2">
      <c r="A18200" t="s">
        <v>21565</v>
      </c>
      <c r="B18200" s="2">
        <v>44749.019548611112</v>
      </c>
      <c r="C18200" t="s">
        <v>21021</v>
      </c>
      <c r="D18200">
        <v>140</v>
      </c>
      <c r="F18200" s="4" t="str">
        <f t="shared" si="284"/>
        <v>Thursday</v>
      </c>
    </row>
    <row r="18201" spans="1:6" x14ac:dyDescent="0.2">
      <c r="A18201" t="s">
        <v>21566</v>
      </c>
      <c r="B18201" s="2">
        <v>44749.019687499997</v>
      </c>
      <c r="C18201" t="s">
        <v>10182</v>
      </c>
      <c r="D18201">
        <v>140</v>
      </c>
      <c r="F18201" s="4" t="str">
        <f t="shared" si="284"/>
        <v>Thursday</v>
      </c>
    </row>
    <row r="18202" spans="1:6" x14ac:dyDescent="0.2">
      <c r="A18202" t="s">
        <v>21567</v>
      </c>
      <c r="B18202" s="2">
        <v>44749.019768518519</v>
      </c>
      <c r="C18202" t="s">
        <v>10182</v>
      </c>
      <c r="D18202">
        <v>140</v>
      </c>
      <c r="F18202" s="4" t="str">
        <f t="shared" si="284"/>
        <v>Thursday</v>
      </c>
    </row>
    <row r="18203" spans="1:6" x14ac:dyDescent="0.2">
      <c r="A18203" t="s">
        <v>21568</v>
      </c>
      <c r="B18203" s="2">
        <v>44749.020821759259</v>
      </c>
      <c r="C18203" t="s">
        <v>10182</v>
      </c>
      <c r="D18203">
        <v>140</v>
      </c>
      <c r="F18203" s="4" t="str">
        <f t="shared" si="284"/>
        <v>Thursday</v>
      </c>
    </row>
    <row r="18204" spans="1:6" x14ac:dyDescent="0.2">
      <c r="A18204" t="s">
        <v>21569</v>
      </c>
      <c r="B18204" s="2">
        <v>44749.021134259259</v>
      </c>
      <c r="C18204" t="s">
        <v>10182</v>
      </c>
      <c r="D18204">
        <v>140</v>
      </c>
      <c r="F18204" s="4" t="str">
        <f t="shared" si="284"/>
        <v>Thursday</v>
      </c>
    </row>
    <row r="18205" spans="1:6" x14ac:dyDescent="0.2">
      <c r="A18205" t="s">
        <v>21570</v>
      </c>
      <c r="B18205" s="2">
        <v>44749.021770833337</v>
      </c>
      <c r="C18205" t="s">
        <v>10182</v>
      </c>
      <c r="D18205">
        <v>140</v>
      </c>
      <c r="F18205" s="4" t="str">
        <f t="shared" si="284"/>
        <v>Thursday</v>
      </c>
    </row>
    <row r="18206" spans="1:6" x14ac:dyDescent="0.2">
      <c r="A18206" t="s">
        <v>21571</v>
      </c>
      <c r="B18206" s="2">
        <v>44749.021828703699</v>
      </c>
      <c r="C18206" t="s">
        <v>10182</v>
      </c>
      <c r="D18206">
        <v>140</v>
      </c>
      <c r="F18206" s="4" t="str">
        <f t="shared" si="284"/>
        <v>Thursday</v>
      </c>
    </row>
    <row r="18207" spans="1:6" x14ac:dyDescent="0.2">
      <c r="A18207" t="s">
        <v>21572</v>
      </c>
      <c r="B18207" s="2">
        <v>44749.021990740752</v>
      </c>
      <c r="C18207" t="s">
        <v>10182</v>
      </c>
      <c r="D18207">
        <v>140</v>
      </c>
      <c r="F18207" s="4" t="str">
        <f t="shared" si="284"/>
        <v>Thursday</v>
      </c>
    </row>
    <row r="18208" spans="1:6" x14ac:dyDescent="0.2">
      <c r="A18208" t="s">
        <v>21573</v>
      </c>
      <c r="B18208" s="2">
        <v>44749.022511574083</v>
      </c>
      <c r="C18208" t="s">
        <v>10182</v>
      </c>
      <c r="D18208">
        <v>140</v>
      </c>
      <c r="F18208" s="4" t="str">
        <f t="shared" si="284"/>
        <v>Thursday</v>
      </c>
    </row>
    <row r="18209" spans="1:6" x14ac:dyDescent="0.2">
      <c r="A18209" t="s">
        <v>21574</v>
      </c>
      <c r="B18209" s="2">
        <v>44749.022858796292</v>
      </c>
      <c r="C18209" t="s">
        <v>10182</v>
      </c>
      <c r="D18209">
        <v>140</v>
      </c>
      <c r="F18209" s="4" t="str">
        <f t="shared" si="284"/>
        <v>Thursday</v>
      </c>
    </row>
    <row r="18210" spans="1:6" x14ac:dyDescent="0.2">
      <c r="A18210" t="s">
        <v>21575</v>
      </c>
      <c r="B18210" s="2">
        <v>44749.02306712963</v>
      </c>
      <c r="C18210" t="s">
        <v>10182</v>
      </c>
      <c r="D18210">
        <v>140</v>
      </c>
      <c r="F18210" s="4" t="str">
        <f t="shared" si="284"/>
        <v>Thursday</v>
      </c>
    </row>
    <row r="18211" spans="1:6" x14ac:dyDescent="0.2">
      <c r="A18211" t="s">
        <v>21576</v>
      </c>
      <c r="B18211" s="2">
        <v>44749.023182870369</v>
      </c>
      <c r="C18211" t="s">
        <v>10182</v>
      </c>
      <c r="D18211">
        <v>140</v>
      </c>
      <c r="F18211" s="4" t="str">
        <f t="shared" si="284"/>
        <v>Thursday</v>
      </c>
    </row>
    <row r="18212" spans="1:6" x14ac:dyDescent="0.2">
      <c r="A18212" t="s">
        <v>21577</v>
      </c>
      <c r="B18212" s="2">
        <v>44749.023333333331</v>
      </c>
      <c r="C18212" t="s">
        <v>10182</v>
      </c>
      <c r="D18212">
        <v>140</v>
      </c>
      <c r="F18212" s="4" t="str">
        <f t="shared" si="284"/>
        <v>Thursday</v>
      </c>
    </row>
    <row r="18213" spans="1:6" x14ac:dyDescent="0.2">
      <c r="A18213" t="s">
        <v>21578</v>
      </c>
      <c r="B18213" s="2">
        <v>44749.023344907408</v>
      </c>
      <c r="C18213" t="s">
        <v>10182</v>
      </c>
      <c r="D18213">
        <v>140</v>
      </c>
      <c r="F18213" s="4" t="str">
        <f t="shared" si="284"/>
        <v>Thursday</v>
      </c>
    </row>
    <row r="18214" spans="1:6" x14ac:dyDescent="0.2">
      <c r="A18214" t="s">
        <v>21579</v>
      </c>
      <c r="B18214" s="2">
        <v>44749.023356481477</v>
      </c>
      <c r="C18214" t="s">
        <v>10182</v>
      </c>
      <c r="D18214">
        <v>140</v>
      </c>
      <c r="F18214" s="4" t="str">
        <f t="shared" si="284"/>
        <v>Thursday</v>
      </c>
    </row>
    <row r="18215" spans="1:6" x14ac:dyDescent="0.2">
      <c r="A18215" t="s">
        <v>21580</v>
      </c>
      <c r="B18215" s="2">
        <v>44749.023368055547</v>
      </c>
      <c r="C18215" t="s">
        <v>10182</v>
      </c>
      <c r="D18215">
        <v>140</v>
      </c>
      <c r="F18215" s="4" t="str">
        <f t="shared" si="284"/>
        <v>Thursday</v>
      </c>
    </row>
    <row r="18216" spans="1:6" x14ac:dyDescent="0.2">
      <c r="A18216" t="s">
        <v>21581</v>
      </c>
      <c r="B18216" s="2">
        <v>44749.023460648154</v>
      </c>
      <c r="C18216" t="s">
        <v>10182</v>
      </c>
      <c r="D18216">
        <v>140</v>
      </c>
      <c r="F18216" s="4" t="str">
        <f t="shared" si="284"/>
        <v>Thursday</v>
      </c>
    </row>
    <row r="18217" spans="1:6" x14ac:dyDescent="0.2">
      <c r="A18217" t="s">
        <v>21582</v>
      </c>
      <c r="B18217" s="2">
        <v>44749.023657407408</v>
      </c>
      <c r="C18217" t="s">
        <v>10182</v>
      </c>
      <c r="D18217">
        <v>140</v>
      </c>
      <c r="F18217" s="4" t="str">
        <f t="shared" si="284"/>
        <v>Thursday</v>
      </c>
    </row>
    <row r="18218" spans="1:6" x14ac:dyDescent="0.2">
      <c r="A18218" t="s">
        <v>21583</v>
      </c>
      <c r="B18218" s="2">
        <v>44749.024201388893</v>
      </c>
      <c r="C18218" t="s">
        <v>20828</v>
      </c>
      <c r="D18218">
        <v>140</v>
      </c>
      <c r="F18218" s="4" t="str">
        <f t="shared" si="284"/>
        <v>Thursday</v>
      </c>
    </row>
    <row r="18219" spans="1:6" x14ac:dyDescent="0.2">
      <c r="A18219" t="s">
        <v>21584</v>
      </c>
      <c r="B18219" s="2">
        <v>44749.024328703701</v>
      </c>
      <c r="C18219" t="s">
        <v>10182</v>
      </c>
      <c r="D18219">
        <v>140</v>
      </c>
      <c r="F18219" s="4" t="str">
        <f t="shared" si="284"/>
        <v>Thursday</v>
      </c>
    </row>
    <row r="18220" spans="1:6" x14ac:dyDescent="0.2">
      <c r="A18220" t="s">
        <v>21585</v>
      </c>
      <c r="B18220" s="2">
        <v>44749.025405092587</v>
      </c>
      <c r="C18220" t="s">
        <v>10182</v>
      </c>
      <c r="D18220">
        <v>140</v>
      </c>
      <c r="F18220" s="4" t="str">
        <f t="shared" si="284"/>
        <v>Thursday</v>
      </c>
    </row>
    <row r="18221" spans="1:6" x14ac:dyDescent="0.2">
      <c r="A18221" t="s">
        <v>21586</v>
      </c>
      <c r="B18221" s="2">
        <v>44749.025462962964</v>
      </c>
      <c r="C18221" t="s">
        <v>10182</v>
      </c>
      <c r="D18221">
        <v>140</v>
      </c>
      <c r="F18221" s="4" t="str">
        <f t="shared" si="284"/>
        <v>Thursday</v>
      </c>
    </row>
    <row r="18222" spans="1:6" x14ac:dyDescent="0.2">
      <c r="A18222" t="s">
        <v>21587</v>
      </c>
      <c r="B18222" s="2">
        <v>44749.02548611111</v>
      </c>
      <c r="C18222" t="s">
        <v>10182</v>
      </c>
      <c r="D18222">
        <v>140</v>
      </c>
      <c r="F18222" s="4" t="str">
        <f t="shared" si="284"/>
        <v>Thursday</v>
      </c>
    </row>
    <row r="18223" spans="1:6" x14ac:dyDescent="0.2">
      <c r="A18223" t="s">
        <v>21588</v>
      </c>
      <c r="B18223" s="2">
        <v>44749.025555555563</v>
      </c>
      <c r="C18223" t="s">
        <v>10182</v>
      </c>
      <c r="D18223">
        <v>140</v>
      </c>
      <c r="F18223" s="4" t="str">
        <f t="shared" si="284"/>
        <v>Thursday</v>
      </c>
    </row>
    <row r="18224" spans="1:6" x14ac:dyDescent="0.2">
      <c r="A18224" t="s">
        <v>21589</v>
      </c>
      <c r="B18224" s="2">
        <v>44749.025659722218</v>
      </c>
      <c r="C18224" t="s">
        <v>10182</v>
      </c>
      <c r="D18224">
        <v>140</v>
      </c>
      <c r="F18224" s="4" t="str">
        <f t="shared" si="284"/>
        <v>Thursday</v>
      </c>
    </row>
    <row r="18225" spans="1:6" x14ac:dyDescent="0.2">
      <c r="A18225" t="s">
        <v>21590</v>
      </c>
      <c r="B18225" s="2">
        <v>44749.026053240741</v>
      </c>
      <c r="C18225" t="s">
        <v>10182</v>
      </c>
      <c r="D18225">
        <v>140</v>
      </c>
      <c r="F18225" s="4" t="str">
        <f t="shared" si="284"/>
        <v>Thursday</v>
      </c>
    </row>
    <row r="18226" spans="1:6" x14ac:dyDescent="0.2">
      <c r="A18226" t="s">
        <v>21591</v>
      </c>
      <c r="B18226" s="2">
        <v>44749.026631944449</v>
      </c>
      <c r="C18226" t="s">
        <v>10182</v>
      </c>
      <c r="D18226">
        <v>140</v>
      </c>
      <c r="F18226" s="4" t="str">
        <f t="shared" si="284"/>
        <v>Thursday</v>
      </c>
    </row>
    <row r="18227" spans="1:6" x14ac:dyDescent="0.2">
      <c r="A18227" t="s">
        <v>21592</v>
      </c>
      <c r="B18227" s="2">
        <v>44749.026840277773</v>
      </c>
      <c r="C18227" t="s">
        <v>10182</v>
      </c>
      <c r="D18227">
        <v>140</v>
      </c>
      <c r="F18227" s="4" t="str">
        <f t="shared" si="284"/>
        <v>Thursday</v>
      </c>
    </row>
    <row r="18228" spans="1:6" x14ac:dyDescent="0.2">
      <c r="A18228" t="s">
        <v>21594</v>
      </c>
      <c r="B18228" s="2">
        <v>44749.026886574073</v>
      </c>
      <c r="C18228" t="s">
        <v>10182</v>
      </c>
      <c r="D18228">
        <v>140</v>
      </c>
      <c r="F18228" s="4" t="str">
        <f t="shared" si="284"/>
        <v>Thursday</v>
      </c>
    </row>
    <row r="18229" spans="1:6" x14ac:dyDescent="0.2">
      <c r="A18229" t="s">
        <v>21593</v>
      </c>
      <c r="B18229" s="2">
        <v>44749.026886574073</v>
      </c>
      <c r="C18229" t="s">
        <v>10182</v>
      </c>
      <c r="D18229">
        <v>140</v>
      </c>
      <c r="F18229" s="4" t="str">
        <f t="shared" si="284"/>
        <v>Thursday</v>
      </c>
    </row>
    <row r="18230" spans="1:6" x14ac:dyDescent="0.2">
      <c r="A18230" t="s">
        <v>21595</v>
      </c>
      <c r="B18230" s="2">
        <v>44749.026932870373</v>
      </c>
      <c r="C18230" t="s">
        <v>10182</v>
      </c>
      <c r="D18230">
        <v>140</v>
      </c>
      <c r="F18230" s="4" t="str">
        <f t="shared" si="284"/>
        <v>Thursday</v>
      </c>
    </row>
    <row r="18231" spans="1:6" x14ac:dyDescent="0.2">
      <c r="A18231" t="s">
        <v>21596</v>
      </c>
      <c r="B18231" s="2">
        <v>44749.027141203696</v>
      </c>
      <c r="C18231" t="s">
        <v>10182</v>
      </c>
      <c r="D18231">
        <v>140</v>
      </c>
      <c r="F18231" s="4" t="str">
        <f t="shared" si="284"/>
        <v>Thursday</v>
      </c>
    </row>
    <row r="18232" spans="1:6" x14ac:dyDescent="0.2">
      <c r="A18232" t="s">
        <v>21597</v>
      </c>
      <c r="B18232" s="2">
        <v>44749.027442129627</v>
      </c>
      <c r="C18232" t="s">
        <v>10182</v>
      </c>
      <c r="D18232">
        <v>140</v>
      </c>
      <c r="F18232" s="4" t="str">
        <f t="shared" si="284"/>
        <v>Thursday</v>
      </c>
    </row>
    <row r="18233" spans="1:6" x14ac:dyDescent="0.2">
      <c r="A18233" t="s">
        <v>21598</v>
      </c>
      <c r="B18233" s="2">
        <v>44749.027858796297</v>
      </c>
      <c r="C18233" t="s">
        <v>10182</v>
      </c>
      <c r="D18233">
        <v>140</v>
      </c>
      <c r="F18233" s="4" t="str">
        <f t="shared" si="284"/>
        <v>Thursday</v>
      </c>
    </row>
    <row r="18234" spans="1:6" x14ac:dyDescent="0.2">
      <c r="A18234" t="s">
        <v>21599</v>
      </c>
      <c r="B18234" s="2">
        <v>44749.028217592597</v>
      </c>
      <c r="C18234" t="s">
        <v>10182</v>
      </c>
      <c r="D18234">
        <v>140</v>
      </c>
      <c r="F18234" s="4" t="str">
        <f t="shared" si="284"/>
        <v>Thursday</v>
      </c>
    </row>
    <row r="18235" spans="1:6" x14ac:dyDescent="0.2">
      <c r="A18235" t="s">
        <v>21600</v>
      </c>
      <c r="B18235" s="2">
        <v>44749.028668981482</v>
      </c>
      <c r="C18235" t="s">
        <v>10182</v>
      </c>
      <c r="D18235">
        <v>140</v>
      </c>
      <c r="F18235" s="4" t="str">
        <f t="shared" si="284"/>
        <v>Thursday</v>
      </c>
    </row>
    <row r="18236" spans="1:6" x14ac:dyDescent="0.2">
      <c r="A18236" t="s">
        <v>21601</v>
      </c>
      <c r="B18236" s="2">
        <v>44749.029317129629</v>
      </c>
      <c r="C18236" t="s">
        <v>10182</v>
      </c>
      <c r="D18236">
        <v>140</v>
      </c>
      <c r="F18236" s="4" t="str">
        <f t="shared" si="284"/>
        <v>Thursday</v>
      </c>
    </row>
    <row r="18237" spans="1:6" x14ac:dyDescent="0.2">
      <c r="A18237" t="s">
        <v>21602</v>
      </c>
      <c r="B18237" s="2">
        <v>44749.029432870382</v>
      </c>
      <c r="C18237" t="s">
        <v>10182</v>
      </c>
      <c r="D18237">
        <v>140</v>
      </c>
      <c r="F18237" s="4" t="str">
        <f t="shared" si="284"/>
        <v>Thursday</v>
      </c>
    </row>
    <row r="18238" spans="1:6" x14ac:dyDescent="0.2">
      <c r="A18238" t="s">
        <v>21603</v>
      </c>
      <c r="B18238" s="2">
        <v>44749.029513888891</v>
      </c>
      <c r="C18238" t="s">
        <v>10182</v>
      </c>
      <c r="D18238">
        <v>140</v>
      </c>
      <c r="F18238" s="4" t="str">
        <f t="shared" si="284"/>
        <v>Thursday</v>
      </c>
    </row>
    <row r="18239" spans="1:6" x14ac:dyDescent="0.2">
      <c r="A18239" t="s">
        <v>21604</v>
      </c>
      <c r="B18239" s="2">
        <v>44749.02961805556</v>
      </c>
      <c r="C18239" t="s">
        <v>10182</v>
      </c>
      <c r="D18239">
        <v>140</v>
      </c>
      <c r="F18239" s="4" t="str">
        <f t="shared" si="284"/>
        <v>Thursday</v>
      </c>
    </row>
    <row r="18240" spans="1:6" x14ac:dyDescent="0.2">
      <c r="A18240" t="s">
        <v>21605</v>
      </c>
      <c r="B18240" s="2">
        <v>44749.029988425929</v>
      </c>
      <c r="C18240" t="s">
        <v>10182</v>
      </c>
      <c r="D18240">
        <v>140</v>
      </c>
      <c r="F18240" s="4" t="str">
        <f t="shared" si="284"/>
        <v>Thursday</v>
      </c>
    </row>
    <row r="18241" spans="1:6" x14ac:dyDescent="0.2">
      <c r="A18241" t="s">
        <v>21606</v>
      </c>
      <c r="B18241" s="2">
        <v>44749.030162037037</v>
      </c>
      <c r="C18241" t="s">
        <v>10182</v>
      </c>
      <c r="D18241">
        <v>140</v>
      </c>
      <c r="F18241" s="4" t="str">
        <f t="shared" si="284"/>
        <v>Thursday</v>
      </c>
    </row>
    <row r="18242" spans="1:6" x14ac:dyDescent="0.2">
      <c r="A18242" t="s">
        <v>21607</v>
      </c>
      <c r="B18242" s="2">
        <v>44749.030486111107</v>
      </c>
      <c r="C18242" t="s">
        <v>10182</v>
      </c>
      <c r="D18242">
        <v>140</v>
      </c>
      <c r="F18242" s="4" t="str">
        <f t="shared" ref="F18242:F18305" si="285">TEXT(B18242,"dddd")</f>
        <v>Thursday</v>
      </c>
    </row>
    <row r="18243" spans="1:6" x14ac:dyDescent="0.2">
      <c r="A18243" t="s">
        <v>21608</v>
      </c>
      <c r="B18243" s="2">
        <v>44749.030717592592</v>
      </c>
      <c r="C18243" t="s">
        <v>10182</v>
      </c>
      <c r="D18243">
        <v>140</v>
      </c>
      <c r="F18243" s="4" t="str">
        <f t="shared" si="285"/>
        <v>Thursday</v>
      </c>
    </row>
    <row r="18244" spans="1:6" x14ac:dyDescent="0.2">
      <c r="A18244" t="s">
        <v>21609</v>
      </c>
      <c r="B18244" s="2">
        <v>44749.031076388892</v>
      </c>
      <c r="C18244" t="s">
        <v>10182</v>
      </c>
      <c r="D18244">
        <v>140</v>
      </c>
      <c r="F18244" s="4" t="str">
        <f t="shared" si="285"/>
        <v>Thursday</v>
      </c>
    </row>
    <row r="18245" spans="1:6" x14ac:dyDescent="0.2">
      <c r="A18245" t="s">
        <v>21610</v>
      </c>
      <c r="B18245" s="2">
        <v>44749.031203703707</v>
      </c>
      <c r="C18245" t="s">
        <v>10182</v>
      </c>
      <c r="D18245">
        <v>140</v>
      </c>
      <c r="F18245" s="4" t="str">
        <f t="shared" si="285"/>
        <v>Thursday</v>
      </c>
    </row>
    <row r="18246" spans="1:6" x14ac:dyDescent="0.2">
      <c r="A18246" t="s">
        <v>21611</v>
      </c>
      <c r="B18246" s="2">
        <v>44749.031909722216</v>
      </c>
      <c r="C18246" t="s">
        <v>10182</v>
      </c>
      <c r="D18246">
        <v>140</v>
      </c>
      <c r="F18246" s="4" t="str">
        <f t="shared" si="285"/>
        <v>Thursday</v>
      </c>
    </row>
    <row r="18247" spans="1:6" x14ac:dyDescent="0.2">
      <c r="A18247" t="s">
        <v>21612</v>
      </c>
      <c r="B18247" s="2">
        <v>44749.032048611123</v>
      </c>
      <c r="C18247" t="s">
        <v>21613</v>
      </c>
      <c r="D18247">
        <v>279</v>
      </c>
      <c r="F18247" s="4" t="str">
        <f t="shared" si="285"/>
        <v>Thursday</v>
      </c>
    </row>
    <row r="18248" spans="1:6" x14ac:dyDescent="0.2">
      <c r="A18248" t="s">
        <v>21614</v>
      </c>
      <c r="B18248" s="2">
        <v>44749.032962962963</v>
      </c>
      <c r="C18248" t="s">
        <v>10182</v>
      </c>
      <c r="D18248">
        <v>140</v>
      </c>
      <c r="F18248" s="4" t="str">
        <f t="shared" si="285"/>
        <v>Thursday</v>
      </c>
    </row>
    <row r="18249" spans="1:6" x14ac:dyDescent="0.2">
      <c r="A18249" t="s">
        <v>21615</v>
      </c>
      <c r="B18249" s="2">
        <v>44749.033217592587</v>
      </c>
      <c r="C18249" t="s">
        <v>10182</v>
      </c>
      <c r="D18249">
        <v>140</v>
      </c>
      <c r="F18249" s="4" t="str">
        <f t="shared" si="285"/>
        <v>Thursday</v>
      </c>
    </row>
    <row r="18250" spans="1:6" x14ac:dyDescent="0.2">
      <c r="A18250" t="s">
        <v>21616</v>
      </c>
      <c r="B18250" s="2">
        <v>44749.03324074074</v>
      </c>
      <c r="C18250" t="s">
        <v>10182</v>
      </c>
      <c r="D18250">
        <v>140</v>
      </c>
      <c r="F18250" s="4" t="str">
        <f t="shared" si="285"/>
        <v>Thursday</v>
      </c>
    </row>
    <row r="18251" spans="1:6" x14ac:dyDescent="0.2">
      <c r="A18251" t="s">
        <v>21617</v>
      </c>
      <c r="B18251" s="2">
        <v>44749.033518518518</v>
      </c>
      <c r="C18251" t="s">
        <v>10182</v>
      </c>
      <c r="D18251">
        <v>140</v>
      </c>
      <c r="F18251" s="4" t="str">
        <f t="shared" si="285"/>
        <v>Thursday</v>
      </c>
    </row>
    <row r="18252" spans="1:6" x14ac:dyDescent="0.2">
      <c r="A18252" t="s">
        <v>21618</v>
      </c>
      <c r="B18252" s="2">
        <v>44749.033935185187</v>
      </c>
      <c r="C18252" t="s">
        <v>10182</v>
      </c>
      <c r="D18252">
        <v>140</v>
      </c>
      <c r="F18252" s="4" t="str">
        <f t="shared" si="285"/>
        <v>Thursday</v>
      </c>
    </row>
    <row r="18253" spans="1:6" x14ac:dyDescent="0.2">
      <c r="A18253" t="s">
        <v>21619</v>
      </c>
      <c r="B18253" s="2">
        <v>44749.03398148148</v>
      </c>
      <c r="C18253" t="s">
        <v>10182</v>
      </c>
      <c r="D18253">
        <v>140</v>
      </c>
      <c r="F18253" s="4" t="str">
        <f t="shared" si="285"/>
        <v>Thursday</v>
      </c>
    </row>
    <row r="18254" spans="1:6" x14ac:dyDescent="0.2">
      <c r="A18254" t="s">
        <v>21620</v>
      </c>
      <c r="B18254" s="2">
        <v>44749.034537037027</v>
      </c>
      <c r="C18254" t="s">
        <v>10182</v>
      </c>
      <c r="D18254">
        <v>140</v>
      </c>
      <c r="F18254" s="4" t="str">
        <f t="shared" si="285"/>
        <v>Thursday</v>
      </c>
    </row>
    <row r="18255" spans="1:6" x14ac:dyDescent="0.2">
      <c r="A18255" t="s">
        <v>21621</v>
      </c>
      <c r="B18255" s="2">
        <v>44749.035208333342</v>
      </c>
      <c r="C18255" t="s">
        <v>10182</v>
      </c>
      <c r="D18255">
        <v>140</v>
      </c>
      <c r="F18255" s="4" t="str">
        <f t="shared" si="285"/>
        <v>Thursday</v>
      </c>
    </row>
    <row r="18256" spans="1:6" x14ac:dyDescent="0.2">
      <c r="A18256" t="s">
        <v>21622</v>
      </c>
      <c r="B18256" s="2">
        <v>44749.035729166673</v>
      </c>
      <c r="C18256" t="s">
        <v>10182</v>
      </c>
      <c r="D18256">
        <v>140</v>
      </c>
      <c r="F18256" s="4" t="str">
        <f t="shared" si="285"/>
        <v>Thursday</v>
      </c>
    </row>
    <row r="18257" spans="1:6" x14ac:dyDescent="0.2">
      <c r="A18257" t="s">
        <v>21623</v>
      </c>
      <c r="B18257" s="2">
        <v>44749.035879629642</v>
      </c>
      <c r="C18257" t="s">
        <v>10182</v>
      </c>
      <c r="D18257">
        <v>140</v>
      </c>
      <c r="F18257" s="4" t="str">
        <f t="shared" si="285"/>
        <v>Thursday</v>
      </c>
    </row>
    <row r="18258" spans="1:6" x14ac:dyDescent="0.2">
      <c r="A18258" t="s">
        <v>21624</v>
      </c>
      <c r="B18258" s="2">
        <v>44749.036423611113</v>
      </c>
      <c r="C18258" t="s">
        <v>10182</v>
      </c>
      <c r="D18258">
        <v>140</v>
      </c>
      <c r="F18258" s="4" t="str">
        <f t="shared" si="285"/>
        <v>Thursday</v>
      </c>
    </row>
    <row r="18259" spans="1:6" x14ac:dyDescent="0.2">
      <c r="A18259" t="s">
        <v>21625</v>
      </c>
      <c r="B18259" s="2">
        <v>44749.036539351851</v>
      </c>
      <c r="C18259" t="s">
        <v>10182</v>
      </c>
      <c r="D18259">
        <v>140</v>
      </c>
      <c r="F18259" s="4" t="str">
        <f t="shared" si="285"/>
        <v>Thursday</v>
      </c>
    </row>
    <row r="18260" spans="1:6" x14ac:dyDescent="0.2">
      <c r="A18260" t="s">
        <v>21626</v>
      </c>
      <c r="B18260" s="2">
        <v>44749.036574074067</v>
      </c>
      <c r="C18260" t="s">
        <v>6646</v>
      </c>
      <c r="D18260">
        <v>264</v>
      </c>
      <c r="F18260" s="4" t="str">
        <f t="shared" si="285"/>
        <v>Thursday</v>
      </c>
    </row>
    <row r="18261" spans="1:6" x14ac:dyDescent="0.2">
      <c r="A18261" t="s">
        <v>21627</v>
      </c>
      <c r="B18261" s="2">
        <v>44749.036944444437</v>
      </c>
      <c r="C18261" t="s">
        <v>10182</v>
      </c>
      <c r="D18261">
        <v>140</v>
      </c>
      <c r="F18261" s="4" t="str">
        <f t="shared" si="285"/>
        <v>Thursday</v>
      </c>
    </row>
    <row r="18262" spans="1:6" x14ac:dyDescent="0.2">
      <c r="A18262" t="s">
        <v>21628</v>
      </c>
      <c r="B18262" s="2">
        <v>44749.03707175926</v>
      </c>
      <c r="C18262" t="s">
        <v>20828</v>
      </c>
      <c r="D18262">
        <v>140</v>
      </c>
      <c r="F18262" s="4" t="str">
        <f t="shared" si="285"/>
        <v>Thursday</v>
      </c>
    </row>
    <row r="18263" spans="1:6" x14ac:dyDescent="0.2">
      <c r="A18263" t="s">
        <v>21629</v>
      </c>
      <c r="B18263" s="2">
        <v>44749.037453703699</v>
      </c>
      <c r="C18263" t="s">
        <v>10182</v>
      </c>
      <c r="D18263">
        <v>140</v>
      </c>
      <c r="F18263" s="4" t="str">
        <f t="shared" si="285"/>
        <v>Thursday</v>
      </c>
    </row>
    <row r="18264" spans="1:6" x14ac:dyDescent="0.2">
      <c r="A18264" t="s">
        <v>21630</v>
      </c>
      <c r="B18264" s="2">
        <v>44749.037951388891</v>
      </c>
      <c r="C18264" t="s">
        <v>10182</v>
      </c>
      <c r="D18264">
        <v>140</v>
      </c>
      <c r="F18264" s="4" t="str">
        <f t="shared" si="285"/>
        <v>Thursday</v>
      </c>
    </row>
    <row r="18265" spans="1:6" x14ac:dyDescent="0.2">
      <c r="A18265" t="s">
        <v>21631</v>
      </c>
      <c r="B18265" s="2">
        <v>44749.038229166668</v>
      </c>
      <c r="C18265" t="s">
        <v>10182</v>
      </c>
      <c r="D18265">
        <v>140</v>
      </c>
      <c r="F18265" s="4" t="str">
        <f t="shared" si="285"/>
        <v>Thursday</v>
      </c>
    </row>
    <row r="18266" spans="1:6" x14ac:dyDescent="0.2">
      <c r="A18266" t="s">
        <v>21632</v>
      </c>
      <c r="B18266" s="2">
        <v>44749.038263888877</v>
      </c>
      <c r="C18266" t="s">
        <v>10182</v>
      </c>
      <c r="D18266">
        <v>140</v>
      </c>
      <c r="F18266" s="4" t="str">
        <f t="shared" si="285"/>
        <v>Thursday</v>
      </c>
    </row>
    <row r="18267" spans="1:6" x14ac:dyDescent="0.2">
      <c r="A18267" t="s">
        <v>21633</v>
      </c>
      <c r="B18267" s="2">
        <v>44749.038564814822</v>
      </c>
      <c r="C18267" t="s">
        <v>10182</v>
      </c>
      <c r="D18267">
        <v>140</v>
      </c>
      <c r="F18267" s="4" t="str">
        <f t="shared" si="285"/>
        <v>Thursday</v>
      </c>
    </row>
    <row r="18268" spans="1:6" x14ac:dyDescent="0.2">
      <c r="A18268" t="s">
        <v>21634</v>
      </c>
      <c r="B18268" s="2">
        <v>44749.039224537039</v>
      </c>
      <c r="C18268" t="s">
        <v>10182</v>
      </c>
      <c r="D18268">
        <v>140</v>
      </c>
      <c r="F18268" s="4" t="str">
        <f t="shared" si="285"/>
        <v>Thursday</v>
      </c>
    </row>
    <row r="18269" spans="1:6" x14ac:dyDescent="0.2">
      <c r="A18269" t="s">
        <v>21635</v>
      </c>
      <c r="B18269" s="2">
        <v>44749.039479166662</v>
      </c>
      <c r="C18269" t="s">
        <v>10182</v>
      </c>
      <c r="D18269">
        <v>140</v>
      </c>
      <c r="F18269" s="4" t="str">
        <f t="shared" si="285"/>
        <v>Thursday</v>
      </c>
    </row>
    <row r="18270" spans="1:6" x14ac:dyDescent="0.2">
      <c r="A18270" t="s">
        <v>21636</v>
      </c>
      <c r="B18270" s="2">
        <v>44749.039930555562</v>
      </c>
      <c r="C18270" t="s">
        <v>10182</v>
      </c>
      <c r="D18270">
        <v>140</v>
      </c>
      <c r="F18270" s="4" t="str">
        <f t="shared" si="285"/>
        <v>Thursday</v>
      </c>
    </row>
    <row r="18271" spans="1:6" x14ac:dyDescent="0.2">
      <c r="A18271" t="s">
        <v>21637</v>
      </c>
      <c r="B18271" s="2">
        <v>44749.039965277778</v>
      </c>
      <c r="C18271" t="s">
        <v>10182</v>
      </c>
      <c r="D18271">
        <v>140</v>
      </c>
      <c r="F18271" s="4" t="str">
        <f t="shared" si="285"/>
        <v>Thursday</v>
      </c>
    </row>
    <row r="18272" spans="1:6" x14ac:dyDescent="0.2">
      <c r="A18272" t="s">
        <v>21638</v>
      </c>
      <c r="B18272" s="2">
        <v>44749.040729166663</v>
      </c>
      <c r="C18272" t="s">
        <v>10182</v>
      </c>
      <c r="D18272">
        <v>140</v>
      </c>
      <c r="F18272" s="4" t="str">
        <f t="shared" si="285"/>
        <v>Thursday</v>
      </c>
    </row>
    <row r="18273" spans="1:6" x14ac:dyDescent="0.2">
      <c r="A18273" t="s">
        <v>21639</v>
      </c>
      <c r="B18273" s="2">
        <v>44749.04078703704</v>
      </c>
      <c r="C18273" t="s">
        <v>10182</v>
      </c>
      <c r="D18273">
        <v>140</v>
      </c>
      <c r="F18273" s="4" t="str">
        <f t="shared" si="285"/>
        <v>Thursday</v>
      </c>
    </row>
    <row r="18274" spans="1:6" x14ac:dyDescent="0.2">
      <c r="A18274" t="s">
        <v>21640</v>
      </c>
      <c r="B18274" s="2">
        <v>44749.04106481481</v>
      </c>
      <c r="C18274" t="s">
        <v>10182</v>
      </c>
      <c r="D18274">
        <v>140</v>
      </c>
      <c r="F18274" s="4" t="str">
        <f t="shared" si="285"/>
        <v>Thursday</v>
      </c>
    </row>
    <row r="18275" spans="1:6" x14ac:dyDescent="0.2">
      <c r="A18275" t="s">
        <v>21641</v>
      </c>
      <c r="B18275" s="2">
        <v>44749.041296296302</v>
      </c>
      <c r="C18275" t="s">
        <v>10182</v>
      </c>
      <c r="D18275">
        <v>140</v>
      </c>
      <c r="F18275" s="4" t="str">
        <f t="shared" si="285"/>
        <v>Thursday</v>
      </c>
    </row>
    <row r="18276" spans="1:6" x14ac:dyDescent="0.2">
      <c r="A18276" t="s">
        <v>21642</v>
      </c>
      <c r="B18276" s="2">
        <v>44749.041342592587</v>
      </c>
      <c r="C18276" t="s">
        <v>10182</v>
      </c>
      <c r="D18276">
        <v>140</v>
      </c>
      <c r="F18276" s="4" t="str">
        <f t="shared" si="285"/>
        <v>Thursday</v>
      </c>
    </row>
    <row r="18277" spans="1:6" x14ac:dyDescent="0.2">
      <c r="A18277" t="s">
        <v>21643</v>
      </c>
      <c r="B18277" s="2">
        <v>44749.041550925933</v>
      </c>
      <c r="C18277" t="s">
        <v>20828</v>
      </c>
      <c r="D18277">
        <v>140</v>
      </c>
      <c r="F18277" s="4" t="str">
        <f t="shared" si="285"/>
        <v>Thursday</v>
      </c>
    </row>
    <row r="18278" spans="1:6" x14ac:dyDescent="0.2">
      <c r="A18278" t="s">
        <v>21644</v>
      </c>
      <c r="B18278" s="2">
        <v>44749.041944444441</v>
      </c>
      <c r="C18278" t="s">
        <v>10182</v>
      </c>
      <c r="D18278">
        <v>140</v>
      </c>
      <c r="F18278" s="4" t="str">
        <f t="shared" si="285"/>
        <v>Thursday</v>
      </c>
    </row>
    <row r="18279" spans="1:6" x14ac:dyDescent="0.2">
      <c r="A18279" t="s">
        <v>21645</v>
      </c>
      <c r="B18279" s="2">
        <v>44749.042199074072</v>
      </c>
      <c r="C18279" t="s">
        <v>20828</v>
      </c>
      <c r="D18279">
        <v>140</v>
      </c>
      <c r="F18279" s="4" t="str">
        <f t="shared" si="285"/>
        <v>Thursday</v>
      </c>
    </row>
    <row r="18280" spans="1:6" x14ac:dyDescent="0.2">
      <c r="A18280" t="s">
        <v>21646</v>
      </c>
      <c r="B18280" s="2">
        <v>44749.042557870373</v>
      </c>
      <c r="C18280" t="s">
        <v>6646</v>
      </c>
      <c r="D18280">
        <v>139</v>
      </c>
      <c r="F18280" s="4" t="str">
        <f t="shared" si="285"/>
        <v>Thursday</v>
      </c>
    </row>
    <row r="18281" spans="1:6" x14ac:dyDescent="0.2">
      <c r="A18281" t="s">
        <v>21648</v>
      </c>
      <c r="B18281" s="2">
        <v>44749.04278935185</v>
      </c>
      <c r="C18281" t="s">
        <v>10182</v>
      </c>
      <c r="D18281">
        <v>140</v>
      </c>
      <c r="F18281" s="4" t="str">
        <f t="shared" si="285"/>
        <v>Thursday</v>
      </c>
    </row>
    <row r="18282" spans="1:6" x14ac:dyDescent="0.2">
      <c r="A18282" t="s">
        <v>21647</v>
      </c>
      <c r="B18282" s="2">
        <v>44749.04278935185</v>
      </c>
      <c r="C18282" t="s">
        <v>10182</v>
      </c>
      <c r="D18282">
        <v>140</v>
      </c>
      <c r="F18282" s="4" t="str">
        <f t="shared" si="285"/>
        <v>Thursday</v>
      </c>
    </row>
    <row r="18283" spans="1:6" x14ac:dyDescent="0.2">
      <c r="A18283" t="s">
        <v>21649</v>
      </c>
      <c r="B18283" s="2">
        <v>44749.043136574073</v>
      </c>
      <c r="C18283" t="s">
        <v>10182</v>
      </c>
      <c r="D18283">
        <v>140</v>
      </c>
      <c r="F18283" s="4" t="str">
        <f t="shared" si="285"/>
        <v>Thursday</v>
      </c>
    </row>
    <row r="18284" spans="1:6" x14ac:dyDescent="0.2">
      <c r="A18284" t="s">
        <v>21650</v>
      </c>
      <c r="B18284" s="2">
        <v>44749.043622685189</v>
      </c>
      <c r="C18284" t="s">
        <v>10182</v>
      </c>
      <c r="D18284">
        <v>140</v>
      </c>
      <c r="F18284" s="4" t="str">
        <f t="shared" si="285"/>
        <v>Thursday</v>
      </c>
    </row>
    <row r="18285" spans="1:6" x14ac:dyDescent="0.2">
      <c r="A18285" t="s">
        <v>21651</v>
      </c>
      <c r="B18285" s="2">
        <v>44749.043749999997</v>
      </c>
      <c r="C18285" t="s">
        <v>21652</v>
      </c>
      <c r="D18285">
        <v>120</v>
      </c>
      <c r="F18285" s="4" t="str">
        <f t="shared" si="285"/>
        <v>Thursday</v>
      </c>
    </row>
    <row r="18286" spans="1:6" x14ac:dyDescent="0.2">
      <c r="A18286" t="s">
        <v>21653</v>
      </c>
      <c r="B18286" s="2">
        <v>44749.043946759259</v>
      </c>
      <c r="C18286" t="s">
        <v>10182</v>
      </c>
      <c r="D18286">
        <v>140</v>
      </c>
      <c r="F18286" s="4" t="str">
        <f t="shared" si="285"/>
        <v>Thursday</v>
      </c>
    </row>
    <row r="18287" spans="1:6" x14ac:dyDescent="0.2">
      <c r="A18287" t="s">
        <v>21654</v>
      </c>
      <c r="B18287" s="2">
        <v>44749.044236111113</v>
      </c>
      <c r="C18287" t="s">
        <v>10182</v>
      </c>
      <c r="D18287">
        <v>140</v>
      </c>
      <c r="F18287" s="4" t="str">
        <f t="shared" si="285"/>
        <v>Thursday</v>
      </c>
    </row>
    <row r="18288" spans="1:6" x14ac:dyDescent="0.2">
      <c r="A18288" t="s">
        <v>21655</v>
      </c>
      <c r="B18288" s="2">
        <v>44749.044537037043</v>
      </c>
      <c r="C18288" t="s">
        <v>10182</v>
      </c>
      <c r="D18288">
        <v>140</v>
      </c>
      <c r="F18288" s="4" t="str">
        <f t="shared" si="285"/>
        <v>Thursday</v>
      </c>
    </row>
    <row r="18289" spans="1:6" x14ac:dyDescent="0.2">
      <c r="A18289" t="s">
        <v>21656</v>
      </c>
      <c r="B18289" s="2">
        <v>44749.044768518521</v>
      </c>
      <c r="C18289" t="s">
        <v>20795</v>
      </c>
      <c r="D18289">
        <v>140</v>
      </c>
      <c r="F18289" s="4" t="str">
        <f t="shared" si="285"/>
        <v>Thursday</v>
      </c>
    </row>
    <row r="18290" spans="1:6" x14ac:dyDescent="0.2">
      <c r="A18290" t="s">
        <v>21657</v>
      </c>
      <c r="B18290" s="2">
        <v>44749.04478009259</v>
      </c>
      <c r="C18290" t="s">
        <v>20828</v>
      </c>
      <c r="D18290">
        <v>140</v>
      </c>
      <c r="F18290" s="4" t="str">
        <f t="shared" si="285"/>
        <v>Thursday</v>
      </c>
    </row>
    <row r="18291" spans="1:6" x14ac:dyDescent="0.2">
      <c r="A18291" t="s">
        <v>21658</v>
      </c>
      <c r="B18291" s="2">
        <v>44749.045462962968</v>
      </c>
      <c r="C18291" t="s">
        <v>20828</v>
      </c>
      <c r="D18291">
        <v>140</v>
      </c>
      <c r="F18291" s="4" t="str">
        <f t="shared" si="285"/>
        <v>Thursday</v>
      </c>
    </row>
    <row r="18292" spans="1:6" x14ac:dyDescent="0.2">
      <c r="A18292" t="s">
        <v>21659</v>
      </c>
      <c r="B18292" s="2">
        <v>44749.045532407406</v>
      </c>
      <c r="C18292" t="s">
        <v>10182</v>
      </c>
      <c r="D18292">
        <v>140</v>
      </c>
      <c r="F18292" s="4" t="str">
        <f t="shared" si="285"/>
        <v>Thursday</v>
      </c>
    </row>
    <row r="18293" spans="1:6" x14ac:dyDescent="0.2">
      <c r="A18293" t="s">
        <v>21660</v>
      </c>
      <c r="B18293" s="2">
        <v>44749.045960648153</v>
      </c>
      <c r="C18293" t="s">
        <v>10182</v>
      </c>
      <c r="D18293">
        <v>140</v>
      </c>
      <c r="F18293" s="4" t="str">
        <f t="shared" si="285"/>
        <v>Thursday</v>
      </c>
    </row>
    <row r="18294" spans="1:6" x14ac:dyDescent="0.2">
      <c r="A18294" t="s">
        <v>21661</v>
      </c>
      <c r="B18294" s="2">
        <v>44749.046006944453</v>
      </c>
      <c r="C18294" t="s">
        <v>10182</v>
      </c>
      <c r="D18294">
        <v>140</v>
      </c>
      <c r="F18294" s="4" t="str">
        <f t="shared" si="285"/>
        <v>Thursday</v>
      </c>
    </row>
    <row r="18295" spans="1:6" x14ac:dyDescent="0.2">
      <c r="A18295" t="s">
        <v>21662</v>
      </c>
      <c r="B18295" s="2">
        <v>44749.046064814822</v>
      </c>
      <c r="C18295" t="s">
        <v>10182</v>
      </c>
      <c r="D18295">
        <v>140</v>
      </c>
      <c r="F18295" s="4" t="str">
        <f t="shared" si="285"/>
        <v>Thursday</v>
      </c>
    </row>
    <row r="18296" spans="1:6" x14ac:dyDescent="0.2">
      <c r="A18296" t="s">
        <v>21663</v>
      </c>
      <c r="B18296" s="2">
        <v>44749.04623842593</v>
      </c>
      <c r="C18296" t="s">
        <v>10182</v>
      </c>
      <c r="D18296">
        <v>140</v>
      </c>
      <c r="F18296" s="4" t="str">
        <f t="shared" si="285"/>
        <v>Thursday</v>
      </c>
    </row>
    <row r="18297" spans="1:6" x14ac:dyDescent="0.2">
      <c r="A18297" t="s">
        <v>21664</v>
      </c>
      <c r="B18297" s="2">
        <v>44749.046481481477</v>
      </c>
      <c r="C18297" t="s">
        <v>10182</v>
      </c>
      <c r="D18297">
        <v>140</v>
      </c>
      <c r="F18297" s="4" t="str">
        <f t="shared" si="285"/>
        <v>Thursday</v>
      </c>
    </row>
    <row r="18298" spans="1:6" x14ac:dyDescent="0.2">
      <c r="A18298" t="s">
        <v>21665</v>
      </c>
      <c r="B18298" s="2">
        <v>44749.046631944453</v>
      </c>
      <c r="C18298" t="s">
        <v>10182</v>
      </c>
      <c r="D18298">
        <v>140</v>
      </c>
      <c r="F18298" s="4" t="str">
        <f t="shared" si="285"/>
        <v>Thursday</v>
      </c>
    </row>
    <row r="18299" spans="1:6" x14ac:dyDescent="0.2">
      <c r="A18299" t="s">
        <v>21666</v>
      </c>
      <c r="B18299" s="2">
        <v>44749.046817129631</v>
      </c>
      <c r="C18299" t="s">
        <v>10182</v>
      </c>
      <c r="D18299">
        <v>140</v>
      </c>
      <c r="F18299" s="4" t="str">
        <f t="shared" si="285"/>
        <v>Thursday</v>
      </c>
    </row>
    <row r="18300" spans="1:6" x14ac:dyDescent="0.2">
      <c r="A18300" t="s">
        <v>21667</v>
      </c>
      <c r="B18300" s="2">
        <v>44749.047106481477</v>
      </c>
      <c r="C18300" t="s">
        <v>21652</v>
      </c>
      <c r="D18300">
        <v>130</v>
      </c>
      <c r="F18300" s="4" t="str">
        <f t="shared" si="285"/>
        <v>Thursday</v>
      </c>
    </row>
    <row r="18301" spans="1:6" x14ac:dyDescent="0.2">
      <c r="A18301" t="s">
        <v>21668</v>
      </c>
      <c r="B18301" s="2">
        <v>44749.047430555547</v>
      </c>
      <c r="C18301" t="s">
        <v>10182</v>
      </c>
      <c r="D18301">
        <v>140</v>
      </c>
      <c r="F18301" s="4" t="str">
        <f t="shared" si="285"/>
        <v>Thursday</v>
      </c>
    </row>
    <row r="18302" spans="1:6" x14ac:dyDescent="0.2">
      <c r="A18302" t="s">
        <v>21669</v>
      </c>
      <c r="B18302" s="2">
        <v>44749.047476851847</v>
      </c>
      <c r="C18302" t="s">
        <v>10182</v>
      </c>
      <c r="D18302">
        <v>140</v>
      </c>
      <c r="F18302" s="4" t="str">
        <f t="shared" si="285"/>
        <v>Thursday</v>
      </c>
    </row>
    <row r="18303" spans="1:6" x14ac:dyDescent="0.2">
      <c r="A18303" t="s">
        <v>21670</v>
      </c>
      <c r="B18303" s="2">
        <v>44749.047719907408</v>
      </c>
      <c r="C18303" t="s">
        <v>10182</v>
      </c>
      <c r="D18303">
        <v>140</v>
      </c>
      <c r="F18303" s="4" t="str">
        <f t="shared" si="285"/>
        <v>Thursday</v>
      </c>
    </row>
    <row r="18304" spans="1:6" x14ac:dyDescent="0.2">
      <c r="A18304" t="s">
        <v>21671</v>
      </c>
      <c r="B18304" s="2">
        <v>44749.048483796301</v>
      </c>
      <c r="C18304" t="s">
        <v>10182</v>
      </c>
      <c r="D18304">
        <v>140</v>
      </c>
      <c r="F18304" s="4" t="str">
        <f t="shared" si="285"/>
        <v>Thursday</v>
      </c>
    </row>
    <row r="18305" spans="1:6" x14ac:dyDescent="0.2">
      <c r="A18305" t="s">
        <v>21672</v>
      </c>
      <c r="B18305" s="2">
        <v>44749.04859953704</v>
      </c>
      <c r="C18305" t="s">
        <v>10182</v>
      </c>
      <c r="D18305">
        <v>140</v>
      </c>
      <c r="F18305" s="4" t="str">
        <f t="shared" si="285"/>
        <v>Thursday</v>
      </c>
    </row>
    <row r="18306" spans="1:6" x14ac:dyDescent="0.2">
      <c r="A18306" t="s">
        <v>21673</v>
      </c>
      <c r="B18306" s="2">
        <v>44749.048796296287</v>
      </c>
      <c r="C18306" t="s">
        <v>10182</v>
      </c>
      <c r="D18306">
        <v>140</v>
      </c>
      <c r="F18306" s="4" t="str">
        <f t="shared" ref="F18306:F18369" si="286">TEXT(B18306,"dddd")</f>
        <v>Thursday</v>
      </c>
    </row>
    <row r="18307" spans="1:6" x14ac:dyDescent="0.2">
      <c r="A18307" t="s">
        <v>21674</v>
      </c>
      <c r="B18307" s="2">
        <v>44749.04923611111</v>
      </c>
      <c r="C18307" t="s">
        <v>10182</v>
      </c>
      <c r="D18307">
        <v>140</v>
      </c>
      <c r="F18307" s="4" t="str">
        <f t="shared" si="286"/>
        <v>Thursday</v>
      </c>
    </row>
    <row r="18308" spans="1:6" x14ac:dyDescent="0.2">
      <c r="A18308" t="s">
        <v>21675</v>
      </c>
      <c r="B18308" s="2">
        <v>44749.04959490741</v>
      </c>
      <c r="C18308" t="s">
        <v>10182</v>
      </c>
      <c r="D18308">
        <v>140</v>
      </c>
      <c r="F18308" s="4" t="str">
        <f t="shared" si="286"/>
        <v>Thursday</v>
      </c>
    </row>
    <row r="18309" spans="1:6" x14ac:dyDescent="0.2">
      <c r="A18309" t="s">
        <v>21676</v>
      </c>
      <c r="B18309" s="2">
        <v>44749.04996527778</v>
      </c>
      <c r="C18309" t="s">
        <v>10182</v>
      </c>
      <c r="D18309">
        <v>140</v>
      </c>
      <c r="F18309" s="4" t="str">
        <f t="shared" si="286"/>
        <v>Thursday</v>
      </c>
    </row>
    <row r="18310" spans="1:6" x14ac:dyDescent="0.2">
      <c r="A18310" t="s">
        <v>21677</v>
      </c>
      <c r="B18310" s="2">
        <v>44749.050243055557</v>
      </c>
      <c r="C18310" t="s">
        <v>10182</v>
      </c>
      <c r="D18310">
        <v>140</v>
      </c>
      <c r="F18310" s="4" t="str">
        <f t="shared" si="286"/>
        <v>Thursday</v>
      </c>
    </row>
    <row r="18311" spans="1:6" x14ac:dyDescent="0.2">
      <c r="A18311" t="s">
        <v>21678</v>
      </c>
      <c r="B18311" s="2">
        <v>44749.050706018519</v>
      </c>
      <c r="C18311" t="s">
        <v>10182</v>
      </c>
      <c r="D18311">
        <v>140</v>
      </c>
      <c r="F18311" s="4" t="str">
        <f t="shared" si="286"/>
        <v>Thursday</v>
      </c>
    </row>
    <row r="18312" spans="1:6" x14ac:dyDescent="0.2">
      <c r="A18312" t="s">
        <v>21679</v>
      </c>
      <c r="B18312" s="2">
        <v>44749.051226851851</v>
      </c>
      <c r="C18312" t="s">
        <v>10182</v>
      </c>
      <c r="D18312">
        <v>140</v>
      </c>
      <c r="F18312" s="4" t="str">
        <f t="shared" si="286"/>
        <v>Thursday</v>
      </c>
    </row>
    <row r="18313" spans="1:6" x14ac:dyDescent="0.2">
      <c r="A18313" t="s">
        <v>21680</v>
      </c>
      <c r="B18313" s="2">
        <v>44749.051724537043</v>
      </c>
      <c r="C18313" t="s">
        <v>10182</v>
      </c>
      <c r="D18313">
        <v>140</v>
      </c>
      <c r="F18313" s="4" t="str">
        <f t="shared" si="286"/>
        <v>Thursday</v>
      </c>
    </row>
    <row r="18314" spans="1:6" x14ac:dyDescent="0.2">
      <c r="A18314" t="s">
        <v>21681</v>
      </c>
      <c r="B18314" s="2">
        <v>44749.052129629628</v>
      </c>
      <c r="C18314" t="s">
        <v>10182</v>
      </c>
      <c r="D18314">
        <v>140</v>
      </c>
      <c r="F18314" s="4" t="str">
        <f t="shared" si="286"/>
        <v>Thursday</v>
      </c>
    </row>
    <row r="18315" spans="1:6" x14ac:dyDescent="0.2">
      <c r="A18315" t="s">
        <v>21682</v>
      </c>
      <c r="B18315" s="2">
        <v>44749.052222222221</v>
      </c>
      <c r="C18315" t="s">
        <v>10182</v>
      </c>
      <c r="D18315">
        <v>140</v>
      </c>
      <c r="F18315" s="4" t="str">
        <f t="shared" si="286"/>
        <v>Thursday</v>
      </c>
    </row>
    <row r="18316" spans="1:6" x14ac:dyDescent="0.2">
      <c r="A18316" t="s">
        <v>21683</v>
      </c>
      <c r="B18316" s="2">
        <v>44749.052314814813</v>
      </c>
      <c r="C18316" t="s">
        <v>10182</v>
      </c>
      <c r="D18316">
        <v>140</v>
      </c>
      <c r="F18316" s="4" t="str">
        <f t="shared" si="286"/>
        <v>Thursday</v>
      </c>
    </row>
    <row r="18317" spans="1:6" x14ac:dyDescent="0.2">
      <c r="A18317" t="s">
        <v>21684</v>
      </c>
      <c r="B18317" s="2">
        <v>44749.052442129629</v>
      </c>
      <c r="C18317" t="s">
        <v>10182</v>
      </c>
      <c r="D18317">
        <v>140</v>
      </c>
      <c r="F18317" s="4" t="str">
        <f t="shared" si="286"/>
        <v>Thursday</v>
      </c>
    </row>
    <row r="18318" spans="1:6" x14ac:dyDescent="0.2">
      <c r="A18318" t="s">
        <v>21685</v>
      </c>
      <c r="B18318" s="2">
        <v>44749.052604166667</v>
      </c>
      <c r="C18318" t="s">
        <v>10182</v>
      </c>
      <c r="D18318">
        <v>140</v>
      </c>
      <c r="F18318" s="4" t="str">
        <f t="shared" si="286"/>
        <v>Thursday</v>
      </c>
    </row>
    <row r="18319" spans="1:6" x14ac:dyDescent="0.2">
      <c r="A18319" t="s">
        <v>21686</v>
      </c>
      <c r="B18319" s="2">
        <v>44749.052905092598</v>
      </c>
      <c r="C18319" t="s">
        <v>10182</v>
      </c>
      <c r="D18319">
        <v>140</v>
      </c>
      <c r="F18319" s="4" t="str">
        <f t="shared" si="286"/>
        <v>Thursday</v>
      </c>
    </row>
    <row r="18320" spans="1:6" x14ac:dyDescent="0.2">
      <c r="A18320" t="s">
        <v>21687</v>
      </c>
      <c r="B18320" s="2">
        <v>44749.052974537037</v>
      </c>
      <c r="C18320" t="s">
        <v>20828</v>
      </c>
      <c r="D18320">
        <v>140</v>
      </c>
      <c r="F18320" s="4" t="str">
        <f t="shared" si="286"/>
        <v>Thursday</v>
      </c>
    </row>
    <row r="18321" spans="1:6" x14ac:dyDescent="0.2">
      <c r="A18321" t="s">
        <v>21688</v>
      </c>
      <c r="B18321" s="2">
        <v>44749.052986111114</v>
      </c>
      <c r="C18321" t="s">
        <v>10182</v>
      </c>
      <c r="D18321">
        <v>140</v>
      </c>
      <c r="F18321" s="4" t="str">
        <f t="shared" si="286"/>
        <v>Thursday</v>
      </c>
    </row>
    <row r="18322" spans="1:6" x14ac:dyDescent="0.2">
      <c r="A18322" t="s">
        <v>21689</v>
      </c>
      <c r="B18322" s="2">
        <v>44749.053124999999</v>
      </c>
      <c r="C18322" t="s">
        <v>10182</v>
      </c>
      <c r="D18322">
        <v>140</v>
      </c>
      <c r="F18322" s="4" t="str">
        <f t="shared" si="286"/>
        <v>Thursday</v>
      </c>
    </row>
    <row r="18323" spans="1:6" x14ac:dyDescent="0.2">
      <c r="A18323" t="s">
        <v>21690</v>
      </c>
      <c r="B18323" s="2">
        <v>44749.053263888884</v>
      </c>
      <c r="C18323" t="s">
        <v>10182</v>
      </c>
      <c r="D18323">
        <v>140</v>
      </c>
      <c r="F18323" s="4" t="str">
        <f t="shared" si="286"/>
        <v>Thursday</v>
      </c>
    </row>
    <row r="18324" spans="1:6" x14ac:dyDescent="0.2">
      <c r="A18324" t="s">
        <v>21691</v>
      </c>
      <c r="B18324" s="2">
        <v>44749.053275462968</v>
      </c>
      <c r="C18324" t="s">
        <v>10182</v>
      </c>
      <c r="D18324">
        <v>140</v>
      </c>
      <c r="F18324" s="4" t="str">
        <f t="shared" si="286"/>
        <v>Thursday</v>
      </c>
    </row>
    <row r="18325" spans="1:6" x14ac:dyDescent="0.2">
      <c r="A18325" t="s">
        <v>21692</v>
      </c>
      <c r="B18325" s="2">
        <v>44749.053506944452</v>
      </c>
      <c r="C18325" t="s">
        <v>10182</v>
      </c>
      <c r="D18325">
        <v>140</v>
      </c>
      <c r="F18325" s="4" t="str">
        <f t="shared" si="286"/>
        <v>Thursday</v>
      </c>
    </row>
    <row r="18326" spans="1:6" x14ac:dyDescent="0.2">
      <c r="A18326" t="s">
        <v>21693</v>
      </c>
      <c r="B18326" s="2">
        <v>44749.053784722222</v>
      </c>
      <c r="C18326" t="s">
        <v>10182</v>
      </c>
      <c r="D18326">
        <v>140</v>
      </c>
      <c r="F18326" s="4" t="str">
        <f t="shared" si="286"/>
        <v>Thursday</v>
      </c>
    </row>
    <row r="18327" spans="1:6" x14ac:dyDescent="0.2">
      <c r="A18327" t="s">
        <v>21694</v>
      </c>
      <c r="B18327" s="2">
        <v>44749.053993055553</v>
      </c>
      <c r="C18327" t="s">
        <v>10182</v>
      </c>
      <c r="D18327">
        <v>140</v>
      </c>
      <c r="F18327" s="4" t="str">
        <f t="shared" si="286"/>
        <v>Thursday</v>
      </c>
    </row>
    <row r="18328" spans="1:6" x14ac:dyDescent="0.2">
      <c r="A18328" t="s">
        <v>21695</v>
      </c>
      <c r="B18328" s="2">
        <v>44749.054212962961</v>
      </c>
      <c r="C18328" t="s">
        <v>10182</v>
      </c>
      <c r="D18328">
        <v>140</v>
      </c>
      <c r="F18328" s="4" t="str">
        <f t="shared" si="286"/>
        <v>Thursday</v>
      </c>
    </row>
    <row r="18329" spans="1:6" x14ac:dyDescent="0.2">
      <c r="A18329" t="s">
        <v>21696</v>
      </c>
      <c r="B18329" s="2">
        <v>44749.0543287037</v>
      </c>
      <c r="C18329" t="s">
        <v>10182</v>
      </c>
      <c r="D18329">
        <v>140</v>
      </c>
      <c r="F18329" s="4" t="str">
        <f t="shared" si="286"/>
        <v>Thursday</v>
      </c>
    </row>
    <row r="18330" spans="1:6" x14ac:dyDescent="0.2">
      <c r="A18330" t="s">
        <v>21697</v>
      </c>
      <c r="B18330" s="2">
        <v>44749.054560185192</v>
      </c>
      <c r="C18330" t="s">
        <v>10182</v>
      </c>
      <c r="D18330">
        <v>140</v>
      </c>
      <c r="F18330" s="4" t="str">
        <f t="shared" si="286"/>
        <v>Thursday</v>
      </c>
    </row>
    <row r="18331" spans="1:6" x14ac:dyDescent="0.2">
      <c r="A18331" t="s">
        <v>21698</v>
      </c>
      <c r="B18331" s="2">
        <v>44749.054722222223</v>
      </c>
      <c r="C18331" t="s">
        <v>10182</v>
      </c>
      <c r="D18331">
        <v>140</v>
      </c>
      <c r="F18331" s="4" t="str">
        <f t="shared" si="286"/>
        <v>Thursday</v>
      </c>
    </row>
    <row r="18332" spans="1:6" x14ac:dyDescent="0.2">
      <c r="A18332" t="s">
        <v>21699</v>
      </c>
      <c r="B18332" s="2">
        <v>44749.054930555547</v>
      </c>
      <c r="C18332" t="s">
        <v>10182</v>
      </c>
      <c r="D18332">
        <v>140</v>
      </c>
      <c r="F18332" s="4" t="str">
        <f t="shared" si="286"/>
        <v>Thursday</v>
      </c>
    </row>
    <row r="18333" spans="1:6" x14ac:dyDescent="0.2">
      <c r="A18333" t="s">
        <v>21700</v>
      </c>
      <c r="B18333" s="2">
        <v>44749.055011574077</v>
      </c>
      <c r="C18333" t="s">
        <v>10182</v>
      </c>
      <c r="D18333">
        <v>140</v>
      </c>
      <c r="F18333" s="4" t="str">
        <f t="shared" si="286"/>
        <v>Thursday</v>
      </c>
    </row>
    <row r="18334" spans="1:6" x14ac:dyDescent="0.2">
      <c r="A18334" t="s">
        <v>21701</v>
      </c>
      <c r="B18334" s="2">
        <v>44749.055231481492</v>
      </c>
      <c r="C18334" t="s">
        <v>10182</v>
      </c>
      <c r="D18334">
        <v>140</v>
      </c>
      <c r="F18334" s="4" t="str">
        <f t="shared" si="286"/>
        <v>Thursday</v>
      </c>
    </row>
    <row r="18335" spans="1:6" x14ac:dyDescent="0.2">
      <c r="A18335" t="s">
        <v>21702</v>
      </c>
      <c r="B18335" s="2">
        <v>44749.055254629631</v>
      </c>
      <c r="C18335" t="s">
        <v>10182</v>
      </c>
      <c r="D18335">
        <v>140</v>
      </c>
      <c r="F18335" s="4" t="str">
        <f t="shared" si="286"/>
        <v>Thursday</v>
      </c>
    </row>
    <row r="18336" spans="1:6" x14ac:dyDescent="0.2">
      <c r="A18336" t="s">
        <v>21703</v>
      </c>
      <c r="B18336" s="2">
        <v>44749.055833333332</v>
      </c>
      <c r="C18336" t="s">
        <v>10182</v>
      </c>
      <c r="D18336">
        <v>140</v>
      </c>
      <c r="F18336" s="4" t="str">
        <f t="shared" si="286"/>
        <v>Thursday</v>
      </c>
    </row>
    <row r="18337" spans="1:6" x14ac:dyDescent="0.2">
      <c r="A18337" t="s">
        <v>21704</v>
      </c>
      <c r="B18337" s="2">
        <v>44749.055891203709</v>
      </c>
      <c r="C18337" t="s">
        <v>10182</v>
      </c>
      <c r="D18337">
        <v>140</v>
      </c>
      <c r="F18337" s="4" t="str">
        <f t="shared" si="286"/>
        <v>Thursday</v>
      </c>
    </row>
    <row r="18338" spans="1:6" x14ac:dyDescent="0.2">
      <c r="A18338" t="s">
        <v>21705</v>
      </c>
      <c r="B18338" s="2">
        <v>44749.055902777778</v>
      </c>
      <c r="C18338" t="s">
        <v>21706</v>
      </c>
      <c r="D18338">
        <v>202</v>
      </c>
      <c r="F18338" s="4" t="str">
        <f t="shared" si="286"/>
        <v>Thursday</v>
      </c>
    </row>
    <row r="18339" spans="1:6" x14ac:dyDescent="0.2">
      <c r="A18339" t="s">
        <v>21707</v>
      </c>
      <c r="B18339" s="2">
        <v>44749.055995370371</v>
      </c>
      <c r="C18339" t="s">
        <v>10182</v>
      </c>
      <c r="D18339">
        <v>140</v>
      </c>
      <c r="F18339" s="4" t="str">
        <f t="shared" si="286"/>
        <v>Thursday</v>
      </c>
    </row>
    <row r="18340" spans="1:6" x14ac:dyDescent="0.2">
      <c r="A18340" t="s">
        <v>21708</v>
      </c>
      <c r="B18340" s="2">
        <v>44749.056307870371</v>
      </c>
      <c r="C18340" t="s">
        <v>10182</v>
      </c>
      <c r="D18340">
        <v>140</v>
      </c>
      <c r="F18340" s="4" t="str">
        <f t="shared" si="286"/>
        <v>Thursday</v>
      </c>
    </row>
    <row r="18341" spans="1:6" x14ac:dyDescent="0.2">
      <c r="A18341" t="s">
        <v>21709</v>
      </c>
      <c r="B18341" s="2">
        <v>44749.056597222232</v>
      </c>
      <c r="C18341" t="s">
        <v>10182</v>
      </c>
      <c r="D18341">
        <v>140</v>
      </c>
      <c r="F18341" s="4" t="str">
        <f t="shared" si="286"/>
        <v>Thursday</v>
      </c>
    </row>
    <row r="18342" spans="1:6" x14ac:dyDescent="0.2">
      <c r="A18342" t="s">
        <v>21710</v>
      </c>
      <c r="B18342" s="2">
        <v>44749.056747685187</v>
      </c>
      <c r="C18342" t="s">
        <v>10182</v>
      </c>
      <c r="D18342">
        <v>140</v>
      </c>
      <c r="F18342" s="4" t="str">
        <f t="shared" si="286"/>
        <v>Thursday</v>
      </c>
    </row>
    <row r="18343" spans="1:6" x14ac:dyDescent="0.2">
      <c r="A18343" t="s">
        <v>21711</v>
      </c>
      <c r="B18343" s="2">
        <v>44749.057037037041</v>
      </c>
      <c r="C18343" t="s">
        <v>10182</v>
      </c>
      <c r="D18343">
        <v>140</v>
      </c>
      <c r="F18343" s="4" t="str">
        <f t="shared" si="286"/>
        <v>Thursday</v>
      </c>
    </row>
    <row r="18344" spans="1:6" x14ac:dyDescent="0.2">
      <c r="A18344" t="s">
        <v>21712</v>
      </c>
      <c r="B18344" s="2">
        <v>44749.057337962957</v>
      </c>
      <c r="C18344" t="s">
        <v>21713</v>
      </c>
      <c r="D18344">
        <v>101</v>
      </c>
      <c r="F18344" s="4" t="str">
        <f t="shared" si="286"/>
        <v>Thursday</v>
      </c>
    </row>
    <row r="18345" spans="1:6" x14ac:dyDescent="0.2">
      <c r="A18345" t="s">
        <v>21714</v>
      </c>
      <c r="B18345" s="2">
        <v>44749.05740740741</v>
      </c>
      <c r="C18345" t="s">
        <v>10182</v>
      </c>
      <c r="D18345">
        <v>140</v>
      </c>
      <c r="F18345" s="4" t="str">
        <f t="shared" si="286"/>
        <v>Thursday</v>
      </c>
    </row>
    <row r="18346" spans="1:6" x14ac:dyDescent="0.2">
      <c r="A18346" t="s">
        <v>21715</v>
      </c>
      <c r="B18346" s="2">
        <v>44749.057476851864</v>
      </c>
      <c r="C18346" t="s">
        <v>10182</v>
      </c>
      <c r="D18346">
        <v>140</v>
      </c>
      <c r="F18346" s="4" t="str">
        <f t="shared" si="286"/>
        <v>Thursday</v>
      </c>
    </row>
    <row r="18347" spans="1:6" x14ac:dyDescent="0.2">
      <c r="A18347" t="s">
        <v>21716</v>
      </c>
      <c r="B18347" s="2">
        <v>44749.05773148148</v>
      </c>
      <c r="C18347" t="s">
        <v>10182</v>
      </c>
      <c r="D18347">
        <v>140</v>
      </c>
      <c r="F18347" s="4" t="str">
        <f t="shared" si="286"/>
        <v>Thursday</v>
      </c>
    </row>
    <row r="18348" spans="1:6" x14ac:dyDescent="0.2">
      <c r="A18348" t="s">
        <v>21717</v>
      </c>
      <c r="B18348" s="2">
        <v>44749.058078703703</v>
      </c>
      <c r="C18348" t="s">
        <v>10182</v>
      </c>
      <c r="D18348">
        <v>140</v>
      </c>
      <c r="F18348" s="4" t="str">
        <f t="shared" si="286"/>
        <v>Thursday</v>
      </c>
    </row>
    <row r="18349" spans="1:6" x14ac:dyDescent="0.2">
      <c r="A18349" t="s">
        <v>21718</v>
      </c>
      <c r="B18349" s="2">
        <v>44749.058171296303</v>
      </c>
      <c r="C18349" t="s">
        <v>10182</v>
      </c>
      <c r="D18349">
        <v>140</v>
      </c>
      <c r="F18349" s="4" t="str">
        <f t="shared" si="286"/>
        <v>Thursday</v>
      </c>
    </row>
    <row r="18350" spans="1:6" x14ac:dyDescent="0.2">
      <c r="A18350" t="s">
        <v>21719</v>
      </c>
      <c r="B18350" s="2">
        <v>44749.058217592603</v>
      </c>
      <c r="C18350" t="s">
        <v>20828</v>
      </c>
      <c r="D18350">
        <v>140</v>
      </c>
      <c r="F18350" s="4" t="str">
        <f t="shared" si="286"/>
        <v>Thursday</v>
      </c>
    </row>
    <row r="18351" spans="1:6" x14ac:dyDescent="0.2">
      <c r="A18351" t="s">
        <v>21720</v>
      </c>
      <c r="B18351" s="2">
        <v>44749.059108796297</v>
      </c>
      <c r="C18351" t="s">
        <v>10182</v>
      </c>
      <c r="D18351">
        <v>140</v>
      </c>
      <c r="F18351" s="4" t="str">
        <f t="shared" si="286"/>
        <v>Thursday</v>
      </c>
    </row>
    <row r="18352" spans="1:6" x14ac:dyDescent="0.2">
      <c r="A18352" t="s">
        <v>21721</v>
      </c>
      <c r="B18352" s="2">
        <v>44749.060081018513</v>
      </c>
      <c r="C18352" t="s">
        <v>10182</v>
      </c>
      <c r="D18352">
        <v>140</v>
      </c>
      <c r="F18352" s="4" t="str">
        <f t="shared" si="286"/>
        <v>Thursday</v>
      </c>
    </row>
    <row r="18353" spans="1:6" x14ac:dyDescent="0.2">
      <c r="A18353" t="s">
        <v>21722</v>
      </c>
      <c r="B18353" s="2">
        <v>44749.060208333343</v>
      </c>
      <c r="C18353" t="s">
        <v>21723</v>
      </c>
      <c r="D18353">
        <v>272</v>
      </c>
      <c r="F18353" s="4" t="str">
        <f t="shared" si="286"/>
        <v>Thursday</v>
      </c>
    </row>
    <row r="18354" spans="1:6" x14ac:dyDescent="0.2">
      <c r="A18354" t="s">
        <v>21724</v>
      </c>
      <c r="B18354" s="2">
        <v>44749.060486111113</v>
      </c>
      <c r="C18354" t="s">
        <v>10182</v>
      </c>
      <c r="D18354">
        <v>140</v>
      </c>
      <c r="F18354" s="4" t="str">
        <f t="shared" si="286"/>
        <v>Thursday</v>
      </c>
    </row>
    <row r="18355" spans="1:6" x14ac:dyDescent="0.2">
      <c r="A18355" t="s">
        <v>21725</v>
      </c>
      <c r="B18355" s="2">
        <v>44749.060879629629</v>
      </c>
      <c r="C18355" t="s">
        <v>10182</v>
      </c>
      <c r="D18355">
        <v>140</v>
      </c>
      <c r="F18355" s="4" t="str">
        <f t="shared" si="286"/>
        <v>Thursday</v>
      </c>
    </row>
    <row r="18356" spans="1:6" x14ac:dyDescent="0.2">
      <c r="A18356" t="s">
        <v>21726</v>
      </c>
      <c r="B18356" s="2">
        <v>44749.061261574083</v>
      </c>
      <c r="C18356" t="s">
        <v>21727</v>
      </c>
      <c r="D18356">
        <v>274</v>
      </c>
      <c r="F18356" s="4" t="str">
        <f t="shared" si="286"/>
        <v>Thursday</v>
      </c>
    </row>
    <row r="18357" spans="1:6" x14ac:dyDescent="0.2">
      <c r="A18357" t="s">
        <v>21728</v>
      </c>
      <c r="B18357" s="2">
        <v>44749.061574074083</v>
      </c>
      <c r="C18357" t="s">
        <v>10182</v>
      </c>
      <c r="D18357">
        <v>140</v>
      </c>
      <c r="F18357" s="4" t="str">
        <f t="shared" si="286"/>
        <v>Thursday</v>
      </c>
    </row>
    <row r="18358" spans="1:6" x14ac:dyDescent="0.2">
      <c r="A18358" t="s">
        <v>21729</v>
      </c>
      <c r="B18358" s="2">
        <v>44749.062222222223</v>
      </c>
      <c r="C18358" t="s">
        <v>10182</v>
      </c>
      <c r="D18358">
        <v>140</v>
      </c>
      <c r="F18358" s="4" t="str">
        <f t="shared" si="286"/>
        <v>Thursday</v>
      </c>
    </row>
    <row r="18359" spans="1:6" x14ac:dyDescent="0.2">
      <c r="A18359" t="s">
        <v>21730</v>
      </c>
      <c r="B18359" s="2">
        <v>44749.062708333338</v>
      </c>
      <c r="C18359" t="s">
        <v>10182</v>
      </c>
      <c r="D18359">
        <v>140</v>
      </c>
      <c r="F18359" s="4" t="str">
        <f t="shared" si="286"/>
        <v>Thursday</v>
      </c>
    </row>
    <row r="18360" spans="1:6" x14ac:dyDescent="0.2">
      <c r="A18360" t="s">
        <v>21731</v>
      </c>
      <c r="B18360" s="2">
        <v>44749.063067129631</v>
      </c>
      <c r="C18360" t="s">
        <v>10182</v>
      </c>
      <c r="D18360">
        <v>140</v>
      </c>
      <c r="F18360" s="4" t="str">
        <f t="shared" si="286"/>
        <v>Thursday</v>
      </c>
    </row>
    <row r="18361" spans="1:6" x14ac:dyDescent="0.2">
      <c r="A18361" t="s">
        <v>21732</v>
      </c>
      <c r="B18361" s="2">
        <v>44749.063148148147</v>
      </c>
      <c r="C18361" t="s">
        <v>10182</v>
      </c>
      <c r="D18361">
        <v>140</v>
      </c>
      <c r="F18361" s="4" t="str">
        <f t="shared" si="286"/>
        <v>Thursday</v>
      </c>
    </row>
    <row r="18362" spans="1:6" x14ac:dyDescent="0.2">
      <c r="A18362" t="s">
        <v>21733</v>
      </c>
      <c r="B18362" s="2">
        <v>44749.063368055562</v>
      </c>
      <c r="C18362" t="s">
        <v>10182</v>
      </c>
      <c r="D18362">
        <v>140</v>
      </c>
      <c r="F18362" s="4" t="str">
        <f t="shared" si="286"/>
        <v>Thursday</v>
      </c>
    </row>
    <row r="18363" spans="1:6" x14ac:dyDescent="0.2">
      <c r="A18363" t="s">
        <v>21734</v>
      </c>
      <c r="B18363" s="2">
        <v>44749.063518518517</v>
      </c>
      <c r="C18363" t="s">
        <v>10182</v>
      </c>
      <c r="D18363">
        <v>140</v>
      </c>
      <c r="F18363" s="4" t="str">
        <f t="shared" si="286"/>
        <v>Thursday</v>
      </c>
    </row>
    <row r="18364" spans="1:6" x14ac:dyDescent="0.2">
      <c r="A18364" t="s">
        <v>21735</v>
      </c>
      <c r="B18364" s="2">
        <v>44749.063622685193</v>
      </c>
      <c r="C18364" t="s">
        <v>10182</v>
      </c>
      <c r="D18364">
        <v>140</v>
      </c>
      <c r="F18364" s="4" t="str">
        <f t="shared" si="286"/>
        <v>Thursday</v>
      </c>
    </row>
    <row r="18365" spans="1:6" x14ac:dyDescent="0.2">
      <c r="A18365" t="s">
        <v>21736</v>
      </c>
      <c r="B18365" s="2">
        <v>44749.063807870371</v>
      </c>
      <c r="C18365" t="s">
        <v>10182</v>
      </c>
      <c r="D18365">
        <v>140</v>
      </c>
      <c r="F18365" s="4" t="str">
        <f t="shared" si="286"/>
        <v>Thursday</v>
      </c>
    </row>
    <row r="18366" spans="1:6" x14ac:dyDescent="0.2">
      <c r="A18366" t="s">
        <v>21737</v>
      </c>
      <c r="B18366" s="2">
        <v>44749.06385416667</v>
      </c>
      <c r="C18366" t="s">
        <v>10182</v>
      </c>
      <c r="D18366">
        <v>140</v>
      </c>
      <c r="F18366" s="4" t="str">
        <f t="shared" si="286"/>
        <v>Thursday</v>
      </c>
    </row>
    <row r="18367" spans="1:6" x14ac:dyDescent="0.2">
      <c r="A18367" t="s">
        <v>21738</v>
      </c>
      <c r="B18367" s="2">
        <v>44749.063935185193</v>
      </c>
      <c r="C18367" t="s">
        <v>10182</v>
      </c>
      <c r="D18367">
        <v>140</v>
      </c>
      <c r="F18367" s="4" t="str">
        <f t="shared" si="286"/>
        <v>Thursday</v>
      </c>
    </row>
    <row r="18368" spans="1:6" x14ac:dyDescent="0.2">
      <c r="A18368" t="s">
        <v>21739</v>
      </c>
      <c r="B18368" s="2">
        <v>44749.063969907409</v>
      </c>
      <c r="C18368" t="s">
        <v>10182</v>
      </c>
      <c r="D18368">
        <v>140</v>
      </c>
      <c r="F18368" s="4" t="str">
        <f t="shared" si="286"/>
        <v>Thursday</v>
      </c>
    </row>
    <row r="18369" spans="1:6" x14ac:dyDescent="0.2">
      <c r="A18369" t="s">
        <v>21740</v>
      </c>
      <c r="B18369" s="2">
        <v>44749.064328703702</v>
      </c>
      <c r="C18369" t="s">
        <v>10182</v>
      </c>
      <c r="D18369">
        <v>140</v>
      </c>
      <c r="F18369" s="4" t="str">
        <f t="shared" si="286"/>
        <v>Thursday</v>
      </c>
    </row>
    <row r="18370" spans="1:6" x14ac:dyDescent="0.2">
      <c r="A18370" t="s">
        <v>21741</v>
      </c>
      <c r="B18370" s="2">
        <v>44749.064432870371</v>
      </c>
      <c r="C18370" t="s">
        <v>10182</v>
      </c>
      <c r="D18370">
        <v>140</v>
      </c>
      <c r="F18370" s="4" t="str">
        <f t="shared" ref="F18370:F18433" si="287">TEXT(B18370,"dddd")</f>
        <v>Thursday</v>
      </c>
    </row>
    <row r="18371" spans="1:6" x14ac:dyDescent="0.2">
      <c r="A18371" t="s">
        <v>21742</v>
      </c>
      <c r="B18371" s="2">
        <v>44749.064444444448</v>
      </c>
      <c r="C18371" t="s">
        <v>10182</v>
      </c>
      <c r="D18371">
        <v>140</v>
      </c>
      <c r="F18371" s="4" t="str">
        <f t="shared" si="287"/>
        <v>Thursday</v>
      </c>
    </row>
    <row r="18372" spans="1:6" x14ac:dyDescent="0.2">
      <c r="A18372" t="s">
        <v>21743</v>
      </c>
      <c r="B18372" s="2">
        <v>44749.064687500002</v>
      </c>
      <c r="C18372" t="s">
        <v>10182</v>
      </c>
      <c r="D18372">
        <v>140</v>
      </c>
      <c r="F18372" s="4" t="str">
        <f t="shared" si="287"/>
        <v>Thursday</v>
      </c>
    </row>
    <row r="18373" spans="1:6" x14ac:dyDescent="0.2">
      <c r="A18373" t="s">
        <v>21744</v>
      </c>
      <c r="B18373" s="2">
        <v>44749.064722222218</v>
      </c>
      <c r="C18373" t="s">
        <v>10182</v>
      </c>
      <c r="D18373">
        <v>140</v>
      </c>
      <c r="F18373" s="4" t="str">
        <f t="shared" si="287"/>
        <v>Thursday</v>
      </c>
    </row>
    <row r="18374" spans="1:6" x14ac:dyDescent="0.2">
      <c r="A18374" t="s">
        <v>21745</v>
      </c>
      <c r="B18374" s="2">
        <v>44749.064953703702</v>
      </c>
      <c r="C18374" t="s">
        <v>10182</v>
      </c>
      <c r="D18374">
        <v>140</v>
      </c>
      <c r="F18374" s="4" t="str">
        <f t="shared" si="287"/>
        <v>Thursday</v>
      </c>
    </row>
    <row r="18375" spans="1:6" x14ac:dyDescent="0.2">
      <c r="A18375" t="s">
        <v>21746</v>
      </c>
      <c r="B18375" s="2">
        <v>44749.064965277779</v>
      </c>
      <c r="C18375" t="s">
        <v>10182</v>
      </c>
      <c r="D18375">
        <v>140</v>
      </c>
      <c r="F18375" s="4" t="str">
        <f t="shared" si="287"/>
        <v>Thursday</v>
      </c>
    </row>
    <row r="18376" spans="1:6" x14ac:dyDescent="0.2">
      <c r="A18376" t="s">
        <v>21747</v>
      </c>
      <c r="B18376" s="2">
        <v>44749.065162037034</v>
      </c>
      <c r="C18376" t="s">
        <v>10182</v>
      </c>
      <c r="D18376">
        <v>140</v>
      </c>
      <c r="F18376" s="4" t="str">
        <f t="shared" si="287"/>
        <v>Thursday</v>
      </c>
    </row>
    <row r="18377" spans="1:6" x14ac:dyDescent="0.2">
      <c r="A18377" t="s">
        <v>21748</v>
      </c>
      <c r="B18377" s="2">
        <v>44749.06523148148</v>
      </c>
      <c r="C18377" t="s">
        <v>10182</v>
      </c>
      <c r="D18377">
        <v>140</v>
      </c>
      <c r="F18377" s="4" t="str">
        <f t="shared" si="287"/>
        <v>Thursday</v>
      </c>
    </row>
    <row r="18378" spans="1:6" x14ac:dyDescent="0.2">
      <c r="A18378" t="s">
        <v>21749</v>
      </c>
      <c r="B18378" s="2">
        <v>44749.065312500003</v>
      </c>
      <c r="C18378" t="s">
        <v>10182</v>
      </c>
      <c r="D18378">
        <v>140</v>
      </c>
      <c r="F18378" s="4" t="str">
        <f t="shared" si="287"/>
        <v>Thursday</v>
      </c>
    </row>
    <row r="18379" spans="1:6" x14ac:dyDescent="0.2">
      <c r="A18379" t="s">
        <v>21750</v>
      </c>
      <c r="B18379" s="2">
        <v>44749.065428240741</v>
      </c>
      <c r="C18379" t="s">
        <v>10182</v>
      </c>
      <c r="D18379">
        <v>140</v>
      </c>
      <c r="F18379" s="4" t="str">
        <f t="shared" si="287"/>
        <v>Thursday</v>
      </c>
    </row>
    <row r="18380" spans="1:6" x14ac:dyDescent="0.2">
      <c r="A18380" t="s">
        <v>21751</v>
      </c>
      <c r="B18380" s="2">
        <v>44749.065474537041</v>
      </c>
      <c r="C18380" t="s">
        <v>10182</v>
      </c>
      <c r="D18380">
        <v>140</v>
      </c>
      <c r="F18380" s="4" t="str">
        <f t="shared" si="287"/>
        <v>Thursday</v>
      </c>
    </row>
    <row r="18381" spans="1:6" x14ac:dyDescent="0.2">
      <c r="A18381" t="s">
        <v>21752</v>
      </c>
      <c r="B18381" s="2">
        <v>44749.065694444449</v>
      </c>
      <c r="C18381" t="s">
        <v>10182</v>
      </c>
      <c r="D18381">
        <v>140</v>
      </c>
      <c r="F18381" s="4" t="str">
        <f t="shared" si="287"/>
        <v>Thursday</v>
      </c>
    </row>
    <row r="18382" spans="1:6" x14ac:dyDescent="0.2">
      <c r="A18382" t="s">
        <v>21753</v>
      </c>
      <c r="B18382" s="2">
        <v>44749.065706018519</v>
      </c>
      <c r="C18382" t="s">
        <v>10182</v>
      </c>
      <c r="D18382">
        <v>140</v>
      </c>
      <c r="F18382" s="4" t="str">
        <f t="shared" si="287"/>
        <v>Thursday</v>
      </c>
    </row>
    <row r="18383" spans="1:6" x14ac:dyDescent="0.2">
      <c r="A18383" t="s">
        <v>21755</v>
      </c>
      <c r="B18383" s="2">
        <v>44749.065740740742</v>
      </c>
      <c r="C18383" t="s">
        <v>10182</v>
      </c>
      <c r="D18383">
        <v>140</v>
      </c>
      <c r="F18383" s="4" t="str">
        <f t="shared" si="287"/>
        <v>Thursday</v>
      </c>
    </row>
    <row r="18384" spans="1:6" x14ac:dyDescent="0.2">
      <c r="A18384" t="s">
        <v>21754</v>
      </c>
      <c r="B18384" s="2">
        <v>44749.065740740742</v>
      </c>
      <c r="C18384" t="s">
        <v>10182</v>
      </c>
      <c r="D18384">
        <v>140</v>
      </c>
      <c r="F18384" s="4" t="str">
        <f t="shared" si="287"/>
        <v>Thursday</v>
      </c>
    </row>
    <row r="18385" spans="1:6" x14ac:dyDescent="0.2">
      <c r="A18385" t="s">
        <v>21756</v>
      </c>
      <c r="B18385" s="2">
        <v>44749.065983796303</v>
      </c>
      <c r="C18385" t="s">
        <v>10182</v>
      </c>
      <c r="D18385">
        <v>140</v>
      </c>
      <c r="F18385" s="4" t="str">
        <f t="shared" si="287"/>
        <v>Thursday</v>
      </c>
    </row>
    <row r="18386" spans="1:6" x14ac:dyDescent="0.2">
      <c r="A18386" t="s">
        <v>21757</v>
      </c>
      <c r="B18386" s="2">
        <v>44749.066620370373</v>
      </c>
      <c r="C18386" t="s">
        <v>10182</v>
      </c>
      <c r="D18386">
        <v>140</v>
      </c>
      <c r="F18386" s="4" t="str">
        <f t="shared" si="287"/>
        <v>Thursday</v>
      </c>
    </row>
    <row r="18387" spans="1:6" x14ac:dyDescent="0.2">
      <c r="A18387" t="s">
        <v>21758</v>
      </c>
      <c r="B18387" s="2">
        <v>44749.066724537042</v>
      </c>
      <c r="C18387" t="s">
        <v>10182</v>
      </c>
      <c r="D18387">
        <v>140</v>
      </c>
      <c r="F18387" s="4" t="str">
        <f t="shared" si="287"/>
        <v>Thursday</v>
      </c>
    </row>
    <row r="18388" spans="1:6" x14ac:dyDescent="0.2">
      <c r="A18388" t="s">
        <v>21759</v>
      </c>
      <c r="B18388" s="2">
        <v>44749.066736111112</v>
      </c>
      <c r="C18388" t="s">
        <v>10182</v>
      </c>
      <c r="D18388">
        <v>140</v>
      </c>
      <c r="F18388" s="4" t="str">
        <f t="shared" si="287"/>
        <v>Thursday</v>
      </c>
    </row>
    <row r="18389" spans="1:6" x14ac:dyDescent="0.2">
      <c r="A18389" t="s">
        <v>21760</v>
      </c>
      <c r="B18389" s="2">
        <v>44749.066840277781</v>
      </c>
      <c r="C18389" t="s">
        <v>6646</v>
      </c>
      <c r="D18389">
        <v>139</v>
      </c>
      <c r="F18389" s="4" t="str">
        <f t="shared" si="287"/>
        <v>Thursday</v>
      </c>
    </row>
    <row r="18390" spans="1:6" x14ac:dyDescent="0.2">
      <c r="A18390" t="s">
        <v>21761</v>
      </c>
      <c r="B18390" s="2">
        <v>44749.066898148143</v>
      </c>
      <c r="C18390" t="s">
        <v>10182</v>
      </c>
      <c r="D18390">
        <v>140</v>
      </c>
      <c r="F18390" s="4" t="str">
        <f t="shared" si="287"/>
        <v>Thursday</v>
      </c>
    </row>
    <row r="18391" spans="1:6" x14ac:dyDescent="0.2">
      <c r="A18391" t="s">
        <v>21762</v>
      </c>
      <c r="B18391" s="2">
        <v>44749.066944444443</v>
      </c>
      <c r="C18391" t="s">
        <v>10182</v>
      </c>
      <c r="D18391">
        <v>140</v>
      </c>
      <c r="F18391" s="4" t="str">
        <f t="shared" si="287"/>
        <v>Thursday</v>
      </c>
    </row>
    <row r="18392" spans="1:6" x14ac:dyDescent="0.2">
      <c r="A18392" t="s">
        <v>21763</v>
      </c>
      <c r="B18392" s="2">
        <v>44749.067094907412</v>
      </c>
      <c r="C18392" t="s">
        <v>10182</v>
      </c>
      <c r="D18392">
        <v>140</v>
      </c>
      <c r="F18392" s="4" t="str">
        <f t="shared" si="287"/>
        <v>Thursday</v>
      </c>
    </row>
    <row r="18393" spans="1:6" x14ac:dyDescent="0.2">
      <c r="A18393" t="s">
        <v>21764</v>
      </c>
      <c r="B18393" s="2">
        <v>44749.067233796297</v>
      </c>
      <c r="C18393" t="s">
        <v>10182</v>
      </c>
      <c r="D18393">
        <v>140</v>
      </c>
      <c r="F18393" s="4" t="str">
        <f t="shared" si="287"/>
        <v>Thursday</v>
      </c>
    </row>
    <row r="18394" spans="1:6" x14ac:dyDescent="0.2">
      <c r="A18394" t="s">
        <v>21765</v>
      </c>
      <c r="B18394" s="2">
        <v>44749.067395833343</v>
      </c>
      <c r="C18394" t="s">
        <v>10182</v>
      </c>
      <c r="D18394">
        <v>140</v>
      </c>
      <c r="F18394" s="4" t="str">
        <f t="shared" si="287"/>
        <v>Thursday</v>
      </c>
    </row>
    <row r="18395" spans="1:6" x14ac:dyDescent="0.2">
      <c r="A18395" t="s">
        <v>21766</v>
      </c>
      <c r="B18395" s="2">
        <v>44749.067442129628</v>
      </c>
      <c r="C18395" t="s">
        <v>10182</v>
      </c>
      <c r="D18395">
        <v>140</v>
      </c>
      <c r="F18395" s="4" t="str">
        <f t="shared" si="287"/>
        <v>Thursday</v>
      </c>
    </row>
    <row r="18396" spans="1:6" x14ac:dyDescent="0.2">
      <c r="A18396" t="s">
        <v>21767</v>
      </c>
      <c r="B18396" s="2">
        <v>44749.06753472222</v>
      </c>
      <c r="C18396" t="s">
        <v>10182</v>
      </c>
      <c r="D18396">
        <v>140</v>
      </c>
      <c r="F18396" s="4" t="str">
        <f t="shared" si="287"/>
        <v>Thursday</v>
      </c>
    </row>
    <row r="18397" spans="1:6" x14ac:dyDescent="0.2">
      <c r="A18397" t="s">
        <v>21768</v>
      </c>
      <c r="B18397" s="2">
        <v>44749.067604166667</v>
      </c>
      <c r="C18397" t="s">
        <v>10182</v>
      </c>
      <c r="D18397">
        <v>140</v>
      </c>
      <c r="F18397" s="4" t="str">
        <f t="shared" si="287"/>
        <v>Thursday</v>
      </c>
    </row>
    <row r="18398" spans="1:6" x14ac:dyDescent="0.2">
      <c r="A18398" t="s">
        <v>21769</v>
      </c>
      <c r="B18398" s="2">
        <v>44749.067673611113</v>
      </c>
      <c r="C18398" t="s">
        <v>10182</v>
      </c>
      <c r="D18398">
        <v>140</v>
      </c>
      <c r="F18398" s="4" t="str">
        <f t="shared" si="287"/>
        <v>Thursday</v>
      </c>
    </row>
    <row r="18399" spans="1:6" x14ac:dyDescent="0.2">
      <c r="A18399" t="s">
        <v>21771</v>
      </c>
      <c r="B18399" s="2">
        <v>44749.067824074067</v>
      </c>
      <c r="C18399" t="s">
        <v>10182</v>
      </c>
      <c r="D18399">
        <v>140</v>
      </c>
      <c r="F18399" s="4" t="str">
        <f t="shared" si="287"/>
        <v>Thursday</v>
      </c>
    </row>
    <row r="18400" spans="1:6" x14ac:dyDescent="0.2">
      <c r="A18400" t="s">
        <v>21770</v>
      </c>
      <c r="B18400" s="2">
        <v>44749.067824074067</v>
      </c>
      <c r="C18400" t="s">
        <v>10182</v>
      </c>
      <c r="D18400">
        <v>140</v>
      </c>
      <c r="F18400" s="4" t="str">
        <f t="shared" si="287"/>
        <v>Thursday</v>
      </c>
    </row>
    <row r="18401" spans="1:6" x14ac:dyDescent="0.2">
      <c r="A18401" t="s">
        <v>21772</v>
      </c>
      <c r="B18401" s="2">
        <v>44749.067928240736</v>
      </c>
      <c r="C18401" t="s">
        <v>10182</v>
      </c>
      <c r="D18401">
        <v>140</v>
      </c>
      <c r="F18401" s="4" t="str">
        <f t="shared" si="287"/>
        <v>Thursday</v>
      </c>
    </row>
    <row r="18402" spans="1:6" x14ac:dyDescent="0.2">
      <c r="A18402" t="s">
        <v>21773</v>
      </c>
      <c r="B18402" s="2">
        <v>44749.068136574082</v>
      </c>
      <c r="C18402" t="s">
        <v>10182</v>
      </c>
      <c r="D18402">
        <v>140</v>
      </c>
      <c r="F18402" s="4" t="str">
        <f t="shared" si="287"/>
        <v>Thursday</v>
      </c>
    </row>
    <row r="18403" spans="1:6" x14ac:dyDescent="0.2">
      <c r="A18403" t="s">
        <v>21774</v>
      </c>
      <c r="B18403" s="2">
        <v>44749.068541666667</v>
      </c>
      <c r="C18403" t="s">
        <v>10182</v>
      </c>
      <c r="D18403">
        <v>140</v>
      </c>
      <c r="F18403" s="4" t="str">
        <f t="shared" si="287"/>
        <v>Thursday</v>
      </c>
    </row>
    <row r="18404" spans="1:6" x14ac:dyDescent="0.2">
      <c r="A18404" t="s">
        <v>21775</v>
      </c>
      <c r="B18404" s="2">
        <v>44749.068564814806</v>
      </c>
      <c r="C18404" t="s">
        <v>10182</v>
      </c>
      <c r="D18404">
        <v>140</v>
      </c>
      <c r="F18404" s="4" t="str">
        <f t="shared" si="287"/>
        <v>Thursday</v>
      </c>
    </row>
    <row r="18405" spans="1:6" x14ac:dyDescent="0.2">
      <c r="A18405" t="s">
        <v>21776</v>
      </c>
      <c r="B18405" s="2">
        <v>44749.068981481483</v>
      </c>
      <c r="C18405" t="s">
        <v>6646</v>
      </c>
      <c r="D18405">
        <v>139</v>
      </c>
      <c r="F18405" s="4" t="str">
        <f t="shared" si="287"/>
        <v>Thursday</v>
      </c>
    </row>
    <row r="18406" spans="1:6" x14ac:dyDescent="0.2">
      <c r="A18406" t="s">
        <v>21777</v>
      </c>
      <c r="B18406" s="2">
        <v>44749.069189814807</v>
      </c>
      <c r="C18406" t="s">
        <v>10182</v>
      </c>
      <c r="D18406">
        <v>140</v>
      </c>
      <c r="F18406" s="4" t="str">
        <f t="shared" si="287"/>
        <v>Thursday</v>
      </c>
    </row>
    <row r="18407" spans="1:6" x14ac:dyDescent="0.2">
      <c r="A18407" t="s">
        <v>21778</v>
      </c>
      <c r="B18407" s="2">
        <v>44749.069224537037</v>
      </c>
      <c r="C18407" t="s">
        <v>10182</v>
      </c>
      <c r="D18407">
        <v>140</v>
      </c>
      <c r="F18407" s="4" t="str">
        <f t="shared" si="287"/>
        <v>Thursday</v>
      </c>
    </row>
    <row r="18408" spans="1:6" x14ac:dyDescent="0.2">
      <c r="A18408" t="s">
        <v>21779</v>
      </c>
      <c r="B18408" s="2">
        <v>44749.069282407407</v>
      </c>
      <c r="C18408" t="s">
        <v>10182</v>
      </c>
      <c r="D18408">
        <v>140</v>
      </c>
      <c r="F18408" s="4" t="str">
        <f t="shared" si="287"/>
        <v>Thursday</v>
      </c>
    </row>
    <row r="18409" spans="1:6" x14ac:dyDescent="0.2">
      <c r="A18409" t="s">
        <v>21781</v>
      </c>
      <c r="B18409" s="2">
        <v>44749.069456018522</v>
      </c>
      <c r="C18409" t="s">
        <v>10182</v>
      </c>
      <c r="D18409">
        <v>140</v>
      </c>
      <c r="F18409" s="4" t="str">
        <f t="shared" si="287"/>
        <v>Thursday</v>
      </c>
    </row>
    <row r="18410" spans="1:6" x14ac:dyDescent="0.2">
      <c r="A18410" t="s">
        <v>21780</v>
      </c>
      <c r="B18410" s="2">
        <v>44749.069456018522</v>
      </c>
      <c r="C18410" t="s">
        <v>10182</v>
      </c>
      <c r="D18410">
        <v>140</v>
      </c>
      <c r="F18410" s="4" t="str">
        <f t="shared" si="287"/>
        <v>Thursday</v>
      </c>
    </row>
    <row r="18411" spans="1:6" x14ac:dyDescent="0.2">
      <c r="A18411" t="s">
        <v>21782</v>
      </c>
      <c r="B18411" s="2">
        <v>44749.06962962963</v>
      </c>
      <c r="C18411" t="s">
        <v>10182</v>
      </c>
      <c r="D18411">
        <v>140</v>
      </c>
      <c r="F18411" s="4" t="str">
        <f t="shared" si="287"/>
        <v>Thursday</v>
      </c>
    </row>
    <row r="18412" spans="1:6" x14ac:dyDescent="0.2">
      <c r="A18412" t="s">
        <v>21783</v>
      </c>
      <c r="B18412" s="2">
        <v>44749.069826388892</v>
      </c>
      <c r="C18412" t="s">
        <v>10182</v>
      </c>
      <c r="D18412">
        <v>140</v>
      </c>
      <c r="F18412" s="4" t="str">
        <f t="shared" si="287"/>
        <v>Thursday</v>
      </c>
    </row>
    <row r="18413" spans="1:6" x14ac:dyDescent="0.2">
      <c r="A18413" t="s">
        <v>21784</v>
      </c>
      <c r="B18413" s="2">
        <v>44749.069837962961</v>
      </c>
      <c r="C18413" t="s">
        <v>6646</v>
      </c>
      <c r="D18413">
        <v>139</v>
      </c>
      <c r="F18413" s="4" t="str">
        <f t="shared" si="287"/>
        <v>Thursday</v>
      </c>
    </row>
    <row r="18414" spans="1:6" x14ac:dyDescent="0.2">
      <c r="A18414" t="s">
        <v>21785</v>
      </c>
      <c r="B18414" s="2">
        <v>44749.069849537038</v>
      </c>
      <c r="C18414" t="s">
        <v>21786</v>
      </c>
      <c r="D18414">
        <v>264</v>
      </c>
      <c r="F18414" s="4" t="str">
        <f t="shared" si="287"/>
        <v>Thursday</v>
      </c>
    </row>
    <row r="18415" spans="1:6" x14ac:dyDescent="0.2">
      <c r="A18415" t="s">
        <v>21787</v>
      </c>
      <c r="B18415" s="2">
        <v>44749.070185185192</v>
      </c>
      <c r="C18415" t="s">
        <v>10182</v>
      </c>
      <c r="D18415">
        <v>140</v>
      </c>
      <c r="F18415" s="4" t="str">
        <f t="shared" si="287"/>
        <v>Thursday</v>
      </c>
    </row>
    <row r="18416" spans="1:6" x14ac:dyDescent="0.2">
      <c r="A18416" t="s">
        <v>21788</v>
      </c>
      <c r="B18416" s="2">
        <v>44749.0703125</v>
      </c>
      <c r="C18416" t="s">
        <v>10182</v>
      </c>
      <c r="D18416">
        <v>140</v>
      </c>
      <c r="F18416" s="4" t="str">
        <f t="shared" si="287"/>
        <v>Thursday</v>
      </c>
    </row>
    <row r="18417" spans="1:6" x14ac:dyDescent="0.2">
      <c r="A18417" t="s">
        <v>21789</v>
      </c>
      <c r="B18417" s="2">
        <v>44749.070381944453</v>
      </c>
      <c r="C18417" t="s">
        <v>10182</v>
      </c>
      <c r="D18417">
        <v>140</v>
      </c>
      <c r="F18417" s="4" t="str">
        <f t="shared" si="287"/>
        <v>Thursday</v>
      </c>
    </row>
    <row r="18418" spans="1:6" x14ac:dyDescent="0.2">
      <c r="A18418" t="s">
        <v>21790</v>
      </c>
      <c r="B18418" s="2">
        <v>44749.070462962962</v>
      </c>
      <c r="C18418" t="s">
        <v>10182</v>
      </c>
      <c r="D18418">
        <v>140</v>
      </c>
      <c r="F18418" s="4" t="str">
        <f t="shared" si="287"/>
        <v>Thursday</v>
      </c>
    </row>
    <row r="18419" spans="1:6" x14ac:dyDescent="0.2">
      <c r="A18419" t="s">
        <v>21791</v>
      </c>
      <c r="B18419" s="2">
        <v>44749.070520833338</v>
      </c>
      <c r="C18419" t="s">
        <v>10182</v>
      </c>
      <c r="D18419">
        <v>140</v>
      </c>
      <c r="F18419" s="4" t="str">
        <f t="shared" si="287"/>
        <v>Thursday</v>
      </c>
    </row>
    <row r="18420" spans="1:6" x14ac:dyDescent="0.2">
      <c r="A18420" t="s">
        <v>21792</v>
      </c>
      <c r="B18420" s="2">
        <v>44749.070914351847</v>
      </c>
      <c r="C18420" t="s">
        <v>10182</v>
      </c>
      <c r="D18420">
        <v>140</v>
      </c>
      <c r="F18420" s="4" t="str">
        <f t="shared" si="287"/>
        <v>Thursday</v>
      </c>
    </row>
    <row r="18421" spans="1:6" x14ac:dyDescent="0.2">
      <c r="A18421" t="s">
        <v>21793</v>
      </c>
      <c r="B18421" s="2">
        <v>44749.071331018517</v>
      </c>
      <c r="C18421" t="s">
        <v>10182</v>
      </c>
      <c r="D18421">
        <v>140</v>
      </c>
      <c r="F18421" s="4" t="str">
        <f t="shared" si="287"/>
        <v>Thursday</v>
      </c>
    </row>
    <row r="18422" spans="1:6" x14ac:dyDescent="0.2">
      <c r="A18422" t="s">
        <v>21794</v>
      </c>
      <c r="B18422" s="2">
        <v>44749.07136574074</v>
      </c>
      <c r="C18422" t="s">
        <v>10182</v>
      </c>
      <c r="D18422">
        <v>140</v>
      </c>
      <c r="F18422" s="4" t="str">
        <f t="shared" si="287"/>
        <v>Thursday</v>
      </c>
    </row>
    <row r="18423" spans="1:6" x14ac:dyDescent="0.2">
      <c r="A18423" t="s">
        <v>21796</v>
      </c>
      <c r="B18423" s="2">
        <v>44749.071446759262</v>
      </c>
      <c r="C18423" t="s">
        <v>21723</v>
      </c>
      <c r="D18423">
        <v>140</v>
      </c>
      <c r="F18423" s="4" t="str">
        <f t="shared" si="287"/>
        <v>Thursday</v>
      </c>
    </row>
    <row r="18424" spans="1:6" x14ac:dyDescent="0.2">
      <c r="A18424" t="s">
        <v>21795</v>
      </c>
      <c r="B18424" s="2">
        <v>44749.071446759262</v>
      </c>
      <c r="C18424" t="s">
        <v>10182</v>
      </c>
      <c r="D18424">
        <v>140</v>
      </c>
      <c r="F18424" s="4" t="str">
        <f t="shared" si="287"/>
        <v>Thursday</v>
      </c>
    </row>
    <row r="18425" spans="1:6" x14ac:dyDescent="0.2">
      <c r="A18425" t="s">
        <v>21797</v>
      </c>
      <c r="B18425" s="2">
        <v>44749.071516203709</v>
      </c>
      <c r="C18425" t="s">
        <v>10182</v>
      </c>
      <c r="D18425">
        <v>140</v>
      </c>
      <c r="F18425" s="4" t="str">
        <f t="shared" si="287"/>
        <v>Thursday</v>
      </c>
    </row>
    <row r="18426" spans="1:6" x14ac:dyDescent="0.2">
      <c r="A18426" t="s">
        <v>21798</v>
      </c>
      <c r="B18426" s="2">
        <v>44749.071608796286</v>
      </c>
      <c r="C18426" t="s">
        <v>10182</v>
      </c>
      <c r="D18426">
        <v>140</v>
      </c>
      <c r="F18426" s="4" t="str">
        <f t="shared" si="287"/>
        <v>Thursday</v>
      </c>
    </row>
    <row r="18427" spans="1:6" x14ac:dyDescent="0.2">
      <c r="A18427" t="s">
        <v>21799</v>
      </c>
      <c r="B18427" s="2">
        <v>44749.071747685193</v>
      </c>
      <c r="C18427" t="s">
        <v>21727</v>
      </c>
      <c r="D18427">
        <v>139</v>
      </c>
      <c r="F18427" s="4" t="str">
        <f t="shared" si="287"/>
        <v>Thursday</v>
      </c>
    </row>
    <row r="18428" spans="1:6" x14ac:dyDescent="0.2">
      <c r="A18428" t="s">
        <v>21800</v>
      </c>
      <c r="B18428" s="2">
        <v>44749.071805555563</v>
      </c>
      <c r="C18428" t="s">
        <v>10182</v>
      </c>
      <c r="D18428">
        <v>140</v>
      </c>
      <c r="F18428" s="4" t="str">
        <f t="shared" si="287"/>
        <v>Thursday</v>
      </c>
    </row>
    <row r="18429" spans="1:6" x14ac:dyDescent="0.2">
      <c r="A18429" t="s">
        <v>21801</v>
      </c>
      <c r="B18429" s="2">
        <v>44749.072083333333</v>
      </c>
      <c r="C18429" t="s">
        <v>6646</v>
      </c>
      <c r="D18429">
        <v>139</v>
      </c>
      <c r="F18429" s="4" t="str">
        <f t="shared" si="287"/>
        <v>Thursday</v>
      </c>
    </row>
    <row r="18430" spans="1:6" x14ac:dyDescent="0.2">
      <c r="A18430" t="s">
        <v>21802</v>
      </c>
      <c r="B18430" s="2">
        <v>44749.072291666671</v>
      </c>
      <c r="C18430" t="s">
        <v>10182</v>
      </c>
      <c r="D18430">
        <v>140</v>
      </c>
      <c r="F18430" s="4" t="str">
        <f t="shared" si="287"/>
        <v>Thursday</v>
      </c>
    </row>
    <row r="18431" spans="1:6" x14ac:dyDescent="0.2">
      <c r="A18431" t="s">
        <v>21803</v>
      </c>
      <c r="B18431" s="2">
        <v>44749.072569444441</v>
      </c>
      <c r="C18431" t="s">
        <v>10182</v>
      </c>
      <c r="D18431">
        <v>140</v>
      </c>
      <c r="F18431" s="4" t="str">
        <f t="shared" si="287"/>
        <v>Thursday</v>
      </c>
    </row>
    <row r="18432" spans="1:6" x14ac:dyDescent="0.2">
      <c r="A18432" t="s">
        <v>21804</v>
      </c>
      <c r="B18432" s="2">
        <v>44749.072905092587</v>
      </c>
      <c r="C18432" t="s">
        <v>10182</v>
      </c>
      <c r="D18432">
        <v>140</v>
      </c>
      <c r="F18432" s="4" t="str">
        <f t="shared" si="287"/>
        <v>Thursday</v>
      </c>
    </row>
    <row r="18433" spans="1:6" x14ac:dyDescent="0.2">
      <c r="A18433" t="s">
        <v>21805</v>
      </c>
      <c r="B18433" s="2">
        <v>44749.073541666672</v>
      </c>
      <c r="C18433" t="s">
        <v>10182</v>
      </c>
      <c r="D18433">
        <v>140</v>
      </c>
      <c r="F18433" s="4" t="str">
        <f t="shared" si="287"/>
        <v>Thursday</v>
      </c>
    </row>
    <row r="18434" spans="1:6" x14ac:dyDescent="0.2">
      <c r="A18434" t="s">
        <v>21806</v>
      </c>
      <c r="B18434" s="2">
        <v>44749.074062500003</v>
      </c>
      <c r="C18434" t="s">
        <v>10182</v>
      </c>
      <c r="D18434">
        <v>140</v>
      </c>
      <c r="F18434" s="4" t="str">
        <f t="shared" ref="F18434:F18497" si="288">TEXT(B18434,"dddd")</f>
        <v>Thursday</v>
      </c>
    </row>
    <row r="18435" spans="1:6" x14ac:dyDescent="0.2">
      <c r="A18435" t="s">
        <v>21807</v>
      </c>
      <c r="B18435" s="2">
        <v>44749.074097222227</v>
      </c>
      <c r="C18435" t="s">
        <v>10182</v>
      </c>
      <c r="D18435">
        <v>140</v>
      </c>
      <c r="F18435" s="4" t="str">
        <f t="shared" si="288"/>
        <v>Thursday</v>
      </c>
    </row>
    <row r="18436" spans="1:6" x14ac:dyDescent="0.2">
      <c r="A18436" t="s">
        <v>21808</v>
      </c>
      <c r="B18436" s="2">
        <v>44749.07413194445</v>
      </c>
      <c r="C18436" t="s">
        <v>10182</v>
      </c>
      <c r="D18436">
        <v>140</v>
      </c>
      <c r="F18436" s="4" t="str">
        <f t="shared" si="288"/>
        <v>Thursday</v>
      </c>
    </row>
    <row r="18437" spans="1:6" x14ac:dyDescent="0.2">
      <c r="A18437" t="s">
        <v>21809</v>
      </c>
      <c r="B18437" s="2">
        <v>44749.074143518519</v>
      </c>
      <c r="C18437" t="s">
        <v>10182</v>
      </c>
      <c r="D18437">
        <v>140</v>
      </c>
      <c r="F18437" s="4" t="str">
        <f t="shared" si="288"/>
        <v>Thursday</v>
      </c>
    </row>
    <row r="18438" spans="1:6" x14ac:dyDescent="0.2">
      <c r="A18438" t="s">
        <v>21810</v>
      </c>
      <c r="B18438" s="2">
        <v>44749.074236111112</v>
      </c>
      <c r="C18438" t="s">
        <v>10182</v>
      </c>
      <c r="D18438">
        <v>140</v>
      </c>
      <c r="F18438" s="4" t="str">
        <f t="shared" si="288"/>
        <v>Thursday</v>
      </c>
    </row>
    <row r="18439" spans="1:6" x14ac:dyDescent="0.2">
      <c r="A18439" t="s">
        <v>21811</v>
      </c>
      <c r="B18439" s="2">
        <v>44749.074328703697</v>
      </c>
      <c r="C18439" t="s">
        <v>10182</v>
      </c>
      <c r="D18439">
        <v>140</v>
      </c>
      <c r="F18439" s="4" t="str">
        <f t="shared" si="288"/>
        <v>Thursday</v>
      </c>
    </row>
    <row r="18440" spans="1:6" x14ac:dyDescent="0.2">
      <c r="A18440" t="s">
        <v>21812</v>
      </c>
      <c r="B18440" s="2">
        <v>44749.074976851851</v>
      </c>
      <c r="C18440" t="s">
        <v>10182</v>
      </c>
      <c r="D18440">
        <v>140</v>
      </c>
      <c r="F18440" s="4" t="str">
        <f t="shared" si="288"/>
        <v>Thursday</v>
      </c>
    </row>
    <row r="18441" spans="1:6" x14ac:dyDescent="0.2">
      <c r="A18441" t="s">
        <v>21813</v>
      </c>
      <c r="B18441" s="2">
        <v>44749.075208333343</v>
      </c>
      <c r="C18441" t="s">
        <v>10182</v>
      </c>
      <c r="D18441">
        <v>140</v>
      </c>
      <c r="F18441" s="4" t="str">
        <f t="shared" si="288"/>
        <v>Thursday</v>
      </c>
    </row>
    <row r="18442" spans="1:6" x14ac:dyDescent="0.2">
      <c r="A18442" t="s">
        <v>21814</v>
      </c>
      <c r="B18442" s="2">
        <v>44749.075358796297</v>
      </c>
      <c r="C18442" t="s">
        <v>10182</v>
      </c>
      <c r="D18442">
        <v>140</v>
      </c>
      <c r="F18442" s="4" t="str">
        <f t="shared" si="288"/>
        <v>Thursday</v>
      </c>
    </row>
    <row r="18443" spans="1:6" x14ac:dyDescent="0.2">
      <c r="A18443" t="s">
        <v>21815</v>
      </c>
      <c r="B18443" s="2">
        <v>44749.075752314813</v>
      </c>
      <c r="C18443" t="s">
        <v>10182</v>
      </c>
      <c r="D18443">
        <v>140</v>
      </c>
      <c r="F18443" s="4" t="str">
        <f t="shared" si="288"/>
        <v>Thursday</v>
      </c>
    </row>
    <row r="18444" spans="1:6" x14ac:dyDescent="0.2">
      <c r="A18444" t="s">
        <v>21816</v>
      </c>
      <c r="B18444" s="2">
        <v>44749.076168981483</v>
      </c>
      <c r="C18444" t="s">
        <v>10182</v>
      </c>
      <c r="D18444">
        <v>140</v>
      </c>
      <c r="F18444" s="4" t="str">
        <f t="shared" si="288"/>
        <v>Thursday</v>
      </c>
    </row>
    <row r="18445" spans="1:6" x14ac:dyDescent="0.2">
      <c r="A18445" t="s">
        <v>21817</v>
      </c>
      <c r="B18445" s="2">
        <v>44749.076319444437</v>
      </c>
      <c r="C18445" t="s">
        <v>10182</v>
      </c>
      <c r="D18445">
        <v>140</v>
      </c>
      <c r="F18445" s="4" t="str">
        <f t="shared" si="288"/>
        <v>Thursday</v>
      </c>
    </row>
    <row r="18446" spans="1:6" x14ac:dyDescent="0.2">
      <c r="A18446" t="s">
        <v>21818</v>
      </c>
      <c r="B18446" s="2">
        <v>44749.076423611114</v>
      </c>
      <c r="C18446" t="s">
        <v>10182</v>
      </c>
      <c r="D18446">
        <v>140</v>
      </c>
      <c r="F18446" s="4" t="str">
        <f t="shared" si="288"/>
        <v>Thursday</v>
      </c>
    </row>
    <row r="18447" spans="1:6" x14ac:dyDescent="0.2">
      <c r="A18447" t="s">
        <v>21819</v>
      </c>
      <c r="B18447" s="2">
        <v>44749.07677083333</v>
      </c>
      <c r="C18447" t="s">
        <v>10182</v>
      </c>
      <c r="D18447">
        <v>140</v>
      </c>
      <c r="F18447" s="4" t="str">
        <f t="shared" si="288"/>
        <v>Thursday</v>
      </c>
    </row>
    <row r="18448" spans="1:6" x14ac:dyDescent="0.2">
      <c r="A18448" t="s">
        <v>21820</v>
      </c>
      <c r="B18448" s="2">
        <v>44749.077256944453</v>
      </c>
      <c r="C18448" t="s">
        <v>10182</v>
      </c>
      <c r="D18448">
        <v>140</v>
      </c>
      <c r="F18448" s="4" t="str">
        <f t="shared" si="288"/>
        <v>Thursday</v>
      </c>
    </row>
    <row r="18449" spans="1:6" x14ac:dyDescent="0.2">
      <c r="A18449" t="s">
        <v>21821</v>
      </c>
      <c r="B18449" s="2">
        <v>44749.077418981477</v>
      </c>
      <c r="C18449" t="s">
        <v>10182</v>
      </c>
      <c r="D18449">
        <v>140</v>
      </c>
      <c r="F18449" s="4" t="str">
        <f t="shared" si="288"/>
        <v>Thursday</v>
      </c>
    </row>
    <row r="18450" spans="1:6" x14ac:dyDescent="0.2">
      <c r="A18450" t="s">
        <v>21822</v>
      </c>
      <c r="B18450" s="2">
        <v>44749.077546296292</v>
      </c>
      <c r="C18450" t="s">
        <v>10182</v>
      </c>
      <c r="D18450">
        <v>140</v>
      </c>
      <c r="F18450" s="4" t="str">
        <f t="shared" si="288"/>
        <v>Thursday</v>
      </c>
    </row>
    <row r="18451" spans="1:6" x14ac:dyDescent="0.2">
      <c r="A18451" t="s">
        <v>21823</v>
      </c>
      <c r="B18451" s="2">
        <v>44749.077696759261</v>
      </c>
      <c r="C18451" t="s">
        <v>21021</v>
      </c>
      <c r="D18451">
        <v>140</v>
      </c>
      <c r="F18451" s="4" t="str">
        <f t="shared" si="288"/>
        <v>Thursday</v>
      </c>
    </row>
    <row r="18452" spans="1:6" x14ac:dyDescent="0.2">
      <c r="A18452" t="s">
        <v>21824</v>
      </c>
      <c r="B18452" s="2">
        <v>44749.078125</v>
      </c>
      <c r="C18452" t="s">
        <v>10182</v>
      </c>
      <c r="D18452">
        <v>140</v>
      </c>
      <c r="F18452" s="4" t="str">
        <f t="shared" si="288"/>
        <v>Thursday</v>
      </c>
    </row>
    <row r="18453" spans="1:6" x14ac:dyDescent="0.2">
      <c r="A18453" t="s">
        <v>21825</v>
      </c>
      <c r="B18453" s="2">
        <v>44749.078148148154</v>
      </c>
      <c r="C18453" t="s">
        <v>10182</v>
      </c>
      <c r="D18453">
        <v>140</v>
      </c>
      <c r="F18453" s="4" t="str">
        <f t="shared" si="288"/>
        <v>Thursday</v>
      </c>
    </row>
    <row r="18454" spans="1:6" x14ac:dyDescent="0.2">
      <c r="A18454" t="s">
        <v>21826</v>
      </c>
      <c r="B18454" s="2">
        <v>44749.078287037039</v>
      </c>
      <c r="C18454" t="s">
        <v>10182</v>
      </c>
      <c r="D18454">
        <v>140</v>
      </c>
      <c r="F18454" s="4" t="str">
        <f t="shared" si="288"/>
        <v>Thursday</v>
      </c>
    </row>
    <row r="18455" spans="1:6" x14ac:dyDescent="0.2">
      <c r="A18455" t="s">
        <v>21827</v>
      </c>
      <c r="B18455" s="2">
        <v>44749.078599537039</v>
      </c>
      <c r="C18455" t="s">
        <v>10182</v>
      </c>
      <c r="D18455">
        <v>140</v>
      </c>
      <c r="F18455" s="4" t="str">
        <f t="shared" si="288"/>
        <v>Thursday</v>
      </c>
    </row>
    <row r="18456" spans="1:6" x14ac:dyDescent="0.2">
      <c r="A18456" t="s">
        <v>21828</v>
      </c>
      <c r="B18456" s="2">
        <v>44749.078784722216</v>
      </c>
      <c r="C18456" t="s">
        <v>10182</v>
      </c>
      <c r="D18456">
        <v>140</v>
      </c>
      <c r="F18456" s="4" t="str">
        <f t="shared" si="288"/>
        <v>Thursday</v>
      </c>
    </row>
    <row r="18457" spans="1:6" x14ac:dyDescent="0.2">
      <c r="A18457" t="s">
        <v>21829</v>
      </c>
      <c r="B18457" s="2">
        <v>44749.078888888893</v>
      </c>
      <c r="C18457" t="s">
        <v>21021</v>
      </c>
      <c r="D18457">
        <v>140</v>
      </c>
      <c r="F18457" s="4" t="str">
        <f t="shared" si="288"/>
        <v>Thursday</v>
      </c>
    </row>
    <row r="18458" spans="1:6" x14ac:dyDescent="0.2">
      <c r="A18458" t="s">
        <v>21830</v>
      </c>
      <c r="B18458" s="2">
        <v>44749.079444444447</v>
      </c>
      <c r="C18458" t="s">
        <v>10182</v>
      </c>
      <c r="D18458">
        <v>140</v>
      </c>
      <c r="F18458" s="4" t="str">
        <f t="shared" si="288"/>
        <v>Thursday</v>
      </c>
    </row>
    <row r="18459" spans="1:6" x14ac:dyDescent="0.2">
      <c r="A18459" t="s">
        <v>21831</v>
      </c>
      <c r="B18459" s="2">
        <v>44749.079745370371</v>
      </c>
      <c r="C18459" t="s">
        <v>10182</v>
      </c>
      <c r="D18459">
        <v>140</v>
      </c>
      <c r="F18459" s="4" t="str">
        <f t="shared" si="288"/>
        <v>Thursday</v>
      </c>
    </row>
    <row r="18460" spans="1:6" x14ac:dyDescent="0.2">
      <c r="A18460" t="s">
        <v>21832</v>
      </c>
      <c r="B18460" s="2">
        <v>44749.079861111109</v>
      </c>
      <c r="C18460" t="s">
        <v>21727</v>
      </c>
      <c r="D18460">
        <v>139</v>
      </c>
      <c r="F18460" s="4" t="str">
        <f t="shared" si="288"/>
        <v>Thursday</v>
      </c>
    </row>
    <row r="18461" spans="1:6" x14ac:dyDescent="0.2">
      <c r="A18461" t="s">
        <v>21833</v>
      </c>
      <c r="B18461" s="2">
        <v>44749.080428240741</v>
      </c>
      <c r="C18461" t="s">
        <v>10182</v>
      </c>
      <c r="D18461">
        <v>140</v>
      </c>
      <c r="F18461" s="4" t="str">
        <f t="shared" si="288"/>
        <v>Thursday</v>
      </c>
    </row>
    <row r="18462" spans="1:6" x14ac:dyDescent="0.2">
      <c r="A18462" t="s">
        <v>21834</v>
      </c>
      <c r="B18462" s="2">
        <v>44749.080439814818</v>
      </c>
      <c r="C18462" t="s">
        <v>10182</v>
      </c>
      <c r="D18462">
        <v>140</v>
      </c>
      <c r="F18462" s="4" t="str">
        <f t="shared" si="288"/>
        <v>Thursday</v>
      </c>
    </row>
    <row r="18463" spans="1:6" x14ac:dyDescent="0.2">
      <c r="A18463" t="s">
        <v>21835</v>
      </c>
      <c r="B18463" s="2">
        <v>44749.080509259264</v>
      </c>
      <c r="C18463" t="s">
        <v>10182</v>
      </c>
      <c r="D18463">
        <v>140</v>
      </c>
      <c r="F18463" s="4" t="str">
        <f t="shared" si="288"/>
        <v>Thursday</v>
      </c>
    </row>
    <row r="18464" spans="1:6" x14ac:dyDescent="0.2">
      <c r="A18464" t="s">
        <v>21836</v>
      </c>
      <c r="B18464" s="2">
        <v>44749.081030092602</v>
      </c>
      <c r="C18464" t="s">
        <v>10182</v>
      </c>
      <c r="D18464">
        <v>140</v>
      </c>
      <c r="F18464" s="4" t="str">
        <f t="shared" si="288"/>
        <v>Thursday</v>
      </c>
    </row>
    <row r="18465" spans="1:6" x14ac:dyDescent="0.2">
      <c r="A18465" t="s">
        <v>21837</v>
      </c>
      <c r="B18465" s="2">
        <v>44749.081099537041</v>
      </c>
      <c r="C18465" t="s">
        <v>10182</v>
      </c>
      <c r="D18465">
        <v>140</v>
      </c>
      <c r="F18465" s="4" t="str">
        <f t="shared" si="288"/>
        <v>Thursday</v>
      </c>
    </row>
    <row r="18466" spans="1:6" x14ac:dyDescent="0.2">
      <c r="A18466" t="s">
        <v>21838</v>
      </c>
      <c r="B18466" s="2">
        <v>44749.081319444449</v>
      </c>
      <c r="C18466" t="s">
        <v>10182</v>
      </c>
      <c r="D18466">
        <v>140</v>
      </c>
      <c r="F18466" s="4" t="str">
        <f t="shared" si="288"/>
        <v>Thursday</v>
      </c>
    </row>
    <row r="18467" spans="1:6" x14ac:dyDescent="0.2">
      <c r="A18467" t="s">
        <v>21839</v>
      </c>
      <c r="B18467" s="2">
        <v>44749.081365740742</v>
      </c>
      <c r="C18467" t="s">
        <v>10182</v>
      </c>
      <c r="D18467">
        <v>140</v>
      </c>
      <c r="F18467" s="4" t="str">
        <f t="shared" si="288"/>
        <v>Thursday</v>
      </c>
    </row>
    <row r="18468" spans="1:6" x14ac:dyDescent="0.2">
      <c r="A18468" t="s">
        <v>21840</v>
      </c>
      <c r="B18468" s="2">
        <v>44749.081504629627</v>
      </c>
      <c r="C18468" t="s">
        <v>10182</v>
      </c>
      <c r="D18468">
        <v>140</v>
      </c>
      <c r="F18468" s="4" t="str">
        <f t="shared" si="288"/>
        <v>Thursday</v>
      </c>
    </row>
    <row r="18469" spans="1:6" x14ac:dyDescent="0.2">
      <c r="A18469" t="s">
        <v>21841</v>
      </c>
      <c r="B18469" s="2">
        <v>44749.081631944442</v>
      </c>
      <c r="C18469" t="s">
        <v>10182</v>
      </c>
      <c r="D18469">
        <v>140</v>
      </c>
      <c r="F18469" s="4" t="str">
        <f t="shared" si="288"/>
        <v>Thursday</v>
      </c>
    </row>
    <row r="18470" spans="1:6" x14ac:dyDescent="0.2">
      <c r="A18470" t="s">
        <v>21843</v>
      </c>
      <c r="B18470" s="2">
        <v>44749.081817129627</v>
      </c>
      <c r="C18470" t="s">
        <v>10182</v>
      </c>
      <c r="D18470">
        <v>140</v>
      </c>
      <c r="F18470" s="4" t="str">
        <f t="shared" si="288"/>
        <v>Thursday</v>
      </c>
    </row>
    <row r="18471" spans="1:6" x14ac:dyDescent="0.2">
      <c r="A18471" t="s">
        <v>21842</v>
      </c>
      <c r="B18471" s="2">
        <v>44749.081817129627</v>
      </c>
      <c r="C18471" t="s">
        <v>10182</v>
      </c>
      <c r="D18471">
        <v>140</v>
      </c>
      <c r="F18471" s="4" t="str">
        <f t="shared" si="288"/>
        <v>Thursday</v>
      </c>
    </row>
    <row r="18472" spans="1:6" x14ac:dyDescent="0.2">
      <c r="A18472" t="s">
        <v>21844</v>
      </c>
      <c r="B18472" s="2">
        <v>44749.081828703696</v>
      </c>
      <c r="C18472" t="s">
        <v>21845</v>
      </c>
      <c r="D18472">
        <v>133</v>
      </c>
      <c r="F18472" s="4" t="str">
        <f t="shared" si="288"/>
        <v>Thursday</v>
      </c>
    </row>
    <row r="18473" spans="1:6" x14ac:dyDescent="0.2">
      <c r="A18473" t="s">
        <v>21846</v>
      </c>
      <c r="B18473" s="2">
        <v>44749.082094907411</v>
      </c>
      <c r="C18473" t="s">
        <v>10182</v>
      </c>
      <c r="D18473">
        <v>140</v>
      </c>
      <c r="F18473" s="4" t="str">
        <f t="shared" si="288"/>
        <v>Thursday</v>
      </c>
    </row>
    <row r="18474" spans="1:6" x14ac:dyDescent="0.2">
      <c r="A18474" t="s">
        <v>21847</v>
      </c>
      <c r="B18474" s="2">
        <v>44749.082106481481</v>
      </c>
      <c r="C18474" t="s">
        <v>10182</v>
      </c>
      <c r="D18474">
        <v>140</v>
      </c>
      <c r="F18474" s="4" t="str">
        <f t="shared" si="288"/>
        <v>Thursday</v>
      </c>
    </row>
    <row r="18475" spans="1:6" x14ac:dyDescent="0.2">
      <c r="A18475" t="s">
        <v>21848</v>
      </c>
      <c r="B18475" s="2">
        <v>44749.082256944443</v>
      </c>
      <c r="C18475" t="s">
        <v>20828</v>
      </c>
      <c r="D18475">
        <v>140</v>
      </c>
      <c r="F18475" s="4" t="str">
        <f t="shared" si="288"/>
        <v>Thursday</v>
      </c>
    </row>
    <row r="18476" spans="1:6" x14ac:dyDescent="0.2">
      <c r="A18476" t="s">
        <v>21849</v>
      </c>
      <c r="B18476" s="2">
        <v>44749.082800925928</v>
      </c>
      <c r="C18476" t="s">
        <v>10182</v>
      </c>
      <c r="D18476">
        <v>140</v>
      </c>
      <c r="F18476" s="4" t="str">
        <f t="shared" si="288"/>
        <v>Thursday</v>
      </c>
    </row>
    <row r="18477" spans="1:6" x14ac:dyDescent="0.2">
      <c r="A18477" t="s">
        <v>21850</v>
      </c>
      <c r="B18477" s="2">
        <v>44749.08289351852</v>
      </c>
      <c r="C18477" t="s">
        <v>10182</v>
      </c>
      <c r="D18477">
        <v>140</v>
      </c>
      <c r="F18477" s="4" t="str">
        <f t="shared" si="288"/>
        <v>Thursday</v>
      </c>
    </row>
    <row r="18478" spans="1:6" x14ac:dyDescent="0.2">
      <c r="A18478" t="s">
        <v>21852</v>
      </c>
      <c r="B18478" s="2">
        <v>44749.083020833343</v>
      </c>
      <c r="C18478" t="s">
        <v>10182</v>
      </c>
      <c r="D18478">
        <v>140</v>
      </c>
      <c r="F18478" s="4" t="str">
        <f t="shared" si="288"/>
        <v>Thursday</v>
      </c>
    </row>
    <row r="18479" spans="1:6" x14ac:dyDescent="0.2">
      <c r="A18479" t="s">
        <v>21851</v>
      </c>
      <c r="B18479" s="2">
        <v>44749.083020833343</v>
      </c>
      <c r="C18479" t="s">
        <v>10182</v>
      </c>
      <c r="D18479">
        <v>140</v>
      </c>
      <c r="F18479" s="4" t="str">
        <f t="shared" si="288"/>
        <v>Thursday</v>
      </c>
    </row>
    <row r="18480" spans="1:6" x14ac:dyDescent="0.2">
      <c r="A18480" t="s">
        <v>21853</v>
      </c>
      <c r="B18480" s="2">
        <v>44749.083194444444</v>
      </c>
      <c r="C18480" t="s">
        <v>10182</v>
      </c>
      <c r="D18480">
        <v>140</v>
      </c>
      <c r="F18480" s="4" t="str">
        <f t="shared" si="288"/>
        <v>Thursday</v>
      </c>
    </row>
    <row r="18481" spans="1:6" x14ac:dyDescent="0.2">
      <c r="A18481" t="s">
        <v>21854</v>
      </c>
      <c r="B18481" s="2">
        <v>44749.083252314813</v>
      </c>
      <c r="C18481" t="s">
        <v>10182</v>
      </c>
      <c r="D18481">
        <v>140</v>
      </c>
      <c r="F18481" s="4" t="str">
        <f t="shared" si="288"/>
        <v>Thursday</v>
      </c>
    </row>
    <row r="18482" spans="1:6" x14ac:dyDescent="0.2">
      <c r="A18482" t="s">
        <v>21855</v>
      </c>
      <c r="B18482" s="2">
        <v>44749.083368055552</v>
      </c>
      <c r="C18482" t="s">
        <v>10182</v>
      </c>
      <c r="D18482">
        <v>140</v>
      </c>
      <c r="F18482" s="4" t="str">
        <f t="shared" si="288"/>
        <v>Thursday</v>
      </c>
    </row>
    <row r="18483" spans="1:6" x14ac:dyDescent="0.2">
      <c r="A18483" t="s">
        <v>21856</v>
      </c>
      <c r="B18483" s="2">
        <v>44749.083379629628</v>
      </c>
      <c r="C18483" t="s">
        <v>10182</v>
      </c>
      <c r="D18483">
        <v>140</v>
      </c>
      <c r="F18483" s="4" t="str">
        <f t="shared" si="288"/>
        <v>Thursday</v>
      </c>
    </row>
    <row r="18484" spans="1:6" x14ac:dyDescent="0.2">
      <c r="A18484" t="s">
        <v>21857</v>
      </c>
      <c r="B18484" s="2">
        <v>44749.083449074067</v>
      </c>
      <c r="C18484" t="s">
        <v>10182</v>
      </c>
      <c r="D18484">
        <v>140</v>
      </c>
      <c r="F18484" s="4" t="str">
        <f t="shared" si="288"/>
        <v>Thursday</v>
      </c>
    </row>
    <row r="18485" spans="1:6" x14ac:dyDescent="0.2">
      <c r="A18485" t="s">
        <v>21858</v>
      </c>
      <c r="B18485" s="2">
        <v>44749.083564814813</v>
      </c>
      <c r="C18485" t="s">
        <v>10182</v>
      </c>
      <c r="D18485">
        <v>140</v>
      </c>
      <c r="F18485" s="4" t="str">
        <f t="shared" si="288"/>
        <v>Thursday</v>
      </c>
    </row>
    <row r="18486" spans="1:6" x14ac:dyDescent="0.2">
      <c r="A18486" t="s">
        <v>21859</v>
      </c>
      <c r="B18486" s="2">
        <v>44749.083622685182</v>
      </c>
      <c r="C18486" t="s">
        <v>10182</v>
      </c>
      <c r="D18486">
        <v>140</v>
      </c>
      <c r="F18486" s="4" t="str">
        <f t="shared" si="288"/>
        <v>Thursday</v>
      </c>
    </row>
    <row r="18487" spans="1:6" x14ac:dyDescent="0.2">
      <c r="A18487" t="s">
        <v>21860</v>
      </c>
      <c r="B18487" s="2">
        <v>44749.08393518519</v>
      </c>
      <c r="C18487" t="s">
        <v>10182</v>
      </c>
      <c r="D18487">
        <v>140</v>
      </c>
      <c r="F18487" s="4" t="str">
        <f t="shared" si="288"/>
        <v>Thursday</v>
      </c>
    </row>
    <row r="18488" spans="1:6" x14ac:dyDescent="0.2">
      <c r="A18488" t="s">
        <v>21861</v>
      </c>
      <c r="B18488" s="2">
        <v>44749.083958333329</v>
      </c>
      <c r="C18488" t="s">
        <v>10182</v>
      </c>
      <c r="D18488">
        <v>140</v>
      </c>
      <c r="F18488" s="4" t="str">
        <f t="shared" si="288"/>
        <v>Thursday</v>
      </c>
    </row>
    <row r="18489" spans="1:6" x14ac:dyDescent="0.2">
      <c r="A18489" t="s">
        <v>21862</v>
      </c>
      <c r="B18489" s="2">
        <v>44749.084050925929</v>
      </c>
      <c r="C18489" t="s">
        <v>10182</v>
      </c>
      <c r="D18489">
        <v>140</v>
      </c>
      <c r="F18489" s="4" t="str">
        <f t="shared" si="288"/>
        <v>Thursday</v>
      </c>
    </row>
    <row r="18490" spans="1:6" x14ac:dyDescent="0.2">
      <c r="A18490" t="s">
        <v>21863</v>
      </c>
      <c r="B18490" s="2">
        <v>44749.084074074082</v>
      </c>
      <c r="C18490" t="s">
        <v>10182</v>
      </c>
      <c r="D18490">
        <v>140</v>
      </c>
      <c r="F18490" s="4" t="str">
        <f t="shared" si="288"/>
        <v>Thursday</v>
      </c>
    </row>
    <row r="18491" spans="1:6" x14ac:dyDescent="0.2">
      <c r="A18491" t="s">
        <v>21864</v>
      </c>
      <c r="B18491" s="2">
        <v>44749.084166666667</v>
      </c>
      <c r="C18491" t="s">
        <v>10182</v>
      </c>
      <c r="D18491">
        <v>140</v>
      </c>
      <c r="F18491" s="4" t="str">
        <f t="shared" si="288"/>
        <v>Thursday</v>
      </c>
    </row>
    <row r="18492" spans="1:6" x14ac:dyDescent="0.2">
      <c r="A18492" t="s">
        <v>21865</v>
      </c>
      <c r="B18492" s="2">
        <v>44749.084386574083</v>
      </c>
      <c r="C18492" t="s">
        <v>10182</v>
      </c>
      <c r="D18492">
        <v>140</v>
      </c>
      <c r="F18492" s="4" t="str">
        <f t="shared" si="288"/>
        <v>Thursday</v>
      </c>
    </row>
    <row r="18493" spans="1:6" x14ac:dyDescent="0.2">
      <c r="A18493" t="s">
        <v>21866</v>
      </c>
      <c r="B18493" s="2">
        <v>44749.084594907406</v>
      </c>
      <c r="C18493" t="s">
        <v>10182</v>
      </c>
      <c r="D18493">
        <v>140</v>
      </c>
      <c r="F18493" s="4" t="str">
        <f t="shared" si="288"/>
        <v>Thursday</v>
      </c>
    </row>
    <row r="18494" spans="1:6" x14ac:dyDescent="0.2">
      <c r="A18494" t="s">
        <v>21867</v>
      </c>
      <c r="B18494" s="2">
        <v>44749.084664351853</v>
      </c>
      <c r="C18494" t="s">
        <v>10182</v>
      </c>
      <c r="D18494">
        <v>140</v>
      </c>
      <c r="F18494" s="4" t="str">
        <f t="shared" si="288"/>
        <v>Thursday</v>
      </c>
    </row>
    <row r="18495" spans="1:6" x14ac:dyDescent="0.2">
      <c r="A18495" t="s">
        <v>21868</v>
      </c>
      <c r="B18495" s="2">
        <v>44749.0856712963</v>
      </c>
      <c r="C18495" t="s">
        <v>10182</v>
      </c>
      <c r="D18495">
        <v>140</v>
      </c>
      <c r="F18495" s="4" t="str">
        <f t="shared" si="288"/>
        <v>Thursday</v>
      </c>
    </row>
    <row r="18496" spans="1:6" x14ac:dyDescent="0.2">
      <c r="A18496" t="s">
        <v>21869</v>
      </c>
      <c r="B18496" s="2">
        <v>44749.085810185192</v>
      </c>
      <c r="C18496" t="s">
        <v>10182</v>
      </c>
      <c r="D18496">
        <v>140</v>
      </c>
      <c r="F18496" s="4" t="str">
        <f t="shared" si="288"/>
        <v>Thursday</v>
      </c>
    </row>
    <row r="18497" spans="1:6" x14ac:dyDescent="0.2">
      <c r="A18497" t="s">
        <v>21870</v>
      </c>
      <c r="B18497" s="2">
        <v>44749.086053240739</v>
      </c>
      <c r="C18497" t="s">
        <v>21727</v>
      </c>
      <c r="D18497">
        <v>139</v>
      </c>
      <c r="F18497" s="4" t="str">
        <f t="shared" si="288"/>
        <v>Thursday</v>
      </c>
    </row>
    <row r="18498" spans="1:6" x14ac:dyDescent="0.2">
      <c r="A18498" t="s">
        <v>21871</v>
      </c>
      <c r="B18498" s="2">
        <v>44749.0862037037</v>
      </c>
      <c r="C18498" t="s">
        <v>10182</v>
      </c>
      <c r="D18498">
        <v>140</v>
      </c>
      <c r="F18498" s="4" t="str">
        <f t="shared" ref="F18498:F18561" si="289">TEXT(B18498,"dddd")</f>
        <v>Thursday</v>
      </c>
    </row>
    <row r="18499" spans="1:6" x14ac:dyDescent="0.2">
      <c r="A18499" t="s">
        <v>21872</v>
      </c>
      <c r="B18499" s="2">
        <v>44749.086412037039</v>
      </c>
      <c r="C18499" t="s">
        <v>10182</v>
      </c>
      <c r="D18499">
        <v>140</v>
      </c>
      <c r="F18499" s="4" t="str">
        <f t="shared" si="289"/>
        <v>Thursday</v>
      </c>
    </row>
    <row r="18500" spans="1:6" x14ac:dyDescent="0.2">
      <c r="A18500" t="s">
        <v>21873</v>
      </c>
      <c r="B18500" s="2">
        <v>44749.086527777778</v>
      </c>
      <c r="C18500" t="s">
        <v>10182</v>
      </c>
      <c r="D18500">
        <v>140</v>
      </c>
      <c r="F18500" s="4" t="str">
        <f t="shared" si="289"/>
        <v>Thursday</v>
      </c>
    </row>
    <row r="18501" spans="1:6" x14ac:dyDescent="0.2">
      <c r="A18501" t="s">
        <v>21874</v>
      </c>
      <c r="B18501" s="2">
        <v>44749.086550925931</v>
      </c>
      <c r="C18501" t="s">
        <v>10182</v>
      </c>
      <c r="D18501">
        <v>140</v>
      </c>
      <c r="F18501" s="4" t="str">
        <f t="shared" si="289"/>
        <v>Thursday</v>
      </c>
    </row>
    <row r="18502" spans="1:6" x14ac:dyDescent="0.2">
      <c r="A18502" t="s">
        <v>21875</v>
      </c>
      <c r="B18502" s="2">
        <v>44749.086736111123</v>
      </c>
      <c r="C18502" t="s">
        <v>10182</v>
      </c>
      <c r="D18502">
        <v>140</v>
      </c>
      <c r="F18502" s="4" t="str">
        <f t="shared" si="289"/>
        <v>Thursday</v>
      </c>
    </row>
    <row r="18503" spans="1:6" x14ac:dyDescent="0.2">
      <c r="A18503" t="s">
        <v>21876</v>
      </c>
      <c r="B18503" s="2">
        <v>44749.08694444444</v>
      </c>
      <c r="C18503" t="s">
        <v>10182</v>
      </c>
      <c r="D18503">
        <v>140</v>
      </c>
      <c r="F18503" s="4" t="str">
        <f t="shared" si="289"/>
        <v>Thursday</v>
      </c>
    </row>
    <row r="18504" spans="1:6" x14ac:dyDescent="0.2">
      <c r="A18504" t="s">
        <v>21877</v>
      </c>
      <c r="B18504" s="2">
        <v>44749.08699074074</v>
      </c>
      <c r="C18504" t="s">
        <v>21727</v>
      </c>
      <c r="D18504">
        <v>139</v>
      </c>
      <c r="F18504" s="4" t="str">
        <f t="shared" si="289"/>
        <v>Thursday</v>
      </c>
    </row>
    <row r="18505" spans="1:6" x14ac:dyDescent="0.2">
      <c r="A18505" t="s">
        <v>21878</v>
      </c>
      <c r="B18505" s="2">
        <v>44749.087106481493</v>
      </c>
      <c r="C18505" t="s">
        <v>10182</v>
      </c>
      <c r="D18505">
        <v>140</v>
      </c>
      <c r="F18505" s="4" t="str">
        <f t="shared" si="289"/>
        <v>Thursday</v>
      </c>
    </row>
    <row r="18506" spans="1:6" x14ac:dyDescent="0.2">
      <c r="A18506" t="s">
        <v>21879</v>
      </c>
      <c r="B18506" s="2">
        <v>44749.087835648148</v>
      </c>
      <c r="C18506" t="s">
        <v>10182</v>
      </c>
      <c r="D18506">
        <v>140</v>
      </c>
      <c r="F18506" s="4" t="str">
        <f t="shared" si="289"/>
        <v>Thursday</v>
      </c>
    </row>
    <row r="18507" spans="1:6" x14ac:dyDescent="0.2">
      <c r="A18507" t="s">
        <v>21880</v>
      </c>
      <c r="B18507" s="2">
        <v>44749.088275462957</v>
      </c>
      <c r="C18507" t="s">
        <v>21727</v>
      </c>
      <c r="D18507">
        <v>139</v>
      </c>
      <c r="F18507" s="4" t="str">
        <f t="shared" si="289"/>
        <v>Thursday</v>
      </c>
    </row>
    <row r="18508" spans="1:6" x14ac:dyDescent="0.2">
      <c r="A18508" t="s">
        <v>21881</v>
      </c>
      <c r="B18508" s="2">
        <v>44749.088391203702</v>
      </c>
      <c r="C18508" t="s">
        <v>10182</v>
      </c>
      <c r="D18508">
        <v>140</v>
      </c>
      <c r="F18508" s="4" t="str">
        <f t="shared" si="289"/>
        <v>Thursday</v>
      </c>
    </row>
    <row r="18509" spans="1:6" x14ac:dyDescent="0.2">
      <c r="A18509" t="s">
        <v>21882</v>
      </c>
      <c r="B18509" s="2">
        <v>44749.088449074072</v>
      </c>
      <c r="C18509" t="s">
        <v>10182</v>
      </c>
      <c r="D18509">
        <v>140</v>
      </c>
      <c r="F18509" s="4" t="str">
        <f t="shared" si="289"/>
        <v>Thursday</v>
      </c>
    </row>
    <row r="18510" spans="1:6" x14ac:dyDescent="0.2">
      <c r="A18510" t="s">
        <v>21883</v>
      </c>
      <c r="B18510" s="2">
        <v>44749.088460648149</v>
      </c>
      <c r="C18510" t="s">
        <v>10182</v>
      </c>
      <c r="D18510">
        <v>140</v>
      </c>
      <c r="F18510" s="4" t="str">
        <f t="shared" si="289"/>
        <v>Thursday</v>
      </c>
    </row>
    <row r="18511" spans="1:6" x14ac:dyDescent="0.2">
      <c r="A18511" t="s">
        <v>21884</v>
      </c>
      <c r="B18511" s="2">
        <v>44749.088599537034</v>
      </c>
      <c r="C18511" t="s">
        <v>10182</v>
      </c>
      <c r="D18511">
        <v>140</v>
      </c>
      <c r="F18511" s="4" t="str">
        <f t="shared" si="289"/>
        <v>Thursday</v>
      </c>
    </row>
    <row r="18512" spans="1:6" x14ac:dyDescent="0.2">
      <c r="A18512" t="s">
        <v>21885</v>
      </c>
      <c r="B18512" s="2">
        <v>44749.088692129633</v>
      </c>
      <c r="C18512" t="s">
        <v>21727</v>
      </c>
      <c r="D18512">
        <v>139</v>
      </c>
      <c r="F18512" s="4" t="str">
        <f t="shared" si="289"/>
        <v>Thursday</v>
      </c>
    </row>
    <row r="18513" spans="1:6" x14ac:dyDescent="0.2">
      <c r="A18513" t="s">
        <v>21886</v>
      </c>
      <c r="B18513" s="2">
        <v>44749.088877314818</v>
      </c>
      <c r="C18513" t="s">
        <v>10182</v>
      </c>
      <c r="D18513">
        <v>140</v>
      </c>
      <c r="F18513" s="4" t="str">
        <f t="shared" si="289"/>
        <v>Thursday</v>
      </c>
    </row>
    <row r="18514" spans="1:6" x14ac:dyDescent="0.2">
      <c r="A18514" t="s">
        <v>21887</v>
      </c>
      <c r="B18514" s="2">
        <v>44749.089074074072</v>
      </c>
      <c r="C18514" t="s">
        <v>10182</v>
      </c>
      <c r="D18514">
        <v>140</v>
      </c>
      <c r="F18514" s="4" t="str">
        <f t="shared" si="289"/>
        <v>Thursday</v>
      </c>
    </row>
    <row r="18515" spans="1:6" x14ac:dyDescent="0.2">
      <c r="A18515" t="s">
        <v>21888</v>
      </c>
      <c r="B18515" s="2">
        <v>44749.089305555557</v>
      </c>
      <c r="C18515" t="s">
        <v>10182</v>
      </c>
      <c r="D18515">
        <v>140</v>
      </c>
      <c r="F18515" s="4" t="str">
        <f t="shared" si="289"/>
        <v>Thursday</v>
      </c>
    </row>
    <row r="18516" spans="1:6" x14ac:dyDescent="0.2">
      <c r="A18516" t="s">
        <v>21889</v>
      </c>
      <c r="B18516" s="2">
        <v>44749.089421296303</v>
      </c>
      <c r="C18516" t="s">
        <v>10182</v>
      </c>
      <c r="D18516">
        <v>140</v>
      </c>
      <c r="F18516" s="4" t="str">
        <f t="shared" si="289"/>
        <v>Thursday</v>
      </c>
    </row>
    <row r="18517" spans="1:6" x14ac:dyDescent="0.2">
      <c r="A18517" t="s">
        <v>21890</v>
      </c>
      <c r="B18517" s="2">
        <v>44749.089768518519</v>
      </c>
      <c r="C18517" t="s">
        <v>10182</v>
      </c>
      <c r="D18517">
        <v>140</v>
      </c>
      <c r="F18517" s="4" t="str">
        <f t="shared" si="289"/>
        <v>Thursday</v>
      </c>
    </row>
    <row r="18518" spans="1:6" x14ac:dyDescent="0.2">
      <c r="A18518" t="s">
        <v>21891</v>
      </c>
      <c r="B18518" s="2">
        <v>44749.09002314815</v>
      </c>
      <c r="C18518" t="s">
        <v>10182</v>
      </c>
      <c r="D18518">
        <v>140</v>
      </c>
      <c r="F18518" s="4" t="str">
        <f t="shared" si="289"/>
        <v>Thursday</v>
      </c>
    </row>
    <row r="18519" spans="1:6" x14ac:dyDescent="0.2">
      <c r="A18519" t="s">
        <v>21892</v>
      </c>
      <c r="B18519" s="2">
        <v>44749.090208333342</v>
      </c>
      <c r="C18519" t="s">
        <v>10182</v>
      </c>
      <c r="D18519">
        <v>140</v>
      </c>
      <c r="F18519" s="4" t="str">
        <f t="shared" si="289"/>
        <v>Thursday</v>
      </c>
    </row>
    <row r="18520" spans="1:6" x14ac:dyDescent="0.2">
      <c r="A18520" t="s">
        <v>21893</v>
      </c>
      <c r="B18520" s="2">
        <v>44749.090381944443</v>
      </c>
      <c r="C18520" t="s">
        <v>10182</v>
      </c>
      <c r="D18520">
        <v>140</v>
      </c>
      <c r="F18520" s="4" t="str">
        <f t="shared" si="289"/>
        <v>Thursday</v>
      </c>
    </row>
    <row r="18521" spans="1:6" x14ac:dyDescent="0.2">
      <c r="A18521" t="s">
        <v>21894</v>
      </c>
      <c r="B18521" s="2">
        <v>44749.090555555551</v>
      </c>
      <c r="C18521" t="s">
        <v>10182</v>
      </c>
      <c r="D18521">
        <v>140</v>
      </c>
      <c r="F18521" s="4" t="str">
        <f t="shared" si="289"/>
        <v>Thursday</v>
      </c>
    </row>
    <row r="18522" spans="1:6" x14ac:dyDescent="0.2">
      <c r="A18522" t="s">
        <v>21895</v>
      </c>
      <c r="B18522" s="2">
        <v>44749.090694444443</v>
      </c>
      <c r="C18522" t="s">
        <v>10182</v>
      </c>
      <c r="D18522">
        <v>140</v>
      </c>
      <c r="F18522" s="4" t="str">
        <f t="shared" si="289"/>
        <v>Thursday</v>
      </c>
    </row>
    <row r="18523" spans="1:6" x14ac:dyDescent="0.2">
      <c r="A18523" t="s">
        <v>21896</v>
      </c>
      <c r="B18523" s="2">
        <v>44749.09101851852</v>
      </c>
      <c r="C18523" t="s">
        <v>10182</v>
      </c>
      <c r="D18523">
        <v>140</v>
      </c>
      <c r="F18523" s="4" t="str">
        <f t="shared" si="289"/>
        <v>Thursday</v>
      </c>
    </row>
    <row r="18524" spans="1:6" x14ac:dyDescent="0.2">
      <c r="A18524" t="s">
        <v>21897</v>
      </c>
      <c r="B18524" s="2">
        <v>44749.091087962966</v>
      </c>
      <c r="C18524" t="s">
        <v>10182</v>
      </c>
      <c r="D18524">
        <v>140</v>
      </c>
      <c r="F18524" s="4" t="str">
        <f t="shared" si="289"/>
        <v>Thursday</v>
      </c>
    </row>
    <row r="18525" spans="1:6" x14ac:dyDescent="0.2">
      <c r="A18525" t="s">
        <v>21898</v>
      </c>
      <c r="B18525" s="2">
        <v>44749.091863425929</v>
      </c>
      <c r="C18525" t="s">
        <v>10182</v>
      </c>
      <c r="D18525">
        <v>140</v>
      </c>
      <c r="F18525" s="4" t="str">
        <f t="shared" si="289"/>
        <v>Thursday</v>
      </c>
    </row>
    <row r="18526" spans="1:6" x14ac:dyDescent="0.2">
      <c r="A18526" t="s">
        <v>21899</v>
      </c>
      <c r="B18526" s="2">
        <v>44749.092083333337</v>
      </c>
      <c r="C18526" t="s">
        <v>10182</v>
      </c>
      <c r="D18526">
        <v>140</v>
      </c>
      <c r="F18526" s="4" t="str">
        <f t="shared" si="289"/>
        <v>Thursday</v>
      </c>
    </row>
    <row r="18527" spans="1:6" x14ac:dyDescent="0.2">
      <c r="A18527" t="s">
        <v>21900</v>
      </c>
      <c r="B18527" s="2">
        <v>44749.092349537037</v>
      </c>
      <c r="C18527" t="s">
        <v>10182</v>
      </c>
      <c r="D18527">
        <v>140</v>
      </c>
      <c r="F18527" s="4" t="str">
        <f t="shared" si="289"/>
        <v>Thursday</v>
      </c>
    </row>
    <row r="18528" spans="1:6" x14ac:dyDescent="0.2">
      <c r="A18528" t="s">
        <v>21902</v>
      </c>
      <c r="B18528" s="2">
        <v>44749.092604166668</v>
      </c>
      <c r="C18528" t="s">
        <v>10182</v>
      </c>
      <c r="D18528">
        <v>140</v>
      </c>
      <c r="F18528" s="4" t="str">
        <f t="shared" si="289"/>
        <v>Thursday</v>
      </c>
    </row>
    <row r="18529" spans="1:6" x14ac:dyDescent="0.2">
      <c r="A18529" t="s">
        <v>21901</v>
      </c>
      <c r="B18529" s="2">
        <v>44749.092604166668</v>
      </c>
      <c r="C18529" t="s">
        <v>10182</v>
      </c>
      <c r="D18529">
        <v>140</v>
      </c>
      <c r="F18529" s="4" t="str">
        <f t="shared" si="289"/>
        <v>Thursday</v>
      </c>
    </row>
    <row r="18530" spans="1:6" x14ac:dyDescent="0.2">
      <c r="A18530" t="s">
        <v>21903</v>
      </c>
      <c r="B18530" s="2">
        <v>44749.09274305556</v>
      </c>
      <c r="C18530" t="s">
        <v>10182</v>
      </c>
      <c r="D18530">
        <v>140</v>
      </c>
      <c r="F18530" s="4" t="str">
        <f t="shared" si="289"/>
        <v>Thursday</v>
      </c>
    </row>
    <row r="18531" spans="1:6" x14ac:dyDescent="0.2">
      <c r="A18531" t="s">
        <v>21904</v>
      </c>
      <c r="B18531" s="2">
        <v>44749.092974537038</v>
      </c>
      <c r="C18531" t="s">
        <v>10182</v>
      </c>
      <c r="D18531">
        <v>140</v>
      </c>
      <c r="F18531" s="4" t="str">
        <f t="shared" si="289"/>
        <v>Thursday</v>
      </c>
    </row>
    <row r="18532" spans="1:6" x14ac:dyDescent="0.2">
      <c r="A18532" t="s">
        <v>21905</v>
      </c>
      <c r="B18532" s="2">
        <v>44749.093194444453</v>
      </c>
      <c r="C18532" t="s">
        <v>10182</v>
      </c>
      <c r="D18532">
        <v>140</v>
      </c>
      <c r="F18532" s="4" t="str">
        <f t="shared" si="289"/>
        <v>Thursday</v>
      </c>
    </row>
    <row r="18533" spans="1:6" x14ac:dyDescent="0.2">
      <c r="A18533" t="s">
        <v>21906</v>
      </c>
      <c r="B18533" s="2">
        <v>44749.093263888892</v>
      </c>
      <c r="C18533" t="s">
        <v>10182</v>
      </c>
      <c r="D18533">
        <v>140</v>
      </c>
      <c r="F18533" s="4" t="str">
        <f t="shared" si="289"/>
        <v>Thursday</v>
      </c>
    </row>
    <row r="18534" spans="1:6" x14ac:dyDescent="0.2">
      <c r="A18534" t="s">
        <v>21907</v>
      </c>
      <c r="B18534" s="2">
        <v>44749.093344907407</v>
      </c>
      <c r="C18534" t="s">
        <v>10182</v>
      </c>
      <c r="D18534">
        <v>140</v>
      </c>
      <c r="F18534" s="4" t="str">
        <f t="shared" si="289"/>
        <v>Thursday</v>
      </c>
    </row>
    <row r="18535" spans="1:6" x14ac:dyDescent="0.2">
      <c r="A18535" t="s">
        <v>21908</v>
      </c>
      <c r="B18535" s="2">
        <v>44749.093356481477</v>
      </c>
      <c r="C18535" t="s">
        <v>10182</v>
      </c>
      <c r="D18535">
        <v>140</v>
      </c>
      <c r="F18535" s="4" t="str">
        <f t="shared" si="289"/>
        <v>Thursday</v>
      </c>
    </row>
    <row r="18536" spans="1:6" x14ac:dyDescent="0.2">
      <c r="A18536" t="s">
        <v>21909</v>
      </c>
      <c r="B18536" s="2">
        <v>44749.093576388892</v>
      </c>
      <c r="C18536" t="s">
        <v>10182</v>
      </c>
      <c r="D18536">
        <v>140</v>
      </c>
      <c r="F18536" s="4" t="str">
        <f t="shared" si="289"/>
        <v>Thursday</v>
      </c>
    </row>
    <row r="18537" spans="1:6" x14ac:dyDescent="0.2">
      <c r="A18537" t="s">
        <v>21910</v>
      </c>
      <c r="B18537" s="2">
        <v>44749.094305555547</v>
      </c>
      <c r="C18537" t="s">
        <v>21021</v>
      </c>
      <c r="D18537">
        <v>140</v>
      </c>
      <c r="F18537" s="4" t="str">
        <f t="shared" si="289"/>
        <v>Thursday</v>
      </c>
    </row>
    <row r="18538" spans="1:6" x14ac:dyDescent="0.2">
      <c r="A18538" t="s">
        <v>21911</v>
      </c>
      <c r="B18538" s="2">
        <v>44749.094375000001</v>
      </c>
      <c r="C18538" t="s">
        <v>10182</v>
      </c>
      <c r="D18538">
        <v>140</v>
      </c>
      <c r="F18538" s="4" t="str">
        <f t="shared" si="289"/>
        <v>Thursday</v>
      </c>
    </row>
    <row r="18539" spans="1:6" x14ac:dyDescent="0.2">
      <c r="A18539" t="s">
        <v>21912</v>
      </c>
      <c r="B18539" s="2">
        <v>44749.094606481478</v>
      </c>
      <c r="C18539" t="s">
        <v>10182</v>
      </c>
      <c r="D18539">
        <v>140</v>
      </c>
      <c r="F18539" s="4" t="str">
        <f t="shared" si="289"/>
        <v>Thursday</v>
      </c>
    </row>
    <row r="18540" spans="1:6" x14ac:dyDescent="0.2">
      <c r="A18540" t="s">
        <v>21913</v>
      </c>
      <c r="B18540" s="2">
        <v>44749.095069444447</v>
      </c>
      <c r="C18540" t="s">
        <v>10182</v>
      </c>
      <c r="D18540">
        <v>140</v>
      </c>
      <c r="F18540" s="4" t="str">
        <f t="shared" si="289"/>
        <v>Thursday</v>
      </c>
    </row>
    <row r="18541" spans="1:6" x14ac:dyDescent="0.2">
      <c r="A18541" t="s">
        <v>21914</v>
      </c>
      <c r="B18541" s="2">
        <v>44749.095277777778</v>
      </c>
      <c r="C18541" t="s">
        <v>10182</v>
      </c>
      <c r="D18541">
        <v>140</v>
      </c>
      <c r="F18541" s="4" t="str">
        <f t="shared" si="289"/>
        <v>Thursday</v>
      </c>
    </row>
    <row r="18542" spans="1:6" x14ac:dyDescent="0.2">
      <c r="A18542" t="s">
        <v>21915</v>
      </c>
      <c r="B18542" s="2">
        <v>44749.095370370371</v>
      </c>
      <c r="C18542" t="s">
        <v>10182</v>
      </c>
      <c r="D18542">
        <v>140</v>
      </c>
      <c r="F18542" s="4" t="str">
        <f t="shared" si="289"/>
        <v>Thursday</v>
      </c>
    </row>
    <row r="18543" spans="1:6" x14ac:dyDescent="0.2">
      <c r="A18543" t="s">
        <v>21916</v>
      </c>
      <c r="B18543" s="2">
        <v>44749.095497685194</v>
      </c>
      <c r="C18543" t="s">
        <v>10182</v>
      </c>
      <c r="D18543">
        <v>140</v>
      </c>
      <c r="F18543" s="4" t="str">
        <f t="shared" si="289"/>
        <v>Thursday</v>
      </c>
    </row>
    <row r="18544" spans="1:6" x14ac:dyDescent="0.2">
      <c r="A18544" t="s">
        <v>21917</v>
      </c>
      <c r="B18544" s="2">
        <v>44749.095763888887</v>
      </c>
      <c r="C18544" t="s">
        <v>10182</v>
      </c>
      <c r="D18544">
        <v>140</v>
      </c>
      <c r="F18544" s="4" t="str">
        <f t="shared" si="289"/>
        <v>Thursday</v>
      </c>
    </row>
    <row r="18545" spans="1:6" x14ac:dyDescent="0.2">
      <c r="A18545" t="s">
        <v>21918</v>
      </c>
      <c r="B18545" s="2">
        <v>44749.095960648148</v>
      </c>
      <c r="C18545" t="s">
        <v>10182</v>
      </c>
      <c r="D18545">
        <v>140</v>
      </c>
      <c r="F18545" s="4" t="str">
        <f t="shared" si="289"/>
        <v>Thursday</v>
      </c>
    </row>
    <row r="18546" spans="1:6" x14ac:dyDescent="0.2">
      <c r="A18546" t="s">
        <v>21919</v>
      </c>
      <c r="B18546" s="2">
        <v>44749.095983796302</v>
      </c>
      <c r="C18546" t="s">
        <v>10182</v>
      </c>
      <c r="D18546">
        <v>140</v>
      </c>
      <c r="F18546" s="4" t="str">
        <f t="shared" si="289"/>
        <v>Thursday</v>
      </c>
    </row>
    <row r="18547" spans="1:6" x14ac:dyDescent="0.2">
      <c r="A18547" t="s">
        <v>21920</v>
      </c>
      <c r="B18547" s="2">
        <v>44749.096053240741</v>
      </c>
      <c r="C18547" t="s">
        <v>10182</v>
      </c>
      <c r="D18547">
        <v>140</v>
      </c>
      <c r="F18547" s="4" t="str">
        <f t="shared" si="289"/>
        <v>Thursday</v>
      </c>
    </row>
    <row r="18548" spans="1:6" x14ac:dyDescent="0.2">
      <c r="A18548" t="s">
        <v>21921</v>
      </c>
      <c r="B18548" s="2">
        <v>44749.096180555563</v>
      </c>
      <c r="C18548" t="s">
        <v>6646</v>
      </c>
      <c r="D18548">
        <v>139</v>
      </c>
      <c r="F18548" s="4" t="str">
        <f t="shared" si="289"/>
        <v>Thursday</v>
      </c>
    </row>
    <row r="18549" spans="1:6" x14ac:dyDescent="0.2">
      <c r="A18549" t="s">
        <v>21922</v>
      </c>
      <c r="B18549" s="2">
        <v>44749.096296296302</v>
      </c>
      <c r="C18549" t="s">
        <v>10182</v>
      </c>
      <c r="D18549">
        <v>140</v>
      </c>
      <c r="F18549" s="4" t="str">
        <f t="shared" si="289"/>
        <v>Thursday</v>
      </c>
    </row>
    <row r="18550" spans="1:6" x14ac:dyDescent="0.2">
      <c r="A18550" t="s">
        <v>21923</v>
      </c>
      <c r="B18550" s="2">
        <v>44749.096400462957</v>
      </c>
      <c r="C18550" t="s">
        <v>10182</v>
      </c>
      <c r="D18550">
        <v>140</v>
      </c>
      <c r="F18550" s="4" t="str">
        <f t="shared" si="289"/>
        <v>Thursday</v>
      </c>
    </row>
    <row r="18551" spans="1:6" x14ac:dyDescent="0.2">
      <c r="A18551" t="s">
        <v>21924</v>
      </c>
      <c r="B18551" s="2">
        <v>44749.096909722233</v>
      </c>
      <c r="C18551" t="s">
        <v>10182</v>
      </c>
      <c r="D18551">
        <v>140</v>
      </c>
      <c r="F18551" s="4" t="str">
        <f t="shared" si="289"/>
        <v>Thursday</v>
      </c>
    </row>
    <row r="18552" spans="1:6" x14ac:dyDescent="0.2">
      <c r="A18552" t="s">
        <v>21925</v>
      </c>
      <c r="B18552" s="2">
        <v>44749.097129629627</v>
      </c>
      <c r="C18552" t="s">
        <v>10182</v>
      </c>
      <c r="D18552">
        <v>140</v>
      </c>
      <c r="F18552" s="4" t="str">
        <f t="shared" si="289"/>
        <v>Thursday</v>
      </c>
    </row>
    <row r="18553" spans="1:6" x14ac:dyDescent="0.2">
      <c r="A18553" t="s">
        <v>21926</v>
      </c>
      <c r="B18553" s="2">
        <v>44749.098101851851</v>
      </c>
      <c r="C18553" t="s">
        <v>10182</v>
      </c>
      <c r="D18553">
        <v>140</v>
      </c>
      <c r="F18553" s="4" t="str">
        <f t="shared" si="289"/>
        <v>Thursday</v>
      </c>
    </row>
    <row r="18554" spans="1:6" x14ac:dyDescent="0.2">
      <c r="A18554" t="s">
        <v>21927</v>
      </c>
      <c r="B18554" s="2">
        <v>44749.098229166673</v>
      </c>
      <c r="C18554" t="s">
        <v>10182</v>
      </c>
      <c r="D18554">
        <v>140</v>
      </c>
      <c r="F18554" s="4" t="str">
        <f t="shared" si="289"/>
        <v>Thursday</v>
      </c>
    </row>
    <row r="18555" spans="1:6" x14ac:dyDescent="0.2">
      <c r="A18555" t="s">
        <v>21928</v>
      </c>
      <c r="B18555" s="2">
        <v>44749.098437499997</v>
      </c>
      <c r="C18555" t="s">
        <v>10182</v>
      </c>
      <c r="D18555">
        <v>140</v>
      </c>
      <c r="F18555" s="4" t="str">
        <f t="shared" si="289"/>
        <v>Thursday</v>
      </c>
    </row>
    <row r="18556" spans="1:6" x14ac:dyDescent="0.2">
      <c r="A18556" t="s">
        <v>21929</v>
      </c>
      <c r="B18556" s="2">
        <v>44749.098726851851</v>
      </c>
      <c r="C18556" t="s">
        <v>10182</v>
      </c>
      <c r="D18556">
        <v>140</v>
      </c>
      <c r="F18556" s="4" t="str">
        <f t="shared" si="289"/>
        <v>Thursday</v>
      </c>
    </row>
    <row r="18557" spans="1:6" x14ac:dyDescent="0.2">
      <c r="A18557" t="s">
        <v>21930</v>
      </c>
      <c r="B18557" s="2">
        <v>44749.09920138889</v>
      </c>
      <c r="C18557" t="s">
        <v>10182</v>
      </c>
      <c r="D18557">
        <v>140</v>
      </c>
      <c r="F18557" s="4" t="str">
        <f t="shared" si="289"/>
        <v>Thursday</v>
      </c>
    </row>
    <row r="18558" spans="1:6" x14ac:dyDescent="0.2">
      <c r="A18558" t="s">
        <v>21931</v>
      </c>
      <c r="B18558" s="2">
        <v>44749.099328703713</v>
      </c>
      <c r="C18558" t="s">
        <v>21932</v>
      </c>
      <c r="D18558">
        <v>251</v>
      </c>
      <c r="F18558" s="4" t="str">
        <f t="shared" si="289"/>
        <v>Thursday</v>
      </c>
    </row>
    <row r="18559" spans="1:6" x14ac:dyDescent="0.2">
      <c r="A18559" t="s">
        <v>21933</v>
      </c>
      <c r="B18559" s="2">
        <v>44749.099386574082</v>
      </c>
      <c r="C18559" t="s">
        <v>10182</v>
      </c>
      <c r="D18559">
        <v>140</v>
      </c>
      <c r="F18559" s="4" t="str">
        <f t="shared" si="289"/>
        <v>Thursday</v>
      </c>
    </row>
    <row r="18560" spans="1:6" x14ac:dyDescent="0.2">
      <c r="A18560" t="s">
        <v>21934</v>
      </c>
      <c r="B18560" s="2">
        <v>44749.099490740737</v>
      </c>
      <c r="C18560" t="s">
        <v>10182</v>
      </c>
      <c r="D18560">
        <v>140</v>
      </c>
      <c r="F18560" s="4" t="str">
        <f t="shared" si="289"/>
        <v>Thursday</v>
      </c>
    </row>
    <row r="18561" spans="1:6" x14ac:dyDescent="0.2">
      <c r="A18561" t="s">
        <v>21935</v>
      </c>
      <c r="B18561" s="2">
        <v>44749.100023148152</v>
      </c>
      <c r="C18561" t="s">
        <v>10182</v>
      </c>
      <c r="D18561">
        <v>140</v>
      </c>
      <c r="F18561" s="4" t="str">
        <f t="shared" si="289"/>
        <v>Thursday</v>
      </c>
    </row>
    <row r="18562" spans="1:6" x14ac:dyDescent="0.2">
      <c r="A18562" t="s">
        <v>21936</v>
      </c>
      <c r="B18562" s="2">
        <v>44749.100069444452</v>
      </c>
      <c r="C18562" t="s">
        <v>10182</v>
      </c>
      <c r="D18562">
        <v>140</v>
      </c>
      <c r="F18562" s="4" t="str">
        <f t="shared" ref="F18562:F18625" si="290">TEXT(B18562,"dddd")</f>
        <v>Thursday</v>
      </c>
    </row>
    <row r="18563" spans="1:6" x14ac:dyDescent="0.2">
      <c r="A18563" t="s">
        <v>21937</v>
      </c>
      <c r="B18563" s="2">
        <v>44749.100081018521</v>
      </c>
      <c r="C18563" t="s">
        <v>10182</v>
      </c>
      <c r="D18563">
        <v>140</v>
      </c>
      <c r="F18563" s="4" t="str">
        <f t="shared" si="290"/>
        <v>Thursday</v>
      </c>
    </row>
    <row r="18564" spans="1:6" x14ac:dyDescent="0.2">
      <c r="A18564" t="s">
        <v>21938</v>
      </c>
      <c r="B18564" s="2">
        <v>44749.100185185191</v>
      </c>
      <c r="C18564" t="s">
        <v>10182</v>
      </c>
      <c r="D18564">
        <v>140</v>
      </c>
      <c r="F18564" s="4" t="str">
        <f t="shared" si="290"/>
        <v>Thursday</v>
      </c>
    </row>
    <row r="18565" spans="1:6" x14ac:dyDescent="0.2">
      <c r="A18565" t="s">
        <v>21939</v>
      </c>
      <c r="B18565" s="2">
        <v>44749.100972222222</v>
      </c>
      <c r="C18565" t="s">
        <v>10182</v>
      </c>
      <c r="D18565">
        <v>140</v>
      </c>
      <c r="F18565" s="4" t="str">
        <f t="shared" si="290"/>
        <v>Thursday</v>
      </c>
    </row>
    <row r="18566" spans="1:6" x14ac:dyDescent="0.2">
      <c r="A18566" t="s">
        <v>21940</v>
      </c>
      <c r="B18566" s="2">
        <v>44749.101030092592</v>
      </c>
      <c r="C18566" t="s">
        <v>10182</v>
      </c>
      <c r="D18566">
        <v>140</v>
      </c>
      <c r="F18566" s="4" t="str">
        <f t="shared" si="290"/>
        <v>Thursday</v>
      </c>
    </row>
    <row r="18567" spans="1:6" x14ac:dyDescent="0.2">
      <c r="A18567" t="s">
        <v>21941</v>
      </c>
      <c r="B18567" s="2">
        <v>44749.101979166662</v>
      </c>
      <c r="C18567" t="s">
        <v>10182</v>
      </c>
      <c r="D18567">
        <v>140</v>
      </c>
      <c r="F18567" s="4" t="str">
        <f t="shared" si="290"/>
        <v>Thursday</v>
      </c>
    </row>
    <row r="18568" spans="1:6" x14ac:dyDescent="0.2">
      <c r="A18568" t="s">
        <v>21942</v>
      </c>
      <c r="B18568" s="2">
        <v>44749.102465277778</v>
      </c>
      <c r="C18568" t="s">
        <v>10182</v>
      </c>
      <c r="D18568">
        <v>140</v>
      </c>
      <c r="F18568" s="4" t="str">
        <f t="shared" si="290"/>
        <v>Thursday</v>
      </c>
    </row>
    <row r="18569" spans="1:6" x14ac:dyDescent="0.2">
      <c r="A18569" t="s">
        <v>21943</v>
      </c>
      <c r="B18569" s="2">
        <v>44749.102488425917</v>
      </c>
      <c r="C18569" t="s">
        <v>10182</v>
      </c>
      <c r="D18569">
        <v>140</v>
      </c>
      <c r="F18569" s="4" t="str">
        <f t="shared" si="290"/>
        <v>Thursday</v>
      </c>
    </row>
    <row r="18570" spans="1:6" x14ac:dyDescent="0.2">
      <c r="A18570" t="s">
        <v>21944</v>
      </c>
      <c r="B18570" s="2">
        <v>44749.10255787037</v>
      </c>
      <c r="C18570" t="s">
        <v>21727</v>
      </c>
      <c r="D18570">
        <v>139</v>
      </c>
      <c r="F18570" s="4" t="str">
        <f t="shared" si="290"/>
        <v>Thursday</v>
      </c>
    </row>
    <row r="18571" spans="1:6" x14ac:dyDescent="0.2">
      <c r="A18571" t="s">
        <v>21945</v>
      </c>
      <c r="B18571" s="2">
        <v>44749.102743055562</v>
      </c>
      <c r="C18571" t="s">
        <v>10182</v>
      </c>
      <c r="D18571">
        <v>140</v>
      </c>
      <c r="F18571" s="4" t="str">
        <f t="shared" si="290"/>
        <v>Thursday</v>
      </c>
    </row>
    <row r="18572" spans="1:6" x14ac:dyDescent="0.2">
      <c r="A18572" t="s">
        <v>21946</v>
      </c>
      <c r="B18572" s="2">
        <v>44749.102997685193</v>
      </c>
      <c r="C18572" t="s">
        <v>10182</v>
      </c>
      <c r="D18572">
        <v>140</v>
      </c>
      <c r="F18572" s="4" t="str">
        <f t="shared" si="290"/>
        <v>Thursday</v>
      </c>
    </row>
    <row r="18573" spans="1:6" x14ac:dyDescent="0.2">
      <c r="A18573" t="s">
        <v>21947</v>
      </c>
      <c r="B18573" s="2">
        <v>44749.103206018517</v>
      </c>
      <c r="C18573" t="s">
        <v>10182</v>
      </c>
      <c r="D18573">
        <v>140</v>
      </c>
      <c r="F18573" s="4" t="str">
        <f t="shared" si="290"/>
        <v>Thursday</v>
      </c>
    </row>
    <row r="18574" spans="1:6" x14ac:dyDescent="0.2">
      <c r="A18574" t="s">
        <v>21948</v>
      </c>
      <c r="B18574" s="2">
        <v>44749.103437500002</v>
      </c>
      <c r="C18574" t="s">
        <v>10182</v>
      </c>
      <c r="D18574">
        <v>140</v>
      </c>
      <c r="F18574" s="4" t="str">
        <f t="shared" si="290"/>
        <v>Thursday</v>
      </c>
    </row>
    <row r="18575" spans="1:6" x14ac:dyDescent="0.2">
      <c r="A18575" t="s">
        <v>21949</v>
      </c>
      <c r="B18575" s="2">
        <v>44749.104120370372</v>
      </c>
      <c r="C18575" t="s">
        <v>10182</v>
      </c>
      <c r="D18575">
        <v>140</v>
      </c>
      <c r="F18575" s="4" t="str">
        <f t="shared" si="290"/>
        <v>Thursday</v>
      </c>
    </row>
    <row r="18576" spans="1:6" x14ac:dyDescent="0.2">
      <c r="A18576" t="s">
        <v>21950</v>
      </c>
      <c r="B18576" s="2">
        <v>44749.10465277778</v>
      </c>
      <c r="C18576" t="s">
        <v>10182</v>
      </c>
      <c r="D18576">
        <v>140</v>
      </c>
      <c r="F18576" s="4" t="str">
        <f t="shared" si="290"/>
        <v>Thursday</v>
      </c>
    </row>
    <row r="18577" spans="1:6" x14ac:dyDescent="0.2">
      <c r="A18577" t="s">
        <v>21951</v>
      </c>
      <c r="B18577" s="2">
        <v>44749.104884259257</v>
      </c>
      <c r="C18577" t="s">
        <v>6646</v>
      </c>
      <c r="D18577">
        <v>139</v>
      </c>
      <c r="F18577" s="4" t="str">
        <f t="shared" si="290"/>
        <v>Thursday</v>
      </c>
    </row>
    <row r="18578" spans="1:6" x14ac:dyDescent="0.2">
      <c r="A18578" t="s">
        <v>21952</v>
      </c>
      <c r="B18578" s="2">
        <v>44749.104988425926</v>
      </c>
      <c r="C18578" t="s">
        <v>21727</v>
      </c>
      <c r="D18578">
        <v>139</v>
      </c>
      <c r="F18578" s="4" t="str">
        <f t="shared" si="290"/>
        <v>Thursday</v>
      </c>
    </row>
    <row r="18579" spans="1:6" x14ac:dyDescent="0.2">
      <c r="A18579" t="s">
        <v>21953</v>
      </c>
      <c r="B18579" s="2">
        <v>44749.105034722219</v>
      </c>
      <c r="C18579" t="s">
        <v>10182</v>
      </c>
      <c r="D18579">
        <v>140</v>
      </c>
      <c r="F18579" s="4" t="str">
        <f t="shared" si="290"/>
        <v>Thursday</v>
      </c>
    </row>
    <row r="18580" spans="1:6" x14ac:dyDescent="0.2">
      <c r="A18580" t="s">
        <v>21954</v>
      </c>
      <c r="B18580" s="2">
        <v>44749.105115740742</v>
      </c>
      <c r="C18580" t="s">
        <v>10182</v>
      </c>
      <c r="D18580">
        <v>140</v>
      </c>
      <c r="F18580" s="4" t="str">
        <f t="shared" si="290"/>
        <v>Thursday</v>
      </c>
    </row>
    <row r="18581" spans="1:6" x14ac:dyDescent="0.2">
      <c r="A18581" t="s">
        <v>21955</v>
      </c>
      <c r="B18581" s="2">
        <v>44749.105995370373</v>
      </c>
      <c r="C18581" t="s">
        <v>10182</v>
      </c>
      <c r="D18581">
        <v>140</v>
      </c>
      <c r="F18581" s="4" t="str">
        <f t="shared" si="290"/>
        <v>Thursday</v>
      </c>
    </row>
    <row r="18582" spans="1:6" x14ac:dyDescent="0.2">
      <c r="A18582" t="s">
        <v>21956</v>
      </c>
      <c r="B18582" s="2">
        <v>44749.106759259259</v>
      </c>
      <c r="C18582" t="s">
        <v>10182</v>
      </c>
      <c r="D18582">
        <v>140</v>
      </c>
      <c r="F18582" s="4" t="str">
        <f t="shared" si="290"/>
        <v>Thursday</v>
      </c>
    </row>
    <row r="18583" spans="1:6" x14ac:dyDescent="0.2">
      <c r="A18583" t="s">
        <v>21957</v>
      </c>
      <c r="B18583" s="2">
        <v>44749.107303240737</v>
      </c>
      <c r="C18583" t="s">
        <v>10182</v>
      </c>
      <c r="D18583">
        <v>140</v>
      </c>
      <c r="F18583" s="4" t="str">
        <f t="shared" si="290"/>
        <v>Thursday</v>
      </c>
    </row>
    <row r="18584" spans="1:6" x14ac:dyDescent="0.2">
      <c r="A18584" t="s">
        <v>21958</v>
      </c>
      <c r="B18584" s="2">
        <v>44749.107453703713</v>
      </c>
      <c r="C18584" t="s">
        <v>10182</v>
      </c>
      <c r="D18584">
        <v>140</v>
      </c>
      <c r="F18584" s="4" t="str">
        <f t="shared" si="290"/>
        <v>Thursday</v>
      </c>
    </row>
    <row r="18585" spans="1:6" x14ac:dyDescent="0.2">
      <c r="A18585" t="s">
        <v>21959</v>
      </c>
      <c r="B18585" s="2">
        <v>44749.108240740738</v>
      </c>
      <c r="C18585" t="s">
        <v>10182</v>
      </c>
      <c r="D18585">
        <v>140</v>
      </c>
      <c r="F18585" s="4" t="str">
        <f t="shared" si="290"/>
        <v>Thursday</v>
      </c>
    </row>
    <row r="18586" spans="1:6" x14ac:dyDescent="0.2">
      <c r="A18586" t="s">
        <v>21960</v>
      </c>
      <c r="B18586" s="2">
        <v>44749.108402777783</v>
      </c>
      <c r="C18586" t="s">
        <v>10182</v>
      </c>
      <c r="D18586">
        <v>140</v>
      </c>
      <c r="F18586" s="4" t="str">
        <f t="shared" si="290"/>
        <v>Thursday</v>
      </c>
    </row>
    <row r="18587" spans="1:6" x14ac:dyDescent="0.2">
      <c r="A18587" t="s">
        <v>21961</v>
      </c>
      <c r="B18587" s="2">
        <v>44749.108425925922</v>
      </c>
      <c r="C18587" t="s">
        <v>21727</v>
      </c>
      <c r="D18587">
        <v>139</v>
      </c>
      <c r="F18587" s="4" t="str">
        <f t="shared" si="290"/>
        <v>Thursday</v>
      </c>
    </row>
    <row r="18588" spans="1:6" x14ac:dyDescent="0.2">
      <c r="A18588" t="s">
        <v>21962</v>
      </c>
      <c r="B18588" s="2">
        <v>44749.108483796299</v>
      </c>
      <c r="C18588" t="s">
        <v>10182</v>
      </c>
      <c r="D18588">
        <v>140</v>
      </c>
      <c r="F18588" s="4" t="str">
        <f t="shared" si="290"/>
        <v>Thursday</v>
      </c>
    </row>
    <row r="18589" spans="1:6" x14ac:dyDescent="0.2">
      <c r="A18589" t="s">
        <v>21963</v>
      </c>
      <c r="B18589" s="2">
        <v>44749.108541666668</v>
      </c>
      <c r="C18589" t="s">
        <v>10182</v>
      </c>
      <c r="D18589">
        <v>140</v>
      </c>
      <c r="F18589" s="4" t="str">
        <f t="shared" si="290"/>
        <v>Thursday</v>
      </c>
    </row>
    <row r="18590" spans="1:6" x14ac:dyDescent="0.2">
      <c r="A18590" t="s">
        <v>21964</v>
      </c>
      <c r="B18590" s="2">
        <v>44749.108553240752</v>
      </c>
      <c r="C18590" t="s">
        <v>10182</v>
      </c>
      <c r="D18590">
        <v>140</v>
      </c>
      <c r="F18590" s="4" t="str">
        <f t="shared" si="290"/>
        <v>Thursday</v>
      </c>
    </row>
    <row r="18591" spans="1:6" x14ac:dyDescent="0.2">
      <c r="A18591" t="s">
        <v>21965</v>
      </c>
      <c r="B18591" s="2">
        <v>44749.109884259262</v>
      </c>
      <c r="C18591" t="s">
        <v>10182</v>
      </c>
      <c r="D18591">
        <v>140</v>
      </c>
      <c r="F18591" s="4" t="str">
        <f t="shared" si="290"/>
        <v>Thursday</v>
      </c>
    </row>
    <row r="18592" spans="1:6" x14ac:dyDescent="0.2">
      <c r="A18592" t="s">
        <v>21967</v>
      </c>
      <c r="B18592" s="2">
        <v>44749.110405092593</v>
      </c>
      <c r="C18592" t="s">
        <v>10182</v>
      </c>
      <c r="D18592">
        <v>140</v>
      </c>
      <c r="F18592" s="4" t="str">
        <f t="shared" si="290"/>
        <v>Thursday</v>
      </c>
    </row>
    <row r="18593" spans="1:6" x14ac:dyDescent="0.2">
      <c r="A18593" t="s">
        <v>21966</v>
      </c>
      <c r="B18593" s="2">
        <v>44749.110405092593</v>
      </c>
      <c r="C18593" t="s">
        <v>10182</v>
      </c>
      <c r="D18593">
        <v>140</v>
      </c>
      <c r="F18593" s="4" t="str">
        <f t="shared" si="290"/>
        <v>Thursday</v>
      </c>
    </row>
    <row r="18594" spans="1:6" x14ac:dyDescent="0.2">
      <c r="A18594" t="s">
        <v>21968</v>
      </c>
      <c r="B18594" s="2">
        <v>44749.110543981493</v>
      </c>
      <c r="C18594" t="s">
        <v>10182</v>
      </c>
      <c r="D18594">
        <v>140</v>
      </c>
      <c r="F18594" s="4" t="str">
        <f t="shared" si="290"/>
        <v>Thursday</v>
      </c>
    </row>
    <row r="18595" spans="1:6" x14ac:dyDescent="0.2">
      <c r="A18595" t="s">
        <v>21969</v>
      </c>
      <c r="B18595" s="2">
        <v>44749.110555555562</v>
      </c>
      <c r="C18595" t="s">
        <v>21727</v>
      </c>
      <c r="D18595">
        <v>139</v>
      </c>
      <c r="F18595" s="4" t="str">
        <f t="shared" si="290"/>
        <v>Thursday</v>
      </c>
    </row>
    <row r="18596" spans="1:6" x14ac:dyDescent="0.2">
      <c r="A18596" t="s">
        <v>21970</v>
      </c>
      <c r="B18596" s="2">
        <v>44749.110925925932</v>
      </c>
      <c r="C18596" t="s">
        <v>10182</v>
      </c>
      <c r="D18596">
        <v>140</v>
      </c>
      <c r="F18596" s="4" t="str">
        <f t="shared" si="290"/>
        <v>Thursday</v>
      </c>
    </row>
    <row r="18597" spans="1:6" x14ac:dyDescent="0.2">
      <c r="A18597" t="s">
        <v>21971</v>
      </c>
      <c r="B18597" s="2">
        <v>44749.110995370371</v>
      </c>
      <c r="C18597" t="s">
        <v>10182</v>
      </c>
      <c r="D18597">
        <v>140</v>
      </c>
      <c r="F18597" s="4" t="str">
        <f t="shared" si="290"/>
        <v>Thursday</v>
      </c>
    </row>
    <row r="18598" spans="1:6" x14ac:dyDescent="0.2">
      <c r="A18598" t="s">
        <v>21972</v>
      </c>
      <c r="B18598" s="2">
        <v>44749.111539351863</v>
      </c>
      <c r="C18598" t="s">
        <v>6646</v>
      </c>
      <c r="D18598">
        <v>139</v>
      </c>
      <c r="F18598" s="4" t="str">
        <f t="shared" si="290"/>
        <v>Thursday</v>
      </c>
    </row>
    <row r="18599" spans="1:6" x14ac:dyDescent="0.2">
      <c r="A18599" t="s">
        <v>21973</v>
      </c>
      <c r="B18599" s="2">
        <v>44749.111666666657</v>
      </c>
      <c r="C18599" t="s">
        <v>21727</v>
      </c>
      <c r="D18599">
        <v>139</v>
      </c>
      <c r="F18599" s="4" t="str">
        <f t="shared" si="290"/>
        <v>Thursday</v>
      </c>
    </row>
    <row r="18600" spans="1:6" x14ac:dyDescent="0.2">
      <c r="A18600" t="s">
        <v>21974</v>
      </c>
      <c r="B18600" s="2">
        <v>44749.111817129633</v>
      </c>
      <c r="C18600" t="s">
        <v>10182</v>
      </c>
      <c r="D18600">
        <v>140</v>
      </c>
      <c r="F18600" s="4" t="str">
        <f t="shared" si="290"/>
        <v>Thursday</v>
      </c>
    </row>
    <row r="18601" spans="1:6" x14ac:dyDescent="0.2">
      <c r="A18601" t="s">
        <v>21975</v>
      </c>
      <c r="B18601" s="2">
        <v>44749.111909722233</v>
      </c>
      <c r="C18601" t="s">
        <v>10182</v>
      </c>
      <c r="D18601">
        <v>140</v>
      </c>
      <c r="F18601" s="4" t="str">
        <f t="shared" si="290"/>
        <v>Thursday</v>
      </c>
    </row>
    <row r="18602" spans="1:6" x14ac:dyDescent="0.2">
      <c r="A18602" t="s">
        <v>21976</v>
      </c>
      <c r="B18602" s="2">
        <v>44749.111990740741</v>
      </c>
      <c r="C18602" t="s">
        <v>10182</v>
      </c>
      <c r="D18602">
        <v>140</v>
      </c>
      <c r="F18602" s="4" t="str">
        <f t="shared" si="290"/>
        <v>Thursday</v>
      </c>
    </row>
    <row r="18603" spans="1:6" x14ac:dyDescent="0.2">
      <c r="A18603" t="s">
        <v>21977</v>
      </c>
      <c r="B18603" s="2">
        <v>44749.112037037034</v>
      </c>
      <c r="C18603" t="s">
        <v>10182</v>
      </c>
      <c r="D18603">
        <v>140</v>
      </c>
      <c r="F18603" s="4" t="str">
        <f t="shared" si="290"/>
        <v>Thursday</v>
      </c>
    </row>
    <row r="18604" spans="1:6" x14ac:dyDescent="0.2">
      <c r="A18604" t="s">
        <v>21978</v>
      </c>
      <c r="B18604" s="2">
        <v>44749.112071759257</v>
      </c>
      <c r="C18604" t="s">
        <v>21727</v>
      </c>
      <c r="D18604">
        <v>139</v>
      </c>
      <c r="F18604" s="4" t="str">
        <f t="shared" si="290"/>
        <v>Thursday</v>
      </c>
    </row>
    <row r="18605" spans="1:6" x14ac:dyDescent="0.2">
      <c r="A18605" t="s">
        <v>21979</v>
      </c>
      <c r="B18605" s="2">
        <v>44749.112175925933</v>
      </c>
      <c r="C18605" t="s">
        <v>10182</v>
      </c>
      <c r="D18605">
        <v>140</v>
      </c>
      <c r="F18605" s="4" t="str">
        <f t="shared" si="290"/>
        <v>Thursday</v>
      </c>
    </row>
    <row r="18606" spans="1:6" x14ac:dyDescent="0.2">
      <c r="A18606" t="s">
        <v>21980</v>
      </c>
      <c r="B18606" s="2">
        <v>44749.112476851849</v>
      </c>
      <c r="C18606" t="s">
        <v>21727</v>
      </c>
      <c r="D18606">
        <v>139</v>
      </c>
      <c r="F18606" s="4" t="str">
        <f t="shared" si="290"/>
        <v>Thursday</v>
      </c>
    </row>
    <row r="18607" spans="1:6" x14ac:dyDescent="0.2">
      <c r="A18607" t="s">
        <v>21981</v>
      </c>
      <c r="B18607" s="2">
        <v>44749.112824074073</v>
      </c>
      <c r="C18607" t="s">
        <v>10182</v>
      </c>
      <c r="D18607">
        <v>140</v>
      </c>
      <c r="F18607" s="4" t="str">
        <f t="shared" si="290"/>
        <v>Thursday</v>
      </c>
    </row>
    <row r="18608" spans="1:6" x14ac:dyDescent="0.2">
      <c r="A18608" t="s">
        <v>21982</v>
      </c>
      <c r="B18608" s="2">
        <v>44749.113819444443</v>
      </c>
      <c r="C18608" t="s">
        <v>10182</v>
      </c>
      <c r="D18608">
        <v>140</v>
      </c>
      <c r="F18608" s="4" t="str">
        <f t="shared" si="290"/>
        <v>Thursday</v>
      </c>
    </row>
    <row r="18609" spans="1:6" x14ac:dyDescent="0.2">
      <c r="A18609" t="s">
        <v>21983</v>
      </c>
      <c r="B18609" s="2">
        <v>44749.11383101852</v>
      </c>
      <c r="C18609" t="s">
        <v>10182</v>
      </c>
      <c r="D18609">
        <v>140</v>
      </c>
      <c r="F18609" s="4" t="str">
        <f t="shared" si="290"/>
        <v>Thursday</v>
      </c>
    </row>
    <row r="18610" spans="1:6" x14ac:dyDescent="0.2">
      <c r="A18610" t="s">
        <v>21984</v>
      </c>
      <c r="B18610" s="2">
        <v>44749.114027777767</v>
      </c>
      <c r="C18610" t="s">
        <v>10182</v>
      </c>
      <c r="D18610">
        <v>140</v>
      </c>
      <c r="F18610" s="4" t="str">
        <f t="shared" si="290"/>
        <v>Thursday</v>
      </c>
    </row>
    <row r="18611" spans="1:6" x14ac:dyDescent="0.2">
      <c r="A18611" t="s">
        <v>21985</v>
      </c>
      <c r="B18611" s="2">
        <v>44749.11446759259</v>
      </c>
      <c r="C18611" t="s">
        <v>10182</v>
      </c>
      <c r="D18611">
        <v>140</v>
      </c>
      <c r="F18611" s="4" t="str">
        <f t="shared" si="290"/>
        <v>Thursday</v>
      </c>
    </row>
    <row r="18612" spans="1:6" x14ac:dyDescent="0.2">
      <c r="A18612" t="s">
        <v>21986</v>
      </c>
      <c r="B18612" s="2">
        <v>44749.114479166667</v>
      </c>
      <c r="C18612" t="s">
        <v>10182</v>
      </c>
      <c r="D18612">
        <v>140</v>
      </c>
      <c r="F18612" s="4" t="str">
        <f t="shared" si="290"/>
        <v>Thursday</v>
      </c>
    </row>
    <row r="18613" spans="1:6" x14ac:dyDescent="0.2">
      <c r="A18613" t="s">
        <v>21987</v>
      </c>
      <c r="B18613" s="2">
        <v>44749.114525462966</v>
      </c>
      <c r="C18613" t="s">
        <v>10182</v>
      </c>
      <c r="D18613">
        <v>140</v>
      </c>
      <c r="F18613" s="4" t="str">
        <f t="shared" si="290"/>
        <v>Thursday</v>
      </c>
    </row>
    <row r="18614" spans="1:6" x14ac:dyDescent="0.2">
      <c r="A18614" t="s">
        <v>21988</v>
      </c>
      <c r="B18614" s="2">
        <v>44749.114780092597</v>
      </c>
      <c r="C18614" t="s">
        <v>10182</v>
      </c>
      <c r="D18614">
        <v>140</v>
      </c>
      <c r="F18614" s="4" t="str">
        <f t="shared" si="290"/>
        <v>Thursday</v>
      </c>
    </row>
    <row r="18615" spans="1:6" x14ac:dyDescent="0.2">
      <c r="A18615" t="s">
        <v>21989</v>
      </c>
      <c r="B18615" s="2">
        <v>44749.114837962959</v>
      </c>
      <c r="C18615" t="s">
        <v>10182</v>
      </c>
      <c r="D18615">
        <v>140</v>
      </c>
      <c r="F18615" s="4" t="str">
        <f t="shared" si="290"/>
        <v>Thursday</v>
      </c>
    </row>
    <row r="18616" spans="1:6" x14ac:dyDescent="0.2">
      <c r="A18616" t="s">
        <v>21990</v>
      </c>
      <c r="B18616" s="2">
        <v>44749.115219907413</v>
      </c>
      <c r="C18616" t="s">
        <v>10182</v>
      </c>
      <c r="D18616">
        <v>140</v>
      </c>
      <c r="F18616" s="4" t="str">
        <f t="shared" si="290"/>
        <v>Thursday</v>
      </c>
    </row>
    <row r="18617" spans="1:6" x14ac:dyDescent="0.2">
      <c r="A18617" t="s">
        <v>21991</v>
      </c>
      <c r="B18617" s="2">
        <v>44749.115289351852</v>
      </c>
      <c r="C18617" t="s">
        <v>10182</v>
      </c>
      <c r="D18617">
        <v>140</v>
      </c>
      <c r="F18617" s="4" t="str">
        <f t="shared" si="290"/>
        <v>Thursday</v>
      </c>
    </row>
    <row r="18618" spans="1:6" x14ac:dyDescent="0.2">
      <c r="A18618" t="s">
        <v>21992</v>
      </c>
      <c r="B18618" s="2">
        <v>44749.115532407413</v>
      </c>
      <c r="C18618" t="s">
        <v>10182</v>
      </c>
      <c r="D18618">
        <v>140</v>
      </c>
      <c r="F18618" s="4" t="str">
        <f t="shared" si="290"/>
        <v>Thursday</v>
      </c>
    </row>
    <row r="18619" spans="1:6" x14ac:dyDescent="0.2">
      <c r="A18619" t="s">
        <v>21993</v>
      </c>
      <c r="B18619" s="2">
        <v>44749.115624999999</v>
      </c>
      <c r="C18619" t="s">
        <v>10182</v>
      </c>
      <c r="D18619">
        <v>140</v>
      </c>
      <c r="F18619" s="4" t="str">
        <f t="shared" si="290"/>
        <v>Thursday</v>
      </c>
    </row>
    <row r="18620" spans="1:6" x14ac:dyDescent="0.2">
      <c r="A18620" t="s">
        <v>21994</v>
      </c>
      <c r="B18620" s="2">
        <v>44749.115671296298</v>
      </c>
      <c r="C18620" t="s">
        <v>10182</v>
      </c>
      <c r="D18620">
        <v>140</v>
      </c>
      <c r="F18620" s="4" t="str">
        <f t="shared" si="290"/>
        <v>Thursday</v>
      </c>
    </row>
    <row r="18621" spans="1:6" x14ac:dyDescent="0.2">
      <c r="A18621" t="s">
        <v>21995</v>
      </c>
      <c r="B18621" s="2">
        <v>44749.115914351853</v>
      </c>
      <c r="C18621" t="s">
        <v>21727</v>
      </c>
      <c r="D18621">
        <v>139</v>
      </c>
      <c r="F18621" s="4" t="str">
        <f t="shared" si="290"/>
        <v>Thursday</v>
      </c>
    </row>
    <row r="18622" spans="1:6" x14ac:dyDescent="0.2">
      <c r="A18622" t="s">
        <v>21996</v>
      </c>
      <c r="B18622" s="2">
        <v>44749.11619212963</v>
      </c>
      <c r="C18622" t="s">
        <v>10182</v>
      </c>
      <c r="D18622">
        <v>140</v>
      </c>
      <c r="F18622" s="4" t="str">
        <f t="shared" si="290"/>
        <v>Thursday</v>
      </c>
    </row>
    <row r="18623" spans="1:6" x14ac:dyDescent="0.2">
      <c r="A18623" t="s">
        <v>21997</v>
      </c>
      <c r="B18623" s="2">
        <v>44749.116342592592</v>
      </c>
      <c r="C18623" t="s">
        <v>10182</v>
      </c>
      <c r="D18623">
        <v>140</v>
      </c>
      <c r="F18623" s="4" t="str">
        <f t="shared" si="290"/>
        <v>Thursday</v>
      </c>
    </row>
    <row r="18624" spans="1:6" x14ac:dyDescent="0.2">
      <c r="A18624" t="s">
        <v>21998</v>
      </c>
      <c r="B18624" s="2">
        <v>44749.116597222222</v>
      </c>
      <c r="C18624" t="s">
        <v>10182</v>
      </c>
      <c r="D18624">
        <v>140</v>
      </c>
      <c r="F18624" s="4" t="str">
        <f t="shared" si="290"/>
        <v>Thursday</v>
      </c>
    </row>
    <row r="18625" spans="1:6" x14ac:dyDescent="0.2">
      <c r="A18625" t="s">
        <v>21999</v>
      </c>
      <c r="B18625" s="2">
        <v>44749.116701388892</v>
      </c>
      <c r="C18625" t="s">
        <v>10182</v>
      </c>
      <c r="D18625">
        <v>140</v>
      </c>
      <c r="F18625" s="4" t="str">
        <f t="shared" si="290"/>
        <v>Thursday</v>
      </c>
    </row>
    <row r="18626" spans="1:6" x14ac:dyDescent="0.2">
      <c r="A18626" t="s">
        <v>22000</v>
      </c>
      <c r="B18626" s="2">
        <v>44749.117384259247</v>
      </c>
      <c r="C18626" t="s">
        <v>10182</v>
      </c>
      <c r="D18626">
        <v>140</v>
      </c>
      <c r="F18626" s="4" t="str">
        <f t="shared" ref="F18626:F18689" si="291">TEXT(B18626,"dddd")</f>
        <v>Thursday</v>
      </c>
    </row>
    <row r="18627" spans="1:6" x14ac:dyDescent="0.2">
      <c r="A18627" t="s">
        <v>22001</v>
      </c>
      <c r="B18627" s="2">
        <v>44749.117534722223</v>
      </c>
      <c r="C18627" t="s">
        <v>10182</v>
      </c>
      <c r="D18627">
        <v>140</v>
      </c>
      <c r="F18627" s="4" t="str">
        <f t="shared" si="291"/>
        <v>Thursday</v>
      </c>
    </row>
    <row r="18628" spans="1:6" x14ac:dyDescent="0.2">
      <c r="A18628" t="s">
        <v>22002</v>
      </c>
      <c r="B18628" s="2">
        <v>44749.117592592593</v>
      </c>
      <c r="C18628" t="s">
        <v>10182</v>
      </c>
      <c r="D18628">
        <v>140</v>
      </c>
      <c r="F18628" s="4" t="str">
        <f t="shared" si="291"/>
        <v>Thursday</v>
      </c>
    </row>
    <row r="18629" spans="1:6" x14ac:dyDescent="0.2">
      <c r="A18629" t="s">
        <v>22004</v>
      </c>
      <c r="B18629" s="2">
        <v>44749.118043981478</v>
      </c>
      <c r="C18629" t="s">
        <v>10182</v>
      </c>
      <c r="D18629">
        <v>140</v>
      </c>
      <c r="F18629" s="4" t="str">
        <f t="shared" si="291"/>
        <v>Thursday</v>
      </c>
    </row>
    <row r="18630" spans="1:6" x14ac:dyDescent="0.2">
      <c r="A18630" t="s">
        <v>22003</v>
      </c>
      <c r="B18630" s="2">
        <v>44749.118043981478</v>
      </c>
      <c r="C18630" t="s">
        <v>10182</v>
      </c>
      <c r="D18630">
        <v>140</v>
      </c>
      <c r="F18630" s="4" t="str">
        <f t="shared" si="291"/>
        <v>Thursday</v>
      </c>
    </row>
    <row r="18631" spans="1:6" x14ac:dyDescent="0.2">
      <c r="A18631" t="s">
        <v>22005</v>
      </c>
      <c r="B18631" s="2">
        <v>44749.11824074074</v>
      </c>
      <c r="C18631" t="s">
        <v>20795</v>
      </c>
      <c r="D18631">
        <v>140</v>
      </c>
      <c r="F18631" s="4" t="str">
        <f t="shared" si="291"/>
        <v>Thursday</v>
      </c>
    </row>
    <row r="18632" spans="1:6" x14ac:dyDescent="0.2">
      <c r="A18632" t="s">
        <v>22006</v>
      </c>
      <c r="B18632" s="2">
        <v>44749.11855324074</v>
      </c>
      <c r="C18632" t="s">
        <v>10182</v>
      </c>
      <c r="D18632">
        <v>140</v>
      </c>
      <c r="F18632" s="4" t="str">
        <f t="shared" si="291"/>
        <v>Thursday</v>
      </c>
    </row>
    <row r="18633" spans="1:6" x14ac:dyDescent="0.2">
      <c r="A18633" t="s">
        <v>22007</v>
      </c>
      <c r="B18633" s="2">
        <v>44749.11881944444</v>
      </c>
      <c r="C18633" t="s">
        <v>10182</v>
      </c>
      <c r="D18633">
        <v>140</v>
      </c>
      <c r="F18633" s="4" t="str">
        <f t="shared" si="291"/>
        <v>Thursday</v>
      </c>
    </row>
    <row r="18634" spans="1:6" x14ac:dyDescent="0.2">
      <c r="A18634" t="s">
        <v>22008</v>
      </c>
      <c r="B18634" s="2">
        <v>44749.119131944448</v>
      </c>
      <c r="C18634" t="s">
        <v>10182</v>
      </c>
      <c r="D18634">
        <v>140</v>
      </c>
      <c r="F18634" s="4" t="str">
        <f t="shared" si="291"/>
        <v>Thursday</v>
      </c>
    </row>
    <row r="18635" spans="1:6" x14ac:dyDescent="0.2">
      <c r="A18635" t="s">
        <v>22009</v>
      </c>
      <c r="B18635" s="2">
        <v>44749.120370370372</v>
      </c>
      <c r="C18635" t="s">
        <v>10182</v>
      </c>
      <c r="D18635">
        <v>140</v>
      </c>
      <c r="F18635" s="4" t="str">
        <f t="shared" si="291"/>
        <v>Thursday</v>
      </c>
    </row>
    <row r="18636" spans="1:6" x14ac:dyDescent="0.2">
      <c r="A18636" t="s">
        <v>22010</v>
      </c>
      <c r="B18636" s="2">
        <v>44749.120636574073</v>
      </c>
      <c r="C18636" t="s">
        <v>10182</v>
      </c>
      <c r="D18636">
        <v>140</v>
      </c>
      <c r="F18636" s="4" t="str">
        <f t="shared" si="291"/>
        <v>Thursday</v>
      </c>
    </row>
    <row r="18637" spans="1:6" x14ac:dyDescent="0.2">
      <c r="A18637" t="s">
        <v>22011</v>
      </c>
      <c r="B18637" s="2">
        <v>44749.120648148149</v>
      </c>
      <c r="C18637" t="s">
        <v>10182</v>
      </c>
      <c r="D18637">
        <v>140</v>
      </c>
      <c r="F18637" s="4" t="str">
        <f t="shared" si="291"/>
        <v>Thursday</v>
      </c>
    </row>
    <row r="18638" spans="1:6" x14ac:dyDescent="0.2">
      <c r="A18638" t="s">
        <v>22012</v>
      </c>
      <c r="B18638" s="2">
        <v>44749.121087962973</v>
      </c>
      <c r="C18638" t="s">
        <v>10182</v>
      </c>
      <c r="D18638">
        <v>140</v>
      </c>
      <c r="F18638" s="4" t="str">
        <f t="shared" si="291"/>
        <v>Thursday</v>
      </c>
    </row>
    <row r="18639" spans="1:6" x14ac:dyDescent="0.2">
      <c r="A18639" t="s">
        <v>22013</v>
      </c>
      <c r="B18639" s="2">
        <v>44749.121307870373</v>
      </c>
      <c r="C18639" t="s">
        <v>10182</v>
      </c>
      <c r="D18639">
        <v>140</v>
      </c>
      <c r="F18639" s="4" t="str">
        <f t="shared" si="291"/>
        <v>Thursday</v>
      </c>
    </row>
    <row r="18640" spans="1:6" x14ac:dyDescent="0.2">
      <c r="A18640" t="s">
        <v>22014</v>
      </c>
      <c r="B18640" s="2">
        <v>44749.121724537043</v>
      </c>
      <c r="C18640" t="s">
        <v>21727</v>
      </c>
      <c r="D18640">
        <v>139</v>
      </c>
      <c r="F18640" s="4" t="str">
        <f t="shared" si="291"/>
        <v>Thursday</v>
      </c>
    </row>
    <row r="18641" spans="1:6" x14ac:dyDescent="0.2">
      <c r="A18641" t="s">
        <v>22015</v>
      </c>
      <c r="B18641" s="2">
        <v>44749.122777777782</v>
      </c>
      <c r="C18641" t="s">
        <v>10182</v>
      </c>
      <c r="D18641">
        <v>140</v>
      </c>
      <c r="F18641" s="4" t="str">
        <f t="shared" si="291"/>
        <v>Thursday</v>
      </c>
    </row>
    <row r="18642" spans="1:6" x14ac:dyDescent="0.2">
      <c r="A18642" t="s">
        <v>22016</v>
      </c>
      <c r="B18642" s="2">
        <v>44749.123032407413</v>
      </c>
      <c r="C18642" t="s">
        <v>10182</v>
      </c>
      <c r="D18642">
        <v>140</v>
      </c>
      <c r="F18642" s="4" t="str">
        <f t="shared" si="291"/>
        <v>Thursday</v>
      </c>
    </row>
    <row r="18643" spans="1:6" x14ac:dyDescent="0.2">
      <c r="A18643" t="s">
        <v>22017</v>
      </c>
      <c r="B18643" s="2">
        <v>44749.123055555552</v>
      </c>
      <c r="C18643" t="s">
        <v>10182</v>
      </c>
      <c r="D18643">
        <v>140</v>
      </c>
      <c r="F18643" s="4" t="str">
        <f t="shared" si="291"/>
        <v>Thursday</v>
      </c>
    </row>
    <row r="18644" spans="1:6" x14ac:dyDescent="0.2">
      <c r="A18644" t="s">
        <v>22018</v>
      </c>
      <c r="B18644" s="2">
        <v>44749.12332175926</v>
      </c>
      <c r="C18644" t="s">
        <v>10182</v>
      </c>
      <c r="D18644">
        <v>140</v>
      </c>
      <c r="F18644" s="4" t="str">
        <f t="shared" si="291"/>
        <v>Thursday</v>
      </c>
    </row>
    <row r="18645" spans="1:6" x14ac:dyDescent="0.2">
      <c r="A18645" t="s">
        <v>22019</v>
      </c>
      <c r="B18645" s="2">
        <v>44749.123449074083</v>
      </c>
      <c r="C18645" t="s">
        <v>22020</v>
      </c>
      <c r="D18645">
        <v>70</v>
      </c>
      <c r="F18645" s="4" t="str">
        <f t="shared" si="291"/>
        <v>Thursday</v>
      </c>
    </row>
    <row r="18646" spans="1:6" x14ac:dyDescent="0.2">
      <c r="A18646" t="s">
        <v>22021</v>
      </c>
      <c r="B18646" s="2">
        <v>44749.123587962968</v>
      </c>
      <c r="C18646" t="s">
        <v>10182</v>
      </c>
      <c r="D18646">
        <v>140</v>
      </c>
      <c r="F18646" s="4" t="str">
        <f t="shared" si="291"/>
        <v>Thursday</v>
      </c>
    </row>
    <row r="18647" spans="1:6" x14ac:dyDescent="0.2">
      <c r="A18647" t="s">
        <v>22022</v>
      </c>
      <c r="B18647" s="2">
        <v>44749.123599537037</v>
      </c>
      <c r="C18647" t="s">
        <v>10182</v>
      </c>
      <c r="D18647">
        <v>140</v>
      </c>
      <c r="F18647" s="4" t="str">
        <f t="shared" si="291"/>
        <v>Thursday</v>
      </c>
    </row>
    <row r="18648" spans="1:6" x14ac:dyDescent="0.2">
      <c r="A18648" t="s">
        <v>22023</v>
      </c>
      <c r="B18648" s="2">
        <v>44749.123819444452</v>
      </c>
      <c r="C18648" t="s">
        <v>10182</v>
      </c>
      <c r="D18648">
        <v>140</v>
      </c>
      <c r="F18648" s="4" t="str">
        <f t="shared" si="291"/>
        <v>Thursday</v>
      </c>
    </row>
    <row r="18649" spans="1:6" x14ac:dyDescent="0.2">
      <c r="A18649" t="s">
        <v>22024</v>
      </c>
      <c r="B18649" s="2">
        <v>44749.124097222222</v>
      </c>
      <c r="C18649" t="s">
        <v>10182</v>
      </c>
      <c r="D18649">
        <v>140</v>
      </c>
      <c r="F18649" s="4" t="str">
        <f t="shared" si="291"/>
        <v>Thursday</v>
      </c>
    </row>
    <row r="18650" spans="1:6" x14ac:dyDescent="0.2">
      <c r="A18650" t="s">
        <v>22025</v>
      </c>
      <c r="B18650" s="2">
        <v>44749.124131944453</v>
      </c>
      <c r="C18650" t="s">
        <v>10182</v>
      </c>
      <c r="D18650">
        <v>140</v>
      </c>
      <c r="F18650" s="4" t="str">
        <f t="shared" si="291"/>
        <v>Thursday</v>
      </c>
    </row>
    <row r="18651" spans="1:6" x14ac:dyDescent="0.2">
      <c r="A18651" t="s">
        <v>22026</v>
      </c>
      <c r="B18651" s="2">
        <v>44749.124155092592</v>
      </c>
      <c r="C18651" t="s">
        <v>10182</v>
      </c>
      <c r="D18651">
        <v>140</v>
      </c>
      <c r="F18651" s="4" t="str">
        <f t="shared" si="291"/>
        <v>Thursday</v>
      </c>
    </row>
    <row r="18652" spans="1:6" x14ac:dyDescent="0.2">
      <c r="A18652" t="s">
        <v>22027</v>
      </c>
      <c r="B18652" s="2">
        <v>44749.124618055561</v>
      </c>
      <c r="C18652" t="s">
        <v>21727</v>
      </c>
      <c r="D18652">
        <v>139</v>
      </c>
      <c r="F18652" s="4" t="str">
        <f t="shared" si="291"/>
        <v>Thursday</v>
      </c>
    </row>
    <row r="18653" spans="1:6" x14ac:dyDescent="0.2">
      <c r="A18653" t="s">
        <v>22028</v>
      </c>
      <c r="B18653" s="2">
        <v>44749.124710648153</v>
      </c>
      <c r="C18653" t="s">
        <v>10182</v>
      </c>
      <c r="D18653">
        <v>140</v>
      </c>
      <c r="F18653" s="4" t="str">
        <f t="shared" si="291"/>
        <v>Thursday</v>
      </c>
    </row>
    <row r="18654" spans="1:6" x14ac:dyDescent="0.2">
      <c r="A18654" t="s">
        <v>22029</v>
      </c>
      <c r="B18654" s="2">
        <v>44749.124907407408</v>
      </c>
      <c r="C18654" t="s">
        <v>10182</v>
      </c>
      <c r="D18654">
        <v>140</v>
      </c>
      <c r="F18654" s="4" t="str">
        <f t="shared" si="291"/>
        <v>Thursday</v>
      </c>
    </row>
    <row r="18655" spans="1:6" x14ac:dyDescent="0.2">
      <c r="A18655" t="s">
        <v>22030</v>
      </c>
      <c r="B18655" s="2">
        <v>44749.125162037039</v>
      </c>
      <c r="C18655" t="s">
        <v>10182</v>
      </c>
      <c r="D18655">
        <v>140</v>
      </c>
      <c r="F18655" s="4" t="str">
        <f t="shared" si="291"/>
        <v>Thursday</v>
      </c>
    </row>
    <row r="18656" spans="1:6" x14ac:dyDescent="0.2">
      <c r="A18656" t="s">
        <v>22031</v>
      </c>
      <c r="B18656" s="2">
        <v>44749.1252662037</v>
      </c>
      <c r="C18656" t="s">
        <v>10182</v>
      </c>
      <c r="D18656">
        <v>140</v>
      </c>
      <c r="F18656" s="4" t="str">
        <f t="shared" si="291"/>
        <v>Thursday</v>
      </c>
    </row>
    <row r="18657" spans="1:6" x14ac:dyDescent="0.2">
      <c r="A18657" t="s">
        <v>22032</v>
      </c>
      <c r="B18657" s="2">
        <v>44749.125393518523</v>
      </c>
      <c r="C18657" t="s">
        <v>10182</v>
      </c>
      <c r="D18657">
        <v>140</v>
      </c>
      <c r="F18657" s="4" t="str">
        <f t="shared" si="291"/>
        <v>Thursday</v>
      </c>
    </row>
    <row r="18658" spans="1:6" x14ac:dyDescent="0.2">
      <c r="A18658" t="s">
        <v>22033</v>
      </c>
      <c r="B18658" s="2">
        <v>44749.125486111108</v>
      </c>
      <c r="C18658" t="s">
        <v>10182</v>
      </c>
      <c r="D18658">
        <v>140</v>
      </c>
      <c r="F18658" s="4" t="str">
        <f t="shared" si="291"/>
        <v>Thursday</v>
      </c>
    </row>
    <row r="18659" spans="1:6" x14ac:dyDescent="0.2">
      <c r="A18659" t="s">
        <v>22034</v>
      </c>
      <c r="B18659" s="2">
        <v>44749.125844907408</v>
      </c>
      <c r="C18659" t="s">
        <v>10182</v>
      </c>
      <c r="D18659">
        <v>140</v>
      </c>
      <c r="F18659" s="4" t="str">
        <f t="shared" si="291"/>
        <v>Thursday</v>
      </c>
    </row>
    <row r="18660" spans="1:6" x14ac:dyDescent="0.2">
      <c r="A18660" t="s">
        <v>22035</v>
      </c>
      <c r="B18660" s="2">
        <v>44749.12605324074</v>
      </c>
      <c r="C18660" t="s">
        <v>10182</v>
      </c>
      <c r="D18660">
        <v>140</v>
      </c>
      <c r="F18660" s="4" t="str">
        <f t="shared" si="291"/>
        <v>Thursday</v>
      </c>
    </row>
    <row r="18661" spans="1:6" x14ac:dyDescent="0.2">
      <c r="A18661" t="s">
        <v>22036</v>
      </c>
      <c r="B18661" s="2">
        <v>44749.126539351862</v>
      </c>
      <c r="C18661" t="s">
        <v>21727</v>
      </c>
      <c r="D18661">
        <v>139</v>
      </c>
      <c r="F18661" s="4" t="str">
        <f t="shared" si="291"/>
        <v>Thursday</v>
      </c>
    </row>
    <row r="18662" spans="1:6" x14ac:dyDescent="0.2">
      <c r="A18662" t="s">
        <v>22037</v>
      </c>
      <c r="B18662" s="2">
        <v>44749.12663194444</v>
      </c>
      <c r="C18662" t="s">
        <v>21727</v>
      </c>
      <c r="D18662">
        <v>139</v>
      </c>
      <c r="F18662" s="4" t="str">
        <f t="shared" si="291"/>
        <v>Thursday</v>
      </c>
    </row>
    <row r="18663" spans="1:6" x14ac:dyDescent="0.2">
      <c r="A18663" t="s">
        <v>22038</v>
      </c>
      <c r="B18663" s="2">
        <v>44749.126944444448</v>
      </c>
      <c r="C18663" t="s">
        <v>10182</v>
      </c>
      <c r="D18663">
        <v>140</v>
      </c>
      <c r="F18663" s="4" t="str">
        <f t="shared" si="291"/>
        <v>Thursday</v>
      </c>
    </row>
    <row r="18664" spans="1:6" x14ac:dyDescent="0.2">
      <c r="A18664" t="s">
        <v>22039</v>
      </c>
      <c r="B18664" s="2">
        <v>44749.127824074079</v>
      </c>
      <c r="C18664" t="s">
        <v>10182</v>
      </c>
      <c r="D18664">
        <v>140</v>
      </c>
      <c r="F18664" s="4" t="str">
        <f t="shared" si="291"/>
        <v>Thursday</v>
      </c>
    </row>
    <row r="18665" spans="1:6" x14ac:dyDescent="0.2">
      <c r="A18665" t="s">
        <v>22040</v>
      </c>
      <c r="B18665" s="2">
        <v>44749.127939814818</v>
      </c>
      <c r="C18665" t="s">
        <v>10182</v>
      </c>
      <c r="D18665">
        <v>140</v>
      </c>
      <c r="F18665" s="4" t="str">
        <f t="shared" si="291"/>
        <v>Thursday</v>
      </c>
    </row>
    <row r="18666" spans="1:6" x14ac:dyDescent="0.2">
      <c r="A18666" t="s">
        <v>22041</v>
      </c>
      <c r="B18666" s="2">
        <v>44749.128101851849</v>
      </c>
      <c r="C18666" t="s">
        <v>10182</v>
      </c>
      <c r="D18666">
        <v>140</v>
      </c>
      <c r="F18666" s="4" t="str">
        <f t="shared" si="291"/>
        <v>Thursday</v>
      </c>
    </row>
    <row r="18667" spans="1:6" x14ac:dyDescent="0.2">
      <c r="A18667" t="s">
        <v>22042</v>
      </c>
      <c r="B18667" s="2">
        <v>44749.128530092603</v>
      </c>
      <c r="C18667" t="s">
        <v>10182</v>
      </c>
      <c r="D18667">
        <v>140</v>
      </c>
      <c r="F18667" s="4" t="str">
        <f t="shared" si="291"/>
        <v>Thursday</v>
      </c>
    </row>
    <row r="18668" spans="1:6" x14ac:dyDescent="0.2">
      <c r="A18668" t="s">
        <v>22043</v>
      </c>
      <c r="B18668" s="2">
        <v>44749.12871527778</v>
      </c>
      <c r="C18668" t="s">
        <v>10182</v>
      </c>
      <c r="D18668">
        <v>140</v>
      </c>
      <c r="F18668" s="4" t="str">
        <f t="shared" si="291"/>
        <v>Thursday</v>
      </c>
    </row>
    <row r="18669" spans="1:6" x14ac:dyDescent="0.2">
      <c r="A18669" t="s">
        <v>22044</v>
      </c>
      <c r="B18669" s="2">
        <v>44749.128865740742</v>
      </c>
      <c r="C18669" t="s">
        <v>10182</v>
      </c>
      <c r="D18669">
        <v>140</v>
      </c>
      <c r="F18669" s="4" t="str">
        <f t="shared" si="291"/>
        <v>Thursday</v>
      </c>
    </row>
    <row r="18670" spans="1:6" x14ac:dyDescent="0.2">
      <c r="A18670" t="s">
        <v>22045</v>
      </c>
      <c r="B18670" s="2">
        <v>44749.129374999997</v>
      </c>
      <c r="C18670" t="s">
        <v>10182</v>
      </c>
      <c r="D18670">
        <v>140</v>
      </c>
      <c r="F18670" s="4" t="str">
        <f t="shared" si="291"/>
        <v>Thursday</v>
      </c>
    </row>
    <row r="18671" spans="1:6" x14ac:dyDescent="0.2">
      <c r="A18671" t="s">
        <v>22046</v>
      </c>
      <c r="B18671" s="2">
        <v>44749.129490740743</v>
      </c>
      <c r="C18671" t="s">
        <v>10182</v>
      </c>
      <c r="D18671">
        <v>140</v>
      </c>
      <c r="F18671" s="4" t="str">
        <f t="shared" si="291"/>
        <v>Thursday</v>
      </c>
    </row>
    <row r="18672" spans="1:6" x14ac:dyDescent="0.2">
      <c r="A18672" t="s">
        <v>22047</v>
      </c>
      <c r="B18672" s="2">
        <v>44749.129664351851</v>
      </c>
      <c r="C18672" t="s">
        <v>10182</v>
      </c>
      <c r="D18672">
        <v>140</v>
      </c>
      <c r="F18672" s="4" t="str">
        <f t="shared" si="291"/>
        <v>Thursday</v>
      </c>
    </row>
    <row r="18673" spans="1:6" x14ac:dyDescent="0.2">
      <c r="A18673" t="s">
        <v>22048</v>
      </c>
      <c r="B18673" s="2">
        <v>44749.129675925928</v>
      </c>
      <c r="C18673" t="s">
        <v>10182</v>
      </c>
      <c r="D18673">
        <v>140</v>
      </c>
      <c r="F18673" s="4" t="str">
        <f t="shared" si="291"/>
        <v>Thursday</v>
      </c>
    </row>
    <row r="18674" spans="1:6" x14ac:dyDescent="0.2">
      <c r="A18674" t="s">
        <v>22049</v>
      </c>
      <c r="B18674" s="2">
        <v>44749.129733796297</v>
      </c>
      <c r="C18674" t="s">
        <v>10182</v>
      </c>
      <c r="D18674">
        <v>140</v>
      </c>
      <c r="F18674" s="4" t="str">
        <f t="shared" si="291"/>
        <v>Thursday</v>
      </c>
    </row>
    <row r="18675" spans="1:6" x14ac:dyDescent="0.2">
      <c r="A18675" t="s">
        <v>22050</v>
      </c>
      <c r="B18675" s="2">
        <v>44749.129837962959</v>
      </c>
      <c r="C18675" t="s">
        <v>10182</v>
      </c>
      <c r="D18675">
        <v>140</v>
      </c>
      <c r="F18675" s="4" t="str">
        <f t="shared" si="291"/>
        <v>Thursday</v>
      </c>
    </row>
    <row r="18676" spans="1:6" x14ac:dyDescent="0.2">
      <c r="A18676" t="s">
        <v>22051</v>
      </c>
      <c r="B18676" s="2">
        <v>44749.129988425921</v>
      </c>
      <c r="C18676" t="s">
        <v>10182</v>
      </c>
      <c r="D18676">
        <v>140</v>
      </c>
      <c r="F18676" s="4" t="str">
        <f t="shared" si="291"/>
        <v>Thursday</v>
      </c>
    </row>
    <row r="18677" spans="1:6" x14ac:dyDescent="0.2">
      <c r="A18677" t="s">
        <v>22052</v>
      </c>
      <c r="B18677" s="2">
        <v>44749.130289351851</v>
      </c>
      <c r="C18677" t="s">
        <v>10182</v>
      </c>
      <c r="D18677">
        <v>140</v>
      </c>
      <c r="F18677" s="4" t="str">
        <f t="shared" si="291"/>
        <v>Thursday</v>
      </c>
    </row>
    <row r="18678" spans="1:6" x14ac:dyDescent="0.2">
      <c r="A18678" t="s">
        <v>22053</v>
      </c>
      <c r="B18678" s="2">
        <v>44749.130370370367</v>
      </c>
      <c r="C18678" t="s">
        <v>10182</v>
      </c>
      <c r="D18678">
        <v>140</v>
      </c>
      <c r="F18678" s="4" t="str">
        <f t="shared" si="291"/>
        <v>Thursday</v>
      </c>
    </row>
    <row r="18679" spans="1:6" x14ac:dyDescent="0.2">
      <c r="A18679" t="s">
        <v>22054</v>
      </c>
      <c r="B18679" s="2">
        <v>44749.13081018519</v>
      </c>
      <c r="C18679" t="s">
        <v>10182</v>
      </c>
      <c r="D18679">
        <v>140</v>
      </c>
      <c r="F18679" s="4" t="str">
        <f t="shared" si="291"/>
        <v>Thursday</v>
      </c>
    </row>
    <row r="18680" spans="1:6" x14ac:dyDescent="0.2">
      <c r="A18680" t="s">
        <v>22055</v>
      </c>
      <c r="B18680" s="2">
        <v>44749.13082175926</v>
      </c>
      <c r="C18680" t="s">
        <v>10182</v>
      </c>
      <c r="D18680">
        <v>140</v>
      </c>
      <c r="F18680" s="4" t="str">
        <f t="shared" si="291"/>
        <v>Thursday</v>
      </c>
    </row>
    <row r="18681" spans="1:6" x14ac:dyDescent="0.2">
      <c r="A18681" t="s">
        <v>22056</v>
      </c>
      <c r="B18681" s="2">
        <v>44749.131122685183</v>
      </c>
      <c r="C18681" t="s">
        <v>10182</v>
      </c>
      <c r="D18681">
        <v>140</v>
      </c>
      <c r="F18681" s="4" t="str">
        <f t="shared" si="291"/>
        <v>Thursday</v>
      </c>
    </row>
    <row r="18682" spans="1:6" x14ac:dyDescent="0.2">
      <c r="A18682" t="s">
        <v>22057</v>
      </c>
      <c r="B18682" s="2">
        <v>44749.131192129629</v>
      </c>
      <c r="C18682" t="s">
        <v>10182</v>
      </c>
      <c r="D18682">
        <v>140</v>
      </c>
      <c r="F18682" s="4" t="str">
        <f t="shared" si="291"/>
        <v>Thursday</v>
      </c>
    </row>
    <row r="18683" spans="1:6" x14ac:dyDescent="0.2">
      <c r="A18683" t="s">
        <v>22058</v>
      </c>
      <c r="B18683" s="2">
        <v>44749.131215277783</v>
      </c>
      <c r="C18683" t="s">
        <v>10182</v>
      </c>
      <c r="D18683">
        <v>140</v>
      </c>
      <c r="F18683" s="4" t="str">
        <f t="shared" si="291"/>
        <v>Thursday</v>
      </c>
    </row>
    <row r="18684" spans="1:6" x14ac:dyDescent="0.2">
      <c r="A18684" t="s">
        <v>22059</v>
      </c>
      <c r="B18684" s="2">
        <v>44749.13144675926</v>
      </c>
      <c r="C18684" t="s">
        <v>10182</v>
      </c>
      <c r="D18684">
        <v>140</v>
      </c>
      <c r="F18684" s="4" t="str">
        <f t="shared" si="291"/>
        <v>Thursday</v>
      </c>
    </row>
    <row r="18685" spans="1:6" x14ac:dyDescent="0.2">
      <c r="A18685" t="s">
        <v>22060</v>
      </c>
      <c r="B18685" s="2">
        <v>44749.131585648152</v>
      </c>
      <c r="C18685" t="s">
        <v>10182</v>
      </c>
      <c r="D18685">
        <v>140</v>
      </c>
      <c r="F18685" s="4" t="str">
        <f t="shared" si="291"/>
        <v>Thursday</v>
      </c>
    </row>
    <row r="18686" spans="1:6" x14ac:dyDescent="0.2">
      <c r="A18686" t="s">
        <v>22061</v>
      </c>
      <c r="B18686" s="2">
        <v>44749.132384259261</v>
      </c>
      <c r="C18686" t="s">
        <v>10182</v>
      </c>
      <c r="D18686">
        <v>140</v>
      </c>
      <c r="F18686" s="4" t="str">
        <f t="shared" si="291"/>
        <v>Thursday</v>
      </c>
    </row>
    <row r="18687" spans="1:6" x14ac:dyDescent="0.2">
      <c r="A18687" t="s">
        <v>22062</v>
      </c>
      <c r="B18687" s="2">
        <v>44749.1325</v>
      </c>
      <c r="C18687" t="s">
        <v>21727</v>
      </c>
      <c r="D18687">
        <v>139</v>
      </c>
      <c r="F18687" s="4" t="str">
        <f t="shared" si="291"/>
        <v>Thursday</v>
      </c>
    </row>
    <row r="18688" spans="1:6" x14ac:dyDescent="0.2">
      <c r="A18688" t="s">
        <v>22063</v>
      </c>
      <c r="B18688" s="2">
        <v>44749.132835648154</v>
      </c>
      <c r="C18688" t="s">
        <v>10182</v>
      </c>
      <c r="D18688">
        <v>140</v>
      </c>
      <c r="F18688" s="4" t="str">
        <f t="shared" si="291"/>
        <v>Thursday</v>
      </c>
    </row>
    <row r="18689" spans="1:6" x14ac:dyDescent="0.2">
      <c r="A18689" t="s">
        <v>22064</v>
      </c>
      <c r="B18689" s="2">
        <v>44749.132881944453</v>
      </c>
      <c r="C18689" t="s">
        <v>10182</v>
      </c>
      <c r="D18689">
        <v>140</v>
      </c>
      <c r="F18689" s="4" t="str">
        <f t="shared" si="291"/>
        <v>Thursday</v>
      </c>
    </row>
    <row r="18690" spans="1:6" x14ac:dyDescent="0.2">
      <c r="A18690" t="s">
        <v>22065</v>
      </c>
      <c r="B18690" s="2">
        <v>44749.133125</v>
      </c>
      <c r="C18690" t="s">
        <v>21130</v>
      </c>
      <c r="D18690">
        <v>110</v>
      </c>
      <c r="F18690" s="4" t="str">
        <f t="shared" ref="F18690:F18753" si="292">TEXT(B18690,"dddd")</f>
        <v>Thursday</v>
      </c>
    </row>
    <row r="18691" spans="1:6" x14ac:dyDescent="0.2">
      <c r="A18691" t="s">
        <v>22066</v>
      </c>
      <c r="B18691" s="2">
        <v>44749.133437500001</v>
      </c>
      <c r="C18691" t="s">
        <v>10182</v>
      </c>
      <c r="D18691">
        <v>140</v>
      </c>
      <c r="F18691" s="4" t="str">
        <f t="shared" si="292"/>
        <v>Thursday</v>
      </c>
    </row>
    <row r="18692" spans="1:6" x14ac:dyDescent="0.2">
      <c r="A18692" t="s">
        <v>22067</v>
      </c>
      <c r="B18692" s="2">
        <v>44749.133587962962</v>
      </c>
      <c r="C18692" t="s">
        <v>10182</v>
      </c>
      <c r="D18692">
        <v>140</v>
      </c>
      <c r="F18692" s="4" t="str">
        <f t="shared" si="292"/>
        <v>Thursday</v>
      </c>
    </row>
    <row r="18693" spans="1:6" x14ac:dyDescent="0.2">
      <c r="A18693" t="s">
        <v>22068</v>
      </c>
      <c r="B18693" s="2">
        <v>44749.133622685193</v>
      </c>
      <c r="C18693" t="s">
        <v>10182</v>
      </c>
      <c r="D18693">
        <v>140</v>
      </c>
      <c r="F18693" s="4" t="str">
        <f t="shared" si="292"/>
        <v>Thursday</v>
      </c>
    </row>
    <row r="18694" spans="1:6" x14ac:dyDescent="0.2">
      <c r="A18694" t="s">
        <v>22069</v>
      </c>
      <c r="B18694" s="2">
        <v>44749.133958333332</v>
      </c>
      <c r="C18694" t="s">
        <v>10182</v>
      </c>
      <c r="D18694">
        <v>140</v>
      </c>
      <c r="F18694" s="4" t="str">
        <f t="shared" si="292"/>
        <v>Thursday</v>
      </c>
    </row>
    <row r="18695" spans="1:6" x14ac:dyDescent="0.2">
      <c r="A18695" t="s">
        <v>22070</v>
      </c>
      <c r="B18695" s="2">
        <v>44749.133969907409</v>
      </c>
      <c r="C18695" t="s">
        <v>10182</v>
      </c>
      <c r="D18695">
        <v>140</v>
      </c>
      <c r="F18695" s="4" t="str">
        <f t="shared" si="292"/>
        <v>Thursday</v>
      </c>
    </row>
    <row r="18696" spans="1:6" x14ac:dyDescent="0.2">
      <c r="A18696" t="s">
        <v>22071</v>
      </c>
      <c r="B18696" s="2">
        <v>44749.134317129632</v>
      </c>
      <c r="C18696" t="s">
        <v>10182</v>
      </c>
      <c r="D18696">
        <v>140</v>
      </c>
      <c r="F18696" s="4" t="str">
        <f t="shared" si="292"/>
        <v>Thursday</v>
      </c>
    </row>
    <row r="18697" spans="1:6" x14ac:dyDescent="0.2">
      <c r="A18697" t="s">
        <v>22073</v>
      </c>
      <c r="B18697" s="2">
        <v>44749.134340277778</v>
      </c>
      <c r="C18697" t="s">
        <v>10182</v>
      </c>
      <c r="D18697">
        <v>140</v>
      </c>
      <c r="F18697" s="4" t="str">
        <f t="shared" si="292"/>
        <v>Thursday</v>
      </c>
    </row>
    <row r="18698" spans="1:6" x14ac:dyDescent="0.2">
      <c r="A18698" t="s">
        <v>22072</v>
      </c>
      <c r="B18698" s="2">
        <v>44749.134340277778</v>
      </c>
      <c r="C18698" t="s">
        <v>10182</v>
      </c>
      <c r="D18698">
        <v>140</v>
      </c>
      <c r="F18698" s="4" t="str">
        <f t="shared" si="292"/>
        <v>Thursday</v>
      </c>
    </row>
    <row r="18699" spans="1:6" x14ac:dyDescent="0.2">
      <c r="A18699" t="s">
        <v>22074</v>
      </c>
      <c r="B18699" s="2">
        <v>44749.135138888887</v>
      </c>
      <c r="C18699" t="s">
        <v>10182</v>
      </c>
      <c r="D18699">
        <v>140</v>
      </c>
      <c r="F18699" s="4" t="str">
        <f t="shared" si="292"/>
        <v>Thursday</v>
      </c>
    </row>
    <row r="18700" spans="1:6" x14ac:dyDescent="0.2">
      <c r="A18700" t="s">
        <v>22075</v>
      </c>
      <c r="B18700" s="2">
        <v>44749.135509259257</v>
      </c>
      <c r="C18700" t="s">
        <v>22076</v>
      </c>
      <c r="D18700">
        <v>274</v>
      </c>
      <c r="F18700" s="4" t="str">
        <f t="shared" si="292"/>
        <v>Thursday</v>
      </c>
    </row>
    <row r="18701" spans="1:6" x14ac:dyDescent="0.2">
      <c r="A18701" t="s">
        <v>22077</v>
      </c>
      <c r="B18701" s="2">
        <v>44749.135694444441</v>
      </c>
      <c r="C18701" t="s">
        <v>10182</v>
      </c>
      <c r="D18701">
        <v>140</v>
      </c>
      <c r="F18701" s="4" t="str">
        <f t="shared" si="292"/>
        <v>Thursday</v>
      </c>
    </row>
    <row r="18702" spans="1:6" x14ac:dyDescent="0.2">
      <c r="A18702" t="s">
        <v>22078</v>
      </c>
      <c r="B18702" s="2">
        <v>44749.135775462957</v>
      </c>
      <c r="C18702" t="s">
        <v>10182</v>
      </c>
      <c r="D18702">
        <v>140</v>
      </c>
      <c r="F18702" s="4" t="str">
        <f t="shared" si="292"/>
        <v>Thursday</v>
      </c>
    </row>
    <row r="18703" spans="1:6" x14ac:dyDescent="0.2">
      <c r="A18703" t="s">
        <v>22079</v>
      </c>
      <c r="B18703" s="2">
        <v>44749.135891203703</v>
      </c>
      <c r="C18703" t="s">
        <v>10182</v>
      </c>
      <c r="D18703">
        <v>140</v>
      </c>
      <c r="F18703" s="4" t="str">
        <f t="shared" si="292"/>
        <v>Thursday</v>
      </c>
    </row>
    <row r="18704" spans="1:6" x14ac:dyDescent="0.2">
      <c r="A18704" t="s">
        <v>22080</v>
      </c>
      <c r="B18704" s="2">
        <v>44749.136053240742</v>
      </c>
      <c r="C18704" t="s">
        <v>10182</v>
      </c>
      <c r="D18704">
        <v>140</v>
      </c>
      <c r="F18704" s="4" t="str">
        <f t="shared" si="292"/>
        <v>Thursday</v>
      </c>
    </row>
    <row r="18705" spans="1:6" x14ac:dyDescent="0.2">
      <c r="A18705" t="s">
        <v>22081</v>
      </c>
      <c r="B18705" s="2">
        <v>44749.136215277773</v>
      </c>
      <c r="C18705" t="s">
        <v>10182</v>
      </c>
      <c r="D18705">
        <v>140</v>
      </c>
      <c r="F18705" s="4" t="str">
        <f t="shared" si="292"/>
        <v>Thursday</v>
      </c>
    </row>
    <row r="18706" spans="1:6" x14ac:dyDescent="0.2">
      <c r="A18706" t="s">
        <v>22082</v>
      </c>
      <c r="B18706" s="2">
        <v>44749.136226851857</v>
      </c>
      <c r="C18706" t="s">
        <v>10182</v>
      </c>
      <c r="D18706">
        <v>140</v>
      </c>
      <c r="F18706" s="4" t="str">
        <f t="shared" si="292"/>
        <v>Thursday</v>
      </c>
    </row>
    <row r="18707" spans="1:6" x14ac:dyDescent="0.2">
      <c r="A18707" t="s">
        <v>22083</v>
      </c>
      <c r="B18707" s="2">
        <v>44749.136562500003</v>
      </c>
      <c r="C18707" t="s">
        <v>10182</v>
      </c>
      <c r="D18707">
        <v>140</v>
      </c>
      <c r="F18707" s="4" t="str">
        <f t="shared" si="292"/>
        <v>Thursday</v>
      </c>
    </row>
    <row r="18708" spans="1:6" x14ac:dyDescent="0.2">
      <c r="A18708" t="s">
        <v>22084</v>
      </c>
      <c r="B18708" s="2">
        <v>44749.137013888889</v>
      </c>
      <c r="C18708" t="s">
        <v>10182</v>
      </c>
      <c r="D18708">
        <v>140</v>
      </c>
      <c r="F18708" s="4" t="str">
        <f t="shared" si="292"/>
        <v>Thursday</v>
      </c>
    </row>
    <row r="18709" spans="1:6" x14ac:dyDescent="0.2">
      <c r="A18709" t="s">
        <v>22085</v>
      </c>
      <c r="B18709" s="2">
        <v>44749.137395833328</v>
      </c>
      <c r="C18709" t="s">
        <v>10182</v>
      </c>
      <c r="D18709">
        <v>140</v>
      </c>
      <c r="F18709" s="4" t="str">
        <f t="shared" si="292"/>
        <v>Thursday</v>
      </c>
    </row>
    <row r="18710" spans="1:6" x14ac:dyDescent="0.2">
      <c r="A18710" t="s">
        <v>22086</v>
      </c>
      <c r="B18710" s="2">
        <v>44749.137916666667</v>
      </c>
      <c r="C18710" t="s">
        <v>10182</v>
      </c>
      <c r="D18710">
        <v>140</v>
      </c>
      <c r="F18710" s="4" t="str">
        <f t="shared" si="292"/>
        <v>Thursday</v>
      </c>
    </row>
    <row r="18711" spans="1:6" x14ac:dyDescent="0.2">
      <c r="A18711" t="s">
        <v>22087</v>
      </c>
      <c r="B18711" s="2">
        <v>44749.138275462959</v>
      </c>
      <c r="C18711" t="s">
        <v>21727</v>
      </c>
      <c r="D18711">
        <v>139</v>
      </c>
      <c r="F18711" s="4" t="str">
        <f t="shared" si="292"/>
        <v>Thursday</v>
      </c>
    </row>
    <row r="18712" spans="1:6" x14ac:dyDescent="0.2">
      <c r="A18712" t="s">
        <v>22088</v>
      </c>
      <c r="B18712" s="2">
        <v>44749.138414351852</v>
      </c>
      <c r="C18712" t="s">
        <v>22076</v>
      </c>
      <c r="D18712">
        <v>139</v>
      </c>
      <c r="F18712" s="4" t="str">
        <f t="shared" si="292"/>
        <v>Thursday</v>
      </c>
    </row>
    <row r="18713" spans="1:6" x14ac:dyDescent="0.2">
      <c r="A18713" t="s">
        <v>22089</v>
      </c>
      <c r="B18713" s="2">
        <v>44749.138715277782</v>
      </c>
      <c r="C18713" t="s">
        <v>10182</v>
      </c>
      <c r="D18713">
        <v>140</v>
      </c>
      <c r="F18713" s="4" t="str">
        <f t="shared" si="292"/>
        <v>Thursday</v>
      </c>
    </row>
    <row r="18714" spans="1:6" x14ac:dyDescent="0.2">
      <c r="A18714" t="s">
        <v>22090</v>
      </c>
      <c r="B18714" s="2">
        <v>44749.138912037037</v>
      </c>
      <c r="C18714" t="s">
        <v>22076</v>
      </c>
      <c r="D18714">
        <v>139</v>
      </c>
      <c r="F18714" s="4" t="str">
        <f t="shared" si="292"/>
        <v>Thursday</v>
      </c>
    </row>
    <row r="18715" spans="1:6" x14ac:dyDescent="0.2">
      <c r="A18715" t="s">
        <v>22091</v>
      </c>
      <c r="B18715" s="2">
        <v>44749.139143518521</v>
      </c>
      <c r="C18715" t="s">
        <v>10182</v>
      </c>
      <c r="D18715">
        <v>140</v>
      </c>
      <c r="F18715" s="4" t="str">
        <f t="shared" si="292"/>
        <v>Thursday</v>
      </c>
    </row>
    <row r="18716" spans="1:6" x14ac:dyDescent="0.2">
      <c r="A18716" t="s">
        <v>22092</v>
      </c>
      <c r="B18716" s="2">
        <v>44749.139340277783</v>
      </c>
      <c r="C18716" t="s">
        <v>10182</v>
      </c>
      <c r="D18716">
        <v>140</v>
      </c>
      <c r="F18716" s="4" t="str">
        <f t="shared" si="292"/>
        <v>Thursday</v>
      </c>
    </row>
    <row r="18717" spans="1:6" x14ac:dyDescent="0.2">
      <c r="A18717" t="s">
        <v>22093</v>
      </c>
      <c r="B18717" s="2">
        <v>44749.139351851853</v>
      </c>
      <c r="C18717" t="s">
        <v>22076</v>
      </c>
      <c r="D18717">
        <v>139</v>
      </c>
      <c r="F18717" s="4" t="str">
        <f t="shared" si="292"/>
        <v>Thursday</v>
      </c>
    </row>
    <row r="18718" spans="1:6" x14ac:dyDescent="0.2">
      <c r="A18718" t="s">
        <v>22094</v>
      </c>
      <c r="B18718" s="2">
        <v>44749.139479166668</v>
      </c>
      <c r="C18718" t="s">
        <v>10182</v>
      </c>
      <c r="D18718">
        <v>140</v>
      </c>
      <c r="F18718" s="4" t="str">
        <f t="shared" si="292"/>
        <v>Thursday</v>
      </c>
    </row>
    <row r="18719" spans="1:6" x14ac:dyDescent="0.2">
      <c r="A18719" t="s">
        <v>22095</v>
      </c>
      <c r="B18719" s="2">
        <v>44749.139560185176</v>
      </c>
      <c r="C18719" t="s">
        <v>10182</v>
      </c>
      <c r="D18719">
        <v>140</v>
      </c>
      <c r="F18719" s="4" t="str">
        <f t="shared" si="292"/>
        <v>Thursday</v>
      </c>
    </row>
    <row r="18720" spans="1:6" x14ac:dyDescent="0.2">
      <c r="A18720" t="s">
        <v>22096</v>
      </c>
      <c r="B18720" s="2">
        <v>44749.139710648153</v>
      </c>
      <c r="C18720" t="s">
        <v>22076</v>
      </c>
      <c r="D18720">
        <v>139</v>
      </c>
      <c r="F18720" s="4" t="str">
        <f t="shared" si="292"/>
        <v>Thursday</v>
      </c>
    </row>
    <row r="18721" spans="1:6" x14ac:dyDescent="0.2">
      <c r="A18721" t="s">
        <v>22097</v>
      </c>
      <c r="B18721" s="2">
        <v>44749.139756944453</v>
      </c>
      <c r="C18721" t="s">
        <v>22076</v>
      </c>
      <c r="D18721">
        <v>139</v>
      </c>
      <c r="F18721" s="4" t="str">
        <f t="shared" si="292"/>
        <v>Thursday</v>
      </c>
    </row>
    <row r="18722" spans="1:6" x14ac:dyDescent="0.2">
      <c r="A18722" t="s">
        <v>22098</v>
      </c>
      <c r="B18722" s="2">
        <v>44749.140127314822</v>
      </c>
      <c r="C18722" t="s">
        <v>10182</v>
      </c>
      <c r="D18722">
        <v>140</v>
      </c>
      <c r="F18722" s="4" t="str">
        <f t="shared" si="292"/>
        <v>Thursday</v>
      </c>
    </row>
    <row r="18723" spans="1:6" x14ac:dyDescent="0.2">
      <c r="A18723" t="s">
        <v>22099</v>
      </c>
      <c r="B18723" s="2">
        <v>44749.1402662037</v>
      </c>
      <c r="C18723" t="s">
        <v>22076</v>
      </c>
      <c r="D18723">
        <v>139</v>
      </c>
      <c r="F18723" s="4" t="str">
        <f t="shared" si="292"/>
        <v>Thursday</v>
      </c>
    </row>
    <row r="18724" spans="1:6" x14ac:dyDescent="0.2">
      <c r="A18724" t="s">
        <v>22100</v>
      </c>
      <c r="B18724" s="2">
        <v>44749.14063657407</v>
      </c>
      <c r="C18724" t="s">
        <v>10182</v>
      </c>
      <c r="D18724">
        <v>140</v>
      </c>
      <c r="F18724" s="4" t="str">
        <f t="shared" si="292"/>
        <v>Thursday</v>
      </c>
    </row>
    <row r="18725" spans="1:6" x14ac:dyDescent="0.2">
      <c r="A18725" t="s">
        <v>22101</v>
      </c>
      <c r="B18725" s="2">
        <v>44749.140752314823</v>
      </c>
      <c r="C18725" t="s">
        <v>10182</v>
      </c>
      <c r="D18725">
        <v>140</v>
      </c>
      <c r="F18725" s="4" t="str">
        <f t="shared" si="292"/>
        <v>Thursday</v>
      </c>
    </row>
    <row r="18726" spans="1:6" x14ac:dyDescent="0.2">
      <c r="A18726" t="s">
        <v>22102</v>
      </c>
      <c r="B18726" s="2">
        <v>44749.140868055547</v>
      </c>
      <c r="C18726" t="s">
        <v>10182</v>
      </c>
      <c r="D18726">
        <v>140</v>
      </c>
      <c r="F18726" s="4" t="str">
        <f t="shared" si="292"/>
        <v>Thursday</v>
      </c>
    </row>
    <row r="18727" spans="1:6" x14ac:dyDescent="0.2">
      <c r="A18727" t="s">
        <v>22103</v>
      </c>
      <c r="B18727" s="2">
        <v>44749.140960648147</v>
      </c>
      <c r="C18727" t="s">
        <v>10182</v>
      </c>
      <c r="D18727">
        <v>140</v>
      </c>
      <c r="F18727" s="4" t="str">
        <f t="shared" si="292"/>
        <v>Thursday</v>
      </c>
    </row>
    <row r="18728" spans="1:6" x14ac:dyDescent="0.2">
      <c r="A18728" t="s">
        <v>22104</v>
      </c>
      <c r="B18728" s="2">
        <v>44749.142094907409</v>
      </c>
      <c r="C18728" t="s">
        <v>10182</v>
      </c>
      <c r="D18728">
        <v>140</v>
      </c>
      <c r="F18728" s="4" t="str">
        <f t="shared" si="292"/>
        <v>Thursday</v>
      </c>
    </row>
    <row r="18729" spans="1:6" x14ac:dyDescent="0.2">
      <c r="A18729" t="s">
        <v>22105</v>
      </c>
      <c r="B18729" s="2">
        <v>44749.142314814817</v>
      </c>
      <c r="C18729" t="s">
        <v>10182</v>
      </c>
      <c r="D18729">
        <v>140</v>
      </c>
      <c r="F18729" s="4" t="str">
        <f t="shared" si="292"/>
        <v>Thursday</v>
      </c>
    </row>
    <row r="18730" spans="1:6" x14ac:dyDescent="0.2">
      <c r="A18730" t="s">
        <v>22106</v>
      </c>
      <c r="B18730" s="2">
        <v>44749.14234953704</v>
      </c>
      <c r="C18730" t="s">
        <v>10182</v>
      </c>
      <c r="D18730">
        <v>140</v>
      </c>
      <c r="F18730" s="4" t="str">
        <f t="shared" si="292"/>
        <v>Thursday</v>
      </c>
    </row>
    <row r="18731" spans="1:6" x14ac:dyDescent="0.2">
      <c r="A18731" t="s">
        <v>22107</v>
      </c>
      <c r="B18731" s="2">
        <v>44749.142361111109</v>
      </c>
      <c r="C18731" t="s">
        <v>10182</v>
      </c>
      <c r="D18731">
        <v>140</v>
      </c>
      <c r="F18731" s="4" t="str">
        <f t="shared" si="292"/>
        <v>Thursday</v>
      </c>
    </row>
    <row r="18732" spans="1:6" x14ac:dyDescent="0.2">
      <c r="A18732" t="s">
        <v>22108</v>
      </c>
      <c r="B18732" s="2">
        <v>44749.14262731481</v>
      </c>
      <c r="C18732" t="s">
        <v>10182</v>
      </c>
      <c r="D18732">
        <v>140</v>
      </c>
      <c r="F18732" s="4" t="str">
        <f t="shared" si="292"/>
        <v>Thursday</v>
      </c>
    </row>
    <row r="18733" spans="1:6" x14ac:dyDescent="0.2">
      <c r="A18733" t="s">
        <v>22109</v>
      </c>
      <c r="B18733" s="2">
        <v>44749.142638888887</v>
      </c>
      <c r="C18733" t="s">
        <v>10182</v>
      </c>
      <c r="D18733">
        <v>140</v>
      </c>
      <c r="F18733" s="4" t="str">
        <f t="shared" si="292"/>
        <v>Thursday</v>
      </c>
    </row>
    <row r="18734" spans="1:6" x14ac:dyDescent="0.2">
      <c r="A18734" t="s">
        <v>22110</v>
      </c>
      <c r="B18734" s="2">
        <v>44749.14340277778</v>
      </c>
      <c r="C18734" t="s">
        <v>10182</v>
      </c>
      <c r="D18734">
        <v>140</v>
      </c>
      <c r="F18734" s="4" t="str">
        <f t="shared" si="292"/>
        <v>Thursday</v>
      </c>
    </row>
    <row r="18735" spans="1:6" x14ac:dyDescent="0.2">
      <c r="A18735" t="s">
        <v>22111</v>
      </c>
      <c r="B18735" s="2">
        <v>44749.143483796302</v>
      </c>
      <c r="C18735" t="s">
        <v>10182</v>
      </c>
      <c r="D18735">
        <v>140</v>
      </c>
      <c r="F18735" s="4" t="str">
        <f t="shared" si="292"/>
        <v>Thursday</v>
      </c>
    </row>
    <row r="18736" spans="1:6" x14ac:dyDescent="0.2">
      <c r="A18736" t="s">
        <v>22113</v>
      </c>
      <c r="B18736" s="2">
        <v>44749.143506944441</v>
      </c>
      <c r="C18736" t="s">
        <v>10182</v>
      </c>
      <c r="D18736">
        <v>140</v>
      </c>
      <c r="F18736" s="4" t="str">
        <f t="shared" si="292"/>
        <v>Thursday</v>
      </c>
    </row>
    <row r="18737" spans="1:6" x14ac:dyDescent="0.2">
      <c r="A18737" t="s">
        <v>22112</v>
      </c>
      <c r="B18737" s="2">
        <v>44749.143506944441</v>
      </c>
      <c r="C18737" t="s">
        <v>10182</v>
      </c>
      <c r="D18737">
        <v>140</v>
      </c>
      <c r="F18737" s="4" t="str">
        <f t="shared" si="292"/>
        <v>Thursday</v>
      </c>
    </row>
    <row r="18738" spans="1:6" x14ac:dyDescent="0.2">
      <c r="A18738" t="s">
        <v>22114</v>
      </c>
      <c r="B18738" s="2">
        <v>44749.143993055557</v>
      </c>
      <c r="C18738" t="s">
        <v>10182</v>
      </c>
      <c r="D18738">
        <v>140</v>
      </c>
      <c r="F18738" s="4" t="str">
        <f t="shared" si="292"/>
        <v>Thursday</v>
      </c>
    </row>
    <row r="18739" spans="1:6" x14ac:dyDescent="0.2">
      <c r="A18739" t="s">
        <v>22115</v>
      </c>
      <c r="B18739" s="2">
        <v>44749.144745370373</v>
      </c>
      <c r="C18739" t="s">
        <v>10182</v>
      </c>
      <c r="D18739">
        <v>140</v>
      </c>
      <c r="F18739" s="4" t="str">
        <f t="shared" si="292"/>
        <v>Thursday</v>
      </c>
    </row>
    <row r="18740" spans="1:6" x14ac:dyDescent="0.2">
      <c r="A18740" t="s">
        <v>22116</v>
      </c>
      <c r="B18740" s="2">
        <v>44749.144791666673</v>
      </c>
      <c r="C18740" t="s">
        <v>22117</v>
      </c>
      <c r="D18740">
        <v>271</v>
      </c>
      <c r="F18740" s="4" t="str">
        <f t="shared" si="292"/>
        <v>Thursday</v>
      </c>
    </row>
    <row r="18741" spans="1:6" x14ac:dyDescent="0.2">
      <c r="A18741" t="s">
        <v>22118</v>
      </c>
      <c r="B18741" s="2">
        <v>44749.145104166673</v>
      </c>
      <c r="C18741" t="s">
        <v>10182</v>
      </c>
      <c r="D18741">
        <v>140</v>
      </c>
      <c r="F18741" s="4" t="str">
        <f t="shared" si="292"/>
        <v>Thursday</v>
      </c>
    </row>
    <row r="18742" spans="1:6" x14ac:dyDescent="0.2">
      <c r="A18742" t="s">
        <v>22119</v>
      </c>
      <c r="B18742" s="2">
        <v>44749.145162037043</v>
      </c>
      <c r="C18742" t="s">
        <v>10182</v>
      </c>
      <c r="D18742">
        <v>140</v>
      </c>
      <c r="F18742" s="4" t="str">
        <f t="shared" si="292"/>
        <v>Thursday</v>
      </c>
    </row>
    <row r="18743" spans="1:6" x14ac:dyDescent="0.2">
      <c r="A18743" t="s">
        <v>22120</v>
      </c>
      <c r="B18743" s="2">
        <v>44749.145185185189</v>
      </c>
      <c r="C18743" t="s">
        <v>10182</v>
      </c>
      <c r="D18743">
        <v>140</v>
      </c>
      <c r="F18743" s="4" t="str">
        <f t="shared" si="292"/>
        <v>Thursday</v>
      </c>
    </row>
    <row r="18744" spans="1:6" x14ac:dyDescent="0.2">
      <c r="A18744" t="s">
        <v>22121</v>
      </c>
      <c r="B18744" s="2">
        <v>44749.14539351852</v>
      </c>
      <c r="C18744" t="s">
        <v>10182</v>
      </c>
      <c r="D18744">
        <v>140</v>
      </c>
      <c r="F18744" s="4" t="str">
        <f t="shared" si="292"/>
        <v>Thursday</v>
      </c>
    </row>
    <row r="18745" spans="1:6" x14ac:dyDescent="0.2">
      <c r="A18745" t="s">
        <v>22122</v>
      </c>
      <c r="B18745" s="2">
        <v>44749.145543981482</v>
      </c>
      <c r="C18745" t="s">
        <v>10182</v>
      </c>
      <c r="D18745">
        <v>140</v>
      </c>
      <c r="F18745" s="4" t="str">
        <f t="shared" si="292"/>
        <v>Thursday</v>
      </c>
    </row>
    <row r="18746" spans="1:6" x14ac:dyDescent="0.2">
      <c r="A18746" t="s">
        <v>22123</v>
      </c>
      <c r="B18746" s="2">
        <v>44749.145833333328</v>
      </c>
      <c r="C18746" t="s">
        <v>10182</v>
      </c>
      <c r="D18746">
        <v>140</v>
      </c>
      <c r="F18746" s="4" t="str">
        <f t="shared" si="292"/>
        <v>Thursday</v>
      </c>
    </row>
    <row r="18747" spans="1:6" x14ac:dyDescent="0.2">
      <c r="A18747" t="s">
        <v>22124</v>
      </c>
      <c r="B18747" s="2">
        <v>44749.146018518513</v>
      </c>
      <c r="C18747" t="s">
        <v>10182</v>
      </c>
      <c r="D18747">
        <v>140</v>
      </c>
      <c r="F18747" s="4" t="str">
        <f t="shared" si="292"/>
        <v>Thursday</v>
      </c>
    </row>
    <row r="18748" spans="1:6" x14ac:dyDescent="0.2">
      <c r="A18748" t="s">
        <v>22125</v>
      </c>
      <c r="B18748" s="2">
        <v>44749.146504629629</v>
      </c>
      <c r="C18748" t="s">
        <v>10182</v>
      </c>
      <c r="D18748">
        <v>140</v>
      </c>
      <c r="F18748" s="4" t="str">
        <f t="shared" si="292"/>
        <v>Thursday</v>
      </c>
    </row>
    <row r="18749" spans="1:6" x14ac:dyDescent="0.2">
      <c r="A18749" t="s">
        <v>22126</v>
      </c>
      <c r="B18749" s="2">
        <v>44749.146574074082</v>
      </c>
      <c r="C18749" t="s">
        <v>10182</v>
      </c>
      <c r="D18749">
        <v>140</v>
      </c>
      <c r="F18749" s="4" t="str">
        <f t="shared" si="292"/>
        <v>Thursday</v>
      </c>
    </row>
    <row r="18750" spans="1:6" x14ac:dyDescent="0.2">
      <c r="A18750" t="s">
        <v>22127</v>
      </c>
      <c r="B18750" s="2">
        <v>44749.146689814806</v>
      </c>
      <c r="C18750" t="s">
        <v>10182</v>
      </c>
      <c r="D18750">
        <v>140</v>
      </c>
      <c r="F18750" s="4" t="str">
        <f t="shared" si="292"/>
        <v>Thursday</v>
      </c>
    </row>
    <row r="18751" spans="1:6" x14ac:dyDescent="0.2">
      <c r="A18751" t="s">
        <v>22128</v>
      </c>
      <c r="B18751" s="2">
        <v>44749.146863425922</v>
      </c>
      <c r="C18751" t="s">
        <v>10182</v>
      </c>
      <c r="D18751">
        <v>140</v>
      </c>
      <c r="F18751" s="4" t="str">
        <f t="shared" si="292"/>
        <v>Thursday</v>
      </c>
    </row>
    <row r="18752" spans="1:6" x14ac:dyDescent="0.2">
      <c r="A18752" t="s">
        <v>22129</v>
      </c>
      <c r="B18752" s="2">
        <v>44749.146944444452</v>
      </c>
      <c r="C18752" t="s">
        <v>10182</v>
      </c>
      <c r="D18752">
        <v>140</v>
      </c>
      <c r="F18752" s="4" t="str">
        <f t="shared" si="292"/>
        <v>Thursday</v>
      </c>
    </row>
    <row r="18753" spans="1:6" x14ac:dyDescent="0.2">
      <c r="A18753" t="s">
        <v>22130</v>
      </c>
      <c r="B18753" s="2">
        <v>44749.147233796291</v>
      </c>
      <c r="C18753" t="s">
        <v>10182</v>
      </c>
      <c r="D18753">
        <v>140</v>
      </c>
      <c r="F18753" s="4" t="str">
        <f t="shared" si="292"/>
        <v>Thursday</v>
      </c>
    </row>
    <row r="18754" spans="1:6" x14ac:dyDescent="0.2">
      <c r="A18754" t="s">
        <v>22131</v>
      </c>
      <c r="B18754" s="2">
        <v>44749.147511574083</v>
      </c>
      <c r="C18754" t="s">
        <v>10182</v>
      </c>
      <c r="D18754">
        <v>140</v>
      </c>
      <c r="F18754" s="4" t="str">
        <f t="shared" ref="F18754:F18817" si="293">TEXT(B18754,"dddd")</f>
        <v>Thursday</v>
      </c>
    </row>
    <row r="18755" spans="1:6" x14ac:dyDescent="0.2">
      <c r="A18755" t="s">
        <v>22132</v>
      </c>
      <c r="B18755" s="2">
        <v>44749.148032407407</v>
      </c>
      <c r="C18755" t="s">
        <v>10182</v>
      </c>
      <c r="D18755">
        <v>140</v>
      </c>
      <c r="F18755" s="4" t="str">
        <f t="shared" si="293"/>
        <v>Thursday</v>
      </c>
    </row>
    <row r="18756" spans="1:6" x14ac:dyDescent="0.2">
      <c r="A18756" t="s">
        <v>22133</v>
      </c>
      <c r="B18756" s="2">
        <v>44749.148043981477</v>
      </c>
      <c r="C18756" t="s">
        <v>10182</v>
      </c>
      <c r="D18756">
        <v>140</v>
      </c>
      <c r="F18756" s="4" t="str">
        <f t="shared" si="293"/>
        <v>Thursday</v>
      </c>
    </row>
    <row r="18757" spans="1:6" x14ac:dyDescent="0.2">
      <c r="A18757" t="s">
        <v>22134</v>
      </c>
      <c r="B18757" s="2">
        <v>44749.148090277777</v>
      </c>
      <c r="C18757" t="s">
        <v>10182</v>
      </c>
      <c r="D18757">
        <v>140</v>
      </c>
      <c r="F18757" s="4" t="str">
        <f t="shared" si="293"/>
        <v>Thursday</v>
      </c>
    </row>
    <row r="18758" spans="1:6" x14ac:dyDescent="0.2">
      <c r="A18758" t="s">
        <v>22135</v>
      </c>
      <c r="B18758" s="2">
        <v>44749.148101851853</v>
      </c>
      <c r="C18758" t="s">
        <v>22076</v>
      </c>
      <c r="D18758">
        <v>139</v>
      </c>
      <c r="F18758" s="4" t="str">
        <f t="shared" si="293"/>
        <v>Thursday</v>
      </c>
    </row>
    <row r="18759" spans="1:6" x14ac:dyDescent="0.2">
      <c r="A18759" t="s">
        <v>22136</v>
      </c>
      <c r="B18759" s="2">
        <v>44749.148576388892</v>
      </c>
      <c r="C18759" t="s">
        <v>22076</v>
      </c>
      <c r="D18759">
        <v>139</v>
      </c>
      <c r="F18759" s="4" t="str">
        <f t="shared" si="293"/>
        <v>Thursday</v>
      </c>
    </row>
    <row r="18760" spans="1:6" x14ac:dyDescent="0.2">
      <c r="A18760" t="s">
        <v>22137</v>
      </c>
      <c r="B18760" s="2">
        <v>44749.14880787037</v>
      </c>
      <c r="C18760" t="s">
        <v>22076</v>
      </c>
      <c r="D18760">
        <v>139</v>
      </c>
      <c r="F18760" s="4" t="str">
        <f t="shared" si="293"/>
        <v>Thursday</v>
      </c>
    </row>
    <row r="18761" spans="1:6" x14ac:dyDescent="0.2">
      <c r="A18761" t="s">
        <v>22138</v>
      </c>
      <c r="B18761" s="2">
        <v>44749.148819444439</v>
      </c>
      <c r="C18761" t="s">
        <v>10182</v>
      </c>
      <c r="D18761">
        <v>140</v>
      </c>
      <c r="F18761" s="4" t="str">
        <f t="shared" si="293"/>
        <v>Thursday</v>
      </c>
    </row>
    <row r="18762" spans="1:6" x14ac:dyDescent="0.2">
      <c r="A18762" t="s">
        <v>22140</v>
      </c>
      <c r="B18762" s="2">
        <v>44749.148854166662</v>
      </c>
      <c r="C18762" t="s">
        <v>10182</v>
      </c>
      <c r="D18762">
        <v>140</v>
      </c>
      <c r="F18762" s="4" t="str">
        <f t="shared" si="293"/>
        <v>Thursday</v>
      </c>
    </row>
    <row r="18763" spans="1:6" x14ac:dyDescent="0.2">
      <c r="A18763" t="s">
        <v>22139</v>
      </c>
      <c r="B18763" s="2">
        <v>44749.148854166662</v>
      </c>
      <c r="C18763" t="s">
        <v>1779</v>
      </c>
      <c r="D18763">
        <v>125</v>
      </c>
      <c r="F18763" s="4" t="str">
        <f t="shared" si="293"/>
        <v>Thursday</v>
      </c>
    </row>
    <row r="18764" spans="1:6" x14ac:dyDescent="0.2">
      <c r="A18764" t="s">
        <v>22141</v>
      </c>
      <c r="B18764" s="2">
        <v>44749.148877314823</v>
      </c>
      <c r="C18764" t="s">
        <v>10182</v>
      </c>
      <c r="D18764">
        <v>140</v>
      </c>
      <c r="F18764" s="4" t="str">
        <f t="shared" si="293"/>
        <v>Thursday</v>
      </c>
    </row>
    <row r="18765" spans="1:6" x14ac:dyDescent="0.2">
      <c r="A18765" t="s">
        <v>22142</v>
      </c>
      <c r="B18765" s="2">
        <v>44749.149247685193</v>
      </c>
      <c r="C18765" t="s">
        <v>10182</v>
      </c>
      <c r="D18765">
        <v>140</v>
      </c>
      <c r="F18765" s="4" t="str">
        <f t="shared" si="293"/>
        <v>Thursday</v>
      </c>
    </row>
    <row r="18766" spans="1:6" x14ac:dyDescent="0.2">
      <c r="A18766" t="s">
        <v>22143</v>
      </c>
      <c r="B18766" s="2">
        <v>44749.149618055562</v>
      </c>
      <c r="C18766" t="s">
        <v>22076</v>
      </c>
      <c r="D18766">
        <v>139</v>
      </c>
      <c r="F18766" s="4" t="str">
        <f t="shared" si="293"/>
        <v>Thursday</v>
      </c>
    </row>
    <row r="18767" spans="1:6" x14ac:dyDescent="0.2">
      <c r="A18767" t="s">
        <v>22144</v>
      </c>
      <c r="B18767" s="2">
        <v>44749.15</v>
      </c>
      <c r="C18767" t="s">
        <v>10182</v>
      </c>
      <c r="D18767">
        <v>140</v>
      </c>
      <c r="F18767" s="4" t="str">
        <f t="shared" si="293"/>
        <v>Thursday</v>
      </c>
    </row>
    <row r="18768" spans="1:6" x14ac:dyDescent="0.2">
      <c r="A18768" t="s">
        <v>22145</v>
      </c>
      <c r="B18768" s="2">
        <v>44749.150150462963</v>
      </c>
      <c r="C18768" t="s">
        <v>10182</v>
      </c>
      <c r="D18768">
        <v>140</v>
      </c>
      <c r="F18768" s="4" t="str">
        <f t="shared" si="293"/>
        <v>Thursday</v>
      </c>
    </row>
    <row r="18769" spans="1:6" x14ac:dyDescent="0.2">
      <c r="A18769" t="s">
        <v>22146</v>
      </c>
      <c r="B18769" s="2">
        <v>44749.150289351848</v>
      </c>
      <c r="C18769" t="s">
        <v>22076</v>
      </c>
      <c r="D18769">
        <v>139</v>
      </c>
      <c r="F18769" s="4" t="str">
        <f t="shared" si="293"/>
        <v>Thursday</v>
      </c>
    </row>
    <row r="18770" spans="1:6" x14ac:dyDescent="0.2">
      <c r="A18770" t="s">
        <v>22147</v>
      </c>
      <c r="B18770" s="2">
        <v>44749.15043981481</v>
      </c>
      <c r="C18770" t="s">
        <v>10182</v>
      </c>
      <c r="D18770">
        <v>140</v>
      </c>
      <c r="F18770" s="4" t="str">
        <f t="shared" si="293"/>
        <v>Thursday</v>
      </c>
    </row>
    <row r="18771" spans="1:6" x14ac:dyDescent="0.2">
      <c r="A18771" t="s">
        <v>22149</v>
      </c>
      <c r="B18771" s="2">
        <v>44749.151377314818</v>
      </c>
      <c r="C18771" t="s">
        <v>10182</v>
      </c>
      <c r="D18771">
        <v>140</v>
      </c>
      <c r="F18771" s="4" t="str">
        <f t="shared" si="293"/>
        <v>Thursday</v>
      </c>
    </row>
    <row r="18772" spans="1:6" x14ac:dyDescent="0.2">
      <c r="A18772" t="s">
        <v>22148</v>
      </c>
      <c r="B18772" s="2">
        <v>44749.151377314818</v>
      </c>
      <c r="C18772" t="s">
        <v>10182</v>
      </c>
      <c r="D18772">
        <v>140</v>
      </c>
      <c r="F18772" s="4" t="str">
        <f t="shared" si="293"/>
        <v>Thursday</v>
      </c>
    </row>
    <row r="18773" spans="1:6" x14ac:dyDescent="0.2">
      <c r="A18773" t="s">
        <v>22150</v>
      </c>
      <c r="B18773" s="2">
        <v>44749.151388888888</v>
      </c>
      <c r="C18773" t="s">
        <v>22076</v>
      </c>
      <c r="D18773">
        <v>139</v>
      </c>
      <c r="F18773" s="4" t="str">
        <f t="shared" si="293"/>
        <v>Thursday</v>
      </c>
    </row>
    <row r="18774" spans="1:6" x14ac:dyDescent="0.2">
      <c r="A18774" t="s">
        <v>22151</v>
      </c>
      <c r="B18774" s="2">
        <v>44749.151539351849</v>
      </c>
      <c r="C18774" t="s">
        <v>10182</v>
      </c>
      <c r="D18774">
        <v>140</v>
      </c>
      <c r="F18774" s="4" t="str">
        <f t="shared" si="293"/>
        <v>Thursday</v>
      </c>
    </row>
    <row r="18775" spans="1:6" x14ac:dyDescent="0.2">
      <c r="A18775" t="s">
        <v>22152</v>
      </c>
      <c r="B18775" s="2">
        <v>44749.151828703703</v>
      </c>
      <c r="C18775" t="s">
        <v>22076</v>
      </c>
      <c r="D18775">
        <v>139</v>
      </c>
      <c r="F18775" s="4" t="str">
        <f t="shared" si="293"/>
        <v>Thursday</v>
      </c>
    </row>
    <row r="18776" spans="1:6" x14ac:dyDescent="0.2">
      <c r="A18776" t="s">
        <v>22153</v>
      </c>
      <c r="B18776" s="2">
        <v>44749.151932870373</v>
      </c>
      <c r="C18776" t="s">
        <v>5940</v>
      </c>
      <c r="D18776">
        <v>140</v>
      </c>
      <c r="F18776" s="4" t="str">
        <f t="shared" si="293"/>
        <v>Thursday</v>
      </c>
    </row>
    <row r="18777" spans="1:6" x14ac:dyDescent="0.2">
      <c r="A18777" t="s">
        <v>22154</v>
      </c>
      <c r="B18777" s="2">
        <v>44749.151979166672</v>
      </c>
      <c r="C18777" t="s">
        <v>22076</v>
      </c>
      <c r="D18777">
        <v>139</v>
      </c>
      <c r="F18777" s="4" t="str">
        <f t="shared" si="293"/>
        <v>Thursday</v>
      </c>
    </row>
    <row r="18778" spans="1:6" x14ac:dyDescent="0.2">
      <c r="A18778" t="s">
        <v>22155</v>
      </c>
      <c r="B18778" s="2">
        <v>44749.152268518519</v>
      </c>
      <c r="C18778" t="s">
        <v>10182</v>
      </c>
      <c r="D18778">
        <v>140</v>
      </c>
      <c r="F18778" s="4" t="str">
        <f t="shared" si="293"/>
        <v>Thursday</v>
      </c>
    </row>
    <row r="18779" spans="1:6" x14ac:dyDescent="0.2">
      <c r="A18779" t="s">
        <v>22156</v>
      </c>
      <c r="B18779" s="2">
        <v>44749.152789351851</v>
      </c>
      <c r="C18779" t="s">
        <v>10182</v>
      </c>
      <c r="D18779">
        <v>140</v>
      </c>
      <c r="F18779" s="4" t="str">
        <f t="shared" si="293"/>
        <v>Thursday</v>
      </c>
    </row>
    <row r="18780" spans="1:6" x14ac:dyDescent="0.2">
      <c r="A18780" t="s">
        <v>22158</v>
      </c>
      <c r="B18780" s="2">
        <v>44749.152812499997</v>
      </c>
      <c r="C18780" t="s">
        <v>22076</v>
      </c>
      <c r="D18780">
        <v>139</v>
      </c>
      <c r="F18780" s="4" t="str">
        <f t="shared" si="293"/>
        <v>Thursday</v>
      </c>
    </row>
    <row r="18781" spans="1:6" x14ac:dyDescent="0.2">
      <c r="A18781" t="s">
        <v>22157</v>
      </c>
      <c r="B18781" s="2">
        <v>44749.152812499997</v>
      </c>
      <c r="C18781" t="s">
        <v>22076</v>
      </c>
      <c r="D18781">
        <v>139</v>
      </c>
      <c r="F18781" s="4" t="str">
        <f t="shared" si="293"/>
        <v>Thursday</v>
      </c>
    </row>
    <row r="18782" spans="1:6" x14ac:dyDescent="0.2">
      <c r="A18782" t="s">
        <v>22159</v>
      </c>
      <c r="B18782" s="2">
        <v>44749.153078703712</v>
      </c>
      <c r="C18782" t="s">
        <v>22076</v>
      </c>
      <c r="D18782">
        <v>139</v>
      </c>
      <c r="F18782" s="4" t="str">
        <f t="shared" si="293"/>
        <v>Thursday</v>
      </c>
    </row>
    <row r="18783" spans="1:6" x14ac:dyDescent="0.2">
      <c r="A18783" t="s">
        <v>22160</v>
      </c>
      <c r="B18783" s="2">
        <v>44749.153113425928</v>
      </c>
      <c r="C18783" t="s">
        <v>10182</v>
      </c>
      <c r="D18783">
        <v>140</v>
      </c>
      <c r="F18783" s="4" t="str">
        <f t="shared" si="293"/>
        <v>Thursday</v>
      </c>
    </row>
    <row r="18784" spans="1:6" x14ac:dyDescent="0.2">
      <c r="A18784" t="s">
        <v>22161</v>
      </c>
      <c r="B18784" s="2">
        <v>44749.153368055559</v>
      </c>
      <c r="C18784" t="s">
        <v>22076</v>
      </c>
      <c r="D18784">
        <v>139</v>
      </c>
      <c r="F18784" s="4" t="str">
        <f t="shared" si="293"/>
        <v>Thursday</v>
      </c>
    </row>
    <row r="18785" spans="1:6" x14ac:dyDescent="0.2">
      <c r="A18785" t="s">
        <v>22162</v>
      </c>
      <c r="B18785" s="2">
        <v>44749.153368055559</v>
      </c>
      <c r="C18785" t="s">
        <v>10182</v>
      </c>
      <c r="D18785">
        <v>140</v>
      </c>
      <c r="F18785" s="4" t="str">
        <f t="shared" si="293"/>
        <v>Thursday</v>
      </c>
    </row>
    <row r="18786" spans="1:6" x14ac:dyDescent="0.2">
      <c r="A18786" t="s">
        <v>22163</v>
      </c>
      <c r="B18786" s="2">
        <v>44749.153391203712</v>
      </c>
      <c r="C18786" t="s">
        <v>10182</v>
      </c>
      <c r="D18786">
        <v>140</v>
      </c>
      <c r="F18786" s="4" t="str">
        <f t="shared" si="293"/>
        <v>Thursday</v>
      </c>
    </row>
    <row r="18787" spans="1:6" x14ac:dyDescent="0.2">
      <c r="A18787" t="s">
        <v>22164</v>
      </c>
      <c r="B18787" s="2">
        <v>44749.153437500012</v>
      </c>
      <c r="C18787" t="s">
        <v>10182</v>
      </c>
      <c r="D18787">
        <v>140</v>
      </c>
      <c r="F18787" s="4" t="str">
        <f t="shared" si="293"/>
        <v>Thursday</v>
      </c>
    </row>
    <row r="18788" spans="1:6" x14ac:dyDescent="0.2">
      <c r="A18788" t="s">
        <v>22165</v>
      </c>
      <c r="B18788" s="2">
        <v>44749.153460648136</v>
      </c>
      <c r="C18788" t="s">
        <v>10182</v>
      </c>
      <c r="D18788">
        <v>140</v>
      </c>
      <c r="F18788" s="4" t="str">
        <f t="shared" si="293"/>
        <v>Thursday</v>
      </c>
    </row>
    <row r="18789" spans="1:6" x14ac:dyDescent="0.2">
      <c r="A18789" t="s">
        <v>22166</v>
      </c>
      <c r="B18789" s="2">
        <v>44749.15357638889</v>
      </c>
      <c r="C18789" t="s">
        <v>22076</v>
      </c>
      <c r="D18789">
        <v>139</v>
      </c>
      <c r="F18789" s="4" t="str">
        <f t="shared" si="293"/>
        <v>Thursday</v>
      </c>
    </row>
    <row r="18790" spans="1:6" x14ac:dyDescent="0.2">
      <c r="A18790" t="s">
        <v>22167</v>
      </c>
      <c r="B18790" s="2">
        <v>44749.153599537043</v>
      </c>
      <c r="C18790" t="s">
        <v>10182</v>
      </c>
      <c r="D18790">
        <v>140</v>
      </c>
      <c r="F18790" s="4" t="str">
        <f t="shared" si="293"/>
        <v>Thursday</v>
      </c>
    </row>
    <row r="18791" spans="1:6" x14ac:dyDescent="0.2">
      <c r="A18791" t="s">
        <v>22168</v>
      </c>
      <c r="B18791" s="2">
        <v>44749.154016203713</v>
      </c>
      <c r="C18791" t="s">
        <v>10182</v>
      </c>
      <c r="D18791">
        <v>140</v>
      </c>
      <c r="F18791" s="4" t="str">
        <f t="shared" si="293"/>
        <v>Thursday</v>
      </c>
    </row>
    <row r="18792" spans="1:6" x14ac:dyDescent="0.2">
      <c r="A18792" t="s">
        <v>22169</v>
      </c>
      <c r="B18792" s="2">
        <v>44749.154374999998</v>
      </c>
      <c r="C18792" t="s">
        <v>22076</v>
      </c>
      <c r="D18792">
        <v>139</v>
      </c>
      <c r="F18792" s="4" t="str">
        <f t="shared" si="293"/>
        <v>Thursday</v>
      </c>
    </row>
    <row r="18793" spans="1:6" x14ac:dyDescent="0.2">
      <c r="A18793" t="s">
        <v>22170</v>
      </c>
      <c r="B18793" s="2">
        <v>44749.154560185183</v>
      </c>
      <c r="C18793" t="s">
        <v>22076</v>
      </c>
      <c r="D18793">
        <v>139</v>
      </c>
      <c r="F18793" s="4" t="str">
        <f t="shared" si="293"/>
        <v>Thursday</v>
      </c>
    </row>
    <row r="18794" spans="1:6" x14ac:dyDescent="0.2">
      <c r="A18794" t="s">
        <v>22171</v>
      </c>
      <c r="B18794" s="2">
        <v>44749.154768518521</v>
      </c>
      <c r="C18794" t="s">
        <v>10182</v>
      </c>
      <c r="D18794">
        <v>140</v>
      </c>
      <c r="F18794" s="4" t="str">
        <f t="shared" si="293"/>
        <v>Thursday</v>
      </c>
    </row>
    <row r="18795" spans="1:6" x14ac:dyDescent="0.2">
      <c r="A18795" t="s">
        <v>22172</v>
      </c>
      <c r="B18795" s="2">
        <v>44749.154907407406</v>
      </c>
      <c r="C18795" t="s">
        <v>22076</v>
      </c>
      <c r="D18795">
        <v>139</v>
      </c>
      <c r="F18795" s="4" t="str">
        <f t="shared" si="293"/>
        <v>Thursday</v>
      </c>
    </row>
    <row r="18796" spans="1:6" x14ac:dyDescent="0.2">
      <c r="A18796" t="s">
        <v>22173</v>
      </c>
      <c r="B18796" s="2">
        <v>44749.154907407406</v>
      </c>
      <c r="C18796" t="s">
        <v>10182</v>
      </c>
      <c r="D18796">
        <v>140</v>
      </c>
      <c r="F18796" s="4" t="str">
        <f t="shared" si="293"/>
        <v>Thursday</v>
      </c>
    </row>
    <row r="18797" spans="1:6" x14ac:dyDescent="0.2">
      <c r="A18797" t="s">
        <v>22174</v>
      </c>
      <c r="B18797" s="2">
        <v>44749.154965277783</v>
      </c>
      <c r="C18797" t="s">
        <v>22076</v>
      </c>
      <c r="D18797">
        <v>139</v>
      </c>
      <c r="F18797" s="4" t="str">
        <f t="shared" si="293"/>
        <v>Thursday</v>
      </c>
    </row>
    <row r="18798" spans="1:6" x14ac:dyDescent="0.2">
      <c r="A18798" t="s">
        <v>22175</v>
      </c>
      <c r="B18798" s="2">
        <v>44749.155069444452</v>
      </c>
      <c r="C18798" t="s">
        <v>10182</v>
      </c>
      <c r="D18798">
        <v>140</v>
      </c>
      <c r="F18798" s="4" t="str">
        <f t="shared" si="293"/>
        <v>Thursday</v>
      </c>
    </row>
    <row r="18799" spans="1:6" x14ac:dyDescent="0.2">
      <c r="A18799" t="s">
        <v>22176</v>
      </c>
      <c r="B18799" s="2">
        <v>44749.155115740738</v>
      </c>
      <c r="C18799" t="s">
        <v>10182</v>
      </c>
      <c r="D18799">
        <v>140</v>
      </c>
      <c r="F18799" s="4" t="str">
        <f t="shared" si="293"/>
        <v>Thursday</v>
      </c>
    </row>
    <row r="18800" spans="1:6" x14ac:dyDescent="0.2">
      <c r="A18800" t="s">
        <v>22177</v>
      </c>
      <c r="B18800" s="2">
        <v>44749.155127314807</v>
      </c>
      <c r="C18800" t="s">
        <v>22076</v>
      </c>
      <c r="D18800">
        <v>139</v>
      </c>
      <c r="F18800" s="4" t="str">
        <f t="shared" si="293"/>
        <v>Thursday</v>
      </c>
    </row>
    <row r="18801" spans="1:6" x14ac:dyDescent="0.2">
      <c r="A18801" t="s">
        <v>22178</v>
      </c>
      <c r="B18801" s="2">
        <v>44749.155185185176</v>
      </c>
      <c r="C18801" t="s">
        <v>10182</v>
      </c>
      <c r="D18801">
        <v>140</v>
      </c>
      <c r="F18801" s="4" t="str">
        <f t="shared" si="293"/>
        <v>Thursday</v>
      </c>
    </row>
    <row r="18802" spans="1:6" x14ac:dyDescent="0.2">
      <c r="A18802" t="s">
        <v>22179</v>
      </c>
      <c r="B18802" s="2">
        <v>44749.155624999999</v>
      </c>
      <c r="C18802" t="s">
        <v>10182</v>
      </c>
      <c r="D18802">
        <v>140</v>
      </c>
      <c r="F18802" s="4" t="str">
        <f t="shared" si="293"/>
        <v>Thursday</v>
      </c>
    </row>
    <row r="18803" spans="1:6" x14ac:dyDescent="0.2">
      <c r="A18803" t="s">
        <v>22180</v>
      </c>
      <c r="B18803" s="2">
        <v>44749.155717592592</v>
      </c>
      <c r="C18803" t="s">
        <v>10182</v>
      </c>
      <c r="D18803">
        <v>140</v>
      </c>
      <c r="F18803" s="4" t="str">
        <f t="shared" si="293"/>
        <v>Thursday</v>
      </c>
    </row>
    <row r="18804" spans="1:6" x14ac:dyDescent="0.2">
      <c r="A18804" t="s">
        <v>22181</v>
      </c>
      <c r="B18804" s="2">
        <v>44749.155752314822</v>
      </c>
      <c r="C18804" t="s">
        <v>10182</v>
      </c>
      <c r="D18804">
        <v>140</v>
      </c>
      <c r="F18804" s="4" t="str">
        <f t="shared" si="293"/>
        <v>Thursday</v>
      </c>
    </row>
    <row r="18805" spans="1:6" x14ac:dyDescent="0.2">
      <c r="A18805" t="s">
        <v>22182</v>
      </c>
      <c r="B18805" s="2">
        <v>44749.155787037038</v>
      </c>
      <c r="C18805" t="s">
        <v>22076</v>
      </c>
      <c r="D18805">
        <v>139</v>
      </c>
      <c r="F18805" s="4" t="str">
        <f t="shared" si="293"/>
        <v>Thursday</v>
      </c>
    </row>
    <row r="18806" spans="1:6" x14ac:dyDescent="0.2">
      <c r="A18806" t="s">
        <v>22183</v>
      </c>
      <c r="B18806" s="2">
        <v>44749.156064814822</v>
      </c>
      <c r="C18806" t="s">
        <v>10182</v>
      </c>
      <c r="D18806">
        <v>140</v>
      </c>
      <c r="F18806" s="4" t="str">
        <f t="shared" si="293"/>
        <v>Thursday</v>
      </c>
    </row>
    <row r="18807" spans="1:6" x14ac:dyDescent="0.2">
      <c r="A18807" t="s">
        <v>22184</v>
      </c>
      <c r="B18807" s="2">
        <v>44749.15626157407</v>
      </c>
      <c r="C18807" t="s">
        <v>21021</v>
      </c>
      <c r="D18807">
        <v>140</v>
      </c>
      <c r="F18807" s="4" t="str">
        <f t="shared" si="293"/>
        <v>Thursday</v>
      </c>
    </row>
    <row r="18808" spans="1:6" x14ac:dyDescent="0.2">
      <c r="A18808" t="s">
        <v>22185</v>
      </c>
      <c r="B18808" s="2">
        <v>44749.156296296293</v>
      </c>
      <c r="C18808" t="s">
        <v>22076</v>
      </c>
      <c r="D18808">
        <v>139</v>
      </c>
      <c r="F18808" s="4" t="str">
        <f t="shared" si="293"/>
        <v>Thursday</v>
      </c>
    </row>
    <row r="18809" spans="1:6" x14ac:dyDescent="0.2">
      <c r="A18809" t="s">
        <v>22186</v>
      </c>
      <c r="B18809" s="2">
        <v>44749.156585648147</v>
      </c>
      <c r="C18809" t="s">
        <v>10182</v>
      </c>
      <c r="D18809">
        <v>140</v>
      </c>
      <c r="F18809" s="4" t="str">
        <f t="shared" si="293"/>
        <v>Thursday</v>
      </c>
    </row>
    <row r="18810" spans="1:6" x14ac:dyDescent="0.2">
      <c r="A18810" t="s">
        <v>22187</v>
      </c>
      <c r="B18810" s="2">
        <v>44749.156944444447</v>
      </c>
      <c r="C18810" t="s">
        <v>21727</v>
      </c>
      <c r="D18810">
        <v>139</v>
      </c>
      <c r="F18810" s="4" t="str">
        <f t="shared" si="293"/>
        <v>Thursday</v>
      </c>
    </row>
    <row r="18811" spans="1:6" x14ac:dyDescent="0.2">
      <c r="A18811" t="s">
        <v>22189</v>
      </c>
      <c r="B18811" s="2">
        <v>44749.157037037032</v>
      </c>
      <c r="C18811" t="s">
        <v>10182</v>
      </c>
      <c r="D18811">
        <v>140</v>
      </c>
      <c r="F18811" s="4" t="str">
        <f t="shared" si="293"/>
        <v>Thursday</v>
      </c>
    </row>
    <row r="18812" spans="1:6" x14ac:dyDescent="0.2">
      <c r="A18812" t="s">
        <v>22188</v>
      </c>
      <c r="B18812" s="2">
        <v>44749.157037037032</v>
      </c>
      <c r="C18812" t="s">
        <v>10182</v>
      </c>
      <c r="D18812">
        <v>140</v>
      </c>
      <c r="F18812" s="4" t="str">
        <f t="shared" si="293"/>
        <v>Thursday</v>
      </c>
    </row>
    <row r="18813" spans="1:6" x14ac:dyDescent="0.2">
      <c r="A18813" t="s">
        <v>22190</v>
      </c>
      <c r="B18813" s="2">
        <v>44749.157199074078</v>
      </c>
      <c r="C18813" t="s">
        <v>10182</v>
      </c>
      <c r="D18813">
        <v>140</v>
      </c>
      <c r="F18813" s="4" t="str">
        <f t="shared" si="293"/>
        <v>Thursday</v>
      </c>
    </row>
    <row r="18814" spans="1:6" x14ac:dyDescent="0.2">
      <c r="A18814" t="s">
        <v>22191</v>
      </c>
      <c r="B18814" s="2">
        <v>44749.157395833332</v>
      </c>
      <c r="C18814" t="s">
        <v>10182</v>
      </c>
      <c r="D18814">
        <v>140</v>
      </c>
      <c r="F18814" s="4" t="str">
        <f t="shared" si="293"/>
        <v>Thursday</v>
      </c>
    </row>
    <row r="18815" spans="1:6" x14ac:dyDescent="0.2">
      <c r="A18815" t="s">
        <v>22192</v>
      </c>
      <c r="B18815" s="2">
        <v>44749.157592592594</v>
      </c>
      <c r="C18815" t="s">
        <v>10182</v>
      </c>
      <c r="D18815">
        <v>140</v>
      </c>
      <c r="F18815" s="4" t="str">
        <f t="shared" si="293"/>
        <v>Thursday</v>
      </c>
    </row>
    <row r="18816" spans="1:6" x14ac:dyDescent="0.2">
      <c r="A18816" t="s">
        <v>22193</v>
      </c>
      <c r="B18816" s="2">
        <v>44749.157731481479</v>
      </c>
      <c r="C18816" t="s">
        <v>22076</v>
      </c>
      <c r="D18816">
        <v>139</v>
      </c>
      <c r="F18816" s="4" t="str">
        <f t="shared" si="293"/>
        <v>Thursday</v>
      </c>
    </row>
    <row r="18817" spans="1:6" x14ac:dyDescent="0.2">
      <c r="A18817" t="s">
        <v>22194</v>
      </c>
      <c r="B18817" s="2">
        <v>44749.157766203702</v>
      </c>
      <c r="C18817" t="s">
        <v>10182</v>
      </c>
      <c r="D18817">
        <v>140</v>
      </c>
      <c r="F18817" s="4" t="str">
        <f t="shared" si="293"/>
        <v>Thursday</v>
      </c>
    </row>
    <row r="18818" spans="1:6" x14ac:dyDescent="0.2">
      <c r="A18818" t="s">
        <v>22195</v>
      </c>
      <c r="B18818" s="2">
        <v>44749.15788194444</v>
      </c>
      <c r="C18818" t="s">
        <v>10182</v>
      </c>
      <c r="D18818">
        <v>140</v>
      </c>
      <c r="F18818" s="4" t="str">
        <f t="shared" ref="F18818:F18881" si="294">TEXT(B18818,"dddd")</f>
        <v>Thursday</v>
      </c>
    </row>
    <row r="18819" spans="1:6" x14ac:dyDescent="0.2">
      <c r="A18819" t="s">
        <v>22196</v>
      </c>
      <c r="B18819" s="2">
        <v>44749.157962962963</v>
      </c>
      <c r="C18819" t="s">
        <v>22076</v>
      </c>
      <c r="D18819">
        <v>139</v>
      </c>
      <c r="F18819" s="4" t="str">
        <f t="shared" si="294"/>
        <v>Thursday</v>
      </c>
    </row>
    <row r="18820" spans="1:6" x14ac:dyDescent="0.2">
      <c r="A18820" t="s">
        <v>22197</v>
      </c>
      <c r="B18820" s="2">
        <v>44749.157986111109</v>
      </c>
      <c r="C18820" t="s">
        <v>10182</v>
      </c>
      <c r="D18820">
        <v>140</v>
      </c>
      <c r="F18820" s="4" t="str">
        <f t="shared" si="294"/>
        <v>Thursday</v>
      </c>
    </row>
    <row r="18821" spans="1:6" x14ac:dyDescent="0.2">
      <c r="A18821" t="s">
        <v>22198</v>
      </c>
      <c r="B18821" s="2">
        <v>44749.158113425932</v>
      </c>
      <c r="C18821" t="s">
        <v>10182</v>
      </c>
      <c r="D18821">
        <v>140</v>
      </c>
      <c r="F18821" s="4" t="str">
        <f t="shared" si="294"/>
        <v>Thursday</v>
      </c>
    </row>
    <row r="18822" spans="1:6" x14ac:dyDescent="0.2">
      <c r="A18822" t="s">
        <v>22199</v>
      </c>
      <c r="B18822" s="2">
        <v>44749.158125000002</v>
      </c>
      <c r="C18822" t="s">
        <v>22076</v>
      </c>
      <c r="D18822">
        <v>139</v>
      </c>
      <c r="F18822" s="4" t="str">
        <f t="shared" si="294"/>
        <v>Thursday</v>
      </c>
    </row>
    <row r="18823" spans="1:6" x14ac:dyDescent="0.2">
      <c r="A18823" t="s">
        <v>22200</v>
      </c>
      <c r="B18823" s="2">
        <v>44749.158159722232</v>
      </c>
      <c r="C18823" t="s">
        <v>22076</v>
      </c>
      <c r="D18823">
        <v>139</v>
      </c>
      <c r="F18823" s="4" t="str">
        <f t="shared" si="294"/>
        <v>Thursday</v>
      </c>
    </row>
    <row r="18824" spans="1:6" x14ac:dyDescent="0.2">
      <c r="A18824" t="s">
        <v>22201</v>
      </c>
      <c r="B18824" s="2">
        <v>44749.158379629633</v>
      </c>
      <c r="C18824" t="s">
        <v>10182</v>
      </c>
      <c r="D18824">
        <v>140</v>
      </c>
      <c r="F18824" s="4" t="str">
        <f t="shared" si="294"/>
        <v>Thursday</v>
      </c>
    </row>
    <row r="18825" spans="1:6" x14ac:dyDescent="0.2">
      <c r="A18825" t="s">
        <v>22202</v>
      </c>
      <c r="B18825" s="2">
        <v>44749.158425925933</v>
      </c>
      <c r="C18825" t="s">
        <v>10182</v>
      </c>
      <c r="D18825">
        <v>140</v>
      </c>
      <c r="F18825" s="4" t="str">
        <f t="shared" si="294"/>
        <v>Thursday</v>
      </c>
    </row>
    <row r="18826" spans="1:6" x14ac:dyDescent="0.2">
      <c r="A18826" t="s">
        <v>22204</v>
      </c>
      <c r="B18826" s="2">
        <v>44749.158587962957</v>
      </c>
      <c r="C18826" t="s">
        <v>10182</v>
      </c>
      <c r="D18826">
        <v>140</v>
      </c>
      <c r="F18826" s="4" t="str">
        <f t="shared" si="294"/>
        <v>Thursday</v>
      </c>
    </row>
    <row r="18827" spans="1:6" x14ac:dyDescent="0.2">
      <c r="A18827" t="s">
        <v>22203</v>
      </c>
      <c r="B18827" s="2">
        <v>44749.158587962957</v>
      </c>
      <c r="C18827" t="s">
        <v>10182</v>
      </c>
      <c r="D18827">
        <v>140</v>
      </c>
      <c r="F18827" s="4" t="str">
        <f t="shared" si="294"/>
        <v>Thursday</v>
      </c>
    </row>
    <row r="18828" spans="1:6" x14ac:dyDescent="0.2">
      <c r="A18828" t="s">
        <v>22205</v>
      </c>
      <c r="B18828" s="2">
        <v>44749.158645833333</v>
      </c>
      <c r="C18828" t="s">
        <v>10182</v>
      </c>
      <c r="D18828">
        <v>140</v>
      </c>
      <c r="F18828" s="4" t="str">
        <f t="shared" si="294"/>
        <v>Thursday</v>
      </c>
    </row>
    <row r="18829" spans="1:6" x14ac:dyDescent="0.2">
      <c r="A18829" t="s">
        <v>22206</v>
      </c>
      <c r="B18829" s="2">
        <v>44749.15896990741</v>
      </c>
      <c r="C18829" t="s">
        <v>10182</v>
      </c>
      <c r="D18829">
        <v>140</v>
      </c>
      <c r="F18829" s="4" t="str">
        <f t="shared" si="294"/>
        <v>Thursday</v>
      </c>
    </row>
    <row r="18830" spans="1:6" x14ac:dyDescent="0.2">
      <c r="A18830" t="s">
        <v>22207</v>
      </c>
      <c r="B18830" s="2">
        <v>44749.159444444449</v>
      </c>
      <c r="C18830" t="s">
        <v>10182</v>
      </c>
      <c r="D18830">
        <v>140</v>
      </c>
      <c r="F18830" s="4" t="str">
        <f t="shared" si="294"/>
        <v>Thursday</v>
      </c>
    </row>
    <row r="18831" spans="1:6" x14ac:dyDescent="0.2">
      <c r="A18831" t="s">
        <v>22208</v>
      </c>
      <c r="B18831" s="2">
        <v>44749.159560185188</v>
      </c>
      <c r="C18831" t="s">
        <v>10182</v>
      </c>
      <c r="D18831">
        <v>140</v>
      </c>
      <c r="F18831" s="4" t="str">
        <f t="shared" si="294"/>
        <v>Thursday</v>
      </c>
    </row>
    <row r="18832" spans="1:6" x14ac:dyDescent="0.2">
      <c r="A18832" t="s">
        <v>22209</v>
      </c>
      <c r="B18832" s="2">
        <v>44749.159629629627</v>
      </c>
      <c r="C18832" t="s">
        <v>10182</v>
      </c>
      <c r="D18832">
        <v>140</v>
      </c>
      <c r="F18832" s="4" t="str">
        <f t="shared" si="294"/>
        <v>Thursday</v>
      </c>
    </row>
    <row r="18833" spans="1:6" x14ac:dyDescent="0.2">
      <c r="A18833" t="s">
        <v>22210</v>
      </c>
      <c r="B18833" s="2">
        <v>44749.160300925927</v>
      </c>
      <c r="C18833" t="s">
        <v>21124</v>
      </c>
      <c r="D18833">
        <v>140</v>
      </c>
      <c r="F18833" s="4" t="str">
        <f t="shared" si="294"/>
        <v>Thursday</v>
      </c>
    </row>
    <row r="18834" spans="1:6" x14ac:dyDescent="0.2">
      <c r="A18834" t="s">
        <v>22211</v>
      </c>
      <c r="B18834" s="2">
        <v>44749.160312499997</v>
      </c>
      <c r="C18834" t="s">
        <v>22212</v>
      </c>
      <c r="D18834">
        <v>264</v>
      </c>
      <c r="F18834" s="4" t="str">
        <f t="shared" si="294"/>
        <v>Thursday</v>
      </c>
    </row>
    <row r="18835" spans="1:6" x14ac:dyDescent="0.2">
      <c r="A18835" t="s">
        <v>22213</v>
      </c>
      <c r="B18835" s="2">
        <v>44749.16106481482</v>
      </c>
      <c r="C18835" t="s">
        <v>10182</v>
      </c>
      <c r="D18835">
        <v>140</v>
      </c>
      <c r="F18835" s="4" t="str">
        <f t="shared" si="294"/>
        <v>Thursday</v>
      </c>
    </row>
    <row r="18836" spans="1:6" x14ac:dyDescent="0.2">
      <c r="A18836" t="s">
        <v>22214</v>
      </c>
      <c r="B18836" s="2">
        <v>44749.161261574067</v>
      </c>
      <c r="C18836" t="s">
        <v>10182</v>
      </c>
      <c r="D18836">
        <v>140</v>
      </c>
      <c r="F18836" s="4" t="str">
        <f t="shared" si="294"/>
        <v>Thursday</v>
      </c>
    </row>
    <row r="18837" spans="1:6" x14ac:dyDescent="0.2">
      <c r="A18837" t="s">
        <v>22215</v>
      </c>
      <c r="B18837" s="2">
        <v>44749.161307870367</v>
      </c>
      <c r="C18837" t="s">
        <v>10182</v>
      </c>
      <c r="D18837">
        <v>140</v>
      </c>
      <c r="F18837" s="4" t="str">
        <f t="shared" si="294"/>
        <v>Thursday</v>
      </c>
    </row>
    <row r="18838" spans="1:6" x14ac:dyDescent="0.2">
      <c r="A18838" t="s">
        <v>22216</v>
      </c>
      <c r="B18838" s="2">
        <v>44749.161550925928</v>
      </c>
      <c r="C18838" t="s">
        <v>10182</v>
      </c>
      <c r="D18838">
        <v>140</v>
      </c>
      <c r="F18838" s="4" t="str">
        <f t="shared" si="294"/>
        <v>Thursday</v>
      </c>
    </row>
    <row r="18839" spans="1:6" x14ac:dyDescent="0.2">
      <c r="A18839" t="s">
        <v>22217</v>
      </c>
      <c r="B18839" s="2">
        <v>44749.161805555559</v>
      </c>
      <c r="C18839" t="s">
        <v>10182</v>
      </c>
      <c r="D18839">
        <v>140</v>
      </c>
      <c r="F18839" s="4" t="str">
        <f t="shared" si="294"/>
        <v>Thursday</v>
      </c>
    </row>
    <row r="18840" spans="1:6" x14ac:dyDescent="0.2">
      <c r="A18840" t="s">
        <v>22218</v>
      </c>
      <c r="B18840" s="2">
        <v>44749.162094907413</v>
      </c>
      <c r="C18840" t="s">
        <v>10182</v>
      </c>
      <c r="D18840">
        <v>140</v>
      </c>
      <c r="F18840" s="4" t="str">
        <f t="shared" si="294"/>
        <v>Thursday</v>
      </c>
    </row>
    <row r="18841" spans="1:6" x14ac:dyDescent="0.2">
      <c r="A18841" t="s">
        <v>22219</v>
      </c>
      <c r="B18841" s="2">
        <v>44749.16238425926</v>
      </c>
      <c r="C18841" t="s">
        <v>21727</v>
      </c>
      <c r="D18841">
        <v>139</v>
      </c>
      <c r="F18841" s="4" t="str">
        <f t="shared" si="294"/>
        <v>Thursday</v>
      </c>
    </row>
    <row r="18842" spans="1:6" x14ac:dyDescent="0.2">
      <c r="A18842" t="s">
        <v>22222</v>
      </c>
      <c r="B18842" s="2">
        <v>44749.162523148152</v>
      </c>
      <c r="C18842" t="s">
        <v>10182</v>
      </c>
      <c r="D18842">
        <v>140</v>
      </c>
      <c r="F18842" s="4" t="str">
        <f t="shared" si="294"/>
        <v>Thursday</v>
      </c>
    </row>
    <row r="18843" spans="1:6" x14ac:dyDescent="0.2">
      <c r="A18843" t="s">
        <v>22220</v>
      </c>
      <c r="B18843" s="2">
        <v>44749.162523148152</v>
      </c>
      <c r="C18843" t="s">
        <v>22221</v>
      </c>
      <c r="D18843">
        <v>65</v>
      </c>
      <c r="F18843" s="4" t="str">
        <f t="shared" si="294"/>
        <v>Thursday</v>
      </c>
    </row>
    <row r="18844" spans="1:6" x14ac:dyDescent="0.2">
      <c r="A18844" t="s">
        <v>22223</v>
      </c>
      <c r="B18844" s="2">
        <v>44749.162743055553</v>
      </c>
      <c r="C18844" t="s">
        <v>10182</v>
      </c>
      <c r="D18844">
        <v>140</v>
      </c>
      <c r="F18844" s="4" t="str">
        <f t="shared" si="294"/>
        <v>Thursday</v>
      </c>
    </row>
    <row r="18845" spans="1:6" x14ac:dyDescent="0.2">
      <c r="A18845" t="s">
        <v>22224</v>
      </c>
      <c r="B18845" s="2">
        <v>44749.163043981483</v>
      </c>
      <c r="C18845" t="s">
        <v>22076</v>
      </c>
      <c r="D18845">
        <v>139</v>
      </c>
      <c r="F18845" s="4" t="str">
        <f t="shared" si="294"/>
        <v>Thursday</v>
      </c>
    </row>
    <row r="18846" spans="1:6" x14ac:dyDescent="0.2">
      <c r="A18846" t="s">
        <v>22225</v>
      </c>
      <c r="B18846" s="2">
        <v>44749.163124999999</v>
      </c>
      <c r="C18846" t="s">
        <v>10182</v>
      </c>
      <c r="D18846">
        <v>140</v>
      </c>
      <c r="F18846" s="4" t="str">
        <f t="shared" si="294"/>
        <v>Thursday</v>
      </c>
    </row>
    <row r="18847" spans="1:6" x14ac:dyDescent="0.2">
      <c r="A18847" t="s">
        <v>22226</v>
      </c>
      <c r="B18847" s="2">
        <v>44749.163217592592</v>
      </c>
      <c r="C18847" t="s">
        <v>10182</v>
      </c>
      <c r="D18847">
        <v>140</v>
      </c>
      <c r="F18847" s="4" t="str">
        <f t="shared" si="294"/>
        <v>Thursday</v>
      </c>
    </row>
    <row r="18848" spans="1:6" x14ac:dyDescent="0.2">
      <c r="A18848" t="s">
        <v>22227</v>
      </c>
      <c r="B18848" s="2">
        <v>44749.163726851853</v>
      </c>
      <c r="C18848" t="s">
        <v>10182</v>
      </c>
      <c r="D18848">
        <v>140</v>
      </c>
      <c r="F18848" s="4" t="str">
        <f t="shared" si="294"/>
        <v>Thursday</v>
      </c>
    </row>
    <row r="18849" spans="1:6" x14ac:dyDescent="0.2">
      <c r="A18849" t="s">
        <v>22228</v>
      </c>
      <c r="B18849" s="2">
        <v>44749.164375</v>
      </c>
      <c r="C18849" t="s">
        <v>10182</v>
      </c>
      <c r="D18849">
        <v>140</v>
      </c>
      <c r="F18849" s="4" t="str">
        <f t="shared" si="294"/>
        <v>Thursday</v>
      </c>
    </row>
    <row r="18850" spans="1:6" x14ac:dyDescent="0.2">
      <c r="A18850" t="s">
        <v>22229</v>
      </c>
      <c r="B18850" s="2">
        <v>44749.165034722217</v>
      </c>
      <c r="C18850" t="s">
        <v>21727</v>
      </c>
      <c r="D18850">
        <v>139</v>
      </c>
      <c r="F18850" s="4" t="str">
        <f t="shared" si="294"/>
        <v>Thursday</v>
      </c>
    </row>
    <row r="18851" spans="1:6" x14ac:dyDescent="0.2">
      <c r="A18851" t="s">
        <v>22230</v>
      </c>
      <c r="B18851" s="2">
        <v>44749.165150462963</v>
      </c>
      <c r="C18851" t="s">
        <v>10182</v>
      </c>
      <c r="D18851">
        <v>140</v>
      </c>
      <c r="F18851" s="4" t="str">
        <f t="shared" si="294"/>
        <v>Thursday</v>
      </c>
    </row>
    <row r="18852" spans="1:6" x14ac:dyDescent="0.2">
      <c r="A18852" t="s">
        <v>22231</v>
      </c>
      <c r="B18852" s="2">
        <v>44749.165266203709</v>
      </c>
      <c r="C18852" t="s">
        <v>10182</v>
      </c>
      <c r="D18852">
        <v>140</v>
      </c>
      <c r="F18852" s="4" t="str">
        <f t="shared" si="294"/>
        <v>Thursday</v>
      </c>
    </row>
    <row r="18853" spans="1:6" x14ac:dyDescent="0.2">
      <c r="A18853" t="s">
        <v>22232</v>
      </c>
      <c r="B18853" s="2">
        <v>44749.165277777778</v>
      </c>
      <c r="C18853" t="s">
        <v>10182</v>
      </c>
      <c r="D18853">
        <v>140</v>
      </c>
      <c r="F18853" s="4" t="str">
        <f t="shared" si="294"/>
        <v>Thursday</v>
      </c>
    </row>
    <row r="18854" spans="1:6" x14ac:dyDescent="0.2">
      <c r="A18854" t="s">
        <v>22233</v>
      </c>
      <c r="B18854" s="2">
        <v>44749.165347222217</v>
      </c>
      <c r="C18854" t="s">
        <v>22212</v>
      </c>
      <c r="D18854">
        <v>140</v>
      </c>
      <c r="F18854" s="4" t="str">
        <f t="shared" si="294"/>
        <v>Thursday</v>
      </c>
    </row>
    <row r="18855" spans="1:6" x14ac:dyDescent="0.2">
      <c r="A18855" t="s">
        <v>22234</v>
      </c>
      <c r="B18855" s="2">
        <v>44749.165960648148</v>
      </c>
      <c r="C18855" t="s">
        <v>10182</v>
      </c>
      <c r="D18855">
        <v>140</v>
      </c>
      <c r="F18855" s="4" t="str">
        <f t="shared" si="294"/>
        <v>Thursday</v>
      </c>
    </row>
    <row r="18856" spans="1:6" x14ac:dyDescent="0.2">
      <c r="A18856" t="s">
        <v>22235</v>
      </c>
      <c r="B18856" s="2">
        <v>44749.166296296302</v>
      </c>
      <c r="C18856" t="s">
        <v>10182</v>
      </c>
      <c r="D18856">
        <v>140</v>
      </c>
      <c r="F18856" s="4" t="str">
        <f t="shared" si="294"/>
        <v>Thursday</v>
      </c>
    </row>
    <row r="18857" spans="1:6" x14ac:dyDescent="0.2">
      <c r="A18857" t="s">
        <v>22236</v>
      </c>
      <c r="B18857" s="2">
        <v>44749.166678240741</v>
      </c>
      <c r="C18857" t="s">
        <v>10182</v>
      </c>
      <c r="D18857">
        <v>140</v>
      </c>
      <c r="F18857" s="4" t="str">
        <f t="shared" si="294"/>
        <v>Thursday</v>
      </c>
    </row>
    <row r="18858" spans="1:6" x14ac:dyDescent="0.2">
      <c r="A18858" t="s">
        <v>22237</v>
      </c>
      <c r="B18858" s="2">
        <v>44749.166724537034</v>
      </c>
      <c r="C18858" t="s">
        <v>10182</v>
      </c>
      <c r="D18858">
        <v>140</v>
      </c>
      <c r="F18858" s="4" t="str">
        <f t="shared" si="294"/>
        <v>Thursday</v>
      </c>
    </row>
    <row r="18859" spans="1:6" x14ac:dyDescent="0.2">
      <c r="A18859" t="s">
        <v>22238</v>
      </c>
      <c r="B18859" s="2">
        <v>44749.166990740741</v>
      </c>
      <c r="C18859" t="s">
        <v>10182</v>
      </c>
      <c r="D18859">
        <v>140</v>
      </c>
      <c r="F18859" s="4" t="str">
        <f t="shared" si="294"/>
        <v>Thursday</v>
      </c>
    </row>
    <row r="18860" spans="1:6" x14ac:dyDescent="0.2">
      <c r="A18860" t="s">
        <v>22239</v>
      </c>
      <c r="B18860" s="2">
        <v>44749.167013888888</v>
      </c>
      <c r="C18860" t="s">
        <v>22076</v>
      </c>
      <c r="D18860">
        <v>139</v>
      </c>
      <c r="F18860" s="4" t="str">
        <f t="shared" si="294"/>
        <v>Thursday</v>
      </c>
    </row>
    <row r="18861" spans="1:6" x14ac:dyDescent="0.2">
      <c r="A18861" t="s">
        <v>22240</v>
      </c>
      <c r="B18861" s="2">
        <v>44749.167048611111</v>
      </c>
      <c r="C18861" t="s">
        <v>10182</v>
      </c>
      <c r="D18861">
        <v>140</v>
      </c>
      <c r="F18861" s="4" t="str">
        <f t="shared" si="294"/>
        <v>Thursday</v>
      </c>
    </row>
    <row r="18862" spans="1:6" x14ac:dyDescent="0.2">
      <c r="A18862" t="s">
        <v>22241</v>
      </c>
      <c r="B18862" s="2">
        <v>44749.167569444442</v>
      </c>
      <c r="C18862" t="s">
        <v>10182</v>
      </c>
      <c r="D18862">
        <v>140</v>
      </c>
      <c r="F18862" s="4" t="str">
        <f t="shared" si="294"/>
        <v>Thursday</v>
      </c>
    </row>
    <row r="18863" spans="1:6" x14ac:dyDescent="0.2">
      <c r="A18863" t="s">
        <v>22242</v>
      </c>
      <c r="B18863" s="2">
        <v>44749.167754629627</v>
      </c>
      <c r="C18863" t="s">
        <v>10182</v>
      </c>
      <c r="D18863">
        <v>140</v>
      </c>
      <c r="F18863" s="4" t="str">
        <f t="shared" si="294"/>
        <v>Thursday</v>
      </c>
    </row>
    <row r="18864" spans="1:6" x14ac:dyDescent="0.2">
      <c r="A18864" t="s">
        <v>22243</v>
      </c>
      <c r="B18864" s="2">
        <v>44749.167870370373</v>
      </c>
      <c r="C18864" t="s">
        <v>22076</v>
      </c>
      <c r="D18864">
        <v>139</v>
      </c>
      <c r="F18864" s="4" t="str">
        <f t="shared" si="294"/>
        <v>Thursday</v>
      </c>
    </row>
    <row r="18865" spans="1:6" x14ac:dyDescent="0.2">
      <c r="A18865" t="s">
        <v>22244</v>
      </c>
      <c r="B18865" s="2">
        <v>44749.16878472222</v>
      </c>
      <c r="C18865" t="s">
        <v>10182</v>
      </c>
      <c r="D18865">
        <v>140</v>
      </c>
      <c r="F18865" s="4" t="str">
        <f t="shared" si="294"/>
        <v>Thursday</v>
      </c>
    </row>
    <row r="18866" spans="1:6" x14ac:dyDescent="0.2">
      <c r="A18866" t="s">
        <v>22245</v>
      </c>
      <c r="B18866" s="2">
        <v>44749.168819444443</v>
      </c>
      <c r="C18866" t="s">
        <v>22076</v>
      </c>
      <c r="D18866">
        <v>139</v>
      </c>
      <c r="F18866" s="4" t="str">
        <f t="shared" si="294"/>
        <v>Thursday</v>
      </c>
    </row>
    <row r="18867" spans="1:6" x14ac:dyDescent="0.2">
      <c r="A18867" t="s">
        <v>22246</v>
      </c>
      <c r="B18867" s="2">
        <v>44749.168900462959</v>
      </c>
      <c r="C18867" t="s">
        <v>22247</v>
      </c>
      <c r="D18867">
        <v>264</v>
      </c>
      <c r="F18867" s="4" t="str">
        <f t="shared" si="294"/>
        <v>Thursday</v>
      </c>
    </row>
    <row r="18868" spans="1:6" x14ac:dyDescent="0.2">
      <c r="A18868" t="s">
        <v>22248</v>
      </c>
      <c r="B18868" s="2">
        <v>44749.168981481482</v>
      </c>
      <c r="C18868" t="s">
        <v>21021</v>
      </c>
      <c r="D18868">
        <v>140</v>
      </c>
      <c r="F18868" s="4" t="str">
        <f t="shared" si="294"/>
        <v>Thursday</v>
      </c>
    </row>
    <row r="18869" spans="1:6" x14ac:dyDescent="0.2">
      <c r="A18869" t="s">
        <v>22249</v>
      </c>
      <c r="B18869" s="2">
        <v>44749.169027777782</v>
      </c>
      <c r="C18869" t="s">
        <v>10182</v>
      </c>
      <c r="D18869">
        <v>140</v>
      </c>
      <c r="F18869" s="4" t="str">
        <f t="shared" si="294"/>
        <v>Thursday</v>
      </c>
    </row>
    <row r="18870" spans="1:6" x14ac:dyDescent="0.2">
      <c r="A18870" t="s">
        <v>22250</v>
      </c>
      <c r="B18870" s="2">
        <v>44749.169120370367</v>
      </c>
      <c r="C18870" t="s">
        <v>10182</v>
      </c>
      <c r="D18870">
        <v>140</v>
      </c>
      <c r="F18870" s="4" t="str">
        <f t="shared" si="294"/>
        <v>Thursday</v>
      </c>
    </row>
    <row r="18871" spans="1:6" x14ac:dyDescent="0.2">
      <c r="A18871" t="s">
        <v>22251</v>
      </c>
      <c r="B18871" s="2">
        <v>44749.169236111113</v>
      </c>
      <c r="C18871" t="s">
        <v>10182</v>
      </c>
      <c r="D18871">
        <v>140</v>
      </c>
      <c r="F18871" s="4" t="str">
        <f t="shared" si="294"/>
        <v>Thursday</v>
      </c>
    </row>
    <row r="18872" spans="1:6" x14ac:dyDescent="0.2">
      <c r="A18872" t="s">
        <v>22252</v>
      </c>
      <c r="B18872" s="2">
        <v>44749.169409722221</v>
      </c>
      <c r="C18872" t="s">
        <v>10182</v>
      </c>
      <c r="D18872">
        <v>140</v>
      </c>
      <c r="F18872" s="4" t="str">
        <f t="shared" si="294"/>
        <v>Thursday</v>
      </c>
    </row>
    <row r="18873" spans="1:6" x14ac:dyDescent="0.2">
      <c r="A18873" t="s">
        <v>22253</v>
      </c>
      <c r="B18873" s="2">
        <v>44749.170208333337</v>
      </c>
      <c r="C18873" t="s">
        <v>10182</v>
      </c>
      <c r="D18873">
        <v>140</v>
      </c>
      <c r="F18873" s="4" t="str">
        <f t="shared" si="294"/>
        <v>Thursday</v>
      </c>
    </row>
    <row r="18874" spans="1:6" x14ac:dyDescent="0.2">
      <c r="A18874" t="s">
        <v>22254</v>
      </c>
      <c r="B18874" s="2">
        <v>44749.170543981483</v>
      </c>
      <c r="C18874" t="s">
        <v>10182</v>
      </c>
      <c r="D18874">
        <v>140</v>
      </c>
      <c r="F18874" s="4" t="str">
        <f t="shared" si="294"/>
        <v>Thursday</v>
      </c>
    </row>
    <row r="18875" spans="1:6" x14ac:dyDescent="0.2">
      <c r="A18875" t="s">
        <v>22255</v>
      </c>
      <c r="B18875" s="2">
        <v>44749.170694444452</v>
      </c>
      <c r="C18875" t="s">
        <v>10182</v>
      </c>
      <c r="D18875">
        <v>140</v>
      </c>
      <c r="F18875" s="4" t="str">
        <f t="shared" si="294"/>
        <v>Thursday</v>
      </c>
    </row>
    <row r="18876" spans="1:6" x14ac:dyDescent="0.2">
      <c r="A18876" t="s">
        <v>22256</v>
      </c>
      <c r="B18876" s="2">
        <v>44749.171064814822</v>
      </c>
      <c r="C18876" t="s">
        <v>22076</v>
      </c>
      <c r="D18876">
        <v>139</v>
      </c>
      <c r="F18876" s="4" t="str">
        <f t="shared" si="294"/>
        <v>Thursday</v>
      </c>
    </row>
    <row r="18877" spans="1:6" x14ac:dyDescent="0.2">
      <c r="A18877" t="s">
        <v>22257</v>
      </c>
      <c r="B18877" s="2">
        <v>44749.171111111107</v>
      </c>
      <c r="C18877" t="s">
        <v>10182</v>
      </c>
      <c r="D18877">
        <v>140</v>
      </c>
      <c r="F18877" s="4" t="str">
        <f t="shared" si="294"/>
        <v>Thursday</v>
      </c>
    </row>
    <row r="18878" spans="1:6" x14ac:dyDescent="0.2">
      <c r="A18878" t="s">
        <v>22258</v>
      </c>
      <c r="B18878" s="2">
        <v>44749.171134259261</v>
      </c>
      <c r="C18878" t="s">
        <v>22259</v>
      </c>
      <c r="D18878">
        <v>198</v>
      </c>
      <c r="F18878" s="4" t="str">
        <f t="shared" si="294"/>
        <v>Thursday</v>
      </c>
    </row>
    <row r="18879" spans="1:6" x14ac:dyDescent="0.2">
      <c r="A18879" t="s">
        <v>22260</v>
      </c>
      <c r="B18879" s="2">
        <v>44749.171365740738</v>
      </c>
      <c r="C18879" t="s">
        <v>21723</v>
      </c>
      <c r="D18879">
        <v>140</v>
      </c>
      <c r="F18879" s="4" t="str">
        <f t="shared" si="294"/>
        <v>Thursday</v>
      </c>
    </row>
    <row r="18880" spans="1:6" x14ac:dyDescent="0.2">
      <c r="A18880" t="s">
        <v>22261</v>
      </c>
      <c r="B18880" s="2">
        <v>44749.171851851846</v>
      </c>
      <c r="C18880" t="s">
        <v>21727</v>
      </c>
      <c r="D18880">
        <v>139</v>
      </c>
      <c r="F18880" s="4" t="str">
        <f t="shared" si="294"/>
        <v>Thursday</v>
      </c>
    </row>
    <row r="18881" spans="1:6" x14ac:dyDescent="0.2">
      <c r="A18881" t="s">
        <v>22262</v>
      </c>
      <c r="B18881" s="2">
        <v>44749.172175925924</v>
      </c>
      <c r="C18881" t="s">
        <v>10182</v>
      </c>
      <c r="D18881">
        <v>140</v>
      </c>
      <c r="F18881" s="4" t="str">
        <f t="shared" si="294"/>
        <v>Thursday</v>
      </c>
    </row>
    <row r="18882" spans="1:6" x14ac:dyDescent="0.2">
      <c r="A18882" t="s">
        <v>22263</v>
      </c>
      <c r="B18882" s="2">
        <v>44749.172743055562</v>
      </c>
      <c r="C18882" t="s">
        <v>21723</v>
      </c>
      <c r="D18882">
        <v>140</v>
      </c>
      <c r="F18882" s="4" t="str">
        <f t="shared" ref="F18882:F18945" si="295">TEXT(B18882,"dddd")</f>
        <v>Thursday</v>
      </c>
    </row>
    <row r="18883" spans="1:6" x14ac:dyDescent="0.2">
      <c r="A18883" t="s">
        <v>22264</v>
      </c>
      <c r="B18883" s="2">
        <v>44749.173009259262</v>
      </c>
      <c r="C18883" t="s">
        <v>21364</v>
      </c>
      <c r="D18883">
        <v>140</v>
      </c>
      <c r="F18883" s="4" t="str">
        <f t="shared" si="295"/>
        <v>Thursday</v>
      </c>
    </row>
    <row r="18884" spans="1:6" x14ac:dyDescent="0.2">
      <c r="A18884" t="s">
        <v>22265</v>
      </c>
      <c r="B18884" s="2">
        <v>44749.17322916667</v>
      </c>
      <c r="C18884" t="s">
        <v>21723</v>
      </c>
      <c r="D18884">
        <v>140</v>
      </c>
      <c r="F18884" s="4" t="str">
        <f t="shared" si="295"/>
        <v>Thursday</v>
      </c>
    </row>
    <row r="18885" spans="1:6" x14ac:dyDescent="0.2">
      <c r="A18885" t="s">
        <v>22266</v>
      </c>
      <c r="B18885" s="2">
        <v>44749.173333333332</v>
      </c>
      <c r="C18885" t="s">
        <v>10182</v>
      </c>
      <c r="D18885">
        <v>140</v>
      </c>
      <c r="F18885" s="4" t="str">
        <f t="shared" si="295"/>
        <v>Thursday</v>
      </c>
    </row>
    <row r="18886" spans="1:6" x14ac:dyDescent="0.2">
      <c r="A18886" t="s">
        <v>22267</v>
      </c>
      <c r="B18886" s="2">
        <v>44749.173530092587</v>
      </c>
      <c r="C18886" t="s">
        <v>10182</v>
      </c>
      <c r="D18886">
        <v>140</v>
      </c>
      <c r="F18886" s="4" t="str">
        <f t="shared" si="295"/>
        <v>Thursday</v>
      </c>
    </row>
    <row r="18887" spans="1:6" x14ac:dyDescent="0.2">
      <c r="A18887" t="s">
        <v>22268</v>
      </c>
      <c r="B18887" s="2">
        <v>44749.17359953704</v>
      </c>
      <c r="C18887" t="s">
        <v>21723</v>
      </c>
      <c r="D18887">
        <v>140</v>
      </c>
      <c r="F18887" s="4" t="str">
        <f t="shared" si="295"/>
        <v>Thursday</v>
      </c>
    </row>
    <row r="18888" spans="1:6" x14ac:dyDescent="0.2">
      <c r="A18888" t="s">
        <v>22269</v>
      </c>
      <c r="B18888" s="2">
        <v>44749.173993055563</v>
      </c>
      <c r="C18888" t="s">
        <v>10182</v>
      </c>
      <c r="D18888">
        <v>140</v>
      </c>
      <c r="F18888" s="4" t="str">
        <f t="shared" si="295"/>
        <v>Thursday</v>
      </c>
    </row>
    <row r="18889" spans="1:6" x14ac:dyDescent="0.2">
      <c r="A18889" t="s">
        <v>22270</v>
      </c>
      <c r="B18889" s="2">
        <v>44749.174016203702</v>
      </c>
      <c r="C18889" t="s">
        <v>10182</v>
      </c>
      <c r="D18889">
        <v>140</v>
      </c>
      <c r="F18889" s="4" t="str">
        <f t="shared" si="295"/>
        <v>Thursday</v>
      </c>
    </row>
    <row r="18890" spans="1:6" x14ac:dyDescent="0.2">
      <c r="A18890" t="s">
        <v>22271</v>
      </c>
      <c r="B18890" s="2">
        <v>44749.174386574072</v>
      </c>
      <c r="C18890" t="s">
        <v>10182</v>
      </c>
      <c r="D18890">
        <v>140</v>
      </c>
      <c r="F18890" s="4" t="str">
        <f t="shared" si="295"/>
        <v>Thursday</v>
      </c>
    </row>
    <row r="18891" spans="1:6" x14ac:dyDescent="0.2">
      <c r="A18891" t="s">
        <v>22272</v>
      </c>
      <c r="B18891" s="2">
        <v>44749.174479166672</v>
      </c>
      <c r="C18891" t="s">
        <v>21723</v>
      </c>
      <c r="D18891">
        <v>140</v>
      </c>
      <c r="F18891" s="4" t="str">
        <f t="shared" si="295"/>
        <v>Thursday</v>
      </c>
    </row>
    <row r="18892" spans="1:6" x14ac:dyDescent="0.2">
      <c r="A18892" t="s">
        <v>22273</v>
      </c>
      <c r="B18892" s="2">
        <v>44749.174502314811</v>
      </c>
      <c r="C18892" t="s">
        <v>10182</v>
      </c>
      <c r="D18892">
        <v>140</v>
      </c>
      <c r="F18892" s="4" t="str">
        <f t="shared" si="295"/>
        <v>Thursday</v>
      </c>
    </row>
    <row r="18893" spans="1:6" x14ac:dyDescent="0.2">
      <c r="A18893" t="s">
        <v>22274</v>
      </c>
      <c r="B18893" s="2">
        <v>44749.17460648148</v>
      </c>
      <c r="C18893" t="s">
        <v>22076</v>
      </c>
      <c r="D18893">
        <v>139</v>
      </c>
      <c r="F18893" s="4" t="str">
        <f t="shared" si="295"/>
        <v>Thursday</v>
      </c>
    </row>
    <row r="18894" spans="1:6" x14ac:dyDescent="0.2">
      <c r="A18894" t="s">
        <v>22275</v>
      </c>
      <c r="B18894" s="2">
        <v>44749.174942129634</v>
      </c>
      <c r="C18894" t="s">
        <v>10182</v>
      </c>
      <c r="D18894">
        <v>140</v>
      </c>
      <c r="F18894" s="4" t="str">
        <f t="shared" si="295"/>
        <v>Thursday</v>
      </c>
    </row>
    <row r="18895" spans="1:6" x14ac:dyDescent="0.2">
      <c r="A18895" t="s">
        <v>22276</v>
      </c>
      <c r="B18895" s="2">
        <v>44749.175185185188</v>
      </c>
      <c r="C18895" t="s">
        <v>10182</v>
      </c>
      <c r="D18895">
        <v>140</v>
      </c>
      <c r="F18895" s="4" t="str">
        <f t="shared" si="295"/>
        <v>Thursday</v>
      </c>
    </row>
    <row r="18896" spans="1:6" x14ac:dyDescent="0.2">
      <c r="A18896" t="s">
        <v>22277</v>
      </c>
      <c r="B18896" s="2">
        <v>44749.175393518519</v>
      </c>
      <c r="C18896" t="s">
        <v>10182</v>
      </c>
      <c r="D18896">
        <v>140</v>
      </c>
      <c r="F18896" s="4" t="str">
        <f t="shared" si="295"/>
        <v>Thursday</v>
      </c>
    </row>
    <row r="18897" spans="1:6" x14ac:dyDescent="0.2">
      <c r="A18897" t="s">
        <v>22278</v>
      </c>
      <c r="B18897" s="2">
        <v>44749.175543981481</v>
      </c>
      <c r="C18897" t="s">
        <v>10182</v>
      </c>
      <c r="D18897">
        <v>140</v>
      </c>
      <c r="F18897" s="4" t="str">
        <f t="shared" si="295"/>
        <v>Thursday</v>
      </c>
    </row>
    <row r="18898" spans="1:6" x14ac:dyDescent="0.2">
      <c r="A18898" t="s">
        <v>22279</v>
      </c>
      <c r="B18898" s="2">
        <v>44749.175659722227</v>
      </c>
      <c r="C18898" t="s">
        <v>10182</v>
      </c>
      <c r="D18898">
        <v>140</v>
      </c>
      <c r="F18898" s="4" t="str">
        <f t="shared" si="295"/>
        <v>Thursday</v>
      </c>
    </row>
    <row r="18899" spans="1:6" x14ac:dyDescent="0.2">
      <c r="A18899" t="s">
        <v>22280</v>
      </c>
      <c r="B18899" s="2">
        <v>44749.175706018519</v>
      </c>
      <c r="C18899" t="s">
        <v>10182</v>
      </c>
      <c r="D18899">
        <v>140</v>
      </c>
      <c r="F18899" s="4" t="str">
        <f t="shared" si="295"/>
        <v>Thursday</v>
      </c>
    </row>
    <row r="18900" spans="1:6" x14ac:dyDescent="0.2">
      <c r="A18900" t="s">
        <v>22281</v>
      </c>
      <c r="B18900" s="2">
        <v>44749.176006944443</v>
      </c>
      <c r="C18900" t="s">
        <v>10182</v>
      </c>
      <c r="D18900">
        <v>140</v>
      </c>
      <c r="F18900" s="4" t="str">
        <f t="shared" si="295"/>
        <v>Thursday</v>
      </c>
    </row>
    <row r="18901" spans="1:6" x14ac:dyDescent="0.2">
      <c r="A18901" t="s">
        <v>22282</v>
      </c>
      <c r="B18901" s="2">
        <v>44749.176608796297</v>
      </c>
      <c r="C18901" t="s">
        <v>10182</v>
      </c>
      <c r="D18901">
        <v>140</v>
      </c>
      <c r="F18901" s="4" t="str">
        <f t="shared" si="295"/>
        <v>Thursday</v>
      </c>
    </row>
    <row r="18902" spans="1:6" x14ac:dyDescent="0.2">
      <c r="A18902" t="s">
        <v>22283</v>
      </c>
      <c r="B18902" s="2">
        <v>44749.176736111112</v>
      </c>
      <c r="C18902" t="s">
        <v>10182</v>
      </c>
      <c r="D18902">
        <v>140</v>
      </c>
      <c r="F18902" s="4" t="str">
        <f t="shared" si="295"/>
        <v>Thursday</v>
      </c>
    </row>
    <row r="18903" spans="1:6" x14ac:dyDescent="0.2">
      <c r="A18903" t="s">
        <v>22284</v>
      </c>
      <c r="B18903" s="2">
        <v>44749.177303240736</v>
      </c>
      <c r="C18903" t="s">
        <v>10182</v>
      </c>
      <c r="D18903">
        <v>140</v>
      </c>
      <c r="F18903" s="4" t="str">
        <f t="shared" si="295"/>
        <v>Thursday</v>
      </c>
    </row>
    <row r="18904" spans="1:6" x14ac:dyDescent="0.2">
      <c r="A18904" t="s">
        <v>22285</v>
      </c>
      <c r="B18904" s="2">
        <v>44749.177546296298</v>
      </c>
      <c r="C18904" t="s">
        <v>10182</v>
      </c>
      <c r="D18904">
        <v>140</v>
      </c>
      <c r="F18904" s="4" t="str">
        <f t="shared" si="295"/>
        <v>Thursday</v>
      </c>
    </row>
    <row r="18905" spans="1:6" x14ac:dyDescent="0.2">
      <c r="A18905" t="s">
        <v>22286</v>
      </c>
      <c r="B18905" s="2">
        <v>44749.177789351852</v>
      </c>
      <c r="C18905" t="s">
        <v>10182</v>
      </c>
      <c r="D18905">
        <v>140</v>
      </c>
      <c r="F18905" s="4" t="str">
        <f t="shared" si="295"/>
        <v>Thursday</v>
      </c>
    </row>
    <row r="18906" spans="1:6" x14ac:dyDescent="0.2">
      <c r="A18906" t="s">
        <v>22287</v>
      </c>
      <c r="B18906" s="2">
        <v>44749.178136574083</v>
      </c>
      <c r="C18906" t="s">
        <v>10182</v>
      </c>
      <c r="D18906">
        <v>140</v>
      </c>
      <c r="F18906" s="4" t="str">
        <f t="shared" si="295"/>
        <v>Thursday</v>
      </c>
    </row>
    <row r="18907" spans="1:6" x14ac:dyDescent="0.2">
      <c r="A18907" t="s">
        <v>22288</v>
      </c>
      <c r="B18907" s="2">
        <v>44749.178391203714</v>
      </c>
      <c r="C18907" t="s">
        <v>10182</v>
      </c>
      <c r="D18907">
        <v>140</v>
      </c>
      <c r="F18907" s="4" t="str">
        <f t="shared" si="295"/>
        <v>Thursday</v>
      </c>
    </row>
    <row r="18908" spans="1:6" x14ac:dyDescent="0.2">
      <c r="A18908" t="s">
        <v>22289</v>
      </c>
      <c r="B18908" s="2">
        <v>44749.178449074083</v>
      </c>
      <c r="C18908" t="s">
        <v>10182</v>
      </c>
      <c r="D18908">
        <v>140</v>
      </c>
      <c r="F18908" s="4" t="str">
        <f t="shared" si="295"/>
        <v>Thursday</v>
      </c>
    </row>
    <row r="18909" spans="1:6" x14ac:dyDescent="0.2">
      <c r="A18909" t="s">
        <v>22290</v>
      </c>
      <c r="B18909" s="2">
        <v>44749.17863425926</v>
      </c>
      <c r="C18909" t="s">
        <v>10182</v>
      </c>
      <c r="D18909">
        <v>140</v>
      </c>
      <c r="F18909" s="4" t="str">
        <f t="shared" si="295"/>
        <v>Thursday</v>
      </c>
    </row>
    <row r="18910" spans="1:6" x14ac:dyDescent="0.2">
      <c r="A18910" t="s">
        <v>22291</v>
      </c>
      <c r="B18910" s="2">
        <v>44749.178749999999</v>
      </c>
      <c r="C18910" t="s">
        <v>10182</v>
      </c>
      <c r="D18910">
        <v>140</v>
      </c>
      <c r="F18910" s="4" t="str">
        <f t="shared" si="295"/>
        <v>Thursday</v>
      </c>
    </row>
    <row r="18911" spans="1:6" x14ac:dyDescent="0.2">
      <c r="A18911" t="s">
        <v>22292</v>
      </c>
      <c r="B18911" s="2">
        <v>44749.178969907407</v>
      </c>
      <c r="C18911" t="s">
        <v>10182</v>
      </c>
      <c r="D18911">
        <v>140</v>
      </c>
      <c r="F18911" s="4" t="str">
        <f t="shared" si="295"/>
        <v>Thursday</v>
      </c>
    </row>
    <row r="18912" spans="1:6" x14ac:dyDescent="0.2">
      <c r="A18912" t="s">
        <v>22293</v>
      </c>
      <c r="B18912" s="2">
        <v>44749.178981481477</v>
      </c>
      <c r="C18912" t="s">
        <v>10182</v>
      </c>
      <c r="D18912">
        <v>140</v>
      </c>
      <c r="F18912" s="4" t="str">
        <f t="shared" si="295"/>
        <v>Thursday</v>
      </c>
    </row>
    <row r="18913" spans="1:6" x14ac:dyDescent="0.2">
      <c r="A18913" t="s">
        <v>22294</v>
      </c>
      <c r="B18913" s="2">
        <v>44749.179340277777</v>
      </c>
      <c r="C18913" t="s">
        <v>22076</v>
      </c>
      <c r="D18913">
        <v>139</v>
      </c>
      <c r="F18913" s="4" t="str">
        <f t="shared" si="295"/>
        <v>Thursday</v>
      </c>
    </row>
    <row r="18914" spans="1:6" x14ac:dyDescent="0.2">
      <c r="A18914" t="s">
        <v>22295</v>
      </c>
      <c r="B18914" s="2">
        <v>44749.179594907408</v>
      </c>
      <c r="C18914" t="s">
        <v>10182</v>
      </c>
      <c r="D18914">
        <v>140</v>
      </c>
      <c r="F18914" s="4" t="str">
        <f t="shared" si="295"/>
        <v>Thursday</v>
      </c>
    </row>
    <row r="18915" spans="1:6" x14ac:dyDescent="0.2">
      <c r="A18915" t="s">
        <v>22296</v>
      </c>
      <c r="B18915" s="2">
        <v>44749.179768518523</v>
      </c>
      <c r="C18915" t="s">
        <v>10182</v>
      </c>
      <c r="D18915">
        <v>140</v>
      </c>
      <c r="F18915" s="4" t="str">
        <f t="shared" si="295"/>
        <v>Thursday</v>
      </c>
    </row>
    <row r="18916" spans="1:6" x14ac:dyDescent="0.2">
      <c r="A18916" t="s">
        <v>22297</v>
      </c>
      <c r="B18916" s="2">
        <v>44749.179849537039</v>
      </c>
      <c r="C18916" t="s">
        <v>10182</v>
      </c>
      <c r="D18916">
        <v>140</v>
      </c>
      <c r="F18916" s="4" t="str">
        <f t="shared" si="295"/>
        <v>Thursday</v>
      </c>
    </row>
    <row r="18917" spans="1:6" x14ac:dyDescent="0.2">
      <c r="A18917" t="s">
        <v>22298</v>
      </c>
      <c r="B18917" s="2">
        <v>44749.179907407408</v>
      </c>
      <c r="C18917" t="s">
        <v>10182</v>
      </c>
      <c r="D18917">
        <v>140</v>
      </c>
      <c r="F18917" s="4" t="str">
        <f t="shared" si="295"/>
        <v>Thursday</v>
      </c>
    </row>
    <row r="18918" spans="1:6" x14ac:dyDescent="0.2">
      <c r="A18918" t="s">
        <v>22299</v>
      </c>
      <c r="B18918" s="2">
        <v>44749.180185185192</v>
      </c>
      <c r="C18918" t="s">
        <v>10182</v>
      </c>
      <c r="D18918">
        <v>140</v>
      </c>
      <c r="F18918" s="4" t="str">
        <f t="shared" si="295"/>
        <v>Thursday</v>
      </c>
    </row>
    <row r="18919" spans="1:6" x14ac:dyDescent="0.2">
      <c r="A18919" t="s">
        <v>22300</v>
      </c>
      <c r="B18919" s="2">
        <v>44749.180243055547</v>
      </c>
      <c r="C18919" t="s">
        <v>10182</v>
      </c>
      <c r="D18919">
        <v>140</v>
      </c>
      <c r="F18919" s="4" t="str">
        <f t="shared" si="295"/>
        <v>Thursday</v>
      </c>
    </row>
    <row r="18920" spans="1:6" x14ac:dyDescent="0.2">
      <c r="A18920" t="s">
        <v>22301</v>
      </c>
      <c r="B18920" s="2">
        <v>44749.180358796293</v>
      </c>
      <c r="C18920" t="s">
        <v>22076</v>
      </c>
      <c r="D18920">
        <v>139</v>
      </c>
      <c r="F18920" s="4" t="str">
        <f t="shared" si="295"/>
        <v>Thursday</v>
      </c>
    </row>
    <row r="18921" spans="1:6" x14ac:dyDescent="0.2">
      <c r="A18921" t="s">
        <v>22302</v>
      </c>
      <c r="B18921" s="2">
        <v>44749.180405092593</v>
      </c>
      <c r="C18921" t="s">
        <v>10182</v>
      </c>
      <c r="D18921">
        <v>140</v>
      </c>
      <c r="F18921" s="4" t="str">
        <f t="shared" si="295"/>
        <v>Thursday</v>
      </c>
    </row>
    <row r="18922" spans="1:6" x14ac:dyDescent="0.2">
      <c r="A18922" t="s">
        <v>22303</v>
      </c>
      <c r="B18922" s="2">
        <v>44749.180578703701</v>
      </c>
      <c r="C18922" t="s">
        <v>10182</v>
      </c>
      <c r="D18922">
        <v>140</v>
      </c>
      <c r="F18922" s="4" t="str">
        <f t="shared" si="295"/>
        <v>Thursday</v>
      </c>
    </row>
    <row r="18923" spans="1:6" x14ac:dyDescent="0.2">
      <c r="A18923" t="s">
        <v>22304</v>
      </c>
      <c r="B18923" s="2">
        <v>44749.180590277778</v>
      </c>
      <c r="C18923" t="s">
        <v>10182</v>
      </c>
      <c r="D18923">
        <v>140</v>
      </c>
      <c r="F18923" s="4" t="str">
        <f t="shared" si="295"/>
        <v>Thursday</v>
      </c>
    </row>
    <row r="18924" spans="1:6" x14ac:dyDescent="0.2">
      <c r="A18924" t="s">
        <v>22305</v>
      </c>
      <c r="B18924" s="2">
        <v>44749.180659722217</v>
      </c>
      <c r="C18924" t="s">
        <v>10182</v>
      </c>
      <c r="D18924">
        <v>140</v>
      </c>
      <c r="F18924" s="4" t="str">
        <f t="shared" si="295"/>
        <v>Thursday</v>
      </c>
    </row>
    <row r="18925" spans="1:6" x14ac:dyDescent="0.2">
      <c r="A18925" t="s">
        <v>22306</v>
      </c>
      <c r="B18925" s="2">
        <v>44749.181111111116</v>
      </c>
      <c r="C18925" t="s">
        <v>10182</v>
      </c>
      <c r="D18925">
        <v>140</v>
      </c>
      <c r="F18925" s="4" t="str">
        <f t="shared" si="295"/>
        <v>Thursday</v>
      </c>
    </row>
    <row r="18926" spans="1:6" x14ac:dyDescent="0.2">
      <c r="A18926" t="s">
        <v>22307</v>
      </c>
      <c r="B18926" s="2">
        <v>44749.181377314817</v>
      </c>
      <c r="C18926" t="s">
        <v>10182</v>
      </c>
      <c r="D18926">
        <v>140</v>
      </c>
      <c r="F18926" s="4" t="str">
        <f t="shared" si="295"/>
        <v>Thursday</v>
      </c>
    </row>
    <row r="18927" spans="1:6" x14ac:dyDescent="0.2">
      <c r="A18927" t="s">
        <v>22308</v>
      </c>
      <c r="B18927" s="2">
        <v>44749.181446759263</v>
      </c>
      <c r="C18927" t="s">
        <v>10182</v>
      </c>
      <c r="D18927">
        <v>140</v>
      </c>
      <c r="F18927" s="4" t="str">
        <f t="shared" si="295"/>
        <v>Thursday</v>
      </c>
    </row>
    <row r="18928" spans="1:6" x14ac:dyDescent="0.2">
      <c r="A18928" t="s">
        <v>22309</v>
      </c>
      <c r="B18928" s="2">
        <v>44749.181516203702</v>
      </c>
      <c r="C18928" t="s">
        <v>10182</v>
      </c>
      <c r="D18928">
        <v>140</v>
      </c>
      <c r="F18928" s="4" t="str">
        <f t="shared" si="295"/>
        <v>Thursday</v>
      </c>
    </row>
    <row r="18929" spans="1:6" x14ac:dyDescent="0.2">
      <c r="A18929" t="s">
        <v>22310</v>
      </c>
      <c r="B18929" s="2">
        <v>44749.181666666671</v>
      </c>
      <c r="C18929" t="s">
        <v>10182</v>
      </c>
      <c r="D18929">
        <v>140</v>
      </c>
      <c r="F18929" s="4" t="str">
        <f t="shared" si="295"/>
        <v>Thursday</v>
      </c>
    </row>
    <row r="18930" spans="1:6" x14ac:dyDescent="0.2">
      <c r="A18930" t="s">
        <v>22311</v>
      </c>
      <c r="B18930" s="2">
        <v>44749.182094907403</v>
      </c>
      <c r="C18930" t="s">
        <v>10182</v>
      </c>
      <c r="D18930">
        <v>140</v>
      </c>
      <c r="F18930" s="4" t="str">
        <f t="shared" si="295"/>
        <v>Thursday</v>
      </c>
    </row>
    <row r="18931" spans="1:6" x14ac:dyDescent="0.2">
      <c r="A18931" t="s">
        <v>22312</v>
      </c>
      <c r="B18931" s="2">
        <v>44749.182152777779</v>
      </c>
      <c r="C18931" t="s">
        <v>22076</v>
      </c>
      <c r="D18931">
        <v>139</v>
      </c>
      <c r="F18931" s="4" t="str">
        <f t="shared" si="295"/>
        <v>Thursday</v>
      </c>
    </row>
    <row r="18932" spans="1:6" x14ac:dyDescent="0.2">
      <c r="A18932" t="s">
        <v>22313</v>
      </c>
      <c r="B18932" s="2">
        <v>44749.18273148148</v>
      </c>
      <c r="C18932" t="s">
        <v>10182</v>
      </c>
      <c r="D18932">
        <v>140</v>
      </c>
      <c r="F18932" s="4" t="str">
        <f t="shared" si="295"/>
        <v>Thursday</v>
      </c>
    </row>
    <row r="18933" spans="1:6" x14ac:dyDescent="0.2">
      <c r="A18933" t="s">
        <v>22314</v>
      </c>
      <c r="B18933" s="2">
        <v>44749.183078703703</v>
      </c>
      <c r="C18933" t="s">
        <v>22076</v>
      </c>
      <c r="D18933">
        <v>139</v>
      </c>
      <c r="F18933" s="4" t="str">
        <f t="shared" si="295"/>
        <v>Thursday</v>
      </c>
    </row>
    <row r="18934" spans="1:6" x14ac:dyDescent="0.2">
      <c r="A18934" t="s">
        <v>22315</v>
      </c>
      <c r="B18934" s="2">
        <v>44749.183252314819</v>
      </c>
      <c r="C18934" t="s">
        <v>10182</v>
      </c>
      <c r="D18934">
        <v>140</v>
      </c>
      <c r="F18934" s="4" t="str">
        <f t="shared" si="295"/>
        <v>Thursday</v>
      </c>
    </row>
    <row r="18935" spans="1:6" x14ac:dyDescent="0.2">
      <c r="A18935" t="s">
        <v>22316</v>
      </c>
      <c r="B18935" s="2">
        <v>44749.183310185181</v>
      </c>
      <c r="C18935" t="s">
        <v>10182</v>
      </c>
      <c r="D18935">
        <v>140</v>
      </c>
      <c r="F18935" s="4" t="str">
        <f t="shared" si="295"/>
        <v>Thursday</v>
      </c>
    </row>
    <row r="18936" spans="1:6" x14ac:dyDescent="0.2">
      <c r="A18936" t="s">
        <v>22318</v>
      </c>
      <c r="B18936" s="2">
        <v>44749.184027777781</v>
      </c>
      <c r="C18936" t="s">
        <v>10182</v>
      </c>
      <c r="D18936">
        <v>140</v>
      </c>
      <c r="F18936" s="4" t="str">
        <f t="shared" si="295"/>
        <v>Thursday</v>
      </c>
    </row>
    <row r="18937" spans="1:6" x14ac:dyDescent="0.2">
      <c r="A18937" t="s">
        <v>22317</v>
      </c>
      <c r="B18937" s="2">
        <v>44749.184027777781</v>
      </c>
      <c r="C18937" t="s">
        <v>10182</v>
      </c>
      <c r="D18937">
        <v>140</v>
      </c>
      <c r="F18937" s="4" t="str">
        <f t="shared" si="295"/>
        <v>Thursday</v>
      </c>
    </row>
    <row r="18938" spans="1:6" x14ac:dyDescent="0.2">
      <c r="A18938" t="s">
        <v>22319</v>
      </c>
      <c r="B18938" s="2">
        <v>44749.18414351852</v>
      </c>
      <c r="C18938" t="s">
        <v>10182</v>
      </c>
      <c r="D18938">
        <v>140</v>
      </c>
      <c r="F18938" s="4" t="str">
        <f t="shared" si="295"/>
        <v>Thursday</v>
      </c>
    </row>
    <row r="18939" spans="1:6" x14ac:dyDescent="0.2">
      <c r="A18939" t="s">
        <v>22320</v>
      </c>
      <c r="B18939" s="2">
        <v>44749.18450231482</v>
      </c>
      <c r="C18939" t="s">
        <v>10182</v>
      </c>
      <c r="D18939">
        <v>140</v>
      </c>
      <c r="F18939" s="4" t="str">
        <f t="shared" si="295"/>
        <v>Thursday</v>
      </c>
    </row>
    <row r="18940" spans="1:6" x14ac:dyDescent="0.2">
      <c r="A18940" t="s">
        <v>22321</v>
      </c>
      <c r="B18940" s="2">
        <v>44749.184699074067</v>
      </c>
      <c r="C18940" t="s">
        <v>22076</v>
      </c>
      <c r="D18940">
        <v>139</v>
      </c>
      <c r="F18940" s="4" t="str">
        <f t="shared" si="295"/>
        <v>Thursday</v>
      </c>
    </row>
    <row r="18941" spans="1:6" x14ac:dyDescent="0.2">
      <c r="A18941" t="s">
        <v>22322</v>
      </c>
      <c r="B18941" s="2">
        <v>44749.184849537043</v>
      </c>
      <c r="C18941" t="s">
        <v>10182</v>
      </c>
      <c r="D18941">
        <v>140</v>
      </c>
      <c r="F18941" s="4" t="str">
        <f t="shared" si="295"/>
        <v>Thursday</v>
      </c>
    </row>
    <row r="18942" spans="1:6" x14ac:dyDescent="0.2">
      <c r="A18942" t="s">
        <v>22323</v>
      </c>
      <c r="B18942" s="2">
        <v>44749.184930555552</v>
      </c>
      <c r="C18942" t="s">
        <v>10182</v>
      </c>
      <c r="D18942">
        <v>140</v>
      </c>
      <c r="F18942" s="4" t="str">
        <f t="shared" si="295"/>
        <v>Thursday</v>
      </c>
    </row>
    <row r="18943" spans="1:6" x14ac:dyDescent="0.2">
      <c r="A18943" t="s">
        <v>22324</v>
      </c>
      <c r="B18943" s="2">
        <v>44749.185324074082</v>
      </c>
      <c r="C18943" t="s">
        <v>10182</v>
      </c>
      <c r="D18943">
        <v>140</v>
      </c>
      <c r="F18943" s="4" t="str">
        <f t="shared" si="295"/>
        <v>Thursday</v>
      </c>
    </row>
    <row r="18944" spans="1:6" x14ac:dyDescent="0.2">
      <c r="A18944" t="s">
        <v>22325</v>
      </c>
      <c r="B18944" s="2">
        <v>44749.185624999998</v>
      </c>
      <c r="C18944" t="s">
        <v>10182</v>
      </c>
      <c r="D18944">
        <v>140</v>
      </c>
      <c r="F18944" s="4" t="str">
        <f t="shared" si="295"/>
        <v>Thursday</v>
      </c>
    </row>
    <row r="18945" spans="1:6" x14ac:dyDescent="0.2">
      <c r="A18945" t="s">
        <v>22326</v>
      </c>
      <c r="B18945" s="2">
        <v>44749.185972222222</v>
      </c>
      <c r="C18945" t="s">
        <v>10182</v>
      </c>
      <c r="D18945">
        <v>140</v>
      </c>
      <c r="F18945" s="4" t="str">
        <f t="shared" si="295"/>
        <v>Thursday</v>
      </c>
    </row>
    <row r="18946" spans="1:6" x14ac:dyDescent="0.2">
      <c r="A18946" t="s">
        <v>22327</v>
      </c>
      <c r="B18946" s="2">
        <v>44749.186527777783</v>
      </c>
      <c r="C18946" t="s">
        <v>10182</v>
      </c>
      <c r="D18946">
        <v>140</v>
      </c>
      <c r="F18946" s="4" t="str">
        <f t="shared" ref="F18946:F19009" si="296">TEXT(B18946,"dddd")</f>
        <v>Thursday</v>
      </c>
    </row>
    <row r="18947" spans="1:6" x14ac:dyDescent="0.2">
      <c r="A18947" t="s">
        <v>22328</v>
      </c>
      <c r="B18947" s="2">
        <v>44749.186736111107</v>
      </c>
      <c r="C18947" t="s">
        <v>10182</v>
      </c>
      <c r="D18947">
        <v>140</v>
      </c>
      <c r="F18947" s="4" t="str">
        <f t="shared" si="296"/>
        <v>Thursday</v>
      </c>
    </row>
    <row r="18948" spans="1:6" x14ac:dyDescent="0.2">
      <c r="A18948" t="s">
        <v>22329</v>
      </c>
      <c r="B18948" s="2">
        <v>44749.186805555553</v>
      </c>
      <c r="C18948" t="s">
        <v>10182</v>
      </c>
      <c r="D18948">
        <v>140</v>
      </c>
      <c r="F18948" s="4" t="str">
        <f t="shared" si="296"/>
        <v>Thursday</v>
      </c>
    </row>
    <row r="18949" spans="1:6" x14ac:dyDescent="0.2">
      <c r="A18949" t="s">
        <v>22330</v>
      </c>
      <c r="B18949" s="2">
        <v>44749.187106481477</v>
      </c>
      <c r="C18949" t="s">
        <v>10182</v>
      </c>
      <c r="D18949">
        <v>140</v>
      </c>
      <c r="F18949" s="4" t="str">
        <f t="shared" si="296"/>
        <v>Thursday</v>
      </c>
    </row>
    <row r="18950" spans="1:6" x14ac:dyDescent="0.2">
      <c r="A18950" t="s">
        <v>22331</v>
      </c>
      <c r="B18950" s="2">
        <v>44749.188831018517</v>
      </c>
      <c r="C18950" t="s">
        <v>10182</v>
      </c>
      <c r="D18950">
        <v>140</v>
      </c>
      <c r="F18950" s="4" t="str">
        <f t="shared" si="296"/>
        <v>Thursday</v>
      </c>
    </row>
    <row r="18951" spans="1:6" x14ac:dyDescent="0.2">
      <c r="A18951" t="s">
        <v>22332</v>
      </c>
      <c r="B18951" s="2">
        <v>44749.188923611116</v>
      </c>
      <c r="C18951" t="s">
        <v>10182</v>
      </c>
      <c r="D18951">
        <v>140</v>
      </c>
      <c r="F18951" s="4" t="str">
        <f t="shared" si="296"/>
        <v>Thursday</v>
      </c>
    </row>
    <row r="18952" spans="1:6" x14ac:dyDescent="0.2">
      <c r="A18952" t="s">
        <v>22333</v>
      </c>
      <c r="B18952" s="2">
        <v>44749.189166666663</v>
      </c>
      <c r="C18952" t="s">
        <v>21727</v>
      </c>
      <c r="D18952">
        <v>139</v>
      </c>
      <c r="F18952" s="4" t="str">
        <f t="shared" si="296"/>
        <v>Thursday</v>
      </c>
    </row>
    <row r="18953" spans="1:6" x14ac:dyDescent="0.2">
      <c r="A18953" t="s">
        <v>22334</v>
      </c>
      <c r="B18953" s="2">
        <v>44749.189189814817</v>
      </c>
      <c r="C18953" t="s">
        <v>10182</v>
      </c>
      <c r="D18953">
        <v>140</v>
      </c>
      <c r="F18953" s="4" t="str">
        <f t="shared" si="296"/>
        <v>Thursday</v>
      </c>
    </row>
    <row r="18954" spans="1:6" x14ac:dyDescent="0.2">
      <c r="A18954" t="s">
        <v>22335</v>
      </c>
      <c r="B18954" s="2">
        <v>44749.189398148148</v>
      </c>
      <c r="C18954" t="s">
        <v>21727</v>
      </c>
      <c r="D18954">
        <v>139</v>
      </c>
      <c r="F18954" s="4" t="str">
        <f t="shared" si="296"/>
        <v>Thursday</v>
      </c>
    </row>
    <row r="18955" spans="1:6" x14ac:dyDescent="0.2">
      <c r="A18955" t="s">
        <v>22336</v>
      </c>
      <c r="B18955" s="2">
        <v>44749.189699074079</v>
      </c>
      <c r="C18955" t="s">
        <v>10182</v>
      </c>
      <c r="D18955">
        <v>140</v>
      </c>
      <c r="F18955" s="4" t="str">
        <f t="shared" si="296"/>
        <v>Thursday</v>
      </c>
    </row>
    <row r="18956" spans="1:6" x14ac:dyDescent="0.2">
      <c r="A18956" t="s">
        <v>22337</v>
      </c>
      <c r="B18956" s="2">
        <v>44749.189722222218</v>
      </c>
      <c r="C18956" t="s">
        <v>22338</v>
      </c>
      <c r="D18956">
        <v>231</v>
      </c>
      <c r="F18956" s="4" t="str">
        <f t="shared" si="296"/>
        <v>Thursday</v>
      </c>
    </row>
    <row r="18957" spans="1:6" x14ac:dyDescent="0.2">
      <c r="A18957" t="s">
        <v>22339</v>
      </c>
      <c r="B18957" s="2">
        <v>44749.189745370371</v>
      </c>
      <c r="C18957" t="s">
        <v>10182</v>
      </c>
      <c r="D18957">
        <v>140</v>
      </c>
      <c r="F18957" s="4" t="str">
        <f t="shared" si="296"/>
        <v>Thursday</v>
      </c>
    </row>
    <row r="18958" spans="1:6" x14ac:dyDescent="0.2">
      <c r="A18958" t="s">
        <v>22340</v>
      </c>
      <c r="B18958" s="2">
        <v>44749.190150462957</v>
      </c>
      <c r="C18958" t="s">
        <v>10182</v>
      </c>
      <c r="D18958">
        <v>140</v>
      </c>
      <c r="F18958" s="4" t="str">
        <f t="shared" si="296"/>
        <v>Thursday</v>
      </c>
    </row>
    <row r="18959" spans="1:6" x14ac:dyDescent="0.2">
      <c r="A18959" t="s">
        <v>22341</v>
      </c>
      <c r="B18959" s="2">
        <v>44749.190185185187</v>
      </c>
      <c r="C18959" t="s">
        <v>10182</v>
      </c>
      <c r="D18959">
        <v>140</v>
      </c>
      <c r="F18959" s="4" t="str">
        <f t="shared" si="296"/>
        <v>Thursday</v>
      </c>
    </row>
    <row r="18960" spans="1:6" x14ac:dyDescent="0.2">
      <c r="A18960" t="s">
        <v>22342</v>
      </c>
      <c r="B18960" s="2">
        <v>44749.19059027778</v>
      </c>
      <c r="C18960" t="s">
        <v>10182</v>
      </c>
      <c r="D18960">
        <v>140</v>
      </c>
      <c r="F18960" s="4" t="str">
        <f t="shared" si="296"/>
        <v>Thursday</v>
      </c>
    </row>
    <row r="18961" spans="1:6" x14ac:dyDescent="0.2">
      <c r="A18961" t="s">
        <v>22343</v>
      </c>
      <c r="B18961" s="2">
        <v>44749.190671296303</v>
      </c>
      <c r="C18961" t="s">
        <v>10182</v>
      </c>
      <c r="D18961">
        <v>140</v>
      </c>
      <c r="F18961" s="4" t="str">
        <f t="shared" si="296"/>
        <v>Thursday</v>
      </c>
    </row>
    <row r="18962" spans="1:6" x14ac:dyDescent="0.2">
      <c r="A18962" t="s">
        <v>22344</v>
      </c>
      <c r="B18962" s="2">
        <v>44749.190798611111</v>
      </c>
      <c r="C18962" t="s">
        <v>10182</v>
      </c>
      <c r="D18962">
        <v>140</v>
      </c>
      <c r="F18962" s="4" t="str">
        <f t="shared" si="296"/>
        <v>Thursday</v>
      </c>
    </row>
    <row r="18963" spans="1:6" x14ac:dyDescent="0.2">
      <c r="A18963" t="s">
        <v>22345</v>
      </c>
      <c r="B18963" s="2">
        <v>44749.190983796303</v>
      </c>
      <c r="C18963" t="s">
        <v>10182</v>
      </c>
      <c r="D18963">
        <v>140</v>
      </c>
      <c r="F18963" s="4" t="str">
        <f t="shared" si="296"/>
        <v>Thursday</v>
      </c>
    </row>
    <row r="18964" spans="1:6" x14ac:dyDescent="0.2">
      <c r="A18964" t="s">
        <v>22346</v>
      </c>
      <c r="B18964" s="2">
        <v>44749.191203703696</v>
      </c>
      <c r="C18964" t="s">
        <v>21364</v>
      </c>
      <c r="D18964">
        <v>140</v>
      </c>
      <c r="F18964" s="4" t="str">
        <f t="shared" si="296"/>
        <v>Thursday</v>
      </c>
    </row>
    <row r="18965" spans="1:6" x14ac:dyDescent="0.2">
      <c r="A18965" t="s">
        <v>22347</v>
      </c>
      <c r="B18965" s="2">
        <v>44749.191331018519</v>
      </c>
      <c r="C18965" t="s">
        <v>10182</v>
      </c>
      <c r="D18965">
        <v>140</v>
      </c>
      <c r="F18965" s="4" t="str">
        <f t="shared" si="296"/>
        <v>Thursday</v>
      </c>
    </row>
    <row r="18966" spans="1:6" x14ac:dyDescent="0.2">
      <c r="A18966" t="s">
        <v>22348</v>
      </c>
      <c r="B18966" s="2">
        <v>44749.191909722227</v>
      </c>
      <c r="C18966" t="s">
        <v>22076</v>
      </c>
      <c r="D18966">
        <v>139</v>
      </c>
      <c r="F18966" s="4" t="str">
        <f t="shared" si="296"/>
        <v>Thursday</v>
      </c>
    </row>
    <row r="18967" spans="1:6" x14ac:dyDescent="0.2">
      <c r="A18967" t="s">
        <v>22349</v>
      </c>
      <c r="B18967" s="2">
        <v>44749.192025462973</v>
      </c>
      <c r="C18967" t="s">
        <v>21391</v>
      </c>
      <c r="D18967">
        <v>140</v>
      </c>
      <c r="F18967" s="4" t="str">
        <f t="shared" si="296"/>
        <v>Thursday</v>
      </c>
    </row>
    <row r="18968" spans="1:6" x14ac:dyDescent="0.2">
      <c r="A18968" t="s">
        <v>22350</v>
      </c>
      <c r="B18968" s="2">
        <v>44749.192280092597</v>
      </c>
      <c r="C18968" t="s">
        <v>10182</v>
      </c>
      <c r="D18968">
        <v>140</v>
      </c>
      <c r="F18968" s="4" t="str">
        <f t="shared" si="296"/>
        <v>Thursday</v>
      </c>
    </row>
    <row r="18969" spans="1:6" x14ac:dyDescent="0.2">
      <c r="A18969" t="s">
        <v>22351</v>
      </c>
      <c r="B18969" s="2">
        <v>44749.19231481482</v>
      </c>
      <c r="C18969" t="s">
        <v>10182</v>
      </c>
      <c r="D18969">
        <v>140</v>
      </c>
      <c r="F18969" s="4" t="str">
        <f t="shared" si="296"/>
        <v>Thursday</v>
      </c>
    </row>
    <row r="18970" spans="1:6" x14ac:dyDescent="0.2">
      <c r="A18970" t="s">
        <v>22352</v>
      </c>
      <c r="B18970" s="2">
        <v>44749.192569444444</v>
      </c>
      <c r="C18970" t="s">
        <v>10182</v>
      </c>
      <c r="D18970">
        <v>140</v>
      </c>
      <c r="F18970" s="4" t="str">
        <f t="shared" si="296"/>
        <v>Thursday</v>
      </c>
    </row>
    <row r="18971" spans="1:6" x14ac:dyDescent="0.2">
      <c r="A18971" t="s">
        <v>22353</v>
      </c>
      <c r="B18971" s="2">
        <v>44749.192743055552</v>
      </c>
      <c r="C18971" t="s">
        <v>10182</v>
      </c>
      <c r="D18971">
        <v>140</v>
      </c>
      <c r="F18971" s="4" t="str">
        <f t="shared" si="296"/>
        <v>Thursday</v>
      </c>
    </row>
    <row r="18972" spans="1:6" x14ac:dyDescent="0.2">
      <c r="A18972" t="s">
        <v>22354</v>
      </c>
      <c r="B18972" s="2">
        <v>44749.193090277782</v>
      </c>
      <c r="C18972" t="s">
        <v>10182</v>
      </c>
      <c r="D18972">
        <v>140</v>
      </c>
      <c r="F18972" s="4" t="str">
        <f t="shared" si="296"/>
        <v>Thursday</v>
      </c>
    </row>
    <row r="18973" spans="1:6" x14ac:dyDescent="0.2">
      <c r="A18973" t="s">
        <v>22355</v>
      </c>
      <c r="B18973" s="2">
        <v>44749.193483796298</v>
      </c>
      <c r="C18973" t="s">
        <v>10182</v>
      </c>
      <c r="D18973">
        <v>140</v>
      </c>
      <c r="F18973" s="4" t="str">
        <f t="shared" si="296"/>
        <v>Thursday</v>
      </c>
    </row>
    <row r="18974" spans="1:6" x14ac:dyDescent="0.2">
      <c r="A18974" t="s">
        <v>22356</v>
      </c>
      <c r="B18974" s="2">
        <v>44749.19363425926</v>
      </c>
      <c r="C18974" t="s">
        <v>22076</v>
      </c>
      <c r="D18974">
        <v>139</v>
      </c>
      <c r="F18974" s="4" t="str">
        <f t="shared" si="296"/>
        <v>Thursday</v>
      </c>
    </row>
    <row r="18975" spans="1:6" x14ac:dyDescent="0.2">
      <c r="A18975" t="s">
        <v>22357</v>
      </c>
      <c r="B18975" s="2">
        <v>44749.194328703699</v>
      </c>
      <c r="C18975" t="s">
        <v>6646</v>
      </c>
      <c r="D18975">
        <v>139</v>
      </c>
      <c r="F18975" s="4" t="str">
        <f t="shared" si="296"/>
        <v>Thursday</v>
      </c>
    </row>
    <row r="18976" spans="1:6" x14ac:dyDescent="0.2">
      <c r="A18976" t="s">
        <v>22358</v>
      </c>
      <c r="B18976" s="2">
        <v>44749.194456018522</v>
      </c>
      <c r="C18976" t="s">
        <v>10182</v>
      </c>
      <c r="D18976">
        <v>140</v>
      </c>
      <c r="F18976" s="4" t="str">
        <f t="shared" si="296"/>
        <v>Thursday</v>
      </c>
    </row>
    <row r="18977" spans="1:6" x14ac:dyDescent="0.2">
      <c r="A18977" t="s">
        <v>22359</v>
      </c>
      <c r="B18977" s="2">
        <v>44749.194502314822</v>
      </c>
      <c r="C18977" t="s">
        <v>10182</v>
      </c>
      <c r="D18977">
        <v>140</v>
      </c>
      <c r="F18977" s="4" t="str">
        <f t="shared" si="296"/>
        <v>Thursday</v>
      </c>
    </row>
    <row r="18978" spans="1:6" x14ac:dyDescent="0.2">
      <c r="A18978" t="s">
        <v>22360</v>
      </c>
      <c r="B18978" s="2">
        <v>44749.194699074069</v>
      </c>
      <c r="C18978" t="s">
        <v>22076</v>
      </c>
      <c r="D18978">
        <v>139</v>
      </c>
      <c r="F18978" s="4" t="str">
        <f t="shared" si="296"/>
        <v>Thursday</v>
      </c>
    </row>
    <row r="18979" spans="1:6" x14ac:dyDescent="0.2">
      <c r="A18979" t="s">
        <v>22361</v>
      </c>
      <c r="B18979" s="2">
        <v>44749.194722222222</v>
      </c>
      <c r="C18979" t="s">
        <v>6646</v>
      </c>
      <c r="D18979">
        <v>139</v>
      </c>
      <c r="F18979" s="4" t="str">
        <f t="shared" si="296"/>
        <v>Thursday</v>
      </c>
    </row>
    <row r="18980" spans="1:6" x14ac:dyDescent="0.2">
      <c r="A18980" t="s">
        <v>22362</v>
      </c>
      <c r="B18980" s="2">
        <v>44749.194918981477</v>
      </c>
      <c r="C18980" t="s">
        <v>10182</v>
      </c>
      <c r="D18980">
        <v>140</v>
      </c>
      <c r="F18980" s="4" t="str">
        <f t="shared" si="296"/>
        <v>Thursday</v>
      </c>
    </row>
    <row r="18981" spans="1:6" x14ac:dyDescent="0.2">
      <c r="A18981" t="s">
        <v>22363</v>
      </c>
      <c r="B18981" s="2">
        <v>44749.195034722223</v>
      </c>
      <c r="C18981" t="s">
        <v>10182</v>
      </c>
      <c r="D18981">
        <v>140</v>
      </c>
      <c r="F18981" s="4" t="str">
        <f t="shared" si="296"/>
        <v>Thursday</v>
      </c>
    </row>
    <row r="18982" spans="1:6" x14ac:dyDescent="0.2">
      <c r="A18982" t="s">
        <v>22364</v>
      </c>
      <c r="B18982" s="2">
        <v>44749.195138888892</v>
      </c>
      <c r="C18982" t="s">
        <v>10182</v>
      </c>
      <c r="D18982">
        <v>140</v>
      </c>
      <c r="F18982" s="4" t="str">
        <f t="shared" si="296"/>
        <v>Thursday</v>
      </c>
    </row>
    <row r="18983" spans="1:6" x14ac:dyDescent="0.2">
      <c r="A18983" t="s">
        <v>22365</v>
      </c>
      <c r="B18983" s="2">
        <v>44749.19530092593</v>
      </c>
      <c r="C18983" t="s">
        <v>10182</v>
      </c>
      <c r="D18983">
        <v>140</v>
      </c>
      <c r="F18983" s="4" t="str">
        <f t="shared" si="296"/>
        <v>Thursday</v>
      </c>
    </row>
    <row r="18984" spans="1:6" x14ac:dyDescent="0.2">
      <c r="A18984" t="s">
        <v>22366</v>
      </c>
      <c r="B18984" s="2">
        <v>44749.195706018523</v>
      </c>
      <c r="C18984" t="s">
        <v>6646</v>
      </c>
      <c r="D18984">
        <v>139</v>
      </c>
      <c r="F18984" s="4" t="str">
        <f t="shared" si="296"/>
        <v>Thursday</v>
      </c>
    </row>
    <row r="18985" spans="1:6" x14ac:dyDescent="0.2">
      <c r="A18985" t="s">
        <v>22367</v>
      </c>
      <c r="B18985" s="2">
        <v>44749.195752314823</v>
      </c>
      <c r="C18985" t="s">
        <v>10182</v>
      </c>
      <c r="D18985">
        <v>140</v>
      </c>
      <c r="F18985" s="4" t="str">
        <f t="shared" si="296"/>
        <v>Thursday</v>
      </c>
    </row>
    <row r="18986" spans="1:6" x14ac:dyDescent="0.2">
      <c r="A18986" t="s">
        <v>22368</v>
      </c>
      <c r="B18986" s="2">
        <v>44749.195937500001</v>
      </c>
      <c r="C18986" t="s">
        <v>10182</v>
      </c>
      <c r="D18986">
        <v>140</v>
      </c>
      <c r="F18986" s="4" t="str">
        <f t="shared" si="296"/>
        <v>Thursday</v>
      </c>
    </row>
    <row r="18987" spans="1:6" x14ac:dyDescent="0.2">
      <c r="A18987" t="s">
        <v>22369</v>
      </c>
      <c r="B18987" s="2">
        <v>44749.196192129632</v>
      </c>
      <c r="C18987" t="s">
        <v>10182</v>
      </c>
      <c r="D18987">
        <v>140</v>
      </c>
      <c r="F18987" s="4" t="str">
        <f t="shared" si="296"/>
        <v>Thursday</v>
      </c>
    </row>
    <row r="18988" spans="1:6" x14ac:dyDescent="0.2">
      <c r="A18988" t="s">
        <v>22370</v>
      </c>
      <c r="B18988" s="2">
        <v>44749.196284722217</v>
      </c>
      <c r="C18988" t="s">
        <v>10182</v>
      </c>
      <c r="D18988">
        <v>140</v>
      </c>
      <c r="F18988" s="4" t="str">
        <f t="shared" si="296"/>
        <v>Thursday</v>
      </c>
    </row>
    <row r="18989" spans="1:6" x14ac:dyDescent="0.2">
      <c r="A18989" t="s">
        <v>22371</v>
      </c>
      <c r="B18989" s="2">
        <v>44749.196331018517</v>
      </c>
      <c r="C18989" t="s">
        <v>10182</v>
      </c>
      <c r="D18989">
        <v>140</v>
      </c>
      <c r="F18989" s="4" t="str">
        <f t="shared" si="296"/>
        <v>Thursday</v>
      </c>
    </row>
    <row r="18990" spans="1:6" x14ac:dyDescent="0.2">
      <c r="A18990" t="s">
        <v>22372</v>
      </c>
      <c r="B18990" s="2">
        <v>44749.196412037039</v>
      </c>
      <c r="C18990" t="s">
        <v>10182</v>
      </c>
      <c r="D18990">
        <v>140</v>
      </c>
      <c r="F18990" s="4" t="str">
        <f t="shared" si="296"/>
        <v>Thursday</v>
      </c>
    </row>
    <row r="18991" spans="1:6" x14ac:dyDescent="0.2">
      <c r="A18991" t="s">
        <v>22373</v>
      </c>
      <c r="B18991" s="2">
        <v>44749.196504629632</v>
      </c>
      <c r="C18991" t="s">
        <v>10182</v>
      </c>
      <c r="D18991">
        <v>140</v>
      </c>
      <c r="F18991" s="4" t="str">
        <f t="shared" si="296"/>
        <v>Thursday</v>
      </c>
    </row>
    <row r="18992" spans="1:6" x14ac:dyDescent="0.2">
      <c r="A18992" t="s">
        <v>22374</v>
      </c>
      <c r="B18992" s="2">
        <v>44749.196550925917</v>
      </c>
      <c r="C18992" t="s">
        <v>10182</v>
      </c>
      <c r="D18992">
        <v>140</v>
      </c>
      <c r="F18992" s="4" t="str">
        <f t="shared" si="296"/>
        <v>Thursday</v>
      </c>
    </row>
    <row r="18993" spans="1:6" x14ac:dyDescent="0.2">
      <c r="A18993" t="s">
        <v>22375</v>
      </c>
      <c r="B18993" s="2">
        <v>44749.196643518517</v>
      </c>
      <c r="C18993" t="s">
        <v>10182</v>
      </c>
      <c r="D18993">
        <v>140</v>
      </c>
      <c r="F18993" s="4" t="str">
        <f t="shared" si="296"/>
        <v>Thursday</v>
      </c>
    </row>
    <row r="18994" spans="1:6" x14ac:dyDescent="0.2">
      <c r="A18994" t="s">
        <v>22376</v>
      </c>
      <c r="B18994" s="2">
        <v>44749.197025462963</v>
      </c>
      <c r="C18994" t="s">
        <v>10182</v>
      </c>
      <c r="D18994">
        <v>140</v>
      </c>
      <c r="F18994" s="4" t="str">
        <f t="shared" si="296"/>
        <v>Thursday</v>
      </c>
    </row>
    <row r="18995" spans="1:6" x14ac:dyDescent="0.2">
      <c r="A18995" t="s">
        <v>22377</v>
      </c>
      <c r="B18995" s="2">
        <v>44749.197743055563</v>
      </c>
      <c r="C18995" t="s">
        <v>10182</v>
      </c>
      <c r="D18995">
        <v>140</v>
      </c>
      <c r="F18995" s="4" t="str">
        <f t="shared" si="296"/>
        <v>Thursday</v>
      </c>
    </row>
    <row r="18996" spans="1:6" x14ac:dyDescent="0.2">
      <c r="A18996" t="s">
        <v>22378</v>
      </c>
      <c r="B18996" s="2">
        <v>44749.197881944448</v>
      </c>
      <c r="C18996" t="s">
        <v>10182</v>
      </c>
      <c r="D18996">
        <v>140</v>
      </c>
      <c r="F18996" s="4" t="str">
        <f t="shared" si="296"/>
        <v>Thursday</v>
      </c>
    </row>
    <row r="18997" spans="1:6" x14ac:dyDescent="0.2">
      <c r="A18997" t="s">
        <v>22379</v>
      </c>
      <c r="B18997" s="2">
        <v>44749.198113425933</v>
      </c>
      <c r="C18997" t="s">
        <v>10182</v>
      </c>
      <c r="D18997">
        <v>140</v>
      </c>
      <c r="F18997" s="4" t="str">
        <f t="shared" si="296"/>
        <v>Thursday</v>
      </c>
    </row>
    <row r="18998" spans="1:6" x14ac:dyDescent="0.2">
      <c r="A18998" t="s">
        <v>22380</v>
      </c>
      <c r="B18998" s="2">
        <v>44749.19840277778</v>
      </c>
      <c r="C18998" t="s">
        <v>10182</v>
      </c>
      <c r="D18998">
        <v>140</v>
      </c>
      <c r="F18998" s="4" t="str">
        <f t="shared" si="296"/>
        <v>Thursday</v>
      </c>
    </row>
    <row r="18999" spans="1:6" x14ac:dyDescent="0.2">
      <c r="A18999" t="s">
        <v>22381</v>
      </c>
      <c r="B18999" s="2">
        <v>44749.198518518519</v>
      </c>
      <c r="C18999" t="s">
        <v>10182</v>
      </c>
      <c r="D18999">
        <v>140</v>
      </c>
      <c r="F18999" s="4" t="str">
        <f t="shared" si="296"/>
        <v>Thursday</v>
      </c>
    </row>
    <row r="19000" spans="1:6" x14ac:dyDescent="0.2">
      <c r="A19000" t="s">
        <v>22382</v>
      </c>
      <c r="B19000" s="2">
        <v>44749.198553240742</v>
      </c>
      <c r="C19000" t="s">
        <v>10182</v>
      </c>
      <c r="D19000">
        <v>140</v>
      </c>
      <c r="F19000" s="4" t="str">
        <f t="shared" si="296"/>
        <v>Thursday</v>
      </c>
    </row>
    <row r="19001" spans="1:6" x14ac:dyDescent="0.2">
      <c r="A19001" t="s">
        <v>22383</v>
      </c>
      <c r="B19001" s="2">
        <v>44749.198576388888</v>
      </c>
      <c r="C19001" t="s">
        <v>10182</v>
      </c>
      <c r="D19001">
        <v>140</v>
      </c>
      <c r="F19001" s="4" t="str">
        <f t="shared" si="296"/>
        <v>Thursday</v>
      </c>
    </row>
    <row r="19002" spans="1:6" x14ac:dyDescent="0.2">
      <c r="A19002" t="s">
        <v>22384</v>
      </c>
      <c r="B19002" s="2">
        <v>44749.198587962972</v>
      </c>
      <c r="C19002" t="s">
        <v>10182</v>
      </c>
      <c r="D19002">
        <v>140</v>
      </c>
      <c r="F19002" s="4" t="str">
        <f t="shared" si="296"/>
        <v>Thursday</v>
      </c>
    </row>
    <row r="19003" spans="1:6" x14ac:dyDescent="0.2">
      <c r="A19003" t="s">
        <v>22385</v>
      </c>
      <c r="B19003" s="2">
        <v>44749.199224537042</v>
      </c>
      <c r="C19003" t="s">
        <v>10182</v>
      </c>
      <c r="D19003">
        <v>140</v>
      </c>
      <c r="F19003" s="4" t="str">
        <f t="shared" si="296"/>
        <v>Thursday</v>
      </c>
    </row>
    <row r="19004" spans="1:6" x14ac:dyDescent="0.2">
      <c r="A19004" t="s">
        <v>22386</v>
      </c>
      <c r="B19004" s="2">
        <v>44749.199293981481</v>
      </c>
      <c r="C19004" t="s">
        <v>10182</v>
      </c>
      <c r="D19004">
        <v>140</v>
      </c>
      <c r="F19004" s="4" t="str">
        <f t="shared" si="296"/>
        <v>Thursday</v>
      </c>
    </row>
    <row r="19005" spans="1:6" x14ac:dyDescent="0.2">
      <c r="A19005" t="s">
        <v>22387</v>
      </c>
      <c r="B19005" s="2">
        <v>44749.199490740742</v>
      </c>
      <c r="C19005" t="s">
        <v>10182</v>
      </c>
      <c r="D19005">
        <v>140</v>
      </c>
      <c r="F19005" s="4" t="str">
        <f t="shared" si="296"/>
        <v>Thursday</v>
      </c>
    </row>
    <row r="19006" spans="1:6" x14ac:dyDescent="0.2">
      <c r="A19006" t="s">
        <v>22388</v>
      </c>
      <c r="B19006" s="2">
        <v>44749.199664351851</v>
      </c>
      <c r="C19006" t="s">
        <v>10182</v>
      </c>
      <c r="D19006">
        <v>140</v>
      </c>
      <c r="F19006" s="4" t="str">
        <f t="shared" si="296"/>
        <v>Thursday</v>
      </c>
    </row>
    <row r="19007" spans="1:6" x14ac:dyDescent="0.2">
      <c r="A19007" t="s">
        <v>22389</v>
      </c>
      <c r="B19007" s="2">
        <v>44749.199733796297</v>
      </c>
      <c r="C19007" t="s">
        <v>10182</v>
      </c>
      <c r="D19007">
        <v>140</v>
      </c>
      <c r="F19007" s="4" t="str">
        <f t="shared" si="296"/>
        <v>Thursday</v>
      </c>
    </row>
    <row r="19008" spans="1:6" x14ac:dyDescent="0.2">
      <c r="A19008" t="s">
        <v>22390</v>
      </c>
      <c r="B19008" s="2">
        <v>44749.199780092589</v>
      </c>
      <c r="C19008" t="s">
        <v>10182</v>
      </c>
      <c r="D19008">
        <v>140</v>
      </c>
      <c r="F19008" s="4" t="str">
        <f t="shared" si="296"/>
        <v>Thursday</v>
      </c>
    </row>
    <row r="19009" spans="1:6" x14ac:dyDescent="0.2">
      <c r="A19009" t="s">
        <v>22391</v>
      </c>
      <c r="B19009" s="2">
        <v>44749.199884259258</v>
      </c>
      <c r="C19009" t="s">
        <v>10182</v>
      </c>
      <c r="D19009">
        <v>140</v>
      </c>
      <c r="F19009" s="4" t="str">
        <f t="shared" si="296"/>
        <v>Thursday</v>
      </c>
    </row>
    <row r="19010" spans="1:6" x14ac:dyDescent="0.2">
      <c r="A19010" t="s">
        <v>22392</v>
      </c>
      <c r="B19010" s="2">
        <v>44749.200509259259</v>
      </c>
      <c r="C19010" t="s">
        <v>10182</v>
      </c>
      <c r="D19010">
        <v>140</v>
      </c>
      <c r="F19010" s="4" t="str">
        <f t="shared" ref="F19010:F19073" si="297">TEXT(B19010,"dddd")</f>
        <v>Thursday</v>
      </c>
    </row>
    <row r="19011" spans="1:6" x14ac:dyDescent="0.2">
      <c r="A19011" t="s">
        <v>22393</v>
      </c>
      <c r="B19011" s="2">
        <v>44749.200833333343</v>
      </c>
      <c r="C19011" t="s">
        <v>10182</v>
      </c>
      <c r="D19011">
        <v>140</v>
      </c>
      <c r="F19011" s="4" t="str">
        <f t="shared" si="297"/>
        <v>Thursday</v>
      </c>
    </row>
    <row r="19012" spans="1:6" x14ac:dyDescent="0.2">
      <c r="A19012" t="s">
        <v>22394</v>
      </c>
      <c r="B19012" s="2">
        <v>44749.201331018507</v>
      </c>
      <c r="C19012" t="s">
        <v>22076</v>
      </c>
      <c r="D19012">
        <v>139</v>
      </c>
      <c r="F19012" s="4" t="str">
        <f t="shared" si="297"/>
        <v>Thursday</v>
      </c>
    </row>
    <row r="19013" spans="1:6" x14ac:dyDescent="0.2">
      <c r="A19013" t="s">
        <v>22395</v>
      </c>
      <c r="B19013" s="2">
        <v>44749.201435185183</v>
      </c>
      <c r="C19013" t="s">
        <v>10182</v>
      </c>
      <c r="D19013">
        <v>140</v>
      </c>
      <c r="F19013" s="4" t="str">
        <f t="shared" si="297"/>
        <v>Thursday</v>
      </c>
    </row>
    <row r="19014" spans="1:6" x14ac:dyDescent="0.2">
      <c r="A19014" t="s">
        <v>22396</v>
      </c>
      <c r="B19014" s="2">
        <v>44749.201678240752</v>
      </c>
      <c r="C19014" t="s">
        <v>22076</v>
      </c>
      <c r="D19014">
        <v>139</v>
      </c>
      <c r="F19014" s="4" t="str">
        <f t="shared" si="297"/>
        <v>Thursday</v>
      </c>
    </row>
    <row r="19015" spans="1:6" x14ac:dyDescent="0.2">
      <c r="A19015" t="s">
        <v>22397</v>
      </c>
      <c r="B19015" s="2">
        <v>44749.201874999999</v>
      </c>
      <c r="C19015" t="s">
        <v>10182</v>
      </c>
      <c r="D19015">
        <v>140</v>
      </c>
      <c r="F19015" s="4" t="str">
        <f t="shared" si="297"/>
        <v>Thursday</v>
      </c>
    </row>
    <row r="19016" spans="1:6" x14ac:dyDescent="0.2">
      <c r="A19016" t="s">
        <v>22398</v>
      </c>
      <c r="B19016" s="2">
        <v>44749.201956018507</v>
      </c>
      <c r="C19016" t="s">
        <v>10182</v>
      </c>
      <c r="D19016">
        <v>140</v>
      </c>
      <c r="F19016" s="4" t="str">
        <f t="shared" si="297"/>
        <v>Thursday</v>
      </c>
    </row>
    <row r="19017" spans="1:6" x14ac:dyDescent="0.2">
      <c r="A19017" t="s">
        <v>22399</v>
      </c>
      <c r="B19017" s="2">
        <v>44749.202361111107</v>
      </c>
      <c r="C19017" t="s">
        <v>10182</v>
      </c>
      <c r="D19017">
        <v>140</v>
      </c>
      <c r="F19017" s="4" t="str">
        <f t="shared" si="297"/>
        <v>Thursday</v>
      </c>
    </row>
    <row r="19018" spans="1:6" x14ac:dyDescent="0.2">
      <c r="A19018" t="s">
        <v>22400</v>
      </c>
      <c r="B19018" s="2">
        <v>44749.202372685177</v>
      </c>
      <c r="C19018" t="s">
        <v>10182</v>
      </c>
      <c r="D19018">
        <v>140</v>
      </c>
      <c r="F19018" s="4" t="str">
        <f t="shared" si="297"/>
        <v>Thursday</v>
      </c>
    </row>
    <row r="19019" spans="1:6" x14ac:dyDescent="0.2">
      <c r="A19019" t="s">
        <v>22401</v>
      </c>
      <c r="B19019" s="2">
        <v>44749.202430555553</v>
      </c>
      <c r="C19019" t="s">
        <v>10182</v>
      </c>
      <c r="D19019">
        <v>140</v>
      </c>
      <c r="F19019" s="4" t="str">
        <f t="shared" si="297"/>
        <v>Thursday</v>
      </c>
    </row>
    <row r="19020" spans="1:6" x14ac:dyDescent="0.2">
      <c r="A19020" t="s">
        <v>22402</v>
      </c>
      <c r="B19020" s="2">
        <v>44749.20248842593</v>
      </c>
      <c r="C19020" t="s">
        <v>10182</v>
      </c>
      <c r="D19020">
        <v>140</v>
      </c>
      <c r="F19020" s="4" t="str">
        <f t="shared" si="297"/>
        <v>Thursday</v>
      </c>
    </row>
    <row r="19021" spans="1:6" x14ac:dyDescent="0.2">
      <c r="A19021" t="s">
        <v>22403</v>
      </c>
      <c r="B19021" s="2">
        <v>44749.2028125</v>
      </c>
      <c r="C19021" t="s">
        <v>10182</v>
      </c>
      <c r="D19021">
        <v>140</v>
      </c>
      <c r="F19021" s="4" t="str">
        <f t="shared" si="297"/>
        <v>Thursday</v>
      </c>
    </row>
    <row r="19022" spans="1:6" x14ac:dyDescent="0.2">
      <c r="A19022" t="s">
        <v>22404</v>
      </c>
      <c r="B19022" s="2">
        <v>44749.20313657407</v>
      </c>
      <c r="C19022" t="s">
        <v>22405</v>
      </c>
      <c r="D19022">
        <v>271</v>
      </c>
      <c r="F19022" s="4" t="str">
        <f t="shared" si="297"/>
        <v>Thursday</v>
      </c>
    </row>
    <row r="19023" spans="1:6" x14ac:dyDescent="0.2">
      <c r="A19023" t="s">
        <v>22406</v>
      </c>
      <c r="B19023" s="2">
        <v>44749.203379629631</v>
      </c>
      <c r="C19023" t="s">
        <v>10182</v>
      </c>
      <c r="D19023">
        <v>140</v>
      </c>
      <c r="F19023" s="4" t="str">
        <f t="shared" si="297"/>
        <v>Thursday</v>
      </c>
    </row>
    <row r="19024" spans="1:6" x14ac:dyDescent="0.2">
      <c r="A19024" t="s">
        <v>22407</v>
      </c>
      <c r="B19024" s="2">
        <v>44749.203472222223</v>
      </c>
      <c r="C19024" t="s">
        <v>22408</v>
      </c>
      <c r="D19024">
        <v>197</v>
      </c>
      <c r="F19024" s="4" t="str">
        <f t="shared" si="297"/>
        <v>Thursday</v>
      </c>
    </row>
    <row r="19025" spans="1:6" x14ac:dyDescent="0.2">
      <c r="A19025" t="s">
        <v>22409</v>
      </c>
      <c r="B19025" s="2">
        <v>44749.203773148147</v>
      </c>
      <c r="C19025" t="s">
        <v>10182</v>
      </c>
      <c r="D19025">
        <v>140</v>
      </c>
      <c r="F19025" s="4" t="str">
        <f t="shared" si="297"/>
        <v>Thursday</v>
      </c>
    </row>
    <row r="19026" spans="1:6" x14ac:dyDescent="0.2">
      <c r="A19026" t="s">
        <v>22410</v>
      </c>
      <c r="B19026" s="2">
        <v>44749.204571759263</v>
      </c>
      <c r="C19026" t="s">
        <v>10182</v>
      </c>
      <c r="D19026">
        <v>140</v>
      </c>
      <c r="F19026" s="4" t="str">
        <f t="shared" si="297"/>
        <v>Thursday</v>
      </c>
    </row>
    <row r="19027" spans="1:6" x14ac:dyDescent="0.2">
      <c r="A19027" t="s">
        <v>22411</v>
      </c>
      <c r="B19027" s="2">
        <v>44749.204745370371</v>
      </c>
      <c r="C19027" t="s">
        <v>10182</v>
      </c>
      <c r="D19027">
        <v>140</v>
      </c>
      <c r="F19027" s="4" t="str">
        <f t="shared" si="297"/>
        <v>Thursday</v>
      </c>
    </row>
    <row r="19028" spans="1:6" x14ac:dyDescent="0.2">
      <c r="A19028" t="s">
        <v>22412</v>
      </c>
      <c r="B19028" s="2">
        <v>44749.205787037034</v>
      </c>
      <c r="C19028" t="s">
        <v>10182</v>
      </c>
      <c r="D19028">
        <v>140</v>
      </c>
      <c r="F19028" s="4" t="str">
        <f t="shared" si="297"/>
        <v>Thursday</v>
      </c>
    </row>
    <row r="19029" spans="1:6" x14ac:dyDescent="0.2">
      <c r="A19029" t="s">
        <v>22413</v>
      </c>
      <c r="B19029" s="2">
        <v>44749.206099537041</v>
      </c>
      <c r="C19029" t="s">
        <v>10182</v>
      </c>
      <c r="D19029">
        <v>140</v>
      </c>
      <c r="F19029" s="4" t="str">
        <f t="shared" si="297"/>
        <v>Thursday</v>
      </c>
    </row>
    <row r="19030" spans="1:6" x14ac:dyDescent="0.2">
      <c r="A19030" t="s">
        <v>22414</v>
      </c>
      <c r="B19030" s="2">
        <v>44749.20621527778</v>
      </c>
      <c r="C19030" t="s">
        <v>10182</v>
      </c>
      <c r="D19030">
        <v>140</v>
      </c>
      <c r="F19030" s="4" t="str">
        <f t="shared" si="297"/>
        <v>Thursday</v>
      </c>
    </row>
    <row r="19031" spans="1:6" x14ac:dyDescent="0.2">
      <c r="A19031" t="s">
        <v>22415</v>
      </c>
      <c r="B19031" s="2">
        <v>44749.206932870373</v>
      </c>
      <c r="C19031" t="s">
        <v>10182</v>
      </c>
      <c r="D19031">
        <v>140</v>
      </c>
      <c r="F19031" s="4" t="str">
        <f t="shared" si="297"/>
        <v>Thursday</v>
      </c>
    </row>
    <row r="19032" spans="1:6" x14ac:dyDescent="0.2">
      <c r="A19032" t="s">
        <v>22416</v>
      </c>
      <c r="B19032" s="2">
        <v>44749.206990740742</v>
      </c>
      <c r="C19032" t="s">
        <v>10182</v>
      </c>
      <c r="D19032">
        <v>140</v>
      </c>
      <c r="F19032" s="4" t="str">
        <f t="shared" si="297"/>
        <v>Thursday</v>
      </c>
    </row>
    <row r="19033" spans="1:6" x14ac:dyDescent="0.2">
      <c r="A19033" t="s">
        <v>22417</v>
      </c>
      <c r="B19033" s="2">
        <v>44749.20711805555</v>
      </c>
      <c r="C19033" t="s">
        <v>10182</v>
      </c>
      <c r="D19033">
        <v>140</v>
      </c>
      <c r="F19033" s="4" t="str">
        <f t="shared" si="297"/>
        <v>Thursday</v>
      </c>
    </row>
    <row r="19034" spans="1:6" x14ac:dyDescent="0.2">
      <c r="A19034" t="s">
        <v>22418</v>
      </c>
      <c r="B19034" s="2">
        <v>44749.207291666673</v>
      </c>
      <c r="C19034" t="s">
        <v>10182</v>
      </c>
      <c r="D19034">
        <v>140</v>
      </c>
      <c r="F19034" s="4" t="str">
        <f t="shared" si="297"/>
        <v>Thursday</v>
      </c>
    </row>
    <row r="19035" spans="1:6" x14ac:dyDescent="0.2">
      <c r="A19035" t="s">
        <v>22419</v>
      </c>
      <c r="B19035" s="2">
        <v>44749.207488425927</v>
      </c>
      <c r="C19035" t="s">
        <v>10182</v>
      </c>
      <c r="D19035">
        <v>140</v>
      </c>
      <c r="F19035" s="4" t="str">
        <f t="shared" si="297"/>
        <v>Thursday</v>
      </c>
    </row>
    <row r="19036" spans="1:6" x14ac:dyDescent="0.2">
      <c r="A19036" t="s">
        <v>22420</v>
      </c>
      <c r="B19036" s="2">
        <v>44749.207534722227</v>
      </c>
      <c r="C19036" t="s">
        <v>10182</v>
      </c>
      <c r="D19036">
        <v>140</v>
      </c>
      <c r="F19036" s="4" t="str">
        <f t="shared" si="297"/>
        <v>Thursday</v>
      </c>
    </row>
    <row r="19037" spans="1:6" x14ac:dyDescent="0.2">
      <c r="A19037" t="s">
        <v>22421</v>
      </c>
      <c r="B19037" s="2">
        <v>44749.207546296297</v>
      </c>
      <c r="C19037" t="s">
        <v>10182</v>
      </c>
      <c r="D19037">
        <v>140</v>
      </c>
      <c r="F19037" s="4" t="str">
        <f t="shared" si="297"/>
        <v>Thursday</v>
      </c>
    </row>
    <row r="19038" spans="1:6" x14ac:dyDescent="0.2">
      <c r="A19038" t="s">
        <v>22422</v>
      </c>
      <c r="B19038" s="2">
        <v>44749.207858796297</v>
      </c>
      <c r="C19038" t="s">
        <v>10182</v>
      </c>
      <c r="D19038">
        <v>140</v>
      </c>
      <c r="F19038" s="4" t="str">
        <f t="shared" si="297"/>
        <v>Thursday</v>
      </c>
    </row>
    <row r="19039" spans="1:6" x14ac:dyDescent="0.2">
      <c r="A19039" t="s">
        <v>22423</v>
      </c>
      <c r="B19039" s="2">
        <v>44749.207870370366</v>
      </c>
      <c r="C19039" t="s">
        <v>10182</v>
      </c>
      <c r="D19039">
        <v>140</v>
      </c>
      <c r="F19039" s="4" t="str">
        <f t="shared" si="297"/>
        <v>Thursday</v>
      </c>
    </row>
    <row r="19040" spans="1:6" x14ac:dyDescent="0.2">
      <c r="A19040" t="s">
        <v>22424</v>
      </c>
      <c r="B19040" s="2">
        <v>44749.208136574067</v>
      </c>
      <c r="C19040" t="s">
        <v>10182</v>
      </c>
      <c r="D19040">
        <v>140</v>
      </c>
      <c r="F19040" s="4" t="str">
        <f t="shared" si="297"/>
        <v>Thursday</v>
      </c>
    </row>
    <row r="19041" spans="1:6" x14ac:dyDescent="0.2">
      <c r="A19041" t="s">
        <v>22425</v>
      </c>
      <c r="B19041" s="2">
        <v>44749.208310185189</v>
      </c>
      <c r="C19041" t="s">
        <v>10182</v>
      </c>
      <c r="D19041">
        <v>140</v>
      </c>
      <c r="F19041" s="4" t="str">
        <f t="shared" si="297"/>
        <v>Thursday</v>
      </c>
    </row>
    <row r="19042" spans="1:6" x14ac:dyDescent="0.2">
      <c r="A19042" t="s">
        <v>22426</v>
      </c>
      <c r="B19042" s="2">
        <v>44749.208773148137</v>
      </c>
      <c r="C19042" t="s">
        <v>10182</v>
      </c>
      <c r="D19042">
        <v>140</v>
      </c>
      <c r="F19042" s="4" t="str">
        <f t="shared" si="297"/>
        <v>Thursday</v>
      </c>
    </row>
    <row r="19043" spans="1:6" x14ac:dyDescent="0.2">
      <c r="A19043" t="s">
        <v>22427</v>
      </c>
      <c r="B19043" s="2">
        <v>44749.20894675926</v>
      </c>
      <c r="C19043" t="s">
        <v>10182</v>
      </c>
      <c r="D19043">
        <v>140</v>
      </c>
      <c r="F19043" s="4" t="str">
        <f t="shared" si="297"/>
        <v>Thursday</v>
      </c>
    </row>
    <row r="19044" spans="1:6" x14ac:dyDescent="0.2">
      <c r="A19044" t="s">
        <v>22428</v>
      </c>
      <c r="B19044" s="2">
        <v>44749.209247685183</v>
      </c>
      <c r="C19044" t="s">
        <v>10182</v>
      </c>
      <c r="D19044">
        <v>140</v>
      </c>
      <c r="F19044" s="4" t="str">
        <f t="shared" si="297"/>
        <v>Thursday</v>
      </c>
    </row>
    <row r="19045" spans="1:6" x14ac:dyDescent="0.2">
      <c r="A19045" t="s">
        <v>22429</v>
      </c>
      <c r="B19045" s="2">
        <v>44749.20930555556</v>
      </c>
      <c r="C19045" t="s">
        <v>10182</v>
      </c>
      <c r="D19045">
        <v>140</v>
      </c>
      <c r="F19045" s="4" t="str">
        <f t="shared" si="297"/>
        <v>Thursday</v>
      </c>
    </row>
    <row r="19046" spans="1:6" x14ac:dyDescent="0.2">
      <c r="A19046" t="s">
        <v>22430</v>
      </c>
      <c r="B19046" s="2">
        <v>44749.20957175926</v>
      </c>
      <c r="C19046" t="s">
        <v>10182</v>
      </c>
      <c r="D19046">
        <v>140</v>
      </c>
      <c r="F19046" s="4" t="str">
        <f t="shared" si="297"/>
        <v>Thursday</v>
      </c>
    </row>
    <row r="19047" spans="1:6" x14ac:dyDescent="0.2">
      <c r="A19047" t="s">
        <v>22431</v>
      </c>
      <c r="B19047" s="2">
        <v>44749.209629629629</v>
      </c>
      <c r="C19047" t="s">
        <v>10182</v>
      </c>
      <c r="D19047">
        <v>140</v>
      </c>
      <c r="F19047" s="4" t="str">
        <f t="shared" si="297"/>
        <v>Thursday</v>
      </c>
    </row>
    <row r="19048" spans="1:6" x14ac:dyDescent="0.2">
      <c r="A19048" t="s">
        <v>22432</v>
      </c>
      <c r="B19048" s="2">
        <v>44749.209780092591</v>
      </c>
      <c r="C19048" t="s">
        <v>10182</v>
      </c>
      <c r="D19048">
        <v>140</v>
      </c>
      <c r="F19048" s="4" t="str">
        <f t="shared" si="297"/>
        <v>Thursday</v>
      </c>
    </row>
    <row r="19049" spans="1:6" x14ac:dyDescent="0.2">
      <c r="A19049" t="s">
        <v>22433</v>
      </c>
      <c r="B19049" s="2">
        <v>44749.209861111107</v>
      </c>
      <c r="C19049" t="s">
        <v>10182</v>
      </c>
      <c r="D19049">
        <v>140</v>
      </c>
      <c r="F19049" s="4" t="str">
        <f t="shared" si="297"/>
        <v>Thursday</v>
      </c>
    </row>
    <row r="19050" spans="1:6" x14ac:dyDescent="0.2">
      <c r="A19050" t="s">
        <v>22434</v>
      </c>
      <c r="B19050" s="2">
        <v>44749.210185185177</v>
      </c>
      <c r="C19050" t="s">
        <v>10182</v>
      </c>
      <c r="D19050">
        <v>140</v>
      </c>
      <c r="F19050" s="4" t="str">
        <f t="shared" si="297"/>
        <v>Thursday</v>
      </c>
    </row>
    <row r="19051" spans="1:6" x14ac:dyDescent="0.2">
      <c r="A19051" t="s">
        <v>22435</v>
      </c>
      <c r="B19051" s="2">
        <v>44749.210381944453</v>
      </c>
      <c r="C19051" t="s">
        <v>10182</v>
      </c>
      <c r="D19051">
        <v>140</v>
      </c>
      <c r="F19051" s="4" t="str">
        <f t="shared" si="297"/>
        <v>Thursday</v>
      </c>
    </row>
    <row r="19052" spans="1:6" x14ac:dyDescent="0.2">
      <c r="A19052" t="s">
        <v>22436</v>
      </c>
      <c r="B19052" s="2">
        <v>44749.210509259261</v>
      </c>
      <c r="C19052" t="s">
        <v>10182</v>
      </c>
      <c r="D19052">
        <v>140</v>
      </c>
      <c r="F19052" s="4" t="str">
        <f t="shared" si="297"/>
        <v>Thursday</v>
      </c>
    </row>
    <row r="19053" spans="1:6" x14ac:dyDescent="0.2">
      <c r="A19053" t="s">
        <v>22437</v>
      </c>
      <c r="B19053" s="2">
        <v>44749.2106712963</v>
      </c>
      <c r="C19053" t="s">
        <v>10182</v>
      </c>
      <c r="D19053">
        <v>140</v>
      </c>
      <c r="F19053" s="4" t="str">
        <f t="shared" si="297"/>
        <v>Thursday</v>
      </c>
    </row>
    <row r="19054" spans="1:6" x14ac:dyDescent="0.2">
      <c r="A19054" t="s">
        <v>22438</v>
      </c>
      <c r="B19054" s="2">
        <v>44749.210729166662</v>
      </c>
      <c r="C19054" t="s">
        <v>10182</v>
      </c>
      <c r="D19054">
        <v>140</v>
      </c>
      <c r="F19054" s="4" t="str">
        <f t="shared" si="297"/>
        <v>Thursday</v>
      </c>
    </row>
    <row r="19055" spans="1:6" x14ac:dyDescent="0.2">
      <c r="A19055" t="s">
        <v>22439</v>
      </c>
      <c r="B19055" s="2">
        <v>44749.210833333331</v>
      </c>
      <c r="C19055" t="s">
        <v>10182</v>
      </c>
      <c r="D19055">
        <v>140</v>
      </c>
      <c r="F19055" s="4" t="str">
        <f t="shared" si="297"/>
        <v>Thursday</v>
      </c>
    </row>
    <row r="19056" spans="1:6" x14ac:dyDescent="0.2">
      <c r="A19056" t="s">
        <v>22440</v>
      </c>
      <c r="B19056" s="2">
        <v>44749.210844907408</v>
      </c>
      <c r="C19056" t="s">
        <v>10182</v>
      </c>
      <c r="D19056">
        <v>140</v>
      </c>
      <c r="F19056" s="4" t="str">
        <f t="shared" si="297"/>
        <v>Thursday</v>
      </c>
    </row>
    <row r="19057" spans="1:6" x14ac:dyDescent="0.2">
      <c r="A19057" t="s">
        <v>22441</v>
      </c>
      <c r="B19057" s="2">
        <v>44749.21092592593</v>
      </c>
      <c r="C19057" t="s">
        <v>10182</v>
      </c>
      <c r="D19057">
        <v>140</v>
      </c>
      <c r="F19057" s="4" t="str">
        <f t="shared" si="297"/>
        <v>Thursday</v>
      </c>
    </row>
    <row r="19058" spans="1:6" x14ac:dyDescent="0.2">
      <c r="A19058" t="s">
        <v>22442</v>
      </c>
      <c r="B19058" s="2">
        <v>44749.211168981477</v>
      </c>
      <c r="C19058" t="s">
        <v>10182</v>
      </c>
      <c r="D19058">
        <v>140</v>
      </c>
      <c r="F19058" s="4" t="str">
        <f t="shared" si="297"/>
        <v>Thursday</v>
      </c>
    </row>
    <row r="19059" spans="1:6" x14ac:dyDescent="0.2">
      <c r="A19059" t="s">
        <v>22443</v>
      </c>
      <c r="B19059" s="2">
        <v>44749.2112962963</v>
      </c>
      <c r="C19059" t="s">
        <v>10182</v>
      </c>
      <c r="D19059">
        <v>140</v>
      </c>
      <c r="F19059" s="4" t="str">
        <f t="shared" si="297"/>
        <v>Thursday</v>
      </c>
    </row>
    <row r="19060" spans="1:6" x14ac:dyDescent="0.2">
      <c r="A19060" t="s">
        <v>22444</v>
      </c>
      <c r="B19060" s="2">
        <v>44749.211550925931</v>
      </c>
      <c r="C19060" t="s">
        <v>10182</v>
      </c>
      <c r="D19060">
        <v>140</v>
      </c>
      <c r="F19060" s="4" t="str">
        <f t="shared" si="297"/>
        <v>Thursday</v>
      </c>
    </row>
    <row r="19061" spans="1:6" x14ac:dyDescent="0.2">
      <c r="A19061" t="s">
        <v>22445</v>
      </c>
      <c r="B19061" s="2">
        <v>44749.211840277778</v>
      </c>
      <c r="C19061" t="s">
        <v>10182</v>
      </c>
      <c r="D19061">
        <v>140</v>
      </c>
      <c r="F19061" s="4" t="str">
        <f t="shared" si="297"/>
        <v>Thursday</v>
      </c>
    </row>
    <row r="19062" spans="1:6" x14ac:dyDescent="0.2">
      <c r="A19062" t="s">
        <v>22446</v>
      </c>
      <c r="B19062" s="2">
        <v>44749.211886574078</v>
      </c>
      <c r="C19062" t="s">
        <v>10182</v>
      </c>
      <c r="D19062">
        <v>140</v>
      </c>
      <c r="F19062" s="4" t="str">
        <f t="shared" si="297"/>
        <v>Thursday</v>
      </c>
    </row>
    <row r="19063" spans="1:6" x14ac:dyDescent="0.2">
      <c r="A19063" t="s">
        <v>22447</v>
      </c>
      <c r="B19063" s="2">
        <v>44749.212025462963</v>
      </c>
      <c r="C19063" t="s">
        <v>10182</v>
      </c>
      <c r="D19063">
        <v>140</v>
      </c>
      <c r="F19063" s="4" t="str">
        <f t="shared" si="297"/>
        <v>Thursday</v>
      </c>
    </row>
    <row r="19064" spans="1:6" x14ac:dyDescent="0.2">
      <c r="A19064" t="s">
        <v>22448</v>
      </c>
      <c r="B19064" s="2">
        <v>44749.212106481493</v>
      </c>
      <c r="C19064" t="s">
        <v>10182</v>
      </c>
      <c r="D19064">
        <v>140</v>
      </c>
      <c r="F19064" s="4" t="str">
        <f t="shared" si="297"/>
        <v>Thursday</v>
      </c>
    </row>
    <row r="19065" spans="1:6" x14ac:dyDescent="0.2">
      <c r="A19065" t="s">
        <v>22449</v>
      </c>
      <c r="B19065" s="2">
        <v>44749.212118055562</v>
      </c>
      <c r="C19065" t="s">
        <v>10182</v>
      </c>
      <c r="D19065">
        <v>140</v>
      </c>
      <c r="F19065" s="4" t="str">
        <f t="shared" si="297"/>
        <v>Thursday</v>
      </c>
    </row>
    <row r="19066" spans="1:6" x14ac:dyDescent="0.2">
      <c r="A19066" t="s">
        <v>22450</v>
      </c>
      <c r="B19066" s="2">
        <v>44749.212557870371</v>
      </c>
      <c r="C19066" t="s">
        <v>10182</v>
      </c>
      <c r="D19066">
        <v>140</v>
      </c>
      <c r="F19066" s="4" t="str">
        <f t="shared" si="297"/>
        <v>Thursday</v>
      </c>
    </row>
    <row r="19067" spans="1:6" x14ac:dyDescent="0.2">
      <c r="A19067" t="s">
        <v>22451</v>
      </c>
      <c r="B19067" s="2">
        <v>44749.212997685187</v>
      </c>
      <c r="C19067" t="s">
        <v>10182</v>
      </c>
      <c r="D19067">
        <v>140</v>
      </c>
      <c r="F19067" s="4" t="str">
        <f t="shared" si="297"/>
        <v>Thursday</v>
      </c>
    </row>
    <row r="19068" spans="1:6" x14ac:dyDescent="0.2">
      <c r="A19068" t="s">
        <v>22452</v>
      </c>
      <c r="B19068" s="2">
        <v>44749.213148148148</v>
      </c>
      <c r="C19068" t="s">
        <v>10182</v>
      </c>
      <c r="D19068">
        <v>140</v>
      </c>
      <c r="F19068" s="4" t="str">
        <f t="shared" si="297"/>
        <v>Thursday</v>
      </c>
    </row>
    <row r="19069" spans="1:6" x14ac:dyDescent="0.2">
      <c r="A19069" t="s">
        <v>22453</v>
      </c>
      <c r="B19069" s="2">
        <v>44749.213414351849</v>
      </c>
      <c r="C19069" t="s">
        <v>10182</v>
      </c>
      <c r="D19069">
        <v>140</v>
      </c>
      <c r="F19069" s="4" t="str">
        <f t="shared" si="297"/>
        <v>Thursday</v>
      </c>
    </row>
    <row r="19070" spans="1:6" x14ac:dyDescent="0.2">
      <c r="A19070" t="s">
        <v>22454</v>
      </c>
      <c r="B19070" s="2">
        <v>44749.213680555556</v>
      </c>
      <c r="C19070" t="s">
        <v>10182</v>
      </c>
      <c r="D19070">
        <v>140</v>
      </c>
      <c r="F19070" s="4" t="str">
        <f t="shared" si="297"/>
        <v>Thursday</v>
      </c>
    </row>
    <row r="19071" spans="1:6" x14ac:dyDescent="0.2">
      <c r="A19071" t="s">
        <v>22455</v>
      </c>
      <c r="B19071" s="2">
        <v>44749.214236111111</v>
      </c>
      <c r="C19071" t="s">
        <v>22076</v>
      </c>
      <c r="D19071">
        <v>139</v>
      </c>
      <c r="F19071" s="4" t="str">
        <f t="shared" si="297"/>
        <v>Thursday</v>
      </c>
    </row>
    <row r="19072" spans="1:6" x14ac:dyDescent="0.2">
      <c r="A19072" t="s">
        <v>22456</v>
      </c>
      <c r="B19072" s="2">
        <v>44749.214236111111</v>
      </c>
      <c r="C19072" t="s">
        <v>10182</v>
      </c>
      <c r="D19072">
        <v>140</v>
      </c>
      <c r="F19072" s="4" t="str">
        <f t="shared" si="297"/>
        <v>Thursday</v>
      </c>
    </row>
    <row r="19073" spans="1:6" x14ac:dyDescent="0.2">
      <c r="A19073" t="s">
        <v>22457</v>
      </c>
      <c r="B19073" s="2">
        <v>44749.214826388888</v>
      </c>
      <c r="C19073" t="s">
        <v>10182</v>
      </c>
      <c r="D19073">
        <v>140</v>
      </c>
      <c r="F19073" s="4" t="str">
        <f t="shared" si="297"/>
        <v>Thursday</v>
      </c>
    </row>
    <row r="19074" spans="1:6" x14ac:dyDescent="0.2">
      <c r="A19074" t="s">
        <v>22458</v>
      </c>
      <c r="B19074" s="2">
        <v>44749.214861111112</v>
      </c>
      <c r="C19074" t="s">
        <v>10182</v>
      </c>
      <c r="D19074">
        <v>140</v>
      </c>
      <c r="F19074" s="4" t="str">
        <f t="shared" ref="F19074:F19137" si="298">TEXT(B19074,"dddd")</f>
        <v>Thursday</v>
      </c>
    </row>
    <row r="19075" spans="1:6" x14ac:dyDescent="0.2">
      <c r="A19075" t="s">
        <v>22459</v>
      </c>
      <c r="B19075" s="2">
        <v>44749.215092592603</v>
      </c>
      <c r="C19075" t="s">
        <v>10182</v>
      </c>
      <c r="D19075">
        <v>140</v>
      </c>
      <c r="F19075" s="4" t="str">
        <f t="shared" si="298"/>
        <v>Thursday</v>
      </c>
    </row>
    <row r="19076" spans="1:6" x14ac:dyDescent="0.2">
      <c r="A19076" t="s">
        <v>22460</v>
      </c>
      <c r="B19076" s="2">
        <v>44749.215451388889</v>
      </c>
      <c r="C19076" t="s">
        <v>10182</v>
      </c>
      <c r="D19076">
        <v>140</v>
      </c>
      <c r="F19076" s="4" t="str">
        <f t="shared" si="298"/>
        <v>Thursday</v>
      </c>
    </row>
    <row r="19077" spans="1:6" x14ac:dyDescent="0.2">
      <c r="A19077" t="s">
        <v>22461</v>
      </c>
      <c r="B19077" s="2">
        <v>44749.21575231482</v>
      </c>
      <c r="C19077" t="s">
        <v>10182</v>
      </c>
      <c r="D19077">
        <v>140</v>
      </c>
      <c r="F19077" s="4" t="str">
        <f t="shared" si="298"/>
        <v>Thursday</v>
      </c>
    </row>
    <row r="19078" spans="1:6" x14ac:dyDescent="0.2">
      <c r="A19078" t="s">
        <v>22462</v>
      </c>
      <c r="B19078" s="2">
        <v>44749.215844907412</v>
      </c>
      <c r="C19078" t="s">
        <v>10182</v>
      </c>
      <c r="D19078">
        <v>140</v>
      </c>
      <c r="F19078" s="4" t="str">
        <f t="shared" si="298"/>
        <v>Thursday</v>
      </c>
    </row>
    <row r="19079" spans="1:6" x14ac:dyDescent="0.2">
      <c r="A19079" t="s">
        <v>22463</v>
      </c>
      <c r="B19079" s="2">
        <v>44749.216064814813</v>
      </c>
      <c r="C19079" t="s">
        <v>22076</v>
      </c>
      <c r="D19079">
        <v>139</v>
      </c>
      <c r="F19079" s="4" t="str">
        <f t="shared" si="298"/>
        <v>Thursday</v>
      </c>
    </row>
    <row r="19080" spans="1:6" x14ac:dyDescent="0.2">
      <c r="A19080" t="s">
        <v>22464</v>
      </c>
      <c r="B19080" s="2">
        <v>44749.216168981482</v>
      </c>
      <c r="C19080" t="s">
        <v>10182</v>
      </c>
      <c r="D19080">
        <v>140</v>
      </c>
      <c r="F19080" s="4" t="str">
        <f t="shared" si="298"/>
        <v>Thursday</v>
      </c>
    </row>
    <row r="19081" spans="1:6" x14ac:dyDescent="0.2">
      <c r="A19081" t="s">
        <v>22465</v>
      </c>
      <c r="B19081" s="2">
        <v>44749.216550925921</v>
      </c>
      <c r="C19081" t="s">
        <v>21727</v>
      </c>
      <c r="D19081">
        <v>139</v>
      </c>
      <c r="F19081" s="4" t="str">
        <f t="shared" si="298"/>
        <v>Thursday</v>
      </c>
    </row>
    <row r="19082" spans="1:6" x14ac:dyDescent="0.2">
      <c r="A19082" t="s">
        <v>22466</v>
      </c>
      <c r="B19082" s="2">
        <v>44749.216631944437</v>
      </c>
      <c r="C19082" t="s">
        <v>10182</v>
      </c>
      <c r="D19082">
        <v>140</v>
      </c>
      <c r="F19082" s="4" t="str">
        <f t="shared" si="298"/>
        <v>Thursday</v>
      </c>
    </row>
    <row r="19083" spans="1:6" x14ac:dyDescent="0.2">
      <c r="A19083" t="s">
        <v>22467</v>
      </c>
      <c r="B19083" s="2">
        <v>44749.216828703713</v>
      </c>
      <c r="C19083" t="s">
        <v>10182</v>
      </c>
      <c r="D19083">
        <v>140</v>
      </c>
      <c r="F19083" s="4" t="str">
        <f t="shared" si="298"/>
        <v>Thursday</v>
      </c>
    </row>
    <row r="19084" spans="1:6" x14ac:dyDescent="0.2">
      <c r="A19084" t="s">
        <v>22468</v>
      </c>
      <c r="B19084" s="2">
        <v>44749.216874999998</v>
      </c>
      <c r="C19084" t="s">
        <v>10182</v>
      </c>
      <c r="D19084">
        <v>140</v>
      </c>
      <c r="F19084" s="4" t="str">
        <f t="shared" si="298"/>
        <v>Thursday</v>
      </c>
    </row>
    <row r="19085" spans="1:6" x14ac:dyDescent="0.2">
      <c r="A19085" t="s">
        <v>22469</v>
      </c>
      <c r="B19085" s="2">
        <v>44749.217349537037</v>
      </c>
      <c r="C19085" t="s">
        <v>10182</v>
      </c>
      <c r="D19085">
        <v>140</v>
      </c>
      <c r="F19085" s="4" t="str">
        <f t="shared" si="298"/>
        <v>Thursday</v>
      </c>
    </row>
    <row r="19086" spans="1:6" x14ac:dyDescent="0.2">
      <c r="A19086" t="s">
        <v>22470</v>
      </c>
      <c r="B19086" s="2">
        <v>44749.217835648153</v>
      </c>
      <c r="C19086" t="s">
        <v>10182</v>
      </c>
      <c r="D19086">
        <v>140</v>
      </c>
      <c r="F19086" s="4" t="str">
        <f t="shared" si="298"/>
        <v>Thursday</v>
      </c>
    </row>
    <row r="19087" spans="1:6" x14ac:dyDescent="0.2">
      <c r="A19087" t="s">
        <v>22471</v>
      </c>
      <c r="B19087" s="2">
        <v>44749.218530092592</v>
      </c>
      <c r="C19087" t="s">
        <v>10182</v>
      </c>
      <c r="D19087">
        <v>140</v>
      </c>
      <c r="F19087" s="4" t="str">
        <f t="shared" si="298"/>
        <v>Thursday</v>
      </c>
    </row>
    <row r="19088" spans="1:6" x14ac:dyDescent="0.2">
      <c r="A19088" t="s">
        <v>22472</v>
      </c>
      <c r="B19088" s="2">
        <v>44749.218611111108</v>
      </c>
      <c r="C19088" t="s">
        <v>10182</v>
      </c>
      <c r="D19088">
        <v>140</v>
      </c>
      <c r="F19088" s="4" t="str">
        <f t="shared" si="298"/>
        <v>Thursday</v>
      </c>
    </row>
    <row r="19089" spans="1:6" x14ac:dyDescent="0.2">
      <c r="A19089" t="s">
        <v>22473</v>
      </c>
      <c r="B19089" s="2">
        <v>44749.218726851846</v>
      </c>
      <c r="C19089" t="s">
        <v>10182</v>
      </c>
      <c r="D19089">
        <v>140</v>
      </c>
      <c r="F19089" s="4" t="str">
        <f t="shared" si="298"/>
        <v>Thursday</v>
      </c>
    </row>
    <row r="19090" spans="1:6" x14ac:dyDescent="0.2">
      <c r="A19090" t="s">
        <v>22474</v>
      </c>
      <c r="B19090" s="2">
        <v>44749.218842592592</v>
      </c>
      <c r="C19090" t="s">
        <v>10182</v>
      </c>
      <c r="D19090">
        <v>140</v>
      </c>
      <c r="F19090" s="4" t="str">
        <f t="shared" si="298"/>
        <v>Thursday</v>
      </c>
    </row>
    <row r="19091" spans="1:6" x14ac:dyDescent="0.2">
      <c r="A19091" t="s">
        <v>22475</v>
      </c>
      <c r="B19091" s="2">
        <v>44749.220983796302</v>
      </c>
      <c r="C19091" t="s">
        <v>10182</v>
      </c>
      <c r="D19091">
        <v>140</v>
      </c>
      <c r="F19091" s="4" t="str">
        <f t="shared" si="298"/>
        <v>Thursday</v>
      </c>
    </row>
    <row r="19092" spans="1:6" x14ac:dyDescent="0.2">
      <c r="A19092" t="s">
        <v>22476</v>
      </c>
      <c r="B19092" s="2">
        <v>44749.220995370371</v>
      </c>
      <c r="C19092" t="s">
        <v>10182</v>
      </c>
      <c r="D19092">
        <v>140</v>
      </c>
      <c r="F19092" s="4" t="str">
        <f t="shared" si="298"/>
        <v>Thursday</v>
      </c>
    </row>
    <row r="19093" spans="1:6" x14ac:dyDescent="0.2">
      <c r="A19093" t="s">
        <v>22479</v>
      </c>
      <c r="B19093" s="2">
        <v>44749.22148148148</v>
      </c>
      <c r="C19093" t="s">
        <v>10182</v>
      </c>
      <c r="D19093">
        <v>140</v>
      </c>
      <c r="F19093" s="4" t="str">
        <f t="shared" si="298"/>
        <v>Thursday</v>
      </c>
    </row>
    <row r="19094" spans="1:6" x14ac:dyDescent="0.2">
      <c r="A19094" t="s">
        <v>22478</v>
      </c>
      <c r="B19094" s="2">
        <v>44749.22148148148</v>
      </c>
      <c r="C19094" t="s">
        <v>22076</v>
      </c>
      <c r="D19094">
        <v>139</v>
      </c>
      <c r="F19094" s="4" t="str">
        <f t="shared" si="298"/>
        <v>Thursday</v>
      </c>
    </row>
    <row r="19095" spans="1:6" x14ac:dyDescent="0.2">
      <c r="A19095" t="s">
        <v>22477</v>
      </c>
      <c r="B19095" s="2">
        <v>44749.22148148148</v>
      </c>
      <c r="C19095" t="s">
        <v>10182</v>
      </c>
      <c r="D19095">
        <v>140</v>
      </c>
      <c r="F19095" s="4" t="str">
        <f t="shared" si="298"/>
        <v>Thursday</v>
      </c>
    </row>
    <row r="19096" spans="1:6" x14ac:dyDescent="0.2">
      <c r="A19096" t="s">
        <v>22480</v>
      </c>
      <c r="B19096" s="2">
        <v>44749.221875000003</v>
      </c>
      <c r="C19096" t="s">
        <v>10182</v>
      </c>
      <c r="D19096">
        <v>140</v>
      </c>
      <c r="F19096" s="4" t="str">
        <f t="shared" si="298"/>
        <v>Thursday</v>
      </c>
    </row>
    <row r="19097" spans="1:6" x14ac:dyDescent="0.2">
      <c r="A19097" t="s">
        <v>22481</v>
      </c>
      <c r="B19097" s="2">
        <v>44749.222233796303</v>
      </c>
      <c r="C19097" t="s">
        <v>22076</v>
      </c>
      <c r="D19097">
        <v>139</v>
      </c>
      <c r="F19097" s="4" t="str">
        <f t="shared" si="298"/>
        <v>Thursday</v>
      </c>
    </row>
    <row r="19098" spans="1:6" x14ac:dyDescent="0.2">
      <c r="A19098" t="s">
        <v>22482</v>
      </c>
      <c r="B19098" s="2">
        <v>44749.22256944445</v>
      </c>
      <c r="C19098" t="s">
        <v>10182</v>
      </c>
      <c r="D19098">
        <v>140</v>
      </c>
      <c r="F19098" s="4" t="str">
        <f t="shared" si="298"/>
        <v>Thursday</v>
      </c>
    </row>
    <row r="19099" spans="1:6" x14ac:dyDescent="0.2">
      <c r="A19099" t="s">
        <v>22483</v>
      </c>
      <c r="B19099" s="2">
        <v>44749.222951388889</v>
      </c>
      <c r="C19099" t="s">
        <v>10182</v>
      </c>
      <c r="D19099">
        <v>140</v>
      </c>
      <c r="F19099" s="4" t="str">
        <f t="shared" si="298"/>
        <v>Thursday</v>
      </c>
    </row>
    <row r="19100" spans="1:6" x14ac:dyDescent="0.2">
      <c r="A19100" t="s">
        <v>22484</v>
      </c>
      <c r="B19100" s="2">
        <v>44749.223402777767</v>
      </c>
      <c r="C19100" t="s">
        <v>341</v>
      </c>
      <c r="D19100">
        <v>139</v>
      </c>
      <c r="F19100" s="4" t="str">
        <f t="shared" si="298"/>
        <v>Thursday</v>
      </c>
    </row>
    <row r="19101" spans="1:6" x14ac:dyDescent="0.2">
      <c r="A19101" t="s">
        <v>22485</v>
      </c>
      <c r="B19101" s="2">
        <v>44749.22378472222</v>
      </c>
      <c r="C19101" t="s">
        <v>10182</v>
      </c>
      <c r="D19101">
        <v>140</v>
      </c>
      <c r="F19101" s="4" t="str">
        <f t="shared" si="298"/>
        <v>Thursday</v>
      </c>
    </row>
    <row r="19102" spans="1:6" x14ac:dyDescent="0.2">
      <c r="A19102" t="s">
        <v>22486</v>
      </c>
      <c r="B19102" s="2">
        <v>44749.224166666667</v>
      </c>
      <c r="C19102" t="s">
        <v>22076</v>
      </c>
      <c r="D19102">
        <v>139</v>
      </c>
      <c r="F19102" s="4" t="str">
        <f t="shared" si="298"/>
        <v>Thursday</v>
      </c>
    </row>
    <row r="19103" spans="1:6" x14ac:dyDescent="0.2">
      <c r="A19103" t="s">
        <v>22487</v>
      </c>
      <c r="B19103" s="2">
        <v>44749.224618055552</v>
      </c>
      <c r="C19103" t="s">
        <v>10182</v>
      </c>
      <c r="D19103">
        <v>140</v>
      </c>
      <c r="F19103" s="4" t="str">
        <f t="shared" si="298"/>
        <v>Thursday</v>
      </c>
    </row>
    <row r="19104" spans="1:6" x14ac:dyDescent="0.2">
      <c r="A19104" t="s">
        <v>22488</v>
      </c>
      <c r="B19104" s="2">
        <v>44749.225393518507</v>
      </c>
      <c r="C19104" t="s">
        <v>10182</v>
      </c>
      <c r="D19104">
        <v>140</v>
      </c>
      <c r="F19104" s="4" t="str">
        <f t="shared" si="298"/>
        <v>Thursday</v>
      </c>
    </row>
    <row r="19105" spans="1:6" x14ac:dyDescent="0.2">
      <c r="A19105" t="s">
        <v>22489</v>
      </c>
      <c r="B19105" s="2">
        <v>44749.225590277783</v>
      </c>
      <c r="C19105" t="s">
        <v>10182</v>
      </c>
      <c r="D19105">
        <v>140</v>
      </c>
      <c r="F19105" s="4" t="str">
        <f t="shared" si="298"/>
        <v>Thursday</v>
      </c>
    </row>
    <row r="19106" spans="1:6" x14ac:dyDescent="0.2">
      <c r="A19106" t="s">
        <v>22490</v>
      </c>
      <c r="B19106" s="2">
        <v>44749.226157407407</v>
      </c>
      <c r="C19106" t="s">
        <v>10182</v>
      </c>
      <c r="D19106">
        <v>140</v>
      </c>
      <c r="F19106" s="4" t="str">
        <f t="shared" si="298"/>
        <v>Thursday</v>
      </c>
    </row>
    <row r="19107" spans="1:6" x14ac:dyDescent="0.2">
      <c r="A19107" t="s">
        <v>22491</v>
      </c>
      <c r="B19107" s="2">
        <v>44749.226851851847</v>
      </c>
      <c r="C19107" t="s">
        <v>22492</v>
      </c>
      <c r="D19107">
        <v>62</v>
      </c>
      <c r="F19107" s="4" t="str">
        <f t="shared" si="298"/>
        <v>Thursday</v>
      </c>
    </row>
    <row r="19108" spans="1:6" x14ac:dyDescent="0.2">
      <c r="A19108" t="s">
        <v>22493</v>
      </c>
      <c r="B19108" s="2">
        <v>44749.226967592593</v>
      </c>
      <c r="C19108" t="s">
        <v>10182</v>
      </c>
      <c r="D19108">
        <v>140</v>
      </c>
      <c r="F19108" s="4" t="str">
        <f t="shared" si="298"/>
        <v>Thursday</v>
      </c>
    </row>
    <row r="19109" spans="1:6" x14ac:dyDescent="0.2">
      <c r="A19109" t="s">
        <v>22494</v>
      </c>
      <c r="B19109" s="2">
        <v>44749.227372685193</v>
      </c>
      <c r="C19109" t="s">
        <v>10182</v>
      </c>
      <c r="D19109">
        <v>140</v>
      </c>
      <c r="F19109" s="4" t="str">
        <f t="shared" si="298"/>
        <v>Thursday</v>
      </c>
    </row>
    <row r="19110" spans="1:6" x14ac:dyDescent="0.2">
      <c r="A19110" t="s">
        <v>22495</v>
      </c>
      <c r="B19110" s="2">
        <v>44749.228113425932</v>
      </c>
      <c r="C19110" t="s">
        <v>10182</v>
      </c>
      <c r="D19110">
        <v>140</v>
      </c>
      <c r="F19110" s="4" t="str">
        <f t="shared" si="298"/>
        <v>Thursday</v>
      </c>
    </row>
    <row r="19111" spans="1:6" x14ac:dyDescent="0.2">
      <c r="A19111" t="s">
        <v>22496</v>
      </c>
      <c r="B19111" s="2">
        <v>44749.228171296301</v>
      </c>
      <c r="C19111" t="s">
        <v>22497</v>
      </c>
      <c r="D19111">
        <v>86</v>
      </c>
      <c r="F19111" s="4" t="str">
        <f t="shared" si="298"/>
        <v>Thursday</v>
      </c>
    </row>
    <row r="19112" spans="1:6" x14ac:dyDescent="0.2">
      <c r="A19112" t="s">
        <v>22498</v>
      </c>
      <c r="B19112" s="2">
        <v>44749.228263888886</v>
      </c>
      <c r="C19112" t="s">
        <v>10182</v>
      </c>
      <c r="D19112">
        <v>140</v>
      </c>
      <c r="F19112" s="4" t="str">
        <f t="shared" si="298"/>
        <v>Thursday</v>
      </c>
    </row>
    <row r="19113" spans="1:6" x14ac:dyDescent="0.2">
      <c r="A19113" t="s">
        <v>22499</v>
      </c>
      <c r="B19113" s="2">
        <v>44749.22828703704</v>
      </c>
      <c r="C19113" t="s">
        <v>10182</v>
      </c>
      <c r="D19113">
        <v>140</v>
      </c>
      <c r="F19113" s="4" t="str">
        <f t="shared" si="298"/>
        <v>Thursday</v>
      </c>
    </row>
    <row r="19114" spans="1:6" x14ac:dyDescent="0.2">
      <c r="A19114" t="s">
        <v>22500</v>
      </c>
      <c r="B19114" s="2">
        <v>44749.22856481481</v>
      </c>
      <c r="C19114" t="s">
        <v>22501</v>
      </c>
      <c r="D19114">
        <v>264</v>
      </c>
      <c r="F19114" s="4" t="str">
        <f t="shared" si="298"/>
        <v>Thursday</v>
      </c>
    </row>
    <row r="19115" spans="1:6" x14ac:dyDescent="0.2">
      <c r="A19115" t="s">
        <v>22502</v>
      </c>
      <c r="B19115" s="2">
        <v>44749.228668981479</v>
      </c>
      <c r="C19115" t="s">
        <v>10182</v>
      </c>
      <c r="D19115">
        <v>140</v>
      </c>
      <c r="F19115" s="4" t="str">
        <f t="shared" si="298"/>
        <v>Thursday</v>
      </c>
    </row>
    <row r="19116" spans="1:6" x14ac:dyDescent="0.2">
      <c r="A19116" t="s">
        <v>22503</v>
      </c>
      <c r="B19116" s="2">
        <v>44749.229409722218</v>
      </c>
      <c r="C19116" t="s">
        <v>10182</v>
      </c>
      <c r="D19116">
        <v>140</v>
      </c>
      <c r="F19116" s="4" t="str">
        <f t="shared" si="298"/>
        <v>Thursday</v>
      </c>
    </row>
    <row r="19117" spans="1:6" x14ac:dyDescent="0.2">
      <c r="A19117" t="s">
        <v>22504</v>
      </c>
      <c r="B19117" s="2">
        <v>44749.23060185185</v>
      </c>
      <c r="C19117" t="s">
        <v>10182</v>
      </c>
      <c r="D19117">
        <v>140</v>
      </c>
      <c r="F19117" s="4" t="str">
        <f t="shared" si="298"/>
        <v>Thursday</v>
      </c>
    </row>
    <row r="19118" spans="1:6" x14ac:dyDescent="0.2">
      <c r="A19118" t="s">
        <v>22505</v>
      </c>
      <c r="B19118" s="2">
        <v>44749.231412037043</v>
      </c>
      <c r="C19118" t="s">
        <v>10182</v>
      </c>
      <c r="D19118">
        <v>140</v>
      </c>
      <c r="F19118" s="4" t="str">
        <f t="shared" si="298"/>
        <v>Thursday</v>
      </c>
    </row>
    <row r="19119" spans="1:6" x14ac:dyDescent="0.2">
      <c r="A19119" t="s">
        <v>22506</v>
      </c>
      <c r="B19119" s="2">
        <v>44749.23159722222</v>
      </c>
      <c r="C19119" t="s">
        <v>10182</v>
      </c>
      <c r="D19119">
        <v>140</v>
      </c>
      <c r="F19119" s="4" t="str">
        <f t="shared" si="298"/>
        <v>Thursday</v>
      </c>
    </row>
    <row r="19120" spans="1:6" x14ac:dyDescent="0.2">
      <c r="A19120" t="s">
        <v>22507</v>
      </c>
      <c r="B19120" s="2">
        <v>44749.23164351852</v>
      </c>
      <c r="C19120" t="s">
        <v>10182</v>
      </c>
      <c r="D19120">
        <v>140</v>
      </c>
      <c r="F19120" s="4" t="str">
        <f t="shared" si="298"/>
        <v>Thursday</v>
      </c>
    </row>
    <row r="19121" spans="1:6" x14ac:dyDescent="0.2">
      <c r="A19121" t="s">
        <v>22508</v>
      </c>
      <c r="B19121" s="2">
        <v>44749.231793981482</v>
      </c>
      <c r="C19121" t="s">
        <v>10182</v>
      </c>
      <c r="D19121">
        <v>140</v>
      </c>
      <c r="F19121" s="4" t="str">
        <f t="shared" si="298"/>
        <v>Thursday</v>
      </c>
    </row>
    <row r="19122" spans="1:6" x14ac:dyDescent="0.2">
      <c r="A19122" t="s">
        <v>22509</v>
      </c>
      <c r="B19122" s="2">
        <v>44749.232025462959</v>
      </c>
      <c r="C19122" t="s">
        <v>10182</v>
      </c>
      <c r="D19122">
        <v>140</v>
      </c>
      <c r="F19122" s="4" t="str">
        <f t="shared" si="298"/>
        <v>Thursday</v>
      </c>
    </row>
    <row r="19123" spans="1:6" x14ac:dyDescent="0.2">
      <c r="A19123" t="s">
        <v>22510</v>
      </c>
      <c r="B19123" s="2">
        <v>44749.233055555553</v>
      </c>
      <c r="C19123" t="s">
        <v>10182</v>
      </c>
      <c r="D19123">
        <v>140</v>
      </c>
      <c r="F19123" s="4" t="str">
        <f t="shared" si="298"/>
        <v>Thursday</v>
      </c>
    </row>
    <row r="19124" spans="1:6" x14ac:dyDescent="0.2">
      <c r="A19124" t="s">
        <v>22511</v>
      </c>
      <c r="B19124" s="2">
        <v>44749.233182870383</v>
      </c>
      <c r="C19124" t="s">
        <v>10182</v>
      </c>
      <c r="D19124">
        <v>140</v>
      </c>
      <c r="F19124" s="4" t="str">
        <f t="shared" si="298"/>
        <v>Thursday</v>
      </c>
    </row>
    <row r="19125" spans="1:6" x14ac:dyDescent="0.2">
      <c r="A19125" t="s">
        <v>22512</v>
      </c>
      <c r="B19125" s="2">
        <v>44749.233726851853</v>
      </c>
      <c r="C19125" t="s">
        <v>10182</v>
      </c>
      <c r="D19125">
        <v>140</v>
      </c>
      <c r="F19125" s="4" t="str">
        <f t="shared" si="298"/>
        <v>Thursday</v>
      </c>
    </row>
    <row r="19126" spans="1:6" x14ac:dyDescent="0.2">
      <c r="A19126" t="s">
        <v>22513</v>
      </c>
      <c r="B19126" s="2">
        <v>44749.234398148154</v>
      </c>
      <c r="C19126" t="s">
        <v>10182</v>
      </c>
      <c r="D19126">
        <v>140</v>
      </c>
      <c r="F19126" s="4" t="str">
        <f t="shared" si="298"/>
        <v>Thursday</v>
      </c>
    </row>
    <row r="19127" spans="1:6" x14ac:dyDescent="0.2">
      <c r="A19127" t="s">
        <v>22514</v>
      </c>
      <c r="B19127" s="2">
        <v>44749.234456018523</v>
      </c>
      <c r="C19127" t="s">
        <v>10182</v>
      </c>
      <c r="D19127">
        <v>140</v>
      </c>
      <c r="F19127" s="4" t="str">
        <f t="shared" si="298"/>
        <v>Thursday</v>
      </c>
    </row>
    <row r="19128" spans="1:6" x14ac:dyDescent="0.2">
      <c r="A19128" t="s">
        <v>22515</v>
      </c>
      <c r="B19128" s="2">
        <v>44749.234606481477</v>
      </c>
      <c r="C19128" t="s">
        <v>10182</v>
      </c>
      <c r="D19128">
        <v>140</v>
      </c>
      <c r="F19128" s="4" t="str">
        <f t="shared" si="298"/>
        <v>Thursday</v>
      </c>
    </row>
    <row r="19129" spans="1:6" x14ac:dyDescent="0.2">
      <c r="A19129" t="s">
        <v>22517</v>
      </c>
      <c r="B19129" s="2">
        <v>44749.234618055547</v>
      </c>
      <c r="C19129" t="s">
        <v>22518</v>
      </c>
      <c r="D19129">
        <v>149</v>
      </c>
      <c r="F19129" s="4" t="str">
        <f t="shared" si="298"/>
        <v>Thursday</v>
      </c>
    </row>
    <row r="19130" spans="1:6" x14ac:dyDescent="0.2">
      <c r="A19130" t="s">
        <v>22516</v>
      </c>
      <c r="B19130" s="2">
        <v>44749.234618055547</v>
      </c>
      <c r="C19130" t="s">
        <v>10182</v>
      </c>
      <c r="D19130">
        <v>140</v>
      </c>
      <c r="F19130" s="4" t="str">
        <f t="shared" si="298"/>
        <v>Thursday</v>
      </c>
    </row>
    <row r="19131" spans="1:6" x14ac:dyDescent="0.2">
      <c r="A19131" t="s">
        <v>22519</v>
      </c>
      <c r="B19131" s="2">
        <v>44749.235034722216</v>
      </c>
      <c r="C19131" t="s">
        <v>10182</v>
      </c>
      <c r="D19131">
        <v>140</v>
      </c>
      <c r="F19131" s="4" t="str">
        <f t="shared" si="298"/>
        <v>Thursday</v>
      </c>
    </row>
    <row r="19132" spans="1:6" x14ac:dyDescent="0.2">
      <c r="A19132" t="s">
        <v>22520</v>
      </c>
      <c r="B19132" s="2">
        <v>44749.235266203701</v>
      </c>
      <c r="C19132" t="s">
        <v>10182</v>
      </c>
      <c r="D19132">
        <v>140</v>
      </c>
      <c r="F19132" s="4" t="str">
        <f t="shared" si="298"/>
        <v>Thursday</v>
      </c>
    </row>
    <row r="19133" spans="1:6" x14ac:dyDescent="0.2">
      <c r="A19133" t="s">
        <v>22521</v>
      </c>
      <c r="B19133" s="2">
        <v>44749.236273148148</v>
      </c>
      <c r="C19133" t="s">
        <v>10182</v>
      </c>
      <c r="D19133">
        <v>140</v>
      </c>
      <c r="F19133" s="4" t="str">
        <f t="shared" si="298"/>
        <v>Thursday</v>
      </c>
    </row>
    <row r="19134" spans="1:6" x14ac:dyDescent="0.2">
      <c r="A19134" t="s">
        <v>22522</v>
      </c>
      <c r="B19134" s="2">
        <v>44749.23646990741</v>
      </c>
      <c r="C19134" t="s">
        <v>10182</v>
      </c>
      <c r="D19134">
        <v>140</v>
      </c>
      <c r="F19134" s="4" t="str">
        <f t="shared" si="298"/>
        <v>Thursday</v>
      </c>
    </row>
    <row r="19135" spans="1:6" x14ac:dyDescent="0.2">
      <c r="A19135" t="s">
        <v>22523</v>
      </c>
      <c r="B19135" s="2">
        <v>44749.236678240741</v>
      </c>
      <c r="C19135" t="s">
        <v>10182</v>
      </c>
      <c r="D19135">
        <v>140</v>
      </c>
      <c r="F19135" s="4" t="str">
        <f t="shared" si="298"/>
        <v>Thursday</v>
      </c>
    </row>
    <row r="19136" spans="1:6" x14ac:dyDescent="0.2">
      <c r="A19136" t="s">
        <v>22524</v>
      </c>
      <c r="B19136" s="2">
        <v>44749.237025462957</v>
      </c>
      <c r="C19136" t="s">
        <v>10182</v>
      </c>
      <c r="D19136">
        <v>140</v>
      </c>
      <c r="F19136" s="4" t="str">
        <f t="shared" si="298"/>
        <v>Thursday</v>
      </c>
    </row>
    <row r="19137" spans="1:6" x14ac:dyDescent="0.2">
      <c r="A19137" t="s">
        <v>22525</v>
      </c>
      <c r="B19137" s="2">
        <v>44749.237812500003</v>
      </c>
      <c r="C19137" t="s">
        <v>10182</v>
      </c>
      <c r="D19137">
        <v>140</v>
      </c>
      <c r="F19137" s="4" t="str">
        <f t="shared" si="298"/>
        <v>Thursday</v>
      </c>
    </row>
    <row r="19138" spans="1:6" x14ac:dyDescent="0.2">
      <c r="A19138" t="s">
        <v>22526</v>
      </c>
      <c r="B19138" s="2">
        <v>44749.237870370373</v>
      </c>
      <c r="C19138" t="s">
        <v>10182</v>
      </c>
      <c r="D19138">
        <v>140</v>
      </c>
      <c r="F19138" s="4" t="str">
        <f t="shared" ref="F19138:F19201" si="299">TEXT(B19138,"dddd")</f>
        <v>Thursday</v>
      </c>
    </row>
    <row r="19139" spans="1:6" x14ac:dyDescent="0.2">
      <c r="A19139" t="s">
        <v>22527</v>
      </c>
      <c r="B19139" s="2">
        <v>44749.237974537042</v>
      </c>
      <c r="C19139" t="s">
        <v>16078</v>
      </c>
      <c r="D19139">
        <v>140</v>
      </c>
      <c r="F19139" s="4" t="str">
        <f t="shared" si="299"/>
        <v>Thursday</v>
      </c>
    </row>
    <row r="19140" spans="1:6" x14ac:dyDescent="0.2">
      <c r="A19140" t="s">
        <v>22528</v>
      </c>
      <c r="B19140" s="2">
        <v>44749.238263888888</v>
      </c>
      <c r="C19140" t="s">
        <v>22529</v>
      </c>
      <c r="D19140">
        <v>264</v>
      </c>
      <c r="F19140" s="4" t="str">
        <f t="shared" si="299"/>
        <v>Thursday</v>
      </c>
    </row>
    <row r="19141" spans="1:6" x14ac:dyDescent="0.2">
      <c r="A19141" t="s">
        <v>22530</v>
      </c>
      <c r="B19141" s="2">
        <v>44749.23841435185</v>
      </c>
      <c r="C19141" t="s">
        <v>10182</v>
      </c>
      <c r="D19141">
        <v>140</v>
      </c>
      <c r="F19141" s="4" t="str">
        <f t="shared" si="299"/>
        <v>Thursday</v>
      </c>
    </row>
    <row r="19142" spans="1:6" x14ac:dyDescent="0.2">
      <c r="A19142" t="s">
        <v>22531</v>
      </c>
      <c r="B19142" s="2">
        <v>44749.238495370373</v>
      </c>
      <c r="C19142" t="s">
        <v>10182</v>
      </c>
      <c r="D19142">
        <v>140</v>
      </c>
      <c r="F19142" s="4" t="str">
        <f t="shared" si="299"/>
        <v>Thursday</v>
      </c>
    </row>
    <row r="19143" spans="1:6" x14ac:dyDescent="0.2">
      <c r="A19143" t="s">
        <v>22532</v>
      </c>
      <c r="B19143" s="2">
        <v>44749.238541666673</v>
      </c>
      <c r="C19143" t="s">
        <v>10182</v>
      </c>
      <c r="D19143">
        <v>140</v>
      </c>
      <c r="F19143" s="4" t="str">
        <f t="shared" si="299"/>
        <v>Thursday</v>
      </c>
    </row>
    <row r="19144" spans="1:6" x14ac:dyDescent="0.2">
      <c r="A19144" t="s">
        <v>22533</v>
      </c>
      <c r="B19144" s="2">
        <v>44749.238842592589</v>
      </c>
      <c r="C19144" t="s">
        <v>10182</v>
      </c>
      <c r="D19144">
        <v>140</v>
      </c>
      <c r="F19144" s="4" t="str">
        <f t="shared" si="299"/>
        <v>Thursday</v>
      </c>
    </row>
    <row r="19145" spans="1:6" x14ac:dyDescent="0.2">
      <c r="A19145" t="s">
        <v>22534</v>
      </c>
      <c r="B19145" s="2">
        <v>44749.238888888889</v>
      </c>
      <c r="C19145" t="s">
        <v>10182</v>
      </c>
      <c r="D19145">
        <v>140</v>
      </c>
      <c r="F19145" s="4" t="str">
        <f t="shared" si="299"/>
        <v>Thursday</v>
      </c>
    </row>
    <row r="19146" spans="1:6" x14ac:dyDescent="0.2">
      <c r="A19146" t="s">
        <v>22535</v>
      </c>
      <c r="B19146" s="2">
        <v>44749.239004629642</v>
      </c>
      <c r="C19146" t="s">
        <v>10182</v>
      </c>
      <c r="D19146">
        <v>140</v>
      </c>
      <c r="F19146" s="4" t="str">
        <f t="shared" si="299"/>
        <v>Thursday</v>
      </c>
    </row>
    <row r="19147" spans="1:6" x14ac:dyDescent="0.2">
      <c r="A19147" t="s">
        <v>22536</v>
      </c>
      <c r="B19147" s="2">
        <v>44749.23909722222</v>
      </c>
      <c r="C19147" t="s">
        <v>10182</v>
      </c>
      <c r="D19147">
        <v>140</v>
      </c>
      <c r="F19147" s="4" t="str">
        <f t="shared" si="299"/>
        <v>Thursday</v>
      </c>
    </row>
    <row r="19148" spans="1:6" x14ac:dyDescent="0.2">
      <c r="A19148" t="s">
        <v>22537</v>
      </c>
      <c r="B19148" s="2">
        <v>44749.239155092597</v>
      </c>
      <c r="C19148" t="s">
        <v>22538</v>
      </c>
      <c r="D19148">
        <v>104</v>
      </c>
      <c r="F19148" s="4" t="str">
        <f t="shared" si="299"/>
        <v>Thursday</v>
      </c>
    </row>
    <row r="19149" spans="1:6" x14ac:dyDescent="0.2">
      <c r="A19149" t="s">
        <v>22539</v>
      </c>
      <c r="B19149" s="2">
        <v>44749.23945601852</v>
      </c>
      <c r="C19149" t="s">
        <v>10182</v>
      </c>
      <c r="D19149">
        <v>140</v>
      </c>
      <c r="F19149" s="4" t="str">
        <f t="shared" si="299"/>
        <v>Thursday</v>
      </c>
    </row>
    <row r="19150" spans="1:6" x14ac:dyDescent="0.2">
      <c r="A19150" t="s">
        <v>22540</v>
      </c>
      <c r="B19150" s="2">
        <v>44749.239641203712</v>
      </c>
      <c r="C19150" t="s">
        <v>10182</v>
      </c>
      <c r="D19150">
        <v>140</v>
      </c>
      <c r="F19150" s="4" t="str">
        <f t="shared" si="299"/>
        <v>Thursday</v>
      </c>
    </row>
    <row r="19151" spans="1:6" x14ac:dyDescent="0.2">
      <c r="A19151" t="s">
        <v>22541</v>
      </c>
      <c r="B19151" s="2">
        <v>44749.240208333329</v>
      </c>
      <c r="C19151" t="s">
        <v>10182</v>
      </c>
      <c r="D19151">
        <v>140</v>
      </c>
      <c r="F19151" s="4" t="str">
        <f t="shared" si="299"/>
        <v>Thursday</v>
      </c>
    </row>
    <row r="19152" spans="1:6" x14ac:dyDescent="0.2">
      <c r="A19152" t="s">
        <v>22542</v>
      </c>
      <c r="B19152" s="2">
        <v>44749.240219907413</v>
      </c>
      <c r="C19152" t="s">
        <v>10182</v>
      </c>
      <c r="D19152">
        <v>140</v>
      </c>
      <c r="F19152" s="4" t="str">
        <f t="shared" si="299"/>
        <v>Thursday</v>
      </c>
    </row>
    <row r="19153" spans="1:6" x14ac:dyDescent="0.2">
      <c r="A19153" t="s">
        <v>22543</v>
      </c>
      <c r="B19153" s="2">
        <v>44749.240972222222</v>
      </c>
      <c r="C19153" t="s">
        <v>10182</v>
      </c>
      <c r="D19153">
        <v>140</v>
      </c>
      <c r="F19153" s="4" t="str">
        <f t="shared" si="299"/>
        <v>Thursday</v>
      </c>
    </row>
    <row r="19154" spans="1:6" x14ac:dyDescent="0.2">
      <c r="A19154" t="s">
        <v>22544</v>
      </c>
      <c r="B19154" s="2">
        <v>44749.241631944453</v>
      </c>
      <c r="C19154" t="s">
        <v>10182</v>
      </c>
      <c r="D19154">
        <v>140</v>
      </c>
      <c r="F19154" s="4" t="str">
        <f t="shared" si="299"/>
        <v>Thursday</v>
      </c>
    </row>
    <row r="19155" spans="1:6" x14ac:dyDescent="0.2">
      <c r="A19155" t="s">
        <v>22545</v>
      </c>
      <c r="B19155" s="2">
        <v>44749.241932870369</v>
      </c>
      <c r="C19155" t="s">
        <v>10182</v>
      </c>
      <c r="D19155">
        <v>140</v>
      </c>
      <c r="F19155" s="4" t="str">
        <f t="shared" si="299"/>
        <v>Thursday</v>
      </c>
    </row>
    <row r="19156" spans="1:6" x14ac:dyDescent="0.2">
      <c r="A19156" t="s">
        <v>22546</v>
      </c>
      <c r="B19156" s="2">
        <v>44749.241990740753</v>
      </c>
      <c r="C19156" t="s">
        <v>10182</v>
      </c>
      <c r="D19156">
        <v>140</v>
      </c>
      <c r="F19156" s="4" t="str">
        <f t="shared" si="299"/>
        <v>Thursday</v>
      </c>
    </row>
    <row r="19157" spans="1:6" x14ac:dyDescent="0.2">
      <c r="A19157" t="s">
        <v>22547</v>
      </c>
      <c r="B19157" s="2">
        <v>44749.242013888892</v>
      </c>
      <c r="C19157" t="s">
        <v>21727</v>
      </c>
      <c r="D19157">
        <v>139</v>
      </c>
      <c r="F19157" s="4" t="str">
        <f t="shared" si="299"/>
        <v>Thursday</v>
      </c>
    </row>
    <row r="19158" spans="1:6" x14ac:dyDescent="0.2">
      <c r="A19158" t="s">
        <v>22548</v>
      </c>
      <c r="B19158" s="2">
        <v>44749.242245370369</v>
      </c>
      <c r="C19158" t="s">
        <v>10182</v>
      </c>
      <c r="D19158">
        <v>140</v>
      </c>
      <c r="F19158" s="4" t="str">
        <f t="shared" si="299"/>
        <v>Thursday</v>
      </c>
    </row>
    <row r="19159" spans="1:6" x14ac:dyDescent="0.2">
      <c r="A19159" t="s">
        <v>22549</v>
      </c>
      <c r="B19159" s="2">
        <v>44749.242303240739</v>
      </c>
      <c r="C19159" t="s">
        <v>10182</v>
      </c>
      <c r="D19159">
        <v>140</v>
      </c>
      <c r="F19159" s="4" t="str">
        <f t="shared" si="299"/>
        <v>Thursday</v>
      </c>
    </row>
    <row r="19160" spans="1:6" x14ac:dyDescent="0.2">
      <c r="A19160" t="s">
        <v>22550</v>
      </c>
      <c r="B19160" s="2">
        <v>44749.242395833338</v>
      </c>
      <c r="C19160" t="s">
        <v>10182</v>
      </c>
      <c r="D19160">
        <v>140</v>
      </c>
      <c r="F19160" s="4" t="str">
        <f t="shared" si="299"/>
        <v>Thursday</v>
      </c>
    </row>
    <row r="19161" spans="1:6" x14ac:dyDescent="0.2">
      <c r="A19161" t="s">
        <v>22551</v>
      </c>
      <c r="B19161" s="2">
        <v>44749.243136574078</v>
      </c>
      <c r="C19161" t="s">
        <v>10182</v>
      </c>
      <c r="D19161">
        <v>140</v>
      </c>
      <c r="F19161" s="4" t="str">
        <f t="shared" si="299"/>
        <v>Thursday</v>
      </c>
    </row>
    <row r="19162" spans="1:6" x14ac:dyDescent="0.2">
      <c r="A19162" t="s">
        <v>22552</v>
      </c>
      <c r="B19162" s="2">
        <v>44749.243506944447</v>
      </c>
      <c r="C19162" t="s">
        <v>21391</v>
      </c>
      <c r="D19162">
        <v>140</v>
      </c>
      <c r="F19162" s="4" t="str">
        <f t="shared" si="299"/>
        <v>Thursday</v>
      </c>
    </row>
    <row r="19163" spans="1:6" x14ac:dyDescent="0.2">
      <c r="A19163" t="s">
        <v>22553</v>
      </c>
      <c r="B19163" s="2">
        <v>44749.244317129633</v>
      </c>
      <c r="C19163" t="s">
        <v>10182</v>
      </c>
      <c r="D19163">
        <v>140</v>
      </c>
      <c r="F19163" s="4" t="str">
        <f t="shared" si="299"/>
        <v>Thursday</v>
      </c>
    </row>
    <row r="19164" spans="1:6" x14ac:dyDescent="0.2">
      <c r="A19164" t="s">
        <v>22554</v>
      </c>
      <c r="B19164" s="2">
        <v>44749.244745370372</v>
      </c>
      <c r="C19164" t="s">
        <v>10182</v>
      </c>
      <c r="D19164">
        <v>140</v>
      </c>
      <c r="F19164" s="4" t="str">
        <f t="shared" si="299"/>
        <v>Thursday</v>
      </c>
    </row>
    <row r="19165" spans="1:6" x14ac:dyDescent="0.2">
      <c r="A19165" t="s">
        <v>22555</v>
      </c>
      <c r="B19165" s="2">
        <v>44749.246018518519</v>
      </c>
      <c r="C19165" t="s">
        <v>10182</v>
      </c>
      <c r="D19165">
        <v>140</v>
      </c>
      <c r="F19165" s="4" t="str">
        <f t="shared" si="299"/>
        <v>Thursday</v>
      </c>
    </row>
    <row r="19166" spans="1:6" x14ac:dyDescent="0.2">
      <c r="A19166" t="s">
        <v>22556</v>
      </c>
      <c r="B19166" s="2">
        <v>44749.246365740742</v>
      </c>
      <c r="C19166" t="s">
        <v>10182</v>
      </c>
      <c r="D19166">
        <v>140</v>
      </c>
      <c r="F19166" s="4" t="str">
        <f t="shared" si="299"/>
        <v>Thursday</v>
      </c>
    </row>
    <row r="19167" spans="1:6" x14ac:dyDescent="0.2">
      <c r="A19167" t="s">
        <v>22557</v>
      </c>
      <c r="B19167" s="2">
        <v>44749.247094907412</v>
      </c>
      <c r="C19167" t="s">
        <v>22558</v>
      </c>
      <c r="D19167">
        <v>207</v>
      </c>
      <c r="F19167" s="4" t="str">
        <f t="shared" si="299"/>
        <v>Thursday</v>
      </c>
    </row>
    <row r="19168" spans="1:6" x14ac:dyDescent="0.2">
      <c r="A19168" t="s">
        <v>22559</v>
      </c>
      <c r="B19168" s="2">
        <v>44749.247245370367</v>
      </c>
      <c r="C19168" t="s">
        <v>10182</v>
      </c>
      <c r="D19168">
        <v>140</v>
      </c>
      <c r="F19168" s="4" t="str">
        <f t="shared" si="299"/>
        <v>Thursday</v>
      </c>
    </row>
    <row r="19169" spans="1:6" x14ac:dyDescent="0.2">
      <c r="A19169" t="s">
        <v>22560</v>
      </c>
      <c r="B19169" s="2">
        <v>44749.24732638889</v>
      </c>
      <c r="C19169" t="s">
        <v>10182</v>
      </c>
      <c r="D19169">
        <v>140</v>
      </c>
      <c r="F19169" s="4" t="str">
        <f t="shared" si="299"/>
        <v>Thursday</v>
      </c>
    </row>
    <row r="19170" spans="1:6" x14ac:dyDescent="0.2">
      <c r="A19170" t="s">
        <v>22561</v>
      </c>
      <c r="B19170" s="2">
        <v>44749.247337962966</v>
      </c>
      <c r="C19170" t="s">
        <v>10182</v>
      </c>
      <c r="D19170">
        <v>140</v>
      </c>
      <c r="F19170" s="4" t="str">
        <f t="shared" si="299"/>
        <v>Thursday</v>
      </c>
    </row>
    <row r="19171" spans="1:6" x14ac:dyDescent="0.2">
      <c r="A19171" t="s">
        <v>22562</v>
      </c>
      <c r="B19171" s="2">
        <v>44749.247708333343</v>
      </c>
      <c r="C19171" t="s">
        <v>10182</v>
      </c>
      <c r="D19171">
        <v>140</v>
      </c>
      <c r="F19171" s="4" t="str">
        <f t="shared" si="299"/>
        <v>Thursday</v>
      </c>
    </row>
    <row r="19172" spans="1:6" x14ac:dyDescent="0.2">
      <c r="A19172" t="s">
        <v>22563</v>
      </c>
      <c r="B19172" s="2">
        <v>44749.247777777782</v>
      </c>
      <c r="C19172" t="s">
        <v>10182</v>
      </c>
      <c r="D19172">
        <v>140</v>
      </c>
      <c r="F19172" s="4" t="str">
        <f t="shared" si="299"/>
        <v>Thursday</v>
      </c>
    </row>
    <row r="19173" spans="1:6" x14ac:dyDescent="0.2">
      <c r="A19173" t="s">
        <v>22564</v>
      </c>
      <c r="B19173" s="2">
        <v>44749.247824074082</v>
      </c>
      <c r="C19173" t="s">
        <v>22076</v>
      </c>
      <c r="D19173">
        <v>139</v>
      </c>
      <c r="F19173" s="4" t="str">
        <f t="shared" si="299"/>
        <v>Thursday</v>
      </c>
    </row>
    <row r="19174" spans="1:6" x14ac:dyDescent="0.2">
      <c r="A19174" t="s">
        <v>22565</v>
      </c>
      <c r="B19174" s="2">
        <v>44749.248020833329</v>
      </c>
      <c r="C19174" t="s">
        <v>10182</v>
      </c>
      <c r="D19174">
        <v>140</v>
      </c>
      <c r="F19174" s="4" t="str">
        <f t="shared" si="299"/>
        <v>Thursday</v>
      </c>
    </row>
    <row r="19175" spans="1:6" x14ac:dyDescent="0.2">
      <c r="A19175" t="s">
        <v>22566</v>
      </c>
      <c r="B19175" s="2">
        <v>44749.248738425929</v>
      </c>
      <c r="C19175" t="s">
        <v>10182</v>
      </c>
      <c r="D19175">
        <v>140</v>
      </c>
      <c r="F19175" s="4" t="str">
        <f t="shared" si="299"/>
        <v>Thursday</v>
      </c>
    </row>
    <row r="19176" spans="1:6" x14ac:dyDescent="0.2">
      <c r="A19176" t="s">
        <v>22567</v>
      </c>
      <c r="B19176" s="2">
        <v>44749.248831018507</v>
      </c>
      <c r="C19176" t="s">
        <v>22076</v>
      </c>
      <c r="D19176">
        <v>139</v>
      </c>
      <c r="F19176" s="4" t="str">
        <f t="shared" si="299"/>
        <v>Thursday</v>
      </c>
    </row>
    <row r="19177" spans="1:6" x14ac:dyDescent="0.2">
      <c r="A19177" t="s">
        <v>22568</v>
      </c>
      <c r="B19177" s="2">
        <v>44749.250173611123</v>
      </c>
      <c r="C19177" t="s">
        <v>21723</v>
      </c>
      <c r="D19177">
        <v>140</v>
      </c>
      <c r="F19177" s="4" t="str">
        <f t="shared" si="299"/>
        <v>Thursday</v>
      </c>
    </row>
    <row r="19178" spans="1:6" x14ac:dyDescent="0.2">
      <c r="A19178" t="s">
        <v>22569</v>
      </c>
      <c r="B19178" s="2">
        <v>44749.250196759247</v>
      </c>
      <c r="C19178" t="s">
        <v>10182</v>
      </c>
      <c r="D19178">
        <v>140</v>
      </c>
      <c r="F19178" s="4" t="str">
        <f t="shared" si="299"/>
        <v>Thursday</v>
      </c>
    </row>
    <row r="19179" spans="1:6" x14ac:dyDescent="0.2">
      <c r="A19179" t="s">
        <v>22570</v>
      </c>
      <c r="B19179" s="2">
        <v>44749.250439814823</v>
      </c>
      <c r="C19179" t="s">
        <v>10182</v>
      </c>
      <c r="D19179">
        <v>140</v>
      </c>
      <c r="F19179" s="4" t="str">
        <f t="shared" si="299"/>
        <v>Thursday</v>
      </c>
    </row>
    <row r="19180" spans="1:6" x14ac:dyDescent="0.2">
      <c r="A19180" t="s">
        <v>22571</v>
      </c>
      <c r="B19180" s="2">
        <v>44749.250706018523</v>
      </c>
      <c r="C19180" t="s">
        <v>10182</v>
      </c>
      <c r="D19180">
        <v>140</v>
      </c>
      <c r="F19180" s="4" t="str">
        <f t="shared" si="299"/>
        <v>Thursday</v>
      </c>
    </row>
    <row r="19181" spans="1:6" x14ac:dyDescent="0.2">
      <c r="A19181" t="s">
        <v>22572</v>
      </c>
      <c r="B19181" s="2">
        <v>44749.25136574074</v>
      </c>
      <c r="C19181" t="s">
        <v>10182</v>
      </c>
      <c r="D19181">
        <v>140</v>
      </c>
      <c r="F19181" s="4" t="str">
        <f t="shared" si="299"/>
        <v>Thursday</v>
      </c>
    </row>
    <row r="19182" spans="1:6" x14ac:dyDescent="0.2">
      <c r="A19182" t="s">
        <v>22573</v>
      </c>
      <c r="B19182" s="2">
        <v>44749.251620370371</v>
      </c>
      <c r="C19182" t="s">
        <v>10182</v>
      </c>
      <c r="D19182">
        <v>140</v>
      </c>
      <c r="F19182" s="4" t="str">
        <f t="shared" si="299"/>
        <v>Thursday</v>
      </c>
    </row>
    <row r="19183" spans="1:6" x14ac:dyDescent="0.2">
      <c r="A19183" t="s">
        <v>22574</v>
      </c>
      <c r="B19183" s="2">
        <v>44749.252141203702</v>
      </c>
      <c r="C19183" t="s">
        <v>10182</v>
      </c>
      <c r="D19183">
        <v>140</v>
      </c>
      <c r="F19183" s="4" t="str">
        <f t="shared" si="299"/>
        <v>Thursday</v>
      </c>
    </row>
    <row r="19184" spans="1:6" x14ac:dyDescent="0.2">
      <c r="A19184" t="s">
        <v>22575</v>
      </c>
      <c r="B19184" s="2">
        <v>44749.253101851849</v>
      </c>
      <c r="C19184" t="s">
        <v>10182</v>
      </c>
      <c r="D19184">
        <v>140</v>
      </c>
      <c r="F19184" s="4" t="str">
        <f t="shared" si="299"/>
        <v>Thursday</v>
      </c>
    </row>
    <row r="19185" spans="1:6" x14ac:dyDescent="0.2">
      <c r="A19185" t="s">
        <v>22576</v>
      </c>
      <c r="B19185" s="2">
        <v>44749.253136574072</v>
      </c>
      <c r="C19185" t="s">
        <v>21727</v>
      </c>
      <c r="D19185">
        <v>139</v>
      </c>
      <c r="F19185" s="4" t="str">
        <f t="shared" si="299"/>
        <v>Thursday</v>
      </c>
    </row>
    <row r="19186" spans="1:6" x14ac:dyDescent="0.2">
      <c r="A19186" t="s">
        <v>22577</v>
      </c>
      <c r="B19186" s="2">
        <v>44749.253182870372</v>
      </c>
      <c r="C19186" t="s">
        <v>10182</v>
      </c>
      <c r="D19186">
        <v>140</v>
      </c>
      <c r="F19186" s="4" t="str">
        <f t="shared" si="299"/>
        <v>Thursday</v>
      </c>
    </row>
    <row r="19187" spans="1:6" x14ac:dyDescent="0.2">
      <c r="A19187" t="s">
        <v>22578</v>
      </c>
      <c r="B19187" s="2">
        <v>44749.253796296303</v>
      </c>
      <c r="C19187" t="s">
        <v>10182</v>
      </c>
      <c r="D19187">
        <v>140</v>
      </c>
      <c r="F19187" s="4" t="str">
        <f t="shared" si="299"/>
        <v>Thursday</v>
      </c>
    </row>
    <row r="19188" spans="1:6" x14ac:dyDescent="0.2">
      <c r="A19188" t="s">
        <v>22579</v>
      </c>
      <c r="B19188" s="2">
        <v>44749.254351851851</v>
      </c>
      <c r="C19188" t="s">
        <v>8488</v>
      </c>
      <c r="D19188">
        <v>264</v>
      </c>
      <c r="F19188" s="4" t="str">
        <f t="shared" si="299"/>
        <v>Thursday</v>
      </c>
    </row>
    <row r="19189" spans="1:6" x14ac:dyDescent="0.2">
      <c r="A19189" t="s">
        <v>22580</v>
      </c>
      <c r="B19189" s="2">
        <v>44749.254884259259</v>
      </c>
      <c r="C19189" t="s">
        <v>10182</v>
      </c>
      <c r="D19189">
        <v>140</v>
      </c>
      <c r="F19189" s="4" t="str">
        <f t="shared" si="299"/>
        <v>Thursday</v>
      </c>
    </row>
    <row r="19190" spans="1:6" x14ac:dyDescent="0.2">
      <c r="A19190" t="s">
        <v>22581</v>
      </c>
      <c r="B19190" s="2">
        <v>44749.254930555559</v>
      </c>
      <c r="C19190" t="s">
        <v>10182</v>
      </c>
      <c r="D19190">
        <v>140</v>
      </c>
      <c r="F19190" s="4" t="str">
        <f t="shared" si="299"/>
        <v>Thursday</v>
      </c>
    </row>
    <row r="19191" spans="1:6" x14ac:dyDescent="0.2">
      <c r="A19191" t="s">
        <v>22582</v>
      </c>
      <c r="B19191" s="2">
        <v>44749.255486111113</v>
      </c>
      <c r="C19191" t="s">
        <v>22076</v>
      </c>
      <c r="D19191">
        <v>139</v>
      </c>
      <c r="F19191" s="4" t="str">
        <f t="shared" si="299"/>
        <v>Thursday</v>
      </c>
    </row>
    <row r="19192" spans="1:6" x14ac:dyDescent="0.2">
      <c r="A19192" t="s">
        <v>22583</v>
      </c>
      <c r="B19192" s="2">
        <v>44749.255497685182</v>
      </c>
      <c r="C19192" t="s">
        <v>21727</v>
      </c>
      <c r="D19192">
        <v>139</v>
      </c>
      <c r="F19192" s="4" t="str">
        <f t="shared" si="299"/>
        <v>Thursday</v>
      </c>
    </row>
    <row r="19193" spans="1:6" x14ac:dyDescent="0.2">
      <c r="A19193" t="s">
        <v>22584</v>
      </c>
      <c r="B19193" s="2">
        <v>44749.255844907413</v>
      </c>
      <c r="C19193" t="s">
        <v>10182</v>
      </c>
      <c r="D19193">
        <v>140</v>
      </c>
      <c r="F19193" s="4" t="str">
        <f t="shared" si="299"/>
        <v>Thursday</v>
      </c>
    </row>
    <row r="19194" spans="1:6" x14ac:dyDescent="0.2">
      <c r="A19194" t="s">
        <v>22585</v>
      </c>
      <c r="B19194" s="2">
        <v>44749.25608796296</v>
      </c>
      <c r="C19194" t="s">
        <v>10182</v>
      </c>
      <c r="D19194">
        <v>140</v>
      </c>
      <c r="F19194" s="4" t="str">
        <f t="shared" si="299"/>
        <v>Thursday</v>
      </c>
    </row>
    <row r="19195" spans="1:6" x14ac:dyDescent="0.2">
      <c r="A19195" t="s">
        <v>22586</v>
      </c>
      <c r="B19195" s="2">
        <v>44749.256157407413</v>
      </c>
      <c r="C19195" t="s">
        <v>22587</v>
      </c>
      <c r="D19195">
        <v>184</v>
      </c>
      <c r="F19195" s="4" t="str">
        <f t="shared" si="299"/>
        <v>Thursday</v>
      </c>
    </row>
    <row r="19196" spans="1:6" x14ac:dyDescent="0.2">
      <c r="A19196" t="s">
        <v>22588</v>
      </c>
      <c r="B19196" s="2">
        <v>44749.256226851852</v>
      </c>
      <c r="C19196" t="s">
        <v>10182</v>
      </c>
      <c r="D19196">
        <v>140</v>
      </c>
      <c r="F19196" s="4" t="str">
        <f t="shared" si="299"/>
        <v>Thursday</v>
      </c>
    </row>
    <row r="19197" spans="1:6" x14ac:dyDescent="0.2">
      <c r="A19197" t="s">
        <v>22589</v>
      </c>
      <c r="B19197" s="2">
        <v>44749.256249999999</v>
      </c>
      <c r="C19197" t="s">
        <v>10182</v>
      </c>
      <c r="D19197">
        <v>140</v>
      </c>
      <c r="F19197" s="4" t="str">
        <f t="shared" si="299"/>
        <v>Thursday</v>
      </c>
    </row>
    <row r="19198" spans="1:6" x14ac:dyDescent="0.2">
      <c r="A19198" t="s">
        <v>22590</v>
      </c>
      <c r="B19198" s="2">
        <v>44749.256307870368</v>
      </c>
      <c r="C19198" t="s">
        <v>10182</v>
      </c>
      <c r="D19198">
        <v>140</v>
      </c>
      <c r="F19198" s="4" t="str">
        <f t="shared" si="299"/>
        <v>Thursday</v>
      </c>
    </row>
    <row r="19199" spans="1:6" x14ac:dyDescent="0.2">
      <c r="A19199" t="s">
        <v>22591</v>
      </c>
      <c r="B19199" s="2">
        <v>44749.257511574076</v>
      </c>
      <c r="C19199" t="s">
        <v>10182</v>
      </c>
      <c r="D19199">
        <v>140</v>
      </c>
      <c r="F19199" s="4" t="str">
        <f t="shared" si="299"/>
        <v>Thursday</v>
      </c>
    </row>
    <row r="19200" spans="1:6" x14ac:dyDescent="0.2">
      <c r="A19200" t="s">
        <v>22592</v>
      </c>
      <c r="B19200" s="2">
        <v>44749.257974537039</v>
      </c>
      <c r="C19200" t="s">
        <v>10182</v>
      </c>
      <c r="D19200">
        <v>140</v>
      </c>
      <c r="F19200" s="4" t="str">
        <f t="shared" si="299"/>
        <v>Thursday</v>
      </c>
    </row>
    <row r="19201" spans="1:6" x14ac:dyDescent="0.2">
      <c r="A19201" t="s">
        <v>22593</v>
      </c>
      <c r="B19201" s="2">
        <v>44749.258912037039</v>
      </c>
      <c r="C19201" t="s">
        <v>10182</v>
      </c>
      <c r="D19201">
        <v>140</v>
      </c>
      <c r="F19201" s="4" t="str">
        <f t="shared" si="299"/>
        <v>Thursday</v>
      </c>
    </row>
    <row r="19202" spans="1:6" x14ac:dyDescent="0.2">
      <c r="A19202" t="s">
        <v>22594</v>
      </c>
      <c r="B19202" s="2">
        <v>44749.259756944448</v>
      </c>
      <c r="C19202" t="s">
        <v>10182</v>
      </c>
      <c r="D19202">
        <v>140</v>
      </c>
      <c r="F19202" s="4" t="str">
        <f t="shared" ref="F19202:F19265" si="300">TEXT(B19202,"dddd")</f>
        <v>Thursday</v>
      </c>
    </row>
    <row r="19203" spans="1:6" x14ac:dyDescent="0.2">
      <c r="A19203" t="s">
        <v>22595</v>
      </c>
      <c r="B19203" s="2">
        <v>44749.25981481481</v>
      </c>
      <c r="C19203" t="s">
        <v>15952</v>
      </c>
      <c r="D19203">
        <v>140</v>
      </c>
      <c r="F19203" s="4" t="str">
        <f t="shared" si="300"/>
        <v>Thursday</v>
      </c>
    </row>
    <row r="19204" spans="1:6" x14ac:dyDescent="0.2">
      <c r="A19204" t="s">
        <v>22596</v>
      </c>
      <c r="B19204" s="2">
        <v>44749.260300925933</v>
      </c>
      <c r="C19204" t="s">
        <v>10182</v>
      </c>
      <c r="D19204">
        <v>140</v>
      </c>
      <c r="F19204" s="4" t="str">
        <f t="shared" si="300"/>
        <v>Thursday</v>
      </c>
    </row>
    <row r="19205" spans="1:6" x14ac:dyDescent="0.2">
      <c r="A19205" t="s">
        <v>22597</v>
      </c>
      <c r="B19205" s="2">
        <v>44749.260324074072</v>
      </c>
      <c r="C19205" t="s">
        <v>10182</v>
      </c>
      <c r="D19205">
        <v>140</v>
      </c>
      <c r="F19205" s="4" t="str">
        <f t="shared" si="300"/>
        <v>Thursday</v>
      </c>
    </row>
    <row r="19206" spans="1:6" x14ac:dyDescent="0.2">
      <c r="A19206" t="s">
        <v>22598</v>
      </c>
      <c r="B19206" s="2">
        <v>44749.262222222227</v>
      </c>
      <c r="C19206" t="s">
        <v>21727</v>
      </c>
      <c r="D19206">
        <v>139</v>
      </c>
      <c r="F19206" s="4" t="str">
        <f t="shared" si="300"/>
        <v>Thursday</v>
      </c>
    </row>
    <row r="19207" spans="1:6" x14ac:dyDescent="0.2">
      <c r="A19207" t="s">
        <v>22599</v>
      </c>
      <c r="B19207" s="2">
        <v>44749.262916666667</v>
      </c>
      <c r="C19207" t="s">
        <v>10182</v>
      </c>
      <c r="D19207">
        <v>140</v>
      </c>
      <c r="F19207" s="4" t="str">
        <f t="shared" si="300"/>
        <v>Thursday</v>
      </c>
    </row>
    <row r="19208" spans="1:6" x14ac:dyDescent="0.2">
      <c r="A19208" t="s">
        <v>22600</v>
      </c>
      <c r="B19208" s="2">
        <v>44749.263553240737</v>
      </c>
      <c r="C19208" t="s">
        <v>22076</v>
      </c>
      <c r="D19208">
        <v>139</v>
      </c>
      <c r="F19208" s="4" t="str">
        <f t="shared" si="300"/>
        <v>Thursday</v>
      </c>
    </row>
    <row r="19209" spans="1:6" x14ac:dyDescent="0.2">
      <c r="A19209" t="s">
        <v>22601</v>
      </c>
      <c r="B19209" s="2">
        <v>44749.263749999998</v>
      </c>
      <c r="C19209" t="s">
        <v>10182</v>
      </c>
      <c r="D19209">
        <v>140</v>
      </c>
      <c r="F19209" s="4" t="str">
        <f t="shared" si="300"/>
        <v>Thursday</v>
      </c>
    </row>
    <row r="19210" spans="1:6" x14ac:dyDescent="0.2">
      <c r="A19210" t="s">
        <v>22602</v>
      </c>
      <c r="B19210" s="2">
        <v>44749.264050925922</v>
      </c>
      <c r="C19210" t="s">
        <v>10182</v>
      </c>
      <c r="D19210">
        <v>140</v>
      </c>
      <c r="F19210" s="4" t="str">
        <f t="shared" si="300"/>
        <v>Thursday</v>
      </c>
    </row>
    <row r="19211" spans="1:6" x14ac:dyDescent="0.2">
      <c r="A19211" t="s">
        <v>22603</v>
      </c>
      <c r="B19211" s="2">
        <v>44749.264317129629</v>
      </c>
      <c r="C19211" t="s">
        <v>10182</v>
      </c>
      <c r="D19211">
        <v>140</v>
      </c>
      <c r="F19211" s="4" t="str">
        <f t="shared" si="300"/>
        <v>Thursday</v>
      </c>
    </row>
    <row r="19212" spans="1:6" x14ac:dyDescent="0.2">
      <c r="A19212" t="s">
        <v>22604</v>
      </c>
      <c r="B19212" s="2">
        <v>44749.26457175926</v>
      </c>
      <c r="C19212" t="s">
        <v>10182</v>
      </c>
      <c r="D19212">
        <v>140</v>
      </c>
      <c r="F19212" s="4" t="str">
        <f t="shared" si="300"/>
        <v>Thursday</v>
      </c>
    </row>
    <row r="19213" spans="1:6" x14ac:dyDescent="0.2">
      <c r="A19213" t="s">
        <v>22605</v>
      </c>
      <c r="B19213" s="2">
        <v>44749.264594907407</v>
      </c>
      <c r="C19213" t="s">
        <v>22606</v>
      </c>
      <c r="D19213">
        <v>207</v>
      </c>
      <c r="F19213" s="4" t="str">
        <f t="shared" si="300"/>
        <v>Thursday</v>
      </c>
    </row>
    <row r="19214" spans="1:6" x14ac:dyDescent="0.2">
      <c r="A19214" t="s">
        <v>22607</v>
      </c>
      <c r="B19214" s="2">
        <v>44749.264652777783</v>
      </c>
      <c r="C19214" t="s">
        <v>10182</v>
      </c>
      <c r="D19214">
        <v>140</v>
      </c>
      <c r="F19214" s="4" t="str">
        <f t="shared" si="300"/>
        <v>Thursday</v>
      </c>
    </row>
    <row r="19215" spans="1:6" x14ac:dyDescent="0.2">
      <c r="A19215" t="s">
        <v>22608</v>
      </c>
      <c r="B19215" s="2">
        <v>44749.264768518522</v>
      </c>
      <c r="C19215" t="s">
        <v>10182</v>
      </c>
      <c r="D19215">
        <v>140</v>
      </c>
      <c r="F19215" s="4" t="str">
        <f t="shared" si="300"/>
        <v>Thursday</v>
      </c>
    </row>
    <row r="19216" spans="1:6" x14ac:dyDescent="0.2">
      <c r="A19216" t="s">
        <v>22609</v>
      </c>
      <c r="B19216" s="2">
        <v>44749.266215277778</v>
      </c>
      <c r="C19216" t="s">
        <v>10182</v>
      </c>
      <c r="D19216">
        <v>140</v>
      </c>
      <c r="F19216" s="4" t="str">
        <f t="shared" si="300"/>
        <v>Thursday</v>
      </c>
    </row>
    <row r="19217" spans="1:6" x14ac:dyDescent="0.2">
      <c r="A19217" t="s">
        <v>22610</v>
      </c>
      <c r="B19217" s="2">
        <v>44749.266331018523</v>
      </c>
      <c r="C19217" t="s">
        <v>10182</v>
      </c>
      <c r="D19217">
        <v>140</v>
      </c>
      <c r="F19217" s="4" t="str">
        <f t="shared" si="300"/>
        <v>Thursday</v>
      </c>
    </row>
    <row r="19218" spans="1:6" x14ac:dyDescent="0.2">
      <c r="A19218" t="s">
        <v>22611</v>
      </c>
      <c r="B19218" s="2">
        <v>44749.266817129632</v>
      </c>
      <c r="C19218" t="s">
        <v>10182</v>
      </c>
      <c r="D19218">
        <v>140</v>
      </c>
      <c r="F19218" s="4" t="str">
        <f t="shared" si="300"/>
        <v>Thursday</v>
      </c>
    </row>
    <row r="19219" spans="1:6" x14ac:dyDescent="0.2">
      <c r="A19219" t="s">
        <v>22612</v>
      </c>
      <c r="B19219" s="2">
        <v>44749.267326388886</v>
      </c>
      <c r="C19219" t="s">
        <v>10182</v>
      </c>
      <c r="D19219">
        <v>140</v>
      </c>
      <c r="F19219" s="4" t="str">
        <f t="shared" si="300"/>
        <v>Thursday</v>
      </c>
    </row>
    <row r="19220" spans="1:6" x14ac:dyDescent="0.2">
      <c r="A19220" t="s">
        <v>22613</v>
      </c>
      <c r="B19220" s="2">
        <v>44749.267488425932</v>
      </c>
      <c r="C19220" t="s">
        <v>10182</v>
      </c>
      <c r="D19220">
        <v>140</v>
      </c>
      <c r="F19220" s="4" t="str">
        <f t="shared" si="300"/>
        <v>Thursday</v>
      </c>
    </row>
    <row r="19221" spans="1:6" x14ac:dyDescent="0.2">
      <c r="A19221" t="s">
        <v>22614</v>
      </c>
      <c r="B19221" s="2">
        <v>44749.267743055563</v>
      </c>
      <c r="C19221" t="s">
        <v>10182</v>
      </c>
      <c r="D19221">
        <v>140</v>
      </c>
      <c r="F19221" s="4" t="str">
        <f t="shared" si="300"/>
        <v>Thursday</v>
      </c>
    </row>
    <row r="19222" spans="1:6" x14ac:dyDescent="0.2">
      <c r="A19222" t="s">
        <v>22615</v>
      </c>
      <c r="B19222" s="2">
        <v>44749.267928240741</v>
      </c>
      <c r="C19222" t="s">
        <v>21364</v>
      </c>
      <c r="D19222">
        <v>140</v>
      </c>
      <c r="F19222" s="4" t="str">
        <f t="shared" si="300"/>
        <v>Thursday</v>
      </c>
    </row>
    <row r="19223" spans="1:6" x14ac:dyDescent="0.2">
      <c r="A19223" t="s">
        <v>22616</v>
      </c>
      <c r="B19223" s="2">
        <v>44749.268055555563</v>
      </c>
      <c r="C19223" t="s">
        <v>21364</v>
      </c>
      <c r="D19223">
        <v>140</v>
      </c>
      <c r="F19223" s="4" t="str">
        <f t="shared" si="300"/>
        <v>Thursday</v>
      </c>
    </row>
    <row r="19224" spans="1:6" x14ac:dyDescent="0.2">
      <c r="A19224" t="s">
        <v>22617</v>
      </c>
      <c r="B19224" s="2">
        <v>44749.26835648148</v>
      </c>
      <c r="C19224" t="s">
        <v>10182</v>
      </c>
      <c r="D19224">
        <v>140</v>
      </c>
      <c r="F19224" s="4" t="str">
        <f t="shared" si="300"/>
        <v>Thursday</v>
      </c>
    </row>
    <row r="19225" spans="1:6" x14ac:dyDescent="0.2">
      <c r="A19225" t="s">
        <v>22618</v>
      </c>
      <c r="B19225" s="2">
        <v>44749.268472222218</v>
      </c>
      <c r="C19225" t="s">
        <v>10182</v>
      </c>
      <c r="D19225">
        <v>140</v>
      </c>
      <c r="F19225" s="4" t="str">
        <f t="shared" si="300"/>
        <v>Thursday</v>
      </c>
    </row>
    <row r="19226" spans="1:6" x14ac:dyDescent="0.2">
      <c r="A19226" t="s">
        <v>22619</v>
      </c>
      <c r="B19226" s="2">
        <v>44749.269988425927</v>
      </c>
      <c r="C19226" t="s">
        <v>10182</v>
      </c>
      <c r="D19226">
        <v>140</v>
      </c>
      <c r="F19226" s="4" t="str">
        <f t="shared" si="300"/>
        <v>Thursday</v>
      </c>
    </row>
    <row r="19227" spans="1:6" x14ac:dyDescent="0.2">
      <c r="A19227" t="s">
        <v>22620</v>
      </c>
      <c r="B19227" s="2">
        <v>44749.270532407412</v>
      </c>
      <c r="C19227" t="s">
        <v>22076</v>
      </c>
      <c r="D19227">
        <v>139</v>
      </c>
      <c r="F19227" s="4" t="str">
        <f t="shared" si="300"/>
        <v>Thursday</v>
      </c>
    </row>
    <row r="19228" spans="1:6" x14ac:dyDescent="0.2">
      <c r="A19228" t="s">
        <v>22621</v>
      </c>
      <c r="B19228" s="2">
        <v>44749.270694444444</v>
      </c>
      <c r="C19228" t="s">
        <v>10182</v>
      </c>
      <c r="D19228">
        <v>140</v>
      </c>
      <c r="F19228" s="4" t="str">
        <f t="shared" si="300"/>
        <v>Thursday</v>
      </c>
    </row>
    <row r="19229" spans="1:6" x14ac:dyDescent="0.2">
      <c r="A19229" t="s">
        <v>22623</v>
      </c>
      <c r="B19229" s="2">
        <v>44749.270740740743</v>
      </c>
      <c r="C19229" t="s">
        <v>10182</v>
      </c>
      <c r="D19229">
        <v>140</v>
      </c>
      <c r="F19229" s="4" t="str">
        <f t="shared" si="300"/>
        <v>Thursday</v>
      </c>
    </row>
    <row r="19230" spans="1:6" x14ac:dyDescent="0.2">
      <c r="A19230" t="s">
        <v>22622</v>
      </c>
      <c r="B19230" s="2">
        <v>44749.270740740743</v>
      </c>
      <c r="C19230" t="s">
        <v>10182</v>
      </c>
      <c r="D19230">
        <v>140</v>
      </c>
      <c r="F19230" s="4" t="str">
        <f t="shared" si="300"/>
        <v>Thursday</v>
      </c>
    </row>
    <row r="19231" spans="1:6" x14ac:dyDescent="0.2">
      <c r="A19231" t="s">
        <v>22624</v>
      </c>
      <c r="B19231" s="2">
        <v>44749.270844907413</v>
      </c>
      <c r="C19231" t="s">
        <v>10182</v>
      </c>
      <c r="D19231">
        <v>140</v>
      </c>
      <c r="F19231" s="4" t="str">
        <f t="shared" si="300"/>
        <v>Thursday</v>
      </c>
    </row>
    <row r="19232" spans="1:6" x14ac:dyDescent="0.2">
      <c r="A19232" t="s">
        <v>22625</v>
      </c>
      <c r="B19232" s="2">
        <v>44749.271944444452</v>
      </c>
      <c r="C19232" t="s">
        <v>10182</v>
      </c>
      <c r="D19232">
        <v>140</v>
      </c>
      <c r="F19232" s="4" t="str">
        <f t="shared" si="300"/>
        <v>Thursday</v>
      </c>
    </row>
    <row r="19233" spans="1:6" x14ac:dyDescent="0.2">
      <c r="A19233" t="s">
        <v>22626</v>
      </c>
      <c r="B19233" s="2">
        <v>44749.271956018521</v>
      </c>
      <c r="C19233" t="s">
        <v>10182</v>
      </c>
      <c r="D19233">
        <v>140</v>
      </c>
      <c r="F19233" s="4" t="str">
        <f t="shared" si="300"/>
        <v>Thursday</v>
      </c>
    </row>
    <row r="19234" spans="1:6" x14ac:dyDescent="0.2">
      <c r="A19234" t="s">
        <v>22627</v>
      </c>
      <c r="B19234" s="2">
        <v>44749.272476851853</v>
      </c>
      <c r="C19234" t="s">
        <v>10182</v>
      </c>
      <c r="D19234">
        <v>140</v>
      </c>
      <c r="F19234" s="4" t="str">
        <f t="shared" si="300"/>
        <v>Thursday</v>
      </c>
    </row>
    <row r="19235" spans="1:6" x14ac:dyDescent="0.2">
      <c r="A19235" t="s">
        <v>22628</v>
      </c>
      <c r="B19235" s="2">
        <v>44749.273368055547</v>
      </c>
      <c r="C19235" t="s">
        <v>10182</v>
      </c>
      <c r="D19235">
        <v>140</v>
      </c>
      <c r="F19235" s="4" t="str">
        <f t="shared" si="300"/>
        <v>Thursday</v>
      </c>
    </row>
    <row r="19236" spans="1:6" x14ac:dyDescent="0.2">
      <c r="A19236" t="s">
        <v>22629</v>
      </c>
      <c r="B19236" s="2">
        <v>44749.27344907407</v>
      </c>
      <c r="C19236" t="s">
        <v>10182</v>
      </c>
      <c r="D19236">
        <v>140</v>
      </c>
      <c r="F19236" s="4" t="str">
        <f t="shared" si="300"/>
        <v>Thursday</v>
      </c>
    </row>
    <row r="19237" spans="1:6" x14ac:dyDescent="0.2">
      <c r="A19237" t="s">
        <v>22630</v>
      </c>
      <c r="B19237" s="2">
        <v>44749.27375</v>
      </c>
      <c r="C19237" t="s">
        <v>10182</v>
      </c>
      <c r="D19237">
        <v>140</v>
      </c>
      <c r="F19237" s="4" t="str">
        <f t="shared" si="300"/>
        <v>Thursday</v>
      </c>
    </row>
    <row r="19238" spans="1:6" x14ac:dyDescent="0.2">
      <c r="A19238" t="s">
        <v>22631</v>
      </c>
      <c r="B19238" s="2">
        <v>44749.274884259263</v>
      </c>
      <c r="C19238" t="s">
        <v>6646</v>
      </c>
      <c r="D19238">
        <v>139</v>
      </c>
      <c r="F19238" s="4" t="str">
        <f t="shared" si="300"/>
        <v>Thursday</v>
      </c>
    </row>
    <row r="19239" spans="1:6" x14ac:dyDescent="0.2">
      <c r="A19239" t="s">
        <v>22632</v>
      </c>
      <c r="B19239" s="2">
        <v>44749.275127314817</v>
      </c>
      <c r="C19239" t="s">
        <v>10182</v>
      </c>
      <c r="D19239">
        <v>140</v>
      </c>
      <c r="F19239" s="4" t="str">
        <f t="shared" si="300"/>
        <v>Thursday</v>
      </c>
    </row>
    <row r="19240" spans="1:6" x14ac:dyDescent="0.2">
      <c r="A19240" t="s">
        <v>22633</v>
      </c>
      <c r="B19240" s="2">
        <v>44749.275324074071</v>
      </c>
      <c r="C19240" t="s">
        <v>10182</v>
      </c>
      <c r="D19240">
        <v>140</v>
      </c>
      <c r="F19240" s="4" t="str">
        <f t="shared" si="300"/>
        <v>Thursday</v>
      </c>
    </row>
    <row r="19241" spans="1:6" x14ac:dyDescent="0.2">
      <c r="A19241" t="s">
        <v>22634</v>
      </c>
      <c r="B19241" s="2">
        <v>44749.275891203702</v>
      </c>
      <c r="C19241" t="s">
        <v>10182</v>
      </c>
      <c r="D19241">
        <v>140</v>
      </c>
      <c r="F19241" s="4" t="str">
        <f t="shared" si="300"/>
        <v>Thursday</v>
      </c>
    </row>
    <row r="19242" spans="1:6" x14ac:dyDescent="0.2">
      <c r="A19242" t="s">
        <v>22635</v>
      </c>
      <c r="B19242" s="2">
        <v>44749.277060185181</v>
      </c>
      <c r="C19242" t="s">
        <v>10182</v>
      </c>
      <c r="D19242">
        <v>140</v>
      </c>
      <c r="F19242" s="4" t="str">
        <f t="shared" si="300"/>
        <v>Thursday</v>
      </c>
    </row>
    <row r="19243" spans="1:6" x14ac:dyDescent="0.2">
      <c r="A19243" t="s">
        <v>22636</v>
      </c>
      <c r="B19243" s="2">
        <v>44749.278171296297</v>
      </c>
      <c r="C19243" t="s">
        <v>10182</v>
      </c>
      <c r="D19243">
        <v>140</v>
      </c>
      <c r="F19243" s="4" t="str">
        <f t="shared" si="300"/>
        <v>Thursday</v>
      </c>
    </row>
    <row r="19244" spans="1:6" x14ac:dyDescent="0.2">
      <c r="A19244" t="s">
        <v>22637</v>
      </c>
      <c r="B19244" s="2">
        <v>44749.278240740743</v>
      </c>
      <c r="C19244" t="s">
        <v>10182</v>
      </c>
      <c r="D19244">
        <v>140</v>
      </c>
      <c r="F19244" s="4" t="str">
        <f t="shared" si="300"/>
        <v>Thursday</v>
      </c>
    </row>
    <row r="19245" spans="1:6" x14ac:dyDescent="0.2">
      <c r="A19245" t="s">
        <v>22638</v>
      </c>
      <c r="B19245" s="2">
        <v>44749.278564814813</v>
      </c>
      <c r="C19245" t="s">
        <v>10182</v>
      </c>
      <c r="D19245">
        <v>140</v>
      </c>
      <c r="F19245" s="4" t="str">
        <f t="shared" si="300"/>
        <v>Thursday</v>
      </c>
    </row>
    <row r="19246" spans="1:6" x14ac:dyDescent="0.2">
      <c r="A19246" t="s">
        <v>22639</v>
      </c>
      <c r="B19246" s="2">
        <v>44749.279421296298</v>
      </c>
      <c r="C19246" t="s">
        <v>10182</v>
      </c>
      <c r="D19246">
        <v>140</v>
      </c>
      <c r="F19246" s="4" t="str">
        <f t="shared" si="300"/>
        <v>Thursday</v>
      </c>
    </row>
    <row r="19247" spans="1:6" x14ac:dyDescent="0.2">
      <c r="A19247" t="s">
        <v>22640</v>
      </c>
      <c r="B19247" s="2">
        <v>44749.279548611114</v>
      </c>
      <c r="C19247" t="s">
        <v>10182</v>
      </c>
      <c r="D19247">
        <v>140</v>
      </c>
      <c r="F19247" s="4" t="str">
        <f t="shared" si="300"/>
        <v>Thursday</v>
      </c>
    </row>
    <row r="19248" spans="1:6" x14ac:dyDescent="0.2">
      <c r="A19248" t="s">
        <v>22641</v>
      </c>
      <c r="B19248" s="2">
        <v>44749.279988425929</v>
      </c>
      <c r="C19248" t="s">
        <v>10182</v>
      </c>
      <c r="D19248">
        <v>140</v>
      </c>
      <c r="F19248" s="4" t="str">
        <f t="shared" si="300"/>
        <v>Thursday</v>
      </c>
    </row>
    <row r="19249" spans="1:6" x14ac:dyDescent="0.2">
      <c r="A19249" t="s">
        <v>22642</v>
      </c>
      <c r="B19249" s="2">
        <v>44749.280393518522</v>
      </c>
      <c r="C19249" t="s">
        <v>10182</v>
      </c>
      <c r="D19249">
        <v>140</v>
      </c>
      <c r="F19249" s="4" t="str">
        <f t="shared" si="300"/>
        <v>Thursday</v>
      </c>
    </row>
    <row r="19250" spans="1:6" x14ac:dyDescent="0.2">
      <c r="A19250" t="s">
        <v>22643</v>
      </c>
      <c r="B19250" s="2">
        <v>44749.280671296292</v>
      </c>
      <c r="C19250" t="s">
        <v>22644</v>
      </c>
      <c r="D19250">
        <v>223</v>
      </c>
      <c r="F19250" s="4" t="str">
        <f t="shared" si="300"/>
        <v>Thursday</v>
      </c>
    </row>
    <row r="19251" spans="1:6" x14ac:dyDescent="0.2">
      <c r="A19251" t="s">
        <v>22645</v>
      </c>
      <c r="B19251" s="2">
        <v>44749.281863425931</v>
      </c>
      <c r="C19251" t="s">
        <v>10182</v>
      </c>
      <c r="D19251">
        <v>140</v>
      </c>
      <c r="F19251" s="4" t="str">
        <f t="shared" si="300"/>
        <v>Thursday</v>
      </c>
    </row>
    <row r="19252" spans="1:6" x14ac:dyDescent="0.2">
      <c r="A19252" t="s">
        <v>22646</v>
      </c>
      <c r="B19252" s="2">
        <v>44749.282048611123</v>
      </c>
      <c r="C19252" t="s">
        <v>10182</v>
      </c>
      <c r="D19252">
        <v>140</v>
      </c>
      <c r="F19252" s="4" t="str">
        <f t="shared" si="300"/>
        <v>Thursday</v>
      </c>
    </row>
    <row r="19253" spans="1:6" x14ac:dyDescent="0.2">
      <c r="A19253" t="s">
        <v>22647</v>
      </c>
      <c r="B19253" s="2">
        <v>44749.282187500001</v>
      </c>
      <c r="C19253" t="s">
        <v>10182</v>
      </c>
      <c r="D19253">
        <v>140</v>
      </c>
      <c r="F19253" s="4" t="str">
        <f t="shared" si="300"/>
        <v>Thursday</v>
      </c>
    </row>
    <row r="19254" spans="1:6" x14ac:dyDescent="0.2">
      <c r="A19254" t="s">
        <v>22648</v>
      </c>
      <c r="B19254" s="2">
        <v>44749.28329861111</v>
      </c>
      <c r="C19254" t="s">
        <v>10182</v>
      </c>
      <c r="D19254">
        <v>140</v>
      </c>
      <c r="F19254" s="4" t="str">
        <f t="shared" si="300"/>
        <v>Thursday</v>
      </c>
    </row>
    <row r="19255" spans="1:6" x14ac:dyDescent="0.2">
      <c r="A19255" t="s">
        <v>22649</v>
      </c>
      <c r="B19255" s="2">
        <v>44749.283807870372</v>
      </c>
      <c r="C19255" t="s">
        <v>10182</v>
      </c>
      <c r="D19255">
        <v>140</v>
      </c>
      <c r="F19255" s="4" t="str">
        <f t="shared" si="300"/>
        <v>Thursday</v>
      </c>
    </row>
    <row r="19256" spans="1:6" x14ac:dyDescent="0.2">
      <c r="A19256" t="s">
        <v>22650</v>
      </c>
      <c r="B19256" s="2">
        <v>44749.284143518518</v>
      </c>
      <c r="C19256" t="s">
        <v>10182</v>
      </c>
      <c r="D19256">
        <v>140</v>
      </c>
      <c r="F19256" s="4" t="str">
        <f t="shared" si="300"/>
        <v>Thursday</v>
      </c>
    </row>
    <row r="19257" spans="1:6" x14ac:dyDescent="0.2">
      <c r="A19257" t="s">
        <v>22651</v>
      </c>
      <c r="B19257" s="2">
        <v>44749.284467592588</v>
      </c>
      <c r="C19257" t="s">
        <v>10182</v>
      </c>
      <c r="D19257">
        <v>140</v>
      </c>
      <c r="F19257" s="4" t="str">
        <f t="shared" si="300"/>
        <v>Thursday</v>
      </c>
    </row>
    <row r="19258" spans="1:6" x14ac:dyDescent="0.2">
      <c r="A19258" t="s">
        <v>22652</v>
      </c>
      <c r="B19258" s="2">
        <v>44749.284710648149</v>
      </c>
      <c r="C19258" t="s">
        <v>10182</v>
      </c>
      <c r="D19258">
        <v>140</v>
      </c>
      <c r="F19258" s="4" t="str">
        <f t="shared" si="300"/>
        <v>Thursday</v>
      </c>
    </row>
    <row r="19259" spans="1:6" x14ac:dyDescent="0.2">
      <c r="A19259" t="s">
        <v>22653</v>
      </c>
      <c r="B19259" s="2">
        <v>44749.28506944445</v>
      </c>
      <c r="C19259" t="s">
        <v>10182</v>
      </c>
      <c r="D19259">
        <v>140</v>
      </c>
      <c r="F19259" s="4" t="str">
        <f t="shared" si="300"/>
        <v>Thursday</v>
      </c>
    </row>
    <row r="19260" spans="1:6" x14ac:dyDescent="0.2">
      <c r="A19260" t="s">
        <v>22654</v>
      </c>
      <c r="B19260" s="2">
        <v>44749.285856481481</v>
      </c>
      <c r="C19260" t="s">
        <v>10182</v>
      </c>
      <c r="D19260">
        <v>140</v>
      </c>
      <c r="F19260" s="4" t="str">
        <f t="shared" si="300"/>
        <v>Thursday</v>
      </c>
    </row>
    <row r="19261" spans="1:6" x14ac:dyDescent="0.2">
      <c r="A19261" t="s">
        <v>22655</v>
      </c>
      <c r="B19261" s="2">
        <v>44749.286631944437</v>
      </c>
      <c r="C19261" t="s">
        <v>10182</v>
      </c>
      <c r="D19261">
        <v>140</v>
      </c>
      <c r="F19261" s="4" t="str">
        <f t="shared" si="300"/>
        <v>Thursday</v>
      </c>
    </row>
    <row r="19262" spans="1:6" x14ac:dyDescent="0.2">
      <c r="A19262" t="s">
        <v>22656</v>
      </c>
      <c r="B19262" s="2">
        <v>44749.286921296298</v>
      </c>
      <c r="C19262" t="s">
        <v>10182</v>
      </c>
      <c r="D19262">
        <v>140</v>
      </c>
      <c r="F19262" s="4" t="str">
        <f t="shared" si="300"/>
        <v>Thursday</v>
      </c>
    </row>
    <row r="19263" spans="1:6" x14ac:dyDescent="0.2">
      <c r="A19263" t="s">
        <v>22657</v>
      </c>
      <c r="B19263" s="2">
        <v>44749.287951388891</v>
      </c>
      <c r="C19263" t="s">
        <v>10182</v>
      </c>
      <c r="D19263">
        <v>140</v>
      </c>
      <c r="F19263" s="4" t="str">
        <f t="shared" si="300"/>
        <v>Thursday</v>
      </c>
    </row>
    <row r="19264" spans="1:6" x14ac:dyDescent="0.2">
      <c r="A19264" t="s">
        <v>22658</v>
      </c>
      <c r="B19264" s="2">
        <v>44749.288032407407</v>
      </c>
      <c r="C19264" t="s">
        <v>10182</v>
      </c>
      <c r="D19264">
        <v>140</v>
      </c>
      <c r="F19264" s="4" t="str">
        <f t="shared" si="300"/>
        <v>Thursday</v>
      </c>
    </row>
    <row r="19265" spans="1:6" x14ac:dyDescent="0.2">
      <c r="A19265" t="s">
        <v>22659</v>
      </c>
      <c r="B19265" s="2">
        <v>44749.288182870368</v>
      </c>
      <c r="C19265" t="s">
        <v>6646</v>
      </c>
      <c r="D19265">
        <v>139</v>
      </c>
      <c r="F19265" s="4" t="str">
        <f t="shared" si="300"/>
        <v>Thursday</v>
      </c>
    </row>
    <row r="19266" spans="1:6" x14ac:dyDescent="0.2">
      <c r="A19266" t="s">
        <v>22660</v>
      </c>
      <c r="B19266" s="2">
        <v>44749.28875</v>
      </c>
      <c r="C19266" t="s">
        <v>10182</v>
      </c>
      <c r="D19266">
        <v>140</v>
      </c>
      <c r="F19266" s="4" t="str">
        <f t="shared" ref="F19266:F19329" si="301">TEXT(B19266,"dddd")</f>
        <v>Thursday</v>
      </c>
    </row>
    <row r="19267" spans="1:6" x14ac:dyDescent="0.2">
      <c r="A19267" t="s">
        <v>22661</v>
      </c>
      <c r="B19267" s="2">
        <v>44749.28905092593</v>
      </c>
      <c r="C19267" t="s">
        <v>10182</v>
      </c>
      <c r="D19267">
        <v>140</v>
      </c>
      <c r="F19267" s="4" t="str">
        <f t="shared" si="301"/>
        <v>Thursday</v>
      </c>
    </row>
    <row r="19268" spans="1:6" x14ac:dyDescent="0.2">
      <c r="A19268" t="s">
        <v>22662</v>
      </c>
      <c r="B19268" s="2">
        <v>44749.289259259247</v>
      </c>
      <c r="C19268" t="s">
        <v>10182</v>
      </c>
      <c r="D19268">
        <v>140</v>
      </c>
      <c r="F19268" s="4" t="str">
        <f t="shared" si="301"/>
        <v>Thursday</v>
      </c>
    </row>
    <row r="19269" spans="1:6" x14ac:dyDescent="0.2">
      <c r="A19269" t="s">
        <v>22663</v>
      </c>
      <c r="B19269" s="2">
        <v>44749.289456018523</v>
      </c>
      <c r="C19269" t="s">
        <v>22076</v>
      </c>
      <c r="D19269">
        <v>139</v>
      </c>
      <c r="F19269" s="4" t="str">
        <f t="shared" si="301"/>
        <v>Thursday</v>
      </c>
    </row>
    <row r="19270" spans="1:6" x14ac:dyDescent="0.2">
      <c r="A19270" t="s">
        <v>22664</v>
      </c>
      <c r="B19270" s="2">
        <v>44749.289502314823</v>
      </c>
      <c r="C19270" t="s">
        <v>10182</v>
      </c>
      <c r="D19270">
        <v>140</v>
      </c>
      <c r="F19270" s="4" t="str">
        <f t="shared" si="301"/>
        <v>Thursday</v>
      </c>
    </row>
    <row r="19271" spans="1:6" x14ac:dyDescent="0.2">
      <c r="A19271" t="s">
        <v>22665</v>
      </c>
      <c r="B19271" s="2">
        <v>44749.289733796293</v>
      </c>
      <c r="C19271" t="s">
        <v>22076</v>
      </c>
      <c r="D19271">
        <v>139</v>
      </c>
      <c r="F19271" s="4" t="str">
        <f t="shared" si="301"/>
        <v>Thursday</v>
      </c>
    </row>
    <row r="19272" spans="1:6" x14ac:dyDescent="0.2">
      <c r="A19272" t="s">
        <v>22666</v>
      </c>
      <c r="B19272" s="2">
        <v>44749.289884259262</v>
      </c>
      <c r="C19272" t="s">
        <v>10182</v>
      </c>
      <c r="D19272">
        <v>140</v>
      </c>
      <c r="F19272" s="4" t="str">
        <f t="shared" si="301"/>
        <v>Thursday</v>
      </c>
    </row>
    <row r="19273" spans="1:6" x14ac:dyDescent="0.2">
      <c r="A19273" t="s">
        <v>22668</v>
      </c>
      <c r="B19273" s="2">
        <v>44749.290162037039</v>
      </c>
      <c r="C19273" t="s">
        <v>10182</v>
      </c>
      <c r="D19273">
        <v>140</v>
      </c>
      <c r="F19273" s="4" t="str">
        <f t="shared" si="301"/>
        <v>Thursday</v>
      </c>
    </row>
    <row r="19274" spans="1:6" x14ac:dyDescent="0.2">
      <c r="A19274" t="s">
        <v>22667</v>
      </c>
      <c r="B19274" s="2">
        <v>44749.290162037039</v>
      </c>
      <c r="C19274" t="s">
        <v>22076</v>
      </c>
      <c r="D19274">
        <v>139</v>
      </c>
      <c r="F19274" s="4" t="str">
        <f t="shared" si="301"/>
        <v>Thursday</v>
      </c>
    </row>
    <row r="19275" spans="1:6" x14ac:dyDescent="0.2">
      <c r="A19275" t="s">
        <v>22669</v>
      </c>
      <c r="B19275" s="2">
        <v>44749.290358796286</v>
      </c>
      <c r="C19275" t="s">
        <v>10182</v>
      </c>
      <c r="D19275">
        <v>140</v>
      </c>
      <c r="F19275" s="4" t="str">
        <f t="shared" si="301"/>
        <v>Thursday</v>
      </c>
    </row>
    <row r="19276" spans="1:6" x14ac:dyDescent="0.2">
      <c r="A19276" t="s">
        <v>22670</v>
      </c>
      <c r="B19276" s="2">
        <v>44749.290543981479</v>
      </c>
      <c r="C19276" t="s">
        <v>21723</v>
      </c>
      <c r="D19276">
        <v>140</v>
      </c>
      <c r="F19276" s="4" t="str">
        <f t="shared" si="301"/>
        <v>Thursday</v>
      </c>
    </row>
    <row r="19277" spans="1:6" x14ac:dyDescent="0.2">
      <c r="A19277" t="s">
        <v>22671</v>
      </c>
      <c r="B19277" s="2">
        <v>44749.291319444441</v>
      </c>
      <c r="C19277" t="s">
        <v>10182</v>
      </c>
      <c r="D19277">
        <v>140</v>
      </c>
      <c r="F19277" s="4" t="str">
        <f t="shared" si="301"/>
        <v>Thursday</v>
      </c>
    </row>
    <row r="19278" spans="1:6" x14ac:dyDescent="0.2">
      <c r="A19278" t="s">
        <v>22672</v>
      </c>
      <c r="B19278" s="2">
        <v>44749.291365740741</v>
      </c>
      <c r="C19278" t="s">
        <v>22076</v>
      </c>
      <c r="D19278">
        <v>139</v>
      </c>
      <c r="F19278" s="4" t="str">
        <f t="shared" si="301"/>
        <v>Thursday</v>
      </c>
    </row>
    <row r="19279" spans="1:6" x14ac:dyDescent="0.2">
      <c r="A19279" t="s">
        <v>22673</v>
      </c>
      <c r="B19279" s="2">
        <v>44749.292256944449</v>
      </c>
      <c r="C19279" t="s">
        <v>10182</v>
      </c>
      <c r="D19279">
        <v>140</v>
      </c>
      <c r="F19279" s="4" t="str">
        <f t="shared" si="301"/>
        <v>Thursday</v>
      </c>
    </row>
    <row r="19280" spans="1:6" x14ac:dyDescent="0.2">
      <c r="A19280" t="s">
        <v>22674</v>
      </c>
      <c r="B19280" s="2">
        <v>44749.292615740742</v>
      </c>
      <c r="C19280" t="s">
        <v>10182</v>
      </c>
      <c r="D19280">
        <v>140</v>
      </c>
      <c r="F19280" s="4" t="str">
        <f t="shared" si="301"/>
        <v>Thursday</v>
      </c>
    </row>
    <row r="19281" spans="1:6" x14ac:dyDescent="0.2">
      <c r="A19281" t="s">
        <v>22675</v>
      </c>
      <c r="B19281" s="2">
        <v>44749.292939814812</v>
      </c>
      <c r="C19281" t="s">
        <v>10182</v>
      </c>
      <c r="D19281">
        <v>140</v>
      </c>
      <c r="F19281" s="4" t="str">
        <f t="shared" si="301"/>
        <v>Thursday</v>
      </c>
    </row>
    <row r="19282" spans="1:6" x14ac:dyDescent="0.2">
      <c r="A19282" t="s">
        <v>22676</v>
      </c>
      <c r="B19282" s="2">
        <v>44749.293379629627</v>
      </c>
      <c r="C19282" t="s">
        <v>10182</v>
      </c>
      <c r="D19282">
        <v>140</v>
      </c>
      <c r="F19282" s="4" t="str">
        <f t="shared" si="301"/>
        <v>Thursday</v>
      </c>
    </row>
    <row r="19283" spans="1:6" x14ac:dyDescent="0.2">
      <c r="A19283" t="s">
        <v>22677</v>
      </c>
      <c r="B19283" s="2">
        <v>44749.293414351851</v>
      </c>
      <c r="C19283" t="s">
        <v>10182</v>
      </c>
      <c r="D19283">
        <v>140</v>
      </c>
      <c r="F19283" s="4" t="str">
        <f t="shared" si="301"/>
        <v>Thursday</v>
      </c>
    </row>
    <row r="19284" spans="1:6" x14ac:dyDescent="0.2">
      <c r="A19284" t="s">
        <v>22678</v>
      </c>
      <c r="B19284" s="2">
        <v>44749.293587962973</v>
      </c>
      <c r="C19284" t="s">
        <v>6646</v>
      </c>
      <c r="D19284">
        <v>139</v>
      </c>
      <c r="F19284" s="4" t="str">
        <f t="shared" si="301"/>
        <v>Thursday</v>
      </c>
    </row>
    <row r="19285" spans="1:6" x14ac:dyDescent="0.2">
      <c r="A19285" t="s">
        <v>22679</v>
      </c>
      <c r="B19285" s="2">
        <v>44749.293726851851</v>
      </c>
      <c r="C19285" t="s">
        <v>22680</v>
      </c>
      <c r="D19285">
        <v>108</v>
      </c>
      <c r="F19285" s="4" t="str">
        <f t="shared" si="301"/>
        <v>Thursday</v>
      </c>
    </row>
    <row r="19286" spans="1:6" x14ac:dyDescent="0.2">
      <c r="A19286" t="s">
        <v>22681</v>
      </c>
      <c r="B19286" s="2">
        <v>44749.293969907412</v>
      </c>
      <c r="C19286" t="s">
        <v>10182</v>
      </c>
      <c r="D19286">
        <v>140</v>
      </c>
      <c r="F19286" s="4" t="str">
        <f t="shared" si="301"/>
        <v>Thursday</v>
      </c>
    </row>
    <row r="19287" spans="1:6" x14ac:dyDescent="0.2">
      <c r="A19287" t="s">
        <v>22682</v>
      </c>
      <c r="B19287" s="2">
        <v>44749.294664351852</v>
      </c>
      <c r="C19287" t="s">
        <v>10182</v>
      </c>
      <c r="D19287">
        <v>140</v>
      </c>
      <c r="F19287" s="4" t="str">
        <f t="shared" si="301"/>
        <v>Thursday</v>
      </c>
    </row>
    <row r="19288" spans="1:6" x14ac:dyDescent="0.2">
      <c r="A19288" t="s">
        <v>22683</v>
      </c>
      <c r="B19288" s="2">
        <v>44749.295046296298</v>
      </c>
      <c r="C19288" t="s">
        <v>10182</v>
      </c>
      <c r="D19288">
        <v>140</v>
      </c>
      <c r="F19288" s="4" t="str">
        <f t="shared" si="301"/>
        <v>Thursday</v>
      </c>
    </row>
    <row r="19289" spans="1:6" x14ac:dyDescent="0.2">
      <c r="A19289" t="s">
        <v>22684</v>
      </c>
      <c r="B19289" s="2">
        <v>44749.295069444437</v>
      </c>
      <c r="C19289" t="s">
        <v>10182</v>
      </c>
      <c r="D19289">
        <v>140</v>
      </c>
      <c r="F19289" s="4" t="str">
        <f t="shared" si="301"/>
        <v>Thursday</v>
      </c>
    </row>
    <row r="19290" spans="1:6" x14ac:dyDescent="0.2">
      <c r="A19290" t="s">
        <v>22685</v>
      </c>
      <c r="B19290" s="2">
        <v>44749.295347222222</v>
      </c>
      <c r="C19290" t="s">
        <v>10182</v>
      </c>
      <c r="D19290">
        <v>140</v>
      </c>
      <c r="F19290" s="4" t="str">
        <f t="shared" si="301"/>
        <v>Thursday</v>
      </c>
    </row>
    <row r="19291" spans="1:6" x14ac:dyDescent="0.2">
      <c r="A19291" t="s">
        <v>22686</v>
      </c>
      <c r="B19291" s="2">
        <v>44749.295960648153</v>
      </c>
      <c r="C19291" t="s">
        <v>10182</v>
      </c>
      <c r="D19291">
        <v>140</v>
      </c>
      <c r="F19291" s="4" t="str">
        <f t="shared" si="301"/>
        <v>Thursday</v>
      </c>
    </row>
    <row r="19292" spans="1:6" x14ac:dyDescent="0.2">
      <c r="A19292" t="s">
        <v>22687</v>
      </c>
      <c r="B19292" s="2">
        <v>44749.296006944453</v>
      </c>
      <c r="C19292" t="s">
        <v>10182</v>
      </c>
      <c r="D19292">
        <v>140</v>
      </c>
      <c r="F19292" s="4" t="str">
        <f t="shared" si="301"/>
        <v>Thursday</v>
      </c>
    </row>
    <row r="19293" spans="1:6" x14ac:dyDescent="0.2">
      <c r="A19293" t="s">
        <v>22688</v>
      </c>
      <c r="B19293" s="2">
        <v>44749.296817129631</v>
      </c>
      <c r="C19293" t="s">
        <v>22689</v>
      </c>
      <c r="D19293">
        <v>278</v>
      </c>
      <c r="F19293" s="4" t="str">
        <f t="shared" si="301"/>
        <v>Thursday</v>
      </c>
    </row>
    <row r="19294" spans="1:6" x14ac:dyDescent="0.2">
      <c r="A19294" t="s">
        <v>22690</v>
      </c>
      <c r="B19294" s="2">
        <v>44749.298275462963</v>
      </c>
      <c r="C19294" t="s">
        <v>10182</v>
      </c>
      <c r="D19294">
        <v>140</v>
      </c>
      <c r="F19294" s="4" t="str">
        <f t="shared" si="301"/>
        <v>Thursday</v>
      </c>
    </row>
    <row r="19295" spans="1:6" x14ac:dyDescent="0.2">
      <c r="A19295" t="s">
        <v>22691</v>
      </c>
      <c r="B19295" s="2">
        <v>44749.298784722232</v>
      </c>
      <c r="C19295" t="s">
        <v>22076</v>
      </c>
      <c r="D19295">
        <v>139</v>
      </c>
      <c r="F19295" s="4" t="str">
        <f t="shared" si="301"/>
        <v>Thursday</v>
      </c>
    </row>
    <row r="19296" spans="1:6" x14ac:dyDescent="0.2">
      <c r="A19296" t="s">
        <v>22692</v>
      </c>
      <c r="B19296" s="2">
        <v>44749.298912037033</v>
      </c>
      <c r="C19296" t="s">
        <v>10182</v>
      </c>
      <c r="D19296">
        <v>140</v>
      </c>
      <c r="F19296" s="4" t="str">
        <f t="shared" si="301"/>
        <v>Thursday</v>
      </c>
    </row>
    <row r="19297" spans="1:6" x14ac:dyDescent="0.2">
      <c r="A19297" t="s">
        <v>22694</v>
      </c>
      <c r="B19297" s="2">
        <v>44749.299027777779</v>
      </c>
      <c r="C19297" t="s">
        <v>10182</v>
      </c>
      <c r="D19297">
        <v>140</v>
      </c>
      <c r="F19297" s="4" t="str">
        <f t="shared" si="301"/>
        <v>Thursday</v>
      </c>
    </row>
    <row r="19298" spans="1:6" x14ac:dyDescent="0.2">
      <c r="A19298" t="s">
        <v>22693</v>
      </c>
      <c r="B19298" s="2">
        <v>44749.299027777779</v>
      </c>
      <c r="C19298" t="s">
        <v>10182</v>
      </c>
      <c r="D19298">
        <v>140</v>
      </c>
      <c r="F19298" s="4" t="str">
        <f t="shared" si="301"/>
        <v>Thursday</v>
      </c>
    </row>
    <row r="19299" spans="1:6" x14ac:dyDescent="0.2">
      <c r="A19299" t="s">
        <v>22695</v>
      </c>
      <c r="B19299" s="2">
        <v>44749.299675925933</v>
      </c>
      <c r="C19299" t="s">
        <v>10182</v>
      </c>
      <c r="D19299">
        <v>140</v>
      </c>
      <c r="F19299" s="4" t="str">
        <f t="shared" si="301"/>
        <v>Thursday</v>
      </c>
    </row>
    <row r="19300" spans="1:6" x14ac:dyDescent="0.2">
      <c r="A19300" t="s">
        <v>22696</v>
      </c>
      <c r="B19300" s="2">
        <v>44749.300266203703</v>
      </c>
      <c r="C19300" t="s">
        <v>10182</v>
      </c>
      <c r="D19300">
        <v>140</v>
      </c>
      <c r="F19300" s="4" t="str">
        <f t="shared" si="301"/>
        <v>Thursday</v>
      </c>
    </row>
    <row r="19301" spans="1:6" x14ac:dyDescent="0.2">
      <c r="A19301" t="s">
        <v>22697</v>
      </c>
      <c r="B19301" s="2">
        <v>44749.301111111112</v>
      </c>
      <c r="C19301" t="s">
        <v>10182</v>
      </c>
      <c r="D19301">
        <v>140</v>
      </c>
      <c r="F19301" s="4" t="str">
        <f t="shared" si="301"/>
        <v>Thursday</v>
      </c>
    </row>
    <row r="19302" spans="1:6" x14ac:dyDescent="0.2">
      <c r="A19302" t="s">
        <v>22698</v>
      </c>
      <c r="B19302" s="2">
        <v>44749.301851851851</v>
      </c>
      <c r="C19302" t="s">
        <v>10182</v>
      </c>
      <c r="D19302">
        <v>140</v>
      </c>
      <c r="F19302" s="4" t="str">
        <f t="shared" si="301"/>
        <v>Thursday</v>
      </c>
    </row>
    <row r="19303" spans="1:6" x14ac:dyDescent="0.2">
      <c r="A19303" t="s">
        <v>22699</v>
      </c>
      <c r="B19303" s="2">
        <v>44749.302384259259</v>
      </c>
      <c r="C19303" t="s">
        <v>10182</v>
      </c>
      <c r="D19303">
        <v>140</v>
      </c>
      <c r="F19303" s="4" t="str">
        <f t="shared" si="301"/>
        <v>Thursday</v>
      </c>
    </row>
    <row r="19304" spans="1:6" x14ac:dyDescent="0.2">
      <c r="A19304" t="s">
        <v>22700</v>
      </c>
      <c r="B19304" s="2">
        <v>44749.302453703713</v>
      </c>
      <c r="C19304" t="s">
        <v>10182</v>
      </c>
      <c r="D19304">
        <v>140</v>
      </c>
      <c r="F19304" s="4" t="str">
        <f t="shared" si="301"/>
        <v>Thursday</v>
      </c>
    </row>
    <row r="19305" spans="1:6" x14ac:dyDescent="0.2">
      <c r="A19305" t="s">
        <v>22701</v>
      </c>
      <c r="B19305" s="2">
        <v>44749.302881944437</v>
      </c>
      <c r="C19305" t="s">
        <v>10182</v>
      </c>
      <c r="D19305">
        <v>140</v>
      </c>
      <c r="F19305" s="4" t="str">
        <f t="shared" si="301"/>
        <v>Thursday</v>
      </c>
    </row>
    <row r="19306" spans="1:6" x14ac:dyDescent="0.2">
      <c r="A19306" t="s">
        <v>22702</v>
      </c>
      <c r="B19306" s="2">
        <v>44749.302905092598</v>
      </c>
      <c r="C19306" t="s">
        <v>10182</v>
      </c>
      <c r="D19306">
        <v>140</v>
      </c>
      <c r="F19306" s="4" t="str">
        <f t="shared" si="301"/>
        <v>Thursday</v>
      </c>
    </row>
    <row r="19307" spans="1:6" x14ac:dyDescent="0.2">
      <c r="A19307" t="s">
        <v>22703</v>
      </c>
      <c r="B19307" s="2">
        <v>44749.304907407408</v>
      </c>
      <c r="C19307" t="s">
        <v>10182</v>
      </c>
      <c r="D19307">
        <v>140</v>
      </c>
      <c r="F19307" s="4" t="str">
        <f t="shared" si="301"/>
        <v>Thursday</v>
      </c>
    </row>
    <row r="19308" spans="1:6" x14ac:dyDescent="0.2">
      <c r="A19308" t="s">
        <v>22704</v>
      </c>
      <c r="B19308" s="2">
        <v>44749.30568287037</v>
      </c>
      <c r="C19308" t="s">
        <v>10182</v>
      </c>
      <c r="D19308">
        <v>140</v>
      </c>
      <c r="F19308" s="4" t="str">
        <f t="shared" si="301"/>
        <v>Thursday</v>
      </c>
    </row>
    <row r="19309" spans="1:6" x14ac:dyDescent="0.2">
      <c r="A19309" t="s">
        <v>22705</v>
      </c>
      <c r="B19309" s="2">
        <v>44749.305787037039</v>
      </c>
      <c r="C19309" t="s">
        <v>10182</v>
      </c>
      <c r="D19309">
        <v>140</v>
      </c>
      <c r="F19309" s="4" t="str">
        <f t="shared" si="301"/>
        <v>Thursday</v>
      </c>
    </row>
    <row r="19310" spans="1:6" x14ac:dyDescent="0.2">
      <c r="A19310" t="s">
        <v>22706</v>
      </c>
      <c r="B19310" s="2">
        <v>44749.308067129627</v>
      </c>
      <c r="C19310" t="s">
        <v>10182</v>
      </c>
      <c r="D19310">
        <v>140</v>
      </c>
      <c r="F19310" s="4" t="str">
        <f t="shared" si="301"/>
        <v>Thursday</v>
      </c>
    </row>
    <row r="19311" spans="1:6" x14ac:dyDescent="0.2">
      <c r="A19311" t="s">
        <v>22707</v>
      </c>
      <c r="B19311" s="2">
        <v>44749.30914351852</v>
      </c>
      <c r="C19311" t="s">
        <v>10182</v>
      </c>
      <c r="D19311">
        <v>140</v>
      </c>
      <c r="F19311" s="4" t="str">
        <f t="shared" si="301"/>
        <v>Thursday</v>
      </c>
    </row>
    <row r="19312" spans="1:6" x14ac:dyDescent="0.2">
      <c r="A19312" t="s">
        <v>22708</v>
      </c>
      <c r="B19312" s="2">
        <v>44749.309351851851</v>
      </c>
      <c r="C19312" t="s">
        <v>10182</v>
      </c>
      <c r="D19312">
        <v>140</v>
      </c>
      <c r="F19312" s="4" t="str">
        <f t="shared" si="301"/>
        <v>Thursday</v>
      </c>
    </row>
    <row r="19313" spans="1:6" x14ac:dyDescent="0.2">
      <c r="A19313" t="s">
        <v>22709</v>
      </c>
      <c r="B19313" s="2">
        <v>44749.309548611112</v>
      </c>
      <c r="C19313" t="s">
        <v>10182</v>
      </c>
      <c r="D19313">
        <v>140</v>
      </c>
      <c r="F19313" s="4" t="str">
        <f t="shared" si="301"/>
        <v>Thursday</v>
      </c>
    </row>
    <row r="19314" spans="1:6" x14ac:dyDescent="0.2">
      <c r="A19314" t="s">
        <v>22710</v>
      </c>
      <c r="B19314" s="2">
        <v>44749.310347222221</v>
      </c>
      <c r="C19314" t="s">
        <v>10182</v>
      </c>
      <c r="D19314">
        <v>140</v>
      </c>
      <c r="F19314" s="4" t="str">
        <f t="shared" si="301"/>
        <v>Thursday</v>
      </c>
    </row>
    <row r="19315" spans="1:6" x14ac:dyDescent="0.2">
      <c r="A19315" t="s">
        <v>22711</v>
      </c>
      <c r="B19315" s="2">
        <v>44749.310891203699</v>
      </c>
      <c r="C19315" t="s">
        <v>10182</v>
      </c>
      <c r="D19315">
        <v>140</v>
      </c>
      <c r="F19315" s="4" t="str">
        <f t="shared" si="301"/>
        <v>Thursday</v>
      </c>
    </row>
    <row r="19316" spans="1:6" x14ac:dyDescent="0.2">
      <c r="A19316" t="s">
        <v>22712</v>
      </c>
      <c r="B19316" s="2">
        <v>44749.312418981477</v>
      </c>
      <c r="C19316" t="s">
        <v>10182</v>
      </c>
      <c r="D19316">
        <v>140</v>
      </c>
      <c r="F19316" s="4" t="str">
        <f t="shared" si="301"/>
        <v>Thursday</v>
      </c>
    </row>
    <row r="19317" spans="1:6" x14ac:dyDescent="0.2">
      <c r="A19317" t="s">
        <v>22713</v>
      </c>
      <c r="B19317" s="2">
        <v>44749.314513888887</v>
      </c>
      <c r="C19317" t="s">
        <v>10182</v>
      </c>
      <c r="D19317">
        <v>140</v>
      </c>
      <c r="F19317" s="4" t="str">
        <f t="shared" si="301"/>
        <v>Thursday</v>
      </c>
    </row>
    <row r="19318" spans="1:6" x14ac:dyDescent="0.2">
      <c r="A19318" t="s">
        <v>22714</v>
      </c>
      <c r="B19318" s="2">
        <v>44749.314988425933</v>
      </c>
      <c r="C19318" t="s">
        <v>10182</v>
      </c>
      <c r="D19318">
        <v>140</v>
      </c>
      <c r="F19318" s="4" t="str">
        <f t="shared" si="301"/>
        <v>Thursday</v>
      </c>
    </row>
    <row r="19319" spans="1:6" x14ac:dyDescent="0.2">
      <c r="A19319" t="s">
        <v>22715</v>
      </c>
      <c r="B19319" s="2">
        <v>44749.315659722233</v>
      </c>
      <c r="C19319" t="s">
        <v>10115</v>
      </c>
      <c r="D19319">
        <v>140</v>
      </c>
      <c r="F19319" s="4" t="str">
        <f t="shared" si="301"/>
        <v>Thursday</v>
      </c>
    </row>
    <row r="19320" spans="1:6" x14ac:dyDescent="0.2">
      <c r="A19320" t="s">
        <v>22716</v>
      </c>
      <c r="B19320" s="2">
        <v>44749.316423611112</v>
      </c>
      <c r="C19320" t="s">
        <v>10182</v>
      </c>
      <c r="D19320">
        <v>140</v>
      </c>
      <c r="F19320" s="4" t="str">
        <f t="shared" si="301"/>
        <v>Thursday</v>
      </c>
    </row>
    <row r="19321" spans="1:6" x14ac:dyDescent="0.2">
      <c r="A19321" t="s">
        <v>22717</v>
      </c>
      <c r="B19321" s="2">
        <v>44749.316481481481</v>
      </c>
      <c r="C19321" t="s">
        <v>10182</v>
      </c>
      <c r="D19321">
        <v>140</v>
      </c>
      <c r="F19321" s="4" t="str">
        <f t="shared" si="301"/>
        <v>Thursday</v>
      </c>
    </row>
    <row r="19322" spans="1:6" x14ac:dyDescent="0.2">
      <c r="A19322" t="s">
        <v>22718</v>
      </c>
      <c r="B19322" s="2">
        <v>44749.316527777773</v>
      </c>
      <c r="C19322" t="s">
        <v>10182</v>
      </c>
      <c r="D19322">
        <v>140</v>
      </c>
      <c r="F19322" s="4" t="str">
        <f t="shared" si="301"/>
        <v>Thursday</v>
      </c>
    </row>
    <row r="19323" spans="1:6" x14ac:dyDescent="0.2">
      <c r="A19323" t="s">
        <v>22719</v>
      </c>
      <c r="B19323" s="2">
        <v>44749.316689814819</v>
      </c>
      <c r="C19323" t="s">
        <v>22720</v>
      </c>
      <c r="D19323">
        <v>148</v>
      </c>
      <c r="F19323" s="4" t="str">
        <f t="shared" si="301"/>
        <v>Thursday</v>
      </c>
    </row>
    <row r="19324" spans="1:6" x14ac:dyDescent="0.2">
      <c r="A19324" t="s">
        <v>22721</v>
      </c>
      <c r="B19324" s="2">
        <v>44749.317037037043</v>
      </c>
      <c r="C19324" t="s">
        <v>10182</v>
      </c>
      <c r="D19324">
        <v>140</v>
      </c>
      <c r="F19324" s="4" t="str">
        <f t="shared" si="301"/>
        <v>Thursday</v>
      </c>
    </row>
    <row r="19325" spans="1:6" x14ac:dyDescent="0.2">
      <c r="A19325" t="s">
        <v>22722</v>
      </c>
      <c r="B19325" s="2">
        <v>44749.317303240743</v>
      </c>
      <c r="C19325" t="s">
        <v>10182</v>
      </c>
      <c r="D19325">
        <v>140</v>
      </c>
      <c r="F19325" s="4" t="str">
        <f t="shared" si="301"/>
        <v>Thursday</v>
      </c>
    </row>
    <row r="19326" spans="1:6" x14ac:dyDescent="0.2">
      <c r="A19326" t="s">
        <v>22723</v>
      </c>
      <c r="B19326" s="2">
        <v>44749.317789351851</v>
      </c>
      <c r="C19326" t="s">
        <v>10182</v>
      </c>
      <c r="D19326">
        <v>140</v>
      </c>
      <c r="F19326" s="4" t="str">
        <f t="shared" si="301"/>
        <v>Thursday</v>
      </c>
    </row>
    <row r="19327" spans="1:6" x14ac:dyDescent="0.2">
      <c r="A19327" t="s">
        <v>22724</v>
      </c>
      <c r="B19327" s="2">
        <v>44749.317800925928</v>
      </c>
      <c r="C19327" t="s">
        <v>10182</v>
      </c>
      <c r="D19327">
        <v>140</v>
      </c>
      <c r="F19327" s="4" t="str">
        <f t="shared" si="301"/>
        <v>Thursday</v>
      </c>
    </row>
    <row r="19328" spans="1:6" x14ac:dyDescent="0.2">
      <c r="A19328" t="s">
        <v>22725</v>
      </c>
      <c r="B19328" s="2">
        <v>44749.317870370367</v>
      </c>
      <c r="C19328" t="s">
        <v>10182</v>
      </c>
      <c r="D19328">
        <v>140</v>
      </c>
      <c r="F19328" s="4" t="str">
        <f t="shared" si="301"/>
        <v>Thursday</v>
      </c>
    </row>
    <row r="19329" spans="1:6" x14ac:dyDescent="0.2">
      <c r="A19329" t="s">
        <v>22726</v>
      </c>
      <c r="B19329" s="2">
        <v>44749.317939814813</v>
      </c>
      <c r="C19329" t="s">
        <v>10182</v>
      </c>
      <c r="D19329">
        <v>140</v>
      </c>
      <c r="F19329" s="4" t="str">
        <f t="shared" si="301"/>
        <v>Thursday</v>
      </c>
    </row>
    <row r="19330" spans="1:6" x14ac:dyDescent="0.2">
      <c r="A19330" t="s">
        <v>22727</v>
      </c>
      <c r="B19330" s="2">
        <v>44749.317962962959</v>
      </c>
      <c r="C19330" t="s">
        <v>10182</v>
      </c>
      <c r="D19330">
        <v>140</v>
      </c>
      <c r="F19330" s="4" t="str">
        <f t="shared" ref="F19330:F19393" si="302">TEXT(B19330,"dddd")</f>
        <v>Thursday</v>
      </c>
    </row>
    <row r="19331" spans="1:6" x14ac:dyDescent="0.2">
      <c r="A19331" t="s">
        <v>22728</v>
      </c>
      <c r="B19331" s="2">
        <v>44749.318055555559</v>
      </c>
      <c r="C19331" t="s">
        <v>10182</v>
      </c>
      <c r="D19331">
        <v>140</v>
      </c>
      <c r="F19331" s="4" t="str">
        <f t="shared" si="302"/>
        <v>Thursday</v>
      </c>
    </row>
    <row r="19332" spans="1:6" x14ac:dyDescent="0.2">
      <c r="A19332" t="s">
        <v>22729</v>
      </c>
      <c r="B19332" s="2">
        <v>44749.319606481477</v>
      </c>
      <c r="C19332" t="s">
        <v>10182</v>
      </c>
      <c r="D19332">
        <v>140</v>
      </c>
      <c r="F19332" s="4" t="str">
        <f t="shared" si="302"/>
        <v>Thursday</v>
      </c>
    </row>
    <row r="19333" spans="1:6" x14ac:dyDescent="0.2">
      <c r="A19333" t="s">
        <v>22730</v>
      </c>
      <c r="B19333" s="2">
        <v>44749.31967592593</v>
      </c>
      <c r="C19333" t="s">
        <v>10182</v>
      </c>
      <c r="D19333">
        <v>140</v>
      </c>
      <c r="F19333" s="4" t="str">
        <f t="shared" si="302"/>
        <v>Thursday</v>
      </c>
    </row>
    <row r="19334" spans="1:6" x14ac:dyDescent="0.2">
      <c r="A19334" t="s">
        <v>22731</v>
      </c>
      <c r="B19334" s="2">
        <v>44749.320543981477</v>
      </c>
      <c r="C19334" t="s">
        <v>10182</v>
      </c>
      <c r="D19334">
        <v>140</v>
      </c>
      <c r="F19334" s="4" t="str">
        <f t="shared" si="302"/>
        <v>Thursday</v>
      </c>
    </row>
    <row r="19335" spans="1:6" x14ac:dyDescent="0.2">
      <c r="A19335" t="s">
        <v>22732</v>
      </c>
      <c r="B19335" s="2">
        <v>44749.321168981478</v>
      </c>
      <c r="C19335" t="s">
        <v>10182</v>
      </c>
      <c r="D19335">
        <v>140</v>
      </c>
      <c r="F19335" s="4" t="str">
        <f t="shared" si="302"/>
        <v>Thursday</v>
      </c>
    </row>
    <row r="19336" spans="1:6" x14ac:dyDescent="0.2">
      <c r="A19336" t="s">
        <v>22733</v>
      </c>
      <c r="B19336" s="2">
        <v>44749.321446759262</v>
      </c>
      <c r="C19336" t="s">
        <v>22734</v>
      </c>
      <c r="D19336">
        <v>146</v>
      </c>
      <c r="F19336" s="4" t="str">
        <f t="shared" si="302"/>
        <v>Thursday</v>
      </c>
    </row>
    <row r="19337" spans="1:6" x14ac:dyDescent="0.2">
      <c r="A19337" t="s">
        <v>22735</v>
      </c>
      <c r="B19337" s="2">
        <v>44749.322002314817</v>
      </c>
      <c r="C19337" t="s">
        <v>10182</v>
      </c>
      <c r="D19337">
        <v>140</v>
      </c>
      <c r="F19337" s="4" t="str">
        <f t="shared" si="302"/>
        <v>Thursday</v>
      </c>
    </row>
    <row r="19338" spans="1:6" x14ac:dyDescent="0.2">
      <c r="A19338" t="s">
        <v>22736</v>
      </c>
      <c r="B19338" s="2">
        <v>44749.322199074071</v>
      </c>
      <c r="C19338" t="s">
        <v>10182</v>
      </c>
      <c r="D19338">
        <v>140</v>
      </c>
      <c r="F19338" s="4" t="str">
        <f t="shared" si="302"/>
        <v>Thursday</v>
      </c>
    </row>
    <row r="19339" spans="1:6" x14ac:dyDescent="0.2">
      <c r="A19339" t="s">
        <v>22737</v>
      </c>
      <c r="B19339" s="2">
        <v>44749.322939814811</v>
      </c>
      <c r="C19339" t="s">
        <v>22738</v>
      </c>
      <c r="D19339">
        <v>150</v>
      </c>
      <c r="F19339" s="4" t="str">
        <f t="shared" si="302"/>
        <v>Thursday</v>
      </c>
    </row>
    <row r="19340" spans="1:6" x14ac:dyDescent="0.2">
      <c r="A19340" t="s">
        <v>22739</v>
      </c>
      <c r="B19340" s="2">
        <v>44749.32309027778</v>
      </c>
      <c r="C19340" t="s">
        <v>10182</v>
      </c>
      <c r="D19340">
        <v>140</v>
      </c>
      <c r="F19340" s="4" t="str">
        <f t="shared" si="302"/>
        <v>Thursday</v>
      </c>
    </row>
    <row r="19341" spans="1:6" x14ac:dyDescent="0.2">
      <c r="A19341" t="s">
        <v>22740</v>
      </c>
      <c r="B19341" s="2">
        <v>44749.323125000003</v>
      </c>
      <c r="C19341" t="s">
        <v>10182</v>
      </c>
      <c r="D19341">
        <v>140</v>
      </c>
      <c r="F19341" s="4" t="str">
        <f t="shared" si="302"/>
        <v>Thursday</v>
      </c>
    </row>
    <row r="19342" spans="1:6" x14ac:dyDescent="0.2">
      <c r="A19342" t="s">
        <v>22741</v>
      </c>
      <c r="B19342" s="2">
        <v>44749.323171296302</v>
      </c>
      <c r="C19342" t="s">
        <v>10182</v>
      </c>
      <c r="D19342">
        <v>140</v>
      </c>
      <c r="F19342" s="4" t="str">
        <f t="shared" si="302"/>
        <v>Thursday</v>
      </c>
    </row>
    <row r="19343" spans="1:6" x14ac:dyDescent="0.2">
      <c r="A19343" t="s">
        <v>22742</v>
      </c>
      <c r="B19343" s="2">
        <v>44749.323229166672</v>
      </c>
      <c r="C19343" t="s">
        <v>10182</v>
      </c>
      <c r="D19343">
        <v>140</v>
      </c>
      <c r="F19343" s="4" t="str">
        <f t="shared" si="302"/>
        <v>Thursday</v>
      </c>
    </row>
    <row r="19344" spans="1:6" x14ac:dyDescent="0.2">
      <c r="A19344" t="s">
        <v>22743</v>
      </c>
      <c r="B19344" s="2">
        <v>44749.323298611111</v>
      </c>
      <c r="C19344" t="s">
        <v>22076</v>
      </c>
      <c r="D19344">
        <v>139</v>
      </c>
      <c r="F19344" s="4" t="str">
        <f t="shared" si="302"/>
        <v>Thursday</v>
      </c>
    </row>
    <row r="19345" spans="1:6" x14ac:dyDescent="0.2">
      <c r="A19345" t="s">
        <v>22744</v>
      </c>
      <c r="B19345" s="2">
        <v>44749.32408564815</v>
      </c>
      <c r="C19345" t="s">
        <v>10182</v>
      </c>
      <c r="D19345">
        <v>140</v>
      </c>
      <c r="F19345" s="4" t="str">
        <f t="shared" si="302"/>
        <v>Thursday</v>
      </c>
    </row>
    <row r="19346" spans="1:6" x14ac:dyDescent="0.2">
      <c r="A19346" t="s">
        <v>22745</v>
      </c>
      <c r="B19346" s="2">
        <v>44749.324675925927</v>
      </c>
      <c r="C19346" t="s">
        <v>10182</v>
      </c>
      <c r="D19346">
        <v>140</v>
      </c>
      <c r="F19346" s="4" t="str">
        <f t="shared" si="302"/>
        <v>Thursday</v>
      </c>
    </row>
    <row r="19347" spans="1:6" x14ac:dyDescent="0.2">
      <c r="A19347" t="s">
        <v>22746</v>
      </c>
      <c r="B19347" s="2">
        <v>44749.324756944443</v>
      </c>
      <c r="C19347" t="s">
        <v>10182</v>
      </c>
      <c r="D19347">
        <v>140</v>
      </c>
      <c r="F19347" s="4" t="str">
        <f t="shared" si="302"/>
        <v>Thursday</v>
      </c>
    </row>
    <row r="19348" spans="1:6" x14ac:dyDescent="0.2">
      <c r="A19348" t="s">
        <v>22747</v>
      </c>
      <c r="B19348" s="2">
        <v>44749.326249999998</v>
      </c>
      <c r="C19348" t="s">
        <v>22076</v>
      </c>
      <c r="D19348">
        <v>139</v>
      </c>
      <c r="F19348" s="4" t="str">
        <f t="shared" si="302"/>
        <v>Thursday</v>
      </c>
    </row>
    <row r="19349" spans="1:6" x14ac:dyDescent="0.2">
      <c r="A19349" t="s">
        <v>22748</v>
      </c>
      <c r="B19349" s="2">
        <v>44749.326435185183</v>
      </c>
      <c r="C19349" t="s">
        <v>10182</v>
      </c>
      <c r="D19349">
        <v>140</v>
      </c>
      <c r="F19349" s="4" t="str">
        <f t="shared" si="302"/>
        <v>Thursday</v>
      </c>
    </row>
    <row r="19350" spans="1:6" x14ac:dyDescent="0.2">
      <c r="A19350" t="s">
        <v>22749</v>
      </c>
      <c r="B19350" s="2">
        <v>44749.327083333337</v>
      </c>
      <c r="C19350" t="s">
        <v>10182</v>
      </c>
      <c r="D19350">
        <v>140</v>
      </c>
      <c r="F19350" s="4" t="str">
        <f t="shared" si="302"/>
        <v>Thursday</v>
      </c>
    </row>
    <row r="19351" spans="1:6" x14ac:dyDescent="0.2">
      <c r="A19351" t="s">
        <v>22750</v>
      </c>
      <c r="B19351" s="2">
        <v>44749.329560185193</v>
      </c>
      <c r="C19351" t="s">
        <v>10182</v>
      </c>
      <c r="D19351">
        <v>140</v>
      </c>
      <c r="F19351" s="4" t="str">
        <f t="shared" si="302"/>
        <v>Thursday</v>
      </c>
    </row>
    <row r="19352" spans="1:6" x14ac:dyDescent="0.2">
      <c r="A19352" t="s">
        <v>22751</v>
      </c>
      <c r="B19352" s="2">
        <v>44749.329837962963</v>
      </c>
      <c r="C19352" t="s">
        <v>10182</v>
      </c>
      <c r="D19352">
        <v>140</v>
      </c>
      <c r="F19352" s="4" t="str">
        <f t="shared" si="302"/>
        <v>Thursday</v>
      </c>
    </row>
    <row r="19353" spans="1:6" x14ac:dyDescent="0.2">
      <c r="A19353" t="s">
        <v>22752</v>
      </c>
      <c r="B19353" s="2">
        <v>44749.330185185187</v>
      </c>
      <c r="C19353" t="s">
        <v>10182</v>
      </c>
      <c r="D19353">
        <v>140</v>
      </c>
      <c r="F19353" s="4" t="str">
        <f t="shared" si="302"/>
        <v>Thursday</v>
      </c>
    </row>
    <row r="19354" spans="1:6" x14ac:dyDescent="0.2">
      <c r="A19354" t="s">
        <v>22753</v>
      </c>
      <c r="B19354" s="2">
        <v>44749.331145833326</v>
      </c>
      <c r="C19354" t="s">
        <v>10182</v>
      </c>
      <c r="D19354">
        <v>140</v>
      </c>
      <c r="F19354" s="4" t="str">
        <f t="shared" si="302"/>
        <v>Thursday</v>
      </c>
    </row>
    <row r="19355" spans="1:6" x14ac:dyDescent="0.2">
      <c r="A19355" t="s">
        <v>22754</v>
      </c>
      <c r="B19355" s="2">
        <v>44749.331724537042</v>
      </c>
      <c r="C19355" t="s">
        <v>10182</v>
      </c>
      <c r="D19355">
        <v>140</v>
      </c>
      <c r="F19355" s="4" t="str">
        <f t="shared" si="302"/>
        <v>Thursday</v>
      </c>
    </row>
    <row r="19356" spans="1:6" x14ac:dyDescent="0.2">
      <c r="A19356" t="s">
        <v>22755</v>
      </c>
      <c r="B19356" s="2">
        <v>44749.331886574073</v>
      </c>
      <c r="C19356" t="s">
        <v>10182</v>
      </c>
      <c r="D19356">
        <v>140</v>
      </c>
      <c r="F19356" s="4" t="str">
        <f t="shared" si="302"/>
        <v>Thursday</v>
      </c>
    </row>
    <row r="19357" spans="1:6" x14ac:dyDescent="0.2">
      <c r="A19357" t="s">
        <v>22756</v>
      </c>
      <c r="B19357" s="2">
        <v>44749.333657407413</v>
      </c>
      <c r="C19357" t="s">
        <v>10182</v>
      </c>
      <c r="D19357">
        <v>140</v>
      </c>
      <c r="F19357" s="4" t="str">
        <f t="shared" si="302"/>
        <v>Thursday</v>
      </c>
    </row>
    <row r="19358" spans="1:6" x14ac:dyDescent="0.2">
      <c r="A19358" t="s">
        <v>22757</v>
      </c>
      <c r="B19358" s="2">
        <v>44749.334108796298</v>
      </c>
      <c r="C19358" t="s">
        <v>10182</v>
      </c>
      <c r="D19358">
        <v>140</v>
      </c>
      <c r="F19358" s="4" t="str">
        <f t="shared" si="302"/>
        <v>Thursday</v>
      </c>
    </row>
    <row r="19359" spans="1:6" x14ac:dyDescent="0.2">
      <c r="A19359" t="s">
        <v>22758</v>
      </c>
      <c r="B19359" s="2">
        <v>44749.334918981483</v>
      </c>
      <c r="C19359" t="s">
        <v>10182</v>
      </c>
      <c r="D19359">
        <v>140</v>
      </c>
      <c r="F19359" s="4" t="str">
        <f t="shared" si="302"/>
        <v>Thursday</v>
      </c>
    </row>
    <row r="19360" spans="1:6" x14ac:dyDescent="0.2">
      <c r="A19360" t="s">
        <v>22759</v>
      </c>
      <c r="B19360" s="2">
        <v>44749.336585648147</v>
      </c>
      <c r="C19360" t="s">
        <v>10182</v>
      </c>
      <c r="D19360">
        <v>140</v>
      </c>
      <c r="F19360" s="4" t="str">
        <f t="shared" si="302"/>
        <v>Thursday</v>
      </c>
    </row>
    <row r="19361" spans="1:6" x14ac:dyDescent="0.2">
      <c r="A19361" t="s">
        <v>22760</v>
      </c>
      <c r="B19361" s="2">
        <v>44749.337870370371</v>
      </c>
      <c r="C19361" t="s">
        <v>10182</v>
      </c>
      <c r="D19361">
        <v>140</v>
      </c>
      <c r="F19361" s="4" t="str">
        <f t="shared" si="302"/>
        <v>Thursday</v>
      </c>
    </row>
    <row r="19362" spans="1:6" x14ac:dyDescent="0.2">
      <c r="A19362" t="s">
        <v>22761</v>
      </c>
      <c r="B19362" s="2">
        <v>44749.338321759264</v>
      </c>
      <c r="C19362" t="s">
        <v>10182</v>
      </c>
      <c r="D19362">
        <v>140</v>
      </c>
      <c r="F19362" s="4" t="str">
        <f t="shared" si="302"/>
        <v>Thursday</v>
      </c>
    </row>
    <row r="19363" spans="1:6" x14ac:dyDescent="0.2">
      <c r="A19363" t="s">
        <v>22762</v>
      </c>
      <c r="B19363" s="2">
        <v>44749.33893518518</v>
      </c>
      <c r="C19363" t="s">
        <v>10182</v>
      </c>
      <c r="D19363">
        <v>140</v>
      </c>
      <c r="F19363" s="4" t="str">
        <f t="shared" si="302"/>
        <v>Thursday</v>
      </c>
    </row>
    <row r="19364" spans="1:6" x14ac:dyDescent="0.2">
      <c r="A19364" t="s">
        <v>22763</v>
      </c>
      <c r="B19364" s="2">
        <v>44749.339722222227</v>
      </c>
      <c r="C19364" t="s">
        <v>22764</v>
      </c>
      <c r="D19364">
        <v>270</v>
      </c>
      <c r="F19364" s="4" t="str">
        <f t="shared" si="302"/>
        <v>Thursday</v>
      </c>
    </row>
    <row r="19365" spans="1:6" x14ac:dyDescent="0.2">
      <c r="A19365" t="s">
        <v>22765</v>
      </c>
      <c r="B19365" s="2">
        <v>44749.340902777782</v>
      </c>
      <c r="C19365" t="s">
        <v>10182</v>
      </c>
      <c r="D19365">
        <v>140</v>
      </c>
      <c r="F19365" s="4" t="str">
        <f t="shared" si="302"/>
        <v>Thursday</v>
      </c>
    </row>
    <row r="19366" spans="1:6" x14ac:dyDescent="0.2">
      <c r="A19366" t="s">
        <v>22766</v>
      </c>
      <c r="B19366" s="2">
        <v>44749.341041666667</v>
      </c>
      <c r="C19366" t="s">
        <v>10182</v>
      </c>
      <c r="D19366">
        <v>140</v>
      </c>
      <c r="F19366" s="4" t="str">
        <f t="shared" si="302"/>
        <v>Thursday</v>
      </c>
    </row>
    <row r="19367" spans="1:6" x14ac:dyDescent="0.2">
      <c r="A19367" t="s">
        <v>22767</v>
      </c>
      <c r="B19367" s="2">
        <v>44749.341307870367</v>
      </c>
      <c r="C19367" t="s">
        <v>10182</v>
      </c>
      <c r="D19367">
        <v>140</v>
      </c>
      <c r="F19367" s="4" t="str">
        <f t="shared" si="302"/>
        <v>Thursday</v>
      </c>
    </row>
    <row r="19368" spans="1:6" x14ac:dyDescent="0.2">
      <c r="A19368" t="s">
        <v>22768</v>
      </c>
      <c r="B19368" s="2">
        <v>44749.341504629629</v>
      </c>
      <c r="C19368" t="s">
        <v>10182</v>
      </c>
      <c r="D19368">
        <v>140</v>
      </c>
      <c r="F19368" s="4" t="str">
        <f t="shared" si="302"/>
        <v>Thursday</v>
      </c>
    </row>
    <row r="19369" spans="1:6" x14ac:dyDescent="0.2">
      <c r="A19369" t="s">
        <v>22769</v>
      </c>
      <c r="B19369" s="2">
        <v>44749.341550925921</v>
      </c>
      <c r="C19369" t="s">
        <v>10182</v>
      </c>
      <c r="D19369">
        <v>140</v>
      </c>
      <c r="F19369" s="4" t="str">
        <f t="shared" si="302"/>
        <v>Thursday</v>
      </c>
    </row>
    <row r="19370" spans="1:6" x14ac:dyDescent="0.2">
      <c r="A19370" t="s">
        <v>22770</v>
      </c>
      <c r="B19370" s="2">
        <v>44749.34175925926</v>
      </c>
      <c r="C19370" t="s">
        <v>10182</v>
      </c>
      <c r="D19370">
        <v>140</v>
      </c>
      <c r="F19370" s="4" t="str">
        <f t="shared" si="302"/>
        <v>Thursday</v>
      </c>
    </row>
    <row r="19371" spans="1:6" x14ac:dyDescent="0.2">
      <c r="A19371" t="s">
        <v>22771</v>
      </c>
      <c r="B19371" s="2">
        <v>44749.342638888891</v>
      </c>
      <c r="C19371" t="s">
        <v>10182</v>
      </c>
      <c r="D19371">
        <v>140</v>
      </c>
      <c r="F19371" s="4" t="str">
        <f t="shared" si="302"/>
        <v>Thursday</v>
      </c>
    </row>
    <row r="19372" spans="1:6" x14ac:dyDescent="0.2">
      <c r="A19372" t="s">
        <v>22772</v>
      </c>
      <c r="B19372" s="2">
        <v>44749.343344907407</v>
      </c>
      <c r="C19372" t="s">
        <v>10182</v>
      </c>
      <c r="D19372">
        <v>140</v>
      </c>
      <c r="F19372" s="4" t="str">
        <f t="shared" si="302"/>
        <v>Thursday</v>
      </c>
    </row>
    <row r="19373" spans="1:6" x14ac:dyDescent="0.2">
      <c r="A19373" t="s">
        <v>22773</v>
      </c>
      <c r="B19373" s="2">
        <v>44749.344027777777</v>
      </c>
      <c r="C19373" t="s">
        <v>10182</v>
      </c>
      <c r="D19373">
        <v>140</v>
      </c>
      <c r="F19373" s="4" t="str">
        <f t="shared" si="302"/>
        <v>Thursday</v>
      </c>
    </row>
    <row r="19374" spans="1:6" x14ac:dyDescent="0.2">
      <c r="A19374" t="s">
        <v>22774</v>
      </c>
      <c r="B19374" s="2">
        <v>44749.344351851847</v>
      </c>
      <c r="C19374" t="s">
        <v>10182</v>
      </c>
      <c r="D19374">
        <v>140</v>
      </c>
      <c r="F19374" s="4" t="str">
        <f t="shared" si="302"/>
        <v>Thursday</v>
      </c>
    </row>
    <row r="19375" spans="1:6" x14ac:dyDescent="0.2">
      <c r="A19375" t="s">
        <v>22775</v>
      </c>
      <c r="B19375" s="2">
        <v>44749.344641203701</v>
      </c>
      <c r="C19375" t="s">
        <v>22776</v>
      </c>
      <c r="D19375">
        <v>275</v>
      </c>
      <c r="F19375" s="4" t="str">
        <f t="shared" si="302"/>
        <v>Thursday</v>
      </c>
    </row>
    <row r="19376" spans="1:6" x14ac:dyDescent="0.2">
      <c r="A19376" t="s">
        <v>22777</v>
      </c>
      <c r="B19376" s="2">
        <v>44749.344814814824</v>
      </c>
      <c r="C19376" t="s">
        <v>10182</v>
      </c>
      <c r="D19376">
        <v>140</v>
      </c>
      <c r="F19376" s="4" t="str">
        <f t="shared" si="302"/>
        <v>Thursday</v>
      </c>
    </row>
    <row r="19377" spans="1:6" x14ac:dyDescent="0.2">
      <c r="A19377" t="s">
        <v>22778</v>
      </c>
      <c r="B19377" s="2">
        <v>44749.344953703709</v>
      </c>
      <c r="C19377" t="s">
        <v>22776</v>
      </c>
      <c r="D19377">
        <v>140</v>
      </c>
      <c r="F19377" s="4" t="str">
        <f t="shared" si="302"/>
        <v>Thursday</v>
      </c>
    </row>
    <row r="19378" spans="1:6" x14ac:dyDescent="0.2">
      <c r="A19378" t="s">
        <v>22779</v>
      </c>
      <c r="B19378" s="2">
        <v>44749.345046296286</v>
      </c>
      <c r="C19378" t="s">
        <v>10182</v>
      </c>
      <c r="D19378">
        <v>140</v>
      </c>
      <c r="F19378" s="4" t="str">
        <f t="shared" si="302"/>
        <v>Thursday</v>
      </c>
    </row>
    <row r="19379" spans="1:6" x14ac:dyDescent="0.2">
      <c r="A19379" t="s">
        <v>22780</v>
      </c>
      <c r="B19379" s="2">
        <v>44749.345289351862</v>
      </c>
      <c r="C19379" t="s">
        <v>10182</v>
      </c>
      <c r="D19379">
        <v>140</v>
      </c>
      <c r="F19379" s="4" t="str">
        <f t="shared" si="302"/>
        <v>Thursday</v>
      </c>
    </row>
    <row r="19380" spans="1:6" x14ac:dyDescent="0.2">
      <c r="A19380" t="s">
        <v>22781</v>
      </c>
      <c r="B19380" s="2">
        <v>44749.345358796301</v>
      </c>
      <c r="C19380" t="s">
        <v>10182</v>
      </c>
      <c r="D19380">
        <v>140</v>
      </c>
      <c r="F19380" s="4" t="str">
        <f t="shared" si="302"/>
        <v>Thursday</v>
      </c>
    </row>
    <row r="19381" spans="1:6" x14ac:dyDescent="0.2">
      <c r="A19381" t="s">
        <v>22782</v>
      </c>
      <c r="B19381" s="2">
        <v>44749.346064814818</v>
      </c>
      <c r="C19381" t="s">
        <v>10182</v>
      </c>
      <c r="D19381">
        <v>140</v>
      </c>
      <c r="F19381" s="4" t="str">
        <f t="shared" si="302"/>
        <v>Thursday</v>
      </c>
    </row>
    <row r="19382" spans="1:6" x14ac:dyDescent="0.2">
      <c r="A19382" t="s">
        <v>22783</v>
      </c>
      <c r="B19382" s="2">
        <v>44749.346238425933</v>
      </c>
      <c r="C19382" t="s">
        <v>10182</v>
      </c>
      <c r="D19382">
        <v>140</v>
      </c>
      <c r="F19382" s="4" t="str">
        <f t="shared" si="302"/>
        <v>Thursday</v>
      </c>
    </row>
    <row r="19383" spans="1:6" x14ac:dyDescent="0.2">
      <c r="A19383" t="s">
        <v>22784</v>
      </c>
      <c r="B19383" s="2">
        <v>44749.347048611111</v>
      </c>
      <c r="C19383" t="s">
        <v>10182</v>
      </c>
      <c r="D19383">
        <v>140</v>
      </c>
      <c r="F19383" s="4" t="str">
        <f t="shared" si="302"/>
        <v>Thursday</v>
      </c>
    </row>
    <row r="19384" spans="1:6" x14ac:dyDescent="0.2">
      <c r="A19384" t="s">
        <v>22785</v>
      </c>
      <c r="B19384" s="2">
        <v>44749.347615740742</v>
      </c>
      <c r="C19384" t="s">
        <v>10182</v>
      </c>
      <c r="D19384">
        <v>140</v>
      </c>
      <c r="F19384" s="4" t="str">
        <f t="shared" si="302"/>
        <v>Thursday</v>
      </c>
    </row>
    <row r="19385" spans="1:6" x14ac:dyDescent="0.2">
      <c r="A19385" t="s">
        <v>22786</v>
      </c>
      <c r="B19385" s="2">
        <v>44749.348009259258</v>
      </c>
      <c r="C19385" t="s">
        <v>10182</v>
      </c>
      <c r="D19385">
        <v>140</v>
      </c>
      <c r="F19385" s="4" t="str">
        <f t="shared" si="302"/>
        <v>Thursday</v>
      </c>
    </row>
    <row r="19386" spans="1:6" x14ac:dyDescent="0.2">
      <c r="A19386" t="s">
        <v>22787</v>
      </c>
      <c r="B19386" s="2">
        <v>44749.348101851851</v>
      </c>
      <c r="C19386" t="s">
        <v>10182</v>
      </c>
      <c r="D19386">
        <v>140</v>
      </c>
      <c r="F19386" s="4" t="str">
        <f t="shared" si="302"/>
        <v>Thursday</v>
      </c>
    </row>
    <row r="19387" spans="1:6" x14ac:dyDescent="0.2">
      <c r="A19387" t="s">
        <v>22788</v>
      </c>
      <c r="B19387" s="2">
        <v>44749.348240740743</v>
      </c>
      <c r="C19387" t="s">
        <v>22789</v>
      </c>
      <c r="D19387">
        <v>258</v>
      </c>
      <c r="F19387" s="4" t="str">
        <f t="shared" si="302"/>
        <v>Thursday</v>
      </c>
    </row>
    <row r="19388" spans="1:6" x14ac:dyDescent="0.2">
      <c r="A19388" t="s">
        <v>22790</v>
      </c>
      <c r="B19388" s="2">
        <v>44749.350740740752</v>
      </c>
      <c r="C19388" t="s">
        <v>10182</v>
      </c>
      <c r="D19388">
        <v>140</v>
      </c>
      <c r="F19388" s="4" t="str">
        <f t="shared" si="302"/>
        <v>Thursday</v>
      </c>
    </row>
    <row r="19389" spans="1:6" x14ac:dyDescent="0.2">
      <c r="A19389" t="s">
        <v>22791</v>
      </c>
      <c r="B19389" s="2">
        <v>44749.352511574078</v>
      </c>
      <c r="C19389" t="s">
        <v>21723</v>
      </c>
      <c r="D19389">
        <v>140</v>
      </c>
      <c r="F19389" s="4" t="str">
        <f t="shared" si="302"/>
        <v>Thursday</v>
      </c>
    </row>
    <row r="19390" spans="1:6" x14ac:dyDescent="0.2">
      <c r="A19390" t="s">
        <v>22792</v>
      </c>
      <c r="B19390" s="2">
        <v>44749.354641203703</v>
      </c>
      <c r="C19390" t="s">
        <v>10182</v>
      </c>
      <c r="D19390">
        <v>140</v>
      </c>
      <c r="F19390" s="4" t="str">
        <f t="shared" si="302"/>
        <v>Thursday</v>
      </c>
    </row>
    <row r="19391" spans="1:6" x14ac:dyDescent="0.2">
      <c r="A19391" t="s">
        <v>22793</v>
      </c>
      <c r="B19391" s="2">
        <v>44749.35465277778</v>
      </c>
      <c r="C19391" t="s">
        <v>10182</v>
      </c>
      <c r="D19391">
        <v>140</v>
      </c>
      <c r="F19391" s="4" t="str">
        <f t="shared" si="302"/>
        <v>Thursday</v>
      </c>
    </row>
    <row r="19392" spans="1:6" x14ac:dyDescent="0.2">
      <c r="A19392" t="s">
        <v>22794</v>
      </c>
      <c r="B19392" s="2">
        <v>44749.35555555555</v>
      </c>
      <c r="C19392" t="s">
        <v>10182</v>
      </c>
      <c r="D19392">
        <v>140</v>
      </c>
      <c r="F19392" s="4" t="str">
        <f t="shared" si="302"/>
        <v>Thursday</v>
      </c>
    </row>
    <row r="19393" spans="1:6" x14ac:dyDescent="0.2">
      <c r="A19393" t="s">
        <v>22795</v>
      </c>
      <c r="B19393" s="2">
        <v>44749.355972222227</v>
      </c>
      <c r="C19393" t="s">
        <v>8482</v>
      </c>
      <c r="D19393">
        <v>139</v>
      </c>
      <c r="F19393" s="4" t="str">
        <f t="shared" si="302"/>
        <v>Thursday</v>
      </c>
    </row>
    <row r="19394" spans="1:6" x14ac:dyDescent="0.2">
      <c r="A19394" t="s">
        <v>22796</v>
      </c>
      <c r="B19394" s="2">
        <v>44749.356006944443</v>
      </c>
      <c r="C19394" t="s">
        <v>10182</v>
      </c>
      <c r="D19394">
        <v>140</v>
      </c>
      <c r="F19394" s="4" t="str">
        <f t="shared" ref="F19394:F19457" si="303">TEXT(B19394,"dddd")</f>
        <v>Thursday</v>
      </c>
    </row>
    <row r="19395" spans="1:6" x14ac:dyDescent="0.2">
      <c r="A19395" t="s">
        <v>22797</v>
      </c>
      <c r="B19395" s="2">
        <v>44749.356388888889</v>
      </c>
      <c r="C19395" t="s">
        <v>10182</v>
      </c>
      <c r="D19395">
        <v>140</v>
      </c>
      <c r="F19395" s="4" t="str">
        <f t="shared" si="303"/>
        <v>Thursday</v>
      </c>
    </row>
    <row r="19396" spans="1:6" x14ac:dyDescent="0.2">
      <c r="A19396" t="s">
        <v>22798</v>
      </c>
      <c r="B19396" s="2">
        <v>44749.356458333343</v>
      </c>
      <c r="C19396" t="s">
        <v>10182</v>
      </c>
      <c r="D19396">
        <v>140</v>
      </c>
      <c r="F19396" s="4" t="str">
        <f t="shared" si="303"/>
        <v>Thursday</v>
      </c>
    </row>
    <row r="19397" spans="1:6" x14ac:dyDescent="0.2">
      <c r="A19397" t="s">
        <v>22799</v>
      </c>
      <c r="B19397" s="2">
        <v>44749.356770833328</v>
      </c>
      <c r="C19397" t="s">
        <v>10182</v>
      </c>
      <c r="D19397">
        <v>140</v>
      </c>
      <c r="F19397" s="4" t="str">
        <f t="shared" si="303"/>
        <v>Thursday</v>
      </c>
    </row>
    <row r="19398" spans="1:6" x14ac:dyDescent="0.2">
      <c r="A19398" t="s">
        <v>22800</v>
      </c>
      <c r="B19398" s="2">
        <v>44749.358437499999</v>
      </c>
      <c r="C19398" t="s">
        <v>10182</v>
      </c>
      <c r="D19398">
        <v>140</v>
      </c>
      <c r="F19398" s="4" t="str">
        <f t="shared" si="303"/>
        <v>Thursday</v>
      </c>
    </row>
    <row r="19399" spans="1:6" x14ac:dyDescent="0.2">
      <c r="A19399" t="s">
        <v>22801</v>
      </c>
      <c r="B19399" s="2">
        <v>44749.359097222223</v>
      </c>
      <c r="C19399" t="s">
        <v>22802</v>
      </c>
      <c r="D19399">
        <v>111</v>
      </c>
      <c r="F19399" s="4" t="str">
        <f t="shared" si="303"/>
        <v>Thursday</v>
      </c>
    </row>
    <row r="19400" spans="1:6" x14ac:dyDescent="0.2">
      <c r="A19400" t="s">
        <v>22803</v>
      </c>
      <c r="B19400" s="2">
        <v>44749.360127314823</v>
      </c>
      <c r="C19400" t="s">
        <v>10182</v>
      </c>
      <c r="D19400">
        <v>140</v>
      </c>
      <c r="F19400" s="4" t="str">
        <f t="shared" si="303"/>
        <v>Thursday</v>
      </c>
    </row>
    <row r="19401" spans="1:6" x14ac:dyDescent="0.2">
      <c r="A19401" t="s">
        <v>22804</v>
      </c>
      <c r="B19401" s="2">
        <v>44749.361226851848</v>
      </c>
      <c r="C19401" t="s">
        <v>10182</v>
      </c>
      <c r="D19401">
        <v>140</v>
      </c>
      <c r="F19401" s="4" t="str">
        <f t="shared" si="303"/>
        <v>Thursday</v>
      </c>
    </row>
    <row r="19402" spans="1:6" x14ac:dyDescent="0.2">
      <c r="A19402" t="s">
        <v>22805</v>
      </c>
      <c r="B19402" s="2">
        <v>44749.361446759263</v>
      </c>
      <c r="C19402" t="s">
        <v>10182</v>
      </c>
      <c r="D19402">
        <v>140</v>
      </c>
      <c r="F19402" s="4" t="str">
        <f t="shared" si="303"/>
        <v>Thursday</v>
      </c>
    </row>
    <row r="19403" spans="1:6" x14ac:dyDescent="0.2">
      <c r="A19403" t="s">
        <v>22806</v>
      </c>
      <c r="B19403" s="2">
        <v>44749.361932870372</v>
      </c>
      <c r="C19403" t="s">
        <v>10182</v>
      </c>
      <c r="D19403">
        <v>140</v>
      </c>
      <c r="F19403" s="4" t="str">
        <f t="shared" si="303"/>
        <v>Thursday</v>
      </c>
    </row>
    <row r="19404" spans="1:6" x14ac:dyDescent="0.2">
      <c r="A19404" t="s">
        <v>22807</v>
      </c>
      <c r="B19404" s="2">
        <v>44749.36451388889</v>
      </c>
      <c r="C19404" t="s">
        <v>10182</v>
      </c>
      <c r="D19404">
        <v>140</v>
      </c>
      <c r="F19404" s="4" t="str">
        <f t="shared" si="303"/>
        <v>Thursday</v>
      </c>
    </row>
    <row r="19405" spans="1:6" x14ac:dyDescent="0.2">
      <c r="A19405" t="s">
        <v>22808</v>
      </c>
      <c r="B19405" s="2">
        <v>44749.365023148137</v>
      </c>
      <c r="C19405" t="s">
        <v>10182</v>
      </c>
      <c r="D19405">
        <v>140</v>
      </c>
      <c r="F19405" s="4" t="str">
        <f t="shared" si="303"/>
        <v>Thursday</v>
      </c>
    </row>
    <row r="19406" spans="1:6" x14ac:dyDescent="0.2">
      <c r="A19406" t="s">
        <v>22809</v>
      </c>
      <c r="B19406" s="2">
        <v>44749.365474537037</v>
      </c>
      <c r="C19406" t="s">
        <v>10182</v>
      </c>
      <c r="D19406">
        <v>140</v>
      </c>
      <c r="F19406" s="4" t="str">
        <f t="shared" si="303"/>
        <v>Thursday</v>
      </c>
    </row>
    <row r="19407" spans="1:6" x14ac:dyDescent="0.2">
      <c r="A19407" t="s">
        <v>22810</v>
      </c>
      <c r="B19407" s="2">
        <v>44749.365532407413</v>
      </c>
      <c r="C19407" t="s">
        <v>10182</v>
      </c>
      <c r="D19407">
        <v>140</v>
      </c>
      <c r="F19407" s="4" t="str">
        <f t="shared" si="303"/>
        <v>Thursday</v>
      </c>
    </row>
    <row r="19408" spans="1:6" x14ac:dyDescent="0.2">
      <c r="A19408" t="s">
        <v>22811</v>
      </c>
      <c r="B19408" s="2">
        <v>44749.366006944452</v>
      </c>
      <c r="C19408" t="s">
        <v>10182</v>
      </c>
      <c r="D19408">
        <v>140</v>
      </c>
      <c r="F19408" s="4" t="str">
        <f t="shared" si="303"/>
        <v>Thursday</v>
      </c>
    </row>
    <row r="19409" spans="1:6" x14ac:dyDescent="0.2">
      <c r="A19409" t="s">
        <v>22812</v>
      </c>
      <c r="B19409" s="2">
        <v>44749.366203703699</v>
      </c>
      <c r="C19409" t="s">
        <v>10182</v>
      </c>
      <c r="D19409">
        <v>140</v>
      </c>
      <c r="F19409" s="4" t="str">
        <f t="shared" si="303"/>
        <v>Thursday</v>
      </c>
    </row>
    <row r="19410" spans="1:6" x14ac:dyDescent="0.2">
      <c r="A19410" t="s">
        <v>22813</v>
      </c>
      <c r="B19410" s="2">
        <v>44749.367604166662</v>
      </c>
      <c r="C19410" t="s">
        <v>22814</v>
      </c>
      <c r="D19410">
        <v>233</v>
      </c>
      <c r="F19410" s="4" t="str">
        <f t="shared" si="303"/>
        <v>Thursday</v>
      </c>
    </row>
    <row r="19411" spans="1:6" x14ac:dyDescent="0.2">
      <c r="A19411" t="s">
        <v>22815</v>
      </c>
      <c r="B19411" s="2">
        <v>44749.368171296301</v>
      </c>
      <c r="C19411" t="s">
        <v>10182</v>
      </c>
      <c r="D19411">
        <v>140</v>
      </c>
      <c r="F19411" s="4" t="str">
        <f t="shared" si="303"/>
        <v>Thursday</v>
      </c>
    </row>
    <row r="19412" spans="1:6" x14ac:dyDescent="0.2">
      <c r="A19412" t="s">
        <v>22816</v>
      </c>
      <c r="B19412" s="2">
        <v>44749.36854166667</v>
      </c>
      <c r="C19412" t="s">
        <v>10182</v>
      </c>
      <c r="D19412">
        <v>140</v>
      </c>
      <c r="F19412" s="4" t="str">
        <f t="shared" si="303"/>
        <v>Thursday</v>
      </c>
    </row>
    <row r="19413" spans="1:6" x14ac:dyDescent="0.2">
      <c r="A19413" t="s">
        <v>22817</v>
      </c>
      <c r="B19413" s="2">
        <v>44749.369166666671</v>
      </c>
      <c r="C19413" t="s">
        <v>10182</v>
      </c>
      <c r="D19413">
        <v>140</v>
      </c>
      <c r="F19413" s="4" t="str">
        <f t="shared" si="303"/>
        <v>Thursday</v>
      </c>
    </row>
    <row r="19414" spans="1:6" x14ac:dyDescent="0.2">
      <c r="A19414" t="s">
        <v>22818</v>
      </c>
      <c r="B19414" s="2">
        <v>44749.371192129627</v>
      </c>
      <c r="C19414" t="s">
        <v>10182</v>
      </c>
      <c r="D19414">
        <v>140</v>
      </c>
      <c r="F19414" s="4" t="str">
        <f t="shared" si="303"/>
        <v>Thursday</v>
      </c>
    </row>
    <row r="19415" spans="1:6" x14ac:dyDescent="0.2">
      <c r="A19415" t="s">
        <v>22819</v>
      </c>
      <c r="B19415" s="2">
        <v>44749.371828703712</v>
      </c>
      <c r="C19415" t="s">
        <v>22802</v>
      </c>
      <c r="D19415">
        <v>140</v>
      </c>
      <c r="F19415" s="4" t="str">
        <f t="shared" si="303"/>
        <v>Thursday</v>
      </c>
    </row>
    <row r="19416" spans="1:6" x14ac:dyDescent="0.2">
      <c r="A19416" t="s">
        <v>22820</v>
      </c>
      <c r="B19416" s="2">
        <v>44749.372187500012</v>
      </c>
      <c r="C19416" t="s">
        <v>10182</v>
      </c>
      <c r="D19416">
        <v>140</v>
      </c>
      <c r="F19416" s="4" t="str">
        <f t="shared" si="303"/>
        <v>Thursday</v>
      </c>
    </row>
    <row r="19417" spans="1:6" x14ac:dyDescent="0.2">
      <c r="A19417" t="s">
        <v>22822</v>
      </c>
      <c r="B19417" s="2">
        <v>44749.372708333343</v>
      </c>
      <c r="C19417" t="s">
        <v>10182</v>
      </c>
      <c r="D19417">
        <v>140</v>
      </c>
      <c r="F19417" s="4" t="str">
        <f t="shared" si="303"/>
        <v>Thursday</v>
      </c>
    </row>
    <row r="19418" spans="1:6" x14ac:dyDescent="0.2">
      <c r="A19418" t="s">
        <v>22821</v>
      </c>
      <c r="B19418" s="2">
        <v>44749.372708333343</v>
      </c>
      <c r="C19418" t="s">
        <v>10182</v>
      </c>
      <c r="D19418">
        <v>140</v>
      </c>
      <c r="F19418" s="4" t="str">
        <f t="shared" si="303"/>
        <v>Thursday</v>
      </c>
    </row>
    <row r="19419" spans="1:6" x14ac:dyDescent="0.2">
      <c r="A19419" t="s">
        <v>22823</v>
      </c>
      <c r="B19419" s="2">
        <v>44749.372858796298</v>
      </c>
      <c r="C19419" t="s">
        <v>22076</v>
      </c>
      <c r="D19419">
        <v>139</v>
      </c>
      <c r="F19419" s="4" t="str">
        <f t="shared" si="303"/>
        <v>Thursday</v>
      </c>
    </row>
    <row r="19420" spans="1:6" x14ac:dyDescent="0.2">
      <c r="A19420" t="s">
        <v>22824</v>
      </c>
      <c r="B19420" s="2">
        <v>44749.372962962967</v>
      </c>
      <c r="C19420" t="s">
        <v>10182</v>
      </c>
      <c r="D19420">
        <v>140</v>
      </c>
      <c r="F19420" s="4" t="str">
        <f t="shared" si="303"/>
        <v>Thursday</v>
      </c>
    </row>
    <row r="19421" spans="1:6" x14ac:dyDescent="0.2">
      <c r="A19421" t="s">
        <v>22825</v>
      </c>
      <c r="B19421" s="2">
        <v>44749.37300925926</v>
      </c>
      <c r="C19421" t="s">
        <v>10182</v>
      </c>
      <c r="D19421">
        <v>140</v>
      </c>
      <c r="F19421" s="4" t="str">
        <f t="shared" si="303"/>
        <v>Thursday</v>
      </c>
    </row>
    <row r="19422" spans="1:6" x14ac:dyDescent="0.2">
      <c r="A19422" t="s">
        <v>22826</v>
      </c>
      <c r="B19422" s="2">
        <v>44749.373090277782</v>
      </c>
      <c r="C19422" t="s">
        <v>22827</v>
      </c>
      <c r="D19422">
        <v>198</v>
      </c>
      <c r="F19422" s="4" t="str">
        <f t="shared" si="303"/>
        <v>Thursday</v>
      </c>
    </row>
    <row r="19423" spans="1:6" x14ac:dyDescent="0.2">
      <c r="A19423" t="s">
        <v>22828</v>
      </c>
      <c r="B19423" s="2">
        <v>44749.373425925922</v>
      </c>
      <c r="C19423" t="s">
        <v>10182</v>
      </c>
      <c r="D19423">
        <v>140</v>
      </c>
      <c r="F19423" s="4" t="str">
        <f t="shared" si="303"/>
        <v>Thursday</v>
      </c>
    </row>
    <row r="19424" spans="1:6" x14ac:dyDescent="0.2">
      <c r="A19424" t="s">
        <v>22829</v>
      </c>
      <c r="B19424" s="2">
        <v>44749.373622685191</v>
      </c>
      <c r="C19424" t="s">
        <v>10182</v>
      </c>
      <c r="D19424">
        <v>140</v>
      </c>
      <c r="F19424" s="4" t="str">
        <f t="shared" si="303"/>
        <v>Thursday</v>
      </c>
    </row>
    <row r="19425" spans="1:6" x14ac:dyDescent="0.2">
      <c r="A19425" t="s">
        <v>22830</v>
      </c>
      <c r="B19425" s="2">
        <v>44749.373981481483</v>
      </c>
      <c r="C19425" t="s">
        <v>10182</v>
      </c>
      <c r="D19425">
        <v>140</v>
      </c>
      <c r="F19425" s="4" t="str">
        <f t="shared" si="303"/>
        <v>Thursday</v>
      </c>
    </row>
    <row r="19426" spans="1:6" x14ac:dyDescent="0.2">
      <c r="A19426" t="s">
        <v>22831</v>
      </c>
      <c r="B19426" s="2">
        <v>44749.374108796299</v>
      </c>
      <c r="C19426" t="s">
        <v>10182</v>
      </c>
      <c r="D19426">
        <v>140</v>
      </c>
      <c r="F19426" s="4" t="str">
        <f t="shared" si="303"/>
        <v>Thursday</v>
      </c>
    </row>
    <row r="19427" spans="1:6" x14ac:dyDescent="0.2">
      <c r="A19427" t="s">
        <v>22832</v>
      </c>
      <c r="B19427" s="2">
        <v>44749.374409722222</v>
      </c>
      <c r="C19427" t="s">
        <v>10182</v>
      </c>
      <c r="D19427">
        <v>140</v>
      </c>
      <c r="F19427" s="4" t="str">
        <f t="shared" si="303"/>
        <v>Thursday</v>
      </c>
    </row>
    <row r="19428" spans="1:6" x14ac:dyDescent="0.2">
      <c r="A19428" t="s">
        <v>22833</v>
      </c>
      <c r="B19428" s="2">
        <v>44749.375046296293</v>
      </c>
      <c r="C19428" t="s">
        <v>10182</v>
      </c>
      <c r="D19428">
        <v>140</v>
      </c>
      <c r="F19428" s="4" t="str">
        <f t="shared" si="303"/>
        <v>Thursday</v>
      </c>
    </row>
    <row r="19429" spans="1:6" x14ac:dyDescent="0.2">
      <c r="A19429" t="s">
        <v>22834</v>
      </c>
      <c r="B19429" s="2">
        <v>44749.376284722217</v>
      </c>
      <c r="C19429" t="s">
        <v>10182</v>
      </c>
      <c r="D19429">
        <v>140</v>
      </c>
      <c r="F19429" s="4" t="str">
        <f t="shared" si="303"/>
        <v>Thursday</v>
      </c>
    </row>
    <row r="19430" spans="1:6" x14ac:dyDescent="0.2">
      <c r="A19430" t="s">
        <v>22835</v>
      </c>
      <c r="B19430" s="2">
        <v>44749.37699074074</v>
      </c>
      <c r="C19430" t="s">
        <v>6646</v>
      </c>
      <c r="D19430">
        <v>139</v>
      </c>
      <c r="F19430" s="4" t="str">
        <f t="shared" si="303"/>
        <v>Thursday</v>
      </c>
    </row>
    <row r="19431" spans="1:6" x14ac:dyDescent="0.2">
      <c r="A19431" t="s">
        <v>22836</v>
      </c>
      <c r="B19431" s="2">
        <v>44749.377743055556</v>
      </c>
      <c r="C19431" t="s">
        <v>10182</v>
      </c>
      <c r="D19431">
        <v>140</v>
      </c>
      <c r="F19431" s="4" t="str">
        <f t="shared" si="303"/>
        <v>Thursday</v>
      </c>
    </row>
    <row r="19432" spans="1:6" x14ac:dyDescent="0.2">
      <c r="A19432" t="s">
        <v>22837</v>
      </c>
      <c r="B19432" s="2">
        <v>44749.37777777778</v>
      </c>
      <c r="C19432" t="s">
        <v>10182</v>
      </c>
      <c r="D19432">
        <v>140</v>
      </c>
      <c r="F19432" s="4" t="str">
        <f t="shared" si="303"/>
        <v>Thursday</v>
      </c>
    </row>
    <row r="19433" spans="1:6" x14ac:dyDescent="0.2">
      <c r="A19433" t="s">
        <v>22838</v>
      </c>
      <c r="B19433" s="2">
        <v>44749.377812500003</v>
      </c>
      <c r="C19433" t="s">
        <v>10182</v>
      </c>
      <c r="D19433">
        <v>140</v>
      </c>
      <c r="F19433" s="4" t="str">
        <f t="shared" si="303"/>
        <v>Thursday</v>
      </c>
    </row>
    <row r="19434" spans="1:6" x14ac:dyDescent="0.2">
      <c r="A19434" t="s">
        <v>22839</v>
      </c>
      <c r="B19434" s="2">
        <v>44749.378287037027</v>
      </c>
      <c r="C19434" t="s">
        <v>10182</v>
      </c>
      <c r="D19434">
        <v>140</v>
      </c>
      <c r="F19434" s="4" t="str">
        <f t="shared" si="303"/>
        <v>Thursday</v>
      </c>
    </row>
    <row r="19435" spans="1:6" x14ac:dyDescent="0.2">
      <c r="A19435" t="s">
        <v>22840</v>
      </c>
      <c r="B19435" s="2">
        <v>44749.37872685185</v>
      </c>
      <c r="C19435" t="s">
        <v>10182</v>
      </c>
      <c r="D19435">
        <v>140</v>
      </c>
      <c r="F19435" s="4" t="str">
        <f t="shared" si="303"/>
        <v>Thursday</v>
      </c>
    </row>
    <row r="19436" spans="1:6" x14ac:dyDescent="0.2">
      <c r="A19436" t="s">
        <v>22841</v>
      </c>
      <c r="B19436" s="2">
        <v>44749.380173611113</v>
      </c>
      <c r="C19436" t="s">
        <v>10182</v>
      </c>
      <c r="D19436">
        <v>140</v>
      </c>
      <c r="F19436" s="4" t="str">
        <f t="shared" si="303"/>
        <v>Thursday</v>
      </c>
    </row>
    <row r="19437" spans="1:6" x14ac:dyDescent="0.2">
      <c r="A19437" t="s">
        <v>22842</v>
      </c>
      <c r="B19437" s="2">
        <v>44749.380381944437</v>
      </c>
      <c r="C19437" t="s">
        <v>10182</v>
      </c>
      <c r="D19437">
        <v>140</v>
      </c>
      <c r="F19437" s="4" t="str">
        <f t="shared" si="303"/>
        <v>Thursday</v>
      </c>
    </row>
    <row r="19438" spans="1:6" x14ac:dyDescent="0.2">
      <c r="A19438" t="s">
        <v>22843</v>
      </c>
      <c r="B19438" s="2">
        <v>44749.380578703713</v>
      </c>
      <c r="C19438" t="s">
        <v>10182</v>
      </c>
      <c r="D19438">
        <v>140</v>
      </c>
      <c r="F19438" s="4" t="str">
        <f t="shared" si="303"/>
        <v>Thursday</v>
      </c>
    </row>
    <row r="19439" spans="1:6" x14ac:dyDescent="0.2">
      <c r="A19439" t="s">
        <v>22844</v>
      </c>
      <c r="B19439" s="2">
        <v>44749.380972222221</v>
      </c>
      <c r="C19439" t="s">
        <v>10182</v>
      </c>
      <c r="D19439">
        <v>140</v>
      </c>
      <c r="F19439" s="4" t="str">
        <f t="shared" si="303"/>
        <v>Thursday</v>
      </c>
    </row>
    <row r="19440" spans="1:6" x14ac:dyDescent="0.2">
      <c r="A19440" t="s">
        <v>22845</v>
      </c>
      <c r="B19440" s="2">
        <v>44749.38108796296</v>
      </c>
      <c r="C19440" t="s">
        <v>10182</v>
      </c>
      <c r="D19440">
        <v>140</v>
      </c>
      <c r="F19440" s="4" t="str">
        <f t="shared" si="303"/>
        <v>Thursday</v>
      </c>
    </row>
    <row r="19441" spans="1:6" x14ac:dyDescent="0.2">
      <c r="A19441" t="s">
        <v>22846</v>
      </c>
      <c r="B19441" s="2">
        <v>44749.383761574078</v>
      </c>
      <c r="C19441" t="s">
        <v>10182</v>
      </c>
      <c r="D19441">
        <v>140</v>
      </c>
      <c r="F19441" s="4" t="str">
        <f t="shared" si="303"/>
        <v>Thursday</v>
      </c>
    </row>
    <row r="19442" spans="1:6" x14ac:dyDescent="0.2">
      <c r="A19442" t="s">
        <v>22847</v>
      </c>
      <c r="B19442" s="2">
        <v>44749.386192129627</v>
      </c>
      <c r="C19442" t="s">
        <v>10182</v>
      </c>
      <c r="D19442">
        <v>140</v>
      </c>
      <c r="F19442" s="4" t="str">
        <f t="shared" si="303"/>
        <v>Thursday</v>
      </c>
    </row>
    <row r="19443" spans="1:6" x14ac:dyDescent="0.2">
      <c r="A19443" t="s">
        <v>22848</v>
      </c>
      <c r="B19443" s="2">
        <v>44749.387291666673</v>
      </c>
      <c r="C19443" t="s">
        <v>22849</v>
      </c>
      <c r="D19443">
        <v>233</v>
      </c>
      <c r="F19443" s="4" t="str">
        <f t="shared" si="303"/>
        <v>Thursday</v>
      </c>
    </row>
    <row r="19444" spans="1:6" x14ac:dyDescent="0.2">
      <c r="A19444" t="s">
        <v>22850</v>
      </c>
      <c r="B19444" s="2">
        <v>44749.38795138889</v>
      </c>
      <c r="C19444" t="s">
        <v>22076</v>
      </c>
      <c r="D19444">
        <v>139</v>
      </c>
      <c r="F19444" s="4" t="str">
        <f t="shared" si="303"/>
        <v>Thursday</v>
      </c>
    </row>
    <row r="19445" spans="1:6" x14ac:dyDescent="0.2">
      <c r="A19445" t="s">
        <v>22851</v>
      </c>
      <c r="B19445" s="2">
        <v>44749.388495370367</v>
      </c>
      <c r="C19445" t="s">
        <v>10182</v>
      </c>
      <c r="D19445">
        <v>140</v>
      </c>
      <c r="F19445" s="4" t="str">
        <f t="shared" si="303"/>
        <v>Thursday</v>
      </c>
    </row>
    <row r="19446" spans="1:6" x14ac:dyDescent="0.2">
      <c r="A19446" t="s">
        <v>22852</v>
      </c>
      <c r="B19446" s="2">
        <v>44749.388599537036</v>
      </c>
      <c r="C19446" t="s">
        <v>10182</v>
      </c>
      <c r="D19446">
        <v>140</v>
      </c>
      <c r="F19446" s="4" t="str">
        <f t="shared" si="303"/>
        <v>Thursday</v>
      </c>
    </row>
    <row r="19447" spans="1:6" x14ac:dyDescent="0.2">
      <c r="A19447" t="s">
        <v>22853</v>
      </c>
      <c r="B19447" s="2">
        <v>44749.389317129629</v>
      </c>
      <c r="C19447" t="s">
        <v>21727</v>
      </c>
      <c r="D19447">
        <v>139</v>
      </c>
      <c r="F19447" s="4" t="str">
        <f t="shared" si="303"/>
        <v>Thursday</v>
      </c>
    </row>
    <row r="19448" spans="1:6" x14ac:dyDescent="0.2">
      <c r="A19448" t="s">
        <v>22854</v>
      </c>
      <c r="B19448" s="2">
        <v>44749.389525462961</v>
      </c>
      <c r="C19448" t="s">
        <v>10182</v>
      </c>
      <c r="D19448">
        <v>140</v>
      </c>
      <c r="F19448" s="4" t="str">
        <f t="shared" si="303"/>
        <v>Thursday</v>
      </c>
    </row>
    <row r="19449" spans="1:6" x14ac:dyDescent="0.2">
      <c r="A19449" t="s">
        <v>22855</v>
      </c>
      <c r="B19449" s="2">
        <v>44749.389675925922</v>
      </c>
      <c r="C19449" t="s">
        <v>10182</v>
      </c>
      <c r="D19449">
        <v>140</v>
      </c>
      <c r="F19449" s="4" t="str">
        <f t="shared" si="303"/>
        <v>Thursday</v>
      </c>
    </row>
    <row r="19450" spans="1:6" x14ac:dyDescent="0.2">
      <c r="A19450" t="s">
        <v>22856</v>
      </c>
      <c r="B19450" s="2">
        <v>44749.389837962968</v>
      </c>
      <c r="C19450" t="s">
        <v>10182</v>
      </c>
      <c r="D19450">
        <v>140</v>
      </c>
      <c r="F19450" s="4" t="str">
        <f t="shared" si="303"/>
        <v>Thursday</v>
      </c>
    </row>
    <row r="19451" spans="1:6" x14ac:dyDescent="0.2">
      <c r="A19451" t="s">
        <v>22857</v>
      </c>
      <c r="B19451" s="2">
        <v>44749.3902662037</v>
      </c>
      <c r="C19451" t="s">
        <v>10182</v>
      </c>
      <c r="D19451">
        <v>140</v>
      </c>
      <c r="F19451" s="4" t="str">
        <f t="shared" si="303"/>
        <v>Thursday</v>
      </c>
    </row>
    <row r="19452" spans="1:6" x14ac:dyDescent="0.2">
      <c r="A19452" t="s">
        <v>22858</v>
      </c>
      <c r="B19452" s="2">
        <v>44749.39126157407</v>
      </c>
      <c r="C19452" t="s">
        <v>10182</v>
      </c>
      <c r="D19452">
        <v>140</v>
      </c>
      <c r="F19452" s="4" t="str">
        <f t="shared" si="303"/>
        <v>Thursday</v>
      </c>
    </row>
    <row r="19453" spans="1:6" x14ac:dyDescent="0.2">
      <c r="A19453" t="s">
        <v>22859</v>
      </c>
      <c r="B19453" s="2">
        <v>44749.391747685193</v>
      </c>
      <c r="C19453" t="s">
        <v>10182</v>
      </c>
      <c r="D19453">
        <v>140</v>
      </c>
      <c r="F19453" s="4" t="str">
        <f t="shared" si="303"/>
        <v>Thursday</v>
      </c>
    </row>
    <row r="19454" spans="1:6" x14ac:dyDescent="0.2">
      <c r="A19454" t="s">
        <v>22860</v>
      </c>
      <c r="B19454" s="2">
        <v>44749.39197916667</v>
      </c>
      <c r="C19454" t="s">
        <v>10182</v>
      </c>
      <c r="D19454">
        <v>140</v>
      </c>
      <c r="F19454" s="4" t="str">
        <f t="shared" si="303"/>
        <v>Thursday</v>
      </c>
    </row>
    <row r="19455" spans="1:6" x14ac:dyDescent="0.2">
      <c r="A19455" t="s">
        <v>22861</v>
      </c>
      <c r="B19455" s="2">
        <v>44749.392430555563</v>
      </c>
      <c r="C19455" t="s">
        <v>10182</v>
      </c>
      <c r="D19455">
        <v>140</v>
      </c>
      <c r="F19455" s="4" t="str">
        <f t="shared" si="303"/>
        <v>Thursday</v>
      </c>
    </row>
    <row r="19456" spans="1:6" x14ac:dyDescent="0.2">
      <c r="A19456" t="s">
        <v>22862</v>
      </c>
      <c r="B19456" s="2">
        <v>44749.394409722227</v>
      </c>
      <c r="C19456" t="s">
        <v>10182</v>
      </c>
      <c r="D19456">
        <v>140</v>
      </c>
      <c r="F19456" s="4" t="str">
        <f t="shared" si="303"/>
        <v>Thursday</v>
      </c>
    </row>
    <row r="19457" spans="1:6" x14ac:dyDescent="0.2">
      <c r="A19457" t="s">
        <v>22863</v>
      </c>
      <c r="B19457" s="2">
        <v>44749.394930555558</v>
      </c>
      <c r="C19457" t="s">
        <v>10182</v>
      </c>
      <c r="D19457">
        <v>140</v>
      </c>
      <c r="F19457" s="4" t="str">
        <f t="shared" si="303"/>
        <v>Thursday</v>
      </c>
    </row>
    <row r="19458" spans="1:6" x14ac:dyDescent="0.2">
      <c r="A19458" t="s">
        <v>22864</v>
      </c>
      <c r="B19458" s="2">
        <v>44749.395578703712</v>
      </c>
      <c r="C19458" t="s">
        <v>10182</v>
      </c>
      <c r="D19458">
        <v>140</v>
      </c>
      <c r="F19458" s="4" t="str">
        <f t="shared" ref="F19458:F19521" si="304">TEXT(B19458,"dddd")</f>
        <v>Thursday</v>
      </c>
    </row>
    <row r="19459" spans="1:6" x14ac:dyDescent="0.2">
      <c r="A19459" t="s">
        <v>22865</v>
      </c>
      <c r="B19459" s="2">
        <v>44749.395972222221</v>
      </c>
      <c r="C19459" t="s">
        <v>10182</v>
      </c>
      <c r="D19459">
        <v>140</v>
      </c>
      <c r="F19459" s="4" t="str">
        <f t="shared" si="304"/>
        <v>Thursday</v>
      </c>
    </row>
    <row r="19460" spans="1:6" x14ac:dyDescent="0.2">
      <c r="A19460" t="s">
        <v>22866</v>
      </c>
      <c r="B19460" s="2">
        <v>44749.397673611107</v>
      </c>
      <c r="C19460" t="s">
        <v>21727</v>
      </c>
      <c r="D19460">
        <v>139</v>
      </c>
      <c r="F19460" s="4" t="str">
        <f t="shared" si="304"/>
        <v>Thursday</v>
      </c>
    </row>
    <row r="19461" spans="1:6" x14ac:dyDescent="0.2">
      <c r="A19461" t="s">
        <v>22867</v>
      </c>
      <c r="B19461" s="2">
        <v>44749.397997685177</v>
      </c>
      <c r="C19461" t="s">
        <v>10182</v>
      </c>
      <c r="D19461">
        <v>140</v>
      </c>
      <c r="F19461" s="4" t="str">
        <f t="shared" si="304"/>
        <v>Thursday</v>
      </c>
    </row>
    <row r="19462" spans="1:6" x14ac:dyDescent="0.2">
      <c r="A19462" t="s">
        <v>22868</v>
      </c>
      <c r="B19462" s="2">
        <v>44749.398842592593</v>
      </c>
      <c r="C19462" t="s">
        <v>10182</v>
      </c>
      <c r="D19462">
        <v>140</v>
      </c>
      <c r="F19462" s="4" t="str">
        <f t="shared" si="304"/>
        <v>Thursday</v>
      </c>
    </row>
    <row r="19463" spans="1:6" x14ac:dyDescent="0.2">
      <c r="A19463" t="s">
        <v>22869</v>
      </c>
      <c r="B19463" s="2">
        <v>44749.399189814823</v>
      </c>
      <c r="C19463" t="s">
        <v>10182</v>
      </c>
      <c r="D19463">
        <v>140</v>
      </c>
      <c r="F19463" s="4" t="str">
        <f t="shared" si="304"/>
        <v>Thursday</v>
      </c>
    </row>
    <row r="19464" spans="1:6" x14ac:dyDescent="0.2">
      <c r="A19464" t="s">
        <v>22870</v>
      </c>
      <c r="B19464" s="2">
        <v>44749.39944444444</v>
      </c>
      <c r="C19464" t="s">
        <v>21727</v>
      </c>
      <c r="D19464">
        <v>139</v>
      </c>
      <c r="F19464" s="4" t="str">
        <f t="shared" si="304"/>
        <v>Thursday</v>
      </c>
    </row>
    <row r="19465" spans="1:6" x14ac:dyDescent="0.2">
      <c r="A19465" t="s">
        <v>22871</v>
      </c>
      <c r="B19465" s="2">
        <v>44749.400324074071</v>
      </c>
      <c r="C19465" t="s">
        <v>10182</v>
      </c>
      <c r="D19465">
        <v>140</v>
      </c>
      <c r="F19465" s="4" t="str">
        <f t="shared" si="304"/>
        <v>Thursday</v>
      </c>
    </row>
    <row r="19466" spans="1:6" x14ac:dyDescent="0.2">
      <c r="A19466" t="s">
        <v>22872</v>
      </c>
      <c r="B19466" s="2">
        <v>44749.401412037041</v>
      </c>
      <c r="C19466" t="s">
        <v>10182</v>
      </c>
      <c r="D19466">
        <v>140</v>
      </c>
      <c r="F19466" s="4" t="str">
        <f t="shared" si="304"/>
        <v>Thursday</v>
      </c>
    </row>
    <row r="19467" spans="1:6" x14ac:dyDescent="0.2">
      <c r="A19467" t="s">
        <v>22873</v>
      </c>
      <c r="B19467" s="2">
        <v>44749.401851851857</v>
      </c>
      <c r="C19467" t="s">
        <v>10182</v>
      </c>
      <c r="D19467">
        <v>140</v>
      </c>
      <c r="F19467" s="4" t="str">
        <f t="shared" si="304"/>
        <v>Thursday</v>
      </c>
    </row>
    <row r="19468" spans="1:6" x14ac:dyDescent="0.2">
      <c r="A19468" t="s">
        <v>22874</v>
      </c>
      <c r="B19468" s="2">
        <v>44749.406388888892</v>
      </c>
      <c r="C19468" t="s">
        <v>10182</v>
      </c>
      <c r="D19468">
        <v>140</v>
      </c>
      <c r="F19468" s="4" t="str">
        <f t="shared" si="304"/>
        <v>Thursday</v>
      </c>
    </row>
    <row r="19469" spans="1:6" x14ac:dyDescent="0.2">
      <c r="A19469" t="s">
        <v>22875</v>
      </c>
      <c r="B19469" s="2">
        <v>44749.406770833331</v>
      </c>
      <c r="C19469" t="s">
        <v>1779</v>
      </c>
      <c r="D19469">
        <v>125</v>
      </c>
      <c r="F19469" s="4" t="str">
        <f t="shared" si="304"/>
        <v>Thursday</v>
      </c>
    </row>
    <row r="19470" spans="1:6" x14ac:dyDescent="0.2">
      <c r="A19470" t="s">
        <v>22876</v>
      </c>
      <c r="B19470" s="2">
        <v>44749.407488425917</v>
      </c>
      <c r="C19470" t="s">
        <v>10182</v>
      </c>
      <c r="D19470">
        <v>140</v>
      </c>
      <c r="F19470" s="4" t="str">
        <f t="shared" si="304"/>
        <v>Thursday</v>
      </c>
    </row>
    <row r="19471" spans="1:6" x14ac:dyDescent="0.2">
      <c r="A19471" t="s">
        <v>22877</v>
      </c>
      <c r="B19471" s="2">
        <v>44749.408634259264</v>
      </c>
      <c r="C19471" t="s">
        <v>10182</v>
      </c>
      <c r="D19471">
        <v>140</v>
      </c>
      <c r="F19471" s="4" t="str">
        <f t="shared" si="304"/>
        <v>Thursday</v>
      </c>
    </row>
    <row r="19472" spans="1:6" x14ac:dyDescent="0.2">
      <c r="A19472" t="s">
        <v>22878</v>
      </c>
      <c r="B19472" s="2">
        <v>44749.408831018518</v>
      </c>
      <c r="C19472" t="s">
        <v>22879</v>
      </c>
      <c r="D19472">
        <v>86</v>
      </c>
      <c r="F19472" s="4" t="str">
        <f t="shared" si="304"/>
        <v>Thursday</v>
      </c>
    </row>
    <row r="19473" spans="1:6" x14ac:dyDescent="0.2">
      <c r="A19473" t="s">
        <v>22880</v>
      </c>
      <c r="B19473" s="2">
        <v>44749.410856481481</v>
      </c>
      <c r="C19473" t="s">
        <v>10182</v>
      </c>
      <c r="D19473">
        <v>140</v>
      </c>
      <c r="F19473" s="4" t="str">
        <f t="shared" si="304"/>
        <v>Thursday</v>
      </c>
    </row>
    <row r="19474" spans="1:6" x14ac:dyDescent="0.2">
      <c r="A19474" t="s">
        <v>22881</v>
      </c>
      <c r="B19474" s="2">
        <v>44749.412175925929</v>
      </c>
      <c r="C19474" t="s">
        <v>22076</v>
      </c>
      <c r="D19474">
        <v>139</v>
      </c>
      <c r="F19474" s="4" t="str">
        <f t="shared" si="304"/>
        <v>Thursday</v>
      </c>
    </row>
    <row r="19475" spans="1:6" x14ac:dyDescent="0.2">
      <c r="A19475" t="s">
        <v>22882</v>
      </c>
      <c r="B19475" s="2">
        <v>44749.412997685176</v>
      </c>
      <c r="C19475" t="s">
        <v>10182</v>
      </c>
      <c r="D19475">
        <v>140</v>
      </c>
      <c r="F19475" s="4" t="str">
        <f t="shared" si="304"/>
        <v>Thursday</v>
      </c>
    </row>
    <row r="19476" spans="1:6" x14ac:dyDescent="0.2">
      <c r="A19476" t="s">
        <v>22883</v>
      </c>
      <c r="B19476" s="2">
        <v>44749.413182870368</v>
      </c>
      <c r="C19476" t="s">
        <v>10182</v>
      </c>
      <c r="D19476">
        <v>140</v>
      </c>
      <c r="F19476" s="4" t="str">
        <f t="shared" si="304"/>
        <v>Thursday</v>
      </c>
    </row>
    <row r="19477" spans="1:6" x14ac:dyDescent="0.2">
      <c r="A19477" t="s">
        <v>22884</v>
      </c>
      <c r="B19477" s="2">
        <v>44749.413252314822</v>
      </c>
      <c r="C19477" t="s">
        <v>10182</v>
      </c>
      <c r="D19477">
        <v>140</v>
      </c>
      <c r="F19477" s="4" t="str">
        <f t="shared" si="304"/>
        <v>Thursday</v>
      </c>
    </row>
    <row r="19478" spans="1:6" x14ac:dyDescent="0.2">
      <c r="A19478" t="s">
        <v>22885</v>
      </c>
      <c r="B19478" s="2">
        <v>44749.414131944453</v>
      </c>
      <c r="C19478" t="s">
        <v>10182</v>
      </c>
      <c r="D19478">
        <v>140</v>
      </c>
      <c r="F19478" s="4" t="str">
        <f t="shared" si="304"/>
        <v>Thursday</v>
      </c>
    </row>
    <row r="19479" spans="1:6" x14ac:dyDescent="0.2">
      <c r="A19479" t="s">
        <v>22886</v>
      </c>
      <c r="B19479" s="2">
        <v>44749.415555555563</v>
      </c>
      <c r="C19479" t="s">
        <v>10182</v>
      </c>
      <c r="D19479">
        <v>140</v>
      </c>
      <c r="F19479" s="4" t="str">
        <f t="shared" si="304"/>
        <v>Thursday</v>
      </c>
    </row>
    <row r="19480" spans="1:6" x14ac:dyDescent="0.2">
      <c r="A19480" t="s">
        <v>22887</v>
      </c>
      <c r="B19480" s="2">
        <v>44749.415972222232</v>
      </c>
      <c r="C19480" t="s">
        <v>10182</v>
      </c>
      <c r="D19480">
        <v>140</v>
      </c>
      <c r="F19480" s="4" t="str">
        <f t="shared" si="304"/>
        <v>Thursday</v>
      </c>
    </row>
    <row r="19481" spans="1:6" x14ac:dyDescent="0.2">
      <c r="A19481" t="s">
        <v>22888</v>
      </c>
      <c r="B19481" s="2">
        <v>44749.41606481481</v>
      </c>
      <c r="C19481" t="s">
        <v>10182</v>
      </c>
      <c r="D19481">
        <v>140</v>
      </c>
      <c r="F19481" s="4" t="str">
        <f t="shared" si="304"/>
        <v>Thursday</v>
      </c>
    </row>
    <row r="19482" spans="1:6" x14ac:dyDescent="0.2">
      <c r="A19482" t="s">
        <v>22889</v>
      </c>
      <c r="B19482" s="2">
        <v>44749.416724537034</v>
      </c>
      <c r="C19482" t="s">
        <v>10182</v>
      </c>
      <c r="D19482">
        <v>140</v>
      </c>
      <c r="F19482" s="4" t="str">
        <f t="shared" si="304"/>
        <v>Thursday</v>
      </c>
    </row>
    <row r="19483" spans="1:6" x14ac:dyDescent="0.2">
      <c r="A19483" t="s">
        <v>22890</v>
      </c>
      <c r="B19483" s="2">
        <v>44749.41814814815</v>
      </c>
      <c r="C19483" t="s">
        <v>22891</v>
      </c>
      <c r="D19483">
        <v>198</v>
      </c>
      <c r="F19483" s="4" t="str">
        <f t="shared" si="304"/>
        <v>Thursday</v>
      </c>
    </row>
    <row r="19484" spans="1:6" x14ac:dyDescent="0.2">
      <c r="A19484" t="s">
        <v>22892</v>
      </c>
      <c r="B19484" s="2">
        <v>44749.418344907397</v>
      </c>
      <c r="C19484" t="s">
        <v>10182</v>
      </c>
      <c r="D19484">
        <v>140</v>
      </c>
      <c r="F19484" s="4" t="str">
        <f t="shared" si="304"/>
        <v>Thursday</v>
      </c>
    </row>
    <row r="19485" spans="1:6" x14ac:dyDescent="0.2">
      <c r="A19485" t="s">
        <v>22893</v>
      </c>
      <c r="B19485" s="2">
        <v>44749.418402777781</v>
      </c>
      <c r="C19485" t="s">
        <v>10182</v>
      </c>
      <c r="D19485">
        <v>140</v>
      </c>
      <c r="F19485" s="4" t="str">
        <f t="shared" si="304"/>
        <v>Thursday</v>
      </c>
    </row>
    <row r="19486" spans="1:6" x14ac:dyDescent="0.2">
      <c r="A19486" t="s">
        <v>22894</v>
      </c>
      <c r="B19486" s="2">
        <v>44749.418842592597</v>
      </c>
      <c r="C19486" t="s">
        <v>10182</v>
      </c>
      <c r="D19486">
        <v>140</v>
      </c>
      <c r="F19486" s="4" t="str">
        <f t="shared" si="304"/>
        <v>Thursday</v>
      </c>
    </row>
    <row r="19487" spans="1:6" x14ac:dyDescent="0.2">
      <c r="A19487" t="s">
        <v>22896</v>
      </c>
      <c r="B19487" s="2">
        <v>44749.419166666667</v>
      </c>
      <c r="C19487" t="s">
        <v>10182</v>
      </c>
      <c r="D19487">
        <v>140</v>
      </c>
      <c r="F19487" s="4" t="str">
        <f t="shared" si="304"/>
        <v>Thursday</v>
      </c>
    </row>
    <row r="19488" spans="1:6" x14ac:dyDescent="0.2">
      <c r="A19488" t="s">
        <v>22895</v>
      </c>
      <c r="B19488" s="2">
        <v>44749.419166666667</v>
      </c>
      <c r="C19488" t="s">
        <v>10182</v>
      </c>
      <c r="D19488">
        <v>140</v>
      </c>
      <c r="F19488" s="4" t="str">
        <f t="shared" si="304"/>
        <v>Thursday</v>
      </c>
    </row>
    <row r="19489" spans="1:6" x14ac:dyDescent="0.2">
      <c r="A19489" t="s">
        <v>22897</v>
      </c>
      <c r="B19489" s="2">
        <v>44749.423217592594</v>
      </c>
      <c r="C19489" t="s">
        <v>10182</v>
      </c>
      <c r="D19489">
        <v>140</v>
      </c>
      <c r="F19489" s="4" t="str">
        <f t="shared" si="304"/>
        <v>Thursday</v>
      </c>
    </row>
    <row r="19490" spans="1:6" x14ac:dyDescent="0.2">
      <c r="A19490" t="s">
        <v>22898</v>
      </c>
      <c r="B19490" s="2">
        <v>44749.424398148149</v>
      </c>
      <c r="C19490" t="s">
        <v>10182</v>
      </c>
      <c r="D19490">
        <v>140</v>
      </c>
      <c r="F19490" s="4" t="str">
        <f t="shared" si="304"/>
        <v>Thursday</v>
      </c>
    </row>
    <row r="19491" spans="1:6" x14ac:dyDescent="0.2">
      <c r="A19491" t="s">
        <v>22899</v>
      </c>
      <c r="B19491" s="2">
        <v>44749.424780092602</v>
      </c>
      <c r="C19491" t="s">
        <v>10182</v>
      </c>
      <c r="D19491">
        <v>140</v>
      </c>
      <c r="F19491" s="4" t="str">
        <f t="shared" si="304"/>
        <v>Thursday</v>
      </c>
    </row>
    <row r="19492" spans="1:6" x14ac:dyDescent="0.2">
      <c r="A19492" t="s">
        <v>22900</v>
      </c>
      <c r="B19492" s="2">
        <v>44749.429212962961</v>
      </c>
      <c r="C19492" t="s">
        <v>10182</v>
      </c>
      <c r="D19492">
        <v>140</v>
      </c>
      <c r="F19492" s="4" t="str">
        <f t="shared" si="304"/>
        <v>Thursday</v>
      </c>
    </row>
    <row r="19493" spans="1:6" x14ac:dyDescent="0.2">
      <c r="A19493" t="s">
        <v>22901</v>
      </c>
      <c r="B19493" s="2">
        <v>44749.429502314822</v>
      </c>
      <c r="C19493" t="s">
        <v>10182</v>
      </c>
      <c r="D19493">
        <v>140</v>
      </c>
      <c r="F19493" s="4" t="str">
        <f t="shared" si="304"/>
        <v>Thursday</v>
      </c>
    </row>
    <row r="19494" spans="1:6" x14ac:dyDescent="0.2">
      <c r="A19494" t="s">
        <v>22902</v>
      </c>
      <c r="B19494" s="2">
        <v>44749.429733796293</v>
      </c>
      <c r="C19494" t="s">
        <v>10182</v>
      </c>
      <c r="D19494">
        <v>140</v>
      </c>
      <c r="F19494" s="4" t="str">
        <f t="shared" si="304"/>
        <v>Thursday</v>
      </c>
    </row>
    <row r="19495" spans="1:6" x14ac:dyDescent="0.2">
      <c r="A19495" t="s">
        <v>22903</v>
      </c>
      <c r="B19495" s="2">
        <v>44749.429907407408</v>
      </c>
      <c r="C19495" t="s">
        <v>10182</v>
      </c>
      <c r="D19495">
        <v>140</v>
      </c>
      <c r="F19495" s="4" t="str">
        <f t="shared" si="304"/>
        <v>Thursday</v>
      </c>
    </row>
    <row r="19496" spans="1:6" x14ac:dyDescent="0.2">
      <c r="A19496" t="s">
        <v>22904</v>
      </c>
      <c r="B19496" s="2">
        <v>44749.430509259262</v>
      </c>
      <c r="C19496" t="s">
        <v>10182</v>
      </c>
      <c r="D19496">
        <v>140</v>
      </c>
      <c r="F19496" s="4" t="str">
        <f t="shared" si="304"/>
        <v>Thursday</v>
      </c>
    </row>
    <row r="19497" spans="1:6" x14ac:dyDescent="0.2">
      <c r="A19497" t="s">
        <v>22905</v>
      </c>
      <c r="B19497" s="2">
        <v>44749.432187500002</v>
      </c>
      <c r="C19497" t="s">
        <v>10182</v>
      </c>
      <c r="D19497">
        <v>140</v>
      </c>
      <c r="F19497" s="4" t="str">
        <f t="shared" si="304"/>
        <v>Thursday</v>
      </c>
    </row>
    <row r="19498" spans="1:6" x14ac:dyDescent="0.2">
      <c r="A19498" t="s">
        <v>22906</v>
      </c>
      <c r="B19498" s="2">
        <v>44749.432337962957</v>
      </c>
      <c r="C19498" t="s">
        <v>10182</v>
      </c>
      <c r="D19498">
        <v>140</v>
      </c>
      <c r="F19498" s="4" t="str">
        <f t="shared" si="304"/>
        <v>Thursday</v>
      </c>
    </row>
    <row r="19499" spans="1:6" x14ac:dyDescent="0.2">
      <c r="A19499" t="s">
        <v>22907</v>
      </c>
      <c r="B19499" s="2">
        <v>44749.433483796303</v>
      </c>
      <c r="C19499" t="s">
        <v>22076</v>
      </c>
      <c r="D19499">
        <v>139</v>
      </c>
      <c r="F19499" s="4" t="str">
        <f t="shared" si="304"/>
        <v>Thursday</v>
      </c>
    </row>
    <row r="19500" spans="1:6" x14ac:dyDescent="0.2">
      <c r="A19500" t="s">
        <v>22908</v>
      </c>
      <c r="B19500" s="2">
        <v>44749.437037037038</v>
      </c>
      <c r="C19500" t="s">
        <v>10182</v>
      </c>
      <c r="D19500">
        <v>140</v>
      </c>
      <c r="F19500" s="4" t="str">
        <f t="shared" si="304"/>
        <v>Thursday</v>
      </c>
    </row>
    <row r="19501" spans="1:6" x14ac:dyDescent="0.2">
      <c r="A19501" t="s">
        <v>22909</v>
      </c>
      <c r="B19501" s="2">
        <v>44749.438113425931</v>
      </c>
      <c r="C19501" t="s">
        <v>10182</v>
      </c>
      <c r="D19501">
        <v>140</v>
      </c>
      <c r="F19501" s="4" t="str">
        <f t="shared" si="304"/>
        <v>Thursday</v>
      </c>
    </row>
    <row r="19502" spans="1:6" x14ac:dyDescent="0.2">
      <c r="A19502" t="s">
        <v>22910</v>
      </c>
      <c r="B19502" s="2">
        <v>44749.43813657407</v>
      </c>
      <c r="C19502" t="s">
        <v>10182</v>
      </c>
      <c r="D19502">
        <v>140</v>
      </c>
      <c r="F19502" s="4" t="str">
        <f t="shared" si="304"/>
        <v>Thursday</v>
      </c>
    </row>
    <row r="19503" spans="1:6" x14ac:dyDescent="0.2">
      <c r="A19503" t="s">
        <v>22911</v>
      </c>
      <c r="B19503" s="2">
        <v>44749.438240740739</v>
      </c>
      <c r="C19503" t="s">
        <v>22076</v>
      </c>
      <c r="D19503">
        <v>139</v>
      </c>
      <c r="F19503" s="4" t="str">
        <f t="shared" si="304"/>
        <v>Thursday</v>
      </c>
    </row>
    <row r="19504" spans="1:6" x14ac:dyDescent="0.2">
      <c r="A19504" t="s">
        <v>22912</v>
      </c>
      <c r="B19504" s="2">
        <v>44749.438472222217</v>
      </c>
      <c r="C19504" t="s">
        <v>10182</v>
      </c>
      <c r="D19504">
        <v>140</v>
      </c>
      <c r="F19504" s="4" t="str">
        <f t="shared" si="304"/>
        <v>Thursday</v>
      </c>
    </row>
    <row r="19505" spans="1:6" x14ac:dyDescent="0.2">
      <c r="A19505" t="s">
        <v>22913</v>
      </c>
      <c r="B19505" s="2">
        <v>44749.438518518517</v>
      </c>
      <c r="C19505" t="s">
        <v>10182</v>
      </c>
      <c r="D19505">
        <v>140</v>
      </c>
      <c r="F19505" s="4" t="str">
        <f t="shared" si="304"/>
        <v>Thursday</v>
      </c>
    </row>
    <row r="19506" spans="1:6" x14ac:dyDescent="0.2">
      <c r="A19506" t="s">
        <v>22914</v>
      </c>
      <c r="B19506" s="2">
        <v>44749.438680555562</v>
      </c>
      <c r="C19506" t="s">
        <v>10182</v>
      </c>
      <c r="D19506">
        <v>140</v>
      </c>
      <c r="F19506" s="4" t="str">
        <f t="shared" si="304"/>
        <v>Thursday</v>
      </c>
    </row>
    <row r="19507" spans="1:6" x14ac:dyDescent="0.2">
      <c r="A19507" t="s">
        <v>22915</v>
      </c>
      <c r="B19507" s="2">
        <v>44749.439641203702</v>
      </c>
      <c r="C19507" t="s">
        <v>10182</v>
      </c>
      <c r="D19507">
        <v>140</v>
      </c>
      <c r="F19507" s="4" t="str">
        <f t="shared" si="304"/>
        <v>Thursday</v>
      </c>
    </row>
    <row r="19508" spans="1:6" x14ac:dyDescent="0.2">
      <c r="A19508" t="s">
        <v>22916</v>
      </c>
      <c r="B19508" s="2">
        <v>44749.440925925926</v>
      </c>
      <c r="C19508" t="s">
        <v>10182</v>
      </c>
      <c r="D19508">
        <v>140</v>
      </c>
      <c r="F19508" s="4" t="str">
        <f t="shared" si="304"/>
        <v>Thursday</v>
      </c>
    </row>
    <row r="19509" spans="1:6" x14ac:dyDescent="0.2">
      <c r="A19509" t="s">
        <v>22917</v>
      </c>
      <c r="B19509" s="2">
        <v>44749.442256944443</v>
      </c>
      <c r="C19509" t="s">
        <v>10182</v>
      </c>
      <c r="D19509">
        <v>140</v>
      </c>
      <c r="F19509" s="4" t="str">
        <f t="shared" si="304"/>
        <v>Thursday</v>
      </c>
    </row>
    <row r="19510" spans="1:6" x14ac:dyDescent="0.2">
      <c r="A19510" t="s">
        <v>22918</v>
      </c>
      <c r="B19510" s="2">
        <v>44749.442326388889</v>
      </c>
      <c r="C19510" t="s">
        <v>8488</v>
      </c>
      <c r="D19510">
        <v>139</v>
      </c>
      <c r="F19510" s="4" t="str">
        <f t="shared" si="304"/>
        <v>Thursday</v>
      </c>
    </row>
    <row r="19511" spans="1:6" x14ac:dyDescent="0.2">
      <c r="A19511" t="s">
        <v>22919</v>
      </c>
      <c r="B19511" s="2">
        <v>44749.442523148136</v>
      </c>
      <c r="C19511" t="s">
        <v>10182</v>
      </c>
      <c r="D19511">
        <v>140</v>
      </c>
      <c r="F19511" s="4" t="str">
        <f t="shared" si="304"/>
        <v>Thursday</v>
      </c>
    </row>
    <row r="19512" spans="1:6" x14ac:dyDescent="0.2">
      <c r="A19512" t="s">
        <v>22920</v>
      </c>
      <c r="B19512" s="2">
        <v>44749.446006944447</v>
      </c>
      <c r="C19512" t="s">
        <v>10182</v>
      </c>
      <c r="D19512">
        <v>140</v>
      </c>
      <c r="F19512" s="4" t="str">
        <f t="shared" si="304"/>
        <v>Thursday</v>
      </c>
    </row>
    <row r="19513" spans="1:6" x14ac:dyDescent="0.2">
      <c r="A19513" t="s">
        <v>22921</v>
      </c>
      <c r="B19513" s="2">
        <v>44749.447974537034</v>
      </c>
      <c r="C19513" t="s">
        <v>10182</v>
      </c>
      <c r="D19513">
        <v>140</v>
      </c>
      <c r="F19513" s="4" t="str">
        <f t="shared" si="304"/>
        <v>Thursday</v>
      </c>
    </row>
    <row r="19514" spans="1:6" x14ac:dyDescent="0.2">
      <c r="A19514" t="s">
        <v>22922</v>
      </c>
      <c r="B19514" s="2">
        <v>44749.448368055557</v>
      </c>
      <c r="C19514" t="s">
        <v>10182</v>
      </c>
      <c r="D19514">
        <v>140</v>
      </c>
      <c r="F19514" s="4" t="str">
        <f t="shared" si="304"/>
        <v>Thursday</v>
      </c>
    </row>
    <row r="19515" spans="1:6" x14ac:dyDescent="0.2">
      <c r="A19515" t="s">
        <v>22923</v>
      </c>
      <c r="B19515" s="2">
        <v>44749.448888888888</v>
      </c>
      <c r="C19515" t="s">
        <v>6646</v>
      </c>
      <c r="D19515">
        <v>139</v>
      </c>
      <c r="F19515" s="4" t="str">
        <f t="shared" si="304"/>
        <v>Thursday</v>
      </c>
    </row>
    <row r="19516" spans="1:6" x14ac:dyDescent="0.2">
      <c r="A19516" t="s">
        <v>22924</v>
      </c>
      <c r="B19516" s="2">
        <v>44749.449259259258</v>
      </c>
      <c r="C19516" t="s">
        <v>10182</v>
      </c>
      <c r="D19516">
        <v>140</v>
      </c>
      <c r="F19516" s="4" t="str">
        <f t="shared" si="304"/>
        <v>Thursday</v>
      </c>
    </row>
    <row r="19517" spans="1:6" x14ac:dyDescent="0.2">
      <c r="A19517" t="s">
        <v>22925</v>
      </c>
      <c r="B19517" s="2">
        <v>44749.449895833328</v>
      </c>
      <c r="C19517" t="s">
        <v>10182</v>
      </c>
      <c r="D19517">
        <v>140</v>
      </c>
      <c r="F19517" s="4" t="str">
        <f t="shared" si="304"/>
        <v>Thursday</v>
      </c>
    </row>
    <row r="19518" spans="1:6" x14ac:dyDescent="0.2">
      <c r="A19518" t="s">
        <v>22926</v>
      </c>
      <c r="B19518" s="2">
        <v>44749.452928240753</v>
      </c>
      <c r="C19518" t="s">
        <v>10182</v>
      </c>
      <c r="D19518">
        <v>140</v>
      </c>
      <c r="F19518" s="4" t="str">
        <f t="shared" si="304"/>
        <v>Thursday</v>
      </c>
    </row>
    <row r="19519" spans="1:6" x14ac:dyDescent="0.2">
      <c r="A19519" t="s">
        <v>22927</v>
      </c>
      <c r="B19519" s="2">
        <v>44749.456736111111</v>
      </c>
      <c r="C19519" t="s">
        <v>10182</v>
      </c>
      <c r="D19519">
        <v>140</v>
      </c>
      <c r="F19519" s="4" t="str">
        <f t="shared" si="304"/>
        <v>Thursday</v>
      </c>
    </row>
    <row r="19520" spans="1:6" x14ac:dyDescent="0.2">
      <c r="A19520" t="s">
        <v>22928</v>
      </c>
      <c r="B19520" s="2">
        <v>44749.458275462966</v>
      </c>
      <c r="C19520" t="s">
        <v>10182</v>
      </c>
      <c r="D19520">
        <v>140</v>
      </c>
      <c r="F19520" s="4" t="str">
        <f t="shared" si="304"/>
        <v>Thursday</v>
      </c>
    </row>
    <row r="19521" spans="1:6" x14ac:dyDescent="0.2">
      <c r="A19521" t="s">
        <v>22929</v>
      </c>
      <c r="B19521" s="2">
        <v>44749.458703703713</v>
      </c>
      <c r="C19521" t="s">
        <v>10182</v>
      </c>
      <c r="D19521">
        <v>140</v>
      </c>
      <c r="F19521" s="4" t="str">
        <f t="shared" si="304"/>
        <v>Thursday</v>
      </c>
    </row>
    <row r="19522" spans="1:6" x14ac:dyDescent="0.2">
      <c r="A19522" t="s">
        <v>22930</v>
      </c>
      <c r="B19522" s="2">
        <v>44749.460219907407</v>
      </c>
      <c r="C19522" t="s">
        <v>10182</v>
      </c>
      <c r="D19522">
        <v>140</v>
      </c>
      <c r="F19522" s="4" t="str">
        <f t="shared" ref="F19522:F19585" si="305">TEXT(B19522,"dddd")</f>
        <v>Thursday</v>
      </c>
    </row>
    <row r="19523" spans="1:6" x14ac:dyDescent="0.2">
      <c r="A19523" t="s">
        <v>22931</v>
      </c>
      <c r="B19523" s="2">
        <v>44749.461087962962</v>
      </c>
      <c r="C19523" t="s">
        <v>10182</v>
      </c>
      <c r="D19523">
        <v>140</v>
      </c>
      <c r="F19523" s="4" t="str">
        <f t="shared" si="305"/>
        <v>Thursday</v>
      </c>
    </row>
    <row r="19524" spans="1:6" x14ac:dyDescent="0.2">
      <c r="A19524" t="s">
        <v>22932</v>
      </c>
      <c r="B19524" s="2">
        <v>44749.461342592593</v>
      </c>
      <c r="C19524" t="s">
        <v>10182</v>
      </c>
      <c r="D19524">
        <v>140</v>
      </c>
      <c r="F19524" s="4" t="str">
        <f t="shared" si="305"/>
        <v>Thursday</v>
      </c>
    </row>
    <row r="19525" spans="1:6" x14ac:dyDescent="0.2">
      <c r="A19525" t="s">
        <v>22933</v>
      </c>
      <c r="B19525" s="2">
        <v>44749.461458333331</v>
      </c>
      <c r="C19525" t="s">
        <v>22934</v>
      </c>
      <c r="D19525">
        <v>257</v>
      </c>
      <c r="F19525" s="4" t="str">
        <f t="shared" si="305"/>
        <v>Thursday</v>
      </c>
    </row>
    <row r="19526" spans="1:6" x14ac:dyDescent="0.2">
      <c r="A19526" t="s">
        <v>22935</v>
      </c>
      <c r="B19526" s="2">
        <v>44749.462071759262</v>
      </c>
      <c r="C19526" t="s">
        <v>22936</v>
      </c>
      <c r="D19526">
        <v>94</v>
      </c>
      <c r="F19526" s="4" t="str">
        <f t="shared" si="305"/>
        <v>Thursday</v>
      </c>
    </row>
    <row r="19527" spans="1:6" x14ac:dyDescent="0.2">
      <c r="A19527" t="s">
        <v>22937</v>
      </c>
      <c r="B19527" s="2">
        <v>44749.462581018517</v>
      </c>
      <c r="C19527" t="s">
        <v>10182</v>
      </c>
      <c r="D19527">
        <v>140</v>
      </c>
      <c r="F19527" s="4" t="str">
        <f t="shared" si="305"/>
        <v>Thursday</v>
      </c>
    </row>
    <row r="19528" spans="1:6" x14ac:dyDescent="0.2">
      <c r="A19528" t="s">
        <v>22938</v>
      </c>
      <c r="B19528" s="2">
        <v>44749.464953703697</v>
      </c>
      <c r="C19528" t="s">
        <v>10182</v>
      </c>
      <c r="D19528">
        <v>140</v>
      </c>
      <c r="F19528" s="4" t="str">
        <f t="shared" si="305"/>
        <v>Thursday</v>
      </c>
    </row>
    <row r="19529" spans="1:6" x14ac:dyDescent="0.2">
      <c r="A19529" t="s">
        <v>22939</v>
      </c>
      <c r="B19529" s="2">
        <v>44749.465486111112</v>
      </c>
      <c r="C19529" t="s">
        <v>10182</v>
      </c>
      <c r="D19529">
        <v>140</v>
      </c>
      <c r="F19529" s="4" t="str">
        <f t="shared" si="305"/>
        <v>Thursday</v>
      </c>
    </row>
    <row r="19530" spans="1:6" x14ac:dyDescent="0.2">
      <c r="A19530" t="s">
        <v>22940</v>
      </c>
      <c r="B19530" s="2">
        <v>44749.465509259258</v>
      </c>
      <c r="C19530" t="s">
        <v>10182</v>
      </c>
      <c r="D19530">
        <v>140</v>
      </c>
      <c r="F19530" s="4" t="str">
        <f t="shared" si="305"/>
        <v>Thursday</v>
      </c>
    </row>
    <row r="19531" spans="1:6" x14ac:dyDescent="0.2">
      <c r="A19531" t="s">
        <v>22941</v>
      </c>
      <c r="B19531" s="2">
        <v>44749.467083333337</v>
      </c>
      <c r="C19531" t="s">
        <v>10182</v>
      </c>
      <c r="D19531">
        <v>140</v>
      </c>
      <c r="F19531" s="4" t="str">
        <f t="shared" si="305"/>
        <v>Thursday</v>
      </c>
    </row>
    <row r="19532" spans="1:6" x14ac:dyDescent="0.2">
      <c r="A19532" t="s">
        <v>22942</v>
      </c>
      <c r="B19532" s="2">
        <v>44749.467534722222</v>
      </c>
      <c r="C19532" t="s">
        <v>10182</v>
      </c>
      <c r="D19532">
        <v>140</v>
      </c>
      <c r="F19532" s="4" t="str">
        <f t="shared" si="305"/>
        <v>Thursday</v>
      </c>
    </row>
    <row r="19533" spans="1:6" x14ac:dyDescent="0.2">
      <c r="A19533" t="s">
        <v>22943</v>
      </c>
      <c r="B19533" s="2">
        <v>44749.468078703707</v>
      </c>
      <c r="C19533" t="s">
        <v>10182</v>
      </c>
      <c r="D19533">
        <v>140</v>
      </c>
      <c r="F19533" s="4" t="str">
        <f t="shared" si="305"/>
        <v>Thursday</v>
      </c>
    </row>
    <row r="19534" spans="1:6" x14ac:dyDescent="0.2">
      <c r="A19534" t="s">
        <v>22944</v>
      </c>
      <c r="B19534" s="2">
        <v>44749.46938657407</v>
      </c>
      <c r="C19534" t="s">
        <v>10182</v>
      </c>
      <c r="D19534">
        <v>140</v>
      </c>
      <c r="F19534" s="4" t="str">
        <f t="shared" si="305"/>
        <v>Thursday</v>
      </c>
    </row>
    <row r="19535" spans="1:6" x14ac:dyDescent="0.2">
      <c r="A19535" t="s">
        <v>22945</v>
      </c>
      <c r="B19535" s="2">
        <v>44749.469618055562</v>
      </c>
      <c r="C19535" t="s">
        <v>10182</v>
      </c>
      <c r="D19535">
        <v>140</v>
      </c>
      <c r="F19535" s="4" t="str">
        <f t="shared" si="305"/>
        <v>Thursday</v>
      </c>
    </row>
    <row r="19536" spans="1:6" x14ac:dyDescent="0.2">
      <c r="A19536" t="s">
        <v>22946</v>
      </c>
      <c r="B19536" s="2">
        <v>44749.470266203702</v>
      </c>
      <c r="C19536" t="s">
        <v>10182</v>
      </c>
      <c r="D19536">
        <v>140</v>
      </c>
      <c r="F19536" s="4" t="str">
        <f t="shared" si="305"/>
        <v>Thursday</v>
      </c>
    </row>
    <row r="19537" spans="1:6" x14ac:dyDescent="0.2">
      <c r="A19537" t="s">
        <v>22947</v>
      </c>
      <c r="B19537" s="2">
        <v>44749.471400462957</v>
      </c>
      <c r="C19537" t="s">
        <v>10182</v>
      </c>
      <c r="D19537">
        <v>140</v>
      </c>
      <c r="F19537" s="4" t="str">
        <f t="shared" si="305"/>
        <v>Thursday</v>
      </c>
    </row>
    <row r="19538" spans="1:6" x14ac:dyDescent="0.2">
      <c r="A19538" t="s">
        <v>22948</v>
      </c>
      <c r="B19538" s="2">
        <v>44749.471932870372</v>
      </c>
      <c r="C19538" t="s">
        <v>10182</v>
      </c>
      <c r="D19538">
        <v>140</v>
      </c>
      <c r="F19538" s="4" t="str">
        <f t="shared" si="305"/>
        <v>Thursday</v>
      </c>
    </row>
    <row r="19539" spans="1:6" x14ac:dyDescent="0.2">
      <c r="A19539" t="s">
        <v>22949</v>
      </c>
      <c r="B19539" s="2">
        <v>44749.472268518519</v>
      </c>
      <c r="C19539" t="s">
        <v>10182</v>
      </c>
      <c r="D19539">
        <v>140</v>
      </c>
      <c r="F19539" s="4" t="str">
        <f t="shared" si="305"/>
        <v>Thursday</v>
      </c>
    </row>
    <row r="19540" spans="1:6" x14ac:dyDescent="0.2">
      <c r="A19540" t="s">
        <v>22950</v>
      </c>
      <c r="B19540" s="2">
        <v>44749.472303240742</v>
      </c>
      <c r="C19540" t="s">
        <v>10182</v>
      </c>
      <c r="D19540">
        <v>140</v>
      </c>
      <c r="F19540" s="4" t="str">
        <f t="shared" si="305"/>
        <v>Thursday</v>
      </c>
    </row>
    <row r="19541" spans="1:6" x14ac:dyDescent="0.2">
      <c r="A19541" t="s">
        <v>22951</v>
      </c>
      <c r="B19541" s="2">
        <v>44749.473912037043</v>
      </c>
      <c r="C19541" t="s">
        <v>10182</v>
      </c>
      <c r="D19541">
        <v>140</v>
      </c>
      <c r="F19541" s="4" t="str">
        <f t="shared" si="305"/>
        <v>Thursday</v>
      </c>
    </row>
    <row r="19542" spans="1:6" x14ac:dyDescent="0.2">
      <c r="A19542" t="s">
        <v>22952</v>
      </c>
      <c r="B19542" s="2">
        <v>44749.474328703713</v>
      </c>
      <c r="C19542" t="s">
        <v>10182</v>
      </c>
      <c r="D19542">
        <v>140</v>
      </c>
      <c r="F19542" s="4" t="str">
        <f t="shared" si="305"/>
        <v>Thursday</v>
      </c>
    </row>
    <row r="19543" spans="1:6" x14ac:dyDescent="0.2">
      <c r="A19543" t="s">
        <v>22953</v>
      </c>
      <c r="B19543" s="2">
        <v>44749.474756944437</v>
      </c>
      <c r="C19543" t="s">
        <v>10182</v>
      </c>
      <c r="D19543">
        <v>140</v>
      </c>
      <c r="F19543" s="4" t="str">
        <f t="shared" si="305"/>
        <v>Thursday</v>
      </c>
    </row>
    <row r="19544" spans="1:6" x14ac:dyDescent="0.2">
      <c r="A19544" t="s">
        <v>22954</v>
      </c>
      <c r="B19544" s="2">
        <v>44749.475046296298</v>
      </c>
      <c r="C19544" t="s">
        <v>10182</v>
      </c>
      <c r="D19544">
        <v>140</v>
      </c>
      <c r="F19544" s="4" t="str">
        <f t="shared" si="305"/>
        <v>Thursday</v>
      </c>
    </row>
    <row r="19545" spans="1:6" x14ac:dyDescent="0.2">
      <c r="A19545" t="s">
        <v>22955</v>
      </c>
      <c r="B19545" s="2">
        <v>44749.475624999999</v>
      </c>
      <c r="C19545" t="s">
        <v>10182</v>
      </c>
      <c r="D19545">
        <v>140</v>
      </c>
      <c r="F19545" s="4" t="str">
        <f t="shared" si="305"/>
        <v>Thursday</v>
      </c>
    </row>
    <row r="19546" spans="1:6" x14ac:dyDescent="0.2">
      <c r="A19546" t="s">
        <v>22956</v>
      </c>
      <c r="B19546" s="2">
        <v>44749.476284722223</v>
      </c>
      <c r="C19546" t="s">
        <v>10182</v>
      </c>
      <c r="D19546">
        <v>140</v>
      </c>
      <c r="F19546" s="4" t="str">
        <f t="shared" si="305"/>
        <v>Thursday</v>
      </c>
    </row>
    <row r="19547" spans="1:6" x14ac:dyDescent="0.2">
      <c r="A19547" t="s">
        <v>22957</v>
      </c>
      <c r="B19547" s="2">
        <v>44749.476319444453</v>
      </c>
      <c r="C19547" t="s">
        <v>10182</v>
      </c>
      <c r="D19547">
        <v>140</v>
      </c>
      <c r="F19547" s="4" t="str">
        <f t="shared" si="305"/>
        <v>Thursday</v>
      </c>
    </row>
    <row r="19548" spans="1:6" x14ac:dyDescent="0.2">
      <c r="A19548" t="s">
        <v>22958</v>
      </c>
      <c r="B19548" s="2">
        <v>44749.477789351848</v>
      </c>
      <c r="C19548" t="s">
        <v>10182</v>
      </c>
      <c r="D19548">
        <v>140</v>
      </c>
      <c r="F19548" s="4" t="str">
        <f t="shared" si="305"/>
        <v>Thursday</v>
      </c>
    </row>
    <row r="19549" spans="1:6" x14ac:dyDescent="0.2">
      <c r="A19549" t="s">
        <v>22959</v>
      </c>
      <c r="B19549" s="2">
        <v>44749.478055555563</v>
      </c>
      <c r="C19549" t="s">
        <v>10182</v>
      </c>
      <c r="D19549">
        <v>140</v>
      </c>
      <c r="F19549" s="4" t="str">
        <f t="shared" si="305"/>
        <v>Thursday</v>
      </c>
    </row>
    <row r="19550" spans="1:6" x14ac:dyDescent="0.2">
      <c r="A19550" t="s">
        <v>22960</v>
      </c>
      <c r="B19550" s="2">
        <v>44749.478136574078</v>
      </c>
      <c r="C19550" t="s">
        <v>10182</v>
      </c>
      <c r="D19550">
        <v>140</v>
      </c>
      <c r="F19550" s="4" t="str">
        <f t="shared" si="305"/>
        <v>Thursday</v>
      </c>
    </row>
    <row r="19551" spans="1:6" x14ac:dyDescent="0.2">
      <c r="A19551" t="s">
        <v>22961</v>
      </c>
      <c r="B19551" s="2">
        <v>44749.478217592587</v>
      </c>
      <c r="C19551" t="s">
        <v>10182</v>
      </c>
      <c r="D19551">
        <v>140</v>
      </c>
      <c r="F19551" s="4" t="str">
        <f t="shared" si="305"/>
        <v>Thursday</v>
      </c>
    </row>
    <row r="19552" spans="1:6" x14ac:dyDescent="0.2">
      <c r="A19552" t="s">
        <v>22962</v>
      </c>
      <c r="B19552" s="2">
        <v>44749.478310185194</v>
      </c>
      <c r="C19552" t="s">
        <v>22963</v>
      </c>
      <c r="D19552">
        <v>106</v>
      </c>
      <c r="F19552" s="4" t="str">
        <f t="shared" si="305"/>
        <v>Thursday</v>
      </c>
    </row>
    <row r="19553" spans="1:6" x14ac:dyDescent="0.2">
      <c r="A19553" t="s">
        <v>22964</v>
      </c>
      <c r="B19553" s="2">
        <v>44749.48165509259</v>
      </c>
      <c r="C19553" t="s">
        <v>10182</v>
      </c>
      <c r="D19553">
        <v>140</v>
      </c>
      <c r="F19553" s="4" t="str">
        <f t="shared" si="305"/>
        <v>Thursday</v>
      </c>
    </row>
    <row r="19554" spans="1:6" x14ac:dyDescent="0.2">
      <c r="A19554" t="s">
        <v>22965</v>
      </c>
      <c r="B19554" s="2">
        <v>44749.481932870367</v>
      </c>
      <c r="C19554" t="s">
        <v>10182</v>
      </c>
      <c r="D19554">
        <v>140</v>
      </c>
      <c r="F19554" s="4" t="str">
        <f t="shared" si="305"/>
        <v>Thursday</v>
      </c>
    </row>
    <row r="19555" spans="1:6" x14ac:dyDescent="0.2">
      <c r="A19555" t="s">
        <v>22966</v>
      </c>
      <c r="B19555" s="2">
        <v>44749.482719907413</v>
      </c>
      <c r="C19555" t="s">
        <v>10182</v>
      </c>
      <c r="D19555">
        <v>140</v>
      </c>
      <c r="F19555" s="4" t="str">
        <f t="shared" si="305"/>
        <v>Thursday</v>
      </c>
    </row>
    <row r="19556" spans="1:6" x14ac:dyDescent="0.2">
      <c r="A19556" t="s">
        <v>22967</v>
      </c>
      <c r="B19556" s="2">
        <v>44749.482847222222</v>
      </c>
      <c r="C19556" t="s">
        <v>10182</v>
      </c>
      <c r="D19556">
        <v>140</v>
      </c>
      <c r="F19556" s="4" t="str">
        <f t="shared" si="305"/>
        <v>Thursday</v>
      </c>
    </row>
    <row r="19557" spans="1:6" x14ac:dyDescent="0.2">
      <c r="A19557" t="s">
        <v>22968</v>
      </c>
      <c r="B19557" s="2">
        <v>44749.483703703707</v>
      </c>
      <c r="C19557" t="s">
        <v>4998</v>
      </c>
      <c r="D19557">
        <v>140</v>
      </c>
      <c r="F19557" s="4" t="str">
        <f t="shared" si="305"/>
        <v>Thursday</v>
      </c>
    </row>
    <row r="19558" spans="1:6" x14ac:dyDescent="0.2">
      <c r="A19558" t="s">
        <v>22969</v>
      </c>
      <c r="B19558" s="2">
        <v>44749.483761574069</v>
      </c>
      <c r="C19558" t="s">
        <v>22970</v>
      </c>
      <c r="D19558">
        <v>274</v>
      </c>
      <c r="F19558" s="4" t="str">
        <f t="shared" si="305"/>
        <v>Thursday</v>
      </c>
    </row>
    <row r="19559" spans="1:6" x14ac:dyDescent="0.2">
      <c r="A19559" t="s">
        <v>22971</v>
      </c>
      <c r="B19559" s="2">
        <v>44749.484039351853</v>
      </c>
      <c r="C19559" t="s">
        <v>10182</v>
      </c>
      <c r="D19559">
        <v>140</v>
      </c>
      <c r="F19559" s="4" t="str">
        <f t="shared" si="305"/>
        <v>Thursday</v>
      </c>
    </row>
    <row r="19560" spans="1:6" x14ac:dyDescent="0.2">
      <c r="A19560" t="s">
        <v>22972</v>
      </c>
      <c r="B19560" s="2">
        <v>44749.4840625</v>
      </c>
      <c r="C19560" t="s">
        <v>10182</v>
      </c>
      <c r="D19560">
        <v>140</v>
      </c>
      <c r="F19560" s="4" t="str">
        <f t="shared" si="305"/>
        <v>Thursday</v>
      </c>
    </row>
    <row r="19561" spans="1:6" x14ac:dyDescent="0.2">
      <c r="A19561" t="s">
        <v>22973</v>
      </c>
      <c r="B19561" s="2">
        <v>44749.484074074076</v>
      </c>
      <c r="C19561" t="s">
        <v>10182</v>
      </c>
      <c r="D19561">
        <v>140</v>
      </c>
      <c r="F19561" s="4" t="str">
        <f t="shared" si="305"/>
        <v>Thursday</v>
      </c>
    </row>
    <row r="19562" spans="1:6" x14ac:dyDescent="0.2">
      <c r="A19562" t="s">
        <v>22974</v>
      </c>
      <c r="B19562" s="2">
        <v>44749.485185185193</v>
      </c>
      <c r="C19562" t="s">
        <v>10182</v>
      </c>
      <c r="D19562">
        <v>140</v>
      </c>
      <c r="F19562" s="4" t="str">
        <f t="shared" si="305"/>
        <v>Thursday</v>
      </c>
    </row>
    <row r="19563" spans="1:6" x14ac:dyDescent="0.2">
      <c r="A19563" t="s">
        <v>22975</v>
      </c>
      <c r="B19563" s="2">
        <v>44749.486030092587</v>
      </c>
      <c r="C19563" t="s">
        <v>10182</v>
      </c>
      <c r="D19563">
        <v>140</v>
      </c>
      <c r="F19563" s="4" t="str">
        <f t="shared" si="305"/>
        <v>Thursday</v>
      </c>
    </row>
    <row r="19564" spans="1:6" x14ac:dyDescent="0.2">
      <c r="A19564" t="s">
        <v>22976</v>
      </c>
      <c r="B19564" s="2">
        <v>44749.486539351863</v>
      </c>
      <c r="C19564" t="s">
        <v>10182</v>
      </c>
      <c r="D19564">
        <v>140</v>
      </c>
      <c r="F19564" s="4" t="str">
        <f t="shared" si="305"/>
        <v>Thursday</v>
      </c>
    </row>
    <row r="19565" spans="1:6" x14ac:dyDescent="0.2">
      <c r="A19565" t="s">
        <v>22977</v>
      </c>
      <c r="B19565" s="2">
        <v>44749.486886574072</v>
      </c>
      <c r="C19565" t="s">
        <v>10182</v>
      </c>
      <c r="D19565">
        <v>140</v>
      </c>
      <c r="F19565" s="4" t="str">
        <f t="shared" si="305"/>
        <v>Thursday</v>
      </c>
    </row>
    <row r="19566" spans="1:6" x14ac:dyDescent="0.2">
      <c r="A19566" t="s">
        <v>22978</v>
      </c>
      <c r="B19566" s="2">
        <v>44749.487025462957</v>
      </c>
      <c r="C19566" t="s">
        <v>10182</v>
      </c>
      <c r="D19566">
        <v>140</v>
      </c>
      <c r="F19566" s="4" t="str">
        <f t="shared" si="305"/>
        <v>Thursday</v>
      </c>
    </row>
    <row r="19567" spans="1:6" x14ac:dyDescent="0.2">
      <c r="A19567" t="s">
        <v>22979</v>
      </c>
      <c r="B19567" s="2">
        <v>44749.487986111111</v>
      </c>
      <c r="C19567" t="s">
        <v>10182</v>
      </c>
      <c r="D19567">
        <v>140</v>
      </c>
      <c r="F19567" s="4" t="str">
        <f t="shared" si="305"/>
        <v>Thursday</v>
      </c>
    </row>
    <row r="19568" spans="1:6" x14ac:dyDescent="0.2">
      <c r="A19568" t="s">
        <v>22980</v>
      </c>
      <c r="B19568" s="2">
        <v>44749.488298611112</v>
      </c>
      <c r="C19568" t="s">
        <v>10182</v>
      </c>
      <c r="D19568">
        <v>140</v>
      </c>
      <c r="F19568" s="4" t="str">
        <f t="shared" si="305"/>
        <v>Thursday</v>
      </c>
    </row>
    <row r="19569" spans="1:6" x14ac:dyDescent="0.2">
      <c r="A19569" t="s">
        <v>22981</v>
      </c>
      <c r="B19569" s="2">
        <v>44749.48909722222</v>
      </c>
      <c r="C19569" t="s">
        <v>22970</v>
      </c>
      <c r="D19569">
        <v>139</v>
      </c>
      <c r="F19569" s="4" t="str">
        <f t="shared" si="305"/>
        <v>Thursday</v>
      </c>
    </row>
    <row r="19570" spans="1:6" x14ac:dyDescent="0.2">
      <c r="A19570" t="s">
        <v>22982</v>
      </c>
      <c r="B19570" s="2">
        <v>44749.490428240737</v>
      </c>
      <c r="C19570" t="s">
        <v>10182</v>
      </c>
      <c r="D19570">
        <v>140</v>
      </c>
      <c r="F19570" s="4" t="str">
        <f t="shared" si="305"/>
        <v>Thursday</v>
      </c>
    </row>
    <row r="19571" spans="1:6" x14ac:dyDescent="0.2">
      <c r="A19571" t="s">
        <v>22983</v>
      </c>
      <c r="B19571" s="2">
        <v>44749.491030092591</v>
      </c>
      <c r="C19571" t="s">
        <v>10182</v>
      </c>
      <c r="D19571">
        <v>140</v>
      </c>
      <c r="F19571" s="4" t="str">
        <f t="shared" si="305"/>
        <v>Thursday</v>
      </c>
    </row>
    <row r="19572" spans="1:6" x14ac:dyDescent="0.2">
      <c r="A19572" t="s">
        <v>22984</v>
      </c>
      <c r="B19572" s="2">
        <v>44749.491377314822</v>
      </c>
      <c r="C19572" t="s">
        <v>10182</v>
      </c>
      <c r="D19572">
        <v>140</v>
      </c>
      <c r="F19572" s="4" t="str">
        <f t="shared" si="305"/>
        <v>Thursday</v>
      </c>
    </row>
    <row r="19573" spans="1:6" x14ac:dyDescent="0.2">
      <c r="A19573" t="s">
        <v>22985</v>
      </c>
      <c r="B19573" s="2">
        <v>44749.491585648153</v>
      </c>
      <c r="C19573" t="s">
        <v>10182</v>
      </c>
      <c r="D19573">
        <v>140</v>
      </c>
      <c r="F19573" s="4" t="str">
        <f t="shared" si="305"/>
        <v>Thursday</v>
      </c>
    </row>
    <row r="19574" spans="1:6" x14ac:dyDescent="0.2">
      <c r="A19574" t="s">
        <v>22986</v>
      </c>
      <c r="B19574" s="2">
        <v>44749.491886574076</v>
      </c>
      <c r="C19574" t="s">
        <v>10182</v>
      </c>
      <c r="D19574">
        <v>140</v>
      </c>
      <c r="F19574" s="4" t="str">
        <f t="shared" si="305"/>
        <v>Thursday</v>
      </c>
    </row>
    <row r="19575" spans="1:6" x14ac:dyDescent="0.2">
      <c r="A19575" t="s">
        <v>22987</v>
      </c>
      <c r="B19575" s="2">
        <v>44749.493298611109</v>
      </c>
      <c r="C19575" t="s">
        <v>10182</v>
      </c>
      <c r="D19575">
        <v>140</v>
      </c>
      <c r="F19575" s="4" t="str">
        <f t="shared" si="305"/>
        <v>Thursday</v>
      </c>
    </row>
    <row r="19576" spans="1:6" x14ac:dyDescent="0.2">
      <c r="A19576" t="s">
        <v>22988</v>
      </c>
      <c r="B19576" s="2">
        <v>44749.493958333333</v>
      </c>
      <c r="C19576" t="s">
        <v>10182</v>
      </c>
      <c r="D19576">
        <v>140</v>
      </c>
      <c r="F19576" s="4" t="str">
        <f t="shared" si="305"/>
        <v>Thursday</v>
      </c>
    </row>
    <row r="19577" spans="1:6" x14ac:dyDescent="0.2">
      <c r="A19577" t="s">
        <v>22991</v>
      </c>
      <c r="B19577" s="2">
        <v>44749.494201388887</v>
      </c>
      <c r="C19577" t="s">
        <v>10182</v>
      </c>
      <c r="D19577">
        <v>140</v>
      </c>
      <c r="F19577" s="4" t="str">
        <f t="shared" si="305"/>
        <v>Thursday</v>
      </c>
    </row>
    <row r="19578" spans="1:6" x14ac:dyDescent="0.2">
      <c r="A19578" t="s">
        <v>22989</v>
      </c>
      <c r="B19578" s="2">
        <v>44749.494201388887</v>
      </c>
      <c r="C19578" t="s">
        <v>22990</v>
      </c>
      <c r="D19578">
        <v>260</v>
      </c>
      <c r="F19578" s="4" t="str">
        <f t="shared" si="305"/>
        <v>Thursday</v>
      </c>
    </row>
    <row r="19579" spans="1:6" x14ac:dyDescent="0.2">
      <c r="A19579" t="s">
        <v>22992</v>
      </c>
      <c r="B19579" s="2">
        <v>44749.494710648149</v>
      </c>
      <c r="C19579" t="s">
        <v>10182</v>
      </c>
      <c r="D19579">
        <v>140</v>
      </c>
      <c r="F19579" s="4" t="str">
        <f t="shared" si="305"/>
        <v>Thursday</v>
      </c>
    </row>
    <row r="19580" spans="1:6" x14ac:dyDescent="0.2">
      <c r="A19580" t="s">
        <v>22993</v>
      </c>
      <c r="B19580" s="2">
        <v>44749.495752314819</v>
      </c>
      <c r="C19580" t="s">
        <v>10182</v>
      </c>
      <c r="D19580">
        <v>140</v>
      </c>
      <c r="F19580" s="4" t="str">
        <f t="shared" si="305"/>
        <v>Thursday</v>
      </c>
    </row>
    <row r="19581" spans="1:6" x14ac:dyDescent="0.2">
      <c r="A19581" t="s">
        <v>22994</v>
      </c>
      <c r="B19581" s="2">
        <v>44749.497233796297</v>
      </c>
      <c r="C19581" t="s">
        <v>10182</v>
      </c>
      <c r="D19581">
        <v>140</v>
      </c>
      <c r="F19581" s="4" t="str">
        <f t="shared" si="305"/>
        <v>Thursday</v>
      </c>
    </row>
    <row r="19582" spans="1:6" x14ac:dyDescent="0.2">
      <c r="A19582" t="s">
        <v>22995</v>
      </c>
      <c r="B19582" s="2">
        <v>44749.49763888889</v>
      </c>
      <c r="C19582" t="s">
        <v>22970</v>
      </c>
      <c r="D19582">
        <v>139</v>
      </c>
      <c r="F19582" s="4" t="str">
        <f t="shared" si="305"/>
        <v>Thursday</v>
      </c>
    </row>
    <row r="19583" spans="1:6" x14ac:dyDescent="0.2">
      <c r="A19583" t="s">
        <v>22996</v>
      </c>
      <c r="B19583" s="2">
        <v>44749.498217592598</v>
      </c>
      <c r="C19583" t="s">
        <v>22997</v>
      </c>
      <c r="D19583">
        <v>267</v>
      </c>
      <c r="F19583" s="4" t="str">
        <f t="shared" si="305"/>
        <v>Thursday</v>
      </c>
    </row>
    <row r="19584" spans="1:6" x14ac:dyDescent="0.2">
      <c r="A19584" t="s">
        <v>22998</v>
      </c>
      <c r="B19584" s="2">
        <v>44749.498807870383</v>
      </c>
      <c r="C19584" t="s">
        <v>10182</v>
      </c>
      <c r="D19584">
        <v>140</v>
      </c>
      <c r="F19584" s="4" t="str">
        <f t="shared" si="305"/>
        <v>Thursday</v>
      </c>
    </row>
    <row r="19585" spans="1:6" x14ac:dyDescent="0.2">
      <c r="A19585" t="s">
        <v>22999</v>
      </c>
      <c r="B19585" s="2">
        <v>44749.49900462963</v>
      </c>
      <c r="C19585" t="s">
        <v>10182</v>
      </c>
      <c r="D19585">
        <v>140</v>
      </c>
      <c r="F19585" s="4" t="str">
        <f t="shared" si="305"/>
        <v>Thursday</v>
      </c>
    </row>
    <row r="19586" spans="1:6" x14ac:dyDescent="0.2">
      <c r="A19586" t="s">
        <v>23000</v>
      </c>
      <c r="B19586" s="2">
        <v>44749.5</v>
      </c>
      <c r="C19586" t="s">
        <v>22076</v>
      </c>
      <c r="D19586">
        <v>139</v>
      </c>
      <c r="F19586" s="4" t="str">
        <f t="shared" ref="F19586:F19649" si="306">TEXT(B19586,"dddd")</f>
        <v>Thursday</v>
      </c>
    </row>
    <row r="19587" spans="1:6" x14ac:dyDescent="0.2">
      <c r="A19587" t="s">
        <v>23001</v>
      </c>
      <c r="B19587" s="2">
        <v>44749.500613425931</v>
      </c>
      <c r="C19587" t="s">
        <v>23002</v>
      </c>
      <c r="D19587">
        <v>260</v>
      </c>
      <c r="F19587" s="4" t="str">
        <f t="shared" si="306"/>
        <v>Thursday</v>
      </c>
    </row>
    <row r="19588" spans="1:6" x14ac:dyDescent="0.2">
      <c r="A19588" t="s">
        <v>23003</v>
      </c>
      <c r="B19588" s="2">
        <v>44749.500775462962</v>
      </c>
      <c r="C19588" t="s">
        <v>10182</v>
      </c>
      <c r="D19588">
        <v>140</v>
      </c>
      <c r="F19588" s="4" t="str">
        <f t="shared" si="306"/>
        <v>Thursday</v>
      </c>
    </row>
    <row r="19589" spans="1:6" x14ac:dyDescent="0.2">
      <c r="A19589" t="s">
        <v>23004</v>
      </c>
      <c r="B19589" s="2">
        <v>44749.501493055563</v>
      </c>
      <c r="C19589" t="s">
        <v>10182</v>
      </c>
      <c r="D19589">
        <v>140</v>
      </c>
      <c r="F19589" s="4" t="str">
        <f t="shared" si="306"/>
        <v>Thursday</v>
      </c>
    </row>
    <row r="19590" spans="1:6" x14ac:dyDescent="0.2">
      <c r="A19590" t="s">
        <v>23005</v>
      </c>
      <c r="B19590" s="2">
        <v>44749.502384259264</v>
      </c>
      <c r="C19590" t="s">
        <v>10182</v>
      </c>
      <c r="D19590">
        <v>140</v>
      </c>
      <c r="F19590" s="4" t="str">
        <f t="shared" si="306"/>
        <v>Thursday</v>
      </c>
    </row>
    <row r="19591" spans="1:6" x14ac:dyDescent="0.2">
      <c r="A19591" t="s">
        <v>23006</v>
      </c>
      <c r="B19591" s="2">
        <v>44749.503078703703</v>
      </c>
      <c r="C19591" t="s">
        <v>23007</v>
      </c>
      <c r="D19591">
        <v>252</v>
      </c>
      <c r="F19591" s="4" t="str">
        <f t="shared" si="306"/>
        <v>Thursday</v>
      </c>
    </row>
    <row r="19592" spans="1:6" x14ac:dyDescent="0.2">
      <c r="A19592" t="s">
        <v>23008</v>
      </c>
      <c r="B19592" s="2">
        <v>44749.503611111111</v>
      </c>
      <c r="C19592" t="s">
        <v>10182</v>
      </c>
      <c r="D19592">
        <v>140</v>
      </c>
      <c r="F19592" s="4" t="str">
        <f t="shared" si="306"/>
        <v>Thursday</v>
      </c>
    </row>
    <row r="19593" spans="1:6" x14ac:dyDescent="0.2">
      <c r="A19593" t="s">
        <v>23009</v>
      </c>
      <c r="B19593" s="2">
        <v>44749.504004629627</v>
      </c>
      <c r="C19593" t="s">
        <v>10182</v>
      </c>
      <c r="D19593">
        <v>140</v>
      </c>
      <c r="F19593" s="4" t="str">
        <f t="shared" si="306"/>
        <v>Thursday</v>
      </c>
    </row>
    <row r="19594" spans="1:6" x14ac:dyDescent="0.2">
      <c r="A19594" t="s">
        <v>23010</v>
      </c>
      <c r="B19594" s="2">
        <v>44749.504374999997</v>
      </c>
      <c r="C19594" t="s">
        <v>10182</v>
      </c>
      <c r="D19594">
        <v>140</v>
      </c>
      <c r="F19594" s="4" t="str">
        <f t="shared" si="306"/>
        <v>Thursday</v>
      </c>
    </row>
    <row r="19595" spans="1:6" x14ac:dyDescent="0.2">
      <c r="A19595" t="s">
        <v>23011</v>
      </c>
      <c r="B19595" s="2">
        <v>44749.505046296297</v>
      </c>
      <c r="C19595" t="s">
        <v>10182</v>
      </c>
      <c r="D19595">
        <v>140</v>
      </c>
      <c r="F19595" s="4" t="str">
        <f t="shared" si="306"/>
        <v>Thursday</v>
      </c>
    </row>
    <row r="19596" spans="1:6" x14ac:dyDescent="0.2">
      <c r="A19596" t="s">
        <v>23013</v>
      </c>
      <c r="B19596" s="2">
        <v>44749.505856481483</v>
      </c>
      <c r="C19596" t="s">
        <v>10182</v>
      </c>
      <c r="D19596">
        <v>140</v>
      </c>
      <c r="F19596" s="4" t="str">
        <f t="shared" si="306"/>
        <v>Thursday</v>
      </c>
    </row>
    <row r="19597" spans="1:6" x14ac:dyDescent="0.2">
      <c r="A19597" t="s">
        <v>23012</v>
      </c>
      <c r="B19597" s="2">
        <v>44749.505856481483</v>
      </c>
      <c r="C19597" t="s">
        <v>10182</v>
      </c>
      <c r="D19597">
        <v>140</v>
      </c>
      <c r="F19597" s="4" t="str">
        <f t="shared" si="306"/>
        <v>Thursday</v>
      </c>
    </row>
    <row r="19598" spans="1:6" x14ac:dyDescent="0.2">
      <c r="A19598" t="s">
        <v>23014</v>
      </c>
      <c r="B19598" s="2">
        <v>44749.505983796298</v>
      </c>
      <c r="C19598" t="s">
        <v>23015</v>
      </c>
      <c r="D19598">
        <v>213</v>
      </c>
      <c r="F19598" s="4" t="str">
        <f t="shared" si="306"/>
        <v>Thursday</v>
      </c>
    </row>
    <row r="19599" spans="1:6" x14ac:dyDescent="0.2">
      <c r="A19599" t="s">
        <v>23016</v>
      </c>
      <c r="B19599" s="2">
        <v>44749.506504629629</v>
      </c>
      <c r="C19599" t="s">
        <v>10182</v>
      </c>
      <c r="D19599">
        <v>140</v>
      </c>
      <c r="F19599" s="4" t="str">
        <f t="shared" si="306"/>
        <v>Thursday</v>
      </c>
    </row>
    <row r="19600" spans="1:6" x14ac:dyDescent="0.2">
      <c r="A19600" t="s">
        <v>23017</v>
      </c>
      <c r="B19600" s="2">
        <v>44749.507905092592</v>
      </c>
      <c r="C19600" t="s">
        <v>10182</v>
      </c>
      <c r="D19600">
        <v>140</v>
      </c>
      <c r="F19600" s="4" t="str">
        <f t="shared" si="306"/>
        <v>Thursday</v>
      </c>
    </row>
    <row r="19601" spans="1:6" x14ac:dyDescent="0.2">
      <c r="A19601" t="s">
        <v>23018</v>
      </c>
      <c r="B19601" s="2">
        <v>44749.50854166667</v>
      </c>
      <c r="C19601" t="s">
        <v>10182</v>
      </c>
      <c r="D19601">
        <v>140</v>
      </c>
      <c r="F19601" s="4" t="str">
        <f t="shared" si="306"/>
        <v>Thursday</v>
      </c>
    </row>
    <row r="19602" spans="1:6" x14ac:dyDescent="0.2">
      <c r="A19602" t="s">
        <v>23019</v>
      </c>
      <c r="B19602" s="2">
        <v>44749.509212962963</v>
      </c>
      <c r="C19602" t="s">
        <v>10182</v>
      </c>
      <c r="D19602">
        <v>140</v>
      </c>
      <c r="F19602" s="4" t="str">
        <f t="shared" si="306"/>
        <v>Thursday</v>
      </c>
    </row>
    <row r="19603" spans="1:6" x14ac:dyDescent="0.2">
      <c r="A19603" t="s">
        <v>23020</v>
      </c>
      <c r="B19603" s="2">
        <v>44749.509351851862</v>
      </c>
      <c r="C19603" t="s">
        <v>23007</v>
      </c>
      <c r="D19603">
        <v>140</v>
      </c>
      <c r="F19603" s="4" t="str">
        <f t="shared" si="306"/>
        <v>Thursday</v>
      </c>
    </row>
    <row r="19604" spans="1:6" x14ac:dyDescent="0.2">
      <c r="A19604" t="s">
        <v>23021</v>
      </c>
      <c r="B19604" s="2">
        <v>44749.509583333333</v>
      </c>
      <c r="C19604" t="s">
        <v>23022</v>
      </c>
      <c r="D19604">
        <v>250</v>
      </c>
      <c r="F19604" s="4" t="str">
        <f t="shared" si="306"/>
        <v>Thursday</v>
      </c>
    </row>
    <row r="19605" spans="1:6" x14ac:dyDescent="0.2">
      <c r="A19605" t="s">
        <v>23023</v>
      </c>
      <c r="B19605" s="2">
        <v>44749.511446759258</v>
      </c>
      <c r="C19605" t="s">
        <v>23024</v>
      </c>
      <c r="D19605">
        <v>251</v>
      </c>
      <c r="F19605" s="4" t="str">
        <f t="shared" si="306"/>
        <v>Thursday</v>
      </c>
    </row>
    <row r="19606" spans="1:6" x14ac:dyDescent="0.2">
      <c r="A19606" t="s">
        <v>23025</v>
      </c>
      <c r="B19606" s="2">
        <v>44749.51289351852</v>
      </c>
      <c r="C19606" t="s">
        <v>10182</v>
      </c>
      <c r="D19606">
        <v>140</v>
      </c>
      <c r="F19606" s="4" t="str">
        <f t="shared" si="306"/>
        <v>Thursday</v>
      </c>
    </row>
    <row r="19607" spans="1:6" x14ac:dyDescent="0.2">
      <c r="A19607" t="s">
        <v>23026</v>
      </c>
      <c r="B19607" s="2">
        <v>44749.513379629629</v>
      </c>
      <c r="C19607" t="s">
        <v>23027</v>
      </c>
      <c r="D19607">
        <v>51</v>
      </c>
      <c r="F19607" s="4" t="str">
        <f t="shared" si="306"/>
        <v>Thursday</v>
      </c>
    </row>
    <row r="19608" spans="1:6" x14ac:dyDescent="0.2">
      <c r="A19608" t="s">
        <v>23028</v>
      </c>
      <c r="B19608" s="2">
        <v>44749.513587962967</v>
      </c>
      <c r="C19608" t="s">
        <v>10182</v>
      </c>
      <c r="D19608">
        <v>140</v>
      </c>
      <c r="F19608" s="4" t="str">
        <f t="shared" si="306"/>
        <v>Thursday</v>
      </c>
    </row>
    <row r="19609" spans="1:6" x14ac:dyDescent="0.2">
      <c r="A19609" t="s">
        <v>23029</v>
      </c>
      <c r="B19609" s="2">
        <v>44749.513657407413</v>
      </c>
      <c r="C19609" t="s">
        <v>10182</v>
      </c>
      <c r="D19609">
        <v>140</v>
      </c>
      <c r="F19609" s="4" t="str">
        <f t="shared" si="306"/>
        <v>Thursday</v>
      </c>
    </row>
    <row r="19610" spans="1:6" x14ac:dyDescent="0.2">
      <c r="A19610" t="s">
        <v>23030</v>
      </c>
      <c r="B19610" s="2">
        <v>44749.514872685177</v>
      </c>
      <c r="C19610" t="s">
        <v>10182</v>
      </c>
      <c r="D19610">
        <v>140</v>
      </c>
      <c r="F19610" s="4" t="str">
        <f t="shared" si="306"/>
        <v>Thursday</v>
      </c>
    </row>
    <row r="19611" spans="1:6" x14ac:dyDescent="0.2">
      <c r="A19611" t="s">
        <v>23031</v>
      </c>
      <c r="B19611" s="2">
        <v>44749.515138888892</v>
      </c>
      <c r="C19611" t="s">
        <v>10182</v>
      </c>
      <c r="D19611">
        <v>140</v>
      </c>
      <c r="F19611" s="4" t="str">
        <f t="shared" si="306"/>
        <v>Thursday</v>
      </c>
    </row>
    <row r="19612" spans="1:6" x14ac:dyDescent="0.2">
      <c r="A19612" t="s">
        <v>23032</v>
      </c>
      <c r="B19612" s="2">
        <v>44749.515543981477</v>
      </c>
      <c r="C19612" t="s">
        <v>10182</v>
      </c>
      <c r="D19612">
        <v>140</v>
      </c>
      <c r="F19612" s="4" t="str">
        <f t="shared" si="306"/>
        <v>Thursday</v>
      </c>
    </row>
    <row r="19613" spans="1:6" x14ac:dyDescent="0.2">
      <c r="A19613" t="s">
        <v>23033</v>
      </c>
      <c r="B19613" s="2">
        <v>44749.515625</v>
      </c>
      <c r="C19613" t="s">
        <v>10182</v>
      </c>
      <c r="D19613">
        <v>140</v>
      </c>
      <c r="F19613" s="4" t="str">
        <f t="shared" si="306"/>
        <v>Thursday</v>
      </c>
    </row>
    <row r="19614" spans="1:6" x14ac:dyDescent="0.2">
      <c r="A19614" t="s">
        <v>23034</v>
      </c>
      <c r="B19614" s="2">
        <v>44749.515717592592</v>
      </c>
      <c r="C19614" t="s">
        <v>10182</v>
      </c>
      <c r="D19614">
        <v>140</v>
      </c>
      <c r="F19614" s="4" t="str">
        <f t="shared" si="306"/>
        <v>Thursday</v>
      </c>
    </row>
    <row r="19615" spans="1:6" x14ac:dyDescent="0.2">
      <c r="A19615" t="s">
        <v>23035</v>
      </c>
      <c r="B19615" s="2">
        <v>44749.515879629631</v>
      </c>
      <c r="C19615" t="s">
        <v>10182</v>
      </c>
      <c r="D19615">
        <v>140</v>
      </c>
      <c r="F19615" s="4" t="str">
        <f t="shared" si="306"/>
        <v>Thursday</v>
      </c>
    </row>
    <row r="19616" spans="1:6" x14ac:dyDescent="0.2">
      <c r="A19616" t="s">
        <v>23036</v>
      </c>
      <c r="B19616" s="2">
        <v>44749.516064814823</v>
      </c>
      <c r="C19616" t="s">
        <v>10182</v>
      </c>
      <c r="D19616">
        <v>140</v>
      </c>
      <c r="F19616" s="4" t="str">
        <f t="shared" si="306"/>
        <v>Thursday</v>
      </c>
    </row>
    <row r="19617" spans="1:6" x14ac:dyDescent="0.2">
      <c r="A19617" t="s">
        <v>23037</v>
      </c>
      <c r="B19617" s="2">
        <v>44749.51626157407</v>
      </c>
      <c r="C19617" t="s">
        <v>10182</v>
      </c>
      <c r="D19617">
        <v>140</v>
      </c>
      <c r="F19617" s="4" t="str">
        <f t="shared" si="306"/>
        <v>Thursday</v>
      </c>
    </row>
    <row r="19618" spans="1:6" x14ac:dyDescent="0.2">
      <c r="A19618" t="s">
        <v>23038</v>
      </c>
      <c r="B19618" s="2">
        <v>44749.516643518517</v>
      </c>
      <c r="C19618" t="s">
        <v>10182</v>
      </c>
      <c r="D19618">
        <v>140</v>
      </c>
      <c r="F19618" s="4" t="str">
        <f t="shared" si="306"/>
        <v>Thursday</v>
      </c>
    </row>
    <row r="19619" spans="1:6" x14ac:dyDescent="0.2">
      <c r="A19619" t="s">
        <v>23039</v>
      </c>
      <c r="B19619" s="2">
        <v>44749.517094907409</v>
      </c>
      <c r="C19619" t="s">
        <v>10182</v>
      </c>
      <c r="D19619">
        <v>140</v>
      </c>
      <c r="F19619" s="4" t="str">
        <f t="shared" si="306"/>
        <v>Thursday</v>
      </c>
    </row>
    <row r="19620" spans="1:6" x14ac:dyDescent="0.2">
      <c r="A19620" t="s">
        <v>23040</v>
      </c>
      <c r="B19620" s="2">
        <v>44749.518148148149</v>
      </c>
      <c r="C19620" t="s">
        <v>10182</v>
      </c>
      <c r="D19620">
        <v>140</v>
      </c>
      <c r="F19620" s="4" t="str">
        <f t="shared" si="306"/>
        <v>Thursday</v>
      </c>
    </row>
    <row r="19621" spans="1:6" x14ac:dyDescent="0.2">
      <c r="A19621" t="s">
        <v>23041</v>
      </c>
      <c r="B19621" s="2">
        <v>44749.51862268518</v>
      </c>
      <c r="C19621" t="s">
        <v>10182</v>
      </c>
      <c r="D19621">
        <v>140</v>
      </c>
      <c r="F19621" s="4" t="str">
        <f t="shared" si="306"/>
        <v>Thursday</v>
      </c>
    </row>
    <row r="19622" spans="1:6" x14ac:dyDescent="0.2">
      <c r="A19622" t="s">
        <v>23042</v>
      </c>
      <c r="B19622" s="2">
        <v>44749.519097222219</v>
      </c>
      <c r="C19622" t="s">
        <v>10182</v>
      </c>
      <c r="D19622">
        <v>140</v>
      </c>
      <c r="F19622" s="4" t="str">
        <f t="shared" si="306"/>
        <v>Thursday</v>
      </c>
    </row>
    <row r="19623" spans="1:6" x14ac:dyDescent="0.2">
      <c r="A19623" t="s">
        <v>23043</v>
      </c>
      <c r="B19623" s="2">
        <v>44749.519201388888</v>
      </c>
      <c r="C19623" t="s">
        <v>23044</v>
      </c>
      <c r="D19623">
        <v>268</v>
      </c>
      <c r="F19623" s="4" t="str">
        <f t="shared" si="306"/>
        <v>Thursday</v>
      </c>
    </row>
    <row r="19624" spans="1:6" x14ac:dyDescent="0.2">
      <c r="A19624" t="s">
        <v>23045</v>
      </c>
      <c r="B19624" s="2">
        <v>44749.519282407397</v>
      </c>
      <c r="C19624" t="s">
        <v>10182</v>
      </c>
      <c r="D19624">
        <v>140</v>
      </c>
      <c r="F19624" s="4" t="str">
        <f t="shared" si="306"/>
        <v>Thursday</v>
      </c>
    </row>
    <row r="19625" spans="1:6" x14ac:dyDescent="0.2">
      <c r="A19625" t="s">
        <v>23046</v>
      </c>
      <c r="B19625" s="2">
        <v>44749.519629629627</v>
      </c>
      <c r="C19625" t="s">
        <v>10182</v>
      </c>
      <c r="D19625">
        <v>140</v>
      </c>
      <c r="F19625" s="4" t="str">
        <f t="shared" si="306"/>
        <v>Thursday</v>
      </c>
    </row>
    <row r="19626" spans="1:6" x14ac:dyDescent="0.2">
      <c r="A19626" t="s">
        <v>23047</v>
      </c>
      <c r="B19626" s="2">
        <v>44749.519872685181</v>
      </c>
      <c r="C19626" t="s">
        <v>10182</v>
      </c>
      <c r="D19626">
        <v>140</v>
      </c>
      <c r="F19626" s="4" t="str">
        <f t="shared" si="306"/>
        <v>Thursday</v>
      </c>
    </row>
    <row r="19627" spans="1:6" x14ac:dyDescent="0.2">
      <c r="A19627" t="s">
        <v>23048</v>
      </c>
      <c r="B19627" s="2">
        <v>44749.520057870373</v>
      </c>
      <c r="C19627" t="s">
        <v>10182</v>
      </c>
      <c r="D19627">
        <v>140</v>
      </c>
      <c r="F19627" s="4" t="str">
        <f t="shared" si="306"/>
        <v>Thursday</v>
      </c>
    </row>
    <row r="19628" spans="1:6" x14ac:dyDescent="0.2">
      <c r="A19628" t="s">
        <v>23049</v>
      </c>
      <c r="B19628" s="2">
        <v>44749.520902777782</v>
      </c>
      <c r="C19628" t="s">
        <v>10182</v>
      </c>
      <c r="D19628">
        <v>140</v>
      </c>
      <c r="F19628" s="4" t="str">
        <f t="shared" si="306"/>
        <v>Thursday</v>
      </c>
    </row>
    <row r="19629" spans="1:6" x14ac:dyDescent="0.2">
      <c r="A19629" t="s">
        <v>23050</v>
      </c>
      <c r="B19629" s="2">
        <v>44749.521319444437</v>
      </c>
      <c r="C19629" t="s">
        <v>21021</v>
      </c>
      <c r="D19629">
        <v>140</v>
      </c>
      <c r="F19629" s="4" t="str">
        <f t="shared" si="306"/>
        <v>Thursday</v>
      </c>
    </row>
    <row r="19630" spans="1:6" x14ac:dyDescent="0.2">
      <c r="A19630" t="s">
        <v>23051</v>
      </c>
      <c r="B19630" s="2">
        <v>44749.521874999999</v>
      </c>
      <c r="C19630" t="s">
        <v>10182</v>
      </c>
      <c r="D19630">
        <v>140</v>
      </c>
      <c r="F19630" s="4" t="str">
        <f t="shared" si="306"/>
        <v>Thursday</v>
      </c>
    </row>
    <row r="19631" spans="1:6" x14ac:dyDescent="0.2">
      <c r="A19631" t="s">
        <v>23052</v>
      </c>
      <c r="B19631" s="2">
        <v>44749.521898148152</v>
      </c>
      <c r="C19631" t="s">
        <v>10182</v>
      </c>
      <c r="D19631">
        <v>140</v>
      </c>
      <c r="F19631" s="4" t="str">
        <f t="shared" si="306"/>
        <v>Thursday</v>
      </c>
    </row>
    <row r="19632" spans="1:6" x14ac:dyDescent="0.2">
      <c r="A19632" t="s">
        <v>23053</v>
      </c>
      <c r="B19632" s="2">
        <v>44749.522337962961</v>
      </c>
      <c r="C19632" t="s">
        <v>10182</v>
      </c>
      <c r="D19632">
        <v>140</v>
      </c>
      <c r="F19632" s="4" t="str">
        <f t="shared" si="306"/>
        <v>Thursday</v>
      </c>
    </row>
    <row r="19633" spans="1:6" x14ac:dyDescent="0.2">
      <c r="A19633" t="s">
        <v>23054</v>
      </c>
      <c r="B19633" s="2">
        <v>44749.522638888877</v>
      </c>
      <c r="C19633" t="s">
        <v>10182</v>
      </c>
      <c r="D19633">
        <v>140</v>
      </c>
      <c r="F19633" s="4" t="str">
        <f t="shared" si="306"/>
        <v>Thursday</v>
      </c>
    </row>
    <row r="19634" spans="1:6" x14ac:dyDescent="0.2">
      <c r="A19634" t="s">
        <v>23055</v>
      </c>
      <c r="B19634" s="2">
        <v>44749.523310185192</v>
      </c>
      <c r="C19634" t="s">
        <v>10182</v>
      </c>
      <c r="D19634">
        <v>140</v>
      </c>
      <c r="F19634" s="4" t="str">
        <f t="shared" si="306"/>
        <v>Thursday</v>
      </c>
    </row>
    <row r="19635" spans="1:6" x14ac:dyDescent="0.2">
      <c r="A19635" t="s">
        <v>23056</v>
      </c>
      <c r="B19635" s="2">
        <v>44749.525219907402</v>
      </c>
      <c r="C19635" t="s">
        <v>10182</v>
      </c>
      <c r="D19635">
        <v>140</v>
      </c>
      <c r="F19635" s="4" t="str">
        <f t="shared" si="306"/>
        <v>Thursday</v>
      </c>
    </row>
    <row r="19636" spans="1:6" x14ac:dyDescent="0.2">
      <c r="A19636" t="s">
        <v>23057</v>
      </c>
      <c r="B19636" s="2">
        <v>44749.525543981479</v>
      </c>
      <c r="C19636" t="s">
        <v>10182</v>
      </c>
      <c r="D19636">
        <v>140</v>
      </c>
      <c r="F19636" s="4" t="str">
        <f t="shared" si="306"/>
        <v>Thursday</v>
      </c>
    </row>
    <row r="19637" spans="1:6" x14ac:dyDescent="0.2">
      <c r="A19637" t="s">
        <v>23058</v>
      </c>
      <c r="B19637" s="2">
        <v>44749.525821759264</v>
      </c>
      <c r="C19637" t="s">
        <v>10182</v>
      </c>
      <c r="D19637">
        <v>140</v>
      </c>
      <c r="F19637" s="4" t="str">
        <f t="shared" si="306"/>
        <v>Thursday</v>
      </c>
    </row>
    <row r="19638" spans="1:6" x14ac:dyDescent="0.2">
      <c r="A19638" t="s">
        <v>23059</v>
      </c>
      <c r="B19638" s="2">
        <v>44749.526562500003</v>
      </c>
      <c r="C19638" t="s">
        <v>10182</v>
      </c>
      <c r="D19638">
        <v>140</v>
      </c>
      <c r="F19638" s="4" t="str">
        <f t="shared" si="306"/>
        <v>Thursday</v>
      </c>
    </row>
    <row r="19639" spans="1:6" x14ac:dyDescent="0.2">
      <c r="A19639" t="s">
        <v>23060</v>
      </c>
      <c r="B19639" s="2">
        <v>44749.526666666672</v>
      </c>
      <c r="C19639" t="s">
        <v>10182</v>
      </c>
      <c r="D19639">
        <v>140</v>
      </c>
      <c r="F19639" s="4" t="str">
        <f t="shared" si="306"/>
        <v>Thursday</v>
      </c>
    </row>
    <row r="19640" spans="1:6" x14ac:dyDescent="0.2">
      <c r="A19640" t="s">
        <v>23061</v>
      </c>
      <c r="B19640" s="2">
        <v>44749.527453703697</v>
      </c>
      <c r="C19640" t="s">
        <v>6646</v>
      </c>
      <c r="D19640">
        <v>139</v>
      </c>
      <c r="F19640" s="4" t="str">
        <f t="shared" si="306"/>
        <v>Thursday</v>
      </c>
    </row>
    <row r="19641" spans="1:6" x14ac:dyDescent="0.2">
      <c r="A19641" t="s">
        <v>23062</v>
      </c>
      <c r="B19641" s="2">
        <v>44749.527870370373</v>
      </c>
      <c r="C19641" t="s">
        <v>10182</v>
      </c>
      <c r="D19641">
        <v>140</v>
      </c>
      <c r="F19641" s="4" t="str">
        <f t="shared" si="306"/>
        <v>Thursday</v>
      </c>
    </row>
    <row r="19642" spans="1:6" x14ac:dyDescent="0.2">
      <c r="A19642" t="s">
        <v>23063</v>
      </c>
      <c r="B19642" s="2">
        <v>44749.528344907412</v>
      </c>
      <c r="C19642" t="s">
        <v>10182</v>
      </c>
      <c r="D19642">
        <v>140</v>
      </c>
      <c r="F19642" s="4" t="str">
        <f t="shared" si="306"/>
        <v>Thursday</v>
      </c>
    </row>
    <row r="19643" spans="1:6" x14ac:dyDescent="0.2">
      <c r="A19643" t="s">
        <v>23065</v>
      </c>
      <c r="B19643" s="2">
        <v>44749.528414351851</v>
      </c>
      <c r="C19643" t="s">
        <v>10182</v>
      </c>
      <c r="D19643">
        <v>140</v>
      </c>
      <c r="F19643" s="4" t="str">
        <f t="shared" si="306"/>
        <v>Thursday</v>
      </c>
    </row>
    <row r="19644" spans="1:6" x14ac:dyDescent="0.2">
      <c r="A19644" t="s">
        <v>23064</v>
      </c>
      <c r="B19644" s="2">
        <v>44749.528414351851</v>
      </c>
      <c r="C19644" t="s">
        <v>10182</v>
      </c>
      <c r="D19644">
        <v>140</v>
      </c>
      <c r="F19644" s="4" t="str">
        <f t="shared" si="306"/>
        <v>Thursday</v>
      </c>
    </row>
    <row r="19645" spans="1:6" x14ac:dyDescent="0.2">
      <c r="A19645" t="s">
        <v>23066</v>
      </c>
      <c r="B19645" s="2">
        <v>44749.528692129628</v>
      </c>
      <c r="C19645" t="s">
        <v>10182</v>
      </c>
      <c r="D19645">
        <v>140</v>
      </c>
      <c r="F19645" s="4" t="str">
        <f t="shared" si="306"/>
        <v>Thursday</v>
      </c>
    </row>
    <row r="19646" spans="1:6" x14ac:dyDescent="0.2">
      <c r="A19646" t="s">
        <v>23067</v>
      </c>
      <c r="B19646" s="2">
        <v>44749.52989583333</v>
      </c>
      <c r="C19646" t="s">
        <v>10182</v>
      </c>
      <c r="D19646">
        <v>140</v>
      </c>
      <c r="F19646" s="4" t="str">
        <f t="shared" si="306"/>
        <v>Thursday</v>
      </c>
    </row>
    <row r="19647" spans="1:6" x14ac:dyDescent="0.2">
      <c r="A19647" t="s">
        <v>23068</v>
      </c>
      <c r="B19647" s="2">
        <v>44749.530011574083</v>
      </c>
      <c r="C19647" t="s">
        <v>10182</v>
      </c>
      <c r="D19647">
        <v>140</v>
      </c>
      <c r="F19647" s="4" t="str">
        <f t="shared" si="306"/>
        <v>Thursday</v>
      </c>
    </row>
    <row r="19648" spans="1:6" x14ac:dyDescent="0.2">
      <c r="A19648" t="s">
        <v>23069</v>
      </c>
      <c r="B19648" s="2">
        <v>44749.530474537038</v>
      </c>
      <c r="C19648" t="s">
        <v>6646</v>
      </c>
      <c r="D19648">
        <v>139</v>
      </c>
      <c r="F19648" s="4" t="str">
        <f t="shared" si="306"/>
        <v>Thursday</v>
      </c>
    </row>
    <row r="19649" spans="1:6" x14ac:dyDescent="0.2">
      <c r="A19649" t="s">
        <v>23070</v>
      </c>
      <c r="B19649" s="2">
        <v>44749.530624999999</v>
      </c>
      <c r="C19649" t="s">
        <v>10182</v>
      </c>
      <c r="D19649">
        <v>140</v>
      </c>
      <c r="F19649" s="4" t="str">
        <f t="shared" si="306"/>
        <v>Thursday</v>
      </c>
    </row>
    <row r="19650" spans="1:6" x14ac:dyDescent="0.2">
      <c r="A19650" t="s">
        <v>23071</v>
      </c>
      <c r="B19650" s="2">
        <v>44749.530706018522</v>
      </c>
      <c r="C19650" t="s">
        <v>10182</v>
      </c>
      <c r="D19650">
        <v>140</v>
      </c>
      <c r="F19650" s="4" t="str">
        <f t="shared" ref="F19650:F19713" si="307">TEXT(B19650,"dddd")</f>
        <v>Thursday</v>
      </c>
    </row>
    <row r="19651" spans="1:6" x14ac:dyDescent="0.2">
      <c r="A19651" t="s">
        <v>23072</v>
      </c>
      <c r="B19651" s="2">
        <v>44749.53225694444</v>
      </c>
      <c r="C19651" t="s">
        <v>8196</v>
      </c>
      <c r="D19651">
        <v>139</v>
      </c>
      <c r="F19651" s="4" t="str">
        <f t="shared" si="307"/>
        <v>Thursday</v>
      </c>
    </row>
    <row r="19652" spans="1:6" x14ac:dyDescent="0.2">
      <c r="A19652" t="s">
        <v>23073</v>
      </c>
      <c r="B19652" s="2">
        <v>44749.532453703709</v>
      </c>
      <c r="C19652" t="s">
        <v>10182</v>
      </c>
      <c r="D19652">
        <v>140</v>
      </c>
      <c r="F19652" s="4" t="str">
        <f t="shared" si="307"/>
        <v>Thursday</v>
      </c>
    </row>
    <row r="19653" spans="1:6" x14ac:dyDescent="0.2">
      <c r="A19653" t="s">
        <v>23074</v>
      </c>
      <c r="B19653" s="2">
        <v>44749.532534722217</v>
      </c>
      <c r="C19653" t="s">
        <v>10182</v>
      </c>
      <c r="D19653">
        <v>140</v>
      </c>
      <c r="F19653" s="4" t="str">
        <f t="shared" si="307"/>
        <v>Thursday</v>
      </c>
    </row>
    <row r="19654" spans="1:6" x14ac:dyDescent="0.2">
      <c r="A19654" t="s">
        <v>23075</v>
      </c>
      <c r="B19654" s="2">
        <v>44749.533125000002</v>
      </c>
      <c r="C19654" t="s">
        <v>10182</v>
      </c>
      <c r="D19654">
        <v>140</v>
      </c>
      <c r="F19654" s="4" t="str">
        <f t="shared" si="307"/>
        <v>Thursday</v>
      </c>
    </row>
    <row r="19655" spans="1:6" x14ac:dyDescent="0.2">
      <c r="A19655" t="s">
        <v>23076</v>
      </c>
      <c r="B19655" s="2">
        <v>44749.533831018518</v>
      </c>
      <c r="C19655" t="s">
        <v>10182</v>
      </c>
      <c r="D19655">
        <v>140</v>
      </c>
      <c r="F19655" s="4" t="str">
        <f t="shared" si="307"/>
        <v>Thursday</v>
      </c>
    </row>
    <row r="19656" spans="1:6" x14ac:dyDescent="0.2">
      <c r="A19656" t="s">
        <v>23077</v>
      </c>
      <c r="B19656" s="2">
        <v>44749.533958333333</v>
      </c>
      <c r="C19656" t="s">
        <v>10182</v>
      </c>
      <c r="D19656">
        <v>140</v>
      </c>
      <c r="F19656" s="4" t="str">
        <f t="shared" si="307"/>
        <v>Thursday</v>
      </c>
    </row>
    <row r="19657" spans="1:6" x14ac:dyDescent="0.2">
      <c r="A19657" t="s">
        <v>23078</v>
      </c>
      <c r="B19657" s="2">
        <v>44749.534004629633</v>
      </c>
      <c r="C19657" t="s">
        <v>10182</v>
      </c>
      <c r="D19657">
        <v>140</v>
      </c>
      <c r="F19657" s="4" t="str">
        <f t="shared" si="307"/>
        <v>Thursday</v>
      </c>
    </row>
    <row r="19658" spans="1:6" x14ac:dyDescent="0.2">
      <c r="A19658" t="s">
        <v>23079</v>
      </c>
      <c r="B19658" s="2">
        <v>44749.53402777778</v>
      </c>
      <c r="C19658" t="s">
        <v>10182</v>
      </c>
      <c r="D19658">
        <v>140</v>
      </c>
      <c r="F19658" s="4" t="str">
        <f t="shared" si="307"/>
        <v>Thursday</v>
      </c>
    </row>
    <row r="19659" spans="1:6" x14ac:dyDescent="0.2">
      <c r="A19659" t="s">
        <v>23080</v>
      </c>
      <c r="B19659" s="2">
        <v>44749.534131944441</v>
      </c>
      <c r="C19659" t="s">
        <v>10182</v>
      </c>
      <c r="D19659">
        <v>140</v>
      </c>
      <c r="F19659" s="4" t="str">
        <f t="shared" si="307"/>
        <v>Thursday</v>
      </c>
    </row>
    <row r="19660" spans="1:6" x14ac:dyDescent="0.2">
      <c r="A19660" t="s">
        <v>23081</v>
      </c>
      <c r="B19660" s="2">
        <v>44749.534212962957</v>
      </c>
      <c r="C19660" t="s">
        <v>10182</v>
      </c>
      <c r="D19660">
        <v>140</v>
      </c>
      <c r="F19660" s="4" t="str">
        <f t="shared" si="307"/>
        <v>Thursday</v>
      </c>
    </row>
    <row r="19661" spans="1:6" x14ac:dyDescent="0.2">
      <c r="A19661" t="s">
        <v>23082</v>
      </c>
      <c r="B19661" s="2">
        <v>44749.534328703703</v>
      </c>
      <c r="C19661" t="s">
        <v>10182</v>
      </c>
      <c r="D19661">
        <v>140</v>
      </c>
      <c r="F19661" s="4" t="str">
        <f t="shared" si="307"/>
        <v>Thursday</v>
      </c>
    </row>
    <row r="19662" spans="1:6" x14ac:dyDescent="0.2">
      <c r="A19662" t="s">
        <v>23083</v>
      </c>
      <c r="B19662" s="2">
        <v>44749.535081018519</v>
      </c>
      <c r="C19662" t="s">
        <v>23084</v>
      </c>
      <c r="D19662">
        <v>198</v>
      </c>
      <c r="F19662" s="4" t="str">
        <f t="shared" si="307"/>
        <v>Thursday</v>
      </c>
    </row>
    <row r="19663" spans="1:6" x14ac:dyDescent="0.2">
      <c r="A19663" t="s">
        <v>23085</v>
      </c>
      <c r="B19663" s="2">
        <v>44749.535613425927</v>
      </c>
      <c r="C19663" t="s">
        <v>10182</v>
      </c>
      <c r="D19663">
        <v>140</v>
      </c>
      <c r="F19663" s="4" t="str">
        <f t="shared" si="307"/>
        <v>Thursday</v>
      </c>
    </row>
    <row r="19664" spans="1:6" x14ac:dyDescent="0.2">
      <c r="A19664" t="s">
        <v>23086</v>
      </c>
      <c r="B19664" s="2">
        <v>44749.53597222222</v>
      </c>
      <c r="C19664" t="s">
        <v>10182</v>
      </c>
      <c r="D19664">
        <v>140</v>
      </c>
      <c r="F19664" s="4" t="str">
        <f t="shared" si="307"/>
        <v>Thursday</v>
      </c>
    </row>
    <row r="19665" spans="1:6" x14ac:dyDescent="0.2">
      <c r="A19665" t="s">
        <v>23087</v>
      </c>
      <c r="B19665" s="2">
        <v>44749.536851851852</v>
      </c>
      <c r="C19665" t="s">
        <v>10182</v>
      </c>
      <c r="D19665">
        <v>140</v>
      </c>
      <c r="F19665" s="4" t="str">
        <f t="shared" si="307"/>
        <v>Thursday</v>
      </c>
    </row>
    <row r="19666" spans="1:6" x14ac:dyDescent="0.2">
      <c r="A19666" t="s">
        <v>23088</v>
      </c>
      <c r="B19666" s="2">
        <v>44749.537407407413</v>
      </c>
      <c r="C19666" t="s">
        <v>10182</v>
      </c>
      <c r="D19666">
        <v>140</v>
      </c>
      <c r="F19666" s="4" t="str">
        <f t="shared" si="307"/>
        <v>Thursday</v>
      </c>
    </row>
    <row r="19667" spans="1:6" x14ac:dyDescent="0.2">
      <c r="A19667" t="s">
        <v>23089</v>
      </c>
      <c r="B19667" s="2">
        <v>44749.537743055553</v>
      </c>
      <c r="C19667" t="s">
        <v>10182</v>
      </c>
      <c r="D19667">
        <v>140</v>
      </c>
      <c r="F19667" s="4" t="str">
        <f t="shared" si="307"/>
        <v>Thursday</v>
      </c>
    </row>
    <row r="19668" spans="1:6" x14ac:dyDescent="0.2">
      <c r="A19668" t="s">
        <v>23090</v>
      </c>
      <c r="B19668" s="2">
        <v>44749.537777777783</v>
      </c>
      <c r="C19668" t="s">
        <v>10182</v>
      </c>
      <c r="D19668">
        <v>140</v>
      </c>
      <c r="F19668" s="4" t="str">
        <f t="shared" si="307"/>
        <v>Thursday</v>
      </c>
    </row>
    <row r="19669" spans="1:6" x14ac:dyDescent="0.2">
      <c r="A19669" t="s">
        <v>23091</v>
      </c>
      <c r="B19669" s="2">
        <v>44749.539108796293</v>
      </c>
      <c r="C19669" t="s">
        <v>10182</v>
      </c>
      <c r="D19669">
        <v>140</v>
      </c>
      <c r="F19669" s="4" t="str">
        <f t="shared" si="307"/>
        <v>Thursday</v>
      </c>
    </row>
    <row r="19670" spans="1:6" x14ac:dyDescent="0.2">
      <c r="A19670" t="s">
        <v>23092</v>
      </c>
      <c r="B19670" s="2">
        <v>44749.54078703704</v>
      </c>
      <c r="C19670" t="s">
        <v>10182</v>
      </c>
      <c r="D19670">
        <v>140</v>
      </c>
      <c r="F19670" s="4" t="str">
        <f t="shared" si="307"/>
        <v>Thursday</v>
      </c>
    </row>
    <row r="19671" spans="1:6" x14ac:dyDescent="0.2">
      <c r="A19671" t="s">
        <v>23093</v>
      </c>
      <c r="B19671" s="2">
        <v>44749.540810185194</v>
      </c>
      <c r="C19671" t="s">
        <v>10182</v>
      </c>
      <c r="D19671">
        <v>140</v>
      </c>
      <c r="F19671" s="4" t="str">
        <f t="shared" si="307"/>
        <v>Thursday</v>
      </c>
    </row>
    <row r="19672" spans="1:6" x14ac:dyDescent="0.2">
      <c r="A19672" t="s">
        <v>23094</v>
      </c>
      <c r="B19672" s="2">
        <v>44749.541921296302</v>
      </c>
      <c r="C19672" t="s">
        <v>10182</v>
      </c>
      <c r="D19672">
        <v>140</v>
      </c>
      <c r="F19672" s="4" t="str">
        <f t="shared" si="307"/>
        <v>Thursday</v>
      </c>
    </row>
    <row r="19673" spans="1:6" x14ac:dyDescent="0.2">
      <c r="A19673" t="s">
        <v>23095</v>
      </c>
      <c r="B19673" s="2">
        <v>44749.542048611111</v>
      </c>
      <c r="C19673" t="s">
        <v>23096</v>
      </c>
      <c r="D19673">
        <v>276</v>
      </c>
      <c r="F19673" s="4" t="str">
        <f t="shared" si="307"/>
        <v>Thursday</v>
      </c>
    </row>
    <row r="19674" spans="1:6" x14ac:dyDescent="0.2">
      <c r="A19674" t="s">
        <v>23097</v>
      </c>
      <c r="B19674" s="2">
        <v>44749.542280092588</v>
      </c>
      <c r="C19674" t="s">
        <v>10182</v>
      </c>
      <c r="D19674">
        <v>140</v>
      </c>
      <c r="F19674" s="4" t="str">
        <f t="shared" si="307"/>
        <v>Thursday</v>
      </c>
    </row>
    <row r="19675" spans="1:6" x14ac:dyDescent="0.2">
      <c r="A19675" t="s">
        <v>23098</v>
      </c>
      <c r="B19675" s="2">
        <v>44749.542453703703</v>
      </c>
      <c r="C19675" t="s">
        <v>10182</v>
      </c>
      <c r="D19675">
        <v>140</v>
      </c>
      <c r="F19675" s="4" t="str">
        <f t="shared" si="307"/>
        <v>Thursday</v>
      </c>
    </row>
    <row r="19676" spans="1:6" x14ac:dyDescent="0.2">
      <c r="A19676" t="s">
        <v>23099</v>
      </c>
      <c r="B19676" s="2">
        <v>44749.542870370373</v>
      </c>
      <c r="C19676" t="s">
        <v>10182</v>
      </c>
      <c r="D19676">
        <v>140</v>
      </c>
      <c r="F19676" s="4" t="str">
        <f t="shared" si="307"/>
        <v>Thursday</v>
      </c>
    </row>
    <row r="19677" spans="1:6" x14ac:dyDescent="0.2">
      <c r="A19677" t="s">
        <v>23100</v>
      </c>
      <c r="B19677" s="2">
        <v>44749.543078703697</v>
      </c>
      <c r="C19677" t="s">
        <v>10182</v>
      </c>
      <c r="D19677">
        <v>140</v>
      </c>
      <c r="F19677" s="4" t="str">
        <f t="shared" si="307"/>
        <v>Thursday</v>
      </c>
    </row>
    <row r="19678" spans="1:6" x14ac:dyDescent="0.2">
      <c r="A19678" t="s">
        <v>23101</v>
      </c>
      <c r="B19678" s="2">
        <v>44749.543344907397</v>
      </c>
      <c r="C19678" t="s">
        <v>10182</v>
      </c>
      <c r="D19678">
        <v>140</v>
      </c>
      <c r="F19678" s="4" t="str">
        <f t="shared" si="307"/>
        <v>Thursday</v>
      </c>
    </row>
    <row r="19679" spans="1:6" x14ac:dyDescent="0.2">
      <c r="A19679" t="s">
        <v>23102</v>
      </c>
      <c r="B19679" s="2">
        <v>44749.545289351852</v>
      </c>
      <c r="C19679" t="s">
        <v>10182</v>
      </c>
      <c r="D19679">
        <v>140</v>
      </c>
      <c r="F19679" s="4" t="str">
        <f t="shared" si="307"/>
        <v>Thursday</v>
      </c>
    </row>
    <row r="19680" spans="1:6" x14ac:dyDescent="0.2">
      <c r="A19680" t="s">
        <v>23103</v>
      </c>
      <c r="B19680" s="2">
        <v>44749.545370370368</v>
      </c>
      <c r="C19680" t="s">
        <v>10182</v>
      </c>
      <c r="D19680">
        <v>140</v>
      </c>
      <c r="F19680" s="4" t="str">
        <f t="shared" si="307"/>
        <v>Thursday</v>
      </c>
    </row>
    <row r="19681" spans="1:6" x14ac:dyDescent="0.2">
      <c r="A19681" t="s">
        <v>23104</v>
      </c>
      <c r="B19681" s="2">
        <v>44749.546446759261</v>
      </c>
      <c r="C19681" t="s">
        <v>10182</v>
      </c>
      <c r="D19681">
        <v>140</v>
      </c>
      <c r="F19681" s="4" t="str">
        <f t="shared" si="307"/>
        <v>Thursday</v>
      </c>
    </row>
    <row r="19682" spans="1:6" x14ac:dyDescent="0.2">
      <c r="A19682" t="s">
        <v>23105</v>
      </c>
      <c r="B19682" s="2">
        <v>44749.546655092592</v>
      </c>
      <c r="C19682" t="s">
        <v>10182</v>
      </c>
      <c r="D19682">
        <v>140</v>
      </c>
      <c r="F19682" s="4" t="str">
        <f t="shared" si="307"/>
        <v>Thursday</v>
      </c>
    </row>
    <row r="19683" spans="1:6" x14ac:dyDescent="0.2">
      <c r="A19683" t="s">
        <v>23106</v>
      </c>
      <c r="B19683" s="2">
        <v>44749.547094907408</v>
      </c>
      <c r="C19683" t="s">
        <v>10182</v>
      </c>
      <c r="D19683">
        <v>140</v>
      </c>
      <c r="F19683" s="4" t="str">
        <f t="shared" si="307"/>
        <v>Thursday</v>
      </c>
    </row>
    <row r="19684" spans="1:6" x14ac:dyDescent="0.2">
      <c r="A19684" t="s">
        <v>23107</v>
      </c>
      <c r="B19684" s="2">
        <v>44749.5472337963</v>
      </c>
      <c r="C19684" t="s">
        <v>10182</v>
      </c>
      <c r="D19684">
        <v>140</v>
      </c>
      <c r="F19684" s="4" t="str">
        <f t="shared" si="307"/>
        <v>Thursday</v>
      </c>
    </row>
    <row r="19685" spans="1:6" x14ac:dyDescent="0.2">
      <c r="A19685" t="s">
        <v>23108</v>
      </c>
      <c r="B19685" s="2">
        <v>44749.547268518523</v>
      </c>
      <c r="C19685" t="s">
        <v>10182</v>
      </c>
      <c r="D19685">
        <v>140</v>
      </c>
      <c r="F19685" s="4" t="str">
        <f t="shared" si="307"/>
        <v>Thursday</v>
      </c>
    </row>
    <row r="19686" spans="1:6" x14ac:dyDescent="0.2">
      <c r="A19686" t="s">
        <v>23109</v>
      </c>
      <c r="B19686" s="2">
        <v>44749.54792824074</v>
      </c>
      <c r="C19686" t="s">
        <v>10182</v>
      </c>
      <c r="D19686">
        <v>140</v>
      </c>
      <c r="F19686" s="4" t="str">
        <f t="shared" si="307"/>
        <v>Thursday</v>
      </c>
    </row>
    <row r="19687" spans="1:6" x14ac:dyDescent="0.2">
      <c r="A19687" t="s">
        <v>23110</v>
      </c>
      <c r="B19687" s="2">
        <v>44749.547997685193</v>
      </c>
      <c r="C19687" t="s">
        <v>10182</v>
      </c>
      <c r="D19687">
        <v>140</v>
      </c>
      <c r="F19687" s="4" t="str">
        <f t="shared" si="307"/>
        <v>Thursday</v>
      </c>
    </row>
    <row r="19688" spans="1:6" x14ac:dyDescent="0.2">
      <c r="A19688" t="s">
        <v>23111</v>
      </c>
      <c r="B19688" s="2">
        <v>44749.54822916667</v>
      </c>
      <c r="C19688" t="s">
        <v>10182</v>
      </c>
      <c r="D19688">
        <v>140</v>
      </c>
      <c r="F19688" s="4" t="str">
        <f t="shared" si="307"/>
        <v>Thursday</v>
      </c>
    </row>
    <row r="19689" spans="1:6" x14ac:dyDescent="0.2">
      <c r="A19689" t="s">
        <v>23112</v>
      </c>
      <c r="B19689" s="2">
        <v>44749.548344907409</v>
      </c>
      <c r="C19689" t="s">
        <v>10182</v>
      </c>
      <c r="D19689">
        <v>140</v>
      </c>
      <c r="F19689" s="4" t="str">
        <f t="shared" si="307"/>
        <v>Thursday</v>
      </c>
    </row>
    <row r="19690" spans="1:6" x14ac:dyDescent="0.2">
      <c r="A19690" t="s">
        <v>23113</v>
      </c>
      <c r="B19690" s="2">
        <v>44749.548668981493</v>
      </c>
      <c r="C19690" t="s">
        <v>10182</v>
      </c>
      <c r="D19690">
        <v>140</v>
      </c>
      <c r="F19690" s="4" t="str">
        <f t="shared" si="307"/>
        <v>Thursday</v>
      </c>
    </row>
    <row r="19691" spans="1:6" x14ac:dyDescent="0.2">
      <c r="A19691" t="s">
        <v>23114</v>
      </c>
      <c r="B19691" s="2">
        <v>44749.549016203702</v>
      </c>
      <c r="C19691" t="s">
        <v>10182</v>
      </c>
      <c r="D19691">
        <v>140</v>
      </c>
      <c r="F19691" s="4" t="str">
        <f t="shared" si="307"/>
        <v>Thursday</v>
      </c>
    </row>
    <row r="19692" spans="1:6" x14ac:dyDescent="0.2">
      <c r="A19692" t="s">
        <v>23115</v>
      </c>
      <c r="B19692" s="2">
        <v>44749.549293981487</v>
      </c>
      <c r="C19692" t="s">
        <v>10182</v>
      </c>
      <c r="D19692">
        <v>140</v>
      </c>
      <c r="F19692" s="4" t="str">
        <f t="shared" si="307"/>
        <v>Thursday</v>
      </c>
    </row>
    <row r="19693" spans="1:6" x14ac:dyDescent="0.2">
      <c r="A19693" t="s">
        <v>23116</v>
      </c>
      <c r="B19693" s="2">
        <v>44749.549375000002</v>
      </c>
      <c r="C19693" t="s">
        <v>10182</v>
      </c>
      <c r="D19693">
        <v>140</v>
      </c>
      <c r="F19693" s="4" t="str">
        <f t="shared" si="307"/>
        <v>Thursday</v>
      </c>
    </row>
    <row r="19694" spans="1:6" x14ac:dyDescent="0.2">
      <c r="A19694" t="s">
        <v>23117</v>
      </c>
      <c r="B19694" s="2">
        <v>44749.550150462972</v>
      </c>
      <c r="C19694" t="s">
        <v>10182</v>
      </c>
      <c r="D19694">
        <v>140</v>
      </c>
      <c r="F19694" s="4" t="str">
        <f t="shared" si="307"/>
        <v>Thursday</v>
      </c>
    </row>
    <row r="19695" spans="1:6" x14ac:dyDescent="0.2">
      <c r="A19695" t="s">
        <v>23119</v>
      </c>
      <c r="B19695" s="2">
        <v>44749.550335648149</v>
      </c>
      <c r="C19695" t="s">
        <v>10182</v>
      </c>
      <c r="D19695">
        <v>140</v>
      </c>
      <c r="F19695" s="4" t="str">
        <f t="shared" si="307"/>
        <v>Thursday</v>
      </c>
    </row>
    <row r="19696" spans="1:6" x14ac:dyDescent="0.2">
      <c r="A19696" t="s">
        <v>23118</v>
      </c>
      <c r="B19696" s="2">
        <v>44749.550335648149</v>
      </c>
      <c r="C19696" t="s">
        <v>10182</v>
      </c>
      <c r="D19696">
        <v>140</v>
      </c>
      <c r="F19696" s="4" t="str">
        <f t="shared" si="307"/>
        <v>Thursday</v>
      </c>
    </row>
    <row r="19697" spans="1:6" x14ac:dyDescent="0.2">
      <c r="A19697" t="s">
        <v>23120</v>
      </c>
      <c r="B19697" s="2">
        <v>44749.551064814819</v>
      </c>
      <c r="C19697" t="s">
        <v>10182</v>
      </c>
      <c r="D19697">
        <v>140</v>
      </c>
      <c r="F19697" s="4" t="str">
        <f t="shared" si="307"/>
        <v>Thursday</v>
      </c>
    </row>
    <row r="19698" spans="1:6" x14ac:dyDescent="0.2">
      <c r="A19698" t="s">
        <v>23121</v>
      </c>
      <c r="B19698" s="2">
        <v>44749.55133101852</v>
      </c>
      <c r="C19698" t="s">
        <v>10182</v>
      </c>
      <c r="D19698">
        <v>140</v>
      </c>
      <c r="F19698" s="4" t="str">
        <f t="shared" si="307"/>
        <v>Thursday</v>
      </c>
    </row>
    <row r="19699" spans="1:6" x14ac:dyDescent="0.2">
      <c r="A19699" t="s">
        <v>23122</v>
      </c>
      <c r="B19699" s="2">
        <v>44749.551527777767</v>
      </c>
      <c r="C19699" t="s">
        <v>10182</v>
      </c>
      <c r="D19699">
        <v>140</v>
      </c>
      <c r="F19699" s="4" t="str">
        <f t="shared" si="307"/>
        <v>Thursday</v>
      </c>
    </row>
    <row r="19700" spans="1:6" x14ac:dyDescent="0.2">
      <c r="A19700" t="s">
        <v>23123</v>
      </c>
      <c r="B19700" s="2">
        <v>44749.55159722222</v>
      </c>
      <c r="C19700" t="s">
        <v>10182</v>
      </c>
      <c r="D19700">
        <v>140</v>
      </c>
      <c r="F19700" s="4" t="str">
        <f t="shared" si="307"/>
        <v>Thursday</v>
      </c>
    </row>
    <row r="19701" spans="1:6" x14ac:dyDescent="0.2">
      <c r="A19701" t="s">
        <v>23124</v>
      </c>
      <c r="B19701" s="2">
        <v>44749.551979166667</v>
      </c>
      <c r="C19701" t="s">
        <v>10182</v>
      </c>
      <c r="D19701">
        <v>140</v>
      </c>
      <c r="F19701" s="4" t="str">
        <f t="shared" si="307"/>
        <v>Thursday</v>
      </c>
    </row>
    <row r="19702" spans="1:6" x14ac:dyDescent="0.2">
      <c r="A19702" t="s">
        <v>23125</v>
      </c>
      <c r="B19702" s="2">
        <v>44749.553194444452</v>
      </c>
      <c r="C19702" t="s">
        <v>10182</v>
      </c>
      <c r="D19702">
        <v>140</v>
      </c>
      <c r="F19702" s="4" t="str">
        <f t="shared" si="307"/>
        <v>Thursday</v>
      </c>
    </row>
    <row r="19703" spans="1:6" x14ac:dyDescent="0.2">
      <c r="A19703" t="s">
        <v>23126</v>
      </c>
      <c r="B19703" s="2">
        <v>44749.553668981483</v>
      </c>
      <c r="C19703" t="s">
        <v>10182</v>
      </c>
      <c r="D19703">
        <v>140</v>
      </c>
      <c r="F19703" s="4" t="str">
        <f t="shared" si="307"/>
        <v>Thursday</v>
      </c>
    </row>
    <row r="19704" spans="1:6" x14ac:dyDescent="0.2">
      <c r="A19704" t="s">
        <v>23127</v>
      </c>
      <c r="B19704" s="2">
        <v>44749.553900462968</v>
      </c>
      <c r="C19704" t="s">
        <v>22076</v>
      </c>
      <c r="D19704">
        <v>139</v>
      </c>
      <c r="F19704" s="4" t="str">
        <f t="shared" si="307"/>
        <v>Thursday</v>
      </c>
    </row>
    <row r="19705" spans="1:6" x14ac:dyDescent="0.2">
      <c r="A19705" t="s">
        <v>23128</v>
      </c>
      <c r="B19705" s="2">
        <v>44749.554166666669</v>
      </c>
      <c r="C19705" t="s">
        <v>10182</v>
      </c>
      <c r="D19705">
        <v>140</v>
      </c>
      <c r="F19705" s="4" t="str">
        <f t="shared" si="307"/>
        <v>Thursday</v>
      </c>
    </row>
    <row r="19706" spans="1:6" x14ac:dyDescent="0.2">
      <c r="A19706" t="s">
        <v>23129</v>
      </c>
      <c r="B19706" s="2">
        <v>44749.555138888893</v>
      </c>
      <c r="C19706" t="s">
        <v>23130</v>
      </c>
      <c r="D19706">
        <v>81</v>
      </c>
      <c r="F19706" s="4" t="str">
        <f t="shared" si="307"/>
        <v>Thursday</v>
      </c>
    </row>
    <row r="19707" spans="1:6" x14ac:dyDescent="0.2">
      <c r="A19707" t="s">
        <v>23131</v>
      </c>
      <c r="B19707" s="2">
        <v>44749.556099537032</v>
      </c>
      <c r="C19707" t="s">
        <v>10182</v>
      </c>
      <c r="D19707">
        <v>140</v>
      </c>
      <c r="F19707" s="4" t="str">
        <f t="shared" si="307"/>
        <v>Thursday</v>
      </c>
    </row>
    <row r="19708" spans="1:6" x14ac:dyDescent="0.2">
      <c r="A19708" t="s">
        <v>23132</v>
      </c>
      <c r="B19708" s="2">
        <v>44749.557141203702</v>
      </c>
      <c r="C19708" t="s">
        <v>10182</v>
      </c>
      <c r="D19708">
        <v>140</v>
      </c>
      <c r="F19708" s="4" t="str">
        <f t="shared" si="307"/>
        <v>Thursday</v>
      </c>
    </row>
    <row r="19709" spans="1:6" x14ac:dyDescent="0.2">
      <c r="A19709" t="s">
        <v>23133</v>
      </c>
      <c r="B19709" s="2">
        <v>44749.557569444441</v>
      </c>
      <c r="C19709" t="s">
        <v>10182</v>
      </c>
      <c r="D19709">
        <v>140</v>
      </c>
      <c r="F19709" s="4" t="str">
        <f t="shared" si="307"/>
        <v>Thursday</v>
      </c>
    </row>
    <row r="19710" spans="1:6" x14ac:dyDescent="0.2">
      <c r="A19710" t="s">
        <v>23134</v>
      </c>
      <c r="B19710" s="2">
        <v>44749.557766203703</v>
      </c>
      <c r="C19710" t="s">
        <v>2195</v>
      </c>
      <c r="D19710">
        <v>142</v>
      </c>
      <c r="F19710" s="4" t="str">
        <f t="shared" si="307"/>
        <v>Thursday</v>
      </c>
    </row>
    <row r="19711" spans="1:6" x14ac:dyDescent="0.2">
      <c r="A19711" t="s">
        <v>23135</v>
      </c>
      <c r="B19711" s="2">
        <v>44749.557928240742</v>
      </c>
      <c r="C19711" t="s">
        <v>10182</v>
      </c>
      <c r="D19711">
        <v>140</v>
      </c>
      <c r="F19711" s="4" t="str">
        <f t="shared" si="307"/>
        <v>Thursday</v>
      </c>
    </row>
    <row r="19712" spans="1:6" x14ac:dyDescent="0.2">
      <c r="A19712" t="s">
        <v>23136</v>
      </c>
      <c r="B19712" s="2">
        <v>44749.558206018519</v>
      </c>
      <c r="C19712" t="s">
        <v>10182</v>
      </c>
      <c r="D19712">
        <v>140</v>
      </c>
      <c r="F19712" s="4" t="str">
        <f t="shared" si="307"/>
        <v>Thursday</v>
      </c>
    </row>
    <row r="19713" spans="1:6" x14ac:dyDescent="0.2">
      <c r="A19713" t="s">
        <v>23137</v>
      </c>
      <c r="B19713" s="2">
        <v>44749.558946759258</v>
      </c>
      <c r="C19713" t="s">
        <v>10182</v>
      </c>
      <c r="D19713">
        <v>140</v>
      </c>
      <c r="F19713" s="4" t="str">
        <f t="shared" si="307"/>
        <v>Thursday</v>
      </c>
    </row>
    <row r="19714" spans="1:6" x14ac:dyDescent="0.2">
      <c r="A19714" t="s">
        <v>23138</v>
      </c>
      <c r="B19714" s="2">
        <v>44749.559224537043</v>
      </c>
      <c r="C19714" t="s">
        <v>23139</v>
      </c>
      <c r="D19714">
        <v>257</v>
      </c>
      <c r="F19714" s="4" t="str">
        <f t="shared" ref="F19714:F19777" si="308">TEXT(B19714,"dddd")</f>
        <v>Thursday</v>
      </c>
    </row>
    <row r="19715" spans="1:6" x14ac:dyDescent="0.2">
      <c r="A19715" t="s">
        <v>23140</v>
      </c>
      <c r="B19715" s="2">
        <v>44749.559560185182</v>
      </c>
      <c r="C19715" t="s">
        <v>10182</v>
      </c>
      <c r="D19715">
        <v>140</v>
      </c>
      <c r="F19715" s="4" t="str">
        <f t="shared" si="308"/>
        <v>Thursday</v>
      </c>
    </row>
    <row r="19716" spans="1:6" x14ac:dyDescent="0.2">
      <c r="A19716" t="s">
        <v>23141</v>
      </c>
      <c r="B19716" s="2">
        <v>44749.559872685189</v>
      </c>
      <c r="C19716" t="s">
        <v>10182</v>
      </c>
      <c r="D19716">
        <v>140</v>
      </c>
      <c r="F19716" s="4" t="str">
        <f t="shared" si="308"/>
        <v>Thursday</v>
      </c>
    </row>
    <row r="19717" spans="1:6" x14ac:dyDescent="0.2">
      <c r="A19717" t="s">
        <v>23142</v>
      </c>
      <c r="B19717" s="2">
        <v>44749.560613425929</v>
      </c>
      <c r="C19717" t="s">
        <v>10182</v>
      </c>
      <c r="D19717">
        <v>140</v>
      </c>
      <c r="F19717" s="4" t="str">
        <f t="shared" si="308"/>
        <v>Thursday</v>
      </c>
    </row>
    <row r="19718" spans="1:6" x14ac:dyDescent="0.2">
      <c r="A19718" t="s">
        <v>23143</v>
      </c>
      <c r="B19718" s="2">
        <v>44749.560624999998</v>
      </c>
      <c r="C19718" t="s">
        <v>10182</v>
      </c>
      <c r="D19718">
        <v>140</v>
      </c>
      <c r="F19718" s="4" t="str">
        <f t="shared" si="308"/>
        <v>Thursday</v>
      </c>
    </row>
    <row r="19719" spans="1:6" x14ac:dyDescent="0.2">
      <c r="A19719" t="s">
        <v>23144</v>
      </c>
      <c r="B19719" s="2">
        <v>44749.560891203699</v>
      </c>
      <c r="C19719" t="s">
        <v>10182</v>
      </c>
      <c r="D19719">
        <v>140</v>
      </c>
      <c r="F19719" s="4" t="str">
        <f t="shared" si="308"/>
        <v>Thursday</v>
      </c>
    </row>
    <row r="19720" spans="1:6" x14ac:dyDescent="0.2">
      <c r="A19720" t="s">
        <v>23145</v>
      </c>
      <c r="B19720" s="2">
        <v>44749.561180555553</v>
      </c>
      <c r="C19720" t="s">
        <v>10182</v>
      </c>
      <c r="D19720">
        <v>140</v>
      </c>
      <c r="F19720" s="4" t="str">
        <f t="shared" si="308"/>
        <v>Thursday</v>
      </c>
    </row>
    <row r="19721" spans="1:6" x14ac:dyDescent="0.2">
      <c r="A19721" t="s">
        <v>23146</v>
      </c>
      <c r="B19721" s="2">
        <v>44749.561377314807</v>
      </c>
      <c r="C19721" t="s">
        <v>10182</v>
      </c>
      <c r="D19721">
        <v>140</v>
      </c>
      <c r="F19721" s="4" t="str">
        <f t="shared" si="308"/>
        <v>Thursday</v>
      </c>
    </row>
    <row r="19722" spans="1:6" x14ac:dyDescent="0.2">
      <c r="A19722" t="s">
        <v>23147</v>
      </c>
      <c r="B19722" s="2">
        <v>44749.56186342593</v>
      </c>
      <c r="C19722" t="s">
        <v>10182</v>
      </c>
      <c r="D19722">
        <v>140</v>
      </c>
      <c r="F19722" s="4" t="str">
        <f t="shared" si="308"/>
        <v>Thursday</v>
      </c>
    </row>
    <row r="19723" spans="1:6" x14ac:dyDescent="0.2">
      <c r="A19723" t="s">
        <v>23148</v>
      </c>
      <c r="B19723" s="2">
        <v>44749.562627314823</v>
      </c>
      <c r="C19723" t="s">
        <v>10182</v>
      </c>
      <c r="D19723">
        <v>140</v>
      </c>
      <c r="F19723" s="4" t="str">
        <f t="shared" si="308"/>
        <v>Thursday</v>
      </c>
    </row>
    <row r="19724" spans="1:6" x14ac:dyDescent="0.2">
      <c r="A19724" t="s">
        <v>23149</v>
      </c>
      <c r="B19724" s="2">
        <v>44749.56486111111</v>
      </c>
      <c r="C19724" t="s">
        <v>10182</v>
      </c>
      <c r="D19724">
        <v>140</v>
      </c>
      <c r="F19724" s="4" t="str">
        <f t="shared" si="308"/>
        <v>Thursday</v>
      </c>
    </row>
    <row r="19725" spans="1:6" x14ac:dyDescent="0.2">
      <c r="A19725" t="s">
        <v>23150</v>
      </c>
      <c r="B19725" s="2">
        <v>44749.565428240741</v>
      </c>
      <c r="C19725" t="s">
        <v>10182</v>
      </c>
      <c r="D19725">
        <v>140</v>
      </c>
      <c r="F19725" s="4" t="str">
        <f t="shared" si="308"/>
        <v>Thursday</v>
      </c>
    </row>
    <row r="19726" spans="1:6" x14ac:dyDescent="0.2">
      <c r="A19726" t="s">
        <v>23151</v>
      </c>
      <c r="B19726" s="2">
        <v>44749.566759259258</v>
      </c>
      <c r="C19726" t="s">
        <v>10182</v>
      </c>
      <c r="D19726">
        <v>140</v>
      </c>
      <c r="F19726" s="4" t="str">
        <f t="shared" si="308"/>
        <v>Thursday</v>
      </c>
    </row>
    <row r="19727" spans="1:6" x14ac:dyDescent="0.2">
      <c r="A19727" t="s">
        <v>23152</v>
      </c>
      <c r="B19727" s="2">
        <v>44749.566793981481</v>
      </c>
      <c r="C19727" t="s">
        <v>10182</v>
      </c>
      <c r="D19727">
        <v>140</v>
      </c>
      <c r="F19727" s="4" t="str">
        <f t="shared" si="308"/>
        <v>Thursday</v>
      </c>
    </row>
    <row r="19728" spans="1:6" x14ac:dyDescent="0.2">
      <c r="A19728" t="s">
        <v>23153</v>
      </c>
      <c r="B19728" s="2">
        <v>44749.56722222222</v>
      </c>
      <c r="C19728" t="s">
        <v>10182</v>
      </c>
      <c r="D19728">
        <v>140</v>
      </c>
      <c r="F19728" s="4" t="str">
        <f t="shared" si="308"/>
        <v>Thursday</v>
      </c>
    </row>
    <row r="19729" spans="1:6" x14ac:dyDescent="0.2">
      <c r="A19729" t="s">
        <v>23154</v>
      </c>
      <c r="B19729" s="2">
        <v>44749.568125000013</v>
      </c>
      <c r="C19729" t="s">
        <v>10182</v>
      </c>
      <c r="D19729">
        <v>140</v>
      </c>
      <c r="F19729" s="4" t="str">
        <f t="shared" si="308"/>
        <v>Thursday</v>
      </c>
    </row>
    <row r="19730" spans="1:6" x14ac:dyDescent="0.2">
      <c r="A19730" t="s">
        <v>23155</v>
      </c>
      <c r="B19730" s="2">
        <v>44749.568854166668</v>
      </c>
      <c r="C19730" t="s">
        <v>10182</v>
      </c>
      <c r="D19730">
        <v>140</v>
      </c>
      <c r="F19730" s="4" t="str">
        <f t="shared" si="308"/>
        <v>Thursday</v>
      </c>
    </row>
    <row r="19731" spans="1:6" x14ac:dyDescent="0.2">
      <c r="A19731" t="s">
        <v>23156</v>
      </c>
      <c r="B19731" s="2">
        <v>44749.569016203714</v>
      </c>
      <c r="C19731" t="s">
        <v>23157</v>
      </c>
      <c r="D19731">
        <v>277</v>
      </c>
      <c r="F19731" s="4" t="str">
        <f t="shared" si="308"/>
        <v>Thursday</v>
      </c>
    </row>
    <row r="19732" spans="1:6" x14ac:dyDescent="0.2">
      <c r="A19732" t="s">
        <v>23158</v>
      </c>
      <c r="B19732" s="2">
        <v>44749.569016203714</v>
      </c>
      <c r="C19732" t="s">
        <v>23159</v>
      </c>
      <c r="D19732">
        <v>139</v>
      </c>
      <c r="F19732" s="4" t="str">
        <f t="shared" si="308"/>
        <v>Thursday</v>
      </c>
    </row>
    <row r="19733" spans="1:6" x14ac:dyDescent="0.2">
      <c r="A19733" t="s">
        <v>23160</v>
      </c>
      <c r="B19733" s="2">
        <v>44749.569189814807</v>
      </c>
      <c r="C19733" t="s">
        <v>10182</v>
      </c>
      <c r="D19733">
        <v>140</v>
      </c>
      <c r="F19733" s="4" t="str">
        <f t="shared" si="308"/>
        <v>Thursday</v>
      </c>
    </row>
    <row r="19734" spans="1:6" x14ac:dyDescent="0.2">
      <c r="A19734" t="s">
        <v>23161</v>
      </c>
      <c r="B19734" s="2">
        <v>44749.569432870368</v>
      </c>
      <c r="C19734" t="s">
        <v>23162</v>
      </c>
      <c r="D19734">
        <v>251</v>
      </c>
      <c r="E19734" t="s">
        <v>405</v>
      </c>
      <c r="F19734" s="4" t="str">
        <f t="shared" si="308"/>
        <v>Thursday</v>
      </c>
    </row>
    <row r="19735" spans="1:6" x14ac:dyDescent="0.2">
      <c r="A19735" t="s">
        <v>23163</v>
      </c>
      <c r="B19735" s="2">
        <v>44749.569618055553</v>
      </c>
      <c r="C19735" t="s">
        <v>10182</v>
      </c>
      <c r="D19735">
        <v>140</v>
      </c>
      <c r="F19735" s="4" t="str">
        <f t="shared" si="308"/>
        <v>Thursday</v>
      </c>
    </row>
    <row r="19736" spans="1:6" x14ac:dyDescent="0.2">
      <c r="A19736" t="s">
        <v>23164</v>
      </c>
      <c r="B19736" s="2">
        <v>44749.570162037038</v>
      </c>
      <c r="C19736" t="s">
        <v>23165</v>
      </c>
      <c r="D19736">
        <v>70</v>
      </c>
      <c r="F19736" s="4" t="str">
        <f t="shared" si="308"/>
        <v>Thursday</v>
      </c>
    </row>
    <row r="19737" spans="1:6" x14ac:dyDescent="0.2">
      <c r="A19737" t="s">
        <v>23166</v>
      </c>
      <c r="B19737" s="2">
        <v>44749.570254629631</v>
      </c>
      <c r="C19737" t="s">
        <v>10182</v>
      </c>
      <c r="D19737">
        <v>140</v>
      </c>
      <c r="F19737" s="4" t="str">
        <f t="shared" si="308"/>
        <v>Thursday</v>
      </c>
    </row>
    <row r="19738" spans="1:6" x14ac:dyDescent="0.2">
      <c r="A19738" t="s">
        <v>23167</v>
      </c>
      <c r="B19738" s="2">
        <v>44749.570335648154</v>
      </c>
      <c r="C19738" t="s">
        <v>10182</v>
      </c>
      <c r="D19738">
        <v>140</v>
      </c>
      <c r="F19738" s="4" t="str">
        <f t="shared" si="308"/>
        <v>Thursday</v>
      </c>
    </row>
    <row r="19739" spans="1:6" x14ac:dyDescent="0.2">
      <c r="A19739" t="s">
        <v>23168</v>
      </c>
      <c r="B19739" s="2">
        <v>44749.570648148147</v>
      </c>
      <c r="C19739" t="s">
        <v>10182</v>
      </c>
      <c r="D19739">
        <v>140</v>
      </c>
      <c r="F19739" s="4" t="str">
        <f t="shared" si="308"/>
        <v>Thursday</v>
      </c>
    </row>
    <row r="19740" spans="1:6" x14ac:dyDescent="0.2">
      <c r="A19740" t="s">
        <v>23169</v>
      </c>
      <c r="B19740" s="2">
        <v>44749.571018518523</v>
      </c>
      <c r="C19740" t="s">
        <v>10182</v>
      </c>
      <c r="D19740">
        <v>140</v>
      </c>
      <c r="F19740" s="4" t="str">
        <f t="shared" si="308"/>
        <v>Thursday</v>
      </c>
    </row>
    <row r="19741" spans="1:6" x14ac:dyDescent="0.2">
      <c r="A19741" t="s">
        <v>23170</v>
      </c>
      <c r="B19741" s="2">
        <v>44749.571354166663</v>
      </c>
      <c r="C19741" t="s">
        <v>23171</v>
      </c>
      <c r="D19741">
        <v>284</v>
      </c>
      <c r="F19741" s="4" t="str">
        <f t="shared" si="308"/>
        <v>Thursday</v>
      </c>
    </row>
    <row r="19742" spans="1:6" x14ac:dyDescent="0.2">
      <c r="A19742" t="s">
        <v>23172</v>
      </c>
      <c r="B19742" s="2">
        <v>44749.571898148148</v>
      </c>
      <c r="C19742" t="s">
        <v>10182</v>
      </c>
      <c r="D19742">
        <v>140</v>
      </c>
      <c r="F19742" s="4" t="str">
        <f t="shared" si="308"/>
        <v>Thursday</v>
      </c>
    </row>
    <row r="19743" spans="1:6" x14ac:dyDescent="0.2">
      <c r="A19743" t="s">
        <v>23173</v>
      </c>
      <c r="B19743" s="2">
        <v>44749.57236111111</v>
      </c>
      <c r="C19743" t="s">
        <v>10182</v>
      </c>
      <c r="D19743">
        <v>140</v>
      </c>
      <c r="F19743" s="4" t="str">
        <f t="shared" si="308"/>
        <v>Thursday</v>
      </c>
    </row>
    <row r="19744" spans="1:6" x14ac:dyDescent="0.2">
      <c r="A19744" t="s">
        <v>23174</v>
      </c>
      <c r="B19744" s="2">
        <v>44749.572581018518</v>
      </c>
      <c r="C19744" t="s">
        <v>10182</v>
      </c>
      <c r="D19744">
        <v>140</v>
      </c>
      <c r="F19744" s="4" t="str">
        <f t="shared" si="308"/>
        <v>Thursday</v>
      </c>
    </row>
    <row r="19745" spans="1:6" x14ac:dyDescent="0.2">
      <c r="A19745" t="s">
        <v>23175</v>
      </c>
      <c r="B19745" s="2">
        <v>44749.573263888888</v>
      </c>
      <c r="C19745" t="s">
        <v>10182</v>
      </c>
      <c r="D19745">
        <v>140</v>
      </c>
      <c r="F19745" s="4" t="str">
        <f t="shared" si="308"/>
        <v>Thursday</v>
      </c>
    </row>
    <row r="19746" spans="1:6" x14ac:dyDescent="0.2">
      <c r="A19746" t="s">
        <v>23176</v>
      </c>
      <c r="B19746" s="2">
        <v>44749.573495370372</v>
      </c>
      <c r="C19746" t="s">
        <v>23177</v>
      </c>
      <c r="D19746">
        <v>195</v>
      </c>
      <c r="F19746" s="4" t="str">
        <f t="shared" si="308"/>
        <v>Thursday</v>
      </c>
    </row>
    <row r="19747" spans="1:6" x14ac:dyDescent="0.2">
      <c r="A19747" t="s">
        <v>23178</v>
      </c>
      <c r="B19747" s="2">
        <v>44749.573726851857</v>
      </c>
      <c r="C19747" t="s">
        <v>10182</v>
      </c>
      <c r="D19747">
        <v>140</v>
      </c>
      <c r="F19747" s="4" t="str">
        <f t="shared" si="308"/>
        <v>Thursday</v>
      </c>
    </row>
    <row r="19748" spans="1:6" x14ac:dyDescent="0.2">
      <c r="A19748" t="s">
        <v>23179</v>
      </c>
      <c r="B19748" s="2">
        <v>44749.57408564815</v>
      </c>
      <c r="C19748" t="s">
        <v>10182</v>
      </c>
      <c r="D19748">
        <v>140</v>
      </c>
      <c r="F19748" s="4" t="str">
        <f t="shared" si="308"/>
        <v>Thursday</v>
      </c>
    </row>
    <row r="19749" spans="1:6" x14ac:dyDescent="0.2">
      <c r="A19749" t="s">
        <v>23180</v>
      </c>
      <c r="B19749" s="2">
        <v>44749.574259259258</v>
      </c>
      <c r="C19749" t="s">
        <v>10182</v>
      </c>
      <c r="D19749">
        <v>140</v>
      </c>
      <c r="F19749" s="4" t="str">
        <f t="shared" si="308"/>
        <v>Thursday</v>
      </c>
    </row>
    <row r="19750" spans="1:6" x14ac:dyDescent="0.2">
      <c r="A19750" t="s">
        <v>23181</v>
      </c>
      <c r="B19750" s="2">
        <v>44749.574432870373</v>
      </c>
      <c r="C19750" t="s">
        <v>10182</v>
      </c>
      <c r="D19750">
        <v>140</v>
      </c>
      <c r="F19750" s="4" t="str">
        <f t="shared" si="308"/>
        <v>Thursday</v>
      </c>
    </row>
    <row r="19751" spans="1:6" x14ac:dyDescent="0.2">
      <c r="A19751" t="s">
        <v>23182</v>
      </c>
      <c r="B19751" s="2">
        <v>44749.575104166674</v>
      </c>
      <c r="C19751" t="s">
        <v>22802</v>
      </c>
      <c r="D19751">
        <v>140</v>
      </c>
      <c r="F19751" s="4" t="str">
        <f t="shared" si="308"/>
        <v>Thursday</v>
      </c>
    </row>
    <row r="19752" spans="1:6" x14ac:dyDescent="0.2">
      <c r="A19752" t="s">
        <v>23183</v>
      </c>
      <c r="B19752" s="2">
        <v>44749.575555555552</v>
      </c>
      <c r="C19752" t="s">
        <v>10182</v>
      </c>
      <c r="D19752">
        <v>140</v>
      </c>
      <c r="F19752" s="4" t="str">
        <f t="shared" si="308"/>
        <v>Thursday</v>
      </c>
    </row>
    <row r="19753" spans="1:6" x14ac:dyDescent="0.2">
      <c r="A19753" t="s">
        <v>23184</v>
      </c>
      <c r="B19753" s="2">
        <v>44749.575590277782</v>
      </c>
      <c r="C19753" t="s">
        <v>10182</v>
      </c>
      <c r="D19753">
        <v>140</v>
      </c>
      <c r="F19753" s="4" t="str">
        <f t="shared" si="308"/>
        <v>Thursday</v>
      </c>
    </row>
    <row r="19754" spans="1:6" x14ac:dyDescent="0.2">
      <c r="A19754" t="s">
        <v>23185</v>
      </c>
      <c r="B19754" s="2">
        <v>44749.57603009259</v>
      </c>
      <c r="C19754" t="s">
        <v>10182</v>
      </c>
      <c r="D19754">
        <v>140</v>
      </c>
      <c r="F19754" s="4" t="str">
        <f t="shared" si="308"/>
        <v>Thursday</v>
      </c>
    </row>
    <row r="19755" spans="1:6" x14ac:dyDescent="0.2">
      <c r="A19755" t="s">
        <v>23186</v>
      </c>
      <c r="B19755" s="2">
        <v>44749.576053240737</v>
      </c>
      <c r="C19755" t="s">
        <v>10182</v>
      </c>
      <c r="D19755">
        <v>140</v>
      </c>
      <c r="F19755" s="4" t="str">
        <f t="shared" si="308"/>
        <v>Thursday</v>
      </c>
    </row>
    <row r="19756" spans="1:6" x14ac:dyDescent="0.2">
      <c r="A19756" t="s">
        <v>23187</v>
      </c>
      <c r="B19756" s="2">
        <v>44749.576377314806</v>
      </c>
      <c r="C19756" t="s">
        <v>10182</v>
      </c>
      <c r="D19756">
        <v>140</v>
      </c>
      <c r="F19756" s="4" t="str">
        <f t="shared" si="308"/>
        <v>Thursday</v>
      </c>
    </row>
    <row r="19757" spans="1:6" x14ac:dyDescent="0.2">
      <c r="A19757" t="s">
        <v>23188</v>
      </c>
      <c r="B19757" s="2">
        <v>44749.57739583333</v>
      </c>
      <c r="C19757" t="s">
        <v>10182</v>
      </c>
      <c r="D19757">
        <v>140</v>
      </c>
      <c r="F19757" s="4" t="str">
        <f t="shared" si="308"/>
        <v>Thursday</v>
      </c>
    </row>
    <row r="19758" spans="1:6" x14ac:dyDescent="0.2">
      <c r="A19758" t="s">
        <v>23189</v>
      </c>
      <c r="B19758" s="2">
        <v>44749.577465277784</v>
      </c>
      <c r="C19758" t="s">
        <v>21364</v>
      </c>
      <c r="D19758">
        <v>140</v>
      </c>
      <c r="F19758" s="4" t="str">
        <f t="shared" si="308"/>
        <v>Thursday</v>
      </c>
    </row>
    <row r="19759" spans="1:6" x14ac:dyDescent="0.2">
      <c r="A19759" t="s">
        <v>23190</v>
      </c>
      <c r="B19759" s="2">
        <v>44749.577627314822</v>
      </c>
      <c r="C19759" t="s">
        <v>10182</v>
      </c>
      <c r="D19759">
        <v>140</v>
      </c>
      <c r="F19759" s="4" t="str">
        <f t="shared" si="308"/>
        <v>Thursday</v>
      </c>
    </row>
    <row r="19760" spans="1:6" x14ac:dyDescent="0.2">
      <c r="A19760" t="s">
        <v>23191</v>
      </c>
      <c r="B19760" s="2">
        <v>44749.577685185177</v>
      </c>
      <c r="C19760" t="s">
        <v>10182</v>
      </c>
      <c r="D19760">
        <v>140</v>
      </c>
      <c r="F19760" s="4" t="str">
        <f t="shared" si="308"/>
        <v>Thursday</v>
      </c>
    </row>
    <row r="19761" spans="1:6" x14ac:dyDescent="0.2">
      <c r="A19761" t="s">
        <v>23193</v>
      </c>
      <c r="B19761" s="2">
        <v>44749.577708333338</v>
      </c>
      <c r="C19761" t="s">
        <v>10182</v>
      </c>
      <c r="D19761">
        <v>140</v>
      </c>
      <c r="F19761" s="4" t="str">
        <f t="shared" si="308"/>
        <v>Thursday</v>
      </c>
    </row>
    <row r="19762" spans="1:6" x14ac:dyDescent="0.2">
      <c r="A19762" t="s">
        <v>23192</v>
      </c>
      <c r="B19762" s="2">
        <v>44749.577708333338</v>
      </c>
      <c r="C19762" t="s">
        <v>10182</v>
      </c>
      <c r="D19762">
        <v>140</v>
      </c>
      <c r="F19762" s="4" t="str">
        <f t="shared" si="308"/>
        <v>Thursday</v>
      </c>
    </row>
    <row r="19763" spans="1:6" x14ac:dyDescent="0.2">
      <c r="A19763" t="s">
        <v>23194</v>
      </c>
      <c r="B19763" s="2">
        <v>44749.578530092593</v>
      </c>
      <c r="C19763" t="s">
        <v>23195</v>
      </c>
      <c r="D19763">
        <v>280</v>
      </c>
      <c r="F19763" s="4" t="str">
        <f t="shared" si="308"/>
        <v>Thursday</v>
      </c>
    </row>
    <row r="19764" spans="1:6" x14ac:dyDescent="0.2">
      <c r="A19764" t="s">
        <v>23196</v>
      </c>
      <c r="B19764" s="2">
        <v>44749.579664351862</v>
      </c>
      <c r="C19764" t="s">
        <v>10182</v>
      </c>
      <c r="D19764">
        <v>140</v>
      </c>
      <c r="F19764" s="4" t="str">
        <f t="shared" si="308"/>
        <v>Thursday</v>
      </c>
    </row>
    <row r="19765" spans="1:6" x14ac:dyDescent="0.2">
      <c r="A19765" t="s">
        <v>23197</v>
      </c>
      <c r="B19765" s="2">
        <v>44749.583483796298</v>
      </c>
      <c r="C19765" t="s">
        <v>10182</v>
      </c>
      <c r="D19765">
        <v>140</v>
      </c>
      <c r="F19765" s="4" t="str">
        <f t="shared" si="308"/>
        <v>Thursday</v>
      </c>
    </row>
    <row r="19766" spans="1:6" x14ac:dyDescent="0.2">
      <c r="A19766" t="s">
        <v>23198</v>
      </c>
      <c r="B19766" s="2">
        <v>44749.583622685182</v>
      </c>
      <c r="C19766" t="s">
        <v>10182</v>
      </c>
      <c r="D19766">
        <v>140</v>
      </c>
      <c r="F19766" s="4" t="str">
        <f t="shared" si="308"/>
        <v>Thursday</v>
      </c>
    </row>
    <row r="19767" spans="1:6" x14ac:dyDescent="0.2">
      <c r="A19767" t="s">
        <v>23199</v>
      </c>
      <c r="B19767" s="2">
        <v>44749.583819444437</v>
      </c>
      <c r="C19767" t="s">
        <v>21391</v>
      </c>
      <c r="D19767">
        <v>140</v>
      </c>
      <c r="F19767" s="4" t="str">
        <f t="shared" si="308"/>
        <v>Thursday</v>
      </c>
    </row>
    <row r="19768" spans="1:6" x14ac:dyDescent="0.2">
      <c r="A19768" t="s">
        <v>23200</v>
      </c>
      <c r="B19768" s="2">
        <v>44749.584027777782</v>
      </c>
      <c r="C19768" t="s">
        <v>45</v>
      </c>
      <c r="D19768">
        <v>140</v>
      </c>
      <c r="F19768" s="4" t="str">
        <f t="shared" si="308"/>
        <v>Thursday</v>
      </c>
    </row>
    <row r="19769" spans="1:6" x14ac:dyDescent="0.2">
      <c r="A19769" t="s">
        <v>23201</v>
      </c>
      <c r="B19769" s="2">
        <v>44749.584340277783</v>
      </c>
      <c r="C19769" t="s">
        <v>10182</v>
      </c>
      <c r="D19769">
        <v>140</v>
      </c>
      <c r="F19769" s="4" t="str">
        <f t="shared" si="308"/>
        <v>Thursday</v>
      </c>
    </row>
    <row r="19770" spans="1:6" x14ac:dyDescent="0.2">
      <c r="A19770" t="s">
        <v>23202</v>
      </c>
      <c r="B19770" s="2">
        <v>44749.584629629629</v>
      </c>
      <c r="C19770" t="s">
        <v>10182</v>
      </c>
      <c r="D19770">
        <v>140</v>
      </c>
      <c r="F19770" s="4" t="str">
        <f t="shared" si="308"/>
        <v>Thursday</v>
      </c>
    </row>
    <row r="19771" spans="1:6" x14ac:dyDescent="0.2">
      <c r="A19771" t="s">
        <v>23203</v>
      </c>
      <c r="B19771" s="2">
        <v>44749.58625</v>
      </c>
      <c r="C19771" t="s">
        <v>23204</v>
      </c>
      <c r="D19771">
        <v>153</v>
      </c>
      <c r="F19771" s="4" t="str">
        <f t="shared" si="308"/>
        <v>Thursday</v>
      </c>
    </row>
    <row r="19772" spans="1:6" x14ac:dyDescent="0.2">
      <c r="A19772" t="s">
        <v>23205</v>
      </c>
      <c r="B19772" s="2">
        <v>44749.586273148147</v>
      </c>
      <c r="C19772" t="s">
        <v>10182</v>
      </c>
      <c r="D19772">
        <v>140</v>
      </c>
      <c r="F19772" s="4" t="str">
        <f t="shared" si="308"/>
        <v>Thursday</v>
      </c>
    </row>
    <row r="19773" spans="1:6" x14ac:dyDescent="0.2">
      <c r="A19773" t="s">
        <v>23206</v>
      </c>
      <c r="B19773" s="2">
        <v>44749.586724537032</v>
      </c>
      <c r="C19773" t="s">
        <v>10182</v>
      </c>
      <c r="D19773">
        <v>140</v>
      </c>
      <c r="F19773" s="4" t="str">
        <f t="shared" si="308"/>
        <v>Thursday</v>
      </c>
    </row>
    <row r="19774" spans="1:6" x14ac:dyDescent="0.2">
      <c r="A19774" t="s">
        <v>23207</v>
      </c>
      <c r="B19774" s="2">
        <v>44749.587141203709</v>
      </c>
      <c r="C19774" t="s">
        <v>10182</v>
      </c>
      <c r="D19774">
        <v>140</v>
      </c>
      <c r="F19774" s="4" t="str">
        <f t="shared" si="308"/>
        <v>Thursday</v>
      </c>
    </row>
    <row r="19775" spans="1:6" x14ac:dyDescent="0.2">
      <c r="A19775" t="s">
        <v>23208</v>
      </c>
      <c r="B19775" s="2">
        <v>44749.587858796287</v>
      </c>
      <c r="C19775" t="s">
        <v>23209</v>
      </c>
      <c r="D19775">
        <v>267</v>
      </c>
      <c r="F19775" s="4" t="str">
        <f t="shared" si="308"/>
        <v>Thursday</v>
      </c>
    </row>
    <row r="19776" spans="1:6" x14ac:dyDescent="0.2">
      <c r="A19776" t="s">
        <v>23210</v>
      </c>
      <c r="B19776" s="2">
        <v>44749.589178240742</v>
      </c>
      <c r="C19776" t="s">
        <v>10182</v>
      </c>
      <c r="D19776">
        <v>140</v>
      </c>
      <c r="F19776" s="4" t="str">
        <f t="shared" si="308"/>
        <v>Thursday</v>
      </c>
    </row>
    <row r="19777" spans="1:6" x14ac:dyDescent="0.2">
      <c r="A19777" t="s">
        <v>23211</v>
      </c>
      <c r="B19777" s="2">
        <v>44749.589548611111</v>
      </c>
      <c r="C19777" t="s">
        <v>10182</v>
      </c>
      <c r="D19777">
        <v>140</v>
      </c>
      <c r="F19777" s="4" t="str">
        <f t="shared" si="308"/>
        <v>Thursday</v>
      </c>
    </row>
    <row r="19778" spans="1:6" x14ac:dyDescent="0.2">
      <c r="A19778" t="s">
        <v>23212</v>
      </c>
      <c r="B19778" s="2">
        <v>44749.590277777781</v>
      </c>
      <c r="C19778" t="s">
        <v>10182</v>
      </c>
      <c r="D19778">
        <v>140</v>
      </c>
      <c r="F19778" s="4" t="str">
        <f t="shared" ref="F19778:F19841" si="309">TEXT(B19778,"dddd")</f>
        <v>Thursday</v>
      </c>
    </row>
    <row r="19779" spans="1:6" x14ac:dyDescent="0.2">
      <c r="A19779" t="s">
        <v>23213</v>
      </c>
      <c r="B19779" s="2">
        <v>44749.590312499997</v>
      </c>
      <c r="C19779" t="s">
        <v>23214</v>
      </c>
      <c r="D19779">
        <v>258</v>
      </c>
      <c r="F19779" s="4" t="str">
        <f t="shared" si="309"/>
        <v>Thursday</v>
      </c>
    </row>
    <row r="19780" spans="1:6" x14ac:dyDescent="0.2">
      <c r="A19780" t="s">
        <v>23215</v>
      </c>
      <c r="B19780" s="2">
        <v>44749.590520833328</v>
      </c>
      <c r="C19780" t="s">
        <v>10182</v>
      </c>
      <c r="D19780">
        <v>140</v>
      </c>
      <c r="F19780" s="4" t="str">
        <f t="shared" si="309"/>
        <v>Thursday</v>
      </c>
    </row>
    <row r="19781" spans="1:6" x14ac:dyDescent="0.2">
      <c r="A19781" t="s">
        <v>23216</v>
      </c>
      <c r="B19781" s="2">
        <v>44749.591342592597</v>
      </c>
      <c r="C19781" t="s">
        <v>10182</v>
      </c>
      <c r="D19781">
        <v>140</v>
      </c>
      <c r="F19781" s="4" t="str">
        <f t="shared" si="309"/>
        <v>Thursday</v>
      </c>
    </row>
    <row r="19782" spans="1:6" x14ac:dyDescent="0.2">
      <c r="A19782" t="s">
        <v>23217</v>
      </c>
      <c r="B19782" s="2">
        <v>44749.592974537038</v>
      </c>
      <c r="C19782" t="s">
        <v>10182</v>
      </c>
      <c r="D19782">
        <v>140</v>
      </c>
      <c r="F19782" s="4" t="str">
        <f t="shared" si="309"/>
        <v>Thursday</v>
      </c>
    </row>
    <row r="19783" spans="1:6" x14ac:dyDescent="0.2">
      <c r="A19783" t="s">
        <v>23218</v>
      </c>
      <c r="B19783" s="2">
        <v>44749.595532407402</v>
      </c>
      <c r="C19783" t="s">
        <v>10182</v>
      </c>
      <c r="D19783">
        <v>140</v>
      </c>
      <c r="F19783" s="4" t="str">
        <f t="shared" si="309"/>
        <v>Thursday</v>
      </c>
    </row>
    <row r="19784" spans="1:6" x14ac:dyDescent="0.2">
      <c r="A19784" t="s">
        <v>23219</v>
      </c>
      <c r="B19784" s="2">
        <v>44749.595543981493</v>
      </c>
      <c r="C19784" t="s">
        <v>10182</v>
      </c>
      <c r="D19784">
        <v>140</v>
      </c>
      <c r="F19784" s="4" t="str">
        <f t="shared" si="309"/>
        <v>Thursday</v>
      </c>
    </row>
    <row r="19785" spans="1:6" x14ac:dyDescent="0.2">
      <c r="A19785" t="s">
        <v>23220</v>
      </c>
      <c r="B19785" s="2">
        <v>44749.59674768518</v>
      </c>
      <c r="C19785" t="s">
        <v>10182</v>
      </c>
      <c r="D19785">
        <v>140</v>
      </c>
      <c r="F19785" s="4" t="str">
        <f t="shared" si="309"/>
        <v>Thursday</v>
      </c>
    </row>
    <row r="19786" spans="1:6" x14ac:dyDescent="0.2">
      <c r="A19786" t="s">
        <v>23221</v>
      </c>
      <c r="B19786" s="2">
        <v>44749.60092592593</v>
      </c>
      <c r="C19786" t="s">
        <v>10182</v>
      </c>
      <c r="D19786">
        <v>140</v>
      </c>
      <c r="F19786" s="4" t="str">
        <f t="shared" si="309"/>
        <v>Thursday</v>
      </c>
    </row>
    <row r="19787" spans="1:6" x14ac:dyDescent="0.2">
      <c r="A19787" t="s">
        <v>23222</v>
      </c>
      <c r="B19787" s="2">
        <v>44749.60355324074</v>
      </c>
      <c r="C19787" t="s">
        <v>21723</v>
      </c>
      <c r="D19787">
        <v>140</v>
      </c>
      <c r="F19787" s="4" t="str">
        <f t="shared" si="309"/>
        <v>Thursday</v>
      </c>
    </row>
    <row r="19788" spans="1:6" x14ac:dyDescent="0.2">
      <c r="A19788" t="s">
        <v>23223</v>
      </c>
      <c r="B19788" s="2">
        <v>44749.604525462957</v>
      </c>
      <c r="C19788" t="s">
        <v>10182</v>
      </c>
      <c r="D19788">
        <v>140</v>
      </c>
      <c r="F19788" s="4" t="str">
        <f t="shared" si="309"/>
        <v>Thursday</v>
      </c>
    </row>
    <row r="19789" spans="1:6" x14ac:dyDescent="0.2">
      <c r="A19789" t="s">
        <v>23226</v>
      </c>
      <c r="B19789" s="2">
        <v>44749.604965277773</v>
      </c>
      <c r="C19789" t="s">
        <v>23227</v>
      </c>
      <c r="D19789">
        <v>280</v>
      </c>
      <c r="F19789" s="4" t="str">
        <f t="shared" si="309"/>
        <v>Thursday</v>
      </c>
    </row>
    <row r="19790" spans="1:6" x14ac:dyDescent="0.2">
      <c r="A19790" t="s">
        <v>23224</v>
      </c>
      <c r="B19790" s="2">
        <v>44749.604965277773</v>
      </c>
      <c r="C19790" t="s">
        <v>23225</v>
      </c>
      <c r="D19790">
        <v>234</v>
      </c>
      <c r="F19790" s="4" t="str">
        <f t="shared" si="309"/>
        <v>Thursday</v>
      </c>
    </row>
    <row r="19791" spans="1:6" x14ac:dyDescent="0.2">
      <c r="A19791" t="s">
        <v>23228</v>
      </c>
      <c r="B19791" s="2">
        <v>44749.60601851852</v>
      </c>
      <c r="C19791" t="s">
        <v>23229</v>
      </c>
      <c r="D19791">
        <v>228</v>
      </c>
      <c r="F19791" s="4" t="str">
        <f t="shared" si="309"/>
        <v>Thursday</v>
      </c>
    </row>
    <row r="19792" spans="1:6" x14ac:dyDescent="0.2">
      <c r="A19792" t="s">
        <v>23230</v>
      </c>
      <c r="B19792" s="2">
        <v>44749.607083333343</v>
      </c>
      <c r="C19792" t="s">
        <v>10182</v>
      </c>
      <c r="D19792">
        <v>140</v>
      </c>
      <c r="F19792" s="4" t="str">
        <f t="shared" si="309"/>
        <v>Thursday</v>
      </c>
    </row>
    <row r="19793" spans="1:6" x14ac:dyDescent="0.2">
      <c r="A19793" t="s">
        <v>23231</v>
      </c>
      <c r="B19793" s="2">
        <v>44749.607974537037</v>
      </c>
      <c r="C19793" t="s">
        <v>23162</v>
      </c>
      <c r="D19793">
        <v>140</v>
      </c>
      <c r="F19793" s="4" t="str">
        <f t="shared" si="309"/>
        <v>Thursday</v>
      </c>
    </row>
    <row r="19794" spans="1:6" x14ac:dyDescent="0.2">
      <c r="A19794" t="s">
        <v>23232</v>
      </c>
      <c r="B19794" s="2">
        <v>44749.60800925926</v>
      </c>
      <c r="C19794" t="s">
        <v>23233</v>
      </c>
      <c r="D19794">
        <v>258</v>
      </c>
      <c r="F19794" s="4" t="str">
        <f t="shared" si="309"/>
        <v>Thursday</v>
      </c>
    </row>
    <row r="19795" spans="1:6" x14ac:dyDescent="0.2">
      <c r="A19795" t="s">
        <v>23234</v>
      </c>
      <c r="B19795" s="2">
        <v>44749.608333333337</v>
      </c>
      <c r="C19795" t="s">
        <v>10182</v>
      </c>
      <c r="D19795">
        <v>140</v>
      </c>
      <c r="F19795" s="4" t="str">
        <f t="shared" si="309"/>
        <v>Thursday</v>
      </c>
    </row>
    <row r="19796" spans="1:6" x14ac:dyDescent="0.2">
      <c r="A19796" t="s">
        <v>23235</v>
      </c>
      <c r="B19796" s="2">
        <v>44749.609421296293</v>
      </c>
      <c r="C19796" t="s">
        <v>10182</v>
      </c>
      <c r="D19796">
        <v>140</v>
      </c>
      <c r="F19796" s="4" t="str">
        <f t="shared" si="309"/>
        <v>Thursday</v>
      </c>
    </row>
    <row r="19797" spans="1:6" x14ac:dyDescent="0.2">
      <c r="A19797" t="s">
        <v>23236</v>
      </c>
      <c r="B19797" s="2">
        <v>44749.611215277779</v>
      </c>
      <c r="C19797" t="s">
        <v>10182</v>
      </c>
      <c r="D19797">
        <v>140</v>
      </c>
      <c r="F19797" s="4" t="str">
        <f t="shared" si="309"/>
        <v>Thursday</v>
      </c>
    </row>
    <row r="19798" spans="1:6" x14ac:dyDescent="0.2">
      <c r="A19798" t="s">
        <v>23237</v>
      </c>
      <c r="B19798" s="2">
        <v>44749.611666666657</v>
      </c>
      <c r="C19798" t="s">
        <v>10182</v>
      </c>
      <c r="D19798">
        <v>140</v>
      </c>
      <c r="F19798" s="4" t="str">
        <f t="shared" si="309"/>
        <v>Thursday</v>
      </c>
    </row>
    <row r="19799" spans="1:6" x14ac:dyDescent="0.2">
      <c r="A19799" t="s">
        <v>23238</v>
      </c>
      <c r="B19799" s="2">
        <v>44749.612349537041</v>
      </c>
      <c r="C19799" t="s">
        <v>10182</v>
      </c>
      <c r="D19799">
        <v>140</v>
      </c>
      <c r="F19799" s="4" t="str">
        <f t="shared" si="309"/>
        <v>Thursday</v>
      </c>
    </row>
    <row r="19800" spans="1:6" x14ac:dyDescent="0.2">
      <c r="A19800" t="s">
        <v>23239</v>
      </c>
      <c r="B19800" s="2">
        <v>44749.612800925926</v>
      </c>
      <c r="C19800" t="s">
        <v>10182</v>
      </c>
      <c r="D19800">
        <v>140</v>
      </c>
      <c r="F19800" s="4" t="str">
        <f t="shared" si="309"/>
        <v>Thursday</v>
      </c>
    </row>
    <row r="19801" spans="1:6" x14ac:dyDescent="0.2">
      <c r="A19801" t="s">
        <v>23240</v>
      </c>
      <c r="B19801" s="2">
        <v>44749.613240740742</v>
      </c>
      <c r="C19801" t="s">
        <v>10182</v>
      </c>
      <c r="D19801">
        <v>140</v>
      </c>
      <c r="F19801" s="4" t="str">
        <f t="shared" si="309"/>
        <v>Thursday</v>
      </c>
    </row>
    <row r="19802" spans="1:6" x14ac:dyDescent="0.2">
      <c r="A19802" t="s">
        <v>23241</v>
      </c>
      <c r="B19802" s="2">
        <v>44749.613263888888</v>
      </c>
      <c r="C19802" t="s">
        <v>10182</v>
      </c>
      <c r="D19802">
        <v>140</v>
      </c>
      <c r="F19802" s="4" t="str">
        <f t="shared" si="309"/>
        <v>Thursday</v>
      </c>
    </row>
    <row r="19803" spans="1:6" x14ac:dyDescent="0.2">
      <c r="A19803" t="s">
        <v>23242</v>
      </c>
      <c r="B19803" s="2">
        <v>44749.613530092603</v>
      </c>
      <c r="C19803" t="s">
        <v>10182</v>
      </c>
      <c r="D19803">
        <v>140</v>
      </c>
      <c r="F19803" s="4" t="str">
        <f t="shared" si="309"/>
        <v>Thursday</v>
      </c>
    </row>
    <row r="19804" spans="1:6" x14ac:dyDescent="0.2">
      <c r="A19804" t="s">
        <v>23243</v>
      </c>
      <c r="B19804" s="2">
        <v>44749.613668981481</v>
      </c>
      <c r="C19804" t="s">
        <v>10182</v>
      </c>
      <c r="D19804">
        <v>140</v>
      </c>
      <c r="F19804" s="4" t="str">
        <f t="shared" si="309"/>
        <v>Thursday</v>
      </c>
    </row>
    <row r="19805" spans="1:6" x14ac:dyDescent="0.2">
      <c r="A19805" t="s">
        <v>23244</v>
      </c>
      <c r="B19805" s="2">
        <v>44749.613692129627</v>
      </c>
      <c r="C19805" t="s">
        <v>21727</v>
      </c>
      <c r="D19805">
        <v>139</v>
      </c>
      <c r="F19805" s="4" t="str">
        <f t="shared" si="309"/>
        <v>Thursday</v>
      </c>
    </row>
    <row r="19806" spans="1:6" x14ac:dyDescent="0.2">
      <c r="A19806" t="s">
        <v>23245</v>
      </c>
      <c r="B19806" s="2">
        <v>44749.613888888889</v>
      </c>
      <c r="C19806" t="s">
        <v>23246</v>
      </c>
      <c r="D19806">
        <v>277</v>
      </c>
      <c r="F19806" s="4" t="str">
        <f t="shared" si="309"/>
        <v>Thursday</v>
      </c>
    </row>
    <row r="19807" spans="1:6" x14ac:dyDescent="0.2">
      <c r="A19807" t="s">
        <v>23247</v>
      </c>
      <c r="B19807" s="2">
        <v>44749.614027777767</v>
      </c>
      <c r="C19807" t="s">
        <v>10182</v>
      </c>
      <c r="D19807">
        <v>140</v>
      </c>
      <c r="F19807" s="4" t="str">
        <f t="shared" si="309"/>
        <v>Thursday</v>
      </c>
    </row>
    <row r="19808" spans="1:6" x14ac:dyDescent="0.2">
      <c r="A19808" t="s">
        <v>23248</v>
      </c>
      <c r="B19808" s="2">
        <v>44749.614699074067</v>
      </c>
      <c r="C19808" t="s">
        <v>10182</v>
      </c>
      <c r="D19808">
        <v>140</v>
      </c>
      <c r="F19808" s="4" t="str">
        <f t="shared" si="309"/>
        <v>Thursday</v>
      </c>
    </row>
    <row r="19809" spans="1:6" x14ac:dyDescent="0.2">
      <c r="A19809" t="s">
        <v>23249</v>
      </c>
      <c r="B19809" s="2">
        <v>44749.615057870367</v>
      </c>
      <c r="C19809" t="s">
        <v>10182</v>
      </c>
      <c r="D19809">
        <v>140</v>
      </c>
      <c r="F19809" s="4" t="str">
        <f t="shared" si="309"/>
        <v>Thursday</v>
      </c>
    </row>
    <row r="19810" spans="1:6" x14ac:dyDescent="0.2">
      <c r="A19810" t="s">
        <v>23250</v>
      </c>
      <c r="B19810" s="2">
        <v>44749.615324074082</v>
      </c>
      <c r="C19810" t="s">
        <v>10182</v>
      </c>
      <c r="D19810">
        <v>140</v>
      </c>
      <c r="F19810" s="4" t="str">
        <f t="shared" si="309"/>
        <v>Thursday</v>
      </c>
    </row>
    <row r="19811" spans="1:6" x14ac:dyDescent="0.2">
      <c r="A19811" t="s">
        <v>23251</v>
      </c>
      <c r="B19811" s="2">
        <v>44749.616111111107</v>
      </c>
      <c r="C19811" t="s">
        <v>10182</v>
      </c>
      <c r="D19811">
        <v>140</v>
      </c>
      <c r="F19811" s="4" t="str">
        <f t="shared" si="309"/>
        <v>Thursday</v>
      </c>
    </row>
    <row r="19812" spans="1:6" x14ac:dyDescent="0.2">
      <c r="A19812" t="s">
        <v>23252</v>
      </c>
      <c r="B19812" s="2">
        <v>44749.616354166668</v>
      </c>
      <c r="C19812" t="s">
        <v>10182</v>
      </c>
      <c r="D19812">
        <v>140</v>
      </c>
      <c r="F19812" s="4" t="str">
        <f t="shared" si="309"/>
        <v>Thursday</v>
      </c>
    </row>
    <row r="19813" spans="1:6" x14ac:dyDescent="0.2">
      <c r="A19813" t="s">
        <v>23253</v>
      </c>
      <c r="B19813" s="2">
        <v>44749.617476851847</v>
      </c>
      <c r="C19813" t="s">
        <v>10182</v>
      </c>
      <c r="D19813">
        <v>140</v>
      </c>
      <c r="F19813" s="4" t="str">
        <f t="shared" si="309"/>
        <v>Thursday</v>
      </c>
    </row>
    <row r="19814" spans="1:6" x14ac:dyDescent="0.2">
      <c r="A19814" t="s">
        <v>23254</v>
      </c>
      <c r="B19814" s="2">
        <v>44749.618125000001</v>
      </c>
      <c r="C19814" t="s">
        <v>10182</v>
      </c>
      <c r="D19814">
        <v>140</v>
      </c>
      <c r="F19814" s="4" t="str">
        <f t="shared" si="309"/>
        <v>Thursday</v>
      </c>
    </row>
    <row r="19815" spans="1:6" x14ac:dyDescent="0.2">
      <c r="A19815" t="s">
        <v>23255</v>
      </c>
      <c r="B19815" s="2">
        <v>44749.618379629632</v>
      </c>
      <c r="C19815" t="s">
        <v>10182</v>
      </c>
      <c r="D19815">
        <v>140</v>
      </c>
      <c r="F19815" s="4" t="str">
        <f t="shared" si="309"/>
        <v>Thursday</v>
      </c>
    </row>
    <row r="19816" spans="1:6" x14ac:dyDescent="0.2">
      <c r="A19816" t="s">
        <v>23256</v>
      </c>
      <c r="B19816" s="2">
        <v>44749.618703703702</v>
      </c>
      <c r="C19816" t="s">
        <v>10182</v>
      </c>
      <c r="D19816">
        <v>140</v>
      </c>
      <c r="F19816" s="4" t="str">
        <f t="shared" si="309"/>
        <v>Thursday</v>
      </c>
    </row>
    <row r="19817" spans="1:6" x14ac:dyDescent="0.2">
      <c r="A19817" t="s">
        <v>23257</v>
      </c>
      <c r="B19817" s="2">
        <v>44749.620706018519</v>
      </c>
      <c r="C19817" t="s">
        <v>10182</v>
      </c>
      <c r="D19817">
        <v>140</v>
      </c>
      <c r="F19817" s="4" t="str">
        <f t="shared" si="309"/>
        <v>Thursday</v>
      </c>
    </row>
    <row r="19818" spans="1:6" x14ac:dyDescent="0.2">
      <c r="A19818" t="s">
        <v>23258</v>
      </c>
      <c r="B19818" s="2">
        <v>44749.621898148151</v>
      </c>
      <c r="C19818" t="s">
        <v>10182</v>
      </c>
      <c r="D19818">
        <v>140</v>
      </c>
      <c r="F19818" s="4" t="str">
        <f t="shared" si="309"/>
        <v>Thursday</v>
      </c>
    </row>
    <row r="19819" spans="1:6" x14ac:dyDescent="0.2">
      <c r="A19819" t="s">
        <v>23259</v>
      </c>
      <c r="B19819" s="2">
        <v>44749.624884259261</v>
      </c>
      <c r="C19819" t="s">
        <v>23260</v>
      </c>
      <c r="D19819">
        <v>100</v>
      </c>
      <c r="F19819" s="4" t="str">
        <f t="shared" si="309"/>
        <v>Thursday</v>
      </c>
    </row>
    <row r="19820" spans="1:6" x14ac:dyDescent="0.2">
      <c r="A19820" t="s">
        <v>23261</v>
      </c>
      <c r="B19820" s="2">
        <v>44749.626064814824</v>
      </c>
      <c r="C19820" t="s">
        <v>10182</v>
      </c>
      <c r="D19820">
        <v>140</v>
      </c>
      <c r="F19820" s="4" t="str">
        <f t="shared" si="309"/>
        <v>Thursday</v>
      </c>
    </row>
    <row r="19821" spans="1:6" x14ac:dyDescent="0.2">
      <c r="A19821" t="s">
        <v>23262</v>
      </c>
      <c r="B19821" s="2">
        <v>44749.626296296286</v>
      </c>
      <c r="C19821" t="s">
        <v>10182</v>
      </c>
      <c r="D19821">
        <v>140</v>
      </c>
      <c r="F19821" s="4" t="str">
        <f t="shared" si="309"/>
        <v>Thursday</v>
      </c>
    </row>
    <row r="19822" spans="1:6" x14ac:dyDescent="0.2">
      <c r="A19822" t="s">
        <v>23263</v>
      </c>
      <c r="B19822" s="2">
        <v>44749.628414351857</v>
      </c>
      <c r="C19822" t="s">
        <v>10182</v>
      </c>
      <c r="D19822">
        <v>140</v>
      </c>
      <c r="F19822" s="4" t="str">
        <f t="shared" si="309"/>
        <v>Thursday</v>
      </c>
    </row>
    <row r="19823" spans="1:6" x14ac:dyDescent="0.2">
      <c r="A19823" t="s">
        <v>23264</v>
      </c>
      <c r="B19823" s="2">
        <v>44749.629398148143</v>
      </c>
      <c r="C19823" t="s">
        <v>10182</v>
      </c>
      <c r="D19823">
        <v>140</v>
      </c>
      <c r="F19823" s="4" t="str">
        <f t="shared" si="309"/>
        <v>Thursday</v>
      </c>
    </row>
    <row r="19824" spans="1:6" x14ac:dyDescent="0.2">
      <c r="A19824" t="s">
        <v>23265</v>
      </c>
      <c r="B19824" s="2">
        <v>44749.630046296297</v>
      </c>
      <c r="C19824" t="s">
        <v>10182</v>
      </c>
      <c r="D19824">
        <v>140</v>
      </c>
      <c r="F19824" s="4" t="str">
        <f t="shared" si="309"/>
        <v>Thursday</v>
      </c>
    </row>
    <row r="19825" spans="1:6" x14ac:dyDescent="0.2">
      <c r="A19825" t="s">
        <v>23266</v>
      </c>
      <c r="B19825" s="2">
        <v>44749.630266203712</v>
      </c>
      <c r="C19825" t="s">
        <v>10182</v>
      </c>
      <c r="D19825">
        <v>140</v>
      </c>
      <c r="F19825" s="4" t="str">
        <f t="shared" si="309"/>
        <v>Thursday</v>
      </c>
    </row>
    <row r="19826" spans="1:6" x14ac:dyDescent="0.2">
      <c r="A19826" t="s">
        <v>23267</v>
      </c>
      <c r="B19826" s="2">
        <v>44749.630787037036</v>
      </c>
      <c r="C19826" t="s">
        <v>10182</v>
      </c>
      <c r="D19826">
        <v>140</v>
      </c>
      <c r="F19826" s="4" t="str">
        <f t="shared" si="309"/>
        <v>Thursday</v>
      </c>
    </row>
    <row r="19827" spans="1:6" x14ac:dyDescent="0.2">
      <c r="A19827" t="s">
        <v>23268</v>
      </c>
      <c r="B19827" s="2">
        <v>44749.631284722222</v>
      </c>
      <c r="C19827" t="s">
        <v>21723</v>
      </c>
      <c r="D19827">
        <v>140</v>
      </c>
      <c r="F19827" s="4" t="str">
        <f t="shared" si="309"/>
        <v>Thursday</v>
      </c>
    </row>
    <row r="19828" spans="1:6" x14ac:dyDescent="0.2">
      <c r="A19828" t="s">
        <v>23269</v>
      </c>
      <c r="B19828" s="2">
        <v>44749.631550925929</v>
      </c>
      <c r="C19828" t="s">
        <v>10182</v>
      </c>
      <c r="D19828">
        <v>140</v>
      </c>
      <c r="F19828" s="4" t="str">
        <f t="shared" si="309"/>
        <v>Thursday</v>
      </c>
    </row>
    <row r="19829" spans="1:6" x14ac:dyDescent="0.2">
      <c r="A19829" t="s">
        <v>23270</v>
      </c>
      <c r="B19829" s="2">
        <v>44749.631979166668</v>
      </c>
      <c r="C19829" t="s">
        <v>23271</v>
      </c>
      <c r="D19829">
        <v>255</v>
      </c>
      <c r="F19829" s="4" t="str">
        <f t="shared" si="309"/>
        <v>Thursday</v>
      </c>
    </row>
    <row r="19830" spans="1:6" x14ac:dyDescent="0.2">
      <c r="A19830" t="s">
        <v>23272</v>
      </c>
      <c r="B19830" s="2">
        <v>44749.633125</v>
      </c>
      <c r="C19830" t="s">
        <v>10182</v>
      </c>
      <c r="D19830">
        <v>140</v>
      </c>
      <c r="F19830" s="4" t="str">
        <f t="shared" si="309"/>
        <v>Thursday</v>
      </c>
    </row>
    <row r="19831" spans="1:6" x14ac:dyDescent="0.2">
      <c r="A19831" t="s">
        <v>23273</v>
      </c>
      <c r="B19831" s="2">
        <v>44749.633645833332</v>
      </c>
      <c r="C19831" t="s">
        <v>23274</v>
      </c>
      <c r="D19831">
        <v>251</v>
      </c>
      <c r="F19831" s="4" t="str">
        <f t="shared" si="309"/>
        <v>Thursday</v>
      </c>
    </row>
    <row r="19832" spans="1:6" x14ac:dyDescent="0.2">
      <c r="A19832" t="s">
        <v>23275</v>
      </c>
      <c r="B19832" s="2">
        <v>44749.63449074074</v>
      </c>
      <c r="C19832" t="s">
        <v>10182</v>
      </c>
      <c r="D19832">
        <v>140</v>
      </c>
      <c r="F19832" s="4" t="str">
        <f t="shared" si="309"/>
        <v>Thursday</v>
      </c>
    </row>
    <row r="19833" spans="1:6" x14ac:dyDescent="0.2">
      <c r="A19833" t="s">
        <v>23276</v>
      </c>
      <c r="B19833" s="2">
        <v>44749.634513888886</v>
      </c>
      <c r="C19833" t="s">
        <v>10182</v>
      </c>
      <c r="D19833">
        <v>140</v>
      </c>
      <c r="F19833" s="4" t="str">
        <f t="shared" si="309"/>
        <v>Thursday</v>
      </c>
    </row>
    <row r="19834" spans="1:6" x14ac:dyDescent="0.2">
      <c r="A19834" t="s">
        <v>23277</v>
      </c>
      <c r="B19834" s="2">
        <v>44749.634837962964</v>
      </c>
      <c r="C19834" t="s">
        <v>10182</v>
      </c>
      <c r="D19834">
        <v>140</v>
      </c>
      <c r="F19834" s="4" t="str">
        <f t="shared" si="309"/>
        <v>Thursday</v>
      </c>
    </row>
    <row r="19835" spans="1:6" x14ac:dyDescent="0.2">
      <c r="A19835" t="s">
        <v>23278</v>
      </c>
      <c r="B19835" s="2">
        <v>44749.63548611111</v>
      </c>
      <c r="C19835" t="s">
        <v>10182</v>
      </c>
      <c r="D19835">
        <v>140</v>
      </c>
      <c r="F19835" s="4" t="str">
        <f t="shared" si="309"/>
        <v>Thursday</v>
      </c>
    </row>
    <row r="19836" spans="1:6" x14ac:dyDescent="0.2">
      <c r="A19836" t="s">
        <v>23279</v>
      </c>
      <c r="B19836" s="2">
        <v>44749.635497685187</v>
      </c>
      <c r="C19836" t="s">
        <v>10182</v>
      </c>
      <c r="D19836">
        <v>140</v>
      </c>
      <c r="F19836" s="4" t="str">
        <f t="shared" si="309"/>
        <v>Thursday</v>
      </c>
    </row>
    <row r="19837" spans="1:6" x14ac:dyDescent="0.2">
      <c r="A19837" t="s">
        <v>23280</v>
      </c>
      <c r="B19837" s="2">
        <v>44749.636030092588</v>
      </c>
      <c r="C19837" t="s">
        <v>10182</v>
      </c>
      <c r="D19837">
        <v>140</v>
      </c>
      <c r="F19837" s="4" t="str">
        <f t="shared" si="309"/>
        <v>Thursday</v>
      </c>
    </row>
    <row r="19838" spans="1:6" x14ac:dyDescent="0.2">
      <c r="A19838" t="s">
        <v>23281</v>
      </c>
      <c r="B19838" s="2">
        <v>44749.637303240743</v>
      </c>
      <c r="C19838" t="s">
        <v>10182</v>
      </c>
      <c r="D19838">
        <v>140</v>
      </c>
      <c r="F19838" s="4" t="str">
        <f t="shared" si="309"/>
        <v>Thursday</v>
      </c>
    </row>
    <row r="19839" spans="1:6" x14ac:dyDescent="0.2">
      <c r="A19839" t="s">
        <v>23282</v>
      </c>
      <c r="B19839" s="2">
        <v>44749.638703703713</v>
      </c>
      <c r="C19839" t="s">
        <v>10182</v>
      </c>
      <c r="D19839">
        <v>140</v>
      </c>
      <c r="F19839" s="4" t="str">
        <f t="shared" si="309"/>
        <v>Thursday</v>
      </c>
    </row>
    <row r="19840" spans="1:6" x14ac:dyDescent="0.2">
      <c r="A19840" t="s">
        <v>23283</v>
      </c>
      <c r="B19840" s="2">
        <v>44749.63899305556</v>
      </c>
      <c r="C19840" t="s">
        <v>10182</v>
      </c>
      <c r="D19840">
        <v>140</v>
      </c>
      <c r="F19840" s="4" t="str">
        <f t="shared" si="309"/>
        <v>Thursday</v>
      </c>
    </row>
    <row r="19841" spans="1:6" x14ac:dyDescent="0.2">
      <c r="A19841" t="s">
        <v>23284</v>
      </c>
      <c r="B19841" s="2">
        <v>44749.639317129629</v>
      </c>
      <c r="C19841" t="s">
        <v>10182</v>
      </c>
      <c r="D19841">
        <v>140</v>
      </c>
      <c r="F19841" s="4" t="str">
        <f t="shared" si="309"/>
        <v>Thursday</v>
      </c>
    </row>
    <row r="19842" spans="1:6" x14ac:dyDescent="0.2">
      <c r="A19842" t="s">
        <v>23285</v>
      </c>
      <c r="B19842" s="2">
        <v>44749.639479166668</v>
      </c>
      <c r="C19842" t="s">
        <v>10182</v>
      </c>
      <c r="D19842">
        <v>140</v>
      </c>
      <c r="F19842" s="4" t="str">
        <f t="shared" ref="F19842:F19905" si="310">TEXT(B19842,"dddd")</f>
        <v>Thursday</v>
      </c>
    </row>
    <row r="19843" spans="1:6" x14ac:dyDescent="0.2">
      <c r="A19843" t="s">
        <v>23286</v>
      </c>
      <c r="B19843" s="2">
        <v>44749.640729166669</v>
      </c>
      <c r="C19843" t="s">
        <v>10182</v>
      </c>
      <c r="D19843">
        <v>140</v>
      </c>
      <c r="F19843" s="4" t="str">
        <f t="shared" si="310"/>
        <v>Thursday</v>
      </c>
    </row>
    <row r="19844" spans="1:6" x14ac:dyDescent="0.2">
      <c r="A19844" t="s">
        <v>23287</v>
      </c>
      <c r="B19844" s="2">
        <v>44749.641365740739</v>
      </c>
      <c r="C19844" t="s">
        <v>10182</v>
      </c>
      <c r="D19844">
        <v>140</v>
      </c>
      <c r="F19844" s="4" t="str">
        <f t="shared" si="310"/>
        <v>Thursday</v>
      </c>
    </row>
    <row r="19845" spans="1:6" x14ac:dyDescent="0.2">
      <c r="A19845" t="s">
        <v>23288</v>
      </c>
      <c r="B19845" s="2">
        <v>44749.641793981493</v>
      </c>
      <c r="C19845" t="s">
        <v>10182</v>
      </c>
      <c r="D19845">
        <v>140</v>
      </c>
      <c r="F19845" s="4" t="str">
        <f t="shared" si="310"/>
        <v>Thursday</v>
      </c>
    </row>
    <row r="19846" spans="1:6" x14ac:dyDescent="0.2">
      <c r="A19846" t="s">
        <v>23289</v>
      </c>
      <c r="B19846" s="2">
        <v>44749.64234953704</v>
      </c>
      <c r="C19846" t="s">
        <v>10182</v>
      </c>
      <c r="D19846">
        <v>140</v>
      </c>
      <c r="F19846" s="4" t="str">
        <f t="shared" si="310"/>
        <v>Thursday</v>
      </c>
    </row>
    <row r="19847" spans="1:6" x14ac:dyDescent="0.2">
      <c r="A19847" t="s">
        <v>23290</v>
      </c>
      <c r="B19847" s="2">
        <v>44749.643194444448</v>
      </c>
      <c r="C19847" t="s">
        <v>10182</v>
      </c>
      <c r="D19847">
        <v>140</v>
      </c>
      <c r="F19847" s="4" t="str">
        <f t="shared" si="310"/>
        <v>Thursday</v>
      </c>
    </row>
    <row r="19848" spans="1:6" x14ac:dyDescent="0.2">
      <c r="A19848" t="s">
        <v>23291</v>
      </c>
      <c r="B19848" s="2">
        <v>44749.643692129634</v>
      </c>
      <c r="C19848" t="s">
        <v>10182</v>
      </c>
      <c r="D19848">
        <v>140</v>
      </c>
      <c r="F19848" s="4" t="str">
        <f t="shared" si="310"/>
        <v>Thursday</v>
      </c>
    </row>
    <row r="19849" spans="1:6" x14ac:dyDescent="0.2">
      <c r="A19849" t="s">
        <v>23292</v>
      </c>
      <c r="B19849" s="2">
        <v>44749.644224537042</v>
      </c>
      <c r="C19849" t="s">
        <v>10182</v>
      </c>
      <c r="D19849">
        <v>140</v>
      </c>
      <c r="F19849" s="4" t="str">
        <f t="shared" si="310"/>
        <v>Thursday</v>
      </c>
    </row>
    <row r="19850" spans="1:6" x14ac:dyDescent="0.2">
      <c r="A19850" t="s">
        <v>23293</v>
      </c>
      <c r="B19850" s="2">
        <v>44749.644328703696</v>
      </c>
      <c r="C19850" t="s">
        <v>10182</v>
      </c>
      <c r="D19850">
        <v>140</v>
      </c>
      <c r="F19850" s="4" t="str">
        <f t="shared" si="310"/>
        <v>Thursday</v>
      </c>
    </row>
    <row r="19851" spans="1:6" x14ac:dyDescent="0.2">
      <c r="A19851" t="s">
        <v>23294</v>
      </c>
      <c r="B19851" s="2">
        <v>44749.645243055551</v>
      </c>
      <c r="C19851" t="s">
        <v>10182</v>
      </c>
      <c r="D19851">
        <v>140</v>
      </c>
      <c r="F19851" s="4" t="str">
        <f t="shared" si="310"/>
        <v>Thursday</v>
      </c>
    </row>
    <row r="19852" spans="1:6" x14ac:dyDescent="0.2">
      <c r="A19852" t="s">
        <v>23295</v>
      </c>
      <c r="B19852" s="2">
        <v>44749.645497685182</v>
      </c>
      <c r="C19852" t="s">
        <v>10182</v>
      </c>
      <c r="D19852">
        <v>140</v>
      </c>
      <c r="F19852" s="4" t="str">
        <f t="shared" si="310"/>
        <v>Thursday</v>
      </c>
    </row>
    <row r="19853" spans="1:6" x14ac:dyDescent="0.2">
      <c r="A19853" t="s">
        <v>23296</v>
      </c>
      <c r="B19853" s="2">
        <v>44749.645694444444</v>
      </c>
      <c r="C19853" t="s">
        <v>23297</v>
      </c>
      <c r="D19853">
        <v>250</v>
      </c>
      <c r="F19853" s="4" t="str">
        <f t="shared" si="310"/>
        <v>Thursday</v>
      </c>
    </row>
    <row r="19854" spans="1:6" x14ac:dyDescent="0.2">
      <c r="A19854" t="s">
        <v>23298</v>
      </c>
      <c r="B19854" s="2">
        <v>44749.646354166667</v>
      </c>
      <c r="C19854" t="s">
        <v>10182</v>
      </c>
      <c r="D19854">
        <v>140</v>
      </c>
      <c r="F19854" s="4" t="str">
        <f t="shared" si="310"/>
        <v>Thursday</v>
      </c>
    </row>
    <row r="19855" spans="1:6" x14ac:dyDescent="0.2">
      <c r="A19855" t="s">
        <v>23299</v>
      </c>
      <c r="B19855" s="2">
        <v>44749.647743055553</v>
      </c>
      <c r="C19855" t="s">
        <v>10182</v>
      </c>
      <c r="D19855">
        <v>140</v>
      </c>
      <c r="F19855" s="4" t="str">
        <f t="shared" si="310"/>
        <v>Thursday</v>
      </c>
    </row>
    <row r="19856" spans="1:6" x14ac:dyDescent="0.2">
      <c r="A19856" t="s">
        <v>23300</v>
      </c>
      <c r="B19856" s="2">
        <v>44749.648263888892</v>
      </c>
      <c r="C19856" t="s">
        <v>10182</v>
      </c>
      <c r="D19856">
        <v>140</v>
      </c>
      <c r="F19856" s="4" t="str">
        <f t="shared" si="310"/>
        <v>Thursday</v>
      </c>
    </row>
    <row r="19857" spans="1:6" x14ac:dyDescent="0.2">
      <c r="A19857" t="s">
        <v>23301</v>
      </c>
      <c r="B19857" s="2">
        <v>44749.648645833338</v>
      </c>
      <c r="C19857" t="s">
        <v>10182</v>
      </c>
      <c r="D19857">
        <v>140</v>
      </c>
      <c r="F19857" s="4" t="str">
        <f t="shared" si="310"/>
        <v>Thursday</v>
      </c>
    </row>
    <row r="19858" spans="1:6" x14ac:dyDescent="0.2">
      <c r="A19858" t="s">
        <v>23302</v>
      </c>
      <c r="B19858" s="2">
        <v>44749.6487037037</v>
      </c>
      <c r="C19858" t="s">
        <v>10182</v>
      </c>
      <c r="D19858">
        <v>140</v>
      </c>
      <c r="F19858" s="4" t="str">
        <f t="shared" si="310"/>
        <v>Thursday</v>
      </c>
    </row>
    <row r="19859" spans="1:6" x14ac:dyDescent="0.2">
      <c r="A19859" t="s">
        <v>23303</v>
      </c>
      <c r="B19859" s="2">
        <v>44749.648993055547</v>
      </c>
      <c r="C19859" t="s">
        <v>22076</v>
      </c>
      <c r="D19859">
        <v>139</v>
      </c>
      <c r="F19859" s="4" t="str">
        <f t="shared" si="310"/>
        <v>Thursday</v>
      </c>
    </row>
    <row r="19860" spans="1:6" x14ac:dyDescent="0.2">
      <c r="A19860" t="s">
        <v>23304</v>
      </c>
      <c r="B19860" s="2">
        <v>44749.650370370371</v>
      </c>
      <c r="C19860" t="s">
        <v>23305</v>
      </c>
      <c r="D19860">
        <v>106</v>
      </c>
      <c r="F19860" s="4" t="str">
        <f t="shared" si="310"/>
        <v>Thursday</v>
      </c>
    </row>
    <row r="19861" spans="1:6" x14ac:dyDescent="0.2">
      <c r="A19861" t="s">
        <v>23306</v>
      </c>
      <c r="B19861" s="2">
        <v>44749.65043981481</v>
      </c>
      <c r="C19861" t="s">
        <v>23307</v>
      </c>
      <c r="D19861">
        <v>225</v>
      </c>
      <c r="F19861" s="4" t="str">
        <f t="shared" si="310"/>
        <v>Thursday</v>
      </c>
    </row>
    <row r="19862" spans="1:6" x14ac:dyDescent="0.2">
      <c r="A19862" t="s">
        <v>23308</v>
      </c>
      <c r="B19862" s="2">
        <v>44749.650462962964</v>
      </c>
      <c r="C19862" t="s">
        <v>10182</v>
      </c>
      <c r="D19862">
        <v>140</v>
      </c>
      <c r="F19862" s="4" t="str">
        <f t="shared" si="310"/>
        <v>Thursday</v>
      </c>
    </row>
    <row r="19863" spans="1:6" x14ac:dyDescent="0.2">
      <c r="A19863" t="s">
        <v>23309</v>
      </c>
      <c r="B19863" s="2">
        <v>44749.651851851857</v>
      </c>
      <c r="C19863" t="s">
        <v>10182</v>
      </c>
      <c r="D19863">
        <v>140</v>
      </c>
      <c r="F19863" s="4" t="str">
        <f t="shared" si="310"/>
        <v>Thursday</v>
      </c>
    </row>
    <row r="19864" spans="1:6" x14ac:dyDescent="0.2">
      <c r="A19864" t="s">
        <v>23310</v>
      </c>
      <c r="B19864" s="2">
        <v>44749.652106481481</v>
      </c>
      <c r="C19864" t="s">
        <v>10182</v>
      </c>
      <c r="D19864">
        <v>140</v>
      </c>
      <c r="F19864" s="4" t="str">
        <f t="shared" si="310"/>
        <v>Thursday</v>
      </c>
    </row>
    <row r="19865" spans="1:6" x14ac:dyDescent="0.2">
      <c r="A19865" t="s">
        <v>23311</v>
      </c>
      <c r="B19865" s="2">
        <v>44749.652407407411</v>
      </c>
      <c r="C19865" t="s">
        <v>10182</v>
      </c>
      <c r="D19865">
        <v>140</v>
      </c>
      <c r="F19865" s="4" t="str">
        <f t="shared" si="310"/>
        <v>Thursday</v>
      </c>
    </row>
    <row r="19866" spans="1:6" x14ac:dyDescent="0.2">
      <c r="A19866" t="s">
        <v>23312</v>
      </c>
      <c r="B19866" s="2">
        <v>44749.654236111113</v>
      </c>
      <c r="C19866" t="s">
        <v>10182</v>
      </c>
      <c r="D19866">
        <v>140</v>
      </c>
      <c r="F19866" s="4" t="str">
        <f t="shared" si="310"/>
        <v>Thursday</v>
      </c>
    </row>
    <row r="19867" spans="1:6" x14ac:dyDescent="0.2">
      <c r="A19867" t="s">
        <v>23314</v>
      </c>
      <c r="B19867" s="2">
        <v>44749.654803240752</v>
      </c>
      <c r="C19867" t="s">
        <v>10182</v>
      </c>
      <c r="D19867">
        <v>140</v>
      </c>
      <c r="F19867" s="4" t="str">
        <f t="shared" si="310"/>
        <v>Thursday</v>
      </c>
    </row>
    <row r="19868" spans="1:6" x14ac:dyDescent="0.2">
      <c r="A19868" t="s">
        <v>23313</v>
      </c>
      <c r="B19868" s="2">
        <v>44749.654803240752</v>
      </c>
      <c r="C19868" t="s">
        <v>10182</v>
      </c>
      <c r="D19868">
        <v>140</v>
      </c>
      <c r="F19868" s="4" t="str">
        <f t="shared" si="310"/>
        <v>Thursday</v>
      </c>
    </row>
    <row r="19869" spans="1:6" x14ac:dyDescent="0.2">
      <c r="A19869" t="s">
        <v>23315</v>
      </c>
      <c r="B19869" s="2">
        <v>44749.65525462963</v>
      </c>
      <c r="C19869" t="s">
        <v>10182</v>
      </c>
      <c r="D19869">
        <v>140</v>
      </c>
      <c r="F19869" s="4" t="str">
        <f t="shared" si="310"/>
        <v>Thursday</v>
      </c>
    </row>
    <row r="19870" spans="1:6" x14ac:dyDescent="0.2">
      <c r="A19870" t="s">
        <v>23316</v>
      </c>
      <c r="B19870" s="2">
        <v>44749.655555555553</v>
      </c>
      <c r="C19870" t="s">
        <v>10182</v>
      </c>
      <c r="D19870">
        <v>140</v>
      </c>
      <c r="F19870" s="4" t="str">
        <f t="shared" si="310"/>
        <v>Thursday</v>
      </c>
    </row>
    <row r="19871" spans="1:6" x14ac:dyDescent="0.2">
      <c r="A19871" t="s">
        <v>23317</v>
      </c>
      <c r="B19871" s="2">
        <v>44749.656689814823</v>
      </c>
      <c r="C19871" t="s">
        <v>10182</v>
      </c>
      <c r="D19871">
        <v>140</v>
      </c>
      <c r="F19871" s="4" t="str">
        <f t="shared" si="310"/>
        <v>Thursday</v>
      </c>
    </row>
    <row r="19872" spans="1:6" x14ac:dyDescent="0.2">
      <c r="A19872" t="s">
        <v>23318</v>
      </c>
      <c r="B19872" s="2">
        <v>44749.657557870371</v>
      </c>
      <c r="C19872" t="s">
        <v>10182</v>
      </c>
      <c r="D19872">
        <v>140</v>
      </c>
      <c r="F19872" s="4" t="str">
        <f t="shared" si="310"/>
        <v>Thursday</v>
      </c>
    </row>
    <row r="19873" spans="1:6" x14ac:dyDescent="0.2">
      <c r="A19873" t="s">
        <v>23319</v>
      </c>
      <c r="B19873" s="2">
        <v>44749.658194444448</v>
      </c>
      <c r="C19873" t="s">
        <v>10182</v>
      </c>
      <c r="D19873">
        <v>140</v>
      </c>
      <c r="F19873" s="4" t="str">
        <f t="shared" si="310"/>
        <v>Thursday</v>
      </c>
    </row>
    <row r="19874" spans="1:6" x14ac:dyDescent="0.2">
      <c r="A19874" t="s">
        <v>23320</v>
      </c>
      <c r="B19874" s="2">
        <v>44749.658958333333</v>
      </c>
      <c r="C19874" t="s">
        <v>10182</v>
      </c>
      <c r="D19874">
        <v>140</v>
      </c>
      <c r="F19874" s="4" t="str">
        <f t="shared" si="310"/>
        <v>Thursday</v>
      </c>
    </row>
    <row r="19875" spans="1:6" x14ac:dyDescent="0.2">
      <c r="A19875" t="s">
        <v>23321</v>
      </c>
      <c r="B19875" s="2">
        <v>44749.659050925933</v>
      </c>
      <c r="C19875" t="s">
        <v>10182</v>
      </c>
      <c r="D19875">
        <v>140</v>
      </c>
      <c r="F19875" s="4" t="str">
        <f t="shared" si="310"/>
        <v>Thursday</v>
      </c>
    </row>
    <row r="19876" spans="1:6" x14ac:dyDescent="0.2">
      <c r="A19876" t="s">
        <v>23322</v>
      </c>
      <c r="B19876" s="2">
        <v>44749.660092592589</v>
      </c>
      <c r="C19876" t="s">
        <v>10182</v>
      </c>
      <c r="D19876">
        <v>140</v>
      </c>
      <c r="F19876" s="4" t="str">
        <f t="shared" si="310"/>
        <v>Thursday</v>
      </c>
    </row>
    <row r="19877" spans="1:6" x14ac:dyDescent="0.2">
      <c r="A19877" t="s">
        <v>23323</v>
      </c>
      <c r="B19877" s="2">
        <v>44749.660219907411</v>
      </c>
      <c r="C19877" t="s">
        <v>10182</v>
      </c>
      <c r="D19877">
        <v>140</v>
      </c>
      <c r="F19877" s="4" t="str">
        <f t="shared" si="310"/>
        <v>Thursday</v>
      </c>
    </row>
    <row r="19878" spans="1:6" x14ac:dyDescent="0.2">
      <c r="A19878" t="s">
        <v>23324</v>
      </c>
      <c r="B19878" s="2">
        <v>44749.660254629627</v>
      </c>
      <c r="C19878" t="s">
        <v>10182</v>
      </c>
      <c r="D19878">
        <v>140</v>
      </c>
      <c r="F19878" s="4" t="str">
        <f t="shared" si="310"/>
        <v>Thursday</v>
      </c>
    </row>
    <row r="19879" spans="1:6" x14ac:dyDescent="0.2">
      <c r="A19879" t="s">
        <v>23325</v>
      </c>
      <c r="B19879" s="2">
        <v>44749.66028935185</v>
      </c>
      <c r="C19879" t="s">
        <v>10182</v>
      </c>
      <c r="D19879">
        <v>140</v>
      </c>
      <c r="F19879" s="4" t="str">
        <f t="shared" si="310"/>
        <v>Thursday</v>
      </c>
    </row>
    <row r="19880" spans="1:6" x14ac:dyDescent="0.2">
      <c r="A19880" t="s">
        <v>23326</v>
      </c>
      <c r="B19880" s="2">
        <v>44749.660567129627</v>
      </c>
      <c r="C19880" t="s">
        <v>10182</v>
      </c>
      <c r="D19880">
        <v>140</v>
      </c>
      <c r="F19880" s="4" t="str">
        <f t="shared" si="310"/>
        <v>Thursday</v>
      </c>
    </row>
    <row r="19881" spans="1:6" x14ac:dyDescent="0.2">
      <c r="A19881" t="s">
        <v>23327</v>
      </c>
      <c r="B19881" s="2">
        <v>44749.661006944443</v>
      </c>
      <c r="C19881" t="s">
        <v>10182</v>
      </c>
      <c r="D19881">
        <v>140</v>
      </c>
      <c r="F19881" s="4" t="str">
        <f t="shared" si="310"/>
        <v>Thursday</v>
      </c>
    </row>
    <row r="19882" spans="1:6" x14ac:dyDescent="0.2">
      <c r="A19882" t="s">
        <v>23328</v>
      </c>
      <c r="B19882" s="2">
        <v>44749.661215277782</v>
      </c>
      <c r="C19882" t="s">
        <v>341</v>
      </c>
      <c r="D19882">
        <v>139</v>
      </c>
      <c r="F19882" s="4" t="str">
        <f t="shared" si="310"/>
        <v>Thursday</v>
      </c>
    </row>
    <row r="19883" spans="1:6" x14ac:dyDescent="0.2">
      <c r="A19883" t="s">
        <v>23329</v>
      </c>
      <c r="B19883" s="2">
        <v>44749.661736111113</v>
      </c>
      <c r="C19883" t="s">
        <v>22076</v>
      </c>
      <c r="D19883">
        <v>139</v>
      </c>
      <c r="F19883" s="4" t="str">
        <f t="shared" si="310"/>
        <v>Thursday</v>
      </c>
    </row>
    <row r="19884" spans="1:6" x14ac:dyDescent="0.2">
      <c r="A19884" t="s">
        <v>23330</v>
      </c>
      <c r="B19884" s="2">
        <v>44749.662534722222</v>
      </c>
      <c r="C19884" t="s">
        <v>22076</v>
      </c>
      <c r="D19884">
        <v>139</v>
      </c>
      <c r="F19884" s="4" t="str">
        <f t="shared" si="310"/>
        <v>Thursday</v>
      </c>
    </row>
    <row r="19885" spans="1:6" x14ac:dyDescent="0.2">
      <c r="A19885" t="s">
        <v>23331</v>
      </c>
      <c r="B19885" s="2">
        <v>44749.662800925929</v>
      </c>
      <c r="C19885" t="s">
        <v>10182</v>
      </c>
      <c r="D19885">
        <v>140</v>
      </c>
      <c r="F19885" s="4" t="str">
        <f t="shared" si="310"/>
        <v>Thursday</v>
      </c>
    </row>
    <row r="19886" spans="1:6" x14ac:dyDescent="0.2">
      <c r="A19886" t="s">
        <v>23332</v>
      </c>
      <c r="B19886" s="2">
        <v>44749.663136574083</v>
      </c>
      <c r="C19886" t="s">
        <v>23333</v>
      </c>
      <c r="D19886">
        <v>189</v>
      </c>
      <c r="F19886" s="4" t="str">
        <f t="shared" si="310"/>
        <v>Thursday</v>
      </c>
    </row>
    <row r="19887" spans="1:6" x14ac:dyDescent="0.2">
      <c r="A19887" t="s">
        <v>23334</v>
      </c>
      <c r="B19887" s="2">
        <v>44749.663402777784</v>
      </c>
      <c r="C19887" t="s">
        <v>6586</v>
      </c>
      <c r="D19887">
        <v>140</v>
      </c>
      <c r="F19887" s="4" t="str">
        <f t="shared" si="310"/>
        <v>Thursday</v>
      </c>
    </row>
    <row r="19888" spans="1:6" x14ac:dyDescent="0.2">
      <c r="A19888" t="s">
        <v>23335</v>
      </c>
      <c r="B19888" s="2">
        <v>44749.663657407407</v>
      </c>
      <c r="C19888" t="s">
        <v>23336</v>
      </c>
      <c r="D19888">
        <v>231</v>
      </c>
      <c r="F19888" s="4" t="str">
        <f t="shared" si="310"/>
        <v>Thursday</v>
      </c>
    </row>
    <row r="19889" spans="1:6" x14ac:dyDescent="0.2">
      <c r="A19889" t="s">
        <v>23337</v>
      </c>
      <c r="B19889" s="2">
        <v>44749.6643287037</v>
      </c>
      <c r="C19889" t="s">
        <v>23338</v>
      </c>
      <c r="D19889">
        <v>118</v>
      </c>
      <c r="F19889" s="4" t="str">
        <f t="shared" si="310"/>
        <v>Thursday</v>
      </c>
    </row>
    <row r="19890" spans="1:6" x14ac:dyDescent="0.2">
      <c r="A19890" t="s">
        <v>23339</v>
      </c>
      <c r="B19890" s="2">
        <v>44749.665474537032</v>
      </c>
      <c r="C19890" t="s">
        <v>22518</v>
      </c>
      <c r="D19890">
        <v>140</v>
      </c>
      <c r="F19890" s="4" t="str">
        <f t="shared" si="310"/>
        <v>Thursday</v>
      </c>
    </row>
    <row r="19891" spans="1:6" x14ac:dyDescent="0.2">
      <c r="A19891" t="s">
        <v>23340</v>
      </c>
      <c r="B19891" s="2">
        <v>44749.665601851862</v>
      </c>
      <c r="C19891" t="s">
        <v>10182</v>
      </c>
      <c r="D19891">
        <v>140</v>
      </c>
      <c r="F19891" s="4" t="str">
        <f t="shared" si="310"/>
        <v>Thursday</v>
      </c>
    </row>
    <row r="19892" spans="1:6" x14ac:dyDescent="0.2">
      <c r="A19892" t="s">
        <v>23341</v>
      </c>
      <c r="B19892" s="2">
        <v>44749.665752314817</v>
      </c>
      <c r="C19892" t="s">
        <v>10182</v>
      </c>
      <c r="D19892">
        <v>140</v>
      </c>
      <c r="F19892" s="4" t="str">
        <f t="shared" si="310"/>
        <v>Thursday</v>
      </c>
    </row>
    <row r="19893" spans="1:6" x14ac:dyDescent="0.2">
      <c r="A19893" t="s">
        <v>23342</v>
      </c>
      <c r="B19893" s="2">
        <v>44749.665868055563</v>
      </c>
      <c r="C19893" t="s">
        <v>10182</v>
      </c>
      <c r="D19893">
        <v>140</v>
      </c>
      <c r="F19893" s="4" t="str">
        <f t="shared" si="310"/>
        <v>Thursday</v>
      </c>
    </row>
    <row r="19894" spans="1:6" x14ac:dyDescent="0.2">
      <c r="A19894" t="s">
        <v>23343</v>
      </c>
      <c r="B19894" s="2">
        <v>44749.666516203702</v>
      </c>
      <c r="C19894" t="s">
        <v>22076</v>
      </c>
      <c r="D19894">
        <v>139</v>
      </c>
      <c r="F19894" s="4" t="str">
        <f t="shared" si="310"/>
        <v>Thursday</v>
      </c>
    </row>
    <row r="19895" spans="1:6" x14ac:dyDescent="0.2">
      <c r="A19895" t="s">
        <v>23344</v>
      </c>
      <c r="B19895" s="2">
        <v>44749.666550925933</v>
      </c>
      <c r="C19895" t="s">
        <v>10182</v>
      </c>
      <c r="D19895">
        <v>140</v>
      </c>
      <c r="F19895" s="4" t="str">
        <f t="shared" si="310"/>
        <v>Thursday</v>
      </c>
    </row>
    <row r="19896" spans="1:6" x14ac:dyDescent="0.2">
      <c r="A19896" t="s">
        <v>23345</v>
      </c>
      <c r="B19896" s="2">
        <v>44749.667546296303</v>
      </c>
      <c r="C19896" t="s">
        <v>10182</v>
      </c>
      <c r="D19896">
        <v>140</v>
      </c>
      <c r="F19896" s="4" t="str">
        <f t="shared" si="310"/>
        <v>Thursday</v>
      </c>
    </row>
    <row r="19897" spans="1:6" x14ac:dyDescent="0.2">
      <c r="A19897" t="s">
        <v>23346</v>
      </c>
      <c r="B19897" s="2">
        <v>44749.668043981481</v>
      </c>
      <c r="C19897" t="s">
        <v>10182</v>
      </c>
      <c r="D19897">
        <v>140</v>
      </c>
      <c r="F19897" s="4" t="str">
        <f t="shared" si="310"/>
        <v>Thursday</v>
      </c>
    </row>
    <row r="19898" spans="1:6" x14ac:dyDescent="0.2">
      <c r="A19898" t="s">
        <v>23347</v>
      </c>
      <c r="B19898" s="2">
        <v>44749.668379629627</v>
      </c>
      <c r="C19898" t="s">
        <v>10182</v>
      </c>
      <c r="D19898">
        <v>140</v>
      </c>
      <c r="F19898" s="4" t="str">
        <f t="shared" si="310"/>
        <v>Thursday</v>
      </c>
    </row>
    <row r="19899" spans="1:6" x14ac:dyDescent="0.2">
      <c r="A19899" t="s">
        <v>23348</v>
      </c>
      <c r="B19899" s="2">
        <v>44749.668622685189</v>
      </c>
      <c r="C19899" t="s">
        <v>23349</v>
      </c>
      <c r="D19899">
        <v>201</v>
      </c>
      <c r="F19899" s="4" t="str">
        <f t="shared" si="310"/>
        <v>Thursday</v>
      </c>
    </row>
    <row r="19900" spans="1:6" x14ac:dyDescent="0.2">
      <c r="A19900" t="s">
        <v>23350</v>
      </c>
      <c r="B19900" s="2">
        <v>44749.670856481483</v>
      </c>
      <c r="C19900" t="s">
        <v>10182</v>
      </c>
      <c r="D19900">
        <v>140</v>
      </c>
      <c r="F19900" s="4" t="str">
        <f t="shared" si="310"/>
        <v>Thursday</v>
      </c>
    </row>
    <row r="19901" spans="1:6" x14ac:dyDescent="0.2">
      <c r="A19901" t="s">
        <v>23351</v>
      </c>
      <c r="B19901" s="2">
        <v>44749.670925925922</v>
      </c>
      <c r="C19901" t="s">
        <v>10182</v>
      </c>
      <c r="D19901">
        <v>140</v>
      </c>
      <c r="F19901" s="4" t="str">
        <f t="shared" si="310"/>
        <v>Thursday</v>
      </c>
    </row>
    <row r="19902" spans="1:6" x14ac:dyDescent="0.2">
      <c r="A19902" t="s">
        <v>23352</v>
      </c>
      <c r="B19902" s="2">
        <v>44749.670937499999</v>
      </c>
      <c r="C19902" t="s">
        <v>10182</v>
      </c>
      <c r="D19902">
        <v>140</v>
      </c>
      <c r="F19902" s="4" t="str">
        <f t="shared" si="310"/>
        <v>Thursday</v>
      </c>
    </row>
    <row r="19903" spans="1:6" x14ac:dyDescent="0.2">
      <c r="A19903" t="s">
        <v>23353</v>
      </c>
      <c r="B19903" s="2">
        <v>44749.671446759261</v>
      </c>
      <c r="C19903" t="s">
        <v>10182</v>
      </c>
      <c r="D19903">
        <v>140</v>
      </c>
      <c r="F19903" s="4" t="str">
        <f t="shared" si="310"/>
        <v>Thursday</v>
      </c>
    </row>
    <row r="19904" spans="1:6" x14ac:dyDescent="0.2">
      <c r="A19904" t="s">
        <v>23354</v>
      </c>
      <c r="B19904" s="2">
        <v>44749.671932870369</v>
      </c>
      <c r="C19904" t="s">
        <v>23355</v>
      </c>
      <c r="D19904">
        <v>182</v>
      </c>
      <c r="F19904" s="4" t="str">
        <f t="shared" si="310"/>
        <v>Thursday</v>
      </c>
    </row>
    <row r="19905" spans="1:6" x14ac:dyDescent="0.2">
      <c r="A19905" t="s">
        <v>23356</v>
      </c>
      <c r="B19905" s="2">
        <v>44749.672766203701</v>
      </c>
      <c r="C19905" t="s">
        <v>10182</v>
      </c>
      <c r="D19905">
        <v>140</v>
      </c>
      <c r="F19905" s="4" t="str">
        <f t="shared" si="310"/>
        <v>Thursday</v>
      </c>
    </row>
    <row r="19906" spans="1:6" x14ac:dyDescent="0.2">
      <c r="A19906" t="s">
        <v>23357</v>
      </c>
      <c r="B19906" s="2">
        <v>44749.674780092602</v>
      </c>
      <c r="C19906" t="s">
        <v>23358</v>
      </c>
      <c r="D19906">
        <v>110</v>
      </c>
      <c r="F19906" s="4" t="str">
        <f t="shared" ref="F19906:F19969" si="311">TEXT(B19906,"dddd")</f>
        <v>Thursday</v>
      </c>
    </row>
    <row r="19907" spans="1:6" x14ac:dyDescent="0.2">
      <c r="A19907" t="s">
        <v>23359</v>
      </c>
      <c r="B19907" s="2">
        <v>44749.674884259257</v>
      </c>
      <c r="C19907" t="s">
        <v>23002</v>
      </c>
      <c r="D19907">
        <v>139</v>
      </c>
      <c r="F19907" s="4" t="str">
        <f t="shared" si="311"/>
        <v>Thursday</v>
      </c>
    </row>
    <row r="19908" spans="1:6" x14ac:dyDescent="0.2">
      <c r="A19908" t="s">
        <v>23360</v>
      </c>
      <c r="B19908" s="2">
        <v>44749.674930555557</v>
      </c>
      <c r="C19908" t="s">
        <v>10182</v>
      </c>
      <c r="D19908">
        <v>140</v>
      </c>
      <c r="F19908" s="4" t="str">
        <f t="shared" si="311"/>
        <v>Thursday</v>
      </c>
    </row>
    <row r="19909" spans="1:6" x14ac:dyDescent="0.2">
      <c r="A19909" t="s">
        <v>23361</v>
      </c>
      <c r="B19909" s="2">
        <v>44749.675486111111</v>
      </c>
      <c r="C19909" t="s">
        <v>23362</v>
      </c>
      <c r="D19909">
        <v>198</v>
      </c>
      <c r="F19909" s="4" t="str">
        <f t="shared" si="311"/>
        <v>Thursday</v>
      </c>
    </row>
    <row r="19910" spans="1:6" x14ac:dyDescent="0.2">
      <c r="A19910" t="s">
        <v>23363</v>
      </c>
      <c r="B19910" s="2">
        <v>44749.675833333342</v>
      </c>
      <c r="C19910" t="s">
        <v>23002</v>
      </c>
      <c r="D19910">
        <v>139</v>
      </c>
      <c r="F19910" s="4" t="str">
        <f t="shared" si="311"/>
        <v>Thursday</v>
      </c>
    </row>
    <row r="19911" spans="1:6" x14ac:dyDescent="0.2">
      <c r="A19911" t="s">
        <v>23364</v>
      </c>
      <c r="B19911" s="2">
        <v>44749.676111111112</v>
      </c>
      <c r="C19911" t="s">
        <v>10182</v>
      </c>
      <c r="D19911">
        <v>140</v>
      </c>
      <c r="F19911" s="4" t="str">
        <f t="shared" si="311"/>
        <v>Thursday</v>
      </c>
    </row>
    <row r="19912" spans="1:6" x14ac:dyDescent="0.2">
      <c r="A19912" t="s">
        <v>23365</v>
      </c>
      <c r="B19912" s="2">
        <v>44749.67633101852</v>
      </c>
      <c r="C19912" t="s">
        <v>10182</v>
      </c>
      <c r="D19912">
        <v>140</v>
      </c>
      <c r="F19912" s="4" t="str">
        <f t="shared" si="311"/>
        <v>Thursday</v>
      </c>
    </row>
    <row r="19913" spans="1:6" x14ac:dyDescent="0.2">
      <c r="A19913" t="s">
        <v>23366</v>
      </c>
      <c r="B19913" s="2">
        <v>44749.676400462973</v>
      </c>
      <c r="C19913" t="s">
        <v>23002</v>
      </c>
      <c r="D19913">
        <v>139</v>
      </c>
      <c r="F19913" s="4" t="str">
        <f t="shared" si="311"/>
        <v>Thursday</v>
      </c>
    </row>
    <row r="19914" spans="1:6" x14ac:dyDescent="0.2">
      <c r="A19914" t="s">
        <v>23367</v>
      </c>
      <c r="B19914" s="2">
        <v>44749.676863425921</v>
      </c>
      <c r="C19914" t="s">
        <v>10182</v>
      </c>
      <c r="D19914">
        <v>140</v>
      </c>
      <c r="F19914" s="4" t="str">
        <f t="shared" si="311"/>
        <v>Thursday</v>
      </c>
    </row>
    <row r="19915" spans="1:6" x14ac:dyDescent="0.2">
      <c r="A19915" t="s">
        <v>23368</v>
      </c>
      <c r="B19915" s="2">
        <v>44749.67695601852</v>
      </c>
      <c r="C19915" t="s">
        <v>23002</v>
      </c>
      <c r="D19915">
        <v>139</v>
      </c>
      <c r="F19915" s="4" t="str">
        <f t="shared" si="311"/>
        <v>Thursday</v>
      </c>
    </row>
    <row r="19916" spans="1:6" x14ac:dyDescent="0.2">
      <c r="A19916" t="s">
        <v>23371</v>
      </c>
      <c r="B19916" s="2">
        <v>44749.677337962959</v>
      </c>
      <c r="C19916" t="s">
        <v>10182</v>
      </c>
      <c r="D19916">
        <v>140</v>
      </c>
      <c r="F19916" s="4" t="str">
        <f t="shared" si="311"/>
        <v>Thursday</v>
      </c>
    </row>
    <row r="19917" spans="1:6" x14ac:dyDescent="0.2">
      <c r="A19917" t="s">
        <v>23369</v>
      </c>
      <c r="B19917" s="2">
        <v>44749.677337962959</v>
      </c>
      <c r="C19917" t="s">
        <v>23370</v>
      </c>
      <c r="D19917">
        <v>158</v>
      </c>
      <c r="F19917" s="4" t="str">
        <f t="shared" si="311"/>
        <v>Thursday</v>
      </c>
    </row>
    <row r="19918" spans="1:6" x14ac:dyDescent="0.2">
      <c r="A19918" t="s">
        <v>23372</v>
      </c>
      <c r="B19918" s="2">
        <v>44749.678206018521</v>
      </c>
      <c r="C19918" t="s">
        <v>23246</v>
      </c>
      <c r="D19918">
        <v>140</v>
      </c>
      <c r="F19918" s="4" t="str">
        <f t="shared" si="311"/>
        <v>Thursday</v>
      </c>
    </row>
    <row r="19919" spans="1:6" x14ac:dyDescent="0.2">
      <c r="A19919" t="s">
        <v>23373</v>
      </c>
      <c r="B19919" s="2">
        <v>44749.679085648153</v>
      </c>
      <c r="C19919" t="s">
        <v>10182</v>
      </c>
      <c r="D19919">
        <v>140</v>
      </c>
      <c r="F19919" s="4" t="str">
        <f t="shared" si="311"/>
        <v>Thursday</v>
      </c>
    </row>
    <row r="19920" spans="1:6" x14ac:dyDescent="0.2">
      <c r="A19920" t="s">
        <v>23374</v>
      </c>
      <c r="B19920" s="2">
        <v>44749.679861111123</v>
      </c>
      <c r="C19920" t="s">
        <v>10182</v>
      </c>
      <c r="D19920">
        <v>140</v>
      </c>
      <c r="F19920" s="4" t="str">
        <f t="shared" si="311"/>
        <v>Thursday</v>
      </c>
    </row>
    <row r="19921" spans="1:6" x14ac:dyDescent="0.2">
      <c r="A19921" t="s">
        <v>23375</v>
      </c>
      <c r="B19921" s="2">
        <v>44749.679965277777</v>
      </c>
      <c r="C19921" t="s">
        <v>10182</v>
      </c>
      <c r="D19921">
        <v>140</v>
      </c>
      <c r="F19921" s="4" t="str">
        <f t="shared" si="311"/>
        <v>Thursday</v>
      </c>
    </row>
    <row r="19922" spans="1:6" x14ac:dyDescent="0.2">
      <c r="A19922" t="s">
        <v>23376</v>
      </c>
      <c r="B19922" s="2">
        <v>44749.680532407408</v>
      </c>
      <c r="C19922" t="s">
        <v>10182</v>
      </c>
      <c r="D19922">
        <v>140</v>
      </c>
      <c r="F19922" s="4" t="str">
        <f t="shared" si="311"/>
        <v>Thursday</v>
      </c>
    </row>
    <row r="19923" spans="1:6" x14ac:dyDescent="0.2">
      <c r="A19923" t="s">
        <v>23377</v>
      </c>
      <c r="B19923" s="2">
        <v>44749.681562500002</v>
      </c>
      <c r="C19923" t="s">
        <v>10182</v>
      </c>
      <c r="D19923">
        <v>140</v>
      </c>
      <c r="F19923" s="4" t="str">
        <f t="shared" si="311"/>
        <v>Thursday</v>
      </c>
    </row>
    <row r="19924" spans="1:6" x14ac:dyDescent="0.2">
      <c r="A19924" t="s">
        <v>23378</v>
      </c>
      <c r="B19924" s="2">
        <v>44749.683182870373</v>
      </c>
      <c r="C19924" t="s">
        <v>10182</v>
      </c>
      <c r="D19924">
        <v>140</v>
      </c>
      <c r="F19924" s="4" t="str">
        <f t="shared" si="311"/>
        <v>Thursday</v>
      </c>
    </row>
    <row r="19925" spans="1:6" x14ac:dyDescent="0.2">
      <c r="A19925" t="s">
        <v>23379</v>
      </c>
      <c r="B19925" s="2">
        <v>44749.684965277782</v>
      </c>
      <c r="C19925" t="s">
        <v>10182</v>
      </c>
      <c r="D19925">
        <v>140</v>
      </c>
      <c r="F19925" s="4" t="str">
        <f t="shared" si="311"/>
        <v>Thursday</v>
      </c>
    </row>
    <row r="19926" spans="1:6" x14ac:dyDescent="0.2">
      <c r="A19926" t="s">
        <v>23380</v>
      </c>
      <c r="B19926" s="2">
        <v>44749.685300925921</v>
      </c>
      <c r="C19926" t="s">
        <v>10182</v>
      </c>
      <c r="D19926">
        <v>140</v>
      </c>
      <c r="F19926" s="4" t="str">
        <f t="shared" si="311"/>
        <v>Thursday</v>
      </c>
    </row>
    <row r="19927" spans="1:6" x14ac:dyDescent="0.2">
      <c r="A19927" t="s">
        <v>23381</v>
      </c>
      <c r="B19927" s="2">
        <v>44749.687673611123</v>
      </c>
      <c r="C19927" t="s">
        <v>10182</v>
      </c>
      <c r="D19927">
        <v>140</v>
      </c>
      <c r="F19927" s="4" t="str">
        <f t="shared" si="311"/>
        <v>Thursday</v>
      </c>
    </row>
    <row r="19928" spans="1:6" x14ac:dyDescent="0.2">
      <c r="A19928" t="s">
        <v>23382</v>
      </c>
      <c r="B19928" s="2">
        <v>44749.687731481477</v>
      </c>
      <c r="C19928" t="s">
        <v>10182</v>
      </c>
      <c r="D19928">
        <v>140</v>
      </c>
      <c r="F19928" s="4" t="str">
        <f t="shared" si="311"/>
        <v>Thursday</v>
      </c>
    </row>
    <row r="19929" spans="1:6" x14ac:dyDescent="0.2">
      <c r="A19929" t="s">
        <v>23383</v>
      </c>
      <c r="B19929" s="2">
        <v>44749.688668981493</v>
      </c>
      <c r="C19929" t="s">
        <v>10182</v>
      </c>
      <c r="D19929">
        <v>140</v>
      </c>
      <c r="F19929" s="4" t="str">
        <f t="shared" si="311"/>
        <v>Thursday</v>
      </c>
    </row>
    <row r="19930" spans="1:6" x14ac:dyDescent="0.2">
      <c r="A19930" t="s">
        <v>23384</v>
      </c>
      <c r="B19930" s="2">
        <v>44749.689062500001</v>
      </c>
      <c r="C19930" t="s">
        <v>10182</v>
      </c>
      <c r="D19930">
        <v>140</v>
      </c>
      <c r="F19930" s="4" t="str">
        <f t="shared" si="311"/>
        <v>Thursday</v>
      </c>
    </row>
    <row r="19931" spans="1:6" x14ac:dyDescent="0.2">
      <c r="A19931" t="s">
        <v>23385</v>
      </c>
      <c r="B19931" s="2">
        <v>44749.691516203697</v>
      </c>
      <c r="C19931" t="s">
        <v>10182</v>
      </c>
      <c r="D19931">
        <v>140</v>
      </c>
      <c r="F19931" s="4" t="str">
        <f t="shared" si="311"/>
        <v>Thursday</v>
      </c>
    </row>
    <row r="19932" spans="1:6" x14ac:dyDescent="0.2">
      <c r="A19932" t="s">
        <v>23386</v>
      </c>
      <c r="B19932" s="2">
        <v>44749.694513888877</v>
      </c>
      <c r="C19932" t="s">
        <v>10182</v>
      </c>
      <c r="D19932">
        <v>140</v>
      </c>
      <c r="F19932" s="4" t="str">
        <f t="shared" si="311"/>
        <v>Thursday</v>
      </c>
    </row>
    <row r="19933" spans="1:6" x14ac:dyDescent="0.2">
      <c r="A19933" t="s">
        <v>23387</v>
      </c>
      <c r="B19933" s="2">
        <v>44749.695162037038</v>
      </c>
      <c r="C19933" t="s">
        <v>10182</v>
      </c>
      <c r="D19933">
        <v>140</v>
      </c>
      <c r="F19933" s="4" t="str">
        <f t="shared" si="311"/>
        <v>Thursday</v>
      </c>
    </row>
    <row r="19934" spans="1:6" x14ac:dyDescent="0.2">
      <c r="A19934" t="s">
        <v>23388</v>
      </c>
      <c r="B19934" s="2">
        <v>44749.695844907408</v>
      </c>
      <c r="C19934" t="s">
        <v>10182</v>
      </c>
      <c r="D19934">
        <v>140</v>
      </c>
      <c r="F19934" s="4" t="str">
        <f t="shared" si="311"/>
        <v>Thursday</v>
      </c>
    </row>
    <row r="19935" spans="1:6" x14ac:dyDescent="0.2">
      <c r="A19935" t="s">
        <v>23389</v>
      </c>
      <c r="B19935" s="2">
        <v>44749.696273148147</v>
      </c>
      <c r="C19935" t="s">
        <v>10182</v>
      </c>
      <c r="D19935">
        <v>140</v>
      </c>
      <c r="F19935" s="4" t="str">
        <f t="shared" si="311"/>
        <v>Thursday</v>
      </c>
    </row>
    <row r="19936" spans="1:6" x14ac:dyDescent="0.2">
      <c r="A19936" t="s">
        <v>23390</v>
      </c>
      <c r="B19936" s="2">
        <v>44749.69631944444</v>
      </c>
      <c r="C19936" t="s">
        <v>23391</v>
      </c>
      <c r="D19936">
        <v>192</v>
      </c>
      <c r="F19936" s="4" t="str">
        <f t="shared" si="311"/>
        <v>Thursday</v>
      </c>
    </row>
    <row r="19937" spans="1:6" x14ac:dyDescent="0.2">
      <c r="A19937" t="s">
        <v>23392</v>
      </c>
      <c r="B19937" s="2">
        <v>44749.698321759257</v>
      </c>
      <c r="C19937" t="s">
        <v>10182</v>
      </c>
      <c r="D19937">
        <v>140</v>
      </c>
      <c r="F19937" s="4" t="str">
        <f t="shared" si="311"/>
        <v>Thursday</v>
      </c>
    </row>
    <row r="19938" spans="1:6" x14ac:dyDescent="0.2">
      <c r="A19938" t="s">
        <v>23393</v>
      </c>
      <c r="B19938" s="2">
        <v>44749.69866898148</v>
      </c>
      <c r="C19938" t="s">
        <v>10182</v>
      </c>
      <c r="D19938">
        <v>140</v>
      </c>
      <c r="F19938" s="4" t="str">
        <f t="shared" si="311"/>
        <v>Thursday</v>
      </c>
    </row>
    <row r="19939" spans="1:6" x14ac:dyDescent="0.2">
      <c r="A19939" t="s">
        <v>23394</v>
      </c>
      <c r="B19939" s="2">
        <v>44749.699120370373</v>
      </c>
      <c r="C19939" t="s">
        <v>23209</v>
      </c>
      <c r="D19939">
        <v>140</v>
      </c>
      <c r="F19939" s="4" t="str">
        <f t="shared" si="311"/>
        <v>Thursday</v>
      </c>
    </row>
    <row r="19940" spans="1:6" x14ac:dyDescent="0.2">
      <c r="A19940" t="s">
        <v>23395</v>
      </c>
      <c r="B19940" s="2">
        <v>44749.69930555555</v>
      </c>
      <c r="C19940" t="s">
        <v>23396</v>
      </c>
      <c r="D19940">
        <v>222</v>
      </c>
      <c r="F19940" s="4" t="str">
        <f t="shared" si="311"/>
        <v>Thursday</v>
      </c>
    </row>
    <row r="19941" spans="1:6" x14ac:dyDescent="0.2">
      <c r="A19941" t="s">
        <v>23397</v>
      </c>
      <c r="B19941" s="2">
        <v>44749.700069444443</v>
      </c>
      <c r="C19941" t="s">
        <v>23398</v>
      </c>
      <c r="D19941">
        <v>185</v>
      </c>
      <c r="F19941" s="4" t="str">
        <f t="shared" si="311"/>
        <v>Thursday</v>
      </c>
    </row>
    <row r="19942" spans="1:6" x14ac:dyDescent="0.2">
      <c r="A19942" t="s">
        <v>23399</v>
      </c>
      <c r="B19942" s="2">
        <v>44749.701273148152</v>
      </c>
      <c r="C19942" t="s">
        <v>10182</v>
      </c>
      <c r="D19942">
        <v>140</v>
      </c>
      <c r="F19942" s="4" t="str">
        <f t="shared" si="311"/>
        <v>Thursday</v>
      </c>
    </row>
    <row r="19943" spans="1:6" x14ac:dyDescent="0.2">
      <c r="A19943" t="s">
        <v>23400</v>
      </c>
      <c r="B19943" s="2">
        <v>44749.7034375</v>
      </c>
      <c r="C19943" t="s">
        <v>23401</v>
      </c>
      <c r="D19943">
        <v>111</v>
      </c>
      <c r="F19943" s="4" t="str">
        <f t="shared" si="311"/>
        <v>Thursday</v>
      </c>
    </row>
    <row r="19944" spans="1:6" x14ac:dyDescent="0.2">
      <c r="A19944" t="s">
        <v>23402</v>
      </c>
      <c r="B19944" s="2">
        <v>44749.703935185193</v>
      </c>
      <c r="C19944" t="s">
        <v>10182</v>
      </c>
      <c r="D19944">
        <v>140</v>
      </c>
      <c r="F19944" s="4" t="str">
        <f t="shared" si="311"/>
        <v>Thursday</v>
      </c>
    </row>
    <row r="19945" spans="1:6" x14ac:dyDescent="0.2">
      <c r="A19945" t="s">
        <v>23403</v>
      </c>
      <c r="B19945" s="2">
        <v>44749.705312500002</v>
      </c>
      <c r="C19945" t="s">
        <v>10182</v>
      </c>
      <c r="D19945">
        <v>140</v>
      </c>
      <c r="F19945" s="4" t="str">
        <f t="shared" si="311"/>
        <v>Thursday</v>
      </c>
    </row>
    <row r="19946" spans="1:6" x14ac:dyDescent="0.2">
      <c r="A19946" t="s">
        <v>23404</v>
      </c>
      <c r="B19946" s="2">
        <v>44749.707453703697</v>
      </c>
      <c r="C19946" t="s">
        <v>10182</v>
      </c>
      <c r="D19946">
        <v>140</v>
      </c>
      <c r="F19946" s="4" t="str">
        <f t="shared" si="311"/>
        <v>Thursday</v>
      </c>
    </row>
    <row r="19947" spans="1:6" x14ac:dyDescent="0.2">
      <c r="A19947" t="s">
        <v>23405</v>
      </c>
      <c r="B19947" s="2">
        <v>44749.708414351851</v>
      </c>
      <c r="C19947" t="s">
        <v>23406</v>
      </c>
      <c r="D19947">
        <v>119</v>
      </c>
      <c r="F19947" s="4" t="str">
        <f t="shared" si="311"/>
        <v>Thursday</v>
      </c>
    </row>
    <row r="19948" spans="1:6" x14ac:dyDescent="0.2">
      <c r="A19948" t="s">
        <v>23407</v>
      </c>
      <c r="B19948" s="2">
        <v>44749.708425925928</v>
      </c>
      <c r="C19948" t="s">
        <v>10182</v>
      </c>
      <c r="D19948">
        <v>140</v>
      </c>
      <c r="F19948" s="4" t="str">
        <f t="shared" si="311"/>
        <v>Thursday</v>
      </c>
    </row>
    <row r="19949" spans="1:6" x14ac:dyDescent="0.2">
      <c r="A19949" t="s">
        <v>23408</v>
      </c>
      <c r="B19949" s="2">
        <v>44749.710034722222</v>
      </c>
      <c r="C19949" t="s">
        <v>10182</v>
      </c>
      <c r="D19949">
        <v>140</v>
      </c>
      <c r="F19949" s="4" t="str">
        <f t="shared" si="311"/>
        <v>Thursday</v>
      </c>
    </row>
    <row r="19950" spans="1:6" x14ac:dyDescent="0.2">
      <c r="A19950" t="s">
        <v>23409</v>
      </c>
      <c r="B19950" s="2">
        <v>44749.710613425923</v>
      </c>
      <c r="C19950" t="s">
        <v>10182</v>
      </c>
      <c r="D19950">
        <v>140</v>
      </c>
      <c r="F19950" s="4" t="str">
        <f t="shared" si="311"/>
        <v>Thursday</v>
      </c>
    </row>
    <row r="19951" spans="1:6" x14ac:dyDescent="0.2">
      <c r="A19951" t="s">
        <v>23410</v>
      </c>
      <c r="B19951" s="2">
        <v>44749.710844907408</v>
      </c>
      <c r="C19951" t="s">
        <v>10182</v>
      </c>
      <c r="D19951">
        <v>140</v>
      </c>
      <c r="F19951" s="4" t="str">
        <f t="shared" si="311"/>
        <v>Thursday</v>
      </c>
    </row>
    <row r="19952" spans="1:6" x14ac:dyDescent="0.2">
      <c r="A19952" t="s">
        <v>23411</v>
      </c>
      <c r="B19952" s="2">
        <v>44749.711875000001</v>
      </c>
      <c r="C19952" t="s">
        <v>23412</v>
      </c>
      <c r="D19952">
        <v>62</v>
      </c>
      <c r="F19952" s="4" t="str">
        <f t="shared" si="311"/>
        <v>Thursday</v>
      </c>
    </row>
    <row r="19953" spans="1:6" x14ac:dyDescent="0.2">
      <c r="A19953" t="s">
        <v>23413</v>
      </c>
      <c r="B19953" s="2">
        <v>44749.713379629633</v>
      </c>
      <c r="C19953" t="s">
        <v>10182</v>
      </c>
      <c r="D19953">
        <v>140</v>
      </c>
      <c r="F19953" s="4" t="str">
        <f t="shared" si="311"/>
        <v>Thursday</v>
      </c>
    </row>
    <row r="19954" spans="1:6" x14ac:dyDescent="0.2">
      <c r="A19954" t="s">
        <v>23414</v>
      </c>
      <c r="B19954" s="2">
        <v>44749.71366898148</v>
      </c>
      <c r="C19954" t="s">
        <v>10182</v>
      </c>
      <c r="D19954">
        <v>140</v>
      </c>
      <c r="F19954" s="4" t="str">
        <f t="shared" si="311"/>
        <v>Thursday</v>
      </c>
    </row>
    <row r="19955" spans="1:6" x14ac:dyDescent="0.2">
      <c r="A19955" t="s">
        <v>23415</v>
      </c>
      <c r="B19955" s="2">
        <v>44749.714155092588</v>
      </c>
      <c r="C19955" t="s">
        <v>23416</v>
      </c>
      <c r="D19955">
        <v>252</v>
      </c>
      <c r="F19955" s="4" t="str">
        <f t="shared" si="311"/>
        <v>Thursday</v>
      </c>
    </row>
    <row r="19956" spans="1:6" x14ac:dyDescent="0.2">
      <c r="A19956" t="s">
        <v>23417</v>
      </c>
      <c r="B19956" s="2">
        <v>44749.716400462959</v>
      </c>
      <c r="C19956" t="s">
        <v>10182</v>
      </c>
      <c r="D19956">
        <v>140</v>
      </c>
      <c r="F19956" s="4" t="str">
        <f t="shared" si="311"/>
        <v>Thursday</v>
      </c>
    </row>
    <row r="19957" spans="1:6" x14ac:dyDescent="0.2">
      <c r="A19957" t="s">
        <v>23418</v>
      </c>
      <c r="B19957" s="2">
        <v>44749.718599537038</v>
      </c>
      <c r="C19957" t="s">
        <v>10182</v>
      </c>
      <c r="D19957">
        <v>140</v>
      </c>
      <c r="F19957" s="4" t="str">
        <f t="shared" si="311"/>
        <v>Thursday</v>
      </c>
    </row>
    <row r="19958" spans="1:6" x14ac:dyDescent="0.2">
      <c r="A19958" t="s">
        <v>23419</v>
      </c>
      <c r="B19958" s="2">
        <v>44749.719363425931</v>
      </c>
      <c r="C19958" t="s">
        <v>10182</v>
      </c>
      <c r="D19958">
        <v>140</v>
      </c>
      <c r="F19958" s="4" t="str">
        <f t="shared" si="311"/>
        <v>Thursday</v>
      </c>
    </row>
    <row r="19959" spans="1:6" x14ac:dyDescent="0.2">
      <c r="A19959" t="s">
        <v>23420</v>
      </c>
      <c r="B19959" s="2">
        <v>44749.720312500001</v>
      </c>
      <c r="C19959" t="s">
        <v>23421</v>
      </c>
      <c r="D19959">
        <v>240</v>
      </c>
      <c r="F19959" s="4" t="str">
        <f t="shared" si="311"/>
        <v>Thursday</v>
      </c>
    </row>
    <row r="19960" spans="1:6" x14ac:dyDescent="0.2">
      <c r="A19960" t="s">
        <v>23422</v>
      </c>
      <c r="B19960" s="2">
        <v>44749.72047453704</v>
      </c>
      <c r="C19960" t="s">
        <v>10182</v>
      </c>
      <c r="D19960">
        <v>140</v>
      </c>
      <c r="F19960" s="4" t="str">
        <f t="shared" si="311"/>
        <v>Thursday</v>
      </c>
    </row>
    <row r="19961" spans="1:6" x14ac:dyDescent="0.2">
      <c r="A19961" t="s">
        <v>23423</v>
      </c>
      <c r="B19961" s="2">
        <v>44749.722233796303</v>
      </c>
      <c r="C19961" t="s">
        <v>10182</v>
      </c>
      <c r="D19961">
        <v>140</v>
      </c>
      <c r="F19961" s="4" t="str">
        <f t="shared" si="311"/>
        <v>Thursday</v>
      </c>
    </row>
    <row r="19962" spans="1:6" x14ac:dyDescent="0.2">
      <c r="A19962" t="s">
        <v>23424</v>
      </c>
      <c r="B19962" s="2">
        <v>44749.722905092603</v>
      </c>
      <c r="C19962" t="s">
        <v>10182</v>
      </c>
      <c r="D19962">
        <v>140</v>
      </c>
      <c r="F19962" s="4" t="str">
        <f t="shared" si="311"/>
        <v>Thursday</v>
      </c>
    </row>
    <row r="19963" spans="1:6" x14ac:dyDescent="0.2">
      <c r="A19963" t="s">
        <v>23425</v>
      </c>
      <c r="B19963" s="2">
        <v>44749.723692129628</v>
      </c>
      <c r="C19963" t="s">
        <v>10182</v>
      </c>
      <c r="D19963">
        <v>140</v>
      </c>
      <c r="F19963" s="4" t="str">
        <f t="shared" si="311"/>
        <v>Thursday</v>
      </c>
    </row>
    <row r="19964" spans="1:6" x14ac:dyDescent="0.2">
      <c r="A19964" t="s">
        <v>23426</v>
      </c>
      <c r="B19964" s="2">
        <v>44749.725081018521</v>
      </c>
      <c r="C19964" t="s">
        <v>10182</v>
      </c>
      <c r="D19964">
        <v>140</v>
      </c>
      <c r="F19964" s="4" t="str">
        <f t="shared" si="311"/>
        <v>Thursday</v>
      </c>
    </row>
    <row r="19965" spans="1:6" x14ac:dyDescent="0.2">
      <c r="A19965" t="s">
        <v>23427</v>
      </c>
      <c r="B19965" s="2">
        <v>44749.72625</v>
      </c>
      <c r="C19965" t="s">
        <v>23428</v>
      </c>
      <c r="D19965">
        <v>240</v>
      </c>
      <c r="F19965" s="4" t="str">
        <f t="shared" si="311"/>
        <v>Thursday</v>
      </c>
    </row>
    <row r="19966" spans="1:6" x14ac:dyDescent="0.2">
      <c r="A19966" t="s">
        <v>23429</v>
      </c>
      <c r="B19966" s="2">
        <v>44749.726458333331</v>
      </c>
      <c r="C19966" t="s">
        <v>10182</v>
      </c>
      <c r="D19966">
        <v>140</v>
      </c>
      <c r="F19966" s="4" t="str">
        <f t="shared" si="311"/>
        <v>Thursday</v>
      </c>
    </row>
    <row r="19967" spans="1:6" x14ac:dyDescent="0.2">
      <c r="A19967" t="s">
        <v>23430</v>
      </c>
      <c r="B19967" s="2">
        <v>44749.727962962963</v>
      </c>
      <c r="C19967" t="s">
        <v>10182</v>
      </c>
      <c r="D19967">
        <v>140</v>
      </c>
      <c r="F19967" s="4" t="str">
        <f t="shared" si="311"/>
        <v>Thursday</v>
      </c>
    </row>
    <row r="19968" spans="1:6" x14ac:dyDescent="0.2">
      <c r="A19968" t="s">
        <v>23431</v>
      </c>
      <c r="B19968" s="2">
        <v>44749.728599537033</v>
      </c>
      <c r="C19968" t="s">
        <v>10182</v>
      </c>
      <c r="D19968">
        <v>140</v>
      </c>
      <c r="F19968" s="4" t="str">
        <f t="shared" si="311"/>
        <v>Thursday</v>
      </c>
    </row>
    <row r="19969" spans="1:6" x14ac:dyDescent="0.2">
      <c r="A19969" t="s">
        <v>23432</v>
      </c>
      <c r="B19969" s="2">
        <v>44749.730138888888</v>
      </c>
      <c r="C19969" t="s">
        <v>10182</v>
      </c>
      <c r="D19969">
        <v>140</v>
      </c>
      <c r="F19969" s="4" t="str">
        <f t="shared" si="311"/>
        <v>Thursday</v>
      </c>
    </row>
    <row r="19970" spans="1:6" x14ac:dyDescent="0.2">
      <c r="A19970" t="s">
        <v>23433</v>
      </c>
      <c r="B19970" s="2">
        <v>44749.730196759258</v>
      </c>
      <c r="C19970" t="s">
        <v>10182</v>
      </c>
      <c r="D19970">
        <v>140</v>
      </c>
      <c r="F19970" s="4" t="str">
        <f t="shared" ref="F19970:F20033" si="312">TEXT(B19970,"dddd")</f>
        <v>Thursday</v>
      </c>
    </row>
    <row r="19971" spans="1:6" x14ac:dyDescent="0.2">
      <c r="A19971" t="s">
        <v>23434</v>
      </c>
      <c r="B19971" s="2">
        <v>44749.732488425929</v>
      </c>
      <c r="C19971" t="s">
        <v>10182</v>
      </c>
      <c r="D19971">
        <v>140</v>
      </c>
      <c r="F19971" s="4" t="str">
        <f t="shared" si="312"/>
        <v>Thursday</v>
      </c>
    </row>
    <row r="19972" spans="1:6" x14ac:dyDescent="0.2">
      <c r="A19972" t="s">
        <v>23435</v>
      </c>
      <c r="B19972" s="2">
        <v>44749.732662037037</v>
      </c>
      <c r="C19972" t="s">
        <v>10182</v>
      </c>
      <c r="D19972">
        <v>140</v>
      </c>
      <c r="F19972" s="4" t="str">
        <f t="shared" si="312"/>
        <v>Thursday</v>
      </c>
    </row>
    <row r="19973" spans="1:6" x14ac:dyDescent="0.2">
      <c r="A19973" t="s">
        <v>23436</v>
      </c>
      <c r="B19973" s="2">
        <v>44749.732685185183</v>
      </c>
      <c r="C19973" t="s">
        <v>23437</v>
      </c>
      <c r="D19973">
        <v>240</v>
      </c>
      <c r="F19973" s="4" t="str">
        <f t="shared" si="312"/>
        <v>Thursday</v>
      </c>
    </row>
    <row r="19974" spans="1:6" x14ac:dyDescent="0.2">
      <c r="A19974" t="s">
        <v>23438</v>
      </c>
      <c r="B19974" s="2">
        <v>44749.732708333337</v>
      </c>
      <c r="C19974" t="s">
        <v>10182</v>
      </c>
      <c r="D19974">
        <v>140</v>
      </c>
      <c r="F19974" s="4" t="str">
        <f t="shared" si="312"/>
        <v>Thursday</v>
      </c>
    </row>
    <row r="19975" spans="1:6" x14ac:dyDescent="0.2">
      <c r="A19975" t="s">
        <v>23439</v>
      </c>
      <c r="B19975" s="2">
        <v>44749.733958333338</v>
      </c>
      <c r="C19975" t="s">
        <v>10182</v>
      </c>
      <c r="D19975">
        <v>140</v>
      </c>
      <c r="F19975" s="4" t="str">
        <f t="shared" si="312"/>
        <v>Thursday</v>
      </c>
    </row>
    <row r="19976" spans="1:6" x14ac:dyDescent="0.2">
      <c r="A19976" t="s">
        <v>23440</v>
      </c>
      <c r="B19976" s="2">
        <v>44749.734953703708</v>
      </c>
      <c r="C19976" t="s">
        <v>10182</v>
      </c>
      <c r="D19976">
        <v>140</v>
      </c>
      <c r="F19976" s="4" t="str">
        <f t="shared" si="312"/>
        <v>Thursday</v>
      </c>
    </row>
    <row r="19977" spans="1:6" x14ac:dyDescent="0.2">
      <c r="A19977" t="s">
        <v>23441</v>
      </c>
      <c r="B19977" s="2">
        <v>44749.737071759257</v>
      </c>
      <c r="C19977" t="s">
        <v>10182</v>
      </c>
      <c r="D19977">
        <v>140</v>
      </c>
      <c r="F19977" s="4" t="str">
        <f t="shared" si="312"/>
        <v>Thursday</v>
      </c>
    </row>
    <row r="19978" spans="1:6" x14ac:dyDescent="0.2">
      <c r="A19978" t="s">
        <v>23442</v>
      </c>
      <c r="B19978" s="2">
        <v>44749.737800925926</v>
      </c>
      <c r="C19978" t="s">
        <v>23443</v>
      </c>
      <c r="D19978">
        <v>139</v>
      </c>
      <c r="F19978" s="4" t="str">
        <f t="shared" si="312"/>
        <v>Thursday</v>
      </c>
    </row>
    <row r="19979" spans="1:6" x14ac:dyDescent="0.2">
      <c r="A19979" t="s">
        <v>23444</v>
      </c>
      <c r="B19979" s="2">
        <v>44749.738310185188</v>
      </c>
      <c r="C19979" t="s">
        <v>23443</v>
      </c>
      <c r="D19979">
        <v>140</v>
      </c>
      <c r="F19979" s="4" t="str">
        <f t="shared" si="312"/>
        <v>Thursday</v>
      </c>
    </row>
    <row r="19980" spans="1:6" x14ac:dyDescent="0.2">
      <c r="A19980" t="s">
        <v>23445</v>
      </c>
      <c r="B19980" s="2">
        <v>44749.738738425927</v>
      </c>
      <c r="C19980" t="s">
        <v>10182</v>
      </c>
      <c r="D19980">
        <v>140</v>
      </c>
      <c r="F19980" s="4" t="str">
        <f t="shared" si="312"/>
        <v>Thursday</v>
      </c>
    </row>
    <row r="19981" spans="1:6" x14ac:dyDescent="0.2">
      <c r="A19981" t="s">
        <v>23446</v>
      </c>
      <c r="B19981" s="2">
        <v>44749.739027777767</v>
      </c>
      <c r="C19981" t="s">
        <v>10182</v>
      </c>
      <c r="D19981">
        <v>140</v>
      </c>
      <c r="F19981" s="4" t="str">
        <f t="shared" si="312"/>
        <v>Thursday</v>
      </c>
    </row>
    <row r="19982" spans="1:6" x14ac:dyDescent="0.2">
      <c r="A19982" t="s">
        <v>23447</v>
      </c>
      <c r="B19982" s="2">
        <v>44749.740416666667</v>
      </c>
      <c r="C19982" t="s">
        <v>10182</v>
      </c>
      <c r="D19982">
        <v>140</v>
      </c>
      <c r="F19982" s="4" t="str">
        <f t="shared" si="312"/>
        <v>Thursday</v>
      </c>
    </row>
    <row r="19983" spans="1:6" x14ac:dyDescent="0.2">
      <c r="A19983" t="s">
        <v>23448</v>
      </c>
      <c r="B19983" s="2">
        <v>44749.740694444452</v>
      </c>
      <c r="C19983" t="s">
        <v>10182</v>
      </c>
      <c r="D19983">
        <v>140</v>
      </c>
      <c r="F19983" s="4" t="str">
        <f t="shared" si="312"/>
        <v>Thursday</v>
      </c>
    </row>
    <row r="19984" spans="1:6" x14ac:dyDescent="0.2">
      <c r="A19984" t="s">
        <v>23449</v>
      </c>
      <c r="B19984" s="2">
        <v>44749.741805555561</v>
      </c>
      <c r="C19984" t="s">
        <v>23450</v>
      </c>
      <c r="D19984">
        <v>250</v>
      </c>
      <c r="F19984" s="4" t="str">
        <f t="shared" si="312"/>
        <v>Thursday</v>
      </c>
    </row>
    <row r="19985" spans="1:6" x14ac:dyDescent="0.2">
      <c r="A19985" t="s">
        <v>23451</v>
      </c>
      <c r="B19985" s="2">
        <v>44749.742511574077</v>
      </c>
      <c r="C19985" t="s">
        <v>10182</v>
      </c>
      <c r="D19985">
        <v>140</v>
      </c>
      <c r="F19985" s="4" t="str">
        <f t="shared" si="312"/>
        <v>Thursday</v>
      </c>
    </row>
    <row r="19986" spans="1:6" x14ac:dyDescent="0.2">
      <c r="A19986" t="s">
        <v>23452</v>
      </c>
      <c r="B19986" s="2">
        <v>44749.742800925931</v>
      </c>
      <c r="C19986" t="s">
        <v>10182</v>
      </c>
      <c r="D19986">
        <v>140</v>
      </c>
      <c r="F19986" s="4" t="str">
        <f t="shared" si="312"/>
        <v>Thursday</v>
      </c>
    </row>
    <row r="19987" spans="1:6" x14ac:dyDescent="0.2">
      <c r="A19987" t="s">
        <v>23453</v>
      </c>
      <c r="B19987" s="2">
        <v>44749.742962962962</v>
      </c>
      <c r="C19987" t="s">
        <v>23454</v>
      </c>
      <c r="D19987">
        <v>240</v>
      </c>
      <c r="F19987" s="4" t="str">
        <f t="shared" si="312"/>
        <v>Thursday</v>
      </c>
    </row>
    <row r="19988" spans="1:6" x14ac:dyDescent="0.2">
      <c r="A19988" t="s">
        <v>23455</v>
      </c>
      <c r="B19988" s="2">
        <v>44749.743969907402</v>
      </c>
      <c r="C19988" t="s">
        <v>23456</v>
      </c>
      <c r="D19988">
        <v>209</v>
      </c>
      <c r="F19988" s="4" t="str">
        <f t="shared" si="312"/>
        <v>Thursday</v>
      </c>
    </row>
    <row r="19989" spans="1:6" x14ac:dyDescent="0.2">
      <c r="A19989" t="s">
        <v>23457</v>
      </c>
      <c r="B19989" s="2">
        <v>44749.744074074071</v>
      </c>
      <c r="C19989" t="s">
        <v>10182</v>
      </c>
      <c r="D19989">
        <v>140</v>
      </c>
      <c r="F19989" s="4" t="str">
        <f t="shared" si="312"/>
        <v>Thursday</v>
      </c>
    </row>
    <row r="19990" spans="1:6" x14ac:dyDescent="0.2">
      <c r="A19990" t="s">
        <v>23458</v>
      </c>
      <c r="B19990" s="2">
        <v>44749.744166666671</v>
      </c>
      <c r="C19990" t="s">
        <v>10182</v>
      </c>
      <c r="D19990">
        <v>140</v>
      </c>
      <c r="F19990" s="4" t="str">
        <f t="shared" si="312"/>
        <v>Thursday</v>
      </c>
    </row>
    <row r="19991" spans="1:6" x14ac:dyDescent="0.2">
      <c r="A19991" t="s">
        <v>23459</v>
      </c>
      <c r="B19991" s="2">
        <v>44749.744641203702</v>
      </c>
      <c r="C19991" t="s">
        <v>23460</v>
      </c>
      <c r="D19991">
        <v>240</v>
      </c>
      <c r="F19991" s="4" t="str">
        <f t="shared" si="312"/>
        <v>Thursday</v>
      </c>
    </row>
    <row r="19992" spans="1:6" x14ac:dyDescent="0.2">
      <c r="A19992" t="s">
        <v>23461</v>
      </c>
      <c r="B19992" s="2">
        <v>44749.745335648149</v>
      </c>
      <c r="C19992" t="s">
        <v>10182</v>
      </c>
      <c r="D19992">
        <v>140</v>
      </c>
      <c r="F19992" s="4" t="str">
        <f t="shared" si="312"/>
        <v>Thursday</v>
      </c>
    </row>
    <row r="19993" spans="1:6" x14ac:dyDescent="0.2">
      <c r="A19993" t="s">
        <v>23462</v>
      </c>
      <c r="B19993" s="2">
        <v>44749.746354166673</v>
      </c>
      <c r="C19993" t="s">
        <v>23463</v>
      </c>
      <c r="D19993">
        <v>185</v>
      </c>
      <c r="F19993" s="4" t="str">
        <f t="shared" si="312"/>
        <v>Thursday</v>
      </c>
    </row>
    <row r="19994" spans="1:6" x14ac:dyDescent="0.2">
      <c r="A19994" t="s">
        <v>23464</v>
      </c>
      <c r="B19994" s="2">
        <v>44749.746400462958</v>
      </c>
      <c r="C19994" t="s">
        <v>10182</v>
      </c>
      <c r="D19994">
        <v>140</v>
      </c>
      <c r="F19994" s="4" t="str">
        <f t="shared" si="312"/>
        <v>Thursday</v>
      </c>
    </row>
    <row r="19995" spans="1:6" x14ac:dyDescent="0.2">
      <c r="A19995" t="s">
        <v>23465</v>
      </c>
      <c r="B19995" s="2">
        <v>44749.746678240743</v>
      </c>
      <c r="C19995" t="s">
        <v>23466</v>
      </c>
      <c r="D19995">
        <v>105</v>
      </c>
      <c r="F19995" s="4" t="str">
        <f t="shared" si="312"/>
        <v>Thursday</v>
      </c>
    </row>
    <row r="19996" spans="1:6" x14ac:dyDescent="0.2">
      <c r="A19996" t="s">
        <v>23467</v>
      </c>
      <c r="B19996" s="2">
        <v>44749.74690972222</v>
      </c>
      <c r="C19996" t="s">
        <v>10182</v>
      </c>
      <c r="D19996">
        <v>140</v>
      </c>
      <c r="F19996" s="4" t="str">
        <f t="shared" si="312"/>
        <v>Thursday</v>
      </c>
    </row>
    <row r="19997" spans="1:6" x14ac:dyDescent="0.2">
      <c r="A19997" t="s">
        <v>23468</v>
      </c>
      <c r="B19997" s="2">
        <v>44749.748692129629</v>
      </c>
      <c r="C19997" t="s">
        <v>10182</v>
      </c>
      <c r="D19997">
        <v>140</v>
      </c>
      <c r="F19997" s="4" t="str">
        <f t="shared" si="312"/>
        <v>Thursday</v>
      </c>
    </row>
    <row r="19998" spans="1:6" x14ac:dyDescent="0.2">
      <c r="A19998" t="s">
        <v>23469</v>
      </c>
      <c r="B19998" s="2">
        <v>44749.74927083333</v>
      </c>
      <c r="C19998" t="s">
        <v>10182</v>
      </c>
      <c r="D19998">
        <v>140</v>
      </c>
      <c r="F19998" s="4" t="str">
        <f t="shared" si="312"/>
        <v>Thursday</v>
      </c>
    </row>
    <row r="19999" spans="1:6" x14ac:dyDescent="0.2">
      <c r="A19999" t="s">
        <v>23470</v>
      </c>
      <c r="B19999" s="2">
        <v>44749.749652777777</v>
      </c>
      <c r="C19999" t="s">
        <v>10182</v>
      </c>
      <c r="D19999">
        <v>140</v>
      </c>
      <c r="F19999" s="4" t="str">
        <f t="shared" si="312"/>
        <v>Thursday</v>
      </c>
    </row>
    <row r="20000" spans="1:6" x14ac:dyDescent="0.2">
      <c r="A20000" t="s">
        <v>23471</v>
      </c>
      <c r="B20000" s="2">
        <v>44749.749953703707</v>
      </c>
      <c r="C20000" t="s">
        <v>22970</v>
      </c>
      <c r="D20000">
        <v>139</v>
      </c>
      <c r="F20000" s="4" t="str">
        <f t="shared" si="312"/>
        <v>Thursday</v>
      </c>
    </row>
    <row r="20001" spans="1:6" x14ac:dyDescent="0.2">
      <c r="A20001" t="s">
        <v>23472</v>
      </c>
      <c r="B20001" s="2">
        <v>44749.750659722216</v>
      </c>
      <c r="C20001" t="s">
        <v>10182</v>
      </c>
      <c r="D20001">
        <v>140</v>
      </c>
      <c r="F20001" s="4" t="str">
        <f t="shared" si="312"/>
        <v>Thursday</v>
      </c>
    </row>
    <row r="20002" spans="1:6" x14ac:dyDescent="0.2">
      <c r="A20002" t="s">
        <v>23473</v>
      </c>
      <c r="B20002" s="2">
        <v>44749.753483796303</v>
      </c>
      <c r="C20002" t="s">
        <v>10182</v>
      </c>
      <c r="D20002">
        <v>140</v>
      </c>
      <c r="F20002" s="4" t="str">
        <f t="shared" si="312"/>
        <v>Thursday</v>
      </c>
    </row>
    <row r="20003" spans="1:6" x14ac:dyDescent="0.2">
      <c r="A20003" t="s">
        <v>23474</v>
      </c>
      <c r="B20003" s="2">
        <v>44749.75476851852</v>
      </c>
      <c r="C20003" t="s">
        <v>10182</v>
      </c>
      <c r="D20003">
        <v>140</v>
      </c>
      <c r="F20003" s="4" t="str">
        <f t="shared" si="312"/>
        <v>Thursday</v>
      </c>
    </row>
    <row r="20004" spans="1:6" x14ac:dyDescent="0.2">
      <c r="A20004" t="s">
        <v>23475</v>
      </c>
      <c r="B20004" s="2">
        <v>44749.756168981483</v>
      </c>
      <c r="C20004" t="s">
        <v>23476</v>
      </c>
      <c r="D20004">
        <v>240</v>
      </c>
      <c r="F20004" s="4" t="str">
        <f t="shared" si="312"/>
        <v>Thursday</v>
      </c>
    </row>
    <row r="20005" spans="1:6" x14ac:dyDescent="0.2">
      <c r="A20005" t="s">
        <v>23477</v>
      </c>
      <c r="B20005" s="2">
        <v>44749.758125</v>
      </c>
      <c r="C20005" t="s">
        <v>10182</v>
      </c>
      <c r="D20005">
        <v>140</v>
      </c>
      <c r="F20005" s="4" t="str">
        <f t="shared" si="312"/>
        <v>Thursday</v>
      </c>
    </row>
    <row r="20006" spans="1:6" x14ac:dyDescent="0.2">
      <c r="A20006" t="s">
        <v>23478</v>
      </c>
      <c r="B20006" s="2">
        <v>44749.758298611108</v>
      </c>
      <c r="C20006" t="s">
        <v>23479</v>
      </c>
      <c r="D20006">
        <v>240</v>
      </c>
      <c r="F20006" s="4" t="str">
        <f t="shared" si="312"/>
        <v>Thursday</v>
      </c>
    </row>
    <row r="20007" spans="1:6" x14ac:dyDescent="0.2">
      <c r="A20007" t="s">
        <v>23480</v>
      </c>
      <c r="B20007" s="2">
        <v>44749.758888888893</v>
      </c>
      <c r="C20007" t="s">
        <v>10182</v>
      </c>
      <c r="D20007">
        <v>140</v>
      </c>
      <c r="F20007" s="4" t="str">
        <f t="shared" si="312"/>
        <v>Thursday</v>
      </c>
    </row>
    <row r="20008" spans="1:6" x14ac:dyDescent="0.2">
      <c r="A20008" t="s">
        <v>23482</v>
      </c>
      <c r="B20008" s="2">
        <v>44749.761331018519</v>
      </c>
      <c r="C20008" t="s">
        <v>23483</v>
      </c>
      <c r="D20008">
        <v>272</v>
      </c>
      <c r="F20008" s="4" t="str">
        <f t="shared" si="312"/>
        <v>Thursday</v>
      </c>
    </row>
    <row r="20009" spans="1:6" x14ac:dyDescent="0.2">
      <c r="A20009" t="s">
        <v>23481</v>
      </c>
      <c r="B20009" s="2">
        <v>44749.761331018519</v>
      </c>
      <c r="C20009" t="s">
        <v>10182</v>
      </c>
      <c r="D20009">
        <v>140</v>
      </c>
      <c r="F20009" s="4" t="str">
        <f t="shared" si="312"/>
        <v>Thursday</v>
      </c>
    </row>
    <row r="20010" spans="1:6" x14ac:dyDescent="0.2">
      <c r="A20010" t="s">
        <v>23484</v>
      </c>
      <c r="B20010" s="2">
        <v>44749.761990740742</v>
      </c>
      <c r="C20010" t="s">
        <v>23485</v>
      </c>
      <c r="D20010">
        <v>276</v>
      </c>
      <c r="F20010" s="4" t="str">
        <f t="shared" si="312"/>
        <v>Thursday</v>
      </c>
    </row>
    <row r="20011" spans="1:6" x14ac:dyDescent="0.2">
      <c r="A20011" t="s">
        <v>23486</v>
      </c>
      <c r="B20011" s="2">
        <v>44749.76262731482</v>
      </c>
      <c r="C20011" t="s">
        <v>10182</v>
      </c>
      <c r="D20011">
        <v>140</v>
      </c>
      <c r="F20011" s="4" t="str">
        <f t="shared" si="312"/>
        <v>Thursday</v>
      </c>
    </row>
    <row r="20012" spans="1:6" x14ac:dyDescent="0.2">
      <c r="A20012" t="s">
        <v>23487</v>
      </c>
      <c r="B20012" s="2">
        <v>44749.762766203712</v>
      </c>
      <c r="C20012" t="s">
        <v>10182</v>
      </c>
      <c r="D20012">
        <v>140</v>
      </c>
      <c r="F20012" s="4" t="str">
        <f t="shared" si="312"/>
        <v>Thursday</v>
      </c>
    </row>
    <row r="20013" spans="1:6" x14ac:dyDescent="0.2">
      <c r="A20013" t="s">
        <v>23488</v>
      </c>
      <c r="B20013" s="2">
        <v>44749.763923611114</v>
      </c>
      <c r="C20013" t="s">
        <v>10182</v>
      </c>
      <c r="D20013">
        <v>140</v>
      </c>
      <c r="F20013" s="4" t="str">
        <f t="shared" si="312"/>
        <v>Thursday</v>
      </c>
    </row>
    <row r="20014" spans="1:6" x14ac:dyDescent="0.2">
      <c r="A20014" t="s">
        <v>23489</v>
      </c>
      <c r="B20014" s="2">
        <v>44749.764537037037</v>
      </c>
      <c r="C20014" t="s">
        <v>10182</v>
      </c>
      <c r="D20014">
        <v>140</v>
      </c>
      <c r="F20014" s="4" t="str">
        <f t="shared" si="312"/>
        <v>Thursday</v>
      </c>
    </row>
    <row r="20015" spans="1:6" x14ac:dyDescent="0.2">
      <c r="A20015" t="s">
        <v>23490</v>
      </c>
      <c r="B20015" s="2">
        <v>44749.767337962963</v>
      </c>
      <c r="C20015" t="s">
        <v>10182</v>
      </c>
      <c r="D20015">
        <v>140</v>
      </c>
      <c r="F20015" s="4" t="str">
        <f t="shared" si="312"/>
        <v>Thursday</v>
      </c>
    </row>
    <row r="20016" spans="1:6" x14ac:dyDescent="0.2">
      <c r="A20016" t="s">
        <v>23491</v>
      </c>
      <c r="B20016" s="2">
        <v>44749.768159722233</v>
      </c>
      <c r="C20016" t="s">
        <v>23492</v>
      </c>
      <c r="D20016">
        <v>240</v>
      </c>
      <c r="F20016" s="4" t="str">
        <f t="shared" si="312"/>
        <v>Thursday</v>
      </c>
    </row>
    <row r="20017" spans="1:6" x14ac:dyDescent="0.2">
      <c r="A20017" t="s">
        <v>23493</v>
      </c>
      <c r="B20017" s="2">
        <v>44749.769386574073</v>
      </c>
      <c r="C20017" t="s">
        <v>10182</v>
      </c>
      <c r="D20017">
        <v>140</v>
      </c>
      <c r="F20017" s="4" t="str">
        <f t="shared" si="312"/>
        <v>Thursday</v>
      </c>
    </row>
    <row r="20018" spans="1:6" x14ac:dyDescent="0.2">
      <c r="A20018" t="s">
        <v>23494</v>
      </c>
      <c r="B20018" s="2">
        <v>44749.769965277781</v>
      </c>
      <c r="C20018" t="s">
        <v>23495</v>
      </c>
      <c r="D20018">
        <v>249</v>
      </c>
      <c r="F20018" s="4" t="str">
        <f t="shared" si="312"/>
        <v>Thursday</v>
      </c>
    </row>
    <row r="20019" spans="1:6" x14ac:dyDescent="0.2">
      <c r="A20019" t="s">
        <v>23496</v>
      </c>
      <c r="B20019" s="2">
        <v>44749.770312499997</v>
      </c>
      <c r="C20019" t="s">
        <v>10182</v>
      </c>
      <c r="D20019">
        <v>140</v>
      </c>
      <c r="F20019" s="4" t="str">
        <f t="shared" si="312"/>
        <v>Thursday</v>
      </c>
    </row>
    <row r="20020" spans="1:6" x14ac:dyDescent="0.2">
      <c r="A20020" t="s">
        <v>23497</v>
      </c>
      <c r="B20020" s="2">
        <v>44749.770451388889</v>
      </c>
      <c r="C20020" t="s">
        <v>10182</v>
      </c>
      <c r="D20020">
        <v>140</v>
      </c>
      <c r="F20020" s="4" t="str">
        <f t="shared" si="312"/>
        <v>Thursday</v>
      </c>
    </row>
    <row r="20021" spans="1:6" x14ac:dyDescent="0.2">
      <c r="A20021" t="s">
        <v>23498</v>
      </c>
      <c r="B20021" s="2">
        <v>44749.770590277782</v>
      </c>
      <c r="C20021" t="s">
        <v>23499</v>
      </c>
      <c r="D20021">
        <v>233</v>
      </c>
      <c r="F20021" s="4" t="str">
        <f t="shared" si="312"/>
        <v>Thursday</v>
      </c>
    </row>
    <row r="20022" spans="1:6" x14ac:dyDescent="0.2">
      <c r="A20022" t="s">
        <v>23500</v>
      </c>
      <c r="B20022" s="2">
        <v>44749.770972222221</v>
      </c>
      <c r="C20022" t="s">
        <v>10182</v>
      </c>
      <c r="D20022">
        <v>140</v>
      </c>
      <c r="F20022" s="4" t="str">
        <f t="shared" si="312"/>
        <v>Thursday</v>
      </c>
    </row>
    <row r="20023" spans="1:6" x14ac:dyDescent="0.2">
      <c r="A20023" t="s">
        <v>23501</v>
      </c>
      <c r="B20023" s="2">
        <v>44749.771516203713</v>
      </c>
      <c r="C20023" t="s">
        <v>22970</v>
      </c>
      <c r="D20023">
        <v>139</v>
      </c>
      <c r="F20023" s="4" t="str">
        <f t="shared" si="312"/>
        <v>Thursday</v>
      </c>
    </row>
    <row r="20024" spans="1:6" x14ac:dyDescent="0.2">
      <c r="A20024" t="s">
        <v>23502</v>
      </c>
      <c r="B20024" s="2">
        <v>44749.772453703699</v>
      </c>
      <c r="C20024" t="s">
        <v>10182</v>
      </c>
      <c r="D20024">
        <v>140</v>
      </c>
      <c r="F20024" s="4" t="str">
        <f t="shared" si="312"/>
        <v>Thursday</v>
      </c>
    </row>
    <row r="20025" spans="1:6" x14ac:dyDescent="0.2">
      <c r="A20025" t="s">
        <v>23503</v>
      </c>
      <c r="B20025" s="2">
        <v>44749.773275462961</v>
      </c>
      <c r="C20025" t="s">
        <v>23504</v>
      </c>
      <c r="D20025">
        <v>208</v>
      </c>
      <c r="F20025" s="4" t="str">
        <f t="shared" si="312"/>
        <v>Thursday</v>
      </c>
    </row>
    <row r="20026" spans="1:6" x14ac:dyDescent="0.2">
      <c r="A20026" t="s">
        <v>23505</v>
      </c>
      <c r="B20026" s="2">
        <v>44749.773321759261</v>
      </c>
      <c r="C20026" t="s">
        <v>23506</v>
      </c>
      <c r="D20026">
        <v>240</v>
      </c>
      <c r="F20026" s="4" t="str">
        <f t="shared" si="312"/>
        <v>Thursday</v>
      </c>
    </row>
    <row r="20027" spans="1:6" x14ac:dyDescent="0.2">
      <c r="A20027" t="s">
        <v>23507</v>
      </c>
      <c r="B20027" s="2">
        <v>44749.773657407408</v>
      </c>
      <c r="C20027" t="s">
        <v>23508</v>
      </c>
      <c r="D20027">
        <v>266</v>
      </c>
      <c r="F20027" s="4" t="str">
        <f t="shared" si="312"/>
        <v>Thursday</v>
      </c>
    </row>
    <row r="20028" spans="1:6" x14ac:dyDescent="0.2">
      <c r="A20028" t="s">
        <v>23509</v>
      </c>
      <c r="B20028" s="2">
        <v>44749.774502314824</v>
      </c>
      <c r="C20028" t="s">
        <v>699</v>
      </c>
      <c r="D20028">
        <v>140</v>
      </c>
      <c r="F20028" s="4" t="str">
        <f t="shared" si="312"/>
        <v>Thursday</v>
      </c>
    </row>
    <row r="20029" spans="1:6" x14ac:dyDescent="0.2">
      <c r="A20029" t="s">
        <v>23510</v>
      </c>
      <c r="B20029" s="2">
        <v>44749.775092592587</v>
      </c>
      <c r="C20029" t="s">
        <v>10182</v>
      </c>
      <c r="D20029">
        <v>140</v>
      </c>
      <c r="F20029" s="4" t="str">
        <f t="shared" si="312"/>
        <v>Thursday</v>
      </c>
    </row>
    <row r="20030" spans="1:6" x14ac:dyDescent="0.2">
      <c r="A20030" t="s">
        <v>23511</v>
      </c>
      <c r="B20030" s="2">
        <v>44749.77511574074</v>
      </c>
      <c r="C20030" t="s">
        <v>23512</v>
      </c>
      <c r="D20030">
        <v>140</v>
      </c>
      <c r="F20030" s="4" t="str">
        <f t="shared" si="312"/>
        <v>Thursday</v>
      </c>
    </row>
    <row r="20031" spans="1:6" x14ac:dyDescent="0.2">
      <c r="A20031" t="s">
        <v>23513</v>
      </c>
      <c r="B20031" s="2">
        <v>44749.77643518518</v>
      </c>
      <c r="C20031" t="s">
        <v>10182</v>
      </c>
      <c r="D20031">
        <v>140</v>
      </c>
      <c r="F20031" s="4" t="str">
        <f t="shared" si="312"/>
        <v>Thursday</v>
      </c>
    </row>
    <row r="20032" spans="1:6" x14ac:dyDescent="0.2">
      <c r="A20032" t="s">
        <v>23514</v>
      </c>
      <c r="B20032" s="2">
        <v>44749.777175925927</v>
      </c>
      <c r="C20032" t="s">
        <v>10182</v>
      </c>
      <c r="D20032">
        <v>140</v>
      </c>
      <c r="F20032" s="4" t="str">
        <f t="shared" si="312"/>
        <v>Thursday</v>
      </c>
    </row>
    <row r="20033" spans="1:6" x14ac:dyDescent="0.2">
      <c r="A20033" t="s">
        <v>23515</v>
      </c>
      <c r="B20033" s="2">
        <v>44749.777418981481</v>
      </c>
      <c r="C20033" t="s">
        <v>10182</v>
      </c>
      <c r="D20033">
        <v>140</v>
      </c>
      <c r="F20033" s="4" t="str">
        <f t="shared" si="312"/>
        <v>Thursday</v>
      </c>
    </row>
    <row r="20034" spans="1:6" x14ac:dyDescent="0.2">
      <c r="A20034" t="s">
        <v>23516</v>
      </c>
      <c r="B20034" s="2">
        <v>44749.780949074076</v>
      </c>
      <c r="C20034" t="s">
        <v>10182</v>
      </c>
      <c r="D20034">
        <v>140</v>
      </c>
      <c r="F20034" s="4" t="str">
        <f t="shared" ref="F20034:F20097" si="313">TEXT(B20034,"dddd")</f>
        <v>Thursday</v>
      </c>
    </row>
    <row r="20035" spans="1:6" x14ac:dyDescent="0.2">
      <c r="A20035" t="s">
        <v>23517</v>
      </c>
      <c r="B20035" s="2">
        <v>44749.7816087963</v>
      </c>
      <c r="C20035" t="s">
        <v>10182</v>
      </c>
      <c r="D20035">
        <v>140</v>
      </c>
      <c r="F20035" s="4" t="str">
        <f t="shared" si="313"/>
        <v>Thursday</v>
      </c>
    </row>
    <row r="20036" spans="1:6" x14ac:dyDescent="0.2">
      <c r="A20036" t="s">
        <v>23518</v>
      </c>
      <c r="B20036" s="2">
        <v>44749.78162037037</v>
      </c>
      <c r="C20036" t="s">
        <v>10182</v>
      </c>
      <c r="D20036">
        <v>140</v>
      </c>
      <c r="F20036" s="4" t="str">
        <f t="shared" si="313"/>
        <v>Thursday</v>
      </c>
    </row>
    <row r="20037" spans="1:6" x14ac:dyDescent="0.2">
      <c r="A20037" t="s">
        <v>23519</v>
      </c>
      <c r="B20037" s="2">
        <v>44749.782650462963</v>
      </c>
      <c r="C20037" t="s">
        <v>23520</v>
      </c>
      <c r="D20037">
        <v>240</v>
      </c>
      <c r="F20037" s="4" t="str">
        <f t="shared" si="313"/>
        <v>Thursday</v>
      </c>
    </row>
    <row r="20038" spans="1:6" x14ac:dyDescent="0.2">
      <c r="A20038" t="s">
        <v>23521</v>
      </c>
      <c r="B20038" s="2">
        <v>44749.782962962963</v>
      </c>
      <c r="C20038" t="s">
        <v>10182</v>
      </c>
      <c r="D20038">
        <v>140</v>
      </c>
      <c r="F20038" s="4" t="str">
        <f t="shared" si="313"/>
        <v>Thursday</v>
      </c>
    </row>
    <row r="20039" spans="1:6" x14ac:dyDescent="0.2">
      <c r="A20039" t="s">
        <v>23522</v>
      </c>
      <c r="B20039" s="2">
        <v>44749.783807870372</v>
      </c>
      <c r="C20039" t="s">
        <v>10182</v>
      </c>
      <c r="D20039">
        <v>140</v>
      </c>
      <c r="F20039" s="4" t="str">
        <f t="shared" si="313"/>
        <v>Thursday</v>
      </c>
    </row>
    <row r="20040" spans="1:6" x14ac:dyDescent="0.2">
      <c r="A20040" t="s">
        <v>23523</v>
      </c>
      <c r="B20040" s="2">
        <v>44749.784016203703</v>
      </c>
      <c r="C20040" t="s">
        <v>23524</v>
      </c>
      <c r="D20040">
        <v>162</v>
      </c>
      <c r="F20040" s="4" t="str">
        <f t="shared" si="313"/>
        <v>Thursday</v>
      </c>
    </row>
    <row r="20041" spans="1:6" x14ac:dyDescent="0.2">
      <c r="A20041" t="s">
        <v>23525</v>
      </c>
      <c r="B20041" s="2">
        <v>44749.784131944441</v>
      </c>
      <c r="C20041" t="s">
        <v>10182</v>
      </c>
      <c r="D20041">
        <v>140</v>
      </c>
      <c r="F20041" s="4" t="str">
        <f t="shared" si="313"/>
        <v>Thursday</v>
      </c>
    </row>
    <row r="20042" spans="1:6" x14ac:dyDescent="0.2">
      <c r="A20042" t="s">
        <v>23526</v>
      </c>
      <c r="B20042" s="2">
        <v>44749.784652777773</v>
      </c>
      <c r="C20042" t="s">
        <v>10182</v>
      </c>
      <c r="D20042">
        <v>140</v>
      </c>
      <c r="F20042" s="4" t="str">
        <f t="shared" si="313"/>
        <v>Thursday</v>
      </c>
    </row>
    <row r="20043" spans="1:6" x14ac:dyDescent="0.2">
      <c r="A20043" t="s">
        <v>23527</v>
      </c>
      <c r="B20043" s="2">
        <v>44749.785104166673</v>
      </c>
      <c r="C20043" t="s">
        <v>10182</v>
      </c>
      <c r="D20043">
        <v>140</v>
      </c>
      <c r="F20043" s="4" t="str">
        <f t="shared" si="313"/>
        <v>Thursday</v>
      </c>
    </row>
    <row r="20044" spans="1:6" x14ac:dyDescent="0.2">
      <c r="A20044" t="s">
        <v>23528</v>
      </c>
      <c r="B20044" s="2">
        <v>44749.78606481482</v>
      </c>
      <c r="C20044" t="s">
        <v>23529</v>
      </c>
      <c r="D20044">
        <v>220</v>
      </c>
      <c r="F20044" s="4" t="str">
        <f t="shared" si="313"/>
        <v>Thursday</v>
      </c>
    </row>
    <row r="20045" spans="1:6" x14ac:dyDescent="0.2">
      <c r="A20045" t="s">
        <v>23530</v>
      </c>
      <c r="B20045" s="2">
        <v>44749.786319444444</v>
      </c>
      <c r="C20045" t="s">
        <v>23524</v>
      </c>
      <c r="D20045">
        <v>140</v>
      </c>
      <c r="F20045" s="4" t="str">
        <f t="shared" si="313"/>
        <v>Thursday</v>
      </c>
    </row>
    <row r="20046" spans="1:6" x14ac:dyDescent="0.2">
      <c r="A20046" t="s">
        <v>23531</v>
      </c>
      <c r="B20046" s="2">
        <v>44749.78634259259</v>
      </c>
      <c r="C20046" t="s">
        <v>10182</v>
      </c>
      <c r="D20046">
        <v>140</v>
      </c>
      <c r="F20046" s="4" t="str">
        <f t="shared" si="313"/>
        <v>Thursday</v>
      </c>
    </row>
    <row r="20047" spans="1:6" x14ac:dyDescent="0.2">
      <c r="A20047" t="s">
        <v>23532</v>
      </c>
      <c r="B20047" s="2">
        <v>44749.786493055552</v>
      </c>
      <c r="C20047" t="s">
        <v>10182</v>
      </c>
      <c r="D20047">
        <v>140</v>
      </c>
      <c r="F20047" s="4" t="str">
        <f t="shared" si="313"/>
        <v>Thursday</v>
      </c>
    </row>
    <row r="20048" spans="1:6" x14ac:dyDescent="0.2">
      <c r="A20048" t="s">
        <v>23533</v>
      </c>
      <c r="B20048" s="2">
        <v>44749.787824074083</v>
      </c>
      <c r="C20048" t="s">
        <v>23524</v>
      </c>
      <c r="D20048">
        <v>140</v>
      </c>
      <c r="F20048" s="4" t="str">
        <f t="shared" si="313"/>
        <v>Thursday</v>
      </c>
    </row>
    <row r="20049" spans="1:6" x14ac:dyDescent="0.2">
      <c r="A20049" t="s">
        <v>23534</v>
      </c>
      <c r="B20049" s="2">
        <v>44749.788437499999</v>
      </c>
      <c r="C20049" t="s">
        <v>23162</v>
      </c>
      <c r="D20049">
        <v>140</v>
      </c>
      <c r="F20049" s="4" t="str">
        <f t="shared" si="313"/>
        <v>Thursday</v>
      </c>
    </row>
    <row r="20050" spans="1:6" x14ac:dyDescent="0.2">
      <c r="A20050" t="s">
        <v>23535</v>
      </c>
      <c r="B20050" s="2">
        <v>44749.788495370369</v>
      </c>
      <c r="C20050" t="s">
        <v>23524</v>
      </c>
      <c r="D20050">
        <v>140</v>
      </c>
      <c r="F20050" s="4" t="str">
        <f t="shared" si="313"/>
        <v>Thursday</v>
      </c>
    </row>
    <row r="20051" spans="1:6" x14ac:dyDescent="0.2">
      <c r="A20051" t="s">
        <v>23536</v>
      </c>
      <c r="B20051" s="2">
        <v>44749.788518518522</v>
      </c>
      <c r="C20051" t="s">
        <v>23537</v>
      </c>
      <c r="D20051">
        <v>240</v>
      </c>
      <c r="F20051" s="4" t="str">
        <f t="shared" si="313"/>
        <v>Thursday</v>
      </c>
    </row>
    <row r="20052" spans="1:6" x14ac:dyDescent="0.2">
      <c r="A20052" t="s">
        <v>23538</v>
      </c>
      <c r="B20052" s="2">
        <v>44749.788981481477</v>
      </c>
      <c r="C20052" t="s">
        <v>23524</v>
      </c>
      <c r="D20052">
        <v>140</v>
      </c>
      <c r="F20052" s="4" t="str">
        <f t="shared" si="313"/>
        <v>Thursday</v>
      </c>
    </row>
    <row r="20053" spans="1:6" x14ac:dyDescent="0.2">
      <c r="A20053" t="s">
        <v>23539</v>
      </c>
      <c r="B20053" s="2">
        <v>44749.78905092593</v>
      </c>
      <c r="C20053" t="s">
        <v>10182</v>
      </c>
      <c r="D20053">
        <v>140</v>
      </c>
      <c r="F20053" s="4" t="str">
        <f t="shared" si="313"/>
        <v>Thursday</v>
      </c>
    </row>
    <row r="20054" spans="1:6" x14ac:dyDescent="0.2">
      <c r="A20054" t="s">
        <v>23540</v>
      </c>
      <c r="B20054" s="2">
        <v>44749.789236111123</v>
      </c>
      <c r="C20054" t="s">
        <v>23524</v>
      </c>
      <c r="D20054">
        <v>140</v>
      </c>
      <c r="F20054" s="4" t="str">
        <f t="shared" si="313"/>
        <v>Thursday</v>
      </c>
    </row>
    <row r="20055" spans="1:6" x14ac:dyDescent="0.2">
      <c r="A20055" t="s">
        <v>23541</v>
      </c>
      <c r="B20055" s="2">
        <v>44749.790347222217</v>
      </c>
      <c r="C20055" t="s">
        <v>23524</v>
      </c>
      <c r="D20055">
        <v>140</v>
      </c>
      <c r="F20055" s="4" t="str">
        <f t="shared" si="313"/>
        <v>Thursday</v>
      </c>
    </row>
    <row r="20056" spans="1:6" x14ac:dyDescent="0.2">
      <c r="A20056" t="s">
        <v>23542</v>
      </c>
      <c r="B20056" s="2">
        <v>44749.790462962963</v>
      </c>
      <c r="C20056" t="s">
        <v>23524</v>
      </c>
      <c r="D20056">
        <v>140</v>
      </c>
      <c r="F20056" s="4" t="str">
        <f t="shared" si="313"/>
        <v>Thursday</v>
      </c>
    </row>
    <row r="20057" spans="1:6" x14ac:dyDescent="0.2">
      <c r="A20057" t="s">
        <v>23543</v>
      </c>
      <c r="B20057" s="2">
        <v>44749.790567129632</v>
      </c>
      <c r="C20057" t="s">
        <v>23524</v>
      </c>
      <c r="D20057">
        <v>140</v>
      </c>
      <c r="F20057" s="4" t="str">
        <f t="shared" si="313"/>
        <v>Thursday</v>
      </c>
    </row>
    <row r="20058" spans="1:6" x14ac:dyDescent="0.2">
      <c r="A20058" t="s">
        <v>23544</v>
      </c>
      <c r="B20058" s="2">
        <v>44749.790717592587</v>
      </c>
      <c r="C20058" t="s">
        <v>23524</v>
      </c>
      <c r="D20058">
        <v>140</v>
      </c>
      <c r="F20058" s="4" t="str">
        <f t="shared" si="313"/>
        <v>Thursday</v>
      </c>
    </row>
    <row r="20059" spans="1:6" x14ac:dyDescent="0.2">
      <c r="A20059" t="s">
        <v>23545</v>
      </c>
      <c r="B20059" s="2">
        <v>44749.790821759263</v>
      </c>
      <c r="C20059" t="s">
        <v>23524</v>
      </c>
      <c r="D20059">
        <v>140</v>
      </c>
      <c r="F20059" s="4" t="str">
        <f t="shared" si="313"/>
        <v>Thursday</v>
      </c>
    </row>
    <row r="20060" spans="1:6" x14ac:dyDescent="0.2">
      <c r="A20060" t="s">
        <v>23546</v>
      </c>
      <c r="B20060" s="2">
        <v>44749.791851851864</v>
      </c>
      <c r="C20060" t="s">
        <v>23547</v>
      </c>
      <c r="D20060">
        <v>181</v>
      </c>
      <c r="F20060" s="4" t="str">
        <f t="shared" si="313"/>
        <v>Thursday</v>
      </c>
    </row>
    <row r="20061" spans="1:6" x14ac:dyDescent="0.2">
      <c r="A20061" t="s">
        <v>23548</v>
      </c>
      <c r="B20061" s="2">
        <v>44749.791863425933</v>
      </c>
      <c r="C20061" t="s">
        <v>10182</v>
      </c>
      <c r="D20061">
        <v>140</v>
      </c>
      <c r="F20061" s="4" t="str">
        <f t="shared" si="313"/>
        <v>Thursday</v>
      </c>
    </row>
    <row r="20062" spans="1:6" x14ac:dyDescent="0.2">
      <c r="A20062" t="s">
        <v>23549</v>
      </c>
      <c r="B20062" s="2">
        <v>44749.792476851857</v>
      </c>
      <c r="C20062" t="s">
        <v>10182</v>
      </c>
      <c r="D20062">
        <v>140</v>
      </c>
      <c r="F20062" s="4" t="str">
        <f t="shared" si="313"/>
        <v>Thursday</v>
      </c>
    </row>
    <row r="20063" spans="1:6" x14ac:dyDescent="0.2">
      <c r="A20063" t="s">
        <v>23550</v>
      </c>
      <c r="B20063" s="2">
        <v>44749.793310185181</v>
      </c>
      <c r="C20063" t="s">
        <v>23547</v>
      </c>
      <c r="D20063">
        <v>139</v>
      </c>
      <c r="F20063" s="4" t="str">
        <f t="shared" si="313"/>
        <v>Thursday</v>
      </c>
    </row>
    <row r="20064" spans="1:6" x14ac:dyDescent="0.2">
      <c r="A20064" t="s">
        <v>23551</v>
      </c>
      <c r="B20064" s="2">
        <v>44749.793553240743</v>
      </c>
      <c r="C20064" t="s">
        <v>23524</v>
      </c>
      <c r="D20064">
        <v>140</v>
      </c>
      <c r="F20064" s="4" t="str">
        <f t="shared" si="313"/>
        <v>Thursday</v>
      </c>
    </row>
    <row r="20065" spans="1:6" x14ac:dyDescent="0.2">
      <c r="A20065" t="s">
        <v>23552</v>
      </c>
      <c r="B20065" s="2">
        <v>44749.793969907412</v>
      </c>
      <c r="C20065" t="s">
        <v>10182</v>
      </c>
      <c r="D20065">
        <v>140</v>
      </c>
      <c r="F20065" s="4" t="str">
        <f t="shared" si="313"/>
        <v>Thursday</v>
      </c>
    </row>
    <row r="20066" spans="1:6" x14ac:dyDescent="0.2">
      <c r="A20066" t="s">
        <v>23553</v>
      </c>
      <c r="B20066" s="2">
        <v>44749.794282407413</v>
      </c>
      <c r="C20066" t="s">
        <v>23524</v>
      </c>
      <c r="D20066">
        <v>140</v>
      </c>
      <c r="F20066" s="4" t="str">
        <f t="shared" si="313"/>
        <v>Thursday</v>
      </c>
    </row>
    <row r="20067" spans="1:6" x14ac:dyDescent="0.2">
      <c r="A20067" t="s">
        <v>23554</v>
      </c>
      <c r="B20067" s="2">
        <v>44749.794398148151</v>
      </c>
      <c r="C20067" t="s">
        <v>23547</v>
      </c>
      <c r="D20067">
        <v>139</v>
      </c>
      <c r="F20067" s="4" t="str">
        <f t="shared" si="313"/>
        <v>Thursday</v>
      </c>
    </row>
    <row r="20068" spans="1:6" x14ac:dyDescent="0.2">
      <c r="A20068" t="s">
        <v>23555</v>
      </c>
      <c r="B20068" s="2">
        <v>44749.794756944437</v>
      </c>
      <c r="C20068" t="s">
        <v>23524</v>
      </c>
      <c r="D20068">
        <v>140</v>
      </c>
      <c r="F20068" s="4" t="str">
        <f t="shared" si="313"/>
        <v>Thursday</v>
      </c>
    </row>
    <row r="20069" spans="1:6" x14ac:dyDescent="0.2">
      <c r="A20069" t="s">
        <v>23556</v>
      </c>
      <c r="B20069" s="2">
        <v>44749.795185185183</v>
      </c>
      <c r="C20069" t="s">
        <v>23547</v>
      </c>
      <c r="D20069">
        <v>139</v>
      </c>
      <c r="F20069" s="4" t="str">
        <f t="shared" si="313"/>
        <v>Thursday</v>
      </c>
    </row>
    <row r="20070" spans="1:6" x14ac:dyDescent="0.2">
      <c r="A20070" t="s">
        <v>23557</v>
      </c>
      <c r="B20070" s="2">
        <v>44749.795775462961</v>
      </c>
      <c r="C20070" t="s">
        <v>23547</v>
      </c>
      <c r="D20070">
        <v>139</v>
      </c>
      <c r="F20070" s="4" t="str">
        <f t="shared" si="313"/>
        <v>Thursday</v>
      </c>
    </row>
    <row r="20071" spans="1:6" x14ac:dyDescent="0.2">
      <c r="A20071" t="s">
        <v>23558</v>
      </c>
      <c r="B20071" s="2">
        <v>44749.796053240752</v>
      </c>
      <c r="C20071" t="s">
        <v>10182</v>
      </c>
      <c r="D20071">
        <v>140</v>
      </c>
      <c r="F20071" s="4" t="str">
        <f t="shared" si="313"/>
        <v>Thursday</v>
      </c>
    </row>
    <row r="20072" spans="1:6" x14ac:dyDescent="0.2">
      <c r="A20072" t="s">
        <v>23559</v>
      </c>
      <c r="B20072" s="2">
        <v>44749.796134259261</v>
      </c>
      <c r="C20072" t="s">
        <v>23524</v>
      </c>
      <c r="D20072">
        <v>140</v>
      </c>
      <c r="F20072" s="4" t="str">
        <f t="shared" si="313"/>
        <v>Thursday</v>
      </c>
    </row>
    <row r="20073" spans="1:6" x14ac:dyDescent="0.2">
      <c r="A20073" t="s">
        <v>23560</v>
      </c>
      <c r="B20073" s="2">
        <v>44749.796157407407</v>
      </c>
      <c r="C20073" t="s">
        <v>23524</v>
      </c>
      <c r="D20073">
        <v>140</v>
      </c>
      <c r="F20073" s="4" t="str">
        <f t="shared" si="313"/>
        <v>Thursday</v>
      </c>
    </row>
    <row r="20074" spans="1:6" x14ac:dyDescent="0.2">
      <c r="A20074" t="s">
        <v>23561</v>
      </c>
      <c r="B20074" s="2">
        <v>44749.796527777777</v>
      </c>
      <c r="C20074" t="s">
        <v>10182</v>
      </c>
      <c r="D20074">
        <v>140</v>
      </c>
      <c r="F20074" s="4" t="str">
        <f t="shared" si="313"/>
        <v>Thursday</v>
      </c>
    </row>
    <row r="20075" spans="1:6" x14ac:dyDescent="0.2">
      <c r="A20075" t="s">
        <v>23562</v>
      </c>
      <c r="B20075" s="2">
        <v>44749.796724537038</v>
      </c>
      <c r="C20075" t="s">
        <v>10182</v>
      </c>
      <c r="D20075">
        <v>140</v>
      </c>
      <c r="F20075" s="4" t="str">
        <f t="shared" si="313"/>
        <v>Thursday</v>
      </c>
    </row>
    <row r="20076" spans="1:6" x14ac:dyDescent="0.2">
      <c r="A20076" t="s">
        <v>23564</v>
      </c>
      <c r="B20076" s="2">
        <v>44749.796793981477</v>
      </c>
      <c r="C20076" t="s">
        <v>23524</v>
      </c>
      <c r="D20076">
        <v>140</v>
      </c>
      <c r="F20076" s="4" t="str">
        <f t="shared" si="313"/>
        <v>Thursday</v>
      </c>
    </row>
    <row r="20077" spans="1:6" x14ac:dyDescent="0.2">
      <c r="A20077" t="s">
        <v>23563</v>
      </c>
      <c r="B20077" s="2">
        <v>44749.796793981477</v>
      </c>
      <c r="C20077" t="s">
        <v>23524</v>
      </c>
      <c r="D20077">
        <v>140</v>
      </c>
      <c r="F20077" s="4" t="str">
        <f t="shared" si="313"/>
        <v>Thursday</v>
      </c>
    </row>
    <row r="20078" spans="1:6" x14ac:dyDescent="0.2">
      <c r="A20078" t="s">
        <v>23565</v>
      </c>
      <c r="B20078" s="2">
        <v>44749.798020833332</v>
      </c>
      <c r="C20078" t="s">
        <v>23547</v>
      </c>
      <c r="D20078">
        <v>139</v>
      </c>
      <c r="F20078" s="4" t="str">
        <f t="shared" si="313"/>
        <v>Thursday</v>
      </c>
    </row>
    <row r="20079" spans="1:6" x14ac:dyDescent="0.2">
      <c r="A20079" t="s">
        <v>23566</v>
      </c>
      <c r="B20079" s="2">
        <v>44749.798148148147</v>
      </c>
      <c r="C20079" t="s">
        <v>10182</v>
      </c>
      <c r="D20079">
        <v>140</v>
      </c>
      <c r="F20079" s="4" t="str">
        <f t="shared" si="313"/>
        <v>Thursday</v>
      </c>
    </row>
    <row r="20080" spans="1:6" x14ac:dyDescent="0.2">
      <c r="A20080" t="s">
        <v>23567</v>
      </c>
      <c r="B20080" s="2">
        <v>44749.798784722232</v>
      </c>
      <c r="C20080" t="s">
        <v>10182</v>
      </c>
      <c r="D20080">
        <v>140</v>
      </c>
      <c r="F20080" s="4" t="str">
        <f t="shared" si="313"/>
        <v>Thursday</v>
      </c>
    </row>
    <row r="20081" spans="1:6" x14ac:dyDescent="0.2">
      <c r="A20081" t="s">
        <v>23568</v>
      </c>
      <c r="B20081" s="2">
        <v>44749.800011574072</v>
      </c>
      <c r="C20081" t="s">
        <v>10182</v>
      </c>
      <c r="D20081">
        <v>140</v>
      </c>
      <c r="F20081" s="4" t="str">
        <f t="shared" si="313"/>
        <v>Thursday</v>
      </c>
    </row>
    <row r="20082" spans="1:6" x14ac:dyDescent="0.2">
      <c r="A20082" t="s">
        <v>23569</v>
      </c>
      <c r="B20082" s="2">
        <v>44749.800856481481</v>
      </c>
      <c r="C20082" t="s">
        <v>10182</v>
      </c>
      <c r="D20082">
        <v>140</v>
      </c>
      <c r="F20082" s="4" t="str">
        <f t="shared" si="313"/>
        <v>Thursday</v>
      </c>
    </row>
    <row r="20083" spans="1:6" x14ac:dyDescent="0.2">
      <c r="A20083" t="s">
        <v>23570</v>
      </c>
      <c r="B20083" s="2">
        <v>44749.800937499997</v>
      </c>
      <c r="C20083" t="s">
        <v>10182</v>
      </c>
      <c r="D20083">
        <v>140</v>
      </c>
      <c r="F20083" s="4" t="str">
        <f t="shared" si="313"/>
        <v>Thursday</v>
      </c>
    </row>
    <row r="20084" spans="1:6" x14ac:dyDescent="0.2">
      <c r="A20084" t="s">
        <v>23571</v>
      </c>
      <c r="B20084" s="2">
        <v>44749.801238425927</v>
      </c>
      <c r="C20084" t="s">
        <v>23547</v>
      </c>
      <c r="D20084">
        <v>139</v>
      </c>
      <c r="F20084" s="4" t="str">
        <f t="shared" si="313"/>
        <v>Thursday</v>
      </c>
    </row>
    <row r="20085" spans="1:6" x14ac:dyDescent="0.2">
      <c r="A20085" t="s">
        <v>23572</v>
      </c>
      <c r="B20085" s="2">
        <v>44749.801423611112</v>
      </c>
      <c r="C20085" t="s">
        <v>10182</v>
      </c>
      <c r="D20085">
        <v>140</v>
      </c>
      <c r="F20085" s="4" t="str">
        <f t="shared" si="313"/>
        <v>Thursday</v>
      </c>
    </row>
    <row r="20086" spans="1:6" x14ac:dyDescent="0.2">
      <c r="A20086" t="s">
        <v>23573</v>
      </c>
      <c r="B20086" s="2">
        <v>44749.801724537043</v>
      </c>
      <c r="C20086" t="s">
        <v>23547</v>
      </c>
      <c r="D20086">
        <v>139</v>
      </c>
      <c r="F20086" s="4" t="str">
        <f t="shared" si="313"/>
        <v>Thursday</v>
      </c>
    </row>
    <row r="20087" spans="1:6" x14ac:dyDescent="0.2">
      <c r="A20087" t="s">
        <v>23574</v>
      </c>
      <c r="B20087" s="2">
        <v>44749.802164351851</v>
      </c>
      <c r="C20087" t="s">
        <v>10182</v>
      </c>
      <c r="D20087">
        <v>140</v>
      </c>
      <c r="F20087" s="4" t="str">
        <f t="shared" si="313"/>
        <v>Thursday</v>
      </c>
    </row>
    <row r="20088" spans="1:6" x14ac:dyDescent="0.2">
      <c r="A20088" t="s">
        <v>23575</v>
      </c>
      <c r="B20088" s="2">
        <v>44749.803472222222</v>
      </c>
      <c r="C20088" t="s">
        <v>23576</v>
      </c>
      <c r="D20088">
        <v>227</v>
      </c>
      <c r="F20088" s="4" t="str">
        <f t="shared" si="313"/>
        <v>Thursday</v>
      </c>
    </row>
    <row r="20089" spans="1:6" x14ac:dyDescent="0.2">
      <c r="A20089" t="s">
        <v>23577</v>
      </c>
      <c r="B20089" s="2">
        <v>44749.803668981483</v>
      </c>
      <c r="C20089" t="s">
        <v>10182</v>
      </c>
      <c r="D20089">
        <v>140</v>
      </c>
      <c r="F20089" s="4" t="str">
        <f t="shared" si="313"/>
        <v>Thursday</v>
      </c>
    </row>
    <row r="20090" spans="1:6" x14ac:dyDescent="0.2">
      <c r="A20090" t="s">
        <v>23578</v>
      </c>
      <c r="B20090" s="2">
        <v>44749.804224537038</v>
      </c>
      <c r="C20090" t="s">
        <v>10182</v>
      </c>
      <c r="D20090">
        <v>140</v>
      </c>
      <c r="F20090" s="4" t="str">
        <f t="shared" si="313"/>
        <v>Thursday</v>
      </c>
    </row>
    <row r="20091" spans="1:6" x14ac:dyDescent="0.2">
      <c r="A20091" t="s">
        <v>23579</v>
      </c>
      <c r="B20091" s="2">
        <v>44749.805821759262</v>
      </c>
      <c r="C20091" t="s">
        <v>10182</v>
      </c>
      <c r="D20091">
        <v>140</v>
      </c>
      <c r="F20091" s="4" t="str">
        <f t="shared" si="313"/>
        <v>Thursday</v>
      </c>
    </row>
    <row r="20092" spans="1:6" x14ac:dyDescent="0.2">
      <c r="A20092" t="s">
        <v>23580</v>
      </c>
      <c r="B20092" s="2">
        <v>44749.806458333333</v>
      </c>
      <c r="C20092" t="s">
        <v>10182</v>
      </c>
      <c r="D20092">
        <v>140</v>
      </c>
      <c r="F20092" s="4" t="str">
        <f t="shared" si="313"/>
        <v>Thursday</v>
      </c>
    </row>
    <row r="20093" spans="1:6" x14ac:dyDescent="0.2">
      <c r="A20093" t="s">
        <v>23581</v>
      </c>
      <c r="B20093" s="2">
        <v>44749.806562500002</v>
      </c>
      <c r="C20093" t="s">
        <v>10182</v>
      </c>
      <c r="D20093">
        <v>140</v>
      </c>
      <c r="F20093" s="4" t="str">
        <f t="shared" si="313"/>
        <v>Thursday</v>
      </c>
    </row>
    <row r="20094" spans="1:6" x14ac:dyDescent="0.2">
      <c r="A20094" t="s">
        <v>23582</v>
      </c>
      <c r="B20094" s="2">
        <v>44749.806828703702</v>
      </c>
      <c r="C20094" t="s">
        <v>23547</v>
      </c>
      <c r="D20094">
        <v>139</v>
      </c>
      <c r="F20094" s="4" t="str">
        <f t="shared" si="313"/>
        <v>Thursday</v>
      </c>
    </row>
    <row r="20095" spans="1:6" x14ac:dyDescent="0.2">
      <c r="A20095" t="s">
        <v>23583</v>
      </c>
      <c r="B20095" s="2">
        <v>44749.808067129627</v>
      </c>
      <c r="C20095" t="s">
        <v>23584</v>
      </c>
      <c r="D20095">
        <v>239</v>
      </c>
      <c r="F20095" s="4" t="str">
        <f t="shared" si="313"/>
        <v>Thursday</v>
      </c>
    </row>
    <row r="20096" spans="1:6" x14ac:dyDescent="0.2">
      <c r="A20096" t="s">
        <v>23585</v>
      </c>
      <c r="B20096" s="2">
        <v>44749.808761574073</v>
      </c>
      <c r="C20096" t="s">
        <v>10182</v>
      </c>
      <c r="D20096">
        <v>140</v>
      </c>
      <c r="F20096" s="4" t="str">
        <f t="shared" si="313"/>
        <v>Thursday</v>
      </c>
    </row>
    <row r="20097" spans="1:6" x14ac:dyDescent="0.2">
      <c r="A20097" t="s">
        <v>23586</v>
      </c>
      <c r="B20097" s="2">
        <v>44749.811909722222</v>
      </c>
      <c r="C20097" t="s">
        <v>10182</v>
      </c>
      <c r="D20097">
        <v>140</v>
      </c>
      <c r="F20097" s="4" t="str">
        <f t="shared" si="313"/>
        <v>Thursday</v>
      </c>
    </row>
    <row r="20098" spans="1:6" x14ac:dyDescent="0.2">
      <c r="A20098" t="s">
        <v>23587</v>
      </c>
      <c r="B20098" s="2">
        <v>44749.8125</v>
      </c>
      <c r="C20098" t="s">
        <v>23524</v>
      </c>
      <c r="D20098">
        <v>140</v>
      </c>
      <c r="F20098" s="4" t="str">
        <f t="shared" ref="F20098:F20161" si="314">TEXT(B20098,"dddd")</f>
        <v>Thursday</v>
      </c>
    </row>
    <row r="20099" spans="1:6" x14ac:dyDescent="0.2">
      <c r="A20099" t="s">
        <v>23588</v>
      </c>
      <c r="B20099" s="2">
        <v>44749.813657407409</v>
      </c>
      <c r="C20099" t="s">
        <v>23589</v>
      </c>
      <c r="D20099">
        <v>233</v>
      </c>
      <c r="F20099" s="4" t="str">
        <f t="shared" si="314"/>
        <v>Thursday</v>
      </c>
    </row>
    <row r="20100" spans="1:6" x14ac:dyDescent="0.2">
      <c r="A20100" t="s">
        <v>23590</v>
      </c>
      <c r="B20100" s="2">
        <v>44749.815659722233</v>
      </c>
      <c r="C20100" t="s">
        <v>23591</v>
      </c>
      <c r="D20100">
        <v>275</v>
      </c>
      <c r="F20100" s="4" t="str">
        <f t="shared" si="314"/>
        <v>Thursday</v>
      </c>
    </row>
    <row r="20101" spans="1:6" x14ac:dyDescent="0.2">
      <c r="A20101" t="s">
        <v>23592</v>
      </c>
      <c r="B20101" s="2">
        <v>44749.815798611111</v>
      </c>
      <c r="C20101" t="s">
        <v>23524</v>
      </c>
      <c r="D20101">
        <v>140</v>
      </c>
      <c r="F20101" s="4" t="str">
        <f t="shared" si="314"/>
        <v>Thursday</v>
      </c>
    </row>
    <row r="20102" spans="1:6" x14ac:dyDescent="0.2">
      <c r="A20102" t="s">
        <v>23593</v>
      </c>
      <c r="B20102" s="2">
        <v>44749.816087962958</v>
      </c>
      <c r="C20102" t="s">
        <v>23547</v>
      </c>
      <c r="D20102">
        <v>139</v>
      </c>
      <c r="F20102" s="4" t="str">
        <f t="shared" si="314"/>
        <v>Thursday</v>
      </c>
    </row>
    <row r="20103" spans="1:6" x14ac:dyDescent="0.2">
      <c r="A20103" t="s">
        <v>23594</v>
      </c>
      <c r="B20103" s="2">
        <v>44749.816747685181</v>
      </c>
      <c r="C20103" t="s">
        <v>23524</v>
      </c>
      <c r="D20103">
        <v>140</v>
      </c>
      <c r="F20103" s="4" t="str">
        <f t="shared" si="314"/>
        <v>Thursday</v>
      </c>
    </row>
    <row r="20104" spans="1:6" x14ac:dyDescent="0.2">
      <c r="A20104" t="s">
        <v>23595</v>
      </c>
      <c r="B20104" s="2">
        <v>44749.817303240743</v>
      </c>
      <c r="C20104" t="s">
        <v>10182</v>
      </c>
      <c r="D20104">
        <v>140</v>
      </c>
      <c r="F20104" s="4" t="str">
        <f t="shared" si="314"/>
        <v>Thursday</v>
      </c>
    </row>
    <row r="20105" spans="1:6" x14ac:dyDescent="0.2">
      <c r="A20105" t="s">
        <v>23596</v>
      </c>
      <c r="B20105" s="2">
        <v>44749.818275462967</v>
      </c>
      <c r="C20105" t="s">
        <v>10182</v>
      </c>
      <c r="D20105">
        <v>140</v>
      </c>
      <c r="F20105" s="4" t="str">
        <f t="shared" si="314"/>
        <v>Thursday</v>
      </c>
    </row>
    <row r="20106" spans="1:6" x14ac:dyDescent="0.2">
      <c r="A20106" t="s">
        <v>23597</v>
      </c>
      <c r="B20106" s="2">
        <v>44749.818599537037</v>
      </c>
      <c r="C20106" t="s">
        <v>23598</v>
      </c>
      <c r="D20106">
        <v>154</v>
      </c>
      <c r="F20106" s="4" t="str">
        <f t="shared" si="314"/>
        <v>Thursday</v>
      </c>
    </row>
    <row r="20107" spans="1:6" x14ac:dyDescent="0.2">
      <c r="A20107" t="s">
        <v>23599</v>
      </c>
      <c r="B20107" s="2">
        <v>44749.818993055553</v>
      </c>
      <c r="C20107" t="s">
        <v>23547</v>
      </c>
      <c r="D20107">
        <v>139</v>
      </c>
      <c r="F20107" s="4" t="str">
        <f t="shared" si="314"/>
        <v>Thursday</v>
      </c>
    </row>
    <row r="20108" spans="1:6" x14ac:dyDescent="0.2">
      <c r="A20108" t="s">
        <v>23600</v>
      </c>
      <c r="B20108" s="2">
        <v>44749.819421296299</v>
      </c>
      <c r="C20108" t="s">
        <v>23547</v>
      </c>
      <c r="D20108">
        <v>139</v>
      </c>
      <c r="F20108" s="4" t="str">
        <f t="shared" si="314"/>
        <v>Thursday</v>
      </c>
    </row>
    <row r="20109" spans="1:6" x14ac:dyDescent="0.2">
      <c r="A20109" t="s">
        <v>23601</v>
      </c>
      <c r="B20109" s="2">
        <v>44749.819444444453</v>
      </c>
      <c r="C20109" t="s">
        <v>10182</v>
      </c>
      <c r="D20109">
        <v>140</v>
      </c>
      <c r="F20109" s="4" t="str">
        <f t="shared" si="314"/>
        <v>Thursday</v>
      </c>
    </row>
    <row r="20110" spans="1:6" x14ac:dyDescent="0.2">
      <c r="A20110" t="s">
        <v>23602</v>
      </c>
      <c r="B20110" s="2">
        <v>44749.819965277777</v>
      </c>
      <c r="C20110" t="s">
        <v>10182</v>
      </c>
      <c r="D20110">
        <v>140</v>
      </c>
      <c r="F20110" s="4" t="str">
        <f t="shared" si="314"/>
        <v>Thursday</v>
      </c>
    </row>
    <row r="20111" spans="1:6" x14ac:dyDescent="0.2">
      <c r="A20111" t="s">
        <v>23603</v>
      </c>
      <c r="B20111" s="2">
        <v>44749.820451388892</v>
      </c>
      <c r="C20111" t="s">
        <v>23604</v>
      </c>
      <c r="D20111">
        <v>44</v>
      </c>
      <c r="F20111" s="4" t="str">
        <f t="shared" si="314"/>
        <v>Thursday</v>
      </c>
    </row>
    <row r="20112" spans="1:6" x14ac:dyDescent="0.2">
      <c r="A20112" t="s">
        <v>23605</v>
      </c>
      <c r="B20112" s="2">
        <v>44749.821504629632</v>
      </c>
      <c r="C20112" t="s">
        <v>23524</v>
      </c>
      <c r="D20112">
        <v>140</v>
      </c>
      <c r="F20112" s="4" t="str">
        <f t="shared" si="314"/>
        <v>Thursday</v>
      </c>
    </row>
    <row r="20113" spans="1:6" x14ac:dyDescent="0.2">
      <c r="A20113" t="s">
        <v>23606</v>
      </c>
      <c r="B20113" s="2">
        <v>44749.821805555563</v>
      </c>
      <c r="C20113" t="s">
        <v>10182</v>
      </c>
      <c r="D20113">
        <v>140</v>
      </c>
      <c r="F20113" s="4" t="str">
        <f t="shared" si="314"/>
        <v>Thursday</v>
      </c>
    </row>
    <row r="20114" spans="1:6" x14ac:dyDescent="0.2">
      <c r="A20114" t="s">
        <v>23607</v>
      </c>
      <c r="B20114" s="2">
        <v>44749.822291666671</v>
      </c>
      <c r="C20114" t="s">
        <v>10182</v>
      </c>
      <c r="D20114">
        <v>140</v>
      </c>
      <c r="F20114" s="4" t="str">
        <f t="shared" si="314"/>
        <v>Thursday</v>
      </c>
    </row>
    <row r="20115" spans="1:6" x14ac:dyDescent="0.2">
      <c r="A20115" t="s">
        <v>23608</v>
      </c>
      <c r="B20115" s="2">
        <v>44749.822523148148</v>
      </c>
      <c r="C20115" t="s">
        <v>23609</v>
      </c>
      <c r="D20115">
        <v>166</v>
      </c>
      <c r="F20115" s="4" t="str">
        <f t="shared" si="314"/>
        <v>Thursday</v>
      </c>
    </row>
    <row r="20116" spans="1:6" x14ac:dyDescent="0.2">
      <c r="A20116" t="s">
        <v>23610</v>
      </c>
      <c r="B20116" s="2">
        <v>44749.822905092587</v>
      </c>
      <c r="C20116" t="s">
        <v>10182</v>
      </c>
      <c r="D20116">
        <v>140</v>
      </c>
      <c r="F20116" s="4" t="str">
        <f t="shared" si="314"/>
        <v>Thursday</v>
      </c>
    </row>
    <row r="20117" spans="1:6" x14ac:dyDescent="0.2">
      <c r="A20117" t="s">
        <v>23611</v>
      </c>
      <c r="B20117" s="2">
        <v>44749.823865740742</v>
      </c>
      <c r="C20117" t="s">
        <v>9157</v>
      </c>
      <c r="D20117">
        <v>140</v>
      </c>
      <c r="F20117" s="4" t="str">
        <f t="shared" si="314"/>
        <v>Thursday</v>
      </c>
    </row>
    <row r="20118" spans="1:6" x14ac:dyDescent="0.2">
      <c r="A20118" t="s">
        <v>23612</v>
      </c>
      <c r="B20118" s="2">
        <v>44749.824664351851</v>
      </c>
      <c r="C20118" t="s">
        <v>23613</v>
      </c>
      <c r="D20118">
        <v>229</v>
      </c>
      <c r="F20118" s="4" t="str">
        <f t="shared" si="314"/>
        <v>Thursday</v>
      </c>
    </row>
    <row r="20119" spans="1:6" x14ac:dyDescent="0.2">
      <c r="A20119" t="s">
        <v>23614</v>
      </c>
      <c r="B20119" s="2">
        <v>44749.825844907413</v>
      </c>
      <c r="C20119" t="s">
        <v>23584</v>
      </c>
      <c r="D20119">
        <v>140</v>
      </c>
      <c r="F20119" s="4" t="str">
        <f t="shared" si="314"/>
        <v>Thursday</v>
      </c>
    </row>
    <row r="20120" spans="1:6" x14ac:dyDescent="0.2">
      <c r="A20120" t="s">
        <v>23615</v>
      </c>
      <c r="B20120" s="2">
        <v>44749.826608796298</v>
      </c>
      <c r="C20120" t="s">
        <v>23524</v>
      </c>
      <c r="D20120">
        <v>140</v>
      </c>
      <c r="F20120" s="4" t="str">
        <f t="shared" si="314"/>
        <v>Thursday</v>
      </c>
    </row>
    <row r="20121" spans="1:6" x14ac:dyDescent="0.2">
      <c r="A20121" t="s">
        <v>23616</v>
      </c>
      <c r="B20121" s="2">
        <v>44749.826643518521</v>
      </c>
      <c r="C20121" t="s">
        <v>23617</v>
      </c>
      <c r="D20121">
        <v>157</v>
      </c>
      <c r="F20121" s="4" t="str">
        <f t="shared" si="314"/>
        <v>Thursday</v>
      </c>
    </row>
    <row r="20122" spans="1:6" x14ac:dyDescent="0.2">
      <c r="A20122" t="s">
        <v>23618</v>
      </c>
      <c r="B20122" s="2">
        <v>44749.826817129629</v>
      </c>
      <c r="C20122" t="s">
        <v>10182</v>
      </c>
      <c r="D20122">
        <v>140</v>
      </c>
      <c r="F20122" s="4" t="str">
        <f t="shared" si="314"/>
        <v>Thursday</v>
      </c>
    </row>
    <row r="20123" spans="1:6" x14ac:dyDescent="0.2">
      <c r="A20123" t="s">
        <v>23619</v>
      </c>
      <c r="B20123" s="2">
        <v>44749.828541666662</v>
      </c>
      <c r="C20123" t="s">
        <v>10182</v>
      </c>
      <c r="D20123">
        <v>140</v>
      </c>
      <c r="F20123" s="4" t="str">
        <f t="shared" si="314"/>
        <v>Thursday</v>
      </c>
    </row>
    <row r="20124" spans="1:6" x14ac:dyDescent="0.2">
      <c r="A20124" t="s">
        <v>23620</v>
      </c>
      <c r="B20124" s="2">
        <v>44749.828657407408</v>
      </c>
      <c r="C20124" t="s">
        <v>10182</v>
      </c>
      <c r="D20124">
        <v>140</v>
      </c>
      <c r="F20124" s="4" t="str">
        <f t="shared" si="314"/>
        <v>Thursday</v>
      </c>
    </row>
    <row r="20125" spans="1:6" x14ac:dyDescent="0.2">
      <c r="A20125" t="s">
        <v>23621</v>
      </c>
      <c r="B20125" s="2">
        <v>44749.828935185193</v>
      </c>
      <c r="C20125" t="s">
        <v>10182</v>
      </c>
      <c r="D20125">
        <v>140</v>
      </c>
      <c r="F20125" s="4" t="str">
        <f t="shared" si="314"/>
        <v>Thursday</v>
      </c>
    </row>
    <row r="20126" spans="1:6" x14ac:dyDescent="0.2">
      <c r="A20126" t="s">
        <v>23622</v>
      </c>
      <c r="B20126" s="2">
        <v>44749.829629629632</v>
      </c>
      <c r="C20126" t="s">
        <v>23623</v>
      </c>
      <c r="D20126">
        <v>277</v>
      </c>
      <c r="F20126" s="4" t="str">
        <f t="shared" si="314"/>
        <v>Thursday</v>
      </c>
    </row>
    <row r="20127" spans="1:6" x14ac:dyDescent="0.2">
      <c r="A20127" t="s">
        <v>23624</v>
      </c>
      <c r="B20127" s="2">
        <v>44749.830891203703</v>
      </c>
      <c r="C20127" t="s">
        <v>10182</v>
      </c>
      <c r="D20127">
        <v>140</v>
      </c>
      <c r="F20127" s="4" t="str">
        <f t="shared" si="314"/>
        <v>Thursday</v>
      </c>
    </row>
    <row r="20128" spans="1:6" x14ac:dyDescent="0.2">
      <c r="A20128" t="s">
        <v>23625</v>
      </c>
      <c r="B20128" s="2">
        <v>44749.831412037027</v>
      </c>
      <c r="C20128" t="s">
        <v>10182</v>
      </c>
      <c r="D20128">
        <v>140</v>
      </c>
      <c r="F20128" s="4" t="str">
        <f t="shared" si="314"/>
        <v>Thursday</v>
      </c>
    </row>
    <row r="20129" spans="1:6" x14ac:dyDescent="0.2">
      <c r="A20129" t="s">
        <v>23626</v>
      </c>
      <c r="B20129" s="2">
        <v>44749.831956018519</v>
      </c>
      <c r="C20129" t="s">
        <v>10182</v>
      </c>
      <c r="D20129">
        <v>140</v>
      </c>
      <c r="F20129" s="4" t="str">
        <f t="shared" si="314"/>
        <v>Thursday</v>
      </c>
    </row>
    <row r="20130" spans="1:6" x14ac:dyDescent="0.2">
      <c r="A20130" t="s">
        <v>23627</v>
      </c>
      <c r="B20130" s="2">
        <v>44749.832245370373</v>
      </c>
      <c r="C20130" t="s">
        <v>23547</v>
      </c>
      <c r="D20130">
        <v>139</v>
      </c>
      <c r="F20130" s="4" t="str">
        <f t="shared" si="314"/>
        <v>Thursday</v>
      </c>
    </row>
    <row r="20131" spans="1:6" x14ac:dyDescent="0.2">
      <c r="A20131" t="s">
        <v>23628</v>
      </c>
      <c r="B20131" s="2">
        <v>44749.834143518507</v>
      </c>
      <c r="C20131" t="s">
        <v>10182</v>
      </c>
      <c r="D20131">
        <v>140</v>
      </c>
      <c r="F20131" s="4" t="str">
        <f t="shared" si="314"/>
        <v>Thursday</v>
      </c>
    </row>
    <row r="20132" spans="1:6" x14ac:dyDescent="0.2">
      <c r="A20132" t="s">
        <v>23629</v>
      </c>
      <c r="B20132" s="2">
        <v>44749.834293981483</v>
      </c>
      <c r="C20132" t="s">
        <v>22076</v>
      </c>
      <c r="D20132">
        <v>139</v>
      </c>
      <c r="F20132" s="4" t="str">
        <f t="shared" si="314"/>
        <v>Thursday</v>
      </c>
    </row>
    <row r="20133" spans="1:6" x14ac:dyDescent="0.2">
      <c r="A20133" t="s">
        <v>23630</v>
      </c>
      <c r="B20133" s="2">
        <v>44749.834988425922</v>
      </c>
      <c r="C20133" t="s">
        <v>10182</v>
      </c>
      <c r="D20133">
        <v>140</v>
      </c>
      <c r="F20133" s="4" t="str">
        <f t="shared" si="314"/>
        <v>Thursday</v>
      </c>
    </row>
    <row r="20134" spans="1:6" x14ac:dyDescent="0.2">
      <c r="A20134" t="s">
        <v>23631</v>
      </c>
      <c r="B20134" s="2">
        <v>44749.835219907407</v>
      </c>
      <c r="C20134" t="s">
        <v>23632</v>
      </c>
      <c r="D20134">
        <v>54</v>
      </c>
      <c r="F20134" s="4" t="str">
        <f t="shared" si="314"/>
        <v>Thursday</v>
      </c>
    </row>
    <row r="20135" spans="1:6" x14ac:dyDescent="0.2">
      <c r="A20135" t="s">
        <v>23633</v>
      </c>
      <c r="B20135" s="2">
        <v>44749.835324074069</v>
      </c>
      <c r="C20135" t="s">
        <v>10182</v>
      </c>
      <c r="D20135">
        <v>140</v>
      </c>
      <c r="F20135" s="4" t="str">
        <f t="shared" si="314"/>
        <v>Thursday</v>
      </c>
    </row>
    <row r="20136" spans="1:6" x14ac:dyDescent="0.2">
      <c r="A20136" t="s">
        <v>23634</v>
      </c>
      <c r="B20136" s="2">
        <v>44749.836006944453</v>
      </c>
      <c r="C20136" t="s">
        <v>10182</v>
      </c>
      <c r="D20136">
        <v>140</v>
      </c>
      <c r="F20136" s="4" t="str">
        <f t="shared" si="314"/>
        <v>Thursday</v>
      </c>
    </row>
    <row r="20137" spans="1:6" x14ac:dyDescent="0.2">
      <c r="A20137" t="s">
        <v>23635</v>
      </c>
      <c r="B20137" s="2">
        <v>44749.836388888893</v>
      </c>
      <c r="C20137" t="s">
        <v>23584</v>
      </c>
      <c r="D20137">
        <v>140</v>
      </c>
      <c r="F20137" s="4" t="str">
        <f t="shared" si="314"/>
        <v>Thursday</v>
      </c>
    </row>
    <row r="20138" spans="1:6" x14ac:dyDescent="0.2">
      <c r="A20138" t="s">
        <v>23636</v>
      </c>
      <c r="B20138" s="2">
        <v>44749.83699074074</v>
      </c>
      <c r="C20138" t="s">
        <v>10182</v>
      </c>
      <c r="D20138">
        <v>140</v>
      </c>
      <c r="F20138" s="4" t="str">
        <f t="shared" si="314"/>
        <v>Thursday</v>
      </c>
    </row>
    <row r="20139" spans="1:6" x14ac:dyDescent="0.2">
      <c r="A20139" t="s">
        <v>23637</v>
      </c>
      <c r="B20139" s="2">
        <v>44749.837638888886</v>
      </c>
      <c r="C20139" t="s">
        <v>10182</v>
      </c>
      <c r="D20139">
        <v>140</v>
      </c>
      <c r="F20139" s="4" t="str">
        <f t="shared" si="314"/>
        <v>Thursday</v>
      </c>
    </row>
    <row r="20140" spans="1:6" x14ac:dyDescent="0.2">
      <c r="A20140" t="s">
        <v>23638</v>
      </c>
      <c r="B20140" s="2">
        <v>44749.839421296303</v>
      </c>
      <c r="C20140" t="s">
        <v>23524</v>
      </c>
      <c r="D20140">
        <v>140</v>
      </c>
      <c r="F20140" s="4" t="str">
        <f t="shared" si="314"/>
        <v>Thursday</v>
      </c>
    </row>
    <row r="20141" spans="1:6" x14ac:dyDescent="0.2">
      <c r="A20141" t="s">
        <v>23639</v>
      </c>
      <c r="B20141" s="2">
        <v>44749.840277777781</v>
      </c>
      <c r="C20141" t="s">
        <v>23640</v>
      </c>
      <c r="D20141">
        <v>161</v>
      </c>
      <c r="F20141" s="4" t="str">
        <f t="shared" si="314"/>
        <v>Thursday</v>
      </c>
    </row>
    <row r="20142" spans="1:6" x14ac:dyDescent="0.2">
      <c r="A20142" t="s">
        <v>23641</v>
      </c>
      <c r="B20142" s="2">
        <v>44749.840925925921</v>
      </c>
      <c r="C20142" t="s">
        <v>10182</v>
      </c>
      <c r="D20142">
        <v>140</v>
      </c>
      <c r="F20142" s="4" t="str">
        <f t="shared" si="314"/>
        <v>Thursday</v>
      </c>
    </row>
    <row r="20143" spans="1:6" x14ac:dyDescent="0.2">
      <c r="A20143" t="s">
        <v>23642</v>
      </c>
      <c r="B20143" s="2">
        <v>44749.842766203699</v>
      </c>
      <c r="C20143" t="s">
        <v>23643</v>
      </c>
      <c r="D20143">
        <v>216</v>
      </c>
      <c r="F20143" s="4" t="str">
        <f t="shared" si="314"/>
        <v>Thursday</v>
      </c>
    </row>
    <row r="20144" spans="1:6" x14ac:dyDescent="0.2">
      <c r="A20144" t="s">
        <v>23644</v>
      </c>
      <c r="B20144" s="2">
        <v>44749.843668981477</v>
      </c>
      <c r="C20144" t="s">
        <v>23645</v>
      </c>
      <c r="D20144">
        <v>261</v>
      </c>
      <c r="F20144" s="4" t="str">
        <f t="shared" si="314"/>
        <v>Thursday</v>
      </c>
    </row>
    <row r="20145" spans="1:6" x14ac:dyDescent="0.2">
      <c r="A20145" t="s">
        <v>23646</v>
      </c>
      <c r="B20145" s="2">
        <v>44749.845000000001</v>
      </c>
      <c r="C20145" t="s">
        <v>10182</v>
      </c>
      <c r="D20145">
        <v>140</v>
      </c>
      <c r="F20145" s="4" t="str">
        <f t="shared" si="314"/>
        <v>Thursday</v>
      </c>
    </row>
    <row r="20146" spans="1:6" x14ac:dyDescent="0.2">
      <c r="A20146" t="s">
        <v>23647</v>
      </c>
      <c r="B20146" s="2">
        <v>44749.845451388886</v>
      </c>
      <c r="C20146" t="s">
        <v>23648</v>
      </c>
      <c r="D20146">
        <v>101</v>
      </c>
      <c r="F20146" s="4" t="str">
        <f t="shared" si="314"/>
        <v>Thursday</v>
      </c>
    </row>
    <row r="20147" spans="1:6" x14ac:dyDescent="0.2">
      <c r="A20147" t="s">
        <v>23649</v>
      </c>
      <c r="B20147" s="2">
        <v>44749.845821759263</v>
      </c>
      <c r="C20147" t="s">
        <v>10182</v>
      </c>
      <c r="D20147">
        <v>140</v>
      </c>
      <c r="F20147" s="4" t="str">
        <f t="shared" si="314"/>
        <v>Thursday</v>
      </c>
    </row>
    <row r="20148" spans="1:6" x14ac:dyDescent="0.2">
      <c r="A20148" t="s">
        <v>23650</v>
      </c>
      <c r="B20148" s="2">
        <v>44749.846550925933</v>
      </c>
      <c r="C20148" t="s">
        <v>10182</v>
      </c>
      <c r="D20148">
        <v>140</v>
      </c>
      <c r="F20148" s="4" t="str">
        <f t="shared" si="314"/>
        <v>Thursday</v>
      </c>
    </row>
    <row r="20149" spans="1:6" x14ac:dyDescent="0.2">
      <c r="A20149" t="s">
        <v>23651</v>
      </c>
      <c r="B20149" s="2">
        <v>44749.847719907411</v>
      </c>
      <c r="C20149" t="s">
        <v>10182</v>
      </c>
      <c r="D20149">
        <v>140</v>
      </c>
      <c r="F20149" s="4" t="str">
        <f t="shared" si="314"/>
        <v>Thursday</v>
      </c>
    </row>
    <row r="20150" spans="1:6" x14ac:dyDescent="0.2">
      <c r="A20150" t="s">
        <v>23652</v>
      </c>
      <c r="B20150" s="2">
        <v>44749.848275462973</v>
      </c>
      <c r="C20150" t="s">
        <v>23653</v>
      </c>
      <c r="D20150">
        <v>204</v>
      </c>
      <c r="F20150" s="4" t="str">
        <f t="shared" si="314"/>
        <v>Thursday</v>
      </c>
    </row>
    <row r="20151" spans="1:6" x14ac:dyDescent="0.2">
      <c r="A20151" t="s">
        <v>23654</v>
      </c>
      <c r="B20151" s="2">
        <v>44749.850011574083</v>
      </c>
      <c r="C20151" t="s">
        <v>23655</v>
      </c>
      <c r="D20151">
        <v>126</v>
      </c>
      <c r="F20151" s="4" t="str">
        <f t="shared" si="314"/>
        <v>Thursday</v>
      </c>
    </row>
    <row r="20152" spans="1:6" x14ac:dyDescent="0.2">
      <c r="A20152" t="s">
        <v>23656</v>
      </c>
      <c r="B20152" s="2">
        <v>44749.850277777783</v>
      </c>
      <c r="C20152" t="s">
        <v>10182</v>
      </c>
      <c r="D20152">
        <v>140</v>
      </c>
      <c r="F20152" s="4" t="str">
        <f t="shared" si="314"/>
        <v>Thursday</v>
      </c>
    </row>
    <row r="20153" spans="1:6" x14ac:dyDescent="0.2">
      <c r="A20153" t="s">
        <v>23657</v>
      </c>
      <c r="B20153" s="2">
        <v>44749.851493055547</v>
      </c>
      <c r="C20153" t="s">
        <v>23645</v>
      </c>
      <c r="D20153">
        <v>140</v>
      </c>
      <c r="F20153" s="4" t="str">
        <f t="shared" si="314"/>
        <v>Thursday</v>
      </c>
    </row>
    <row r="20154" spans="1:6" x14ac:dyDescent="0.2">
      <c r="A20154" t="s">
        <v>23658</v>
      </c>
      <c r="B20154" s="2">
        <v>44749.852013888893</v>
      </c>
      <c r="C20154" t="s">
        <v>10182</v>
      </c>
      <c r="D20154">
        <v>140</v>
      </c>
      <c r="F20154" s="4" t="str">
        <f t="shared" si="314"/>
        <v>Thursday</v>
      </c>
    </row>
    <row r="20155" spans="1:6" x14ac:dyDescent="0.2">
      <c r="A20155" t="s">
        <v>23659</v>
      </c>
      <c r="B20155" s="2">
        <v>44749.853750000002</v>
      </c>
      <c r="C20155" t="s">
        <v>10182</v>
      </c>
      <c r="D20155">
        <v>140</v>
      </c>
      <c r="F20155" s="4" t="str">
        <f t="shared" si="314"/>
        <v>Thursday</v>
      </c>
    </row>
    <row r="20156" spans="1:6" x14ac:dyDescent="0.2">
      <c r="A20156" t="s">
        <v>23660</v>
      </c>
      <c r="B20156" s="2">
        <v>44749.853912037041</v>
      </c>
      <c r="C20156" t="s">
        <v>10182</v>
      </c>
      <c r="D20156">
        <v>140</v>
      </c>
      <c r="F20156" s="4" t="str">
        <f t="shared" si="314"/>
        <v>Thursday</v>
      </c>
    </row>
    <row r="20157" spans="1:6" x14ac:dyDescent="0.2">
      <c r="A20157" t="s">
        <v>23661</v>
      </c>
      <c r="B20157" s="2">
        <v>44749.855138888888</v>
      </c>
      <c r="C20157" t="s">
        <v>10182</v>
      </c>
      <c r="D20157">
        <v>140</v>
      </c>
      <c r="F20157" s="4" t="str">
        <f t="shared" si="314"/>
        <v>Thursday</v>
      </c>
    </row>
    <row r="20158" spans="1:6" x14ac:dyDescent="0.2">
      <c r="A20158" t="s">
        <v>23662</v>
      </c>
      <c r="B20158" s="2">
        <v>44749.855219907397</v>
      </c>
      <c r="C20158" t="s">
        <v>10182</v>
      </c>
      <c r="D20158">
        <v>140</v>
      </c>
      <c r="F20158" s="4" t="str">
        <f t="shared" si="314"/>
        <v>Thursday</v>
      </c>
    </row>
    <row r="20159" spans="1:6" x14ac:dyDescent="0.2">
      <c r="A20159" t="s">
        <v>23663</v>
      </c>
      <c r="B20159" s="2">
        <v>44749.855752314819</v>
      </c>
      <c r="C20159" t="s">
        <v>23664</v>
      </c>
      <c r="D20159">
        <v>253</v>
      </c>
      <c r="F20159" s="4" t="str">
        <f t="shared" si="314"/>
        <v>Thursday</v>
      </c>
    </row>
    <row r="20160" spans="1:6" x14ac:dyDescent="0.2">
      <c r="A20160" t="s">
        <v>23665</v>
      </c>
      <c r="B20160" s="2">
        <v>44749.856817129628</v>
      </c>
      <c r="C20160" t="s">
        <v>23645</v>
      </c>
      <c r="D20160">
        <v>140</v>
      </c>
      <c r="F20160" s="4" t="str">
        <f t="shared" si="314"/>
        <v>Thursday</v>
      </c>
    </row>
    <row r="20161" spans="1:6" x14ac:dyDescent="0.2">
      <c r="A20161" t="s">
        <v>23667</v>
      </c>
      <c r="B20161" s="2">
        <v>44749.860833333332</v>
      </c>
      <c r="C20161" t="s">
        <v>10182</v>
      </c>
      <c r="D20161">
        <v>140</v>
      </c>
      <c r="F20161" s="4" t="str">
        <f t="shared" si="314"/>
        <v>Thursday</v>
      </c>
    </row>
    <row r="20162" spans="1:6" x14ac:dyDescent="0.2">
      <c r="A20162" t="s">
        <v>23666</v>
      </c>
      <c r="B20162" s="2">
        <v>44749.860833333332</v>
      </c>
      <c r="C20162" t="s">
        <v>10182</v>
      </c>
      <c r="D20162">
        <v>140</v>
      </c>
      <c r="F20162" s="4" t="str">
        <f t="shared" ref="F20162:F20225" si="315">TEXT(B20162,"dddd")</f>
        <v>Thursday</v>
      </c>
    </row>
    <row r="20163" spans="1:6" x14ac:dyDescent="0.2">
      <c r="A20163" t="s">
        <v>23668</v>
      </c>
      <c r="B20163" s="2">
        <v>44749.863634259258</v>
      </c>
      <c r="C20163" t="s">
        <v>10182</v>
      </c>
      <c r="D20163">
        <v>140</v>
      </c>
      <c r="F20163" s="4" t="str">
        <f t="shared" si="315"/>
        <v>Thursday</v>
      </c>
    </row>
    <row r="20164" spans="1:6" x14ac:dyDescent="0.2">
      <c r="A20164" t="s">
        <v>23670</v>
      </c>
      <c r="B20164" s="2">
        <v>44749.864328703712</v>
      </c>
      <c r="C20164" t="s">
        <v>10182</v>
      </c>
      <c r="D20164">
        <v>140</v>
      </c>
      <c r="F20164" s="4" t="str">
        <f t="shared" si="315"/>
        <v>Thursday</v>
      </c>
    </row>
    <row r="20165" spans="1:6" x14ac:dyDescent="0.2">
      <c r="A20165" t="s">
        <v>23669</v>
      </c>
      <c r="B20165" s="2">
        <v>44749.864328703712</v>
      </c>
      <c r="C20165" t="s">
        <v>10182</v>
      </c>
      <c r="D20165">
        <v>140</v>
      </c>
      <c r="F20165" s="4" t="str">
        <f t="shared" si="315"/>
        <v>Thursday</v>
      </c>
    </row>
    <row r="20166" spans="1:6" x14ac:dyDescent="0.2">
      <c r="A20166" t="s">
        <v>23671</v>
      </c>
      <c r="B20166" s="2">
        <v>44749.864398148136</v>
      </c>
      <c r="C20166" t="s">
        <v>10182</v>
      </c>
      <c r="D20166">
        <v>140</v>
      </c>
      <c r="F20166" s="4" t="str">
        <f t="shared" si="315"/>
        <v>Thursday</v>
      </c>
    </row>
    <row r="20167" spans="1:6" x14ac:dyDescent="0.2">
      <c r="A20167" t="s">
        <v>23672</v>
      </c>
      <c r="B20167" s="2">
        <v>44749.86546296296</v>
      </c>
      <c r="C20167" t="s">
        <v>23673</v>
      </c>
      <c r="D20167">
        <v>132</v>
      </c>
      <c r="F20167" s="4" t="str">
        <f t="shared" si="315"/>
        <v>Thursday</v>
      </c>
    </row>
    <row r="20168" spans="1:6" x14ac:dyDescent="0.2">
      <c r="A20168" t="s">
        <v>23674</v>
      </c>
      <c r="B20168" s="2">
        <v>44749.866423611107</v>
      </c>
      <c r="C20168" t="s">
        <v>10182</v>
      </c>
      <c r="D20168">
        <v>140</v>
      </c>
      <c r="F20168" s="4" t="str">
        <f t="shared" si="315"/>
        <v>Thursday</v>
      </c>
    </row>
    <row r="20169" spans="1:6" x14ac:dyDescent="0.2">
      <c r="A20169" t="s">
        <v>23675</v>
      </c>
      <c r="B20169" s="2">
        <v>44749.866793981477</v>
      </c>
      <c r="C20169" t="s">
        <v>23524</v>
      </c>
      <c r="D20169">
        <v>140</v>
      </c>
      <c r="F20169" s="4" t="str">
        <f t="shared" si="315"/>
        <v>Thursday</v>
      </c>
    </row>
    <row r="20170" spans="1:6" x14ac:dyDescent="0.2">
      <c r="A20170" t="s">
        <v>23676</v>
      </c>
      <c r="B20170" s="2">
        <v>44749.867025462961</v>
      </c>
      <c r="C20170" t="s">
        <v>10182</v>
      </c>
      <c r="D20170">
        <v>140</v>
      </c>
      <c r="F20170" s="4" t="str">
        <f t="shared" si="315"/>
        <v>Thursday</v>
      </c>
    </row>
    <row r="20171" spans="1:6" x14ac:dyDescent="0.2">
      <c r="A20171" t="s">
        <v>23677</v>
      </c>
      <c r="B20171" s="2">
        <v>44749.867048611108</v>
      </c>
      <c r="C20171" t="s">
        <v>23524</v>
      </c>
      <c r="D20171">
        <v>140</v>
      </c>
      <c r="F20171" s="4" t="str">
        <f t="shared" si="315"/>
        <v>Thursday</v>
      </c>
    </row>
    <row r="20172" spans="1:6" x14ac:dyDescent="0.2">
      <c r="A20172" t="s">
        <v>23678</v>
      </c>
      <c r="B20172" s="2">
        <v>44749.868055555562</v>
      </c>
      <c r="C20172" t="s">
        <v>10182</v>
      </c>
      <c r="D20172">
        <v>140</v>
      </c>
      <c r="F20172" s="4" t="str">
        <f t="shared" si="315"/>
        <v>Thursday</v>
      </c>
    </row>
    <row r="20173" spans="1:6" x14ac:dyDescent="0.2">
      <c r="A20173" t="s">
        <v>23679</v>
      </c>
      <c r="B20173" s="2">
        <v>44749.870208333326</v>
      </c>
      <c r="C20173" t="s">
        <v>10182</v>
      </c>
      <c r="D20173">
        <v>140</v>
      </c>
      <c r="F20173" s="4" t="str">
        <f t="shared" si="315"/>
        <v>Thursday</v>
      </c>
    </row>
    <row r="20174" spans="1:6" x14ac:dyDescent="0.2">
      <c r="A20174" t="s">
        <v>23680</v>
      </c>
      <c r="B20174" s="2">
        <v>44749.870381944449</v>
      </c>
      <c r="C20174" t="s">
        <v>10182</v>
      </c>
      <c r="D20174">
        <v>140</v>
      </c>
      <c r="F20174" s="4" t="str">
        <f t="shared" si="315"/>
        <v>Thursday</v>
      </c>
    </row>
    <row r="20175" spans="1:6" x14ac:dyDescent="0.2">
      <c r="A20175" t="s">
        <v>23681</v>
      </c>
      <c r="B20175" s="2">
        <v>44749.87091435185</v>
      </c>
      <c r="C20175" t="s">
        <v>10182</v>
      </c>
      <c r="D20175">
        <v>140</v>
      </c>
      <c r="F20175" s="4" t="str">
        <f t="shared" si="315"/>
        <v>Thursday</v>
      </c>
    </row>
    <row r="20176" spans="1:6" x14ac:dyDescent="0.2">
      <c r="A20176" t="s">
        <v>23682</v>
      </c>
      <c r="B20176" s="2">
        <v>44749.873796296291</v>
      </c>
      <c r="C20176" t="s">
        <v>23683</v>
      </c>
      <c r="D20176">
        <v>104</v>
      </c>
      <c r="F20176" s="4" t="str">
        <f t="shared" si="315"/>
        <v>Thursday</v>
      </c>
    </row>
    <row r="20177" spans="1:6" x14ac:dyDescent="0.2">
      <c r="A20177" t="s">
        <v>23684</v>
      </c>
      <c r="B20177" s="2">
        <v>44749.875289351847</v>
      </c>
      <c r="C20177" t="s">
        <v>23524</v>
      </c>
      <c r="D20177">
        <v>140</v>
      </c>
      <c r="F20177" s="4" t="str">
        <f t="shared" si="315"/>
        <v>Thursday</v>
      </c>
    </row>
    <row r="20178" spans="1:6" x14ac:dyDescent="0.2">
      <c r="A20178" t="s">
        <v>23685</v>
      </c>
      <c r="B20178" s="2">
        <v>44749.875960648147</v>
      </c>
      <c r="C20178" t="s">
        <v>23686</v>
      </c>
      <c r="D20178">
        <v>209</v>
      </c>
      <c r="F20178" s="4" t="str">
        <f t="shared" si="315"/>
        <v>Thursday</v>
      </c>
    </row>
    <row r="20179" spans="1:6" x14ac:dyDescent="0.2">
      <c r="A20179" t="s">
        <v>23687</v>
      </c>
      <c r="B20179" s="2">
        <v>44749.879942129628</v>
      </c>
      <c r="C20179" t="s">
        <v>21727</v>
      </c>
      <c r="D20179">
        <v>139</v>
      </c>
      <c r="F20179" s="4" t="str">
        <f t="shared" si="315"/>
        <v>Thursday</v>
      </c>
    </row>
    <row r="20180" spans="1:6" x14ac:dyDescent="0.2">
      <c r="A20180" t="s">
        <v>23688</v>
      </c>
      <c r="B20180" s="2">
        <v>44749.880891203713</v>
      </c>
      <c r="C20180" t="s">
        <v>21391</v>
      </c>
      <c r="D20180">
        <v>140</v>
      </c>
      <c r="F20180" s="4" t="str">
        <f t="shared" si="315"/>
        <v>Thursday</v>
      </c>
    </row>
    <row r="20181" spans="1:6" x14ac:dyDescent="0.2">
      <c r="A20181" t="s">
        <v>23689</v>
      </c>
      <c r="B20181" s="2">
        <v>44749.882361111122</v>
      </c>
      <c r="C20181" t="s">
        <v>23690</v>
      </c>
      <c r="D20181">
        <v>256</v>
      </c>
      <c r="F20181" s="4" t="str">
        <f t="shared" si="315"/>
        <v>Thursday</v>
      </c>
    </row>
    <row r="20182" spans="1:6" x14ac:dyDescent="0.2">
      <c r="A20182" t="s">
        <v>23691</v>
      </c>
      <c r="B20182" s="2">
        <v>44749.882766203707</v>
      </c>
      <c r="C20182" t="s">
        <v>10182</v>
      </c>
      <c r="D20182">
        <v>140</v>
      </c>
      <c r="F20182" s="4" t="str">
        <f t="shared" si="315"/>
        <v>Thursday</v>
      </c>
    </row>
    <row r="20183" spans="1:6" x14ac:dyDescent="0.2">
      <c r="A20183" t="s">
        <v>23692</v>
      </c>
      <c r="B20183" s="2">
        <v>44749.883043981477</v>
      </c>
      <c r="C20183" t="s">
        <v>10182</v>
      </c>
      <c r="D20183">
        <v>140</v>
      </c>
      <c r="F20183" s="4" t="str">
        <f t="shared" si="315"/>
        <v>Thursday</v>
      </c>
    </row>
    <row r="20184" spans="1:6" x14ac:dyDescent="0.2">
      <c r="A20184" t="s">
        <v>23693</v>
      </c>
      <c r="B20184" s="2">
        <v>44749.883645833332</v>
      </c>
      <c r="C20184" t="s">
        <v>10182</v>
      </c>
      <c r="D20184">
        <v>140</v>
      </c>
      <c r="F20184" s="4" t="str">
        <f t="shared" si="315"/>
        <v>Thursday</v>
      </c>
    </row>
    <row r="20185" spans="1:6" x14ac:dyDescent="0.2">
      <c r="A20185" t="s">
        <v>23694</v>
      </c>
      <c r="B20185" s="2">
        <v>44749.883888888893</v>
      </c>
      <c r="C20185" t="s">
        <v>22076</v>
      </c>
      <c r="D20185">
        <v>139</v>
      </c>
      <c r="F20185" s="4" t="str">
        <f t="shared" si="315"/>
        <v>Thursday</v>
      </c>
    </row>
    <row r="20186" spans="1:6" x14ac:dyDescent="0.2">
      <c r="A20186" t="s">
        <v>23695</v>
      </c>
      <c r="B20186" s="2">
        <v>44749.884456018517</v>
      </c>
      <c r="C20186" t="s">
        <v>22076</v>
      </c>
      <c r="D20186">
        <v>139</v>
      </c>
      <c r="F20186" s="4" t="str">
        <f t="shared" si="315"/>
        <v>Thursday</v>
      </c>
    </row>
    <row r="20187" spans="1:6" x14ac:dyDescent="0.2">
      <c r="A20187" t="s">
        <v>23696</v>
      </c>
      <c r="B20187" s="2">
        <v>44749.885104166657</v>
      </c>
      <c r="C20187" t="s">
        <v>10182</v>
      </c>
      <c r="D20187">
        <v>140</v>
      </c>
      <c r="F20187" s="4" t="str">
        <f t="shared" si="315"/>
        <v>Thursday</v>
      </c>
    </row>
    <row r="20188" spans="1:6" x14ac:dyDescent="0.2">
      <c r="A20188" t="s">
        <v>23697</v>
      </c>
      <c r="B20188" s="2">
        <v>44749.888136574067</v>
      </c>
      <c r="C20188" t="s">
        <v>23698</v>
      </c>
      <c r="D20188">
        <v>274</v>
      </c>
      <c r="F20188" s="4" t="str">
        <f t="shared" si="315"/>
        <v>Thursday</v>
      </c>
    </row>
    <row r="20189" spans="1:6" x14ac:dyDescent="0.2">
      <c r="A20189" t="s">
        <v>23699</v>
      </c>
      <c r="B20189" s="2">
        <v>44749.888773148152</v>
      </c>
      <c r="C20189" t="s">
        <v>10182</v>
      </c>
      <c r="D20189">
        <v>140</v>
      </c>
      <c r="F20189" s="4" t="str">
        <f t="shared" si="315"/>
        <v>Thursday</v>
      </c>
    </row>
    <row r="20190" spans="1:6" x14ac:dyDescent="0.2">
      <c r="A20190" t="s">
        <v>23700</v>
      </c>
      <c r="B20190" s="2">
        <v>44749.889756944453</v>
      </c>
      <c r="C20190" t="s">
        <v>23701</v>
      </c>
      <c r="D20190">
        <v>145</v>
      </c>
      <c r="F20190" s="4" t="str">
        <f t="shared" si="315"/>
        <v>Thursday</v>
      </c>
    </row>
    <row r="20191" spans="1:6" x14ac:dyDescent="0.2">
      <c r="A20191" t="s">
        <v>23702</v>
      </c>
      <c r="B20191" s="2">
        <v>44749.891817129632</v>
      </c>
      <c r="C20191" t="s">
        <v>23703</v>
      </c>
      <c r="D20191">
        <v>62</v>
      </c>
      <c r="F20191" s="4" t="str">
        <f t="shared" si="315"/>
        <v>Thursday</v>
      </c>
    </row>
    <row r="20192" spans="1:6" x14ac:dyDescent="0.2">
      <c r="A20192" t="s">
        <v>23704</v>
      </c>
      <c r="B20192" s="2">
        <v>44749.89334490741</v>
      </c>
      <c r="C20192" t="s">
        <v>10182</v>
      </c>
      <c r="D20192">
        <v>140</v>
      </c>
      <c r="F20192" s="4" t="str">
        <f t="shared" si="315"/>
        <v>Thursday</v>
      </c>
    </row>
    <row r="20193" spans="1:6" x14ac:dyDescent="0.2">
      <c r="A20193" t="s">
        <v>23705</v>
      </c>
      <c r="B20193" s="2">
        <v>44749.893657407403</v>
      </c>
      <c r="C20193" t="s">
        <v>10182</v>
      </c>
      <c r="D20193">
        <v>140</v>
      </c>
      <c r="F20193" s="4" t="str">
        <f t="shared" si="315"/>
        <v>Thursday</v>
      </c>
    </row>
    <row r="20194" spans="1:6" x14ac:dyDescent="0.2">
      <c r="A20194" t="s">
        <v>23706</v>
      </c>
      <c r="B20194" s="2">
        <v>44749.89472222222</v>
      </c>
      <c r="C20194" t="s">
        <v>23707</v>
      </c>
      <c r="D20194">
        <v>167</v>
      </c>
      <c r="F20194" s="4" t="str">
        <f t="shared" si="315"/>
        <v>Thursday</v>
      </c>
    </row>
    <row r="20195" spans="1:6" x14ac:dyDescent="0.2">
      <c r="A20195" t="s">
        <v>23708</v>
      </c>
      <c r="B20195" s="2">
        <v>44749.89634259259</v>
      </c>
      <c r="C20195" t="s">
        <v>23547</v>
      </c>
      <c r="D20195">
        <v>139</v>
      </c>
      <c r="F20195" s="4" t="str">
        <f t="shared" si="315"/>
        <v>Thursday</v>
      </c>
    </row>
    <row r="20196" spans="1:6" x14ac:dyDescent="0.2">
      <c r="A20196" t="s">
        <v>23709</v>
      </c>
      <c r="B20196" s="2">
        <v>44749.897719907407</v>
      </c>
      <c r="C20196" t="s">
        <v>10182</v>
      </c>
      <c r="D20196">
        <v>140</v>
      </c>
      <c r="F20196" s="4" t="str">
        <f t="shared" si="315"/>
        <v>Thursday</v>
      </c>
    </row>
    <row r="20197" spans="1:6" x14ac:dyDescent="0.2">
      <c r="A20197" t="s">
        <v>23710</v>
      </c>
      <c r="B20197" s="2">
        <v>44749.897962962961</v>
      </c>
      <c r="C20197" t="s">
        <v>10182</v>
      </c>
      <c r="D20197">
        <v>140</v>
      </c>
      <c r="F20197" s="4" t="str">
        <f t="shared" si="315"/>
        <v>Thursday</v>
      </c>
    </row>
    <row r="20198" spans="1:6" x14ac:dyDescent="0.2">
      <c r="A20198" t="s">
        <v>23711</v>
      </c>
      <c r="B20198" s="2">
        <v>44749.902071759258</v>
      </c>
      <c r="C20198" t="s">
        <v>10182</v>
      </c>
      <c r="D20198">
        <v>140</v>
      </c>
      <c r="F20198" s="4" t="str">
        <f t="shared" si="315"/>
        <v>Thursday</v>
      </c>
    </row>
    <row r="20199" spans="1:6" x14ac:dyDescent="0.2">
      <c r="A20199" t="s">
        <v>23712</v>
      </c>
      <c r="B20199" s="2">
        <v>44749.903912037043</v>
      </c>
      <c r="C20199" t="s">
        <v>23524</v>
      </c>
      <c r="D20199">
        <v>140</v>
      </c>
      <c r="F20199" s="4" t="str">
        <f t="shared" si="315"/>
        <v>Thursday</v>
      </c>
    </row>
    <row r="20200" spans="1:6" x14ac:dyDescent="0.2">
      <c r="A20200" t="s">
        <v>23713</v>
      </c>
      <c r="B20200" s="2">
        <v>44749.904236111113</v>
      </c>
      <c r="C20200" t="s">
        <v>10182</v>
      </c>
      <c r="D20200">
        <v>140</v>
      </c>
      <c r="F20200" s="4" t="str">
        <f t="shared" si="315"/>
        <v>Thursday</v>
      </c>
    </row>
    <row r="20201" spans="1:6" x14ac:dyDescent="0.2">
      <c r="A20201" t="s">
        <v>23714</v>
      </c>
      <c r="B20201" s="2">
        <v>44749.907916666663</v>
      </c>
      <c r="C20201" t="s">
        <v>10182</v>
      </c>
      <c r="D20201">
        <v>140</v>
      </c>
      <c r="F20201" s="4" t="str">
        <f t="shared" si="315"/>
        <v>Thursday</v>
      </c>
    </row>
    <row r="20202" spans="1:6" x14ac:dyDescent="0.2">
      <c r="A20202" t="s">
        <v>23715</v>
      </c>
      <c r="B20202" s="2">
        <v>44749.908356481479</v>
      </c>
      <c r="C20202" t="s">
        <v>23716</v>
      </c>
      <c r="D20202">
        <v>145</v>
      </c>
      <c r="F20202" s="4" t="str">
        <f t="shared" si="315"/>
        <v>Thursday</v>
      </c>
    </row>
    <row r="20203" spans="1:6" x14ac:dyDescent="0.2">
      <c r="A20203" t="s">
        <v>23717</v>
      </c>
      <c r="B20203" s="2">
        <v>44749.912291666667</v>
      </c>
      <c r="C20203" t="s">
        <v>23524</v>
      </c>
      <c r="D20203">
        <v>140</v>
      </c>
      <c r="F20203" s="4" t="str">
        <f t="shared" si="315"/>
        <v>Thursday</v>
      </c>
    </row>
    <row r="20204" spans="1:6" x14ac:dyDescent="0.2">
      <c r="A20204" t="s">
        <v>23718</v>
      </c>
      <c r="B20204" s="2">
        <v>44749.91369212963</v>
      </c>
      <c r="C20204" t="s">
        <v>23524</v>
      </c>
      <c r="D20204">
        <v>140</v>
      </c>
      <c r="F20204" s="4" t="str">
        <f t="shared" si="315"/>
        <v>Thursday</v>
      </c>
    </row>
    <row r="20205" spans="1:6" x14ac:dyDescent="0.2">
      <c r="A20205" t="s">
        <v>23719</v>
      </c>
      <c r="B20205" s="2">
        <v>44749.920208333337</v>
      </c>
      <c r="C20205" t="s">
        <v>22076</v>
      </c>
      <c r="D20205">
        <v>139</v>
      </c>
      <c r="F20205" s="4" t="str">
        <f t="shared" si="315"/>
        <v>Thursday</v>
      </c>
    </row>
    <row r="20206" spans="1:6" x14ac:dyDescent="0.2">
      <c r="A20206" t="s">
        <v>23720</v>
      </c>
      <c r="B20206" s="2">
        <v>44749.92123842593</v>
      </c>
      <c r="C20206" t="s">
        <v>23524</v>
      </c>
      <c r="D20206">
        <v>140</v>
      </c>
      <c r="F20206" s="4" t="str">
        <f t="shared" si="315"/>
        <v>Thursday</v>
      </c>
    </row>
    <row r="20207" spans="1:6" x14ac:dyDescent="0.2">
      <c r="A20207" t="s">
        <v>23721</v>
      </c>
      <c r="B20207" s="2">
        <v>44749.926481481481</v>
      </c>
      <c r="C20207" t="s">
        <v>23524</v>
      </c>
      <c r="D20207">
        <v>140</v>
      </c>
      <c r="F20207" s="4" t="str">
        <f t="shared" si="315"/>
        <v>Thursday</v>
      </c>
    </row>
    <row r="20208" spans="1:6" x14ac:dyDescent="0.2">
      <c r="A20208" t="s">
        <v>23722</v>
      </c>
      <c r="B20208" s="2">
        <v>44749.92900462963</v>
      </c>
      <c r="C20208" t="s">
        <v>10182</v>
      </c>
      <c r="D20208">
        <v>140</v>
      </c>
      <c r="F20208" s="4" t="str">
        <f t="shared" si="315"/>
        <v>Thursday</v>
      </c>
    </row>
    <row r="20209" spans="1:6" x14ac:dyDescent="0.2">
      <c r="A20209" t="s">
        <v>23723</v>
      </c>
      <c r="B20209" s="2">
        <v>44749.931875000002</v>
      </c>
      <c r="C20209" t="s">
        <v>23524</v>
      </c>
      <c r="D20209">
        <v>140</v>
      </c>
      <c r="F20209" s="4" t="str">
        <f t="shared" si="315"/>
        <v>Thursday</v>
      </c>
    </row>
    <row r="20210" spans="1:6" x14ac:dyDescent="0.2">
      <c r="A20210" t="s">
        <v>23724</v>
      </c>
      <c r="B20210" s="2">
        <v>44749.932488425933</v>
      </c>
      <c r="C20210" t="s">
        <v>10182</v>
      </c>
      <c r="D20210">
        <v>140</v>
      </c>
      <c r="F20210" s="4" t="str">
        <f t="shared" si="315"/>
        <v>Thursday</v>
      </c>
    </row>
    <row r="20211" spans="1:6" x14ac:dyDescent="0.2">
      <c r="A20211" t="s">
        <v>23725</v>
      </c>
      <c r="B20211" s="2">
        <v>44749.933761574073</v>
      </c>
      <c r="C20211" t="s">
        <v>23524</v>
      </c>
      <c r="D20211">
        <v>140</v>
      </c>
      <c r="F20211" s="4" t="str">
        <f t="shared" si="315"/>
        <v>Thursday</v>
      </c>
    </row>
    <row r="20212" spans="1:6" x14ac:dyDescent="0.2">
      <c r="A20212" t="s">
        <v>23726</v>
      </c>
      <c r="B20212" s="2">
        <v>44749.934305555551</v>
      </c>
      <c r="C20212" t="s">
        <v>23524</v>
      </c>
      <c r="D20212">
        <v>140</v>
      </c>
      <c r="F20212" s="4" t="str">
        <f t="shared" si="315"/>
        <v>Thursday</v>
      </c>
    </row>
    <row r="20213" spans="1:6" x14ac:dyDescent="0.2">
      <c r="A20213" t="s">
        <v>23727</v>
      </c>
      <c r="B20213" s="2">
        <v>44749.934479166674</v>
      </c>
      <c r="C20213" t="s">
        <v>10182</v>
      </c>
      <c r="D20213">
        <v>140</v>
      </c>
      <c r="F20213" s="4" t="str">
        <f t="shared" si="315"/>
        <v>Thursday</v>
      </c>
    </row>
    <row r="20214" spans="1:6" x14ac:dyDescent="0.2">
      <c r="A20214" t="s">
        <v>23728</v>
      </c>
      <c r="B20214" s="2">
        <v>44749.934537037043</v>
      </c>
      <c r="C20214" t="s">
        <v>23729</v>
      </c>
      <c r="D20214">
        <v>99</v>
      </c>
      <c r="F20214" s="4" t="str">
        <f t="shared" si="315"/>
        <v>Thursday</v>
      </c>
    </row>
    <row r="20215" spans="1:6" x14ac:dyDescent="0.2">
      <c r="A20215" t="s">
        <v>23730</v>
      </c>
      <c r="B20215" s="2">
        <v>44749.937314814822</v>
      </c>
      <c r="C20215" t="s">
        <v>10182</v>
      </c>
      <c r="D20215">
        <v>140</v>
      </c>
      <c r="F20215" s="4" t="str">
        <f t="shared" si="315"/>
        <v>Thursday</v>
      </c>
    </row>
    <row r="20216" spans="1:6" x14ac:dyDescent="0.2">
      <c r="A20216" t="s">
        <v>23731</v>
      </c>
      <c r="B20216" s="2">
        <v>44749.937673611123</v>
      </c>
      <c r="C20216" t="s">
        <v>23524</v>
      </c>
      <c r="D20216">
        <v>140</v>
      </c>
      <c r="F20216" s="4" t="str">
        <f t="shared" si="315"/>
        <v>Thursday</v>
      </c>
    </row>
    <row r="20217" spans="1:6" x14ac:dyDescent="0.2">
      <c r="A20217" t="s">
        <v>23732</v>
      </c>
      <c r="B20217" s="2">
        <v>44749.946875000001</v>
      </c>
      <c r="C20217" t="s">
        <v>23733</v>
      </c>
      <c r="D20217">
        <v>284</v>
      </c>
      <c r="F20217" s="4" t="str">
        <f t="shared" si="315"/>
        <v>Thursday</v>
      </c>
    </row>
    <row r="20218" spans="1:6" x14ac:dyDescent="0.2">
      <c r="A20218" t="s">
        <v>23734</v>
      </c>
      <c r="B20218" s="2">
        <v>44749.951655092591</v>
      </c>
      <c r="C20218" t="s">
        <v>23735</v>
      </c>
      <c r="D20218">
        <v>179</v>
      </c>
      <c r="F20218" s="4" t="str">
        <f t="shared" si="315"/>
        <v>Thursday</v>
      </c>
    </row>
    <row r="20219" spans="1:6" x14ac:dyDescent="0.2">
      <c r="A20219" t="s">
        <v>23736</v>
      </c>
      <c r="B20219" s="2">
        <v>44749.953460648147</v>
      </c>
      <c r="C20219" t="s">
        <v>23737</v>
      </c>
      <c r="D20219">
        <v>277</v>
      </c>
      <c r="F20219" s="4" t="str">
        <f t="shared" si="315"/>
        <v>Thursday</v>
      </c>
    </row>
    <row r="20220" spans="1:6" x14ac:dyDescent="0.2">
      <c r="A20220" t="s">
        <v>23738</v>
      </c>
      <c r="B20220" s="2">
        <v>44749.954583333332</v>
      </c>
      <c r="C20220" t="s">
        <v>14752</v>
      </c>
      <c r="D20220">
        <v>139</v>
      </c>
      <c r="F20220" s="4" t="str">
        <f t="shared" si="315"/>
        <v>Thursday</v>
      </c>
    </row>
    <row r="20221" spans="1:6" x14ac:dyDescent="0.2">
      <c r="A20221" t="s">
        <v>23739</v>
      </c>
      <c r="B20221" s="2">
        <v>44749.962245370371</v>
      </c>
      <c r="C20221" t="s">
        <v>23740</v>
      </c>
      <c r="D20221">
        <v>274</v>
      </c>
      <c r="F20221" s="4" t="str">
        <f t="shared" si="315"/>
        <v>Thursday</v>
      </c>
    </row>
    <row r="20222" spans="1:6" x14ac:dyDescent="0.2">
      <c r="A20222" t="s">
        <v>23741</v>
      </c>
      <c r="B20222" s="2">
        <v>44749.967106481483</v>
      </c>
      <c r="C20222" t="s">
        <v>10182</v>
      </c>
      <c r="D20222">
        <v>140</v>
      </c>
      <c r="F20222" s="4" t="str">
        <f t="shared" si="315"/>
        <v>Thursday</v>
      </c>
    </row>
    <row r="20223" spans="1:6" x14ac:dyDescent="0.2">
      <c r="A20223" t="s">
        <v>23742</v>
      </c>
      <c r="B20223" s="2">
        <v>44749.971562500003</v>
      </c>
      <c r="C20223" t="s">
        <v>23524</v>
      </c>
      <c r="D20223">
        <v>140</v>
      </c>
      <c r="F20223" s="4" t="str">
        <f t="shared" si="315"/>
        <v>Thursday</v>
      </c>
    </row>
    <row r="20224" spans="1:6" x14ac:dyDescent="0.2">
      <c r="A20224" t="s">
        <v>23743</v>
      </c>
      <c r="B20224" s="2">
        <v>44749.975821759261</v>
      </c>
      <c r="C20224" t="s">
        <v>18526</v>
      </c>
      <c r="D20224">
        <v>143</v>
      </c>
      <c r="F20224" s="4" t="str">
        <f t="shared" si="315"/>
        <v>Thursday</v>
      </c>
    </row>
    <row r="20225" spans="1:6" x14ac:dyDescent="0.2">
      <c r="A20225" t="s">
        <v>23744</v>
      </c>
      <c r="B20225" s="2">
        <v>44749.976180555561</v>
      </c>
      <c r="C20225" t="s">
        <v>10182</v>
      </c>
      <c r="D20225">
        <v>140</v>
      </c>
      <c r="F20225" s="4" t="str">
        <f t="shared" si="315"/>
        <v>Thursday</v>
      </c>
    </row>
    <row r="20226" spans="1:6" x14ac:dyDescent="0.2">
      <c r="A20226" t="s">
        <v>23745</v>
      </c>
      <c r="B20226" s="2">
        <v>44749.976793981477</v>
      </c>
      <c r="C20226" t="s">
        <v>23746</v>
      </c>
      <c r="D20226">
        <v>269</v>
      </c>
      <c r="F20226" s="4" t="str">
        <f t="shared" ref="F20226:F20289" si="316">TEXT(B20226,"dddd")</f>
        <v>Thursday</v>
      </c>
    </row>
    <row r="20227" spans="1:6" x14ac:dyDescent="0.2">
      <c r="A20227" t="s">
        <v>23747</v>
      </c>
      <c r="B20227" s="2">
        <v>44749.980995370373</v>
      </c>
      <c r="C20227" t="s">
        <v>10182</v>
      </c>
      <c r="D20227">
        <v>140</v>
      </c>
      <c r="F20227" s="4" t="str">
        <f t="shared" si="316"/>
        <v>Thursday</v>
      </c>
    </row>
    <row r="20228" spans="1:6" x14ac:dyDescent="0.2">
      <c r="A20228" t="s">
        <v>23748</v>
      </c>
      <c r="B20228" s="2">
        <v>44749.983287037037</v>
      </c>
      <c r="C20228" t="s">
        <v>23749</v>
      </c>
      <c r="D20228">
        <v>111</v>
      </c>
      <c r="F20228" s="4" t="str">
        <f t="shared" si="316"/>
        <v>Thursday</v>
      </c>
    </row>
    <row r="20229" spans="1:6" x14ac:dyDescent="0.2">
      <c r="A20229" t="s">
        <v>23750</v>
      </c>
      <c r="B20229" s="2">
        <v>44749.983298611107</v>
      </c>
      <c r="C20229" t="s">
        <v>10182</v>
      </c>
      <c r="D20229">
        <v>140</v>
      </c>
      <c r="F20229" s="4" t="str">
        <f t="shared" si="316"/>
        <v>Thursday</v>
      </c>
    </row>
    <row r="20230" spans="1:6" x14ac:dyDescent="0.2">
      <c r="A20230" t="s">
        <v>23751</v>
      </c>
      <c r="B20230" s="2">
        <v>44749.993750000001</v>
      </c>
      <c r="C20230" t="s">
        <v>10182</v>
      </c>
      <c r="D20230">
        <v>140</v>
      </c>
      <c r="F20230" s="4" t="str">
        <f t="shared" si="316"/>
        <v>Thursday</v>
      </c>
    </row>
    <row r="20231" spans="1:6" x14ac:dyDescent="0.2">
      <c r="A20231" t="s">
        <v>23752</v>
      </c>
      <c r="B20231" s="2">
        <v>44749.995590277773</v>
      </c>
      <c r="C20231" t="s">
        <v>23753</v>
      </c>
      <c r="D20231">
        <v>274</v>
      </c>
      <c r="F20231" s="4" t="str">
        <f t="shared" si="316"/>
        <v>Thursday</v>
      </c>
    </row>
    <row r="20232" spans="1:6" x14ac:dyDescent="0.2">
      <c r="A20232" t="s">
        <v>23754</v>
      </c>
      <c r="B20232" s="2">
        <v>44749.997129629628</v>
      </c>
      <c r="C20232" t="s">
        <v>10182</v>
      </c>
      <c r="D20232">
        <v>140</v>
      </c>
      <c r="F20232" s="4" t="str">
        <f t="shared" si="316"/>
        <v>Thursday</v>
      </c>
    </row>
    <row r="20233" spans="1:6" x14ac:dyDescent="0.2">
      <c r="A20233" t="s">
        <v>23755</v>
      </c>
      <c r="B20233" s="2">
        <v>44749.999513888892</v>
      </c>
      <c r="C20233" t="s">
        <v>10182</v>
      </c>
      <c r="D20233">
        <v>140</v>
      </c>
      <c r="F20233" s="4" t="str">
        <f t="shared" si="316"/>
        <v>Thursday</v>
      </c>
    </row>
    <row r="20234" spans="1:6" x14ac:dyDescent="0.2">
      <c r="A20234" t="s">
        <v>23756</v>
      </c>
      <c r="B20234" s="2">
        <v>44750.002546296302</v>
      </c>
      <c r="C20234" t="s">
        <v>10182</v>
      </c>
      <c r="D20234">
        <v>140</v>
      </c>
      <c r="F20234" s="4" t="str">
        <f t="shared" si="316"/>
        <v>Friday</v>
      </c>
    </row>
    <row r="20235" spans="1:6" x14ac:dyDescent="0.2">
      <c r="A20235" t="s">
        <v>23757</v>
      </c>
      <c r="B20235" s="2">
        <v>44750.006701388891</v>
      </c>
      <c r="C20235" t="s">
        <v>10182</v>
      </c>
      <c r="D20235">
        <v>140</v>
      </c>
      <c r="F20235" s="4" t="str">
        <f t="shared" si="316"/>
        <v>Friday</v>
      </c>
    </row>
    <row r="20236" spans="1:6" x14ac:dyDescent="0.2">
      <c r="A20236" t="s">
        <v>23758</v>
      </c>
      <c r="B20236" s="2">
        <v>44750.007164351853</v>
      </c>
      <c r="C20236" t="s">
        <v>23759</v>
      </c>
      <c r="D20236">
        <v>106</v>
      </c>
      <c r="F20236" s="4" t="str">
        <f t="shared" si="316"/>
        <v>Friday</v>
      </c>
    </row>
    <row r="20237" spans="1:6" x14ac:dyDescent="0.2">
      <c r="A20237" t="s">
        <v>23760</v>
      </c>
      <c r="B20237" s="2">
        <v>44750.011956018519</v>
      </c>
      <c r="C20237" t="s">
        <v>23761</v>
      </c>
      <c r="D20237">
        <v>170</v>
      </c>
      <c r="F20237" s="4" t="str">
        <f t="shared" si="316"/>
        <v>Friday</v>
      </c>
    </row>
    <row r="20238" spans="1:6" x14ac:dyDescent="0.2">
      <c r="A20238" t="s">
        <v>23762</v>
      </c>
      <c r="B20238" s="2">
        <v>44750.013726851852</v>
      </c>
      <c r="C20238" t="s">
        <v>10182</v>
      </c>
      <c r="D20238">
        <v>140</v>
      </c>
      <c r="F20238" s="4" t="str">
        <f t="shared" si="316"/>
        <v>Friday</v>
      </c>
    </row>
    <row r="20239" spans="1:6" x14ac:dyDescent="0.2">
      <c r="A20239" t="s">
        <v>23763</v>
      </c>
      <c r="B20239" s="2">
        <v>44750.01662037037</v>
      </c>
      <c r="C20239" t="s">
        <v>10182</v>
      </c>
      <c r="D20239">
        <v>140</v>
      </c>
      <c r="F20239" s="4" t="str">
        <f t="shared" si="316"/>
        <v>Friday</v>
      </c>
    </row>
    <row r="20240" spans="1:6" x14ac:dyDescent="0.2">
      <c r="A20240" t="s">
        <v>23764</v>
      </c>
      <c r="B20240" s="2">
        <v>44750.02180555556</v>
      </c>
      <c r="C20240" t="s">
        <v>10182</v>
      </c>
      <c r="D20240">
        <v>140</v>
      </c>
      <c r="F20240" s="4" t="str">
        <f t="shared" si="316"/>
        <v>Friday</v>
      </c>
    </row>
    <row r="20241" spans="1:6" x14ac:dyDescent="0.2">
      <c r="A20241" t="s">
        <v>23765</v>
      </c>
      <c r="B20241" s="2">
        <v>44750.02444444444</v>
      </c>
      <c r="C20241" t="s">
        <v>10182</v>
      </c>
      <c r="D20241">
        <v>140</v>
      </c>
      <c r="F20241" s="4" t="str">
        <f t="shared" si="316"/>
        <v>Friday</v>
      </c>
    </row>
    <row r="20242" spans="1:6" x14ac:dyDescent="0.2">
      <c r="A20242" t="s">
        <v>23766</v>
      </c>
      <c r="B20242" s="2">
        <v>44750.027766203697</v>
      </c>
      <c r="C20242" t="s">
        <v>23767</v>
      </c>
      <c r="D20242">
        <v>284</v>
      </c>
      <c r="F20242" s="4" t="str">
        <f t="shared" si="316"/>
        <v>Friday</v>
      </c>
    </row>
    <row r="20243" spans="1:6" x14ac:dyDescent="0.2">
      <c r="A20243" t="s">
        <v>23768</v>
      </c>
      <c r="B20243" s="2">
        <v>44750.028425925921</v>
      </c>
      <c r="C20243" t="s">
        <v>23769</v>
      </c>
      <c r="D20243">
        <v>245</v>
      </c>
      <c r="F20243" s="4" t="str">
        <f t="shared" si="316"/>
        <v>Friday</v>
      </c>
    </row>
    <row r="20244" spans="1:6" x14ac:dyDescent="0.2">
      <c r="A20244" t="s">
        <v>23770</v>
      </c>
      <c r="B20244" s="2">
        <v>44750.039120370369</v>
      </c>
      <c r="C20244" t="s">
        <v>22076</v>
      </c>
      <c r="D20244">
        <v>139</v>
      </c>
      <c r="F20244" s="4" t="str">
        <f t="shared" si="316"/>
        <v>Friday</v>
      </c>
    </row>
    <row r="20245" spans="1:6" x14ac:dyDescent="0.2">
      <c r="A20245" t="s">
        <v>23771</v>
      </c>
      <c r="B20245" s="2">
        <v>44750.042002314818</v>
      </c>
      <c r="C20245" t="s">
        <v>23772</v>
      </c>
      <c r="D20245">
        <v>165</v>
      </c>
      <c r="F20245" s="4" t="str">
        <f t="shared" si="316"/>
        <v>Friday</v>
      </c>
    </row>
    <row r="20246" spans="1:6" x14ac:dyDescent="0.2">
      <c r="A20246" t="s">
        <v>23773</v>
      </c>
      <c r="B20246" s="2">
        <v>44750.042951388888</v>
      </c>
      <c r="C20246" t="s">
        <v>10182</v>
      </c>
      <c r="D20246">
        <v>140</v>
      </c>
      <c r="F20246" s="4" t="str">
        <f t="shared" si="316"/>
        <v>Friday</v>
      </c>
    </row>
    <row r="20247" spans="1:6" x14ac:dyDescent="0.2">
      <c r="A20247" t="s">
        <v>23774</v>
      </c>
      <c r="B20247" s="2">
        <v>44750.043020833342</v>
      </c>
      <c r="C20247" t="s">
        <v>10182</v>
      </c>
      <c r="D20247">
        <v>140</v>
      </c>
      <c r="F20247" s="4" t="str">
        <f t="shared" si="316"/>
        <v>Friday</v>
      </c>
    </row>
    <row r="20248" spans="1:6" x14ac:dyDescent="0.2">
      <c r="A20248" t="s">
        <v>23775</v>
      </c>
      <c r="B20248" s="2">
        <v>44750.045046296298</v>
      </c>
      <c r="C20248" t="s">
        <v>14752</v>
      </c>
      <c r="D20248">
        <v>139</v>
      </c>
      <c r="F20248" s="4" t="str">
        <f t="shared" si="316"/>
        <v>Friday</v>
      </c>
    </row>
    <row r="20249" spans="1:6" x14ac:dyDescent="0.2">
      <c r="A20249" t="s">
        <v>23776</v>
      </c>
      <c r="B20249" s="2">
        <v>44750.0472337963</v>
      </c>
      <c r="C20249" t="s">
        <v>23443</v>
      </c>
      <c r="D20249">
        <v>140</v>
      </c>
      <c r="F20249" s="4" t="str">
        <f t="shared" si="316"/>
        <v>Friday</v>
      </c>
    </row>
    <row r="20250" spans="1:6" x14ac:dyDescent="0.2">
      <c r="A20250" t="s">
        <v>23777</v>
      </c>
      <c r="B20250" s="2">
        <v>44750.050949074073</v>
      </c>
      <c r="C20250" t="s">
        <v>23778</v>
      </c>
      <c r="D20250">
        <v>171</v>
      </c>
      <c r="F20250" s="4" t="str">
        <f t="shared" si="316"/>
        <v>Friday</v>
      </c>
    </row>
    <row r="20251" spans="1:6" x14ac:dyDescent="0.2">
      <c r="A20251" t="s">
        <v>23779</v>
      </c>
      <c r="B20251" s="2">
        <v>44750.058865740742</v>
      </c>
      <c r="C20251" t="s">
        <v>23780</v>
      </c>
      <c r="D20251">
        <v>159</v>
      </c>
      <c r="F20251" s="4" t="str">
        <f t="shared" si="316"/>
        <v>Friday</v>
      </c>
    </row>
    <row r="20252" spans="1:6" x14ac:dyDescent="0.2">
      <c r="A20252" t="s">
        <v>23781</v>
      </c>
      <c r="B20252" s="2">
        <v>44750.062939814823</v>
      </c>
      <c r="C20252" t="s">
        <v>23782</v>
      </c>
      <c r="D20252">
        <v>253</v>
      </c>
      <c r="F20252" s="4" t="str">
        <f t="shared" si="316"/>
        <v>Friday</v>
      </c>
    </row>
    <row r="20253" spans="1:6" x14ac:dyDescent="0.2">
      <c r="A20253" t="s">
        <v>23783</v>
      </c>
      <c r="B20253" s="2">
        <v>44750.06313657407</v>
      </c>
      <c r="C20253" t="s">
        <v>23784</v>
      </c>
      <c r="D20253">
        <v>83</v>
      </c>
      <c r="F20253" s="4" t="str">
        <f t="shared" si="316"/>
        <v>Friday</v>
      </c>
    </row>
    <row r="20254" spans="1:6" x14ac:dyDescent="0.2">
      <c r="A20254" t="s">
        <v>23785</v>
      </c>
      <c r="B20254" s="2">
        <v>44750.069189814807</v>
      </c>
      <c r="C20254" t="s">
        <v>10182</v>
      </c>
      <c r="D20254">
        <v>140</v>
      </c>
      <c r="F20254" s="4" t="str">
        <f t="shared" si="316"/>
        <v>Friday</v>
      </c>
    </row>
    <row r="20255" spans="1:6" x14ac:dyDescent="0.2">
      <c r="A20255" t="s">
        <v>23786</v>
      </c>
      <c r="B20255" s="2">
        <v>44750.070833333331</v>
      </c>
      <c r="C20255" t="s">
        <v>10182</v>
      </c>
      <c r="D20255">
        <v>140</v>
      </c>
      <c r="F20255" s="4" t="str">
        <f t="shared" si="316"/>
        <v>Friday</v>
      </c>
    </row>
    <row r="20256" spans="1:6" x14ac:dyDescent="0.2">
      <c r="A20256" t="s">
        <v>23787</v>
      </c>
      <c r="B20256" s="2">
        <v>44750.073078703703</v>
      </c>
      <c r="C20256" t="s">
        <v>23788</v>
      </c>
      <c r="D20256">
        <v>195</v>
      </c>
      <c r="F20256" s="4" t="str">
        <f t="shared" si="316"/>
        <v>Friday</v>
      </c>
    </row>
    <row r="20257" spans="1:6" x14ac:dyDescent="0.2">
      <c r="A20257" t="s">
        <v>23789</v>
      </c>
      <c r="B20257" s="2">
        <v>44750.073773148149</v>
      </c>
      <c r="C20257" t="s">
        <v>23790</v>
      </c>
      <c r="D20257">
        <v>203</v>
      </c>
      <c r="F20257" s="4" t="str">
        <f t="shared" si="316"/>
        <v>Friday</v>
      </c>
    </row>
    <row r="20258" spans="1:6" x14ac:dyDescent="0.2">
      <c r="A20258" t="s">
        <v>23791</v>
      </c>
      <c r="B20258" s="2">
        <v>44750.07512731482</v>
      </c>
      <c r="C20258" t="s">
        <v>23792</v>
      </c>
      <c r="D20258">
        <v>195</v>
      </c>
      <c r="F20258" s="4" t="str">
        <f t="shared" si="316"/>
        <v>Friday</v>
      </c>
    </row>
    <row r="20259" spans="1:6" x14ac:dyDescent="0.2">
      <c r="A20259" t="s">
        <v>23793</v>
      </c>
      <c r="B20259" s="2">
        <v>44750.075462962966</v>
      </c>
      <c r="C20259" t="s">
        <v>23792</v>
      </c>
      <c r="D20259">
        <v>195</v>
      </c>
      <c r="F20259" s="4" t="str">
        <f t="shared" si="316"/>
        <v>Friday</v>
      </c>
    </row>
    <row r="20260" spans="1:6" x14ac:dyDescent="0.2">
      <c r="A20260" t="s">
        <v>23794</v>
      </c>
      <c r="B20260" s="2">
        <v>44750.075590277782</v>
      </c>
      <c r="C20260" t="s">
        <v>23795</v>
      </c>
      <c r="D20260">
        <v>148</v>
      </c>
      <c r="F20260" s="4" t="str">
        <f t="shared" si="316"/>
        <v>Friday</v>
      </c>
    </row>
    <row r="20261" spans="1:6" x14ac:dyDescent="0.2">
      <c r="A20261" t="s">
        <v>23796</v>
      </c>
      <c r="B20261" s="2">
        <v>44750.075798611113</v>
      </c>
      <c r="C20261" t="s">
        <v>23797</v>
      </c>
      <c r="D20261">
        <v>195</v>
      </c>
      <c r="F20261" s="4" t="str">
        <f t="shared" si="316"/>
        <v>Friday</v>
      </c>
    </row>
    <row r="20262" spans="1:6" x14ac:dyDescent="0.2">
      <c r="A20262" t="s">
        <v>23798</v>
      </c>
      <c r="B20262" s="2">
        <v>44750.076145833329</v>
      </c>
      <c r="C20262" t="s">
        <v>23799</v>
      </c>
      <c r="D20262">
        <v>195</v>
      </c>
      <c r="F20262" s="4" t="str">
        <f t="shared" si="316"/>
        <v>Friday</v>
      </c>
    </row>
    <row r="20263" spans="1:6" x14ac:dyDescent="0.2">
      <c r="A20263" t="s">
        <v>23800</v>
      </c>
      <c r="B20263" s="2">
        <v>44750.076423611114</v>
      </c>
      <c r="C20263" t="s">
        <v>10182</v>
      </c>
      <c r="D20263">
        <v>140</v>
      </c>
      <c r="F20263" s="4" t="str">
        <f t="shared" si="316"/>
        <v>Friday</v>
      </c>
    </row>
    <row r="20264" spans="1:6" x14ac:dyDescent="0.2">
      <c r="A20264" t="s">
        <v>23801</v>
      </c>
      <c r="B20264" s="2">
        <v>44750.07649305556</v>
      </c>
      <c r="C20264" t="s">
        <v>10182</v>
      </c>
      <c r="D20264">
        <v>140</v>
      </c>
      <c r="F20264" s="4" t="str">
        <f t="shared" si="316"/>
        <v>Friday</v>
      </c>
    </row>
    <row r="20265" spans="1:6" x14ac:dyDescent="0.2">
      <c r="A20265" t="s">
        <v>23802</v>
      </c>
      <c r="B20265" s="2">
        <v>44750.081759259258</v>
      </c>
      <c r="C20265" t="s">
        <v>23803</v>
      </c>
      <c r="D20265">
        <v>255</v>
      </c>
      <c r="F20265" s="4" t="str">
        <f t="shared" si="316"/>
        <v>Friday</v>
      </c>
    </row>
    <row r="20266" spans="1:6" x14ac:dyDescent="0.2">
      <c r="A20266" t="s">
        <v>23804</v>
      </c>
      <c r="B20266" s="2">
        <v>44750.086886574078</v>
      </c>
      <c r="C20266" t="s">
        <v>10182</v>
      </c>
      <c r="D20266">
        <v>140</v>
      </c>
      <c r="F20266" s="4" t="str">
        <f t="shared" si="316"/>
        <v>Friday</v>
      </c>
    </row>
    <row r="20267" spans="1:6" x14ac:dyDescent="0.2">
      <c r="A20267" t="s">
        <v>23805</v>
      </c>
      <c r="B20267" s="2">
        <v>44750.087557870371</v>
      </c>
      <c r="C20267" t="s">
        <v>23806</v>
      </c>
      <c r="D20267">
        <v>280</v>
      </c>
      <c r="F20267" s="4" t="str">
        <f t="shared" si="316"/>
        <v>Friday</v>
      </c>
    </row>
    <row r="20268" spans="1:6" x14ac:dyDescent="0.2">
      <c r="A20268" t="s">
        <v>23807</v>
      </c>
      <c r="B20268" s="2">
        <v>44750.09103009259</v>
      </c>
      <c r="C20268" t="s">
        <v>23808</v>
      </c>
      <c r="D20268">
        <v>240</v>
      </c>
      <c r="F20268" s="4" t="str">
        <f t="shared" si="316"/>
        <v>Friday</v>
      </c>
    </row>
    <row r="20269" spans="1:6" x14ac:dyDescent="0.2">
      <c r="A20269" t="s">
        <v>23809</v>
      </c>
      <c r="B20269" s="2">
        <v>44750.091354166667</v>
      </c>
      <c r="C20269" t="s">
        <v>23810</v>
      </c>
      <c r="D20269">
        <v>279</v>
      </c>
      <c r="F20269" s="4" t="str">
        <f t="shared" si="316"/>
        <v>Friday</v>
      </c>
    </row>
    <row r="20270" spans="1:6" x14ac:dyDescent="0.2">
      <c r="A20270" t="s">
        <v>23811</v>
      </c>
      <c r="B20270" s="2">
        <v>44750.091539351852</v>
      </c>
      <c r="C20270" t="s">
        <v>23812</v>
      </c>
      <c r="D20270">
        <v>206</v>
      </c>
      <c r="F20270" s="4" t="str">
        <f t="shared" si="316"/>
        <v>Friday</v>
      </c>
    </row>
    <row r="20271" spans="1:6" x14ac:dyDescent="0.2">
      <c r="A20271" t="s">
        <v>23813</v>
      </c>
      <c r="B20271" s="2">
        <v>44750.092847222222</v>
      </c>
      <c r="C20271" t="s">
        <v>23814</v>
      </c>
      <c r="D20271">
        <v>274</v>
      </c>
      <c r="F20271" s="4" t="str">
        <f t="shared" si="316"/>
        <v>Friday</v>
      </c>
    </row>
    <row r="20272" spans="1:6" x14ac:dyDescent="0.2">
      <c r="A20272" t="s">
        <v>23815</v>
      </c>
      <c r="B20272" s="2">
        <v>44750.094293981492</v>
      </c>
      <c r="C20272" t="s">
        <v>23806</v>
      </c>
      <c r="D20272">
        <v>280</v>
      </c>
      <c r="F20272" s="4" t="str">
        <f t="shared" si="316"/>
        <v>Friday</v>
      </c>
    </row>
    <row r="20273" spans="1:6" x14ac:dyDescent="0.2">
      <c r="A20273" t="s">
        <v>23816</v>
      </c>
      <c r="B20273" s="2">
        <v>44750.098923611113</v>
      </c>
      <c r="C20273" t="s">
        <v>23817</v>
      </c>
      <c r="D20273">
        <v>240</v>
      </c>
      <c r="F20273" s="4" t="str">
        <f t="shared" si="316"/>
        <v>Friday</v>
      </c>
    </row>
    <row r="20274" spans="1:6" x14ac:dyDescent="0.2">
      <c r="A20274" t="s">
        <v>23818</v>
      </c>
      <c r="B20274" s="2">
        <v>44750.106423611112</v>
      </c>
      <c r="C20274" t="s">
        <v>23819</v>
      </c>
      <c r="D20274">
        <v>240</v>
      </c>
      <c r="F20274" s="4" t="str">
        <f t="shared" si="316"/>
        <v>Friday</v>
      </c>
    </row>
    <row r="20275" spans="1:6" x14ac:dyDescent="0.2">
      <c r="A20275" t="s">
        <v>23820</v>
      </c>
      <c r="B20275" s="2">
        <v>44750.107731481483</v>
      </c>
      <c r="C20275" t="s">
        <v>23821</v>
      </c>
      <c r="D20275">
        <v>195</v>
      </c>
      <c r="F20275" s="4" t="str">
        <f t="shared" si="316"/>
        <v>Friday</v>
      </c>
    </row>
    <row r="20276" spans="1:6" x14ac:dyDescent="0.2">
      <c r="A20276" t="s">
        <v>23822</v>
      </c>
      <c r="B20276" s="2">
        <v>44750.111886574072</v>
      </c>
      <c r="C20276" t="s">
        <v>23823</v>
      </c>
      <c r="D20276">
        <v>240</v>
      </c>
      <c r="F20276" s="4" t="str">
        <f t="shared" si="316"/>
        <v>Friday</v>
      </c>
    </row>
    <row r="20277" spans="1:6" x14ac:dyDescent="0.2">
      <c r="A20277" t="s">
        <v>23824</v>
      </c>
      <c r="B20277" s="2">
        <v>44750.112268518518</v>
      </c>
      <c r="C20277" t="s">
        <v>23825</v>
      </c>
      <c r="D20277">
        <v>280</v>
      </c>
      <c r="F20277" s="4" t="str">
        <f t="shared" si="316"/>
        <v>Friday</v>
      </c>
    </row>
    <row r="20278" spans="1:6" x14ac:dyDescent="0.2">
      <c r="A20278" t="s">
        <v>23826</v>
      </c>
      <c r="B20278" s="2">
        <v>44750.113854166673</v>
      </c>
      <c r="C20278" t="s">
        <v>10182</v>
      </c>
      <c r="D20278">
        <v>140</v>
      </c>
      <c r="F20278" s="4" t="str">
        <f t="shared" si="316"/>
        <v>Friday</v>
      </c>
    </row>
    <row r="20279" spans="1:6" x14ac:dyDescent="0.2">
      <c r="A20279" t="s">
        <v>23827</v>
      </c>
      <c r="B20279" s="2">
        <v>44750.114282407412</v>
      </c>
      <c r="C20279" t="s">
        <v>10182</v>
      </c>
      <c r="D20279">
        <v>140</v>
      </c>
      <c r="F20279" s="4" t="str">
        <f t="shared" si="316"/>
        <v>Friday</v>
      </c>
    </row>
    <row r="20280" spans="1:6" x14ac:dyDescent="0.2">
      <c r="A20280" t="s">
        <v>23828</v>
      </c>
      <c r="B20280" s="2">
        <v>44750.12091435185</v>
      </c>
      <c r="C20280" t="s">
        <v>10182</v>
      </c>
      <c r="D20280">
        <v>140</v>
      </c>
      <c r="F20280" s="4" t="str">
        <f t="shared" si="316"/>
        <v>Friday</v>
      </c>
    </row>
    <row r="20281" spans="1:6" x14ac:dyDescent="0.2">
      <c r="A20281" t="s">
        <v>23829</v>
      </c>
      <c r="B20281" s="2">
        <v>44750.12222222222</v>
      </c>
      <c r="C20281" t="s">
        <v>782</v>
      </c>
      <c r="D20281">
        <v>140</v>
      </c>
      <c r="F20281" s="4" t="str">
        <f t="shared" si="316"/>
        <v>Friday</v>
      </c>
    </row>
    <row r="20282" spans="1:6" x14ac:dyDescent="0.2">
      <c r="A20282" t="s">
        <v>23830</v>
      </c>
      <c r="B20282" s="2">
        <v>44750.122511574067</v>
      </c>
      <c r="C20282" t="s">
        <v>23831</v>
      </c>
      <c r="D20282">
        <v>240</v>
      </c>
      <c r="F20282" s="4" t="str">
        <f t="shared" si="316"/>
        <v>Friday</v>
      </c>
    </row>
    <row r="20283" spans="1:6" x14ac:dyDescent="0.2">
      <c r="A20283" t="s">
        <v>23832</v>
      </c>
      <c r="B20283" s="2">
        <v>44750.12299768519</v>
      </c>
      <c r="C20283" t="s">
        <v>10182</v>
      </c>
      <c r="D20283">
        <v>140</v>
      </c>
      <c r="F20283" s="4" t="str">
        <f t="shared" si="316"/>
        <v>Friday</v>
      </c>
    </row>
    <row r="20284" spans="1:6" x14ac:dyDescent="0.2">
      <c r="A20284" t="s">
        <v>23833</v>
      </c>
      <c r="B20284" s="2">
        <v>44750.123090277782</v>
      </c>
      <c r="C20284" t="s">
        <v>10182</v>
      </c>
      <c r="D20284">
        <v>140</v>
      </c>
      <c r="F20284" s="4" t="str">
        <f t="shared" si="316"/>
        <v>Friday</v>
      </c>
    </row>
    <row r="20285" spans="1:6" x14ac:dyDescent="0.2">
      <c r="A20285" t="s">
        <v>23834</v>
      </c>
      <c r="B20285" s="2">
        <v>44750.125092592592</v>
      </c>
      <c r="C20285" t="s">
        <v>23835</v>
      </c>
      <c r="D20285">
        <v>240</v>
      </c>
      <c r="F20285" s="4" t="str">
        <f t="shared" si="316"/>
        <v>Friday</v>
      </c>
    </row>
    <row r="20286" spans="1:6" x14ac:dyDescent="0.2">
      <c r="A20286" t="s">
        <v>23836</v>
      </c>
      <c r="B20286" s="2">
        <v>44750.13481481481</v>
      </c>
      <c r="C20286" t="s">
        <v>10182</v>
      </c>
      <c r="D20286">
        <v>140</v>
      </c>
      <c r="F20286" s="4" t="str">
        <f t="shared" si="316"/>
        <v>Friday</v>
      </c>
    </row>
    <row r="20287" spans="1:6" x14ac:dyDescent="0.2">
      <c r="A20287" t="s">
        <v>23837</v>
      </c>
      <c r="B20287" s="2">
        <v>44750.13680555555</v>
      </c>
      <c r="C20287" t="s">
        <v>23838</v>
      </c>
      <c r="D20287">
        <v>246</v>
      </c>
      <c r="F20287" s="4" t="str">
        <f t="shared" si="316"/>
        <v>Friday</v>
      </c>
    </row>
    <row r="20288" spans="1:6" x14ac:dyDescent="0.2">
      <c r="A20288" t="s">
        <v>23839</v>
      </c>
      <c r="B20288" s="2">
        <v>44750.138206018513</v>
      </c>
      <c r="C20288" t="s">
        <v>23840</v>
      </c>
      <c r="D20288">
        <v>240</v>
      </c>
      <c r="F20288" s="4" t="str">
        <f t="shared" si="316"/>
        <v>Friday</v>
      </c>
    </row>
    <row r="20289" spans="1:6" x14ac:dyDescent="0.2">
      <c r="A20289" t="s">
        <v>23841</v>
      </c>
      <c r="B20289" s="2">
        <v>44750.138877314806</v>
      </c>
      <c r="C20289" t="s">
        <v>23842</v>
      </c>
      <c r="D20289">
        <v>81</v>
      </c>
      <c r="F20289" s="4" t="str">
        <f t="shared" si="316"/>
        <v>Friday</v>
      </c>
    </row>
    <row r="20290" spans="1:6" x14ac:dyDescent="0.2">
      <c r="A20290" t="s">
        <v>23843</v>
      </c>
      <c r="B20290" s="2">
        <v>44750.141655092593</v>
      </c>
      <c r="C20290" t="s">
        <v>23844</v>
      </c>
      <c r="D20290">
        <v>156</v>
      </c>
      <c r="F20290" s="4" t="str">
        <f t="shared" ref="F20290:F20353" si="317">TEXT(B20290,"dddd")</f>
        <v>Friday</v>
      </c>
    </row>
    <row r="20291" spans="1:6" x14ac:dyDescent="0.2">
      <c r="A20291" t="s">
        <v>23845</v>
      </c>
      <c r="B20291" s="2">
        <v>44750.143692129634</v>
      </c>
      <c r="C20291" t="s">
        <v>23846</v>
      </c>
      <c r="D20291">
        <v>209</v>
      </c>
      <c r="F20291" s="4" t="str">
        <f t="shared" si="317"/>
        <v>Friday</v>
      </c>
    </row>
    <row r="20292" spans="1:6" x14ac:dyDescent="0.2">
      <c r="A20292" t="s">
        <v>23847</v>
      </c>
      <c r="B20292" s="2">
        <v>44750.149004629631</v>
      </c>
      <c r="C20292" t="s">
        <v>23848</v>
      </c>
      <c r="D20292">
        <v>148</v>
      </c>
      <c r="F20292" s="4" t="str">
        <f t="shared" si="317"/>
        <v>Friday</v>
      </c>
    </row>
    <row r="20293" spans="1:6" x14ac:dyDescent="0.2">
      <c r="A20293" t="s">
        <v>23849</v>
      </c>
      <c r="B20293" s="2">
        <v>44750.159004629633</v>
      </c>
      <c r="C20293" t="s">
        <v>10182</v>
      </c>
      <c r="D20293">
        <v>140</v>
      </c>
      <c r="F20293" s="4" t="str">
        <f t="shared" si="317"/>
        <v>Friday</v>
      </c>
    </row>
    <row r="20294" spans="1:6" x14ac:dyDescent="0.2">
      <c r="A20294" t="s">
        <v>23850</v>
      </c>
      <c r="B20294" s="2">
        <v>44750.160092592589</v>
      </c>
      <c r="C20294" t="s">
        <v>23851</v>
      </c>
      <c r="D20294">
        <v>236</v>
      </c>
      <c r="F20294" s="4" t="str">
        <f t="shared" si="317"/>
        <v>Friday</v>
      </c>
    </row>
    <row r="20295" spans="1:6" x14ac:dyDescent="0.2">
      <c r="A20295" t="s">
        <v>23852</v>
      </c>
      <c r="B20295" s="2">
        <v>44750.16851851852</v>
      </c>
      <c r="C20295" t="s">
        <v>10182</v>
      </c>
      <c r="D20295">
        <v>140</v>
      </c>
      <c r="F20295" s="4" t="str">
        <f t="shared" si="317"/>
        <v>Friday</v>
      </c>
    </row>
    <row r="20296" spans="1:6" x14ac:dyDescent="0.2">
      <c r="A20296" t="s">
        <v>23853</v>
      </c>
      <c r="B20296" s="2">
        <v>44750.170381944452</v>
      </c>
      <c r="C20296" t="s">
        <v>45</v>
      </c>
      <c r="D20296">
        <v>140</v>
      </c>
      <c r="F20296" s="4" t="str">
        <f t="shared" si="317"/>
        <v>Friday</v>
      </c>
    </row>
    <row r="20297" spans="1:6" x14ac:dyDescent="0.2">
      <c r="A20297" t="s">
        <v>23854</v>
      </c>
      <c r="B20297" s="2">
        <v>44750.17833333333</v>
      </c>
      <c r="C20297" t="s">
        <v>10182</v>
      </c>
      <c r="D20297">
        <v>140</v>
      </c>
      <c r="F20297" s="4" t="str">
        <f t="shared" si="317"/>
        <v>Friday</v>
      </c>
    </row>
    <row r="20298" spans="1:6" x14ac:dyDescent="0.2">
      <c r="A20298" t="s">
        <v>23855</v>
      </c>
      <c r="B20298" s="2">
        <v>44750.192662037043</v>
      </c>
      <c r="C20298" t="s">
        <v>23856</v>
      </c>
      <c r="D20298">
        <v>167</v>
      </c>
      <c r="F20298" s="4" t="str">
        <f t="shared" si="317"/>
        <v>Friday</v>
      </c>
    </row>
    <row r="20299" spans="1:6" x14ac:dyDescent="0.2">
      <c r="A20299" t="s">
        <v>23857</v>
      </c>
      <c r="B20299" s="2">
        <v>44750.201469907413</v>
      </c>
      <c r="C20299" t="s">
        <v>10182</v>
      </c>
      <c r="D20299">
        <v>140</v>
      </c>
      <c r="F20299" s="4" t="str">
        <f t="shared" si="317"/>
        <v>Friday</v>
      </c>
    </row>
    <row r="20300" spans="1:6" x14ac:dyDescent="0.2">
      <c r="A20300" t="s">
        <v>23858</v>
      </c>
      <c r="B20300" s="2">
        <v>44750.202141203699</v>
      </c>
      <c r="C20300" t="s">
        <v>23859</v>
      </c>
      <c r="D20300">
        <v>211</v>
      </c>
      <c r="F20300" s="4" t="str">
        <f t="shared" si="317"/>
        <v>Friday</v>
      </c>
    </row>
    <row r="20301" spans="1:6" x14ac:dyDescent="0.2">
      <c r="A20301" t="s">
        <v>23860</v>
      </c>
      <c r="B20301" s="2">
        <v>44750.211377314823</v>
      </c>
      <c r="C20301" t="s">
        <v>10182</v>
      </c>
      <c r="D20301">
        <v>140</v>
      </c>
      <c r="F20301" s="4" t="str">
        <f t="shared" si="317"/>
        <v>Friday</v>
      </c>
    </row>
    <row r="20302" spans="1:6" x14ac:dyDescent="0.2">
      <c r="A20302" t="s">
        <v>23861</v>
      </c>
      <c r="B20302" s="2">
        <v>44750.219189814823</v>
      </c>
      <c r="C20302" t="s">
        <v>23862</v>
      </c>
      <c r="D20302">
        <v>276</v>
      </c>
      <c r="F20302" s="4" t="str">
        <f t="shared" si="317"/>
        <v>Friday</v>
      </c>
    </row>
    <row r="20303" spans="1:6" x14ac:dyDescent="0.2">
      <c r="A20303" t="s">
        <v>23863</v>
      </c>
      <c r="B20303" s="2">
        <v>44750.221365740741</v>
      </c>
      <c r="C20303" t="s">
        <v>23864</v>
      </c>
      <c r="D20303">
        <v>133</v>
      </c>
      <c r="F20303" s="4" t="str">
        <f t="shared" si="317"/>
        <v>Friday</v>
      </c>
    </row>
    <row r="20304" spans="1:6" x14ac:dyDescent="0.2">
      <c r="A20304" t="s">
        <v>23865</v>
      </c>
      <c r="B20304" s="2">
        <v>44750.237557870372</v>
      </c>
      <c r="C20304" t="s">
        <v>23443</v>
      </c>
      <c r="D20304">
        <v>140</v>
      </c>
      <c r="F20304" s="4" t="str">
        <f t="shared" si="317"/>
        <v>Friday</v>
      </c>
    </row>
    <row r="20305" spans="1:6" x14ac:dyDescent="0.2">
      <c r="A20305" t="s">
        <v>23866</v>
      </c>
      <c r="B20305" s="2">
        <v>44750.245694444442</v>
      </c>
      <c r="C20305" t="s">
        <v>23391</v>
      </c>
      <c r="D20305">
        <v>139</v>
      </c>
      <c r="F20305" s="4" t="str">
        <f t="shared" si="317"/>
        <v>Friday</v>
      </c>
    </row>
    <row r="20306" spans="1:6" x14ac:dyDescent="0.2">
      <c r="A20306" t="s">
        <v>23867</v>
      </c>
      <c r="B20306" s="2">
        <v>44750.246215277773</v>
      </c>
      <c r="C20306" t="s">
        <v>23868</v>
      </c>
      <c r="D20306">
        <v>203</v>
      </c>
      <c r="F20306" s="4" t="str">
        <f t="shared" si="317"/>
        <v>Friday</v>
      </c>
    </row>
    <row r="20307" spans="1:6" x14ac:dyDescent="0.2">
      <c r="A20307" t="s">
        <v>23869</v>
      </c>
      <c r="B20307" s="2">
        <v>44750.246562499997</v>
      </c>
      <c r="C20307" t="s">
        <v>10182</v>
      </c>
      <c r="D20307">
        <v>140</v>
      </c>
      <c r="F20307" s="4" t="str">
        <f t="shared" si="317"/>
        <v>Friday</v>
      </c>
    </row>
    <row r="20308" spans="1:6" x14ac:dyDescent="0.2">
      <c r="A20308" t="s">
        <v>23870</v>
      </c>
      <c r="B20308" s="2">
        <v>44750.246898148151</v>
      </c>
      <c r="C20308" t="s">
        <v>10182</v>
      </c>
      <c r="D20308">
        <v>140</v>
      </c>
      <c r="F20308" s="4" t="str">
        <f t="shared" si="317"/>
        <v>Friday</v>
      </c>
    </row>
    <row r="20309" spans="1:6" x14ac:dyDescent="0.2">
      <c r="A20309" t="s">
        <v>23871</v>
      </c>
      <c r="B20309" s="2">
        <v>44750.255254629628</v>
      </c>
      <c r="C20309" t="s">
        <v>23868</v>
      </c>
      <c r="D20309">
        <v>140</v>
      </c>
      <c r="F20309" s="4" t="str">
        <f t="shared" si="317"/>
        <v>Friday</v>
      </c>
    </row>
    <row r="20310" spans="1:6" x14ac:dyDescent="0.2">
      <c r="A20310" t="s">
        <v>23872</v>
      </c>
      <c r="B20310" s="2">
        <v>44750.256030092598</v>
      </c>
      <c r="C20310" t="s">
        <v>23664</v>
      </c>
      <c r="D20310">
        <v>140</v>
      </c>
      <c r="F20310" s="4" t="str">
        <f t="shared" si="317"/>
        <v>Friday</v>
      </c>
    </row>
    <row r="20311" spans="1:6" x14ac:dyDescent="0.2">
      <c r="A20311" t="s">
        <v>23873</v>
      </c>
      <c r="B20311" s="2">
        <v>44750.257141203707</v>
      </c>
      <c r="C20311" t="s">
        <v>23874</v>
      </c>
      <c r="D20311">
        <v>276</v>
      </c>
      <c r="F20311" s="4" t="str">
        <f t="shared" si="317"/>
        <v>Friday</v>
      </c>
    </row>
    <row r="20312" spans="1:6" x14ac:dyDescent="0.2">
      <c r="A20312" t="s">
        <v>23875</v>
      </c>
      <c r="B20312" s="2">
        <v>44750.261388888888</v>
      </c>
      <c r="C20312" t="s">
        <v>23876</v>
      </c>
      <c r="D20312">
        <v>161</v>
      </c>
      <c r="F20312" s="4" t="str">
        <f t="shared" si="317"/>
        <v>Friday</v>
      </c>
    </row>
    <row r="20313" spans="1:6" x14ac:dyDescent="0.2">
      <c r="A20313" t="s">
        <v>23877</v>
      </c>
      <c r="B20313" s="2">
        <v>44750.264525462961</v>
      </c>
      <c r="C20313" t="s">
        <v>23878</v>
      </c>
      <c r="D20313">
        <v>233</v>
      </c>
      <c r="F20313" s="4" t="str">
        <f t="shared" si="317"/>
        <v>Friday</v>
      </c>
    </row>
    <row r="20314" spans="1:6" x14ac:dyDescent="0.2">
      <c r="A20314" t="s">
        <v>23879</v>
      </c>
      <c r="B20314" s="2">
        <v>44750.269826388889</v>
      </c>
      <c r="C20314" t="s">
        <v>23880</v>
      </c>
      <c r="D20314">
        <v>53</v>
      </c>
      <c r="F20314" s="4" t="str">
        <f t="shared" si="317"/>
        <v>Friday</v>
      </c>
    </row>
    <row r="20315" spans="1:6" x14ac:dyDescent="0.2">
      <c r="A20315" t="s">
        <v>23881</v>
      </c>
      <c r="B20315" s="2">
        <v>44750.271469907413</v>
      </c>
      <c r="C20315" t="s">
        <v>10182</v>
      </c>
      <c r="D20315">
        <v>140</v>
      </c>
      <c r="F20315" s="4" t="str">
        <f t="shared" si="317"/>
        <v>Friday</v>
      </c>
    </row>
    <row r="20316" spans="1:6" x14ac:dyDescent="0.2">
      <c r="A20316" t="s">
        <v>23882</v>
      </c>
      <c r="B20316" s="2">
        <v>44750.273101851853</v>
      </c>
      <c r="C20316" t="s">
        <v>10182</v>
      </c>
      <c r="D20316">
        <v>140</v>
      </c>
      <c r="F20316" s="4" t="str">
        <f t="shared" si="317"/>
        <v>Friday</v>
      </c>
    </row>
    <row r="20317" spans="1:6" x14ac:dyDescent="0.2">
      <c r="A20317" t="s">
        <v>23883</v>
      </c>
      <c r="B20317" s="2">
        <v>44750.286192129628</v>
      </c>
      <c r="C20317" t="s">
        <v>23884</v>
      </c>
      <c r="D20317">
        <v>251</v>
      </c>
      <c r="F20317" s="4" t="str">
        <f t="shared" si="317"/>
        <v>Friday</v>
      </c>
    </row>
    <row r="20318" spans="1:6" x14ac:dyDescent="0.2">
      <c r="A20318" t="s">
        <v>23885</v>
      </c>
      <c r="B20318" s="2">
        <v>44750.28628472222</v>
      </c>
      <c r="C20318" t="s">
        <v>23886</v>
      </c>
      <c r="D20318">
        <v>238</v>
      </c>
      <c r="F20318" s="4" t="str">
        <f t="shared" si="317"/>
        <v>Friday</v>
      </c>
    </row>
    <row r="20319" spans="1:6" x14ac:dyDescent="0.2">
      <c r="A20319" t="s">
        <v>23887</v>
      </c>
      <c r="B20319" s="2">
        <v>44750.287361111114</v>
      </c>
      <c r="C20319" t="s">
        <v>23524</v>
      </c>
      <c r="D20319">
        <v>140</v>
      </c>
      <c r="F20319" s="4" t="str">
        <f t="shared" si="317"/>
        <v>Friday</v>
      </c>
    </row>
    <row r="20320" spans="1:6" x14ac:dyDescent="0.2">
      <c r="A20320" t="s">
        <v>23888</v>
      </c>
      <c r="B20320" s="2">
        <v>44750.288715277777</v>
      </c>
      <c r="C20320" t="s">
        <v>23868</v>
      </c>
      <c r="D20320">
        <v>140</v>
      </c>
      <c r="F20320" s="4" t="str">
        <f t="shared" si="317"/>
        <v>Friday</v>
      </c>
    </row>
    <row r="20321" spans="1:6" x14ac:dyDescent="0.2">
      <c r="A20321" t="s">
        <v>23889</v>
      </c>
      <c r="B20321" s="2">
        <v>44750.288946759261</v>
      </c>
      <c r="C20321" t="s">
        <v>23868</v>
      </c>
      <c r="D20321">
        <v>140</v>
      </c>
      <c r="F20321" s="4" t="str">
        <f t="shared" si="317"/>
        <v>Friday</v>
      </c>
    </row>
    <row r="20322" spans="1:6" x14ac:dyDescent="0.2">
      <c r="A20322" t="s">
        <v>23890</v>
      </c>
      <c r="B20322" s="2">
        <v>44750.311249999999</v>
      </c>
      <c r="C20322" t="s">
        <v>23868</v>
      </c>
      <c r="D20322">
        <v>140</v>
      </c>
      <c r="F20322" s="4" t="str">
        <f t="shared" si="317"/>
        <v>Friday</v>
      </c>
    </row>
    <row r="20323" spans="1:6" x14ac:dyDescent="0.2">
      <c r="A20323" t="s">
        <v>23891</v>
      </c>
      <c r="B20323" s="2">
        <v>44750.31449074074</v>
      </c>
      <c r="C20323" t="s">
        <v>23524</v>
      </c>
      <c r="D20323">
        <v>140</v>
      </c>
      <c r="F20323" s="4" t="str">
        <f t="shared" si="317"/>
        <v>Friday</v>
      </c>
    </row>
    <row r="20324" spans="1:6" x14ac:dyDescent="0.2">
      <c r="A20324" t="s">
        <v>23892</v>
      </c>
      <c r="B20324" s="2">
        <v>44750.317476851851</v>
      </c>
      <c r="C20324" t="s">
        <v>10182</v>
      </c>
      <c r="D20324">
        <v>140</v>
      </c>
      <c r="F20324" s="4" t="str">
        <f t="shared" si="317"/>
        <v>Friday</v>
      </c>
    </row>
    <row r="20325" spans="1:6" x14ac:dyDescent="0.2">
      <c r="A20325" t="s">
        <v>23893</v>
      </c>
      <c r="B20325" s="2">
        <v>44750.322384259263</v>
      </c>
      <c r="C20325" t="s">
        <v>10182</v>
      </c>
      <c r="D20325">
        <v>140</v>
      </c>
      <c r="F20325" s="4" t="str">
        <f t="shared" si="317"/>
        <v>Friday</v>
      </c>
    </row>
    <row r="20326" spans="1:6" x14ac:dyDescent="0.2">
      <c r="A20326" t="s">
        <v>23894</v>
      </c>
      <c r="B20326" s="2">
        <v>44750.325914351852</v>
      </c>
      <c r="C20326" t="s">
        <v>23895</v>
      </c>
      <c r="D20326">
        <v>255</v>
      </c>
      <c r="F20326" s="4" t="str">
        <f t="shared" si="317"/>
        <v>Friday</v>
      </c>
    </row>
    <row r="20327" spans="1:6" x14ac:dyDescent="0.2">
      <c r="A20327" t="s">
        <v>23896</v>
      </c>
      <c r="B20327" s="2">
        <v>44750.32649305556</v>
      </c>
      <c r="C20327" t="s">
        <v>23524</v>
      </c>
      <c r="D20327">
        <v>140</v>
      </c>
      <c r="F20327" s="4" t="str">
        <f t="shared" si="317"/>
        <v>Friday</v>
      </c>
    </row>
    <row r="20328" spans="1:6" x14ac:dyDescent="0.2">
      <c r="A20328" t="s">
        <v>23897</v>
      </c>
      <c r="B20328" s="2">
        <v>44750.328321759247</v>
      </c>
      <c r="C20328" t="s">
        <v>23898</v>
      </c>
      <c r="D20328">
        <v>171</v>
      </c>
      <c r="F20328" s="4" t="str">
        <f t="shared" si="317"/>
        <v>Friday</v>
      </c>
    </row>
    <row r="20329" spans="1:6" x14ac:dyDescent="0.2">
      <c r="A20329" t="s">
        <v>23899</v>
      </c>
      <c r="B20329" s="2">
        <v>44750.32949074074</v>
      </c>
      <c r="C20329" t="s">
        <v>23868</v>
      </c>
      <c r="D20329">
        <v>140</v>
      </c>
      <c r="F20329" s="4" t="str">
        <f t="shared" si="317"/>
        <v>Friday</v>
      </c>
    </row>
    <row r="20330" spans="1:6" x14ac:dyDescent="0.2">
      <c r="A20330" t="s">
        <v>23900</v>
      </c>
      <c r="B20330" s="2">
        <v>44750.330972222218</v>
      </c>
      <c r="C20330" t="s">
        <v>23868</v>
      </c>
      <c r="D20330">
        <v>140</v>
      </c>
      <c r="F20330" s="4" t="str">
        <f t="shared" si="317"/>
        <v>Friday</v>
      </c>
    </row>
    <row r="20331" spans="1:6" x14ac:dyDescent="0.2">
      <c r="A20331" t="s">
        <v>23901</v>
      </c>
      <c r="B20331" s="2">
        <v>44750.331203703703</v>
      </c>
      <c r="C20331" t="s">
        <v>23524</v>
      </c>
      <c r="D20331">
        <v>140</v>
      </c>
      <c r="F20331" s="4" t="str">
        <f t="shared" si="317"/>
        <v>Friday</v>
      </c>
    </row>
    <row r="20332" spans="1:6" x14ac:dyDescent="0.2">
      <c r="A20332" t="s">
        <v>23902</v>
      </c>
      <c r="B20332" s="2">
        <v>44750.33258101852</v>
      </c>
      <c r="C20332" t="s">
        <v>23903</v>
      </c>
      <c r="D20332">
        <v>238</v>
      </c>
      <c r="F20332" s="4" t="str">
        <f t="shared" si="317"/>
        <v>Friday</v>
      </c>
    </row>
    <row r="20333" spans="1:6" x14ac:dyDescent="0.2">
      <c r="A20333" t="s">
        <v>23904</v>
      </c>
      <c r="B20333" s="2">
        <v>44750.332627314812</v>
      </c>
      <c r="C20333" t="s">
        <v>23905</v>
      </c>
      <c r="D20333">
        <v>275</v>
      </c>
      <c r="F20333" s="4" t="str">
        <f t="shared" si="317"/>
        <v>Friday</v>
      </c>
    </row>
    <row r="20334" spans="1:6" x14ac:dyDescent="0.2">
      <c r="A20334" t="s">
        <v>23906</v>
      </c>
      <c r="B20334" s="2">
        <v>44750.333831018521</v>
      </c>
      <c r="C20334" t="s">
        <v>23524</v>
      </c>
      <c r="D20334">
        <v>140</v>
      </c>
      <c r="F20334" s="4" t="str">
        <f t="shared" si="317"/>
        <v>Friday</v>
      </c>
    </row>
    <row r="20335" spans="1:6" x14ac:dyDescent="0.2">
      <c r="A20335" t="s">
        <v>23907</v>
      </c>
      <c r="B20335" s="2">
        <v>44750.333958333329</v>
      </c>
      <c r="C20335" t="s">
        <v>23524</v>
      </c>
      <c r="D20335">
        <v>140</v>
      </c>
      <c r="F20335" s="4" t="str">
        <f t="shared" si="317"/>
        <v>Friday</v>
      </c>
    </row>
    <row r="20336" spans="1:6" x14ac:dyDescent="0.2">
      <c r="A20336" t="s">
        <v>23908</v>
      </c>
      <c r="B20336" s="2">
        <v>44750.335011574083</v>
      </c>
      <c r="C20336" t="s">
        <v>10182</v>
      </c>
      <c r="D20336">
        <v>140</v>
      </c>
      <c r="F20336" s="4" t="str">
        <f t="shared" si="317"/>
        <v>Friday</v>
      </c>
    </row>
    <row r="20337" spans="1:6" x14ac:dyDescent="0.2">
      <c r="A20337" t="s">
        <v>23909</v>
      </c>
      <c r="B20337" s="2">
        <v>44750.346018518518</v>
      </c>
      <c r="C20337" t="s">
        <v>23524</v>
      </c>
      <c r="D20337">
        <v>140</v>
      </c>
      <c r="F20337" s="4" t="str">
        <f t="shared" si="317"/>
        <v>Friday</v>
      </c>
    </row>
    <row r="20338" spans="1:6" x14ac:dyDescent="0.2">
      <c r="A20338" t="s">
        <v>23910</v>
      </c>
      <c r="B20338" s="2">
        <v>44750.35319444444</v>
      </c>
      <c r="C20338" t="s">
        <v>10182</v>
      </c>
      <c r="D20338">
        <v>140</v>
      </c>
      <c r="F20338" s="4" t="str">
        <f t="shared" si="317"/>
        <v>Friday</v>
      </c>
    </row>
    <row r="20339" spans="1:6" x14ac:dyDescent="0.2">
      <c r="A20339" t="s">
        <v>23911</v>
      </c>
      <c r="B20339" s="2">
        <v>44750.353402777779</v>
      </c>
      <c r="C20339" t="s">
        <v>23912</v>
      </c>
      <c r="D20339">
        <v>268</v>
      </c>
      <c r="F20339" s="4" t="str">
        <f t="shared" si="317"/>
        <v>Friday</v>
      </c>
    </row>
    <row r="20340" spans="1:6" x14ac:dyDescent="0.2">
      <c r="A20340" t="s">
        <v>23913</v>
      </c>
      <c r="B20340" s="2">
        <v>44750.354467592602</v>
      </c>
      <c r="C20340" t="s">
        <v>23914</v>
      </c>
      <c r="D20340">
        <v>124</v>
      </c>
      <c r="F20340" s="4" t="str">
        <f t="shared" si="317"/>
        <v>Friday</v>
      </c>
    </row>
    <row r="20341" spans="1:6" x14ac:dyDescent="0.2">
      <c r="A20341" t="s">
        <v>23915</v>
      </c>
      <c r="B20341" s="2">
        <v>44750.357118055559</v>
      </c>
      <c r="C20341" t="s">
        <v>23916</v>
      </c>
      <c r="D20341">
        <v>247</v>
      </c>
      <c r="F20341" s="4" t="str">
        <f t="shared" si="317"/>
        <v>Friday</v>
      </c>
    </row>
    <row r="20342" spans="1:6" x14ac:dyDescent="0.2">
      <c r="A20342" t="s">
        <v>23917</v>
      </c>
      <c r="B20342" s="2">
        <v>44750.36146990741</v>
      </c>
      <c r="C20342" t="s">
        <v>10182</v>
      </c>
      <c r="D20342">
        <v>140</v>
      </c>
      <c r="F20342" s="4" t="str">
        <f t="shared" si="317"/>
        <v>Friday</v>
      </c>
    </row>
    <row r="20343" spans="1:6" x14ac:dyDescent="0.2">
      <c r="A20343" t="s">
        <v>23918</v>
      </c>
      <c r="B20343" s="2">
        <v>44750.363055555557</v>
      </c>
      <c r="C20343" t="s">
        <v>23524</v>
      </c>
      <c r="D20343">
        <v>140</v>
      </c>
      <c r="F20343" s="4" t="str">
        <f t="shared" si="317"/>
        <v>Friday</v>
      </c>
    </row>
    <row r="20344" spans="1:6" x14ac:dyDescent="0.2">
      <c r="A20344" t="s">
        <v>23919</v>
      </c>
      <c r="B20344" s="2">
        <v>44750.365208333329</v>
      </c>
      <c r="C20344" t="s">
        <v>23524</v>
      </c>
      <c r="D20344">
        <v>140</v>
      </c>
      <c r="F20344" s="4" t="str">
        <f t="shared" si="317"/>
        <v>Friday</v>
      </c>
    </row>
    <row r="20345" spans="1:6" x14ac:dyDescent="0.2">
      <c r="A20345" t="s">
        <v>23920</v>
      </c>
      <c r="B20345" s="2">
        <v>44750.376689814817</v>
      </c>
      <c r="C20345" t="s">
        <v>23524</v>
      </c>
      <c r="D20345">
        <v>140</v>
      </c>
      <c r="F20345" s="4" t="str">
        <f t="shared" si="317"/>
        <v>Friday</v>
      </c>
    </row>
    <row r="20346" spans="1:6" x14ac:dyDescent="0.2">
      <c r="A20346" t="s">
        <v>23921</v>
      </c>
      <c r="B20346" s="2">
        <v>44750.378483796303</v>
      </c>
      <c r="C20346" t="s">
        <v>23524</v>
      </c>
      <c r="D20346">
        <v>140</v>
      </c>
      <c r="F20346" s="4" t="str">
        <f t="shared" si="317"/>
        <v>Friday</v>
      </c>
    </row>
    <row r="20347" spans="1:6" x14ac:dyDescent="0.2">
      <c r="A20347" t="s">
        <v>23922</v>
      </c>
      <c r="B20347" s="2">
        <v>44750.381099537037</v>
      </c>
      <c r="C20347" t="s">
        <v>23524</v>
      </c>
      <c r="D20347">
        <v>140</v>
      </c>
      <c r="F20347" s="4" t="str">
        <f t="shared" si="317"/>
        <v>Friday</v>
      </c>
    </row>
    <row r="20348" spans="1:6" x14ac:dyDescent="0.2">
      <c r="A20348" t="s">
        <v>23923</v>
      </c>
      <c r="B20348" s="2">
        <v>44750.382199074069</v>
      </c>
      <c r="C20348" t="s">
        <v>23924</v>
      </c>
      <c r="D20348">
        <v>271</v>
      </c>
      <c r="E20348" t="s">
        <v>8416</v>
      </c>
      <c r="F20348" s="4" t="str">
        <f t="shared" si="317"/>
        <v>Friday</v>
      </c>
    </row>
    <row r="20349" spans="1:6" x14ac:dyDescent="0.2">
      <c r="A20349" t="s">
        <v>23925</v>
      </c>
      <c r="B20349" s="2">
        <v>44750.384733796287</v>
      </c>
      <c r="C20349" t="s">
        <v>23868</v>
      </c>
      <c r="D20349">
        <v>140</v>
      </c>
      <c r="F20349" s="4" t="str">
        <f t="shared" si="317"/>
        <v>Friday</v>
      </c>
    </row>
    <row r="20350" spans="1:6" x14ac:dyDescent="0.2">
      <c r="A20350" t="s">
        <v>23926</v>
      </c>
      <c r="B20350" s="2">
        <v>44750.384826388887</v>
      </c>
      <c r="C20350" t="s">
        <v>23868</v>
      </c>
      <c r="D20350">
        <v>140</v>
      </c>
      <c r="F20350" s="4" t="str">
        <f t="shared" si="317"/>
        <v>Friday</v>
      </c>
    </row>
    <row r="20351" spans="1:6" x14ac:dyDescent="0.2">
      <c r="A20351" t="s">
        <v>23927</v>
      </c>
      <c r="B20351" s="2">
        <v>44750.385138888887</v>
      </c>
      <c r="C20351" t="s">
        <v>10182</v>
      </c>
      <c r="D20351">
        <v>140</v>
      </c>
      <c r="F20351" s="4" t="str">
        <f t="shared" si="317"/>
        <v>Friday</v>
      </c>
    </row>
    <row r="20352" spans="1:6" x14ac:dyDescent="0.2">
      <c r="A20352" t="s">
        <v>23928</v>
      </c>
      <c r="B20352" s="2">
        <v>44750.388645833329</v>
      </c>
      <c r="C20352" t="s">
        <v>23929</v>
      </c>
      <c r="D20352">
        <v>209</v>
      </c>
      <c r="F20352" s="4" t="str">
        <f t="shared" si="317"/>
        <v>Friday</v>
      </c>
    </row>
    <row r="20353" spans="1:6" x14ac:dyDescent="0.2">
      <c r="A20353" t="s">
        <v>23930</v>
      </c>
      <c r="B20353" s="2">
        <v>44750.39334490741</v>
      </c>
      <c r="C20353" t="s">
        <v>6</v>
      </c>
      <c r="D20353">
        <v>139</v>
      </c>
      <c r="F20353" s="4" t="str">
        <f t="shared" si="317"/>
        <v>Friday</v>
      </c>
    </row>
    <row r="20354" spans="1:6" x14ac:dyDescent="0.2">
      <c r="A20354" t="s">
        <v>23931</v>
      </c>
      <c r="B20354" s="2">
        <v>44750.393530092602</v>
      </c>
      <c r="C20354" t="s">
        <v>23524</v>
      </c>
      <c r="D20354">
        <v>140</v>
      </c>
      <c r="F20354" s="4" t="str">
        <f t="shared" ref="F20354:F20417" si="318">TEXT(B20354,"dddd")</f>
        <v>Friday</v>
      </c>
    </row>
    <row r="20355" spans="1:6" x14ac:dyDescent="0.2">
      <c r="A20355" t="s">
        <v>23932</v>
      </c>
      <c r="B20355" s="2">
        <v>44750.400543981479</v>
      </c>
      <c r="C20355" t="s">
        <v>23933</v>
      </c>
      <c r="D20355">
        <v>278</v>
      </c>
      <c r="F20355" s="4" t="str">
        <f t="shared" si="318"/>
        <v>Friday</v>
      </c>
    </row>
    <row r="20356" spans="1:6" x14ac:dyDescent="0.2">
      <c r="A20356" t="s">
        <v>23934</v>
      </c>
      <c r="B20356" s="2">
        <v>44750.402291666673</v>
      </c>
      <c r="C20356" t="s">
        <v>23935</v>
      </c>
      <c r="D20356">
        <v>266</v>
      </c>
      <c r="F20356" s="4" t="str">
        <f t="shared" si="318"/>
        <v>Friday</v>
      </c>
    </row>
    <row r="20357" spans="1:6" x14ac:dyDescent="0.2">
      <c r="A20357" t="s">
        <v>23936</v>
      </c>
      <c r="B20357" s="2">
        <v>44750.409594907411</v>
      </c>
      <c r="C20357" t="s">
        <v>23937</v>
      </c>
      <c r="D20357">
        <v>134</v>
      </c>
      <c r="F20357" s="4" t="str">
        <f t="shared" si="318"/>
        <v>Friday</v>
      </c>
    </row>
    <row r="20358" spans="1:6" x14ac:dyDescent="0.2">
      <c r="A20358" t="s">
        <v>23938</v>
      </c>
      <c r="B20358" s="2">
        <v>44750.411412037043</v>
      </c>
      <c r="C20358" t="s">
        <v>45</v>
      </c>
      <c r="D20358">
        <v>140</v>
      </c>
      <c r="F20358" s="4" t="str">
        <f t="shared" si="318"/>
        <v>Friday</v>
      </c>
    </row>
    <row r="20359" spans="1:6" x14ac:dyDescent="0.2">
      <c r="A20359" t="s">
        <v>23939</v>
      </c>
      <c r="B20359" s="2">
        <v>44750.419537037043</v>
      </c>
      <c r="C20359" t="s">
        <v>10182</v>
      </c>
      <c r="D20359">
        <v>140</v>
      </c>
      <c r="F20359" s="4" t="str">
        <f t="shared" si="318"/>
        <v>Friday</v>
      </c>
    </row>
    <row r="20360" spans="1:6" x14ac:dyDescent="0.2">
      <c r="A20360" t="s">
        <v>23940</v>
      </c>
      <c r="B20360" s="2">
        <v>44750.420069444437</v>
      </c>
      <c r="C20360" t="s">
        <v>23941</v>
      </c>
      <c r="D20360">
        <v>278</v>
      </c>
      <c r="F20360" s="4" t="str">
        <f t="shared" si="318"/>
        <v>Friday</v>
      </c>
    </row>
    <row r="20361" spans="1:6" x14ac:dyDescent="0.2">
      <c r="A20361" t="s">
        <v>23942</v>
      </c>
      <c r="B20361" s="2">
        <v>44750.421655092592</v>
      </c>
      <c r="C20361" t="s">
        <v>23943</v>
      </c>
      <c r="D20361">
        <v>195</v>
      </c>
      <c r="F20361" s="4" t="str">
        <f t="shared" si="318"/>
        <v>Friday</v>
      </c>
    </row>
    <row r="20362" spans="1:6" x14ac:dyDescent="0.2">
      <c r="A20362" t="s">
        <v>23944</v>
      </c>
      <c r="B20362" s="2">
        <v>44750.436168981483</v>
      </c>
      <c r="C20362" t="s">
        <v>23524</v>
      </c>
      <c r="D20362">
        <v>140</v>
      </c>
      <c r="F20362" s="4" t="str">
        <f t="shared" si="318"/>
        <v>Friday</v>
      </c>
    </row>
    <row r="20363" spans="1:6" x14ac:dyDescent="0.2">
      <c r="A20363" t="s">
        <v>23945</v>
      </c>
      <c r="B20363" s="2">
        <v>44750.446168981478</v>
      </c>
      <c r="C20363" t="s">
        <v>1779</v>
      </c>
      <c r="D20363">
        <v>125</v>
      </c>
      <c r="F20363" s="4" t="str">
        <f t="shared" si="318"/>
        <v>Friday</v>
      </c>
    </row>
    <row r="20364" spans="1:6" x14ac:dyDescent="0.2">
      <c r="A20364" t="s">
        <v>23946</v>
      </c>
      <c r="B20364" s="2">
        <v>44750.446481481493</v>
      </c>
      <c r="C20364" t="s">
        <v>1779</v>
      </c>
      <c r="D20364">
        <v>125</v>
      </c>
      <c r="F20364" s="4" t="str">
        <f t="shared" si="318"/>
        <v>Friday</v>
      </c>
    </row>
    <row r="20365" spans="1:6" x14ac:dyDescent="0.2">
      <c r="A20365" t="s">
        <v>23947</v>
      </c>
      <c r="B20365" s="2">
        <v>44750.448530092588</v>
      </c>
      <c r="C20365" t="s">
        <v>1779</v>
      </c>
      <c r="D20365">
        <v>125</v>
      </c>
      <c r="F20365" s="4" t="str">
        <f t="shared" si="318"/>
        <v>Friday</v>
      </c>
    </row>
    <row r="20366" spans="1:6" x14ac:dyDescent="0.2">
      <c r="A20366" t="s">
        <v>23948</v>
      </c>
      <c r="B20366" s="2">
        <v>44750.448564814811</v>
      </c>
      <c r="C20366" t="s">
        <v>23868</v>
      </c>
      <c r="D20366">
        <v>140</v>
      </c>
      <c r="F20366" s="4" t="str">
        <f t="shared" si="318"/>
        <v>Friday</v>
      </c>
    </row>
    <row r="20367" spans="1:6" x14ac:dyDescent="0.2">
      <c r="A20367" t="s">
        <v>23949</v>
      </c>
      <c r="B20367" s="2">
        <v>44750.449976851851</v>
      </c>
      <c r="C20367" t="s">
        <v>1779</v>
      </c>
      <c r="D20367">
        <v>125</v>
      </c>
      <c r="F20367" s="4" t="str">
        <f t="shared" si="318"/>
        <v>Friday</v>
      </c>
    </row>
    <row r="20368" spans="1:6" x14ac:dyDescent="0.2">
      <c r="A20368" t="s">
        <v>23950</v>
      </c>
      <c r="B20368" s="2">
        <v>44750.452916666662</v>
      </c>
      <c r="C20368" t="s">
        <v>23524</v>
      </c>
      <c r="D20368">
        <v>140</v>
      </c>
      <c r="F20368" s="4" t="str">
        <f t="shared" si="318"/>
        <v>Friday</v>
      </c>
    </row>
    <row r="20369" spans="1:6" x14ac:dyDescent="0.2">
      <c r="A20369" t="s">
        <v>23951</v>
      </c>
      <c r="B20369" s="2">
        <v>44750.457766203712</v>
      </c>
      <c r="C20369" t="s">
        <v>10182</v>
      </c>
      <c r="D20369">
        <v>140</v>
      </c>
      <c r="F20369" s="4" t="str">
        <f t="shared" si="318"/>
        <v>Friday</v>
      </c>
    </row>
    <row r="20370" spans="1:6" x14ac:dyDescent="0.2">
      <c r="A20370" t="s">
        <v>23952</v>
      </c>
      <c r="B20370" s="2">
        <v>44750.461261574077</v>
      </c>
      <c r="C20370" t="s">
        <v>1779</v>
      </c>
      <c r="D20370">
        <v>125</v>
      </c>
      <c r="F20370" s="4" t="str">
        <f t="shared" si="318"/>
        <v>Friday</v>
      </c>
    </row>
    <row r="20371" spans="1:6" x14ac:dyDescent="0.2">
      <c r="A20371" t="s">
        <v>23953</v>
      </c>
      <c r="B20371" s="2">
        <v>44750.462546296301</v>
      </c>
      <c r="C20371" t="s">
        <v>10182</v>
      </c>
      <c r="D20371">
        <v>140</v>
      </c>
      <c r="F20371" s="4" t="str">
        <f t="shared" si="318"/>
        <v>Friday</v>
      </c>
    </row>
    <row r="20372" spans="1:6" x14ac:dyDescent="0.2">
      <c r="A20372" t="s">
        <v>23954</v>
      </c>
      <c r="B20372" s="2">
        <v>44750.46601851852</v>
      </c>
      <c r="C20372" t="s">
        <v>23524</v>
      </c>
      <c r="D20372">
        <v>140</v>
      </c>
      <c r="F20372" s="4" t="str">
        <f t="shared" si="318"/>
        <v>Friday</v>
      </c>
    </row>
    <row r="20373" spans="1:6" x14ac:dyDescent="0.2">
      <c r="A20373" t="s">
        <v>23955</v>
      </c>
      <c r="B20373" s="2">
        <v>44750.466967592598</v>
      </c>
      <c r="C20373" t="s">
        <v>23956</v>
      </c>
      <c r="D20373">
        <v>213</v>
      </c>
      <c r="F20373" s="4" t="str">
        <f t="shared" si="318"/>
        <v>Friday</v>
      </c>
    </row>
    <row r="20374" spans="1:6" x14ac:dyDescent="0.2">
      <c r="A20374" t="s">
        <v>23957</v>
      </c>
      <c r="B20374" s="2">
        <v>44750.468611111108</v>
      </c>
      <c r="C20374" t="s">
        <v>22970</v>
      </c>
      <c r="D20374">
        <v>139</v>
      </c>
      <c r="F20374" s="4" t="str">
        <f t="shared" si="318"/>
        <v>Friday</v>
      </c>
    </row>
    <row r="20375" spans="1:6" x14ac:dyDescent="0.2">
      <c r="A20375" t="s">
        <v>23958</v>
      </c>
      <c r="B20375" s="2">
        <v>44750.471666666672</v>
      </c>
      <c r="C20375" t="s">
        <v>23524</v>
      </c>
      <c r="D20375">
        <v>140</v>
      </c>
      <c r="F20375" s="4" t="str">
        <f t="shared" si="318"/>
        <v>Friday</v>
      </c>
    </row>
    <row r="20376" spans="1:6" x14ac:dyDescent="0.2">
      <c r="A20376" t="s">
        <v>23959</v>
      </c>
      <c r="B20376" s="2">
        <v>44750.472060185188</v>
      </c>
      <c r="C20376" t="s">
        <v>23868</v>
      </c>
      <c r="D20376">
        <v>140</v>
      </c>
      <c r="F20376" s="4" t="str">
        <f t="shared" si="318"/>
        <v>Friday</v>
      </c>
    </row>
    <row r="20377" spans="1:6" x14ac:dyDescent="0.2">
      <c r="A20377" t="s">
        <v>23960</v>
      </c>
      <c r="B20377" s="2">
        <v>44750.47252314815</v>
      </c>
      <c r="C20377" t="s">
        <v>23524</v>
      </c>
      <c r="D20377">
        <v>140</v>
      </c>
      <c r="F20377" s="4" t="str">
        <f t="shared" si="318"/>
        <v>Friday</v>
      </c>
    </row>
    <row r="20378" spans="1:6" x14ac:dyDescent="0.2">
      <c r="A20378" t="s">
        <v>23961</v>
      </c>
      <c r="B20378" s="2">
        <v>44750.472754629627</v>
      </c>
      <c r="C20378" t="s">
        <v>23868</v>
      </c>
      <c r="D20378">
        <v>140</v>
      </c>
      <c r="F20378" s="4" t="str">
        <f t="shared" si="318"/>
        <v>Friday</v>
      </c>
    </row>
    <row r="20379" spans="1:6" x14ac:dyDescent="0.2">
      <c r="A20379" t="s">
        <v>23962</v>
      </c>
      <c r="B20379" s="2">
        <v>44750.480370370373</v>
      </c>
      <c r="C20379" t="s">
        <v>23547</v>
      </c>
      <c r="D20379">
        <v>139</v>
      </c>
      <c r="F20379" s="4" t="str">
        <f t="shared" si="318"/>
        <v>Friday</v>
      </c>
    </row>
    <row r="20380" spans="1:6" x14ac:dyDescent="0.2">
      <c r="A20380" t="s">
        <v>23963</v>
      </c>
      <c r="B20380" s="2">
        <v>44750.482465277782</v>
      </c>
      <c r="C20380" t="s">
        <v>10182</v>
      </c>
      <c r="D20380">
        <v>140</v>
      </c>
      <c r="F20380" s="4" t="str">
        <f t="shared" si="318"/>
        <v>Friday</v>
      </c>
    </row>
    <row r="20381" spans="1:6" x14ac:dyDescent="0.2">
      <c r="A20381" t="s">
        <v>23964</v>
      </c>
      <c r="B20381" s="2">
        <v>44750.49418981481</v>
      </c>
      <c r="C20381" t="s">
        <v>23965</v>
      </c>
      <c r="D20381">
        <v>218</v>
      </c>
      <c r="F20381" s="4" t="str">
        <f t="shared" si="318"/>
        <v>Friday</v>
      </c>
    </row>
    <row r="20382" spans="1:6" x14ac:dyDescent="0.2">
      <c r="A20382" t="s">
        <v>23966</v>
      </c>
      <c r="B20382" s="2">
        <v>44750.494571759264</v>
      </c>
      <c r="C20382" t="s">
        <v>23967</v>
      </c>
      <c r="D20382">
        <v>270</v>
      </c>
      <c r="F20382" s="4" t="str">
        <f t="shared" si="318"/>
        <v>Friday</v>
      </c>
    </row>
    <row r="20383" spans="1:6" x14ac:dyDescent="0.2">
      <c r="A20383" t="s">
        <v>23968</v>
      </c>
      <c r="B20383" s="2">
        <v>44750.516145833331</v>
      </c>
      <c r="C20383" t="s">
        <v>23868</v>
      </c>
      <c r="D20383">
        <v>140</v>
      </c>
      <c r="F20383" s="4" t="str">
        <f t="shared" si="318"/>
        <v>Friday</v>
      </c>
    </row>
    <row r="20384" spans="1:6" x14ac:dyDescent="0.2">
      <c r="A20384" t="s">
        <v>23969</v>
      </c>
      <c r="B20384" s="2">
        <v>44750.517939814818</v>
      </c>
      <c r="C20384" t="s">
        <v>23868</v>
      </c>
      <c r="D20384">
        <v>140</v>
      </c>
      <c r="F20384" s="4" t="str">
        <f t="shared" si="318"/>
        <v>Friday</v>
      </c>
    </row>
    <row r="20385" spans="1:6" x14ac:dyDescent="0.2">
      <c r="A20385" t="s">
        <v>23970</v>
      </c>
      <c r="B20385" s="2">
        <v>44750.51835648148</v>
      </c>
      <c r="C20385" t="s">
        <v>23971</v>
      </c>
      <c r="D20385">
        <v>251</v>
      </c>
      <c r="F20385" s="4" t="str">
        <f t="shared" si="318"/>
        <v>Friday</v>
      </c>
    </row>
    <row r="20386" spans="1:6" x14ac:dyDescent="0.2">
      <c r="A20386" t="s">
        <v>23972</v>
      </c>
      <c r="B20386" s="2">
        <v>44750.520416666674</v>
      </c>
      <c r="C20386" t="s">
        <v>23524</v>
      </c>
      <c r="D20386">
        <v>140</v>
      </c>
      <c r="F20386" s="4" t="str">
        <f t="shared" si="318"/>
        <v>Friday</v>
      </c>
    </row>
    <row r="20387" spans="1:6" x14ac:dyDescent="0.2">
      <c r="A20387" t="s">
        <v>23973</v>
      </c>
      <c r="B20387" s="2">
        <v>44750.520613425921</v>
      </c>
      <c r="C20387" t="s">
        <v>23524</v>
      </c>
      <c r="D20387">
        <v>140</v>
      </c>
      <c r="F20387" s="4" t="str">
        <f t="shared" si="318"/>
        <v>Friday</v>
      </c>
    </row>
    <row r="20388" spans="1:6" x14ac:dyDescent="0.2">
      <c r="A20388" t="s">
        <v>23974</v>
      </c>
      <c r="B20388" s="2">
        <v>44750.520960648151</v>
      </c>
      <c r="C20388" t="s">
        <v>23524</v>
      </c>
      <c r="D20388">
        <v>140</v>
      </c>
      <c r="F20388" s="4" t="str">
        <f t="shared" si="318"/>
        <v>Friday</v>
      </c>
    </row>
    <row r="20389" spans="1:6" x14ac:dyDescent="0.2">
      <c r="A20389" t="s">
        <v>23975</v>
      </c>
      <c r="B20389" s="2">
        <v>44750.521527777782</v>
      </c>
      <c r="C20389" t="s">
        <v>23524</v>
      </c>
      <c r="D20389">
        <v>140</v>
      </c>
      <c r="F20389" s="4" t="str">
        <f t="shared" si="318"/>
        <v>Friday</v>
      </c>
    </row>
    <row r="20390" spans="1:6" x14ac:dyDescent="0.2">
      <c r="A20390" t="s">
        <v>23976</v>
      </c>
      <c r="B20390" s="2">
        <v>44750.522546296299</v>
      </c>
      <c r="C20390" t="s">
        <v>23524</v>
      </c>
      <c r="D20390">
        <v>140</v>
      </c>
      <c r="F20390" s="4" t="str">
        <f t="shared" si="318"/>
        <v>Friday</v>
      </c>
    </row>
    <row r="20391" spans="1:6" x14ac:dyDescent="0.2">
      <c r="A20391" t="s">
        <v>23977</v>
      </c>
      <c r="B20391" s="2">
        <v>44750.523090277777</v>
      </c>
      <c r="C20391" t="s">
        <v>23868</v>
      </c>
      <c r="D20391">
        <v>140</v>
      </c>
      <c r="F20391" s="4" t="str">
        <f t="shared" si="318"/>
        <v>Friday</v>
      </c>
    </row>
    <row r="20392" spans="1:6" x14ac:dyDescent="0.2">
      <c r="A20392" t="s">
        <v>23978</v>
      </c>
      <c r="B20392" s="2">
        <v>44750.525312500002</v>
      </c>
      <c r="C20392" t="s">
        <v>23979</v>
      </c>
      <c r="D20392">
        <v>53</v>
      </c>
      <c r="F20392" s="4" t="str">
        <f t="shared" si="318"/>
        <v>Friday</v>
      </c>
    </row>
    <row r="20393" spans="1:6" x14ac:dyDescent="0.2">
      <c r="A20393" t="s">
        <v>23980</v>
      </c>
      <c r="B20393" s="2">
        <v>44750.52548611111</v>
      </c>
      <c r="C20393" t="s">
        <v>23524</v>
      </c>
      <c r="D20393">
        <v>140</v>
      </c>
      <c r="F20393" s="4" t="str">
        <f t="shared" si="318"/>
        <v>Friday</v>
      </c>
    </row>
    <row r="20394" spans="1:6" x14ac:dyDescent="0.2">
      <c r="A20394" t="s">
        <v>23981</v>
      </c>
      <c r="B20394" s="2">
        <v>44750.525891203702</v>
      </c>
      <c r="C20394" t="s">
        <v>23524</v>
      </c>
      <c r="D20394">
        <v>140</v>
      </c>
      <c r="F20394" s="4" t="str">
        <f t="shared" si="318"/>
        <v>Friday</v>
      </c>
    </row>
    <row r="20395" spans="1:6" x14ac:dyDescent="0.2">
      <c r="A20395" t="s">
        <v>23982</v>
      </c>
      <c r="B20395" s="2">
        <v>44750.526122685187</v>
      </c>
      <c r="C20395" t="s">
        <v>23524</v>
      </c>
      <c r="D20395">
        <v>140</v>
      </c>
      <c r="F20395" s="4" t="str">
        <f t="shared" si="318"/>
        <v>Friday</v>
      </c>
    </row>
    <row r="20396" spans="1:6" x14ac:dyDescent="0.2">
      <c r="A20396" t="s">
        <v>23983</v>
      </c>
      <c r="B20396" s="2">
        <v>44750.526365740741</v>
      </c>
      <c r="C20396" t="s">
        <v>10182</v>
      </c>
      <c r="D20396">
        <v>140</v>
      </c>
      <c r="F20396" s="4" t="str">
        <f t="shared" si="318"/>
        <v>Friday</v>
      </c>
    </row>
    <row r="20397" spans="1:6" x14ac:dyDescent="0.2">
      <c r="A20397" t="s">
        <v>23984</v>
      </c>
      <c r="B20397" s="2">
        <v>44750.527962962973</v>
      </c>
      <c r="C20397" t="s">
        <v>23524</v>
      </c>
      <c r="D20397">
        <v>140</v>
      </c>
      <c r="F20397" s="4" t="str">
        <f t="shared" si="318"/>
        <v>Friday</v>
      </c>
    </row>
    <row r="20398" spans="1:6" x14ac:dyDescent="0.2">
      <c r="A20398" t="s">
        <v>23985</v>
      </c>
      <c r="B20398" s="2">
        <v>44750.529791666668</v>
      </c>
      <c r="C20398" t="s">
        <v>23524</v>
      </c>
      <c r="D20398">
        <v>140</v>
      </c>
      <c r="F20398" s="4" t="str">
        <f t="shared" si="318"/>
        <v>Friday</v>
      </c>
    </row>
    <row r="20399" spans="1:6" x14ac:dyDescent="0.2">
      <c r="A20399" t="s">
        <v>23986</v>
      </c>
      <c r="B20399" s="2">
        <v>44750.530092592591</v>
      </c>
      <c r="C20399" t="s">
        <v>23524</v>
      </c>
      <c r="D20399">
        <v>140</v>
      </c>
      <c r="F20399" s="4" t="str">
        <f t="shared" si="318"/>
        <v>Friday</v>
      </c>
    </row>
    <row r="20400" spans="1:6" x14ac:dyDescent="0.2">
      <c r="A20400" t="s">
        <v>23987</v>
      </c>
      <c r="B20400" s="2">
        <v>44750.530138888891</v>
      </c>
      <c r="C20400" t="s">
        <v>23524</v>
      </c>
      <c r="D20400">
        <v>140</v>
      </c>
      <c r="F20400" s="4" t="str">
        <f t="shared" si="318"/>
        <v>Friday</v>
      </c>
    </row>
    <row r="20401" spans="1:6" x14ac:dyDescent="0.2">
      <c r="A20401" t="s">
        <v>23988</v>
      </c>
      <c r="B20401" s="2">
        <v>44750.539733796293</v>
      </c>
      <c r="C20401" t="s">
        <v>10182</v>
      </c>
      <c r="D20401">
        <v>140</v>
      </c>
      <c r="F20401" s="4" t="str">
        <f t="shared" si="318"/>
        <v>Friday</v>
      </c>
    </row>
    <row r="20402" spans="1:6" x14ac:dyDescent="0.2">
      <c r="A20402" t="s">
        <v>23989</v>
      </c>
      <c r="B20402" s="2">
        <v>44750.540671296301</v>
      </c>
      <c r="C20402" t="s">
        <v>23524</v>
      </c>
      <c r="D20402">
        <v>140</v>
      </c>
      <c r="F20402" s="4" t="str">
        <f t="shared" si="318"/>
        <v>Friday</v>
      </c>
    </row>
    <row r="20403" spans="1:6" x14ac:dyDescent="0.2">
      <c r="A20403" t="s">
        <v>23990</v>
      </c>
      <c r="B20403" s="2">
        <v>44750.541956018518</v>
      </c>
      <c r="C20403" t="s">
        <v>23991</v>
      </c>
      <c r="D20403">
        <v>56</v>
      </c>
      <c r="F20403" s="4" t="str">
        <f t="shared" si="318"/>
        <v>Friday</v>
      </c>
    </row>
    <row r="20404" spans="1:6" x14ac:dyDescent="0.2">
      <c r="A20404" t="s">
        <v>23992</v>
      </c>
      <c r="B20404" s="2">
        <v>44750.546284722222</v>
      </c>
      <c r="C20404" t="s">
        <v>23993</v>
      </c>
      <c r="D20404">
        <v>130</v>
      </c>
      <c r="F20404" s="4" t="str">
        <f t="shared" si="318"/>
        <v>Friday</v>
      </c>
    </row>
    <row r="20405" spans="1:6" x14ac:dyDescent="0.2">
      <c r="A20405" t="s">
        <v>23994</v>
      </c>
      <c r="B20405" s="2">
        <v>44750.548298611116</v>
      </c>
      <c r="C20405" t="s">
        <v>23524</v>
      </c>
      <c r="D20405">
        <v>140</v>
      </c>
      <c r="F20405" s="4" t="str">
        <f t="shared" si="318"/>
        <v>Friday</v>
      </c>
    </row>
    <row r="20406" spans="1:6" x14ac:dyDescent="0.2">
      <c r="A20406" t="s">
        <v>23995</v>
      </c>
      <c r="B20406" s="2">
        <v>44750.548530092587</v>
      </c>
      <c r="C20406" t="s">
        <v>23524</v>
      </c>
      <c r="D20406">
        <v>140</v>
      </c>
      <c r="F20406" s="4" t="str">
        <f t="shared" si="318"/>
        <v>Friday</v>
      </c>
    </row>
    <row r="20407" spans="1:6" x14ac:dyDescent="0.2">
      <c r="A20407" t="s">
        <v>23996</v>
      </c>
      <c r="B20407" s="2">
        <v>44750.548796296287</v>
      </c>
      <c r="C20407" t="s">
        <v>23997</v>
      </c>
      <c r="D20407">
        <v>94</v>
      </c>
      <c r="F20407" s="4" t="str">
        <f t="shared" si="318"/>
        <v>Friday</v>
      </c>
    </row>
    <row r="20408" spans="1:6" x14ac:dyDescent="0.2">
      <c r="A20408" t="s">
        <v>23998</v>
      </c>
      <c r="B20408" s="2">
        <v>44750.549664351864</v>
      </c>
      <c r="C20408" t="s">
        <v>23524</v>
      </c>
      <c r="D20408">
        <v>140</v>
      </c>
      <c r="F20408" s="4" t="str">
        <f t="shared" si="318"/>
        <v>Friday</v>
      </c>
    </row>
    <row r="20409" spans="1:6" x14ac:dyDescent="0.2">
      <c r="A20409" t="s">
        <v>23999</v>
      </c>
      <c r="B20409" s="2">
        <v>44750.551898148136</v>
      </c>
      <c r="C20409" t="s">
        <v>10182</v>
      </c>
      <c r="D20409">
        <v>140</v>
      </c>
      <c r="F20409" s="4" t="str">
        <f t="shared" si="318"/>
        <v>Friday</v>
      </c>
    </row>
    <row r="20410" spans="1:6" x14ac:dyDescent="0.2">
      <c r="A20410" t="s">
        <v>24000</v>
      </c>
      <c r="B20410" s="2">
        <v>44750.551979166667</v>
      </c>
      <c r="C20410" t="s">
        <v>23524</v>
      </c>
      <c r="D20410">
        <v>140</v>
      </c>
      <c r="F20410" s="4" t="str">
        <f t="shared" si="318"/>
        <v>Friday</v>
      </c>
    </row>
    <row r="20411" spans="1:6" x14ac:dyDescent="0.2">
      <c r="A20411" t="s">
        <v>24001</v>
      </c>
      <c r="B20411" s="2">
        <v>44750.552430555559</v>
      </c>
      <c r="C20411" t="s">
        <v>10182</v>
      </c>
      <c r="D20411">
        <v>140</v>
      </c>
      <c r="F20411" s="4" t="str">
        <f t="shared" si="318"/>
        <v>Friday</v>
      </c>
    </row>
    <row r="20412" spans="1:6" x14ac:dyDescent="0.2">
      <c r="A20412" t="s">
        <v>24002</v>
      </c>
      <c r="B20412" s="2">
        <v>44750.553969907407</v>
      </c>
      <c r="C20412" t="s">
        <v>24003</v>
      </c>
      <c r="D20412">
        <v>107</v>
      </c>
      <c r="F20412" s="4" t="str">
        <f t="shared" si="318"/>
        <v>Friday</v>
      </c>
    </row>
    <row r="20413" spans="1:6" x14ac:dyDescent="0.2">
      <c r="A20413" t="s">
        <v>24004</v>
      </c>
      <c r="B20413" s="2">
        <v>44750.557858796303</v>
      </c>
      <c r="C20413" t="s">
        <v>23584</v>
      </c>
      <c r="D20413">
        <v>140</v>
      </c>
      <c r="F20413" s="4" t="str">
        <f t="shared" si="318"/>
        <v>Friday</v>
      </c>
    </row>
    <row r="20414" spans="1:6" x14ac:dyDescent="0.2">
      <c r="A20414" t="s">
        <v>24005</v>
      </c>
      <c r="B20414" s="2">
        <v>44750.558159722219</v>
      </c>
      <c r="C20414" t="s">
        <v>10182</v>
      </c>
      <c r="D20414">
        <v>140</v>
      </c>
      <c r="F20414" s="4" t="str">
        <f t="shared" si="318"/>
        <v>Friday</v>
      </c>
    </row>
    <row r="20415" spans="1:6" x14ac:dyDescent="0.2">
      <c r="A20415" t="s">
        <v>24006</v>
      </c>
      <c r="B20415" s="2">
        <v>44750.559351851851</v>
      </c>
      <c r="C20415" t="s">
        <v>23524</v>
      </c>
      <c r="D20415">
        <v>140</v>
      </c>
      <c r="F20415" s="4" t="str">
        <f t="shared" si="318"/>
        <v>Friday</v>
      </c>
    </row>
    <row r="20416" spans="1:6" x14ac:dyDescent="0.2">
      <c r="A20416" t="s">
        <v>24007</v>
      </c>
      <c r="B20416" s="2">
        <v>44750.560902777783</v>
      </c>
      <c r="C20416" t="s">
        <v>23524</v>
      </c>
      <c r="D20416">
        <v>140</v>
      </c>
      <c r="F20416" s="4" t="str">
        <f t="shared" si="318"/>
        <v>Friday</v>
      </c>
    </row>
    <row r="20417" spans="1:6" x14ac:dyDescent="0.2">
      <c r="A20417" t="s">
        <v>24008</v>
      </c>
      <c r="B20417" s="2">
        <v>44750.5627662037</v>
      </c>
      <c r="C20417" t="s">
        <v>23524</v>
      </c>
      <c r="D20417">
        <v>140</v>
      </c>
      <c r="F20417" s="4" t="str">
        <f t="shared" si="318"/>
        <v>Friday</v>
      </c>
    </row>
    <row r="20418" spans="1:6" x14ac:dyDescent="0.2">
      <c r="A20418" t="s">
        <v>24009</v>
      </c>
      <c r="B20418" s="2">
        <v>44750.563599537039</v>
      </c>
      <c r="C20418" t="s">
        <v>23524</v>
      </c>
      <c r="D20418">
        <v>140</v>
      </c>
      <c r="F20418" s="4" t="str">
        <f t="shared" ref="F20418:F20481" si="319">TEXT(B20418,"dddd")</f>
        <v>Friday</v>
      </c>
    </row>
    <row r="20419" spans="1:6" x14ac:dyDescent="0.2">
      <c r="A20419" t="s">
        <v>24010</v>
      </c>
      <c r="B20419" s="2">
        <v>44750.567974537043</v>
      </c>
      <c r="C20419" t="s">
        <v>10182</v>
      </c>
      <c r="D20419">
        <v>140</v>
      </c>
      <c r="F20419" s="4" t="str">
        <f t="shared" si="319"/>
        <v>Friday</v>
      </c>
    </row>
    <row r="20420" spans="1:6" x14ac:dyDescent="0.2">
      <c r="A20420" t="s">
        <v>24011</v>
      </c>
      <c r="B20420" s="2">
        <v>44750.570833333331</v>
      </c>
      <c r="C20420" t="s">
        <v>10182</v>
      </c>
      <c r="D20420">
        <v>140</v>
      </c>
      <c r="F20420" s="4" t="str">
        <f t="shared" si="319"/>
        <v>Friday</v>
      </c>
    </row>
    <row r="20421" spans="1:6" x14ac:dyDescent="0.2">
      <c r="A20421" t="s">
        <v>24012</v>
      </c>
      <c r="B20421" s="2">
        <v>44750.571851851862</v>
      </c>
      <c r="C20421" t="s">
        <v>23524</v>
      </c>
      <c r="D20421">
        <v>140</v>
      </c>
      <c r="F20421" s="4" t="str">
        <f t="shared" si="319"/>
        <v>Friday</v>
      </c>
    </row>
    <row r="20422" spans="1:6" x14ac:dyDescent="0.2">
      <c r="A20422" t="s">
        <v>24013</v>
      </c>
      <c r="B20422" s="2">
        <v>44750.574837962973</v>
      </c>
      <c r="C20422" t="s">
        <v>24014</v>
      </c>
      <c r="D20422">
        <v>275</v>
      </c>
      <c r="F20422" s="4" t="str">
        <f t="shared" si="319"/>
        <v>Friday</v>
      </c>
    </row>
    <row r="20423" spans="1:6" x14ac:dyDescent="0.2">
      <c r="A20423" t="s">
        <v>24015</v>
      </c>
      <c r="B20423" s="2">
        <v>44750.579826388886</v>
      </c>
      <c r="C20423" t="s">
        <v>24016</v>
      </c>
      <c r="D20423">
        <v>280</v>
      </c>
      <c r="F20423" s="4" t="str">
        <f t="shared" si="319"/>
        <v>Friday</v>
      </c>
    </row>
    <row r="20424" spans="1:6" x14ac:dyDescent="0.2">
      <c r="A20424" t="s">
        <v>24017</v>
      </c>
      <c r="B20424" s="2">
        <v>44750.582974537043</v>
      </c>
      <c r="C20424" t="s">
        <v>10182</v>
      </c>
      <c r="D20424">
        <v>140</v>
      </c>
      <c r="F20424" s="4" t="str">
        <f t="shared" si="319"/>
        <v>Friday</v>
      </c>
    </row>
    <row r="20425" spans="1:6" x14ac:dyDescent="0.2">
      <c r="A20425" t="s">
        <v>24018</v>
      </c>
      <c r="B20425" s="2">
        <v>44750.584976851853</v>
      </c>
      <c r="C20425" t="s">
        <v>24019</v>
      </c>
      <c r="D20425">
        <v>291</v>
      </c>
      <c r="F20425" s="4" t="str">
        <f t="shared" si="319"/>
        <v>Friday</v>
      </c>
    </row>
    <row r="20426" spans="1:6" x14ac:dyDescent="0.2">
      <c r="A20426" t="s">
        <v>24020</v>
      </c>
      <c r="B20426" s="2">
        <v>44750.585821759261</v>
      </c>
      <c r="C20426" t="s">
        <v>24021</v>
      </c>
      <c r="D20426">
        <v>275</v>
      </c>
      <c r="F20426" s="4" t="str">
        <f t="shared" si="319"/>
        <v>Friday</v>
      </c>
    </row>
    <row r="20427" spans="1:6" x14ac:dyDescent="0.2">
      <c r="A20427" t="s">
        <v>24022</v>
      </c>
      <c r="B20427" s="2">
        <v>44750.594490740739</v>
      </c>
      <c r="C20427" t="s">
        <v>24023</v>
      </c>
      <c r="D20427">
        <v>264</v>
      </c>
      <c r="E20427" t="s">
        <v>8416</v>
      </c>
      <c r="F20427" s="4" t="str">
        <f t="shared" si="319"/>
        <v>Friday</v>
      </c>
    </row>
    <row r="20428" spans="1:6" x14ac:dyDescent="0.2">
      <c r="A20428" t="s">
        <v>24024</v>
      </c>
      <c r="B20428" s="2">
        <v>44750.607141203713</v>
      </c>
      <c r="C20428" t="s">
        <v>10182</v>
      </c>
      <c r="D20428">
        <v>140</v>
      </c>
      <c r="F20428" s="4" t="str">
        <f t="shared" si="319"/>
        <v>Friday</v>
      </c>
    </row>
    <row r="20429" spans="1:6" x14ac:dyDescent="0.2">
      <c r="A20429" t="s">
        <v>24025</v>
      </c>
      <c r="B20429" s="2">
        <v>44750.609247685192</v>
      </c>
      <c r="C20429" t="s">
        <v>10182</v>
      </c>
      <c r="D20429">
        <v>140</v>
      </c>
      <c r="F20429" s="4" t="str">
        <f t="shared" si="319"/>
        <v>Friday</v>
      </c>
    </row>
    <row r="20430" spans="1:6" x14ac:dyDescent="0.2">
      <c r="A20430" t="s">
        <v>24026</v>
      </c>
      <c r="B20430" s="2">
        <v>44750.609479166669</v>
      </c>
      <c r="C20430" t="s">
        <v>24027</v>
      </c>
      <c r="D20430">
        <v>280</v>
      </c>
      <c r="F20430" s="4" t="str">
        <f t="shared" si="319"/>
        <v>Friday</v>
      </c>
    </row>
    <row r="20431" spans="1:6" x14ac:dyDescent="0.2">
      <c r="A20431" t="s">
        <v>24028</v>
      </c>
      <c r="B20431" s="2">
        <v>44750.616967592592</v>
      </c>
      <c r="C20431" t="s">
        <v>23524</v>
      </c>
      <c r="D20431">
        <v>140</v>
      </c>
      <c r="F20431" s="4" t="str">
        <f t="shared" si="319"/>
        <v>Friday</v>
      </c>
    </row>
    <row r="20432" spans="1:6" x14ac:dyDescent="0.2">
      <c r="A20432" t="s">
        <v>24029</v>
      </c>
      <c r="B20432" s="2">
        <v>44750.626238425917</v>
      </c>
      <c r="C20432" t="s">
        <v>24030</v>
      </c>
      <c r="D20432">
        <v>278</v>
      </c>
      <c r="F20432" s="4" t="str">
        <f t="shared" si="319"/>
        <v>Friday</v>
      </c>
    </row>
    <row r="20433" spans="1:6" x14ac:dyDescent="0.2">
      <c r="A20433" t="s">
        <v>24031</v>
      </c>
      <c r="B20433" s="2">
        <v>44750.635474537034</v>
      </c>
      <c r="C20433" t="s">
        <v>24019</v>
      </c>
      <c r="D20433">
        <v>144</v>
      </c>
      <c r="F20433" s="4" t="str">
        <f t="shared" si="319"/>
        <v>Friday</v>
      </c>
    </row>
    <row r="20434" spans="1:6" x14ac:dyDescent="0.2">
      <c r="A20434" t="s">
        <v>24032</v>
      </c>
      <c r="B20434" s="2">
        <v>44750.636967592603</v>
      </c>
      <c r="C20434" t="s">
        <v>24033</v>
      </c>
      <c r="D20434">
        <v>245</v>
      </c>
      <c r="F20434" s="4" t="str">
        <f t="shared" si="319"/>
        <v>Friday</v>
      </c>
    </row>
    <row r="20435" spans="1:6" x14ac:dyDescent="0.2">
      <c r="A20435" t="s">
        <v>24034</v>
      </c>
      <c r="B20435" s="2">
        <v>44750.639745370368</v>
      </c>
      <c r="C20435" t="s">
        <v>24035</v>
      </c>
      <c r="D20435">
        <v>202</v>
      </c>
      <c r="F20435" s="4" t="str">
        <f t="shared" si="319"/>
        <v>Friday</v>
      </c>
    </row>
    <row r="20436" spans="1:6" x14ac:dyDescent="0.2">
      <c r="A20436" t="s">
        <v>24036</v>
      </c>
      <c r="B20436" s="2">
        <v>44750.6403587963</v>
      </c>
      <c r="C20436" t="s">
        <v>24037</v>
      </c>
      <c r="D20436">
        <v>163</v>
      </c>
      <c r="F20436" s="4" t="str">
        <f t="shared" si="319"/>
        <v>Friday</v>
      </c>
    </row>
    <row r="20437" spans="1:6" x14ac:dyDescent="0.2">
      <c r="A20437" t="s">
        <v>24038</v>
      </c>
      <c r="B20437" s="2">
        <v>44750.640856481477</v>
      </c>
      <c r="C20437" t="s">
        <v>24039</v>
      </c>
      <c r="D20437">
        <v>169</v>
      </c>
      <c r="F20437" s="4" t="str">
        <f t="shared" si="319"/>
        <v>Friday</v>
      </c>
    </row>
    <row r="20438" spans="1:6" x14ac:dyDescent="0.2">
      <c r="A20438" t="s">
        <v>24040</v>
      </c>
      <c r="B20438" s="2">
        <v>44750.643449074079</v>
      </c>
      <c r="C20438" t="s">
        <v>24041</v>
      </c>
      <c r="D20438">
        <v>124</v>
      </c>
      <c r="F20438" s="4" t="str">
        <f t="shared" si="319"/>
        <v>Friday</v>
      </c>
    </row>
    <row r="20439" spans="1:6" x14ac:dyDescent="0.2">
      <c r="A20439" t="s">
        <v>24042</v>
      </c>
      <c r="B20439" s="2">
        <v>44750.644513888888</v>
      </c>
      <c r="C20439" t="s">
        <v>24043</v>
      </c>
      <c r="D20439">
        <v>102</v>
      </c>
      <c r="F20439" s="4" t="str">
        <f t="shared" si="319"/>
        <v>Friday</v>
      </c>
    </row>
    <row r="20440" spans="1:6" x14ac:dyDescent="0.2">
      <c r="A20440" t="s">
        <v>24044</v>
      </c>
      <c r="B20440" s="2">
        <v>44750.647962962961</v>
      </c>
      <c r="C20440" t="s">
        <v>23868</v>
      </c>
      <c r="D20440">
        <v>140</v>
      </c>
      <c r="F20440" s="4" t="str">
        <f t="shared" si="319"/>
        <v>Friday</v>
      </c>
    </row>
    <row r="20441" spans="1:6" x14ac:dyDescent="0.2">
      <c r="A20441" t="s">
        <v>24045</v>
      </c>
      <c r="B20441" s="2">
        <v>44750.654664351852</v>
      </c>
      <c r="C20441" t="s">
        <v>24046</v>
      </c>
      <c r="D20441">
        <v>222</v>
      </c>
      <c r="F20441" s="4" t="str">
        <f t="shared" si="319"/>
        <v>Friday</v>
      </c>
    </row>
    <row r="20442" spans="1:6" x14ac:dyDescent="0.2">
      <c r="A20442" t="s">
        <v>24047</v>
      </c>
      <c r="B20442" s="2">
        <v>44750.655833333338</v>
      </c>
      <c r="C20442" t="s">
        <v>10182</v>
      </c>
      <c r="D20442">
        <v>140</v>
      </c>
      <c r="F20442" s="4" t="str">
        <f t="shared" si="319"/>
        <v>Friday</v>
      </c>
    </row>
    <row r="20443" spans="1:6" x14ac:dyDescent="0.2">
      <c r="A20443" t="s">
        <v>24048</v>
      </c>
      <c r="B20443" s="2">
        <v>44750.656157407408</v>
      </c>
      <c r="C20443" t="s">
        <v>24037</v>
      </c>
      <c r="D20443">
        <v>140</v>
      </c>
      <c r="F20443" s="4" t="str">
        <f t="shared" si="319"/>
        <v>Friday</v>
      </c>
    </row>
    <row r="20444" spans="1:6" x14ac:dyDescent="0.2">
      <c r="A20444" t="s">
        <v>24049</v>
      </c>
      <c r="B20444" s="2">
        <v>44750.657488425917</v>
      </c>
      <c r="C20444" t="s">
        <v>24050</v>
      </c>
      <c r="D20444">
        <v>229</v>
      </c>
      <c r="F20444" s="4" t="str">
        <f t="shared" si="319"/>
        <v>Friday</v>
      </c>
    </row>
    <row r="20445" spans="1:6" x14ac:dyDescent="0.2">
      <c r="A20445" t="s">
        <v>24051</v>
      </c>
      <c r="B20445" s="2">
        <v>44750.658206018517</v>
      </c>
      <c r="C20445" t="s">
        <v>24019</v>
      </c>
      <c r="D20445">
        <v>144</v>
      </c>
      <c r="F20445" s="4" t="str">
        <f t="shared" si="319"/>
        <v>Friday</v>
      </c>
    </row>
    <row r="20446" spans="1:6" x14ac:dyDescent="0.2">
      <c r="A20446" t="s">
        <v>24052</v>
      </c>
      <c r="B20446" s="2">
        <v>44750.668124999997</v>
      </c>
      <c r="C20446" t="s">
        <v>24053</v>
      </c>
      <c r="D20446">
        <v>157</v>
      </c>
      <c r="F20446" s="4" t="str">
        <f t="shared" si="319"/>
        <v>Friday</v>
      </c>
    </row>
    <row r="20447" spans="1:6" x14ac:dyDescent="0.2">
      <c r="A20447" t="s">
        <v>24054</v>
      </c>
      <c r="B20447" s="2">
        <v>44750.669479166667</v>
      </c>
      <c r="C20447" t="s">
        <v>24043</v>
      </c>
      <c r="D20447">
        <v>140</v>
      </c>
      <c r="F20447" s="4" t="str">
        <f t="shared" si="319"/>
        <v>Friday</v>
      </c>
    </row>
    <row r="20448" spans="1:6" x14ac:dyDescent="0.2">
      <c r="A20448" t="s">
        <v>24055</v>
      </c>
      <c r="B20448" s="2">
        <v>44750.671296296292</v>
      </c>
      <c r="C20448" t="s">
        <v>23524</v>
      </c>
      <c r="D20448">
        <v>140</v>
      </c>
      <c r="F20448" s="4" t="str">
        <f t="shared" si="319"/>
        <v>Friday</v>
      </c>
    </row>
    <row r="20449" spans="1:6" x14ac:dyDescent="0.2">
      <c r="A20449" t="s">
        <v>24056</v>
      </c>
      <c r="B20449" s="2">
        <v>44750.673796296287</v>
      </c>
      <c r="C20449" t="s">
        <v>23868</v>
      </c>
      <c r="D20449">
        <v>140</v>
      </c>
      <c r="F20449" s="4" t="str">
        <f t="shared" si="319"/>
        <v>Friday</v>
      </c>
    </row>
    <row r="20450" spans="1:6" x14ac:dyDescent="0.2">
      <c r="A20450" t="s">
        <v>24057</v>
      </c>
      <c r="B20450" s="2">
        <v>44750.674629629633</v>
      </c>
      <c r="C20450" t="s">
        <v>24058</v>
      </c>
      <c r="D20450">
        <v>147</v>
      </c>
      <c r="F20450" s="4" t="str">
        <f t="shared" si="319"/>
        <v>Friday</v>
      </c>
    </row>
    <row r="20451" spans="1:6" x14ac:dyDescent="0.2">
      <c r="A20451" t="s">
        <v>24059</v>
      </c>
      <c r="B20451" s="2">
        <v>44750.676145833342</v>
      </c>
      <c r="C20451" t="s">
        <v>24060</v>
      </c>
      <c r="D20451">
        <v>171</v>
      </c>
      <c r="F20451" s="4" t="str">
        <f t="shared" si="319"/>
        <v>Friday</v>
      </c>
    </row>
    <row r="20452" spans="1:6" x14ac:dyDescent="0.2">
      <c r="A20452" t="s">
        <v>24061</v>
      </c>
      <c r="B20452" s="2">
        <v>44750.679097222222</v>
      </c>
      <c r="C20452" t="s">
        <v>24062</v>
      </c>
      <c r="D20452">
        <v>270</v>
      </c>
      <c r="F20452" s="4" t="str">
        <f t="shared" si="319"/>
        <v>Friday</v>
      </c>
    </row>
    <row r="20453" spans="1:6" x14ac:dyDescent="0.2">
      <c r="A20453" t="s">
        <v>24063</v>
      </c>
      <c r="B20453" s="2">
        <v>44750.679930555547</v>
      </c>
      <c r="C20453" t="s">
        <v>24064</v>
      </c>
      <c r="D20453">
        <v>102</v>
      </c>
      <c r="F20453" s="4" t="str">
        <f t="shared" si="319"/>
        <v>Friday</v>
      </c>
    </row>
    <row r="20454" spans="1:6" x14ac:dyDescent="0.2">
      <c r="A20454" t="s">
        <v>24065</v>
      </c>
      <c r="B20454" s="2">
        <v>44750.68037037037</v>
      </c>
      <c r="C20454" t="s">
        <v>24066</v>
      </c>
      <c r="D20454">
        <v>229</v>
      </c>
      <c r="F20454" s="4" t="str">
        <f t="shared" si="319"/>
        <v>Friday</v>
      </c>
    </row>
    <row r="20455" spans="1:6" x14ac:dyDescent="0.2">
      <c r="A20455" t="s">
        <v>24067</v>
      </c>
      <c r="B20455" s="2">
        <v>44750.681712962964</v>
      </c>
      <c r="C20455" t="s">
        <v>24068</v>
      </c>
      <c r="D20455">
        <v>196</v>
      </c>
      <c r="F20455" s="4" t="str">
        <f t="shared" si="319"/>
        <v>Friday</v>
      </c>
    </row>
    <row r="20456" spans="1:6" x14ac:dyDescent="0.2">
      <c r="A20456" t="s">
        <v>24069</v>
      </c>
      <c r="B20456" s="2">
        <v>44750.682314814811</v>
      </c>
      <c r="C20456" t="s">
        <v>24070</v>
      </c>
      <c r="D20456">
        <v>198</v>
      </c>
      <c r="F20456" s="4" t="str">
        <f t="shared" si="319"/>
        <v>Friday</v>
      </c>
    </row>
    <row r="20457" spans="1:6" x14ac:dyDescent="0.2">
      <c r="A20457" t="s">
        <v>24071</v>
      </c>
      <c r="B20457" s="2">
        <v>44750.690752314811</v>
      </c>
      <c r="C20457" t="s">
        <v>10182</v>
      </c>
      <c r="D20457">
        <v>140</v>
      </c>
      <c r="F20457" s="4" t="str">
        <f t="shared" si="319"/>
        <v>Friday</v>
      </c>
    </row>
    <row r="20458" spans="1:6" x14ac:dyDescent="0.2">
      <c r="A20458" t="s">
        <v>24072</v>
      </c>
      <c r="B20458" s="2">
        <v>44750.6949537037</v>
      </c>
      <c r="C20458" t="s">
        <v>10182</v>
      </c>
      <c r="D20458">
        <v>140</v>
      </c>
      <c r="F20458" s="4" t="str">
        <f t="shared" si="319"/>
        <v>Friday</v>
      </c>
    </row>
    <row r="20459" spans="1:6" x14ac:dyDescent="0.2">
      <c r="A20459" t="s">
        <v>24073</v>
      </c>
      <c r="B20459" s="2">
        <v>44750.705775462957</v>
      </c>
      <c r="C20459" t="s">
        <v>24074</v>
      </c>
      <c r="D20459">
        <v>280</v>
      </c>
      <c r="F20459" s="4" t="str">
        <f t="shared" si="319"/>
        <v>Friday</v>
      </c>
    </row>
    <row r="20460" spans="1:6" x14ac:dyDescent="0.2">
      <c r="A20460" t="s">
        <v>24075</v>
      </c>
      <c r="B20460" s="2">
        <v>44750.714571759258</v>
      </c>
      <c r="C20460" t="s">
        <v>22970</v>
      </c>
      <c r="D20460">
        <v>139</v>
      </c>
      <c r="F20460" s="4" t="str">
        <f t="shared" si="319"/>
        <v>Friday</v>
      </c>
    </row>
    <row r="20461" spans="1:6" x14ac:dyDescent="0.2">
      <c r="A20461" t="s">
        <v>24076</v>
      </c>
      <c r="B20461" s="2">
        <v>44750.71769675926</v>
      </c>
      <c r="C20461" t="s">
        <v>24041</v>
      </c>
      <c r="D20461">
        <v>140</v>
      </c>
      <c r="F20461" s="4" t="str">
        <f t="shared" si="319"/>
        <v>Friday</v>
      </c>
    </row>
    <row r="20462" spans="1:6" x14ac:dyDescent="0.2">
      <c r="A20462" t="s">
        <v>24077</v>
      </c>
      <c r="B20462" s="2">
        <v>44750.718229166669</v>
      </c>
      <c r="C20462" t="s">
        <v>10182</v>
      </c>
      <c r="D20462">
        <v>140</v>
      </c>
      <c r="F20462" s="4" t="str">
        <f t="shared" si="319"/>
        <v>Friday</v>
      </c>
    </row>
    <row r="20463" spans="1:6" x14ac:dyDescent="0.2">
      <c r="A20463" t="s">
        <v>24078</v>
      </c>
      <c r="B20463" s="2">
        <v>44750.730960648143</v>
      </c>
      <c r="C20463" t="s">
        <v>24019</v>
      </c>
      <c r="D20463">
        <v>144</v>
      </c>
      <c r="F20463" s="4" t="str">
        <f t="shared" si="319"/>
        <v>Friday</v>
      </c>
    </row>
    <row r="20464" spans="1:6" x14ac:dyDescent="0.2">
      <c r="A20464" t="s">
        <v>24079</v>
      </c>
      <c r="B20464" s="2">
        <v>44750.731006944443</v>
      </c>
      <c r="C20464" t="s">
        <v>24080</v>
      </c>
      <c r="D20464">
        <v>78</v>
      </c>
      <c r="F20464" s="4" t="str">
        <f t="shared" si="319"/>
        <v>Friday</v>
      </c>
    </row>
    <row r="20465" spans="1:6" x14ac:dyDescent="0.2">
      <c r="A20465" t="s">
        <v>24081</v>
      </c>
      <c r="B20465" s="2">
        <v>44750.738032407397</v>
      </c>
      <c r="C20465" t="s">
        <v>24082</v>
      </c>
      <c r="D20465">
        <v>172</v>
      </c>
      <c r="F20465" s="4" t="str">
        <f t="shared" si="319"/>
        <v>Friday</v>
      </c>
    </row>
    <row r="20466" spans="1:6" x14ac:dyDescent="0.2">
      <c r="A20466" t="s">
        <v>24083</v>
      </c>
      <c r="B20466" s="2">
        <v>44750.739687499998</v>
      </c>
      <c r="C20466" t="s">
        <v>10182</v>
      </c>
      <c r="D20466">
        <v>140</v>
      </c>
      <c r="F20466" s="4" t="str">
        <f t="shared" si="319"/>
        <v>Friday</v>
      </c>
    </row>
    <row r="20467" spans="1:6" x14ac:dyDescent="0.2">
      <c r="A20467" t="s">
        <v>24084</v>
      </c>
      <c r="B20467" s="2">
        <v>44750.743888888886</v>
      </c>
      <c r="C20467" t="s">
        <v>10182</v>
      </c>
      <c r="D20467">
        <v>140</v>
      </c>
      <c r="F20467" s="4" t="str">
        <f t="shared" si="319"/>
        <v>Friday</v>
      </c>
    </row>
    <row r="20468" spans="1:6" x14ac:dyDescent="0.2">
      <c r="A20468" t="s">
        <v>24085</v>
      </c>
      <c r="B20468" s="2">
        <v>44750.745428240742</v>
      </c>
      <c r="C20468" t="s">
        <v>10182</v>
      </c>
      <c r="D20468">
        <v>140</v>
      </c>
      <c r="F20468" s="4" t="str">
        <f t="shared" si="319"/>
        <v>Friday</v>
      </c>
    </row>
    <row r="20469" spans="1:6" x14ac:dyDescent="0.2">
      <c r="A20469" t="s">
        <v>24086</v>
      </c>
      <c r="B20469" s="2">
        <v>44750.751087962963</v>
      </c>
      <c r="C20469" t="s">
        <v>10182</v>
      </c>
      <c r="D20469">
        <v>140</v>
      </c>
      <c r="F20469" s="4" t="str">
        <f t="shared" si="319"/>
        <v>Friday</v>
      </c>
    </row>
    <row r="20470" spans="1:6" x14ac:dyDescent="0.2">
      <c r="A20470" t="s">
        <v>24087</v>
      </c>
      <c r="B20470" s="2">
        <v>44750.751782407402</v>
      </c>
      <c r="C20470" t="s">
        <v>10182</v>
      </c>
      <c r="D20470">
        <v>140</v>
      </c>
      <c r="F20470" s="4" t="str">
        <f t="shared" si="319"/>
        <v>Friday</v>
      </c>
    </row>
    <row r="20471" spans="1:6" x14ac:dyDescent="0.2">
      <c r="A20471" t="s">
        <v>24088</v>
      </c>
      <c r="B20471" s="2">
        <v>44750.753263888888</v>
      </c>
      <c r="C20471" t="s">
        <v>24089</v>
      </c>
      <c r="D20471">
        <v>158</v>
      </c>
      <c r="F20471" s="4" t="str">
        <f t="shared" si="319"/>
        <v>Friday</v>
      </c>
    </row>
    <row r="20472" spans="1:6" x14ac:dyDescent="0.2">
      <c r="A20472" t="s">
        <v>24090</v>
      </c>
      <c r="B20472" s="2">
        <v>44750.754953703712</v>
      </c>
      <c r="C20472" t="s">
        <v>10182</v>
      </c>
      <c r="D20472">
        <v>140</v>
      </c>
      <c r="F20472" s="4" t="str">
        <f t="shared" si="319"/>
        <v>Friday</v>
      </c>
    </row>
    <row r="20473" spans="1:6" x14ac:dyDescent="0.2">
      <c r="A20473" t="s">
        <v>24091</v>
      </c>
      <c r="B20473" s="2">
        <v>44750.766944444447</v>
      </c>
      <c r="C20473" t="s">
        <v>24092</v>
      </c>
      <c r="D20473">
        <v>119</v>
      </c>
      <c r="F20473" s="4" t="str">
        <f t="shared" si="319"/>
        <v>Friday</v>
      </c>
    </row>
    <row r="20474" spans="1:6" x14ac:dyDescent="0.2">
      <c r="A20474" t="s">
        <v>24093</v>
      </c>
      <c r="B20474" s="2">
        <v>44750.773495370369</v>
      </c>
      <c r="C20474" t="s">
        <v>24094</v>
      </c>
      <c r="D20474">
        <v>66</v>
      </c>
      <c r="F20474" s="4" t="str">
        <f t="shared" si="319"/>
        <v>Friday</v>
      </c>
    </row>
    <row r="20475" spans="1:6" x14ac:dyDescent="0.2">
      <c r="A20475" t="s">
        <v>24095</v>
      </c>
      <c r="B20475" s="2">
        <v>44750.776087962957</v>
      </c>
      <c r="C20475" t="s">
        <v>23868</v>
      </c>
      <c r="D20475">
        <v>140</v>
      </c>
      <c r="F20475" s="4" t="str">
        <f t="shared" si="319"/>
        <v>Friday</v>
      </c>
    </row>
    <row r="20476" spans="1:6" x14ac:dyDescent="0.2">
      <c r="A20476" t="s">
        <v>24096</v>
      </c>
      <c r="B20476" s="2">
        <v>44750.785162037042</v>
      </c>
      <c r="C20476" t="s">
        <v>24097</v>
      </c>
      <c r="D20476">
        <v>278</v>
      </c>
      <c r="F20476" s="4" t="str">
        <f t="shared" si="319"/>
        <v>Friday</v>
      </c>
    </row>
    <row r="20477" spans="1:6" x14ac:dyDescent="0.2">
      <c r="A20477" t="s">
        <v>24098</v>
      </c>
      <c r="B20477" s="2">
        <v>44750.786550925928</v>
      </c>
      <c r="C20477" t="s">
        <v>10182</v>
      </c>
      <c r="D20477">
        <v>140</v>
      </c>
      <c r="F20477" s="4" t="str">
        <f t="shared" si="319"/>
        <v>Friday</v>
      </c>
    </row>
    <row r="20478" spans="1:6" x14ac:dyDescent="0.2">
      <c r="A20478" t="s">
        <v>24099</v>
      </c>
      <c r="B20478" s="2">
        <v>44750.787592592591</v>
      </c>
      <c r="C20478" t="s">
        <v>24100</v>
      </c>
      <c r="D20478">
        <v>95</v>
      </c>
      <c r="F20478" s="4" t="str">
        <f t="shared" si="319"/>
        <v>Friday</v>
      </c>
    </row>
    <row r="20479" spans="1:6" x14ac:dyDescent="0.2">
      <c r="A20479" t="s">
        <v>24101</v>
      </c>
      <c r="B20479" s="2">
        <v>44750.790451388893</v>
      </c>
      <c r="C20479" t="s">
        <v>24102</v>
      </c>
      <c r="D20479">
        <v>269</v>
      </c>
      <c r="F20479" s="4" t="str">
        <f t="shared" si="319"/>
        <v>Friday</v>
      </c>
    </row>
    <row r="20480" spans="1:6" x14ac:dyDescent="0.2">
      <c r="A20480" t="s">
        <v>24103</v>
      </c>
      <c r="B20480" s="2">
        <v>44750.79142361111</v>
      </c>
      <c r="C20480" t="s">
        <v>24104</v>
      </c>
      <c r="D20480">
        <v>111</v>
      </c>
      <c r="F20480" s="4" t="str">
        <f t="shared" si="319"/>
        <v>Friday</v>
      </c>
    </row>
    <row r="20481" spans="1:6" x14ac:dyDescent="0.2">
      <c r="A20481" t="s">
        <v>24105</v>
      </c>
      <c r="B20481" s="2">
        <v>44750.800324074073</v>
      </c>
      <c r="C20481" t="s">
        <v>24106</v>
      </c>
      <c r="D20481">
        <v>141</v>
      </c>
      <c r="F20481" s="4" t="str">
        <f t="shared" si="319"/>
        <v>Friday</v>
      </c>
    </row>
    <row r="20482" spans="1:6" x14ac:dyDescent="0.2">
      <c r="A20482" t="s">
        <v>24107</v>
      </c>
      <c r="B20482" s="2">
        <v>44750.805486111123</v>
      </c>
      <c r="C20482" t="s">
        <v>24108</v>
      </c>
      <c r="D20482">
        <v>169</v>
      </c>
      <c r="F20482" s="4" t="str">
        <f t="shared" ref="F20482:F20545" si="320">TEXT(B20482,"dddd")</f>
        <v>Friday</v>
      </c>
    </row>
    <row r="20483" spans="1:6" x14ac:dyDescent="0.2">
      <c r="A20483" t="s">
        <v>24109</v>
      </c>
      <c r="B20483" s="2">
        <v>44750.808148148149</v>
      </c>
      <c r="C20483" t="s">
        <v>24110</v>
      </c>
      <c r="D20483">
        <v>270</v>
      </c>
      <c r="F20483" s="4" t="str">
        <f t="shared" si="320"/>
        <v>Friday</v>
      </c>
    </row>
    <row r="20484" spans="1:6" x14ac:dyDescent="0.2">
      <c r="A20484" t="s">
        <v>24111</v>
      </c>
      <c r="B20484" s="2">
        <v>44750.812824074077</v>
      </c>
      <c r="C20484" t="s">
        <v>24112</v>
      </c>
      <c r="D20484">
        <v>234</v>
      </c>
      <c r="F20484" s="4" t="str">
        <f t="shared" si="320"/>
        <v>Friday</v>
      </c>
    </row>
    <row r="20485" spans="1:6" x14ac:dyDescent="0.2">
      <c r="A20485" t="s">
        <v>24113</v>
      </c>
      <c r="B20485" s="2">
        <v>44750.81585648148</v>
      </c>
      <c r="C20485" t="s">
        <v>24114</v>
      </c>
      <c r="D20485">
        <v>220</v>
      </c>
      <c r="F20485" s="4" t="str">
        <f t="shared" si="320"/>
        <v>Friday</v>
      </c>
    </row>
    <row r="20486" spans="1:6" x14ac:dyDescent="0.2">
      <c r="A20486" t="s">
        <v>24115</v>
      </c>
      <c r="B20486" s="2">
        <v>44750.816793981481</v>
      </c>
      <c r="C20486" t="s">
        <v>21391</v>
      </c>
      <c r="D20486">
        <v>140</v>
      </c>
      <c r="F20486" s="4" t="str">
        <f t="shared" si="320"/>
        <v>Friday</v>
      </c>
    </row>
    <row r="20487" spans="1:6" x14ac:dyDescent="0.2">
      <c r="A20487" t="s">
        <v>24116</v>
      </c>
      <c r="B20487" s="2">
        <v>44750.823842592603</v>
      </c>
      <c r="C20487" t="s">
        <v>9063</v>
      </c>
      <c r="D20487">
        <v>106</v>
      </c>
      <c r="F20487" s="4" t="str">
        <f t="shared" si="320"/>
        <v>Friday</v>
      </c>
    </row>
    <row r="20488" spans="1:6" x14ac:dyDescent="0.2">
      <c r="A20488" t="s">
        <v>24117</v>
      </c>
      <c r="B20488" s="2">
        <v>44750.82545138889</v>
      </c>
      <c r="C20488" t="s">
        <v>10182</v>
      </c>
      <c r="D20488">
        <v>140</v>
      </c>
      <c r="F20488" s="4" t="str">
        <f t="shared" si="320"/>
        <v>Friday</v>
      </c>
    </row>
    <row r="20489" spans="1:6" x14ac:dyDescent="0.2">
      <c r="A20489" t="s">
        <v>24118</v>
      </c>
      <c r="B20489" s="2">
        <v>44750.827245370368</v>
      </c>
      <c r="C20489" t="s">
        <v>24119</v>
      </c>
      <c r="D20489">
        <v>121</v>
      </c>
      <c r="F20489" s="4" t="str">
        <f t="shared" si="320"/>
        <v>Friday</v>
      </c>
    </row>
    <row r="20490" spans="1:6" x14ac:dyDescent="0.2">
      <c r="A20490" t="s">
        <v>24120</v>
      </c>
      <c r="B20490" s="2">
        <v>44750.834803240738</v>
      </c>
      <c r="C20490" t="s">
        <v>10182</v>
      </c>
      <c r="D20490">
        <v>140</v>
      </c>
      <c r="F20490" s="4" t="str">
        <f t="shared" si="320"/>
        <v>Friday</v>
      </c>
    </row>
    <row r="20491" spans="1:6" x14ac:dyDescent="0.2">
      <c r="A20491" t="s">
        <v>24121</v>
      </c>
      <c r="B20491" s="2">
        <v>44750.837800925932</v>
      </c>
      <c r="C20491" t="s">
        <v>10182</v>
      </c>
      <c r="D20491">
        <v>140</v>
      </c>
      <c r="F20491" s="4" t="str">
        <f t="shared" si="320"/>
        <v>Friday</v>
      </c>
    </row>
    <row r="20492" spans="1:6" x14ac:dyDescent="0.2">
      <c r="A20492" t="s">
        <v>24122</v>
      </c>
      <c r="B20492" s="2">
        <v>44750.841516203713</v>
      </c>
      <c r="C20492" t="s">
        <v>24123</v>
      </c>
      <c r="D20492">
        <v>280</v>
      </c>
      <c r="F20492" s="4" t="str">
        <f t="shared" si="320"/>
        <v>Friday</v>
      </c>
    </row>
    <row r="20493" spans="1:6" x14ac:dyDescent="0.2">
      <c r="A20493" t="s">
        <v>24124</v>
      </c>
      <c r="B20493" s="2">
        <v>44750.851782407408</v>
      </c>
      <c r="C20493" t="s">
        <v>10182</v>
      </c>
      <c r="D20493">
        <v>140</v>
      </c>
      <c r="F20493" s="4" t="str">
        <f t="shared" si="320"/>
        <v>Friday</v>
      </c>
    </row>
    <row r="20494" spans="1:6" x14ac:dyDescent="0.2">
      <c r="A20494" t="s">
        <v>24125</v>
      </c>
      <c r="B20494" s="2">
        <v>44750.8519212963</v>
      </c>
      <c r="C20494" t="s">
        <v>24126</v>
      </c>
      <c r="D20494">
        <v>220</v>
      </c>
      <c r="F20494" s="4" t="str">
        <f t="shared" si="320"/>
        <v>Friday</v>
      </c>
    </row>
    <row r="20495" spans="1:6" x14ac:dyDescent="0.2">
      <c r="A20495" t="s">
        <v>24127</v>
      </c>
      <c r="B20495" s="2">
        <v>44750.85560185185</v>
      </c>
      <c r="C20495" t="s">
        <v>24128</v>
      </c>
      <c r="D20495">
        <v>214</v>
      </c>
      <c r="F20495" s="4" t="str">
        <f t="shared" si="320"/>
        <v>Friday</v>
      </c>
    </row>
    <row r="20496" spans="1:6" x14ac:dyDescent="0.2">
      <c r="A20496" t="s">
        <v>24129</v>
      </c>
      <c r="B20496" s="2">
        <v>44750.8596875</v>
      </c>
      <c r="C20496" t="s">
        <v>24130</v>
      </c>
      <c r="D20496">
        <v>274</v>
      </c>
      <c r="F20496" s="4" t="str">
        <f t="shared" si="320"/>
        <v>Friday</v>
      </c>
    </row>
    <row r="20497" spans="1:6" x14ac:dyDescent="0.2">
      <c r="A20497" t="s">
        <v>24131</v>
      </c>
      <c r="B20497" s="2">
        <v>44750.861134259263</v>
      </c>
      <c r="C20497" t="s">
        <v>24132</v>
      </c>
      <c r="D20497">
        <v>123</v>
      </c>
      <c r="F20497" s="4" t="str">
        <f t="shared" si="320"/>
        <v>Friday</v>
      </c>
    </row>
    <row r="20498" spans="1:6" x14ac:dyDescent="0.2">
      <c r="A20498" t="s">
        <v>24133</v>
      </c>
      <c r="B20498" s="2">
        <v>44750.861307870371</v>
      </c>
      <c r="C20498" t="s">
        <v>24134</v>
      </c>
      <c r="D20498">
        <v>189</v>
      </c>
      <c r="F20498" s="4" t="str">
        <f t="shared" si="320"/>
        <v>Friday</v>
      </c>
    </row>
    <row r="20499" spans="1:6" x14ac:dyDescent="0.2">
      <c r="A20499" t="s">
        <v>24135</v>
      </c>
      <c r="B20499" s="2">
        <v>44750.864814814813</v>
      </c>
      <c r="C20499" t="s">
        <v>24136</v>
      </c>
      <c r="D20499">
        <v>101</v>
      </c>
      <c r="F20499" s="4" t="str">
        <f t="shared" si="320"/>
        <v>Friday</v>
      </c>
    </row>
    <row r="20500" spans="1:6" x14ac:dyDescent="0.2">
      <c r="A20500" t="s">
        <v>24137</v>
      </c>
      <c r="B20500" s="2">
        <v>44750.866898148153</v>
      </c>
      <c r="C20500" t="s">
        <v>10182</v>
      </c>
      <c r="D20500">
        <v>140</v>
      </c>
      <c r="F20500" s="4" t="str">
        <f t="shared" si="320"/>
        <v>Friday</v>
      </c>
    </row>
    <row r="20501" spans="1:6" x14ac:dyDescent="0.2">
      <c r="A20501" t="s">
        <v>24138</v>
      </c>
      <c r="B20501" s="2">
        <v>44750.871423611112</v>
      </c>
      <c r="C20501" t="s">
        <v>3935</v>
      </c>
      <c r="D20501">
        <v>139</v>
      </c>
      <c r="F20501" s="4" t="str">
        <f t="shared" si="320"/>
        <v>Friday</v>
      </c>
    </row>
    <row r="20502" spans="1:6" x14ac:dyDescent="0.2">
      <c r="A20502" t="s">
        <v>24139</v>
      </c>
      <c r="B20502" s="2">
        <v>44750.875543981492</v>
      </c>
      <c r="C20502" t="s">
        <v>24140</v>
      </c>
      <c r="D20502">
        <v>271</v>
      </c>
      <c r="F20502" s="4" t="str">
        <f t="shared" si="320"/>
        <v>Friday</v>
      </c>
    </row>
    <row r="20503" spans="1:6" x14ac:dyDescent="0.2">
      <c r="A20503" t="s">
        <v>24141</v>
      </c>
      <c r="B20503" s="2">
        <v>44750.87709490741</v>
      </c>
      <c r="C20503" t="s">
        <v>24142</v>
      </c>
      <c r="D20503">
        <v>274</v>
      </c>
      <c r="F20503" s="4" t="str">
        <f t="shared" si="320"/>
        <v>Friday</v>
      </c>
    </row>
    <row r="20504" spans="1:6" x14ac:dyDescent="0.2">
      <c r="A20504" t="s">
        <v>24143</v>
      </c>
      <c r="B20504" s="2">
        <v>44750.877118055563</v>
      </c>
      <c r="C20504" t="s">
        <v>10182</v>
      </c>
      <c r="D20504">
        <v>140</v>
      </c>
      <c r="F20504" s="4" t="str">
        <f t="shared" si="320"/>
        <v>Friday</v>
      </c>
    </row>
    <row r="20505" spans="1:6" x14ac:dyDescent="0.2">
      <c r="A20505" t="s">
        <v>24144</v>
      </c>
      <c r="B20505" s="2">
        <v>44750.885034722218</v>
      </c>
      <c r="C20505" t="s">
        <v>24145</v>
      </c>
      <c r="D20505">
        <v>46</v>
      </c>
      <c r="F20505" s="4" t="str">
        <f t="shared" si="320"/>
        <v>Friday</v>
      </c>
    </row>
    <row r="20506" spans="1:6" x14ac:dyDescent="0.2">
      <c r="A20506" t="s">
        <v>24146</v>
      </c>
      <c r="B20506" s="2">
        <v>44750.889652777783</v>
      </c>
      <c r="C20506" t="s">
        <v>10182</v>
      </c>
      <c r="D20506">
        <v>140</v>
      </c>
      <c r="F20506" s="4" t="str">
        <f t="shared" si="320"/>
        <v>Friday</v>
      </c>
    </row>
    <row r="20507" spans="1:6" x14ac:dyDescent="0.2">
      <c r="A20507" t="s">
        <v>24147</v>
      </c>
      <c r="B20507" s="2">
        <v>44750.891875000001</v>
      </c>
      <c r="C20507" t="s">
        <v>24148</v>
      </c>
      <c r="D20507">
        <v>139</v>
      </c>
      <c r="F20507" s="4" t="str">
        <f t="shared" si="320"/>
        <v>Friday</v>
      </c>
    </row>
    <row r="20508" spans="1:6" x14ac:dyDescent="0.2">
      <c r="A20508" t="s">
        <v>24149</v>
      </c>
      <c r="B20508" s="2">
        <v>44750.894583333342</v>
      </c>
      <c r="C20508" t="s">
        <v>24150</v>
      </c>
      <c r="D20508">
        <v>210</v>
      </c>
      <c r="F20508" s="4" t="str">
        <f t="shared" si="320"/>
        <v>Friday</v>
      </c>
    </row>
    <row r="20509" spans="1:6" x14ac:dyDescent="0.2">
      <c r="A20509" t="s">
        <v>24151</v>
      </c>
      <c r="B20509" s="2">
        <v>44750.895567129628</v>
      </c>
      <c r="C20509" t="s">
        <v>24152</v>
      </c>
      <c r="D20509">
        <v>280</v>
      </c>
      <c r="F20509" s="4" t="str">
        <f t="shared" si="320"/>
        <v>Friday</v>
      </c>
    </row>
    <row r="20510" spans="1:6" x14ac:dyDescent="0.2">
      <c r="A20510" t="s">
        <v>24153</v>
      </c>
      <c r="B20510" s="2">
        <v>44750.904756944452</v>
      </c>
      <c r="C20510" t="s">
        <v>24154</v>
      </c>
      <c r="D20510">
        <v>17</v>
      </c>
      <c r="F20510" s="4" t="str">
        <f t="shared" si="320"/>
        <v>Friday</v>
      </c>
    </row>
    <row r="20511" spans="1:6" x14ac:dyDescent="0.2">
      <c r="A20511" t="s">
        <v>24155</v>
      </c>
      <c r="B20511" s="2">
        <v>44750.906145833331</v>
      </c>
      <c r="C20511" t="s">
        <v>24156</v>
      </c>
      <c r="D20511">
        <v>173</v>
      </c>
      <c r="F20511" s="4" t="str">
        <f t="shared" si="320"/>
        <v>Friday</v>
      </c>
    </row>
    <row r="20512" spans="1:6" x14ac:dyDescent="0.2">
      <c r="A20512" t="s">
        <v>24157</v>
      </c>
      <c r="B20512" s="2">
        <v>44750.908912037034</v>
      </c>
      <c r="C20512" t="s">
        <v>9157</v>
      </c>
      <c r="D20512">
        <v>140</v>
      </c>
      <c r="F20512" s="4" t="str">
        <f t="shared" si="320"/>
        <v>Friday</v>
      </c>
    </row>
    <row r="20513" spans="1:6" x14ac:dyDescent="0.2">
      <c r="A20513" t="s">
        <v>24158</v>
      </c>
      <c r="B20513" s="2">
        <v>44750.926875000012</v>
      </c>
      <c r="C20513" t="s">
        <v>24159</v>
      </c>
      <c r="D20513">
        <v>240</v>
      </c>
      <c r="F20513" s="4" t="str">
        <f t="shared" si="320"/>
        <v>Friday</v>
      </c>
    </row>
    <row r="20514" spans="1:6" x14ac:dyDescent="0.2">
      <c r="A20514" t="s">
        <v>24160</v>
      </c>
      <c r="B20514" s="2">
        <v>44750.936481481483</v>
      </c>
      <c r="C20514" t="s">
        <v>10182</v>
      </c>
      <c r="D20514">
        <v>140</v>
      </c>
      <c r="F20514" s="4" t="str">
        <f t="shared" si="320"/>
        <v>Friday</v>
      </c>
    </row>
    <row r="20515" spans="1:6" x14ac:dyDescent="0.2">
      <c r="A20515" t="s">
        <v>24161</v>
      </c>
      <c r="B20515" s="2">
        <v>44750.942013888889</v>
      </c>
      <c r="C20515" t="s">
        <v>24162</v>
      </c>
      <c r="D20515">
        <v>280</v>
      </c>
      <c r="F20515" s="4" t="str">
        <f t="shared" si="320"/>
        <v>Friday</v>
      </c>
    </row>
    <row r="20516" spans="1:6" x14ac:dyDescent="0.2">
      <c r="A20516" t="s">
        <v>24163</v>
      </c>
      <c r="B20516" s="2">
        <v>44750.942291666674</v>
      </c>
      <c r="C20516" t="s">
        <v>24164</v>
      </c>
      <c r="D20516">
        <v>222</v>
      </c>
      <c r="F20516" s="4" t="str">
        <f t="shared" si="320"/>
        <v>Friday</v>
      </c>
    </row>
    <row r="20517" spans="1:6" x14ac:dyDescent="0.2">
      <c r="A20517" t="s">
        <v>24165</v>
      </c>
      <c r="B20517" s="2">
        <v>44750.942546296297</v>
      </c>
      <c r="C20517" t="s">
        <v>24162</v>
      </c>
      <c r="D20517">
        <v>140</v>
      </c>
      <c r="F20517" s="4" t="str">
        <f t="shared" si="320"/>
        <v>Friday</v>
      </c>
    </row>
    <row r="20518" spans="1:6" x14ac:dyDescent="0.2">
      <c r="A20518" t="s">
        <v>24166</v>
      </c>
      <c r="B20518" s="2">
        <v>44750.94666666667</v>
      </c>
      <c r="C20518" t="s">
        <v>24167</v>
      </c>
      <c r="D20518">
        <v>198</v>
      </c>
      <c r="F20518" s="4" t="str">
        <f t="shared" si="320"/>
        <v>Friday</v>
      </c>
    </row>
    <row r="20519" spans="1:6" x14ac:dyDescent="0.2">
      <c r="A20519" t="s">
        <v>24168</v>
      </c>
      <c r="B20519" s="2">
        <v>44750.951712962968</v>
      </c>
      <c r="C20519" t="s">
        <v>23868</v>
      </c>
      <c r="D20519">
        <v>140</v>
      </c>
      <c r="F20519" s="4" t="str">
        <f t="shared" si="320"/>
        <v>Friday</v>
      </c>
    </row>
    <row r="20520" spans="1:6" x14ac:dyDescent="0.2">
      <c r="A20520" t="s">
        <v>24169</v>
      </c>
      <c r="B20520" s="2">
        <v>44750.955104166671</v>
      </c>
      <c r="C20520" t="s">
        <v>10182</v>
      </c>
      <c r="D20520">
        <v>140</v>
      </c>
      <c r="F20520" s="4" t="str">
        <f t="shared" si="320"/>
        <v>Friday</v>
      </c>
    </row>
    <row r="20521" spans="1:6" x14ac:dyDescent="0.2">
      <c r="A20521" t="s">
        <v>24170</v>
      </c>
      <c r="B20521" s="2">
        <v>44750.959293981483</v>
      </c>
      <c r="C20521" t="s">
        <v>23524</v>
      </c>
      <c r="D20521">
        <v>140</v>
      </c>
      <c r="F20521" s="4" t="str">
        <f t="shared" si="320"/>
        <v>Friday</v>
      </c>
    </row>
    <row r="20522" spans="1:6" x14ac:dyDescent="0.2">
      <c r="A20522" t="s">
        <v>24171</v>
      </c>
      <c r="B20522" s="2">
        <v>44750.960555555561</v>
      </c>
      <c r="C20522" t="s">
        <v>24172</v>
      </c>
      <c r="D20522">
        <v>268</v>
      </c>
      <c r="F20522" s="4" t="str">
        <f t="shared" si="320"/>
        <v>Friday</v>
      </c>
    </row>
    <row r="20523" spans="1:6" x14ac:dyDescent="0.2">
      <c r="A20523" t="s">
        <v>24173</v>
      </c>
      <c r="B20523" s="2">
        <v>44750.961967592593</v>
      </c>
      <c r="C20523" t="s">
        <v>24174</v>
      </c>
      <c r="D20523">
        <v>275</v>
      </c>
      <c r="F20523" s="4" t="str">
        <f t="shared" si="320"/>
        <v>Friday</v>
      </c>
    </row>
    <row r="20524" spans="1:6" x14ac:dyDescent="0.2">
      <c r="A20524" t="s">
        <v>24175</v>
      </c>
      <c r="B20524" s="2">
        <v>44750.971215277779</v>
      </c>
      <c r="C20524" t="s">
        <v>24176</v>
      </c>
      <c r="D20524">
        <v>144</v>
      </c>
      <c r="F20524" s="4" t="str">
        <f t="shared" si="320"/>
        <v>Friday</v>
      </c>
    </row>
    <row r="20525" spans="1:6" x14ac:dyDescent="0.2">
      <c r="A20525" t="s">
        <v>24177</v>
      </c>
      <c r="B20525" s="2">
        <v>44750.973402777767</v>
      </c>
      <c r="C20525" t="s">
        <v>1779</v>
      </c>
      <c r="D20525">
        <v>125</v>
      </c>
      <c r="F20525" s="4" t="str">
        <f t="shared" si="320"/>
        <v>Friday</v>
      </c>
    </row>
    <row r="20526" spans="1:6" x14ac:dyDescent="0.2">
      <c r="A20526" t="s">
        <v>24178</v>
      </c>
      <c r="B20526" s="2">
        <v>44750.977303240739</v>
      </c>
      <c r="C20526" t="s">
        <v>10182</v>
      </c>
      <c r="D20526">
        <v>140</v>
      </c>
      <c r="F20526" s="4" t="str">
        <f t="shared" si="320"/>
        <v>Friday</v>
      </c>
    </row>
    <row r="20527" spans="1:6" x14ac:dyDescent="0.2">
      <c r="A20527" t="s">
        <v>24179</v>
      </c>
      <c r="B20527" s="2">
        <v>44750.986354166671</v>
      </c>
      <c r="C20527" t="s">
        <v>23524</v>
      </c>
      <c r="D20527">
        <v>140</v>
      </c>
      <c r="F20527" s="4" t="str">
        <f t="shared" si="320"/>
        <v>Friday</v>
      </c>
    </row>
    <row r="20528" spans="1:6" x14ac:dyDescent="0.2">
      <c r="A20528" t="s">
        <v>24180</v>
      </c>
      <c r="B20528" s="2">
        <v>44750.993032407408</v>
      </c>
      <c r="C20528" t="s">
        <v>24181</v>
      </c>
      <c r="D20528">
        <v>198</v>
      </c>
      <c r="F20528" s="4" t="str">
        <f t="shared" si="320"/>
        <v>Friday</v>
      </c>
    </row>
    <row r="20529" spans="1:6" x14ac:dyDescent="0.2">
      <c r="A20529" t="s">
        <v>24182</v>
      </c>
      <c r="B20529" s="2">
        <v>44751.004178240742</v>
      </c>
      <c r="C20529" t="s">
        <v>10182</v>
      </c>
      <c r="D20529">
        <v>140</v>
      </c>
      <c r="F20529" s="4" t="str">
        <f t="shared" si="320"/>
        <v>Saturday</v>
      </c>
    </row>
    <row r="20530" spans="1:6" x14ac:dyDescent="0.2">
      <c r="A20530" t="s">
        <v>24183</v>
      </c>
      <c r="B20530" s="2">
        <v>44751.004988425921</v>
      </c>
      <c r="C20530" t="s">
        <v>24184</v>
      </c>
      <c r="D20530">
        <v>130</v>
      </c>
      <c r="F20530" s="4" t="str">
        <f t="shared" si="320"/>
        <v>Saturday</v>
      </c>
    </row>
    <row r="20531" spans="1:6" x14ac:dyDescent="0.2">
      <c r="A20531" t="s">
        <v>24185</v>
      </c>
      <c r="B20531" s="2">
        <v>44751.023773148147</v>
      </c>
      <c r="C20531" t="s">
        <v>24186</v>
      </c>
      <c r="D20531">
        <v>234</v>
      </c>
      <c r="F20531" s="4" t="str">
        <f t="shared" si="320"/>
        <v>Saturday</v>
      </c>
    </row>
    <row r="20532" spans="1:6" x14ac:dyDescent="0.2">
      <c r="A20532" t="s">
        <v>24187</v>
      </c>
      <c r="B20532" s="2">
        <v>44751.02789351852</v>
      </c>
      <c r="C20532" t="s">
        <v>24188</v>
      </c>
      <c r="D20532">
        <v>117</v>
      </c>
      <c r="F20532" s="4" t="str">
        <f t="shared" si="320"/>
        <v>Saturday</v>
      </c>
    </row>
    <row r="20533" spans="1:6" x14ac:dyDescent="0.2">
      <c r="A20533" t="s">
        <v>24189</v>
      </c>
      <c r="B20533" s="2">
        <v>44751.035115740742</v>
      </c>
      <c r="C20533" t="s">
        <v>24190</v>
      </c>
      <c r="D20533">
        <v>256</v>
      </c>
      <c r="F20533" s="4" t="str">
        <f t="shared" si="320"/>
        <v>Saturday</v>
      </c>
    </row>
    <row r="20534" spans="1:6" x14ac:dyDescent="0.2">
      <c r="A20534" t="s">
        <v>24191</v>
      </c>
      <c r="B20534" s="2">
        <v>44751.035520833342</v>
      </c>
      <c r="C20534" t="s">
        <v>24184</v>
      </c>
      <c r="D20534">
        <v>139</v>
      </c>
      <c r="F20534" s="4" t="str">
        <f t="shared" si="320"/>
        <v>Saturday</v>
      </c>
    </row>
    <row r="20535" spans="1:6" x14ac:dyDescent="0.2">
      <c r="A20535" t="s">
        <v>24192</v>
      </c>
      <c r="B20535" s="2">
        <v>44751.035995370366</v>
      </c>
      <c r="C20535" t="s">
        <v>10182</v>
      </c>
      <c r="D20535">
        <v>140</v>
      </c>
      <c r="F20535" s="4" t="str">
        <f t="shared" si="320"/>
        <v>Saturday</v>
      </c>
    </row>
    <row r="20536" spans="1:6" x14ac:dyDescent="0.2">
      <c r="A20536" t="s">
        <v>24193</v>
      </c>
      <c r="B20536" s="2">
        <v>44751.038472222222</v>
      </c>
      <c r="C20536" t="s">
        <v>24194</v>
      </c>
      <c r="D20536">
        <v>257</v>
      </c>
      <c r="F20536" s="4" t="str">
        <f t="shared" si="320"/>
        <v>Saturday</v>
      </c>
    </row>
    <row r="20537" spans="1:6" x14ac:dyDescent="0.2">
      <c r="A20537" t="s">
        <v>24195</v>
      </c>
      <c r="B20537" s="2">
        <v>44751.039837962962</v>
      </c>
      <c r="C20537" t="s">
        <v>10182</v>
      </c>
      <c r="D20537">
        <v>140</v>
      </c>
      <c r="F20537" s="4" t="str">
        <f t="shared" si="320"/>
        <v>Saturday</v>
      </c>
    </row>
    <row r="20538" spans="1:6" x14ac:dyDescent="0.2">
      <c r="A20538" t="s">
        <v>24196</v>
      </c>
      <c r="B20538" s="2">
        <v>44751.043541666673</v>
      </c>
      <c r="C20538" t="s">
        <v>24197</v>
      </c>
      <c r="D20538">
        <v>198</v>
      </c>
      <c r="F20538" s="4" t="str">
        <f t="shared" si="320"/>
        <v>Saturday</v>
      </c>
    </row>
    <row r="20539" spans="1:6" x14ac:dyDescent="0.2">
      <c r="A20539" t="s">
        <v>24198</v>
      </c>
      <c r="B20539" s="2">
        <v>44751.049074074079</v>
      </c>
      <c r="C20539" t="s">
        <v>24199</v>
      </c>
      <c r="D20539">
        <v>64</v>
      </c>
      <c r="F20539" s="4" t="str">
        <f t="shared" si="320"/>
        <v>Saturday</v>
      </c>
    </row>
    <row r="20540" spans="1:6" x14ac:dyDescent="0.2">
      <c r="A20540" t="s">
        <v>24200</v>
      </c>
      <c r="B20540" s="2">
        <v>44751.050416666672</v>
      </c>
      <c r="C20540" t="s">
        <v>24201</v>
      </c>
      <c r="D20540">
        <v>219</v>
      </c>
      <c r="F20540" s="4" t="str">
        <f t="shared" si="320"/>
        <v>Saturday</v>
      </c>
    </row>
    <row r="20541" spans="1:6" x14ac:dyDescent="0.2">
      <c r="A20541" t="s">
        <v>24202</v>
      </c>
      <c r="B20541" s="2">
        <v>44751.051018518519</v>
      </c>
      <c r="C20541" t="s">
        <v>24203</v>
      </c>
      <c r="D20541">
        <v>177</v>
      </c>
      <c r="F20541" s="4" t="str">
        <f t="shared" si="320"/>
        <v>Saturday</v>
      </c>
    </row>
    <row r="20542" spans="1:6" x14ac:dyDescent="0.2">
      <c r="A20542" t="s">
        <v>24204</v>
      </c>
      <c r="B20542" s="2">
        <v>44751.055162037039</v>
      </c>
      <c r="C20542" t="s">
        <v>24205</v>
      </c>
      <c r="D20542">
        <v>100</v>
      </c>
      <c r="F20542" s="4" t="str">
        <f t="shared" si="320"/>
        <v>Saturday</v>
      </c>
    </row>
    <row r="20543" spans="1:6" x14ac:dyDescent="0.2">
      <c r="A20543" t="s">
        <v>24206</v>
      </c>
      <c r="B20543" s="2">
        <v>44751.05568287037</v>
      </c>
      <c r="C20543" t="s">
        <v>24205</v>
      </c>
      <c r="D20543">
        <v>118</v>
      </c>
      <c r="F20543" s="4" t="str">
        <f t="shared" si="320"/>
        <v>Saturday</v>
      </c>
    </row>
    <row r="20544" spans="1:6" x14ac:dyDescent="0.2">
      <c r="A20544" t="s">
        <v>24207</v>
      </c>
      <c r="B20544" s="2">
        <v>44751.058148148149</v>
      </c>
      <c r="C20544" t="s">
        <v>24205</v>
      </c>
      <c r="D20544">
        <v>118</v>
      </c>
      <c r="F20544" s="4" t="str">
        <f t="shared" si="320"/>
        <v>Saturday</v>
      </c>
    </row>
    <row r="20545" spans="1:6" x14ac:dyDescent="0.2">
      <c r="A20545" t="s">
        <v>24208</v>
      </c>
      <c r="B20545" s="2">
        <v>44751.082662037043</v>
      </c>
      <c r="C20545" t="s">
        <v>6759</v>
      </c>
      <c r="D20545">
        <v>140</v>
      </c>
      <c r="F20545" s="4" t="str">
        <f t="shared" si="320"/>
        <v>Saturday</v>
      </c>
    </row>
    <row r="20546" spans="1:6" x14ac:dyDescent="0.2">
      <c r="A20546" t="s">
        <v>24209</v>
      </c>
      <c r="B20546" s="2">
        <v>44751.082951388889</v>
      </c>
      <c r="C20546" t="s">
        <v>6759</v>
      </c>
      <c r="D20546">
        <v>140</v>
      </c>
      <c r="F20546" s="4" t="str">
        <f t="shared" ref="F20546:F20609" si="321">TEXT(B20546,"dddd")</f>
        <v>Saturday</v>
      </c>
    </row>
    <row r="20547" spans="1:6" x14ac:dyDescent="0.2">
      <c r="A20547" t="s">
        <v>24210</v>
      </c>
      <c r="B20547" s="2">
        <v>44751.087488425932</v>
      </c>
      <c r="C20547" t="s">
        <v>24211</v>
      </c>
      <c r="D20547">
        <v>66</v>
      </c>
      <c r="F20547" s="4" t="str">
        <f t="shared" si="321"/>
        <v>Saturday</v>
      </c>
    </row>
    <row r="20548" spans="1:6" x14ac:dyDescent="0.2">
      <c r="A20548" t="s">
        <v>24212</v>
      </c>
      <c r="B20548" s="2">
        <v>44751.089907407411</v>
      </c>
      <c r="C20548" t="s">
        <v>24213</v>
      </c>
      <c r="D20548">
        <v>162</v>
      </c>
      <c r="F20548" s="4" t="str">
        <f t="shared" si="321"/>
        <v>Saturday</v>
      </c>
    </row>
    <row r="20549" spans="1:6" x14ac:dyDescent="0.2">
      <c r="A20549" t="s">
        <v>24214</v>
      </c>
      <c r="B20549" s="2">
        <v>44751.091064814813</v>
      </c>
      <c r="C20549" t="s">
        <v>24215</v>
      </c>
      <c r="D20549">
        <v>68</v>
      </c>
      <c r="F20549" s="4" t="str">
        <f t="shared" si="321"/>
        <v>Saturday</v>
      </c>
    </row>
    <row r="20550" spans="1:6" x14ac:dyDescent="0.2">
      <c r="A20550" t="s">
        <v>24216</v>
      </c>
      <c r="B20550" s="2">
        <v>44751.093564814822</v>
      </c>
      <c r="C20550" t="s">
        <v>24217</v>
      </c>
      <c r="D20550">
        <v>110</v>
      </c>
      <c r="F20550" s="4" t="str">
        <f t="shared" si="321"/>
        <v>Saturday</v>
      </c>
    </row>
    <row r="20551" spans="1:6" x14ac:dyDescent="0.2">
      <c r="A20551" t="s">
        <v>24218</v>
      </c>
      <c r="B20551" s="2">
        <v>44751.111331018517</v>
      </c>
      <c r="C20551" t="s">
        <v>10182</v>
      </c>
      <c r="D20551">
        <v>140</v>
      </c>
      <c r="F20551" s="4" t="str">
        <f t="shared" si="321"/>
        <v>Saturday</v>
      </c>
    </row>
    <row r="20552" spans="1:6" x14ac:dyDescent="0.2">
      <c r="A20552" t="s">
        <v>24219</v>
      </c>
      <c r="B20552" s="2">
        <v>44751.113599537042</v>
      </c>
      <c r="C20552" t="s">
        <v>10182</v>
      </c>
      <c r="D20552">
        <v>140</v>
      </c>
      <c r="F20552" s="4" t="str">
        <f t="shared" si="321"/>
        <v>Saturday</v>
      </c>
    </row>
    <row r="20553" spans="1:6" x14ac:dyDescent="0.2">
      <c r="A20553" t="s">
        <v>24220</v>
      </c>
      <c r="B20553" s="2">
        <v>44751.120312500003</v>
      </c>
      <c r="C20553" t="s">
        <v>24221</v>
      </c>
      <c r="D20553">
        <v>102</v>
      </c>
      <c r="F20553" s="4" t="str">
        <f t="shared" si="321"/>
        <v>Saturday</v>
      </c>
    </row>
    <row r="20554" spans="1:6" x14ac:dyDescent="0.2">
      <c r="A20554" t="s">
        <v>24222</v>
      </c>
      <c r="B20554" s="2">
        <v>44751.12501157407</v>
      </c>
      <c r="C20554" t="s">
        <v>24223</v>
      </c>
      <c r="D20554">
        <v>240</v>
      </c>
      <c r="F20554" s="4" t="str">
        <f t="shared" si="321"/>
        <v>Saturday</v>
      </c>
    </row>
    <row r="20555" spans="1:6" x14ac:dyDescent="0.2">
      <c r="A20555" t="s">
        <v>24224</v>
      </c>
      <c r="B20555" s="2">
        <v>44751.126770833333</v>
      </c>
      <c r="C20555" t="s">
        <v>24225</v>
      </c>
      <c r="D20555">
        <v>41</v>
      </c>
      <c r="F20555" s="4" t="str">
        <f t="shared" si="321"/>
        <v>Saturday</v>
      </c>
    </row>
    <row r="20556" spans="1:6" x14ac:dyDescent="0.2">
      <c r="A20556" t="s">
        <v>24226</v>
      </c>
      <c r="B20556" s="2">
        <v>44751.127418981487</v>
      </c>
      <c r="C20556" t="s">
        <v>10182</v>
      </c>
      <c r="D20556">
        <v>140</v>
      </c>
      <c r="F20556" s="4" t="str">
        <f t="shared" si="321"/>
        <v>Saturday</v>
      </c>
    </row>
    <row r="20557" spans="1:6" x14ac:dyDescent="0.2">
      <c r="A20557" t="s">
        <v>24227</v>
      </c>
      <c r="B20557" s="2">
        <v>44751.134594907402</v>
      </c>
      <c r="C20557" t="s">
        <v>24228</v>
      </c>
      <c r="D20557">
        <v>73</v>
      </c>
      <c r="F20557" s="4" t="str">
        <f t="shared" si="321"/>
        <v>Saturday</v>
      </c>
    </row>
    <row r="20558" spans="1:6" x14ac:dyDescent="0.2">
      <c r="A20558" t="s">
        <v>24229</v>
      </c>
      <c r="B20558" s="2">
        <v>44751.156388888892</v>
      </c>
      <c r="C20558" t="s">
        <v>24230</v>
      </c>
      <c r="D20558">
        <v>256</v>
      </c>
      <c r="F20558" s="4" t="str">
        <f t="shared" si="321"/>
        <v>Saturday</v>
      </c>
    </row>
    <row r="20559" spans="1:6" x14ac:dyDescent="0.2">
      <c r="A20559" t="s">
        <v>24231</v>
      </c>
      <c r="B20559" s="2">
        <v>44751.157372685193</v>
      </c>
      <c r="C20559" t="s">
        <v>24232</v>
      </c>
      <c r="D20559">
        <v>240</v>
      </c>
      <c r="F20559" s="4" t="str">
        <f t="shared" si="321"/>
        <v>Saturday</v>
      </c>
    </row>
    <row r="20560" spans="1:6" x14ac:dyDescent="0.2">
      <c r="A20560" t="s">
        <v>24233</v>
      </c>
      <c r="B20560" s="2">
        <v>44751.157650462963</v>
      </c>
      <c r="C20560" t="s">
        <v>10182</v>
      </c>
      <c r="D20560">
        <v>140</v>
      </c>
      <c r="F20560" s="4" t="str">
        <f t="shared" si="321"/>
        <v>Saturday</v>
      </c>
    </row>
    <row r="20561" spans="1:6" x14ac:dyDescent="0.2">
      <c r="A20561" t="s">
        <v>24234</v>
      </c>
      <c r="B20561" s="2">
        <v>44751.183078703703</v>
      </c>
      <c r="C20561" t="s">
        <v>24235</v>
      </c>
      <c r="D20561">
        <v>280</v>
      </c>
      <c r="F20561" s="4" t="str">
        <f t="shared" si="321"/>
        <v>Saturday</v>
      </c>
    </row>
    <row r="20562" spans="1:6" x14ac:dyDescent="0.2">
      <c r="A20562" t="s">
        <v>24236</v>
      </c>
      <c r="B20562" s="2">
        <v>44751.183587962973</v>
      </c>
      <c r="C20562" t="s">
        <v>10182</v>
      </c>
      <c r="D20562">
        <v>140</v>
      </c>
      <c r="F20562" s="4" t="str">
        <f t="shared" si="321"/>
        <v>Saturday</v>
      </c>
    </row>
    <row r="20563" spans="1:6" x14ac:dyDescent="0.2">
      <c r="A20563" t="s">
        <v>24237</v>
      </c>
      <c r="B20563" s="2">
        <v>44751.186956018522</v>
      </c>
      <c r="C20563" t="s">
        <v>24238</v>
      </c>
      <c r="D20563">
        <v>198</v>
      </c>
      <c r="F20563" s="4" t="str">
        <f t="shared" si="321"/>
        <v>Saturday</v>
      </c>
    </row>
    <row r="20564" spans="1:6" x14ac:dyDescent="0.2">
      <c r="A20564" t="s">
        <v>24239</v>
      </c>
      <c r="B20564" s="2">
        <v>44751.196296296301</v>
      </c>
      <c r="C20564" t="s">
        <v>10182</v>
      </c>
      <c r="D20564">
        <v>140</v>
      </c>
      <c r="F20564" s="4" t="str">
        <f t="shared" si="321"/>
        <v>Saturday</v>
      </c>
    </row>
    <row r="20565" spans="1:6" x14ac:dyDescent="0.2">
      <c r="A20565" t="s">
        <v>24240</v>
      </c>
      <c r="B20565" s="2">
        <v>44751.215624999997</v>
      </c>
      <c r="C20565" t="s">
        <v>23524</v>
      </c>
      <c r="D20565">
        <v>140</v>
      </c>
      <c r="F20565" s="4" t="str">
        <f t="shared" si="321"/>
        <v>Saturday</v>
      </c>
    </row>
    <row r="20566" spans="1:6" x14ac:dyDescent="0.2">
      <c r="A20566" t="s">
        <v>24241</v>
      </c>
      <c r="B20566" s="2">
        <v>44751.216365740736</v>
      </c>
      <c r="C20566" t="s">
        <v>24242</v>
      </c>
      <c r="D20566">
        <v>78</v>
      </c>
      <c r="F20566" s="4" t="str">
        <f t="shared" si="321"/>
        <v>Saturday</v>
      </c>
    </row>
    <row r="20567" spans="1:6" x14ac:dyDescent="0.2">
      <c r="A20567" t="s">
        <v>24243</v>
      </c>
      <c r="B20567" s="2">
        <v>44751.220034722217</v>
      </c>
      <c r="C20567" t="s">
        <v>18</v>
      </c>
      <c r="D20567">
        <v>144</v>
      </c>
      <c r="F20567" s="4" t="str">
        <f t="shared" si="321"/>
        <v>Saturday</v>
      </c>
    </row>
    <row r="20568" spans="1:6" x14ac:dyDescent="0.2">
      <c r="A20568" t="s">
        <v>24244</v>
      </c>
      <c r="B20568" s="2">
        <v>44751.226712962962</v>
      </c>
      <c r="C20568" t="s">
        <v>24245</v>
      </c>
      <c r="D20568">
        <v>280</v>
      </c>
      <c r="F20568" s="4" t="str">
        <f t="shared" si="321"/>
        <v>Saturday</v>
      </c>
    </row>
    <row r="20569" spans="1:6" x14ac:dyDescent="0.2">
      <c r="A20569" t="s">
        <v>24246</v>
      </c>
      <c r="B20569" s="2">
        <v>44751.226967592593</v>
      </c>
      <c r="C20569" t="s">
        <v>24247</v>
      </c>
      <c r="D20569">
        <v>209</v>
      </c>
      <c r="F20569" s="4" t="str">
        <f t="shared" si="321"/>
        <v>Saturday</v>
      </c>
    </row>
    <row r="20570" spans="1:6" x14ac:dyDescent="0.2">
      <c r="A20570" t="s">
        <v>24248</v>
      </c>
      <c r="B20570" s="2">
        <v>44751.227974537032</v>
      </c>
      <c r="C20570" t="s">
        <v>24249</v>
      </c>
      <c r="D20570">
        <v>113</v>
      </c>
      <c r="F20570" s="4" t="str">
        <f t="shared" si="321"/>
        <v>Saturday</v>
      </c>
    </row>
    <row r="20571" spans="1:6" x14ac:dyDescent="0.2">
      <c r="A20571" t="s">
        <v>24250</v>
      </c>
      <c r="B20571" s="2">
        <v>44751.228645833333</v>
      </c>
      <c r="C20571" t="s">
        <v>24251</v>
      </c>
      <c r="D20571">
        <v>266</v>
      </c>
      <c r="F20571" s="4" t="str">
        <f t="shared" si="321"/>
        <v>Saturday</v>
      </c>
    </row>
    <row r="20572" spans="1:6" x14ac:dyDescent="0.2">
      <c r="A20572" t="s">
        <v>24252</v>
      </c>
      <c r="B20572" s="2">
        <v>44751.229189814811</v>
      </c>
      <c r="C20572" t="s">
        <v>24253</v>
      </c>
      <c r="D20572">
        <v>240</v>
      </c>
      <c r="F20572" s="4" t="str">
        <f t="shared" si="321"/>
        <v>Saturday</v>
      </c>
    </row>
    <row r="20573" spans="1:6" x14ac:dyDescent="0.2">
      <c r="A20573" t="s">
        <v>24254</v>
      </c>
      <c r="B20573" s="2">
        <v>44751.241597222222</v>
      </c>
      <c r="C20573" t="s">
        <v>24255</v>
      </c>
      <c r="D20573">
        <v>198</v>
      </c>
      <c r="F20573" s="4" t="str">
        <f t="shared" si="321"/>
        <v>Saturday</v>
      </c>
    </row>
    <row r="20574" spans="1:6" x14ac:dyDescent="0.2">
      <c r="A20574" t="s">
        <v>24256</v>
      </c>
      <c r="B20574" s="2">
        <v>44751.245972222227</v>
      </c>
      <c r="C20574" t="s">
        <v>23868</v>
      </c>
      <c r="D20574">
        <v>140</v>
      </c>
      <c r="F20574" s="4" t="str">
        <f t="shared" si="321"/>
        <v>Saturday</v>
      </c>
    </row>
    <row r="20575" spans="1:6" x14ac:dyDescent="0.2">
      <c r="A20575" t="s">
        <v>24257</v>
      </c>
      <c r="B20575" s="2">
        <v>44751.248159722221</v>
      </c>
      <c r="C20575" t="s">
        <v>23868</v>
      </c>
      <c r="D20575">
        <v>140</v>
      </c>
      <c r="F20575" s="4" t="str">
        <f t="shared" si="321"/>
        <v>Saturday</v>
      </c>
    </row>
    <row r="20576" spans="1:6" x14ac:dyDescent="0.2">
      <c r="A20576" t="s">
        <v>24258</v>
      </c>
      <c r="B20576" s="2">
        <v>44751.250034722223</v>
      </c>
      <c r="C20576" t="s">
        <v>24259</v>
      </c>
      <c r="D20576">
        <v>139</v>
      </c>
      <c r="F20576" s="4" t="str">
        <f t="shared" si="321"/>
        <v>Saturday</v>
      </c>
    </row>
    <row r="20577" spans="1:6" x14ac:dyDescent="0.2">
      <c r="A20577" t="s">
        <v>24260</v>
      </c>
      <c r="B20577" s="2">
        <v>44751.253229166672</v>
      </c>
      <c r="C20577" t="s">
        <v>24261</v>
      </c>
      <c r="D20577">
        <v>109</v>
      </c>
      <c r="F20577" s="4" t="str">
        <f t="shared" si="321"/>
        <v>Saturday</v>
      </c>
    </row>
    <row r="20578" spans="1:6" x14ac:dyDescent="0.2">
      <c r="A20578" t="s">
        <v>24262</v>
      </c>
      <c r="B20578" s="2">
        <v>44751.259004629632</v>
      </c>
      <c r="C20578" t="s">
        <v>10182</v>
      </c>
      <c r="D20578">
        <v>140</v>
      </c>
      <c r="F20578" s="4" t="str">
        <f t="shared" si="321"/>
        <v>Saturday</v>
      </c>
    </row>
    <row r="20579" spans="1:6" x14ac:dyDescent="0.2">
      <c r="A20579" t="s">
        <v>24263</v>
      </c>
      <c r="B20579" s="2">
        <v>44751.260266203702</v>
      </c>
      <c r="C20579" t="s">
        <v>24264</v>
      </c>
      <c r="D20579">
        <v>140</v>
      </c>
      <c r="F20579" s="4" t="str">
        <f t="shared" si="321"/>
        <v>Saturday</v>
      </c>
    </row>
    <row r="20580" spans="1:6" x14ac:dyDescent="0.2">
      <c r="A20580" t="s">
        <v>24265</v>
      </c>
      <c r="B20580" s="2">
        <v>44751.280949074076</v>
      </c>
      <c r="C20580" t="s">
        <v>24184</v>
      </c>
      <c r="D20580">
        <v>139</v>
      </c>
      <c r="F20580" s="4" t="str">
        <f t="shared" si="321"/>
        <v>Saturday</v>
      </c>
    </row>
    <row r="20581" spans="1:6" x14ac:dyDescent="0.2">
      <c r="A20581" t="s">
        <v>24266</v>
      </c>
      <c r="B20581" s="2">
        <v>44751.285729166673</v>
      </c>
      <c r="C20581" t="s">
        <v>341</v>
      </c>
      <c r="D20581">
        <v>139</v>
      </c>
      <c r="F20581" s="4" t="str">
        <f t="shared" si="321"/>
        <v>Saturday</v>
      </c>
    </row>
    <row r="20582" spans="1:6" x14ac:dyDescent="0.2">
      <c r="A20582" t="s">
        <v>24267</v>
      </c>
      <c r="B20582" s="2">
        <v>44751.29959490741</v>
      </c>
      <c r="C20582" t="s">
        <v>23868</v>
      </c>
      <c r="D20582">
        <v>140</v>
      </c>
      <c r="F20582" s="4" t="str">
        <f t="shared" si="321"/>
        <v>Saturday</v>
      </c>
    </row>
    <row r="20583" spans="1:6" x14ac:dyDescent="0.2">
      <c r="A20583" t="s">
        <v>24268</v>
      </c>
      <c r="B20583" s="2">
        <v>44751.31144675926</v>
      </c>
      <c r="C20583" t="s">
        <v>10182</v>
      </c>
      <c r="D20583">
        <v>140</v>
      </c>
      <c r="F20583" s="4" t="str">
        <f t="shared" si="321"/>
        <v>Saturday</v>
      </c>
    </row>
    <row r="20584" spans="1:6" x14ac:dyDescent="0.2">
      <c r="A20584" t="s">
        <v>24269</v>
      </c>
      <c r="B20584" s="2">
        <v>44751.319004629629</v>
      </c>
      <c r="C20584" t="s">
        <v>24270</v>
      </c>
      <c r="D20584">
        <v>198</v>
      </c>
      <c r="F20584" s="4" t="str">
        <f t="shared" si="321"/>
        <v>Saturday</v>
      </c>
    </row>
    <row r="20585" spans="1:6" x14ac:dyDescent="0.2">
      <c r="A20585" t="s">
        <v>24271</v>
      </c>
      <c r="B20585" s="2">
        <v>44751.32644675926</v>
      </c>
      <c r="C20585" t="s">
        <v>24272</v>
      </c>
      <c r="D20585">
        <v>54</v>
      </c>
      <c r="F20585" s="4" t="str">
        <f t="shared" si="321"/>
        <v>Saturday</v>
      </c>
    </row>
    <row r="20586" spans="1:6" x14ac:dyDescent="0.2">
      <c r="A20586" t="s">
        <v>24273</v>
      </c>
      <c r="B20586" s="2">
        <v>44751.3284375</v>
      </c>
      <c r="C20586" t="s">
        <v>24274</v>
      </c>
      <c r="D20586">
        <v>263</v>
      </c>
      <c r="F20586" s="4" t="str">
        <f t="shared" si="321"/>
        <v>Saturday</v>
      </c>
    </row>
    <row r="20587" spans="1:6" x14ac:dyDescent="0.2">
      <c r="A20587" t="s">
        <v>24275</v>
      </c>
      <c r="B20587" s="2">
        <v>44751.346168981487</v>
      </c>
      <c r="C20587" t="s">
        <v>24276</v>
      </c>
      <c r="D20587">
        <v>192</v>
      </c>
      <c r="F20587" s="4" t="str">
        <f t="shared" si="321"/>
        <v>Saturday</v>
      </c>
    </row>
    <row r="20588" spans="1:6" x14ac:dyDescent="0.2">
      <c r="A20588" t="s">
        <v>24277</v>
      </c>
      <c r="B20588" s="2">
        <v>44751.34652777778</v>
      </c>
      <c r="C20588" t="s">
        <v>24278</v>
      </c>
      <c r="D20588">
        <v>227</v>
      </c>
      <c r="F20588" s="4" t="str">
        <f t="shared" si="321"/>
        <v>Saturday</v>
      </c>
    </row>
    <row r="20589" spans="1:6" x14ac:dyDescent="0.2">
      <c r="A20589" t="s">
        <v>24279</v>
      </c>
      <c r="B20589" s="2">
        <v>44751.35355324074</v>
      </c>
      <c r="C20589" t="s">
        <v>24278</v>
      </c>
      <c r="D20589">
        <v>140</v>
      </c>
      <c r="F20589" s="4" t="str">
        <f t="shared" si="321"/>
        <v>Saturday</v>
      </c>
    </row>
    <row r="20590" spans="1:6" x14ac:dyDescent="0.2">
      <c r="A20590" t="s">
        <v>24280</v>
      </c>
      <c r="B20590" s="2">
        <v>44751.374837962961</v>
      </c>
      <c r="C20590" t="s">
        <v>9450</v>
      </c>
      <c r="D20590">
        <v>140</v>
      </c>
      <c r="F20590" s="4" t="str">
        <f t="shared" si="321"/>
        <v>Saturday</v>
      </c>
    </row>
    <row r="20591" spans="1:6" x14ac:dyDescent="0.2">
      <c r="A20591" t="s">
        <v>24281</v>
      </c>
      <c r="B20591" s="2">
        <v>44751.376805555563</v>
      </c>
      <c r="C20591" t="s">
        <v>24282</v>
      </c>
      <c r="D20591">
        <v>198</v>
      </c>
      <c r="F20591" s="4" t="str">
        <f t="shared" si="321"/>
        <v>Saturday</v>
      </c>
    </row>
    <row r="20592" spans="1:6" x14ac:dyDescent="0.2">
      <c r="A20592" t="s">
        <v>24283</v>
      </c>
      <c r="B20592" s="2">
        <v>44751.396886574083</v>
      </c>
      <c r="C20592" t="s">
        <v>24284</v>
      </c>
      <c r="D20592">
        <v>25</v>
      </c>
      <c r="F20592" s="4" t="str">
        <f t="shared" si="321"/>
        <v>Saturday</v>
      </c>
    </row>
    <row r="20593" spans="1:6" x14ac:dyDescent="0.2">
      <c r="A20593" t="s">
        <v>24285</v>
      </c>
      <c r="B20593" s="2">
        <v>44751.40006944444</v>
      </c>
      <c r="C20593" t="s">
        <v>24286</v>
      </c>
      <c r="D20593">
        <v>275</v>
      </c>
      <c r="F20593" s="4" t="str">
        <f t="shared" si="321"/>
        <v>Saturday</v>
      </c>
    </row>
    <row r="20594" spans="1:6" x14ac:dyDescent="0.2">
      <c r="A20594" t="s">
        <v>24287</v>
      </c>
      <c r="B20594" s="2">
        <v>44751.41201388889</v>
      </c>
      <c r="C20594" t="s">
        <v>24288</v>
      </c>
      <c r="D20594">
        <v>263</v>
      </c>
      <c r="F20594" s="4" t="str">
        <f t="shared" si="321"/>
        <v>Saturday</v>
      </c>
    </row>
    <row r="20595" spans="1:6" x14ac:dyDescent="0.2">
      <c r="A20595" t="s">
        <v>24289</v>
      </c>
      <c r="B20595" s="2">
        <v>44751.417442129627</v>
      </c>
      <c r="C20595" t="s">
        <v>23868</v>
      </c>
      <c r="D20595">
        <v>140</v>
      </c>
      <c r="F20595" s="4" t="str">
        <f t="shared" si="321"/>
        <v>Saturday</v>
      </c>
    </row>
    <row r="20596" spans="1:6" x14ac:dyDescent="0.2">
      <c r="A20596" t="s">
        <v>24290</v>
      </c>
      <c r="B20596" s="2">
        <v>44751.422696759262</v>
      </c>
      <c r="C20596" t="s">
        <v>23246</v>
      </c>
      <c r="D20596">
        <v>140</v>
      </c>
      <c r="F20596" s="4" t="str">
        <f t="shared" si="321"/>
        <v>Saturday</v>
      </c>
    </row>
    <row r="20597" spans="1:6" x14ac:dyDescent="0.2">
      <c r="A20597" t="s">
        <v>24291</v>
      </c>
      <c r="B20597" s="2">
        <v>44751.428981481477</v>
      </c>
      <c r="C20597" t="s">
        <v>24292</v>
      </c>
      <c r="D20597">
        <v>91</v>
      </c>
      <c r="F20597" s="4" t="str">
        <f t="shared" si="321"/>
        <v>Saturday</v>
      </c>
    </row>
    <row r="20598" spans="1:6" x14ac:dyDescent="0.2">
      <c r="A20598" t="s">
        <v>24293</v>
      </c>
      <c r="B20598" s="2">
        <v>44751.429201388892</v>
      </c>
      <c r="C20598" t="s">
        <v>24294</v>
      </c>
      <c r="D20598">
        <v>170</v>
      </c>
      <c r="F20598" s="4" t="str">
        <f t="shared" si="321"/>
        <v>Saturday</v>
      </c>
    </row>
    <row r="20599" spans="1:6" x14ac:dyDescent="0.2">
      <c r="A20599" t="s">
        <v>24295</v>
      </c>
      <c r="B20599" s="2">
        <v>44751.432060185187</v>
      </c>
      <c r="C20599" t="s">
        <v>10182</v>
      </c>
      <c r="D20599">
        <v>140</v>
      </c>
      <c r="F20599" s="4" t="str">
        <f t="shared" si="321"/>
        <v>Saturday</v>
      </c>
    </row>
    <row r="20600" spans="1:6" x14ac:dyDescent="0.2">
      <c r="A20600" t="s">
        <v>24296</v>
      </c>
      <c r="B20600" s="2">
        <v>44751.455555555563</v>
      </c>
      <c r="C20600" t="s">
        <v>1779</v>
      </c>
      <c r="D20600">
        <v>125</v>
      </c>
      <c r="F20600" s="4" t="str">
        <f t="shared" si="321"/>
        <v>Saturday</v>
      </c>
    </row>
    <row r="20601" spans="1:6" x14ac:dyDescent="0.2">
      <c r="A20601" t="s">
        <v>24297</v>
      </c>
      <c r="B20601" s="2">
        <v>44751.475995370369</v>
      </c>
      <c r="C20601" t="s">
        <v>24298</v>
      </c>
      <c r="D20601">
        <v>263</v>
      </c>
      <c r="F20601" s="4" t="str">
        <f t="shared" si="321"/>
        <v>Saturday</v>
      </c>
    </row>
    <row r="20602" spans="1:6" x14ac:dyDescent="0.2">
      <c r="A20602" t="s">
        <v>24299</v>
      </c>
      <c r="B20602" s="2">
        <v>44751.490543981483</v>
      </c>
      <c r="C20602" t="s">
        <v>2195</v>
      </c>
      <c r="D20602">
        <v>142</v>
      </c>
      <c r="F20602" s="4" t="str">
        <f t="shared" si="321"/>
        <v>Saturday</v>
      </c>
    </row>
    <row r="20603" spans="1:6" x14ac:dyDescent="0.2">
      <c r="A20603" t="s">
        <v>24300</v>
      </c>
      <c r="B20603" s="2">
        <v>44751.493356481493</v>
      </c>
      <c r="C20603" t="s">
        <v>10182</v>
      </c>
      <c r="D20603">
        <v>140</v>
      </c>
      <c r="F20603" s="4" t="str">
        <f t="shared" si="321"/>
        <v>Saturday</v>
      </c>
    </row>
    <row r="20604" spans="1:6" x14ac:dyDescent="0.2">
      <c r="A20604" t="s">
        <v>24301</v>
      </c>
      <c r="B20604" s="2">
        <v>44751.496203703697</v>
      </c>
      <c r="C20604" t="s">
        <v>1779</v>
      </c>
      <c r="D20604">
        <v>125</v>
      </c>
      <c r="F20604" s="4" t="str">
        <f t="shared" si="321"/>
        <v>Saturday</v>
      </c>
    </row>
    <row r="20605" spans="1:6" x14ac:dyDescent="0.2">
      <c r="A20605" t="s">
        <v>24302</v>
      </c>
      <c r="B20605" s="2">
        <v>44751.501851851848</v>
      </c>
      <c r="C20605" t="s">
        <v>24303</v>
      </c>
      <c r="D20605">
        <v>57</v>
      </c>
      <c r="F20605" s="4" t="str">
        <f t="shared" si="321"/>
        <v>Saturday</v>
      </c>
    </row>
    <row r="20606" spans="1:6" x14ac:dyDescent="0.2">
      <c r="A20606" t="s">
        <v>24304</v>
      </c>
      <c r="B20606" s="2">
        <v>44751.502604166672</v>
      </c>
      <c r="C20606" t="s">
        <v>24305</v>
      </c>
      <c r="D20606">
        <v>198</v>
      </c>
      <c r="F20606" s="4" t="str">
        <f t="shared" si="321"/>
        <v>Saturday</v>
      </c>
    </row>
    <row r="20607" spans="1:6" x14ac:dyDescent="0.2">
      <c r="A20607" t="s">
        <v>24306</v>
      </c>
      <c r="B20607" s="2">
        <v>44751.50681712963</v>
      </c>
      <c r="C20607" t="s">
        <v>24307</v>
      </c>
      <c r="D20607">
        <v>174</v>
      </c>
      <c r="F20607" s="4" t="str">
        <f t="shared" si="321"/>
        <v>Saturday</v>
      </c>
    </row>
    <row r="20608" spans="1:6" x14ac:dyDescent="0.2">
      <c r="A20608" t="s">
        <v>24308</v>
      </c>
      <c r="B20608" s="2">
        <v>44751.517060185193</v>
      </c>
      <c r="C20608" t="s">
        <v>24309</v>
      </c>
      <c r="D20608">
        <v>257</v>
      </c>
      <c r="F20608" s="4" t="str">
        <f t="shared" si="321"/>
        <v>Saturday</v>
      </c>
    </row>
    <row r="20609" spans="1:6" x14ac:dyDescent="0.2">
      <c r="A20609" t="s">
        <v>24310</v>
      </c>
      <c r="B20609" s="2">
        <v>44751.517141203702</v>
      </c>
      <c r="C20609" t="s">
        <v>24311</v>
      </c>
      <c r="D20609">
        <v>150</v>
      </c>
      <c r="F20609" s="4" t="str">
        <f t="shared" si="321"/>
        <v>Saturday</v>
      </c>
    </row>
    <row r="20610" spans="1:6" x14ac:dyDescent="0.2">
      <c r="A20610" t="s">
        <v>24312</v>
      </c>
      <c r="B20610" s="2">
        <v>44751.518460648149</v>
      </c>
      <c r="C20610" t="s">
        <v>24313</v>
      </c>
      <c r="D20610">
        <v>279</v>
      </c>
      <c r="F20610" s="4" t="str">
        <f t="shared" ref="F20610:F20673" si="322">TEXT(B20610,"dddd")</f>
        <v>Saturday</v>
      </c>
    </row>
    <row r="20611" spans="1:6" x14ac:dyDescent="0.2">
      <c r="A20611" t="s">
        <v>24314</v>
      </c>
      <c r="B20611" s="2">
        <v>44751.524768518517</v>
      </c>
      <c r="C20611" t="s">
        <v>23868</v>
      </c>
      <c r="D20611">
        <v>140</v>
      </c>
      <c r="F20611" s="4" t="str">
        <f t="shared" si="322"/>
        <v>Saturday</v>
      </c>
    </row>
    <row r="20612" spans="1:6" x14ac:dyDescent="0.2">
      <c r="A20612" t="s">
        <v>24315</v>
      </c>
      <c r="B20612" s="2">
        <v>44751.527916666673</v>
      </c>
      <c r="C20612" t="s">
        <v>24316</v>
      </c>
      <c r="D20612">
        <v>235</v>
      </c>
      <c r="F20612" s="4" t="str">
        <f t="shared" si="322"/>
        <v>Saturday</v>
      </c>
    </row>
    <row r="20613" spans="1:6" x14ac:dyDescent="0.2">
      <c r="A20613" t="s">
        <v>24317</v>
      </c>
      <c r="B20613" s="2">
        <v>44751.532789351862</v>
      </c>
      <c r="C20613" t="s">
        <v>24318</v>
      </c>
      <c r="D20613">
        <v>101</v>
      </c>
      <c r="F20613" s="4" t="str">
        <f t="shared" si="322"/>
        <v>Saturday</v>
      </c>
    </row>
    <row r="20614" spans="1:6" x14ac:dyDescent="0.2">
      <c r="A20614" t="s">
        <v>24319</v>
      </c>
      <c r="B20614" s="2">
        <v>44751.535891203712</v>
      </c>
      <c r="C20614" t="s">
        <v>24320</v>
      </c>
      <c r="D20614">
        <v>139</v>
      </c>
      <c r="F20614" s="4" t="str">
        <f t="shared" si="322"/>
        <v>Saturday</v>
      </c>
    </row>
    <row r="20615" spans="1:6" x14ac:dyDescent="0.2">
      <c r="A20615" t="s">
        <v>24321</v>
      </c>
      <c r="B20615" s="2">
        <v>44751.537638888884</v>
      </c>
      <c r="C20615" t="s">
        <v>24322</v>
      </c>
      <c r="D20615">
        <v>35</v>
      </c>
      <c r="F20615" s="4" t="str">
        <f t="shared" si="322"/>
        <v>Saturday</v>
      </c>
    </row>
    <row r="20616" spans="1:6" x14ac:dyDescent="0.2">
      <c r="A20616" t="s">
        <v>24323</v>
      </c>
      <c r="B20616" s="2">
        <v>44751.54011574074</v>
      </c>
      <c r="C20616" t="s">
        <v>24320</v>
      </c>
      <c r="D20616">
        <v>139</v>
      </c>
      <c r="F20616" s="4" t="str">
        <f t="shared" si="322"/>
        <v>Saturday</v>
      </c>
    </row>
    <row r="20617" spans="1:6" x14ac:dyDescent="0.2">
      <c r="A20617" t="s">
        <v>24324</v>
      </c>
      <c r="B20617" s="2">
        <v>44751.54115740741</v>
      </c>
      <c r="C20617" t="s">
        <v>24325</v>
      </c>
      <c r="D20617">
        <v>60</v>
      </c>
      <c r="F20617" s="4" t="str">
        <f t="shared" si="322"/>
        <v>Saturday</v>
      </c>
    </row>
    <row r="20618" spans="1:6" x14ac:dyDescent="0.2">
      <c r="A20618" t="s">
        <v>24326</v>
      </c>
      <c r="B20618" s="2">
        <v>44751.544664351852</v>
      </c>
      <c r="C20618" t="s">
        <v>24327</v>
      </c>
      <c r="D20618">
        <v>75</v>
      </c>
      <c r="F20618" s="4" t="str">
        <f t="shared" si="322"/>
        <v>Saturday</v>
      </c>
    </row>
    <row r="20619" spans="1:6" x14ac:dyDescent="0.2">
      <c r="A20619" t="s">
        <v>24328</v>
      </c>
      <c r="B20619" s="2">
        <v>44751.549641203703</v>
      </c>
      <c r="C20619" t="s">
        <v>23868</v>
      </c>
      <c r="D20619">
        <v>140</v>
      </c>
      <c r="F20619" s="4" t="str">
        <f t="shared" si="322"/>
        <v>Saturday</v>
      </c>
    </row>
    <row r="20620" spans="1:6" x14ac:dyDescent="0.2">
      <c r="A20620" t="s">
        <v>24329</v>
      </c>
      <c r="B20620" s="2">
        <v>44751.55263888889</v>
      </c>
      <c r="C20620" t="s">
        <v>24330</v>
      </c>
      <c r="D20620">
        <v>170</v>
      </c>
      <c r="F20620" s="4" t="str">
        <f t="shared" si="322"/>
        <v>Saturday</v>
      </c>
    </row>
    <row r="20621" spans="1:6" x14ac:dyDescent="0.2">
      <c r="A20621" t="s">
        <v>24331</v>
      </c>
      <c r="B20621" s="2">
        <v>44751.553715277783</v>
      </c>
      <c r="C20621" t="s">
        <v>10182</v>
      </c>
      <c r="D20621">
        <v>140</v>
      </c>
      <c r="F20621" s="4" t="str">
        <f t="shared" si="322"/>
        <v>Saturday</v>
      </c>
    </row>
    <row r="20622" spans="1:6" x14ac:dyDescent="0.2">
      <c r="A20622" t="s">
        <v>24332</v>
      </c>
      <c r="B20622" s="2">
        <v>44751.554780092592</v>
      </c>
      <c r="C20622" t="s">
        <v>24333</v>
      </c>
      <c r="D20622">
        <v>64</v>
      </c>
      <c r="F20622" s="4" t="str">
        <f t="shared" si="322"/>
        <v>Saturday</v>
      </c>
    </row>
    <row r="20623" spans="1:6" x14ac:dyDescent="0.2">
      <c r="A20623" t="s">
        <v>24334</v>
      </c>
      <c r="B20623" s="2">
        <v>44751.566006944442</v>
      </c>
      <c r="C20623" t="s">
        <v>24335</v>
      </c>
      <c r="D20623">
        <v>110</v>
      </c>
      <c r="F20623" s="4" t="str">
        <f t="shared" si="322"/>
        <v>Saturday</v>
      </c>
    </row>
    <row r="20624" spans="1:6" x14ac:dyDescent="0.2">
      <c r="A20624" t="s">
        <v>24336</v>
      </c>
      <c r="B20624" s="2">
        <v>44751.566747685181</v>
      </c>
      <c r="C20624" t="s">
        <v>24320</v>
      </c>
      <c r="D20624">
        <v>139</v>
      </c>
      <c r="F20624" s="4" t="str">
        <f t="shared" si="322"/>
        <v>Saturday</v>
      </c>
    </row>
    <row r="20625" spans="1:6" x14ac:dyDescent="0.2">
      <c r="A20625" t="s">
        <v>24337</v>
      </c>
      <c r="B20625" s="2">
        <v>44751.567013888889</v>
      </c>
      <c r="C20625" t="s">
        <v>24338</v>
      </c>
      <c r="D20625">
        <v>72</v>
      </c>
      <c r="F20625" s="4" t="str">
        <f t="shared" si="322"/>
        <v>Saturday</v>
      </c>
    </row>
    <row r="20626" spans="1:6" x14ac:dyDescent="0.2">
      <c r="A20626" t="s">
        <v>24339</v>
      </c>
      <c r="B20626" s="2">
        <v>44751.572245370371</v>
      </c>
      <c r="C20626" t="s">
        <v>24340</v>
      </c>
      <c r="D20626">
        <v>179</v>
      </c>
      <c r="F20626" s="4" t="str">
        <f t="shared" si="322"/>
        <v>Saturday</v>
      </c>
    </row>
    <row r="20627" spans="1:6" x14ac:dyDescent="0.2">
      <c r="A20627" t="s">
        <v>24341</v>
      </c>
      <c r="B20627" s="2">
        <v>44751.574212962973</v>
      </c>
      <c r="C20627" t="s">
        <v>24342</v>
      </c>
      <c r="D20627">
        <v>96</v>
      </c>
      <c r="F20627" s="4" t="str">
        <f t="shared" si="322"/>
        <v>Saturday</v>
      </c>
    </row>
    <row r="20628" spans="1:6" x14ac:dyDescent="0.2">
      <c r="A20628" t="s">
        <v>24343</v>
      </c>
      <c r="B20628" s="2">
        <v>44751.585555555561</v>
      </c>
      <c r="C20628" t="s">
        <v>24344</v>
      </c>
      <c r="D20628">
        <v>123</v>
      </c>
      <c r="F20628" s="4" t="str">
        <f t="shared" si="322"/>
        <v>Saturday</v>
      </c>
    </row>
    <row r="20629" spans="1:6" x14ac:dyDescent="0.2">
      <c r="A20629" t="s">
        <v>24345</v>
      </c>
      <c r="B20629" s="2">
        <v>44751.594178240739</v>
      </c>
      <c r="C20629" t="s">
        <v>10182</v>
      </c>
      <c r="D20629">
        <v>140</v>
      </c>
      <c r="F20629" s="4" t="str">
        <f t="shared" si="322"/>
        <v>Saturday</v>
      </c>
    </row>
    <row r="20630" spans="1:6" x14ac:dyDescent="0.2">
      <c r="A20630" t="s">
        <v>24346</v>
      </c>
      <c r="B20630" s="2">
        <v>44751.601018518522</v>
      </c>
      <c r="C20630" t="s">
        <v>24264</v>
      </c>
      <c r="D20630">
        <v>140</v>
      </c>
      <c r="F20630" s="4" t="str">
        <f t="shared" si="322"/>
        <v>Saturday</v>
      </c>
    </row>
    <row r="20631" spans="1:6" x14ac:dyDescent="0.2">
      <c r="A20631" t="s">
        <v>24347</v>
      </c>
      <c r="B20631" s="2">
        <v>44751.606446759259</v>
      </c>
      <c r="C20631" t="s">
        <v>24348</v>
      </c>
      <c r="D20631">
        <v>259</v>
      </c>
      <c r="F20631" s="4" t="str">
        <f t="shared" si="322"/>
        <v>Saturday</v>
      </c>
    </row>
    <row r="20632" spans="1:6" x14ac:dyDescent="0.2">
      <c r="A20632" t="s">
        <v>24349</v>
      </c>
      <c r="B20632" s="2">
        <v>44751.607465277782</v>
      </c>
      <c r="C20632" t="s">
        <v>24320</v>
      </c>
      <c r="D20632">
        <v>139</v>
      </c>
      <c r="F20632" s="4" t="str">
        <f t="shared" si="322"/>
        <v>Saturday</v>
      </c>
    </row>
    <row r="20633" spans="1:6" x14ac:dyDescent="0.2">
      <c r="A20633" t="s">
        <v>24350</v>
      </c>
      <c r="B20633" s="2">
        <v>44751.610844907409</v>
      </c>
      <c r="C20633" t="s">
        <v>24351</v>
      </c>
      <c r="D20633">
        <v>233</v>
      </c>
      <c r="F20633" s="4" t="str">
        <f t="shared" si="322"/>
        <v>Saturday</v>
      </c>
    </row>
    <row r="20634" spans="1:6" x14ac:dyDescent="0.2">
      <c r="A20634" t="s">
        <v>24352</v>
      </c>
      <c r="B20634" s="2">
        <v>44751.619699074072</v>
      </c>
      <c r="C20634" t="s">
        <v>1779</v>
      </c>
      <c r="D20634">
        <v>125</v>
      </c>
      <c r="F20634" s="4" t="str">
        <f t="shared" si="322"/>
        <v>Saturday</v>
      </c>
    </row>
    <row r="20635" spans="1:6" x14ac:dyDescent="0.2">
      <c r="A20635" t="s">
        <v>24353</v>
      </c>
      <c r="B20635" s="2">
        <v>44751.620659722219</v>
      </c>
      <c r="C20635" t="s">
        <v>10182</v>
      </c>
      <c r="D20635">
        <v>140</v>
      </c>
      <c r="F20635" s="4" t="str">
        <f t="shared" si="322"/>
        <v>Saturday</v>
      </c>
    </row>
    <row r="20636" spans="1:6" x14ac:dyDescent="0.2">
      <c r="A20636" t="s">
        <v>24354</v>
      </c>
      <c r="B20636" s="2">
        <v>44751.621828703712</v>
      </c>
      <c r="C20636" t="s">
        <v>24355</v>
      </c>
      <c r="D20636">
        <v>83</v>
      </c>
      <c r="F20636" s="4" t="str">
        <f t="shared" si="322"/>
        <v>Saturday</v>
      </c>
    </row>
    <row r="20637" spans="1:6" x14ac:dyDescent="0.2">
      <c r="A20637" t="s">
        <v>24356</v>
      </c>
      <c r="B20637" s="2">
        <v>44751.622060185182</v>
      </c>
      <c r="C20637" t="s">
        <v>10182</v>
      </c>
      <c r="D20637">
        <v>140</v>
      </c>
      <c r="F20637" s="4" t="str">
        <f t="shared" si="322"/>
        <v>Saturday</v>
      </c>
    </row>
    <row r="20638" spans="1:6" x14ac:dyDescent="0.2">
      <c r="A20638" t="s">
        <v>24357</v>
      </c>
      <c r="B20638" s="2">
        <v>44751.622291666667</v>
      </c>
      <c r="C20638" t="s">
        <v>10182</v>
      </c>
      <c r="D20638">
        <v>140</v>
      </c>
      <c r="F20638" s="4" t="str">
        <f t="shared" si="322"/>
        <v>Saturday</v>
      </c>
    </row>
    <row r="20639" spans="1:6" x14ac:dyDescent="0.2">
      <c r="A20639" t="s">
        <v>24358</v>
      </c>
      <c r="B20639" s="2">
        <v>44751.62436342593</v>
      </c>
      <c r="C20639" t="s">
        <v>24359</v>
      </c>
      <c r="D20639">
        <v>89</v>
      </c>
      <c r="F20639" s="4" t="str">
        <f t="shared" si="322"/>
        <v>Saturday</v>
      </c>
    </row>
    <row r="20640" spans="1:6" x14ac:dyDescent="0.2">
      <c r="A20640" t="s">
        <v>24360</v>
      </c>
      <c r="B20640" s="2">
        <v>44751.6246875</v>
      </c>
      <c r="C20640" t="s">
        <v>24359</v>
      </c>
      <c r="D20640">
        <v>107</v>
      </c>
      <c r="F20640" s="4" t="str">
        <f t="shared" si="322"/>
        <v>Saturday</v>
      </c>
    </row>
    <row r="20641" spans="1:6" x14ac:dyDescent="0.2">
      <c r="A20641" t="s">
        <v>24361</v>
      </c>
      <c r="B20641" s="2">
        <v>44751.625601851847</v>
      </c>
      <c r="C20641" t="s">
        <v>24362</v>
      </c>
      <c r="D20641">
        <v>83</v>
      </c>
      <c r="F20641" s="4" t="str">
        <f t="shared" si="322"/>
        <v>Saturday</v>
      </c>
    </row>
    <row r="20642" spans="1:6" x14ac:dyDescent="0.2">
      <c r="A20642" t="s">
        <v>24363</v>
      </c>
      <c r="B20642" s="2">
        <v>44751.626134259262</v>
      </c>
      <c r="C20642" t="s">
        <v>24364</v>
      </c>
      <c r="D20642">
        <v>198</v>
      </c>
      <c r="F20642" s="4" t="str">
        <f t="shared" si="322"/>
        <v>Saturday</v>
      </c>
    </row>
    <row r="20643" spans="1:6" x14ac:dyDescent="0.2">
      <c r="A20643" t="s">
        <v>24365</v>
      </c>
      <c r="B20643" s="2">
        <v>44751.629166666673</v>
      </c>
      <c r="C20643" t="s">
        <v>24366</v>
      </c>
      <c r="D20643">
        <v>91</v>
      </c>
      <c r="F20643" s="4" t="str">
        <f t="shared" si="322"/>
        <v>Saturday</v>
      </c>
    </row>
    <row r="20644" spans="1:6" x14ac:dyDescent="0.2">
      <c r="A20644" t="s">
        <v>24367</v>
      </c>
      <c r="B20644" s="2">
        <v>44751.629594907412</v>
      </c>
      <c r="C20644" t="s">
        <v>24368</v>
      </c>
      <c r="D20644">
        <v>233</v>
      </c>
      <c r="F20644" s="4" t="str">
        <f t="shared" si="322"/>
        <v>Saturday</v>
      </c>
    </row>
    <row r="20645" spans="1:6" x14ac:dyDescent="0.2">
      <c r="A20645" t="s">
        <v>24369</v>
      </c>
      <c r="B20645" s="2">
        <v>44751.633125</v>
      </c>
      <c r="C20645" t="s">
        <v>24370</v>
      </c>
      <c r="D20645">
        <v>82</v>
      </c>
      <c r="F20645" s="4" t="str">
        <f t="shared" si="322"/>
        <v>Saturday</v>
      </c>
    </row>
    <row r="20646" spans="1:6" x14ac:dyDescent="0.2">
      <c r="A20646" t="s">
        <v>24371</v>
      </c>
      <c r="B20646" s="2">
        <v>44751.635185185187</v>
      </c>
      <c r="C20646" t="s">
        <v>24320</v>
      </c>
      <c r="D20646">
        <v>139</v>
      </c>
      <c r="F20646" s="4" t="str">
        <f t="shared" si="322"/>
        <v>Saturday</v>
      </c>
    </row>
    <row r="20647" spans="1:6" x14ac:dyDescent="0.2">
      <c r="A20647" t="s">
        <v>24372</v>
      </c>
      <c r="B20647" s="2">
        <v>44751.639479166668</v>
      </c>
      <c r="C20647" t="s">
        <v>24373</v>
      </c>
      <c r="D20647">
        <v>245</v>
      </c>
      <c r="F20647" s="4" t="str">
        <f t="shared" si="322"/>
        <v>Saturday</v>
      </c>
    </row>
    <row r="20648" spans="1:6" x14ac:dyDescent="0.2">
      <c r="A20648" t="s">
        <v>24374</v>
      </c>
      <c r="B20648" s="2">
        <v>44751.649768518517</v>
      </c>
      <c r="C20648" t="s">
        <v>24375</v>
      </c>
      <c r="D20648">
        <v>269</v>
      </c>
      <c r="F20648" s="4" t="str">
        <f t="shared" si="322"/>
        <v>Saturday</v>
      </c>
    </row>
    <row r="20649" spans="1:6" x14ac:dyDescent="0.2">
      <c r="A20649" t="s">
        <v>24376</v>
      </c>
      <c r="B20649" s="2">
        <v>44751.65347222222</v>
      </c>
      <c r="C20649" t="s">
        <v>24377</v>
      </c>
      <c r="D20649">
        <v>233</v>
      </c>
      <c r="F20649" s="4" t="str">
        <f t="shared" si="322"/>
        <v>Saturday</v>
      </c>
    </row>
    <row r="20650" spans="1:6" x14ac:dyDescent="0.2">
      <c r="A20650" t="s">
        <v>24378</v>
      </c>
      <c r="B20650" s="2">
        <v>44751.657083333332</v>
      </c>
      <c r="C20650" t="s">
        <v>24379</v>
      </c>
      <c r="D20650">
        <v>155</v>
      </c>
      <c r="F20650" s="4" t="str">
        <f t="shared" si="322"/>
        <v>Saturday</v>
      </c>
    </row>
    <row r="20651" spans="1:6" x14ac:dyDescent="0.2">
      <c r="A20651" t="s">
        <v>24380</v>
      </c>
      <c r="B20651" s="2">
        <v>44751.659375000003</v>
      </c>
      <c r="C20651" t="s">
        <v>1779</v>
      </c>
      <c r="D20651">
        <v>125</v>
      </c>
      <c r="F20651" s="4" t="str">
        <f t="shared" si="322"/>
        <v>Saturday</v>
      </c>
    </row>
    <row r="20652" spans="1:6" x14ac:dyDescent="0.2">
      <c r="A20652" t="s">
        <v>24381</v>
      </c>
      <c r="B20652" s="2">
        <v>44751.681539351848</v>
      </c>
      <c r="C20652" t="s">
        <v>24382</v>
      </c>
      <c r="D20652">
        <v>268</v>
      </c>
      <c r="F20652" s="4" t="str">
        <f t="shared" si="322"/>
        <v>Saturday</v>
      </c>
    </row>
    <row r="20653" spans="1:6" x14ac:dyDescent="0.2">
      <c r="A20653" t="s">
        <v>24383</v>
      </c>
      <c r="B20653" s="2">
        <v>44751.704143518517</v>
      </c>
      <c r="C20653" t="s">
        <v>10182</v>
      </c>
      <c r="D20653">
        <v>140</v>
      </c>
      <c r="F20653" s="4" t="str">
        <f t="shared" si="322"/>
        <v>Saturday</v>
      </c>
    </row>
    <row r="20654" spans="1:6" x14ac:dyDescent="0.2">
      <c r="A20654" t="s">
        <v>24384</v>
      </c>
      <c r="B20654" s="2">
        <v>44751.704421296286</v>
      </c>
      <c r="C20654" t="s">
        <v>23524</v>
      </c>
      <c r="D20654">
        <v>140</v>
      </c>
      <c r="F20654" s="4" t="str">
        <f t="shared" si="322"/>
        <v>Saturday</v>
      </c>
    </row>
    <row r="20655" spans="1:6" x14ac:dyDescent="0.2">
      <c r="A20655" t="s">
        <v>24385</v>
      </c>
      <c r="B20655" s="2">
        <v>44751.705393518518</v>
      </c>
      <c r="C20655" t="s">
        <v>24386</v>
      </c>
      <c r="D20655">
        <v>262</v>
      </c>
      <c r="F20655" s="4" t="str">
        <f t="shared" si="322"/>
        <v>Saturday</v>
      </c>
    </row>
    <row r="20656" spans="1:6" x14ac:dyDescent="0.2">
      <c r="A20656" t="s">
        <v>24387</v>
      </c>
      <c r="B20656" s="2">
        <v>44751.708657407413</v>
      </c>
      <c r="C20656" t="s">
        <v>24388</v>
      </c>
      <c r="D20656">
        <v>183</v>
      </c>
      <c r="F20656" s="4" t="str">
        <f t="shared" si="322"/>
        <v>Saturday</v>
      </c>
    </row>
    <row r="20657" spans="1:6" x14ac:dyDescent="0.2">
      <c r="A20657" t="s">
        <v>24389</v>
      </c>
      <c r="B20657" s="2">
        <v>44751.718159722222</v>
      </c>
      <c r="C20657" t="s">
        <v>24390</v>
      </c>
      <c r="D20657">
        <v>233</v>
      </c>
      <c r="F20657" s="4" t="str">
        <f t="shared" si="322"/>
        <v>Saturday</v>
      </c>
    </row>
    <row r="20658" spans="1:6" x14ac:dyDescent="0.2">
      <c r="A20658" t="s">
        <v>24391</v>
      </c>
      <c r="B20658" s="2">
        <v>44751.720810185187</v>
      </c>
      <c r="C20658" t="s">
        <v>24392</v>
      </c>
      <c r="D20658">
        <v>233</v>
      </c>
      <c r="F20658" s="4" t="str">
        <f t="shared" si="322"/>
        <v>Saturday</v>
      </c>
    </row>
    <row r="20659" spans="1:6" x14ac:dyDescent="0.2">
      <c r="A20659" t="s">
        <v>24393</v>
      </c>
      <c r="B20659" s="2">
        <v>44751.723773148136</v>
      </c>
      <c r="C20659" t="s">
        <v>10182</v>
      </c>
      <c r="D20659">
        <v>140</v>
      </c>
      <c r="F20659" s="4" t="str">
        <f t="shared" si="322"/>
        <v>Saturday</v>
      </c>
    </row>
    <row r="20660" spans="1:6" x14ac:dyDescent="0.2">
      <c r="A20660" t="s">
        <v>24394</v>
      </c>
      <c r="B20660" s="2">
        <v>44751.729502314818</v>
      </c>
      <c r="C20660" t="s">
        <v>10182</v>
      </c>
      <c r="D20660">
        <v>140</v>
      </c>
      <c r="F20660" s="4" t="str">
        <f t="shared" si="322"/>
        <v>Saturday</v>
      </c>
    </row>
    <row r="20661" spans="1:6" x14ac:dyDescent="0.2">
      <c r="A20661" t="s">
        <v>24395</v>
      </c>
      <c r="B20661" s="2">
        <v>44751.730312500003</v>
      </c>
      <c r="C20661" t="s">
        <v>5453</v>
      </c>
      <c r="D20661">
        <v>140</v>
      </c>
      <c r="F20661" s="4" t="str">
        <f t="shared" si="322"/>
        <v>Saturday</v>
      </c>
    </row>
    <row r="20662" spans="1:6" x14ac:dyDescent="0.2">
      <c r="A20662" t="s">
        <v>24396</v>
      </c>
      <c r="B20662" s="2">
        <v>44751.737071759257</v>
      </c>
      <c r="C20662" t="s">
        <v>24397</v>
      </c>
      <c r="D20662">
        <v>257</v>
      </c>
      <c r="F20662" s="4" t="str">
        <f t="shared" si="322"/>
        <v>Saturday</v>
      </c>
    </row>
    <row r="20663" spans="1:6" x14ac:dyDescent="0.2">
      <c r="A20663" t="s">
        <v>24398</v>
      </c>
      <c r="B20663" s="2">
        <v>44751.742037037038</v>
      </c>
      <c r="C20663" t="s">
        <v>24399</v>
      </c>
      <c r="D20663">
        <v>56</v>
      </c>
      <c r="F20663" s="4" t="str">
        <f t="shared" si="322"/>
        <v>Saturday</v>
      </c>
    </row>
    <row r="20664" spans="1:6" x14ac:dyDescent="0.2">
      <c r="A20664" t="s">
        <v>24400</v>
      </c>
      <c r="B20664" s="2">
        <v>44751.74386574074</v>
      </c>
      <c r="C20664" t="s">
        <v>24401</v>
      </c>
      <c r="D20664">
        <v>227</v>
      </c>
      <c r="F20664" s="4" t="str">
        <f t="shared" si="322"/>
        <v>Saturday</v>
      </c>
    </row>
    <row r="20665" spans="1:6" x14ac:dyDescent="0.2">
      <c r="A20665" t="s">
        <v>24402</v>
      </c>
      <c r="B20665" s="2">
        <v>44751.750185185192</v>
      </c>
      <c r="C20665" t="s">
        <v>24403</v>
      </c>
      <c r="D20665">
        <v>279</v>
      </c>
      <c r="F20665" s="4" t="str">
        <f t="shared" si="322"/>
        <v>Saturday</v>
      </c>
    </row>
    <row r="20666" spans="1:6" x14ac:dyDescent="0.2">
      <c r="A20666" t="s">
        <v>24404</v>
      </c>
      <c r="B20666" s="2">
        <v>44751.750219907408</v>
      </c>
      <c r="C20666" t="s">
        <v>24405</v>
      </c>
      <c r="D20666">
        <v>139</v>
      </c>
      <c r="F20666" s="4" t="str">
        <f t="shared" si="322"/>
        <v>Saturday</v>
      </c>
    </row>
    <row r="20667" spans="1:6" x14ac:dyDescent="0.2">
      <c r="A20667" t="s">
        <v>24406</v>
      </c>
      <c r="B20667" s="2">
        <v>44751.762199074074</v>
      </c>
      <c r="C20667" t="s">
        <v>24407</v>
      </c>
      <c r="D20667">
        <v>152</v>
      </c>
      <c r="F20667" s="4" t="str">
        <f t="shared" si="322"/>
        <v>Saturday</v>
      </c>
    </row>
    <row r="20668" spans="1:6" x14ac:dyDescent="0.2">
      <c r="A20668" t="s">
        <v>24408</v>
      </c>
      <c r="B20668" s="2">
        <v>44751.801388888889</v>
      </c>
      <c r="C20668" t="s">
        <v>24409</v>
      </c>
      <c r="D20668">
        <v>70</v>
      </c>
      <c r="F20668" s="4" t="str">
        <f t="shared" si="322"/>
        <v>Saturday</v>
      </c>
    </row>
    <row r="20669" spans="1:6" x14ac:dyDescent="0.2">
      <c r="A20669" t="s">
        <v>24410</v>
      </c>
      <c r="B20669" s="2">
        <v>44751.807662037041</v>
      </c>
      <c r="C20669" t="s">
        <v>24411</v>
      </c>
      <c r="D20669">
        <v>233</v>
      </c>
      <c r="F20669" s="4" t="str">
        <f t="shared" si="322"/>
        <v>Saturday</v>
      </c>
    </row>
    <row r="20670" spans="1:6" x14ac:dyDescent="0.2">
      <c r="A20670" t="s">
        <v>24412</v>
      </c>
      <c r="B20670" s="2">
        <v>44751.807858796303</v>
      </c>
      <c r="C20670" t="s">
        <v>5415</v>
      </c>
      <c r="D20670">
        <v>140</v>
      </c>
      <c r="F20670" s="4" t="str">
        <f t="shared" si="322"/>
        <v>Saturday</v>
      </c>
    </row>
    <row r="20671" spans="1:6" x14ac:dyDescent="0.2">
      <c r="A20671" t="s">
        <v>24413</v>
      </c>
      <c r="B20671" s="2">
        <v>44751.812361111108</v>
      </c>
      <c r="C20671" t="s">
        <v>10182</v>
      </c>
      <c r="D20671">
        <v>140</v>
      </c>
      <c r="F20671" s="4" t="str">
        <f t="shared" si="322"/>
        <v>Saturday</v>
      </c>
    </row>
    <row r="20672" spans="1:6" x14ac:dyDescent="0.2">
      <c r="A20672" t="s">
        <v>24414</v>
      </c>
      <c r="B20672" s="2">
        <v>44751.822152777779</v>
      </c>
      <c r="C20672" t="s">
        <v>24415</v>
      </c>
      <c r="D20672">
        <v>233</v>
      </c>
      <c r="F20672" s="4" t="str">
        <f t="shared" si="322"/>
        <v>Saturday</v>
      </c>
    </row>
    <row r="20673" spans="1:6" x14ac:dyDescent="0.2">
      <c r="A20673" t="s">
        <v>24416</v>
      </c>
      <c r="B20673" s="2">
        <v>44751.843668981477</v>
      </c>
      <c r="C20673" t="s">
        <v>9417</v>
      </c>
      <c r="D20673">
        <v>140</v>
      </c>
      <c r="F20673" s="4" t="str">
        <f t="shared" si="322"/>
        <v>Saturday</v>
      </c>
    </row>
    <row r="20674" spans="1:6" x14ac:dyDescent="0.2">
      <c r="A20674" t="s">
        <v>24417</v>
      </c>
      <c r="B20674" s="2">
        <v>44751.844201388893</v>
      </c>
      <c r="C20674" t="s">
        <v>24418</v>
      </c>
      <c r="D20674">
        <v>241</v>
      </c>
      <c r="F20674" s="4" t="str">
        <f t="shared" ref="F20674:F20737" si="323">TEXT(B20674,"dddd")</f>
        <v>Saturday</v>
      </c>
    </row>
    <row r="20675" spans="1:6" x14ac:dyDescent="0.2">
      <c r="A20675" t="s">
        <v>24419</v>
      </c>
      <c r="B20675" s="2">
        <v>44751.844849537039</v>
      </c>
      <c r="C20675" t="s">
        <v>24420</v>
      </c>
      <c r="D20675">
        <v>261</v>
      </c>
      <c r="F20675" s="4" t="str">
        <f t="shared" si="323"/>
        <v>Saturday</v>
      </c>
    </row>
    <row r="20676" spans="1:6" x14ac:dyDescent="0.2">
      <c r="A20676" t="s">
        <v>24421</v>
      </c>
      <c r="B20676" s="2">
        <v>44751.84883101852</v>
      </c>
      <c r="C20676" t="s">
        <v>10182</v>
      </c>
      <c r="D20676">
        <v>140</v>
      </c>
      <c r="F20676" s="4" t="str">
        <f t="shared" si="323"/>
        <v>Saturday</v>
      </c>
    </row>
    <row r="20677" spans="1:6" x14ac:dyDescent="0.2">
      <c r="A20677" t="s">
        <v>24422</v>
      </c>
      <c r="B20677" s="2">
        <v>44751.850960648153</v>
      </c>
      <c r="C20677" t="s">
        <v>24423</v>
      </c>
      <c r="D20677">
        <v>126</v>
      </c>
      <c r="F20677" s="4" t="str">
        <f t="shared" si="323"/>
        <v>Saturday</v>
      </c>
    </row>
    <row r="20678" spans="1:6" x14ac:dyDescent="0.2">
      <c r="A20678" t="s">
        <v>24424</v>
      </c>
      <c r="B20678" s="2">
        <v>44751.856539351851</v>
      </c>
      <c r="C20678" t="s">
        <v>24425</v>
      </c>
      <c r="D20678">
        <v>183</v>
      </c>
      <c r="F20678" s="4" t="str">
        <f t="shared" si="323"/>
        <v>Saturday</v>
      </c>
    </row>
    <row r="20679" spans="1:6" x14ac:dyDescent="0.2">
      <c r="A20679" t="s">
        <v>24426</v>
      </c>
      <c r="B20679" s="2">
        <v>44751.860277777778</v>
      </c>
      <c r="C20679" t="s">
        <v>10182</v>
      </c>
      <c r="D20679">
        <v>140</v>
      </c>
      <c r="F20679" s="4" t="str">
        <f t="shared" si="323"/>
        <v>Saturday</v>
      </c>
    </row>
    <row r="20680" spans="1:6" x14ac:dyDescent="0.2">
      <c r="A20680" t="s">
        <v>24427</v>
      </c>
      <c r="B20680" s="2">
        <v>44751.86137731481</v>
      </c>
      <c r="C20680" t="s">
        <v>24184</v>
      </c>
      <c r="D20680">
        <v>139</v>
      </c>
      <c r="F20680" s="4" t="str">
        <f t="shared" si="323"/>
        <v>Saturday</v>
      </c>
    </row>
    <row r="20681" spans="1:6" x14ac:dyDescent="0.2">
      <c r="A20681" t="s">
        <v>24428</v>
      </c>
      <c r="B20681" s="2">
        <v>44751.864537037043</v>
      </c>
      <c r="C20681" t="s">
        <v>8018</v>
      </c>
      <c r="D20681">
        <v>132</v>
      </c>
      <c r="F20681" s="4" t="str">
        <f t="shared" si="323"/>
        <v>Saturday</v>
      </c>
    </row>
    <row r="20682" spans="1:6" x14ac:dyDescent="0.2">
      <c r="A20682" t="s">
        <v>24429</v>
      </c>
      <c r="B20682" s="2">
        <v>44751.871307870373</v>
      </c>
      <c r="C20682" t="s">
        <v>24425</v>
      </c>
      <c r="D20682">
        <v>140</v>
      </c>
      <c r="F20682" s="4" t="str">
        <f t="shared" si="323"/>
        <v>Saturday</v>
      </c>
    </row>
    <row r="20683" spans="1:6" x14ac:dyDescent="0.2">
      <c r="A20683" t="s">
        <v>24430</v>
      </c>
      <c r="B20683" s="2">
        <v>44751.882974537039</v>
      </c>
      <c r="C20683" t="s">
        <v>24431</v>
      </c>
      <c r="D20683">
        <v>257</v>
      </c>
      <c r="F20683" s="4" t="str">
        <f t="shared" si="323"/>
        <v>Saturday</v>
      </c>
    </row>
    <row r="20684" spans="1:6" x14ac:dyDescent="0.2">
      <c r="A20684" t="s">
        <v>24432</v>
      </c>
      <c r="B20684" s="2">
        <v>44751.886157407411</v>
      </c>
      <c r="C20684" t="s">
        <v>24433</v>
      </c>
      <c r="D20684">
        <v>209</v>
      </c>
      <c r="F20684" s="4" t="str">
        <f t="shared" si="323"/>
        <v>Saturday</v>
      </c>
    </row>
    <row r="20685" spans="1:6" x14ac:dyDescent="0.2">
      <c r="A20685" t="s">
        <v>24434</v>
      </c>
      <c r="B20685" s="2">
        <v>44751.890601851846</v>
      </c>
      <c r="C20685" t="s">
        <v>23868</v>
      </c>
      <c r="D20685">
        <v>140</v>
      </c>
      <c r="F20685" s="4" t="str">
        <f t="shared" si="323"/>
        <v>Saturday</v>
      </c>
    </row>
    <row r="20686" spans="1:6" x14ac:dyDescent="0.2">
      <c r="A20686" t="s">
        <v>24435</v>
      </c>
      <c r="B20686" s="2">
        <v>44751.926701388889</v>
      </c>
      <c r="C20686" t="s">
        <v>24159</v>
      </c>
      <c r="D20686">
        <v>240</v>
      </c>
      <c r="F20686" s="4" t="str">
        <f t="shared" si="323"/>
        <v>Saturday</v>
      </c>
    </row>
    <row r="20687" spans="1:6" x14ac:dyDescent="0.2">
      <c r="A20687" t="s">
        <v>24436</v>
      </c>
      <c r="B20687" s="2">
        <v>44751.927083333328</v>
      </c>
      <c r="C20687" t="s">
        <v>24437</v>
      </c>
      <c r="D20687">
        <v>246</v>
      </c>
      <c r="F20687" s="4" t="str">
        <f t="shared" si="323"/>
        <v>Saturday</v>
      </c>
    </row>
    <row r="20688" spans="1:6" x14ac:dyDescent="0.2">
      <c r="A20688" t="s">
        <v>24438</v>
      </c>
      <c r="B20688" s="2">
        <v>44751.930254629631</v>
      </c>
      <c r="C20688" t="s">
        <v>24439</v>
      </c>
      <c r="D20688">
        <v>223</v>
      </c>
      <c r="F20688" s="4" t="str">
        <f t="shared" si="323"/>
        <v>Saturday</v>
      </c>
    </row>
    <row r="20689" spans="1:6" x14ac:dyDescent="0.2">
      <c r="A20689" t="s">
        <v>24440</v>
      </c>
      <c r="B20689" s="2">
        <v>44751.935335648137</v>
      </c>
      <c r="C20689" t="s">
        <v>24441</v>
      </c>
      <c r="D20689">
        <v>204</v>
      </c>
      <c r="F20689" s="4" t="str">
        <f t="shared" si="323"/>
        <v>Saturday</v>
      </c>
    </row>
    <row r="20690" spans="1:6" x14ac:dyDescent="0.2">
      <c r="A20690" t="s">
        <v>24442</v>
      </c>
      <c r="B20690" s="2">
        <v>44751.958738425921</v>
      </c>
      <c r="C20690" t="s">
        <v>24443</v>
      </c>
      <c r="D20690">
        <v>108</v>
      </c>
      <c r="F20690" s="4" t="str">
        <f t="shared" si="323"/>
        <v>Saturday</v>
      </c>
    </row>
    <row r="20691" spans="1:6" x14ac:dyDescent="0.2">
      <c r="A20691" t="s">
        <v>24444</v>
      </c>
      <c r="B20691" s="2">
        <v>44751.959432870368</v>
      </c>
      <c r="C20691" t="s">
        <v>24445</v>
      </c>
      <c r="D20691">
        <v>80</v>
      </c>
      <c r="F20691" s="4" t="str">
        <f t="shared" si="323"/>
        <v>Saturday</v>
      </c>
    </row>
    <row r="20692" spans="1:6" x14ac:dyDescent="0.2">
      <c r="A20692" t="s">
        <v>24446</v>
      </c>
      <c r="B20692" s="2">
        <v>44751.959525462968</v>
      </c>
      <c r="C20692" t="s">
        <v>24447</v>
      </c>
      <c r="D20692">
        <v>241</v>
      </c>
      <c r="F20692" s="4" t="str">
        <f t="shared" si="323"/>
        <v>Saturday</v>
      </c>
    </row>
    <row r="20693" spans="1:6" x14ac:dyDescent="0.2">
      <c r="A20693" t="s">
        <v>24448</v>
      </c>
      <c r="B20693" s="2">
        <v>44751.967569444452</v>
      </c>
      <c r="C20693" t="s">
        <v>24449</v>
      </c>
      <c r="D20693">
        <v>247</v>
      </c>
      <c r="F20693" s="4" t="str">
        <f t="shared" si="323"/>
        <v>Saturday</v>
      </c>
    </row>
    <row r="20694" spans="1:6" x14ac:dyDescent="0.2">
      <c r="A20694" t="s">
        <v>24450</v>
      </c>
      <c r="B20694" s="2">
        <v>44751.969710648147</v>
      </c>
      <c r="C20694" t="s">
        <v>24451</v>
      </c>
      <c r="D20694">
        <v>230</v>
      </c>
      <c r="F20694" s="4" t="str">
        <f t="shared" si="323"/>
        <v>Saturday</v>
      </c>
    </row>
    <row r="20695" spans="1:6" x14ac:dyDescent="0.2">
      <c r="A20695" t="s">
        <v>24452</v>
      </c>
      <c r="B20695" s="2">
        <v>44751.977222222216</v>
      </c>
      <c r="C20695" t="s">
        <v>10182</v>
      </c>
      <c r="D20695">
        <v>140</v>
      </c>
      <c r="F20695" s="4" t="str">
        <f t="shared" si="323"/>
        <v>Saturday</v>
      </c>
    </row>
    <row r="20696" spans="1:6" x14ac:dyDescent="0.2">
      <c r="A20696" t="s">
        <v>24453</v>
      </c>
      <c r="B20696" s="2">
        <v>44751.978796296302</v>
      </c>
      <c r="C20696" t="s">
        <v>24454</v>
      </c>
      <c r="D20696">
        <v>259</v>
      </c>
      <c r="F20696" s="4" t="str">
        <f t="shared" si="323"/>
        <v>Saturday</v>
      </c>
    </row>
    <row r="20697" spans="1:6" x14ac:dyDescent="0.2">
      <c r="A20697" t="s">
        <v>24455</v>
      </c>
      <c r="B20697" s="2">
        <v>44752.008379629631</v>
      </c>
      <c r="C20697" t="s">
        <v>24456</v>
      </c>
      <c r="D20697">
        <v>254</v>
      </c>
      <c r="F20697" s="4" t="str">
        <f t="shared" si="323"/>
        <v>Sunday</v>
      </c>
    </row>
    <row r="20698" spans="1:6" x14ac:dyDescent="0.2">
      <c r="A20698" t="s">
        <v>24457</v>
      </c>
      <c r="B20698" s="2">
        <v>44752.022268518507</v>
      </c>
      <c r="C20698" t="s">
        <v>14752</v>
      </c>
      <c r="D20698">
        <v>139</v>
      </c>
      <c r="F20698" s="4" t="str">
        <f t="shared" si="323"/>
        <v>Sunday</v>
      </c>
    </row>
    <row r="20699" spans="1:6" x14ac:dyDescent="0.2">
      <c r="A20699" t="s">
        <v>24458</v>
      </c>
      <c r="B20699" s="2">
        <v>44752.026817129627</v>
      </c>
      <c r="C20699" t="s">
        <v>24459</v>
      </c>
      <c r="D20699">
        <v>228</v>
      </c>
      <c r="F20699" s="4" t="str">
        <f t="shared" si="323"/>
        <v>Sunday</v>
      </c>
    </row>
    <row r="20700" spans="1:6" x14ac:dyDescent="0.2">
      <c r="A20700" t="s">
        <v>24460</v>
      </c>
      <c r="B20700" s="2">
        <v>44752.02747685185</v>
      </c>
      <c r="C20700" t="s">
        <v>24461</v>
      </c>
      <c r="D20700">
        <v>74</v>
      </c>
      <c r="F20700" s="4" t="str">
        <f t="shared" si="323"/>
        <v>Sunday</v>
      </c>
    </row>
    <row r="20701" spans="1:6" x14ac:dyDescent="0.2">
      <c r="A20701" t="s">
        <v>24462</v>
      </c>
      <c r="B20701" s="2">
        <v>44752.042615740742</v>
      </c>
      <c r="C20701" t="s">
        <v>24463</v>
      </c>
      <c r="D20701">
        <v>66</v>
      </c>
      <c r="F20701" s="4" t="str">
        <f t="shared" si="323"/>
        <v>Sunday</v>
      </c>
    </row>
    <row r="20702" spans="1:6" x14ac:dyDescent="0.2">
      <c r="A20702" t="s">
        <v>24464</v>
      </c>
      <c r="B20702" s="2">
        <v>44752.047152777777</v>
      </c>
      <c r="C20702" t="s">
        <v>24465</v>
      </c>
      <c r="D20702">
        <v>198</v>
      </c>
      <c r="F20702" s="4" t="str">
        <f t="shared" si="323"/>
        <v>Sunday</v>
      </c>
    </row>
    <row r="20703" spans="1:6" x14ac:dyDescent="0.2">
      <c r="A20703" t="s">
        <v>24466</v>
      </c>
      <c r="B20703" s="2">
        <v>44752.074513888889</v>
      </c>
      <c r="C20703" t="s">
        <v>24467</v>
      </c>
      <c r="D20703">
        <v>66</v>
      </c>
      <c r="F20703" s="4" t="str">
        <f t="shared" si="323"/>
        <v>Sunday</v>
      </c>
    </row>
    <row r="20704" spans="1:6" x14ac:dyDescent="0.2">
      <c r="A20704" t="s">
        <v>24468</v>
      </c>
      <c r="B20704" s="2">
        <v>44752.080300925933</v>
      </c>
      <c r="C20704" t="s">
        <v>23485</v>
      </c>
      <c r="D20704">
        <v>140</v>
      </c>
      <c r="F20704" s="4" t="str">
        <f t="shared" si="323"/>
        <v>Sunday</v>
      </c>
    </row>
    <row r="20705" spans="1:6" x14ac:dyDescent="0.2">
      <c r="A20705" t="s">
        <v>24469</v>
      </c>
      <c r="B20705" s="2">
        <v>44752.084143518507</v>
      </c>
      <c r="C20705" t="s">
        <v>24470</v>
      </c>
      <c r="D20705">
        <v>144</v>
      </c>
      <c r="F20705" s="4" t="str">
        <f t="shared" si="323"/>
        <v>Sunday</v>
      </c>
    </row>
    <row r="20706" spans="1:6" x14ac:dyDescent="0.2">
      <c r="A20706" t="s">
        <v>24471</v>
      </c>
      <c r="B20706" s="2">
        <v>44752.100821759261</v>
      </c>
      <c r="C20706" t="s">
        <v>24320</v>
      </c>
      <c r="D20706">
        <v>139</v>
      </c>
      <c r="F20706" s="4" t="str">
        <f t="shared" si="323"/>
        <v>Sunday</v>
      </c>
    </row>
    <row r="20707" spans="1:6" x14ac:dyDescent="0.2">
      <c r="A20707" t="s">
        <v>24472</v>
      </c>
      <c r="B20707" s="2">
        <v>44752.11550925926</v>
      </c>
      <c r="C20707" t="s">
        <v>24473</v>
      </c>
      <c r="D20707">
        <v>214</v>
      </c>
      <c r="F20707" s="4" t="str">
        <f t="shared" si="323"/>
        <v>Sunday</v>
      </c>
    </row>
    <row r="20708" spans="1:6" x14ac:dyDescent="0.2">
      <c r="A20708" t="s">
        <v>24474</v>
      </c>
      <c r="B20708" s="2">
        <v>44752.142557870371</v>
      </c>
      <c r="C20708" t="s">
        <v>24475</v>
      </c>
      <c r="D20708">
        <v>146</v>
      </c>
      <c r="F20708" s="4" t="str">
        <f t="shared" si="323"/>
        <v>Sunday</v>
      </c>
    </row>
    <row r="20709" spans="1:6" x14ac:dyDescent="0.2">
      <c r="A20709" t="s">
        <v>24476</v>
      </c>
      <c r="B20709" s="2">
        <v>44752.176423611112</v>
      </c>
      <c r="C20709" t="s">
        <v>24477</v>
      </c>
      <c r="D20709">
        <v>179</v>
      </c>
      <c r="F20709" s="4" t="str">
        <f t="shared" si="323"/>
        <v>Sunday</v>
      </c>
    </row>
    <row r="20710" spans="1:6" x14ac:dyDescent="0.2">
      <c r="A20710" t="s">
        <v>24478</v>
      </c>
      <c r="B20710" s="2">
        <v>44752.189340277779</v>
      </c>
      <c r="C20710" t="s">
        <v>24479</v>
      </c>
      <c r="D20710">
        <v>233</v>
      </c>
      <c r="F20710" s="4" t="str">
        <f t="shared" si="323"/>
        <v>Sunday</v>
      </c>
    </row>
    <row r="20711" spans="1:6" x14ac:dyDescent="0.2">
      <c r="A20711" t="s">
        <v>24480</v>
      </c>
      <c r="B20711" s="2">
        <v>44752.18986111111</v>
      </c>
      <c r="C20711" t="s">
        <v>1779</v>
      </c>
      <c r="D20711">
        <v>125</v>
      </c>
      <c r="F20711" s="4" t="str">
        <f t="shared" si="323"/>
        <v>Sunday</v>
      </c>
    </row>
    <row r="20712" spans="1:6" x14ac:dyDescent="0.2">
      <c r="A20712" t="s">
        <v>24481</v>
      </c>
      <c r="B20712" s="2">
        <v>44752.207777777767</v>
      </c>
      <c r="C20712" t="s">
        <v>24482</v>
      </c>
      <c r="D20712">
        <v>233</v>
      </c>
      <c r="F20712" s="4" t="str">
        <f t="shared" si="323"/>
        <v>Sunday</v>
      </c>
    </row>
    <row r="20713" spans="1:6" x14ac:dyDescent="0.2">
      <c r="A20713" t="s">
        <v>24483</v>
      </c>
      <c r="B20713" s="2">
        <v>44752.242094907408</v>
      </c>
      <c r="C20713" t="s">
        <v>24484</v>
      </c>
      <c r="D20713">
        <v>227</v>
      </c>
      <c r="F20713" s="4" t="str">
        <f t="shared" si="323"/>
        <v>Sunday</v>
      </c>
    </row>
    <row r="20714" spans="1:6" x14ac:dyDescent="0.2">
      <c r="A20714" t="s">
        <v>24485</v>
      </c>
      <c r="B20714" s="2">
        <v>44752.259768518517</v>
      </c>
      <c r="C20714" t="s">
        <v>24486</v>
      </c>
      <c r="D20714">
        <v>198</v>
      </c>
      <c r="F20714" s="4" t="str">
        <f t="shared" si="323"/>
        <v>Sunday</v>
      </c>
    </row>
    <row r="20715" spans="1:6" x14ac:dyDescent="0.2">
      <c r="A20715" t="s">
        <v>24487</v>
      </c>
      <c r="B20715" s="2">
        <v>44752.264791666668</v>
      </c>
      <c r="C20715" t="s">
        <v>24488</v>
      </c>
      <c r="D20715">
        <v>205</v>
      </c>
      <c r="F20715" s="4" t="str">
        <f t="shared" si="323"/>
        <v>Sunday</v>
      </c>
    </row>
    <row r="20716" spans="1:6" x14ac:dyDescent="0.2">
      <c r="A20716" t="s">
        <v>24489</v>
      </c>
      <c r="B20716" s="2">
        <v>44752.266157407408</v>
      </c>
      <c r="C20716" t="s">
        <v>24320</v>
      </c>
      <c r="D20716">
        <v>139</v>
      </c>
      <c r="F20716" s="4" t="str">
        <f t="shared" si="323"/>
        <v>Sunday</v>
      </c>
    </row>
    <row r="20717" spans="1:6" x14ac:dyDescent="0.2">
      <c r="A20717" t="s">
        <v>24490</v>
      </c>
      <c r="B20717" s="2">
        <v>44752.268726851849</v>
      </c>
      <c r="C20717" t="s">
        <v>24491</v>
      </c>
      <c r="D20717">
        <v>126</v>
      </c>
      <c r="F20717" s="4" t="str">
        <f t="shared" si="323"/>
        <v>Sunday</v>
      </c>
    </row>
    <row r="20718" spans="1:6" x14ac:dyDescent="0.2">
      <c r="A20718" t="s">
        <v>24492</v>
      </c>
      <c r="B20718" s="2">
        <v>44752.273599537039</v>
      </c>
      <c r="C20718" t="s">
        <v>24320</v>
      </c>
      <c r="D20718">
        <v>139</v>
      </c>
      <c r="F20718" s="4" t="str">
        <f t="shared" si="323"/>
        <v>Sunday</v>
      </c>
    </row>
    <row r="20719" spans="1:6" x14ac:dyDescent="0.2">
      <c r="A20719" t="s">
        <v>24493</v>
      </c>
      <c r="B20719" s="2">
        <v>44752.280752314822</v>
      </c>
      <c r="C20719" t="s">
        <v>10182</v>
      </c>
      <c r="D20719">
        <v>140</v>
      </c>
      <c r="F20719" s="4" t="str">
        <f t="shared" si="323"/>
        <v>Sunday</v>
      </c>
    </row>
    <row r="20720" spans="1:6" x14ac:dyDescent="0.2">
      <c r="A20720" t="s">
        <v>24494</v>
      </c>
      <c r="B20720" s="2">
        <v>44752.28297453704</v>
      </c>
      <c r="C20720" t="s">
        <v>1779</v>
      </c>
      <c r="D20720">
        <v>125</v>
      </c>
      <c r="F20720" s="4" t="str">
        <f t="shared" si="323"/>
        <v>Sunday</v>
      </c>
    </row>
    <row r="20721" spans="1:6" x14ac:dyDescent="0.2">
      <c r="A20721" t="s">
        <v>24495</v>
      </c>
      <c r="B20721" s="2">
        <v>44752.285937499997</v>
      </c>
      <c r="C20721" t="s">
        <v>24496</v>
      </c>
      <c r="D20721">
        <v>160</v>
      </c>
      <c r="F20721" s="4" t="str">
        <f t="shared" si="323"/>
        <v>Sunday</v>
      </c>
    </row>
    <row r="20722" spans="1:6" x14ac:dyDescent="0.2">
      <c r="A20722" t="s">
        <v>24497</v>
      </c>
      <c r="B20722" s="2">
        <v>44752.305081018523</v>
      </c>
      <c r="C20722" t="s">
        <v>24496</v>
      </c>
      <c r="D20722">
        <v>144</v>
      </c>
      <c r="F20722" s="4" t="str">
        <f t="shared" si="323"/>
        <v>Sunday</v>
      </c>
    </row>
    <row r="20723" spans="1:6" x14ac:dyDescent="0.2">
      <c r="A20723" t="s">
        <v>24498</v>
      </c>
      <c r="B20723" s="2">
        <v>44752.313113425931</v>
      </c>
      <c r="C20723" t="s">
        <v>24320</v>
      </c>
      <c r="D20723">
        <v>139</v>
      </c>
      <c r="F20723" s="4" t="str">
        <f t="shared" si="323"/>
        <v>Sunday</v>
      </c>
    </row>
    <row r="20724" spans="1:6" x14ac:dyDescent="0.2">
      <c r="A20724" t="s">
        <v>24499</v>
      </c>
      <c r="B20724" s="2">
        <v>44752.315104166672</v>
      </c>
      <c r="C20724" t="s">
        <v>24500</v>
      </c>
      <c r="D20724">
        <v>198</v>
      </c>
      <c r="F20724" s="4" t="str">
        <f t="shared" si="323"/>
        <v>Sunday</v>
      </c>
    </row>
    <row r="20725" spans="1:6" x14ac:dyDescent="0.2">
      <c r="A20725" t="s">
        <v>24501</v>
      </c>
      <c r="B20725" s="2">
        <v>44752.316481481481</v>
      </c>
      <c r="C20725" t="s">
        <v>24502</v>
      </c>
      <c r="D20725">
        <v>56</v>
      </c>
      <c r="F20725" s="4" t="str">
        <f t="shared" si="323"/>
        <v>Sunday</v>
      </c>
    </row>
    <row r="20726" spans="1:6" x14ac:dyDescent="0.2">
      <c r="A20726" t="s">
        <v>24503</v>
      </c>
      <c r="B20726" s="2">
        <v>44752.324502314819</v>
      </c>
      <c r="C20726" t="s">
        <v>23584</v>
      </c>
      <c r="D20726">
        <v>140</v>
      </c>
      <c r="F20726" s="4" t="str">
        <f t="shared" si="323"/>
        <v>Sunday</v>
      </c>
    </row>
    <row r="20727" spans="1:6" x14ac:dyDescent="0.2">
      <c r="A20727" t="s">
        <v>24504</v>
      </c>
      <c r="B20727" s="2">
        <v>44752.339305555557</v>
      </c>
      <c r="C20727" t="s">
        <v>23868</v>
      </c>
      <c r="D20727">
        <v>140</v>
      </c>
      <c r="F20727" s="4" t="str">
        <f t="shared" si="323"/>
        <v>Sunday</v>
      </c>
    </row>
    <row r="20728" spans="1:6" x14ac:dyDescent="0.2">
      <c r="A20728" t="s">
        <v>24505</v>
      </c>
      <c r="B20728" s="2">
        <v>44752.339409722219</v>
      </c>
      <c r="C20728" t="s">
        <v>24506</v>
      </c>
      <c r="D20728">
        <v>171</v>
      </c>
      <c r="F20728" s="4" t="str">
        <f t="shared" si="323"/>
        <v>Sunday</v>
      </c>
    </row>
    <row r="20729" spans="1:6" x14ac:dyDescent="0.2">
      <c r="A20729" t="s">
        <v>24507</v>
      </c>
      <c r="B20729" s="2">
        <v>44752.354699074072</v>
      </c>
      <c r="C20729" t="s">
        <v>24496</v>
      </c>
      <c r="D20729">
        <v>144</v>
      </c>
      <c r="F20729" s="4" t="str">
        <f t="shared" si="323"/>
        <v>Sunday</v>
      </c>
    </row>
    <row r="20730" spans="1:6" x14ac:dyDescent="0.2">
      <c r="A20730" t="s">
        <v>24508</v>
      </c>
      <c r="B20730" s="2">
        <v>44752.37700231481</v>
      </c>
      <c r="C20730" t="s">
        <v>24509</v>
      </c>
      <c r="D20730">
        <v>269</v>
      </c>
      <c r="F20730" s="4" t="str">
        <f t="shared" si="323"/>
        <v>Sunday</v>
      </c>
    </row>
    <row r="20731" spans="1:6" x14ac:dyDescent="0.2">
      <c r="A20731" t="s">
        <v>24510</v>
      </c>
      <c r="B20731" s="2">
        <v>44752.382233796292</v>
      </c>
      <c r="C20731" t="s">
        <v>24511</v>
      </c>
      <c r="D20731">
        <v>242</v>
      </c>
      <c r="F20731" s="4" t="str">
        <f t="shared" si="323"/>
        <v>Sunday</v>
      </c>
    </row>
    <row r="20732" spans="1:6" x14ac:dyDescent="0.2">
      <c r="A20732" t="s">
        <v>24512</v>
      </c>
      <c r="B20732" s="2">
        <v>44752.39842592593</v>
      </c>
      <c r="C20732" t="s">
        <v>24320</v>
      </c>
      <c r="D20732">
        <v>139</v>
      </c>
      <c r="F20732" s="4" t="str">
        <f t="shared" si="323"/>
        <v>Sunday</v>
      </c>
    </row>
    <row r="20733" spans="1:6" x14ac:dyDescent="0.2">
      <c r="A20733" t="s">
        <v>24513</v>
      </c>
      <c r="B20733" s="2">
        <v>44752.402384259258</v>
      </c>
      <c r="C20733" t="s">
        <v>10182</v>
      </c>
      <c r="D20733">
        <v>140</v>
      </c>
      <c r="F20733" s="4" t="str">
        <f t="shared" si="323"/>
        <v>Sunday</v>
      </c>
    </row>
    <row r="20734" spans="1:6" x14ac:dyDescent="0.2">
      <c r="A20734" t="s">
        <v>24514</v>
      </c>
      <c r="B20734" s="2">
        <v>44752.441284722227</v>
      </c>
      <c r="C20734" t="s">
        <v>24515</v>
      </c>
      <c r="D20734">
        <v>34</v>
      </c>
      <c r="F20734" s="4" t="str">
        <f t="shared" si="323"/>
        <v>Sunday</v>
      </c>
    </row>
    <row r="20735" spans="1:6" x14ac:dyDescent="0.2">
      <c r="A20735" t="s">
        <v>24516</v>
      </c>
      <c r="B20735" s="2">
        <v>44752.458495370367</v>
      </c>
      <c r="C20735" t="s">
        <v>24517</v>
      </c>
      <c r="D20735">
        <v>246</v>
      </c>
      <c r="F20735" s="4" t="str">
        <f t="shared" si="323"/>
        <v>Sunday</v>
      </c>
    </row>
    <row r="20736" spans="1:6" x14ac:dyDescent="0.2">
      <c r="A20736" t="s">
        <v>24518</v>
      </c>
      <c r="B20736" s="2">
        <v>44752.458773148137</v>
      </c>
      <c r="C20736" t="s">
        <v>24519</v>
      </c>
      <c r="D20736">
        <v>278</v>
      </c>
      <c r="F20736" s="4" t="str">
        <f t="shared" si="323"/>
        <v>Sunday</v>
      </c>
    </row>
    <row r="20737" spans="1:6" x14ac:dyDescent="0.2">
      <c r="A20737" t="s">
        <v>24520</v>
      </c>
      <c r="B20737" s="2">
        <v>44752.489479166667</v>
      </c>
      <c r="C20737" t="s">
        <v>24521</v>
      </c>
      <c r="D20737">
        <v>238</v>
      </c>
      <c r="F20737" s="4" t="str">
        <f t="shared" si="323"/>
        <v>Sunday</v>
      </c>
    </row>
    <row r="20738" spans="1:6" x14ac:dyDescent="0.2">
      <c r="A20738" t="s">
        <v>24522</v>
      </c>
      <c r="B20738" s="2">
        <v>44752.49318287037</v>
      </c>
      <c r="C20738" t="s">
        <v>24523</v>
      </c>
      <c r="D20738">
        <v>179</v>
      </c>
      <c r="E20738" t="s">
        <v>405</v>
      </c>
      <c r="F20738" s="4" t="str">
        <f t="shared" ref="F20738:F20801" si="324">TEXT(B20738,"dddd")</f>
        <v>Sunday</v>
      </c>
    </row>
    <row r="20739" spans="1:6" x14ac:dyDescent="0.2">
      <c r="A20739" t="s">
        <v>24524</v>
      </c>
      <c r="B20739" s="2">
        <v>44752.511238425926</v>
      </c>
      <c r="C20739" t="s">
        <v>24525</v>
      </c>
      <c r="D20739">
        <v>146</v>
      </c>
      <c r="F20739" s="4" t="str">
        <f t="shared" si="324"/>
        <v>Sunday</v>
      </c>
    </row>
    <row r="20740" spans="1:6" x14ac:dyDescent="0.2">
      <c r="A20740" t="s">
        <v>24526</v>
      </c>
      <c r="B20740" s="2">
        <v>44752.520428240743</v>
      </c>
      <c r="C20740" t="s">
        <v>24527</v>
      </c>
      <c r="D20740">
        <v>258</v>
      </c>
      <c r="F20740" s="4" t="str">
        <f t="shared" si="324"/>
        <v>Sunday</v>
      </c>
    </row>
    <row r="20741" spans="1:6" x14ac:dyDescent="0.2">
      <c r="A20741" t="s">
        <v>24528</v>
      </c>
      <c r="B20741" s="2">
        <v>44752.527175925927</v>
      </c>
      <c r="C20741" t="s">
        <v>24529</v>
      </c>
      <c r="D20741">
        <v>286</v>
      </c>
      <c r="F20741" s="4" t="str">
        <f t="shared" si="324"/>
        <v>Sunday</v>
      </c>
    </row>
    <row r="20742" spans="1:6" x14ac:dyDescent="0.2">
      <c r="A20742" t="s">
        <v>24530</v>
      </c>
      <c r="B20742" s="2">
        <v>44752.542476851857</v>
      </c>
      <c r="C20742" t="s">
        <v>24529</v>
      </c>
      <c r="D20742">
        <v>140</v>
      </c>
      <c r="F20742" s="4" t="str">
        <f t="shared" si="324"/>
        <v>Sunday</v>
      </c>
    </row>
    <row r="20743" spans="1:6" x14ac:dyDescent="0.2">
      <c r="A20743" t="s">
        <v>24531</v>
      </c>
      <c r="B20743" s="2">
        <v>44752.54482638889</v>
      </c>
      <c r="C20743" t="s">
        <v>24532</v>
      </c>
      <c r="D20743">
        <v>241</v>
      </c>
      <c r="F20743" s="4" t="str">
        <f t="shared" si="324"/>
        <v>Sunday</v>
      </c>
    </row>
    <row r="20744" spans="1:6" x14ac:dyDescent="0.2">
      <c r="A20744" t="s">
        <v>24533</v>
      </c>
      <c r="B20744" s="2">
        <v>44752.547951388893</v>
      </c>
      <c r="C20744" t="s">
        <v>24534</v>
      </c>
      <c r="D20744">
        <v>267</v>
      </c>
      <c r="F20744" s="4" t="str">
        <f t="shared" si="324"/>
        <v>Sunday</v>
      </c>
    </row>
    <row r="20745" spans="1:6" x14ac:dyDescent="0.2">
      <c r="A20745" t="s">
        <v>24535</v>
      </c>
      <c r="B20745" s="2">
        <v>44752.55300925926</v>
      </c>
      <c r="C20745" t="s">
        <v>24529</v>
      </c>
      <c r="D20745">
        <v>140</v>
      </c>
      <c r="F20745" s="4" t="str">
        <f t="shared" si="324"/>
        <v>Sunday</v>
      </c>
    </row>
    <row r="20746" spans="1:6" x14ac:dyDescent="0.2">
      <c r="A20746" t="s">
        <v>24536</v>
      </c>
      <c r="B20746" s="2">
        <v>44752.559444444443</v>
      </c>
      <c r="C20746" t="s">
        <v>24509</v>
      </c>
      <c r="D20746">
        <v>140</v>
      </c>
      <c r="F20746" s="4" t="str">
        <f t="shared" si="324"/>
        <v>Sunday</v>
      </c>
    </row>
    <row r="20747" spans="1:6" x14ac:dyDescent="0.2">
      <c r="A20747" t="s">
        <v>24537</v>
      </c>
      <c r="B20747" s="2">
        <v>44752.55978009259</v>
      </c>
      <c r="C20747" t="s">
        <v>24538</v>
      </c>
      <c r="D20747">
        <v>140</v>
      </c>
      <c r="F20747" s="4" t="str">
        <f t="shared" si="324"/>
        <v>Sunday</v>
      </c>
    </row>
    <row r="20748" spans="1:6" x14ac:dyDescent="0.2">
      <c r="A20748" t="s">
        <v>24539</v>
      </c>
      <c r="B20748" s="2">
        <v>44752.568495370382</v>
      </c>
      <c r="C20748" t="s">
        <v>10182</v>
      </c>
      <c r="D20748">
        <v>140</v>
      </c>
      <c r="F20748" s="4" t="str">
        <f t="shared" si="324"/>
        <v>Sunday</v>
      </c>
    </row>
    <row r="20749" spans="1:6" x14ac:dyDescent="0.2">
      <c r="A20749" t="s">
        <v>24540</v>
      </c>
      <c r="B20749" s="2">
        <v>44752.580960648149</v>
      </c>
      <c r="C20749" t="s">
        <v>24541</v>
      </c>
      <c r="D20749">
        <v>147</v>
      </c>
      <c r="F20749" s="4" t="str">
        <f t="shared" si="324"/>
        <v>Sunday</v>
      </c>
    </row>
    <row r="20750" spans="1:6" x14ac:dyDescent="0.2">
      <c r="A20750" t="s">
        <v>24542</v>
      </c>
      <c r="B20750" s="2">
        <v>44752.581273148149</v>
      </c>
      <c r="C20750" t="s">
        <v>24509</v>
      </c>
      <c r="D20750">
        <v>140</v>
      </c>
      <c r="F20750" s="4" t="str">
        <f t="shared" si="324"/>
        <v>Sunday</v>
      </c>
    </row>
    <row r="20751" spans="1:6" x14ac:dyDescent="0.2">
      <c r="A20751" t="s">
        <v>24543</v>
      </c>
      <c r="B20751" s="2">
        <v>44752.584490740752</v>
      </c>
      <c r="C20751" t="s">
        <v>24544</v>
      </c>
      <c r="D20751">
        <v>279</v>
      </c>
      <c r="E20751" t="s">
        <v>405</v>
      </c>
      <c r="F20751" s="4" t="str">
        <f t="shared" si="324"/>
        <v>Sunday</v>
      </c>
    </row>
    <row r="20752" spans="1:6" x14ac:dyDescent="0.2">
      <c r="A20752" t="s">
        <v>24545</v>
      </c>
      <c r="B20752" s="2">
        <v>44752.594537037032</v>
      </c>
      <c r="C20752" t="s">
        <v>24509</v>
      </c>
      <c r="D20752">
        <v>140</v>
      </c>
      <c r="F20752" s="4" t="str">
        <f t="shared" si="324"/>
        <v>Sunday</v>
      </c>
    </row>
    <row r="20753" spans="1:6" x14ac:dyDescent="0.2">
      <c r="A20753" t="s">
        <v>24546</v>
      </c>
      <c r="B20753" s="2">
        <v>44752.602395833332</v>
      </c>
      <c r="C20753" t="s">
        <v>24547</v>
      </c>
      <c r="D20753">
        <v>154</v>
      </c>
      <c r="F20753" s="4" t="str">
        <f t="shared" si="324"/>
        <v>Sunday</v>
      </c>
    </row>
    <row r="20754" spans="1:6" x14ac:dyDescent="0.2">
      <c r="A20754" t="s">
        <v>24548</v>
      </c>
      <c r="B20754" s="2">
        <v>44752.604710648149</v>
      </c>
      <c r="C20754" t="s">
        <v>24549</v>
      </c>
      <c r="D20754">
        <v>280</v>
      </c>
      <c r="F20754" s="4" t="str">
        <f t="shared" si="324"/>
        <v>Sunday</v>
      </c>
    </row>
    <row r="20755" spans="1:6" x14ac:dyDescent="0.2">
      <c r="A20755" t="s">
        <v>24550</v>
      </c>
      <c r="B20755" s="2">
        <v>44752.606585648136</v>
      </c>
      <c r="C20755" t="s">
        <v>24551</v>
      </c>
      <c r="D20755">
        <v>261</v>
      </c>
      <c r="F20755" s="4" t="str">
        <f t="shared" si="324"/>
        <v>Sunday</v>
      </c>
    </row>
    <row r="20756" spans="1:6" x14ac:dyDescent="0.2">
      <c r="A20756" t="s">
        <v>24552</v>
      </c>
      <c r="B20756" s="2">
        <v>44752.61100694444</v>
      </c>
      <c r="C20756" t="s">
        <v>10182</v>
      </c>
      <c r="D20756">
        <v>140</v>
      </c>
      <c r="F20756" s="4" t="str">
        <f t="shared" si="324"/>
        <v>Sunday</v>
      </c>
    </row>
    <row r="20757" spans="1:6" x14ac:dyDescent="0.2">
      <c r="A20757" t="s">
        <v>24553</v>
      </c>
      <c r="B20757" s="2">
        <v>44752.618946759263</v>
      </c>
      <c r="C20757" t="s">
        <v>24554</v>
      </c>
      <c r="D20757">
        <v>202</v>
      </c>
      <c r="F20757" s="4" t="str">
        <f t="shared" si="324"/>
        <v>Sunday</v>
      </c>
    </row>
    <row r="20758" spans="1:6" x14ac:dyDescent="0.2">
      <c r="A20758" t="s">
        <v>24555</v>
      </c>
      <c r="B20758" s="2">
        <v>44752.633969907409</v>
      </c>
      <c r="C20758" t="s">
        <v>24556</v>
      </c>
      <c r="D20758">
        <v>246</v>
      </c>
      <c r="F20758" s="4" t="str">
        <f t="shared" si="324"/>
        <v>Sunday</v>
      </c>
    </row>
    <row r="20759" spans="1:6" x14ac:dyDescent="0.2">
      <c r="A20759" t="s">
        <v>24557</v>
      </c>
      <c r="B20759" s="2">
        <v>44752.636736111112</v>
      </c>
      <c r="C20759" t="s">
        <v>10182</v>
      </c>
      <c r="D20759">
        <v>140</v>
      </c>
      <c r="F20759" s="4" t="str">
        <f t="shared" si="324"/>
        <v>Sunday</v>
      </c>
    </row>
    <row r="20760" spans="1:6" x14ac:dyDescent="0.2">
      <c r="A20760" t="s">
        <v>24558</v>
      </c>
      <c r="B20760" s="2">
        <v>44752.637638888889</v>
      </c>
      <c r="C20760" t="s">
        <v>24559</v>
      </c>
      <c r="D20760">
        <v>107</v>
      </c>
      <c r="F20760" s="4" t="str">
        <f t="shared" si="324"/>
        <v>Sunday</v>
      </c>
    </row>
    <row r="20761" spans="1:6" x14ac:dyDescent="0.2">
      <c r="A20761" t="s">
        <v>24560</v>
      </c>
      <c r="B20761" s="2">
        <v>44752.6403125</v>
      </c>
      <c r="C20761" t="s">
        <v>24561</v>
      </c>
      <c r="D20761">
        <v>154</v>
      </c>
      <c r="F20761" s="4" t="str">
        <f t="shared" si="324"/>
        <v>Sunday</v>
      </c>
    </row>
    <row r="20762" spans="1:6" x14ac:dyDescent="0.2">
      <c r="A20762" t="s">
        <v>24562</v>
      </c>
      <c r="B20762" s="2">
        <v>44752.641331018523</v>
      </c>
      <c r="C20762" t="s">
        <v>24563</v>
      </c>
      <c r="D20762">
        <v>250</v>
      </c>
      <c r="F20762" s="4" t="str">
        <f t="shared" si="324"/>
        <v>Sunday</v>
      </c>
    </row>
    <row r="20763" spans="1:6" x14ac:dyDescent="0.2">
      <c r="A20763" t="s">
        <v>24564</v>
      </c>
      <c r="B20763" s="2">
        <v>44752.644062500003</v>
      </c>
      <c r="C20763" t="s">
        <v>24565</v>
      </c>
      <c r="D20763">
        <v>151</v>
      </c>
      <c r="F20763" s="4" t="str">
        <f t="shared" si="324"/>
        <v>Sunday</v>
      </c>
    </row>
    <row r="20764" spans="1:6" x14ac:dyDescent="0.2">
      <c r="A20764" t="s">
        <v>24566</v>
      </c>
      <c r="B20764" s="2">
        <v>44752.655046296291</v>
      </c>
      <c r="C20764" t="s">
        <v>24567</v>
      </c>
      <c r="D20764">
        <v>280</v>
      </c>
      <c r="F20764" s="4" t="str">
        <f t="shared" si="324"/>
        <v>Sunday</v>
      </c>
    </row>
    <row r="20765" spans="1:6" x14ac:dyDescent="0.2">
      <c r="A20765" t="s">
        <v>24568</v>
      </c>
      <c r="B20765" s="2">
        <v>44752.655451388877</v>
      </c>
      <c r="C20765" t="s">
        <v>24569</v>
      </c>
      <c r="D20765">
        <v>221</v>
      </c>
      <c r="F20765" s="4" t="str">
        <f t="shared" si="324"/>
        <v>Sunday</v>
      </c>
    </row>
    <row r="20766" spans="1:6" x14ac:dyDescent="0.2">
      <c r="A20766" t="s">
        <v>24570</v>
      </c>
      <c r="B20766" s="2">
        <v>44752.656099537038</v>
      </c>
      <c r="C20766" t="s">
        <v>24567</v>
      </c>
      <c r="D20766">
        <v>139</v>
      </c>
      <c r="F20766" s="4" t="str">
        <f t="shared" si="324"/>
        <v>Sunday</v>
      </c>
    </row>
    <row r="20767" spans="1:6" x14ac:dyDescent="0.2">
      <c r="A20767" t="s">
        <v>24571</v>
      </c>
      <c r="B20767" s="2">
        <v>44752.666851851864</v>
      </c>
      <c r="C20767" t="s">
        <v>24572</v>
      </c>
      <c r="D20767">
        <v>271</v>
      </c>
      <c r="F20767" s="4" t="str">
        <f t="shared" si="324"/>
        <v>Sunday</v>
      </c>
    </row>
    <row r="20768" spans="1:6" x14ac:dyDescent="0.2">
      <c r="A20768" t="s">
        <v>24573</v>
      </c>
      <c r="B20768" s="2">
        <v>44752.686793981477</v>
      </c>
      <c r="C20768" t="s">
        <v>24496</v>
      </c>
      <c r="D20768">
        <v>144</v>
      </c>
      <c r="F20768" s="4" t="str">
        <f t="shared" si="324"/>
        <v>Sunday</v>
      </c>
    </row>
    <row r="20769" spans="1:6" x14ac:dyDescent="0.2">
      <c r="A20769" t="s">
        <v>24574</v>
      </c>
      <c r="B20769" s="2">
        <v>44752.686828703707</v>
      </c>
      <c r="C20769" t="s">
        <v>24575</v>
      </c>
      <c r="D20769">
        <v>265</v>
      </c>
      <c r="F20769" s="4" t="str">
        <f t="shared" si="324"/>
        <v>Sunday</v>
      </c>
    </row>
    <row r="20770" spans="1:6" x14ac:dyDescent="0.2">
      <c r="A20770" t="s">
        <v>24576</v>
      </c>
      <c r="B20770" s="2">
        <v>44752.688680555562</v>
      </c>
      <c r="C20770" t="s">
        <v>24577</v>
      </c>
      <c r="D20770">
        <v>141</v>
      </c>
      <c r="F20770" s="4" t="str">
        <f t="shared" si="324"/>
        <v>Sunday</v>
      </c>
    </row>
    <row r="20771" spans="1:6" x14ac:dyDescent="0.2">
      <c r="A20771" t="s">
        <v>24578</v>
      </c>
      <c r="B20771" s="2">
        <v>44752.693391203713</v>
      </c>
      <c r="C20771" t="s">
        <v>10182</v>
      </c>
      <c r="D20771">
        <v>140</v>
      </c>
      <c r="F20771" s="4" t="str">
        <f t="shared" si="324"/>
        <v>Sunday</v>
      </c>
    </row>
    <row r="20772" spans="1:6" x14ac:dyDescent="0.2">
      <c r="A20772" t="s">
        <v>24579</v>
      </c>
      <c r="B20772" s="2">
        <v>44752.694560185177</v>
      </c>
      <c r="C20772" t="s">
        <v>24580</v>
      </c>
      <c r="D20772">
        <v>206</v>
      </c>
      <c r="F20772" s="4" t="str">
        <f t="shared" si="324"/>
        <v>Sunday</v>
      </c>
    </row>
    <row r="20773" spans="1:6" x14ac:dyDescent="0.2">
      <c r="A20773" t="s">
        <v>24581</v>
      </c>
      <c r="B20773" s="2">
        <v>44752.70144675926</v>
      </c>
      <c r="C20773" t="s">
        <v>24582</v>
      </c>
      <c r="D20773">
        <v>140</v>
      </c>
      <c r="F20773" s="4" t="str">
        <f t="shared" si="324"/>
        <v>Sunday</v>
      </c>
    </row>
    <row r="20774" spans="1:6" x14ac:dyDescent="0.2">
      <c r="A20774" t="s">
        <v>24583</v>
      </c>
      <c r="B20774" s="2">
        <v>44752.715833333343</v>
      </c>
      <c r="C20774" t="s">
        <v>24584</v>
      </c>
      <c r="D20774">
        <v>280</v>
      </c>
      <c r="F20774" s="4" t="str">
        <f t="shared" si="324"/>
        <v>Sunday</v>
      </c>
    </row>
    <row r="20775" spans="1:6" x14ac:dyDescent="0.2">
      <c r="A20775" t="s">
        <v>24585</v>
      </c>
      <c r="B20775" s="2">
        <v>44752.717106481483</v>
      </c>
      <c r="C20775" t="s">
        <v>24586</v>
      </c>
      <c r="D20775">
        <v>63</v>
      </c>
      <c r="F20775" s="4" t="str">
        <f t="shared" si="324"/>
        <v>Sunday</v>
      </c>
    </row>
    <row r="20776" spans="1:6" x14ac:dyDescent="0.2">
      <c r="A20776" t="s">
        <v>24587</v>
      </c>
      <c r="B20776" s="2">
        <v>44752.755000000012</v>
      </c>
      <c r="C20776" t="s">
        <v>24588</v>
      </c>
      <c r="D20776">
        <v>134</v>
      </c>
      <c r="F20776" s="4" t="str">
        <f t="shared" si="324"/>
        <v>Sunday</v>
      </c>
    </row>
    <row r="20777" spans="1:6" x14ac:dyDescent="0.2">
      <c r="A20777" t="s">
        <v>24589</v>
      </c>
      <c r="B20777" s="2">
        <v>44752.763148148151</v>
      </c>
      <c r="C20777" t="s">
        <v>24590</v>
      </c>
      <c r="D20777">
        <v>183</v>
      </c>
      <c r="F20777" s="4" t="str">
        <f t="shared" si="324"/>
        <v>Sunday</v>
      </c>
    </row>
    <row r="20778" spans="1:6" x14ac:dyDescent="0.2">
      <c r="A20778" t="s">
        <v>24591</v>
      </c>
      <c r="B20778" s="2">
        <v>44752.763344907413</v>
      </c>
      <c r="C20778" t="s">
        <v>24592</v>
      </c>
      <c r="D20778">
        <v>257</v>
      </c>
      <c r="F20778" s="4" t="str">
        <f t="shared" si="324"/>
        <v>Sunday</v>
      </c>
    </row>
    <row r="20779" spans="1:6" x14ac:dyDescent="0.2">
      <c r="A20779" t="s">
        <v>24593</v>
      </c>
      <c r="B20779" s="2">
        <v>44752.764317129629</v>
      </c>
      <c r="C20779" t="s">
        <v>24594</v>
      </c>
      <c r="D20779">
        <v>74</v>
      </c>
      <c r="F20779" s="4" t="str">
        <f t="shared" si="324"/>
        <v>Sunday</v>
      </c>
    </row>
    <row r="20780" spans="1:6" x14ac:dyDescent="0.2">
      <c r="A20780" t="s">
        <v>24595</v>
      </c>
      <c r="B20780" s="2">
        <v>44752.782407407409</v>
      </c>
      <c r="C20780" t="s">
        <v>24596</v>
      </c>
      <c r="D20780">
        <v>240</v>
      </c>
      <c r="F20780" s="4" t="str">
        <f t="shared" si="324"/>
        <v>Sunday</v>
      </c>
    </row>
    <row r="20781" spans="1:6" x14ac:dyDescent="0.2">
      <c r="A20781" t="s">
        <v>24597</v>
      </c>
      <c r="B20781" s="2">
        <v>44752.783518518518</v>
      </c>
      <c r="C20781" t="s">
        <v>24598</v>
      </c>
      <c r="D20781">
        <v>240</v>
      </c>
      <c r="F20781" s="4" t="str">
        <f t="shared" si="324"/>
        <v>Sunday</v>
      </c>
    </row>
    <row r="20782" spans="1:6" x14ac:dyDescent="0.2">
      <c r="A20782" t="s">
        <v>24599</v>
      </c>
      <c r="B20782" s="2">
        <v>44752.788032407407</v>
      </c>
      <c r="C20782" t="s">
        <v>24600</v>
      </c>
      <c r="D20782">
        <v>273</v>
      </c>
      <c r="F20782" s="4" t="str">
        <f t="shared" si="324"/>
        <v>Sunday</v>
      </c>
    </row>
    <row r="20783" spans="1:6" x14ac:dyDescent="0.2">
      <c r="A20783" t="s">
        <v>24601</v>
      </c>
      <c r="B20783" s="2">
        <v>44752.791990740741</v>
      </c>
      <c r="C20783" t="s">
        <v>24602</v>
      </c>
      <c r="D20783">
        <v>120</v>
      </c>
      <c r="F20783" s="4" t="str">
        <f t="shared" si="324"/>
        <v>Sunday</v>
      </c>
    </row>
    <row r="20784" spans="1:6" x14ac:dyDescent="0.2">
      <c r="A20784" t="s">
        <v>24603</v>
      </c>
      <c r="B20784" s="2">
        <v>44752.797164351847</v>
      </c>
      <c r="C20784" t="s">
        <v>24604</v>
      </c>
      <c r="D20784">
        <v>240</v>
      </c>
      <c r="F20784" s="4" t="str">
        <f t="shared" si="324"/>
        <v>Sunday</v>
      </c>
    </row>
    <row r="20785" spans="1:6" x14ac:dyDescent="0.2">
      <c r="A20785" t="s">
        <v>24605</v>
      </c>
      <c r="B20785" s="2">
        <v>44752.797696759262</v>
      </c>
      <c r="C20785" t="s">
        <v>24606</v>
      </c>
      <c r="D20785">
        <v>240</v>
      </c>
      <c r="F20785" s="4" t="str">
        <f t="shared" si="324"/>
        <v>Sunday</v>
      </c>
    </row>
    <row r="20786" spans="1:6" x14ac:dyDescent="0.2">
      <c r="A20786" t="s">
        <v>24607</v>
      </c>
      <c r="B20786" s="2">
        <v>44752.798437500001</v>
      </c>
      <c r="C20786" t="s">
        <v>24532</v>
      </c>
      <c r="D20786">
        <v>139</v>
      </c>
      <c r="F20786" s="4" t="str">
        <f t="shared" si="324"/>
        <v>Sunday</v>
      </c>
    </row>
    <row r="20787" spans="1:6" x14ac:dyDescent="0.2">
      <c r="A20787" t="s">
        <v>24608</v>
      </c>
      <c r="B20787" s="2">
        <v>44752.805173611108</v>
      </c>
      <c r="C20787" t="s">
        <v>23868</v>
      </c>
      <c r="D20787">
        <v>140</v>
      </c>
      <c r="F20787" s="4" t="str">
        <f t="shared" si="324"/>
        <v>Sunday</v>
      </c>
    </row>
    <row r="20788" spans="1:6" x14ac:dyDescent="0.2">
      <c r="A20788" t="s">
        <v>24609</v>
      </c>
      <c r="B20788" s="2">
        <v>44752.810347222221</v>
      </c>
      <c r="C20788" t="s">
        <v>24610</v>
      </c>
      <c r="D20788">
        <v>240</v>
      </c>
      <c r="F20788" s="4" t="str">
        <f t="shared" si="324"/>
        <v>Sunday</v>
      </c>
    </row>
    <row r="20789" spans="1:6" x14ac:dyDescent="0.2">
      <c r="A20789" t="s">
        <v>24611</v>
      </c>
      <c r="B20789" s="2">
        <v>44752.813773148147</v>
      </c>
      <c r="C20789" t="s">
        <v>24612</v>
      </c>
      <c r="D20789">
        <v>240</v>
      </c>
      <c r="F20789" s="4" t="str">
        <f t="shared" si="324"/>
        <v>Sunday</v>
      </c>
    </row>
    <row r="20790" spans="1:6" x14ac:dyDescent="0.2">
      <c r="A20790" t="s">
        <v>24613</v>
      </c>
      <c r="B20790" s="2">
        <v>44752.817442129628</v>
      </c>
      <c r="C20790" t="s">
        <v>10182</v>
      </c>
      <c r="D20790">
        <v>140</v>
      </c>
      <c r="F20790" s="4" t="str">
        <f t="shared" si="324"/>
        <v>Sunday</v>
      </c>
    </row>
    <row r="20791" spans="1:6" x14ac:dyDescent="0.2">
      <c r="A20791" t="s">
        <v>24614</v>
      </c>
      <c r="B20791" s="2">
        <v>44752.818067129629</v>
      </c>
      <c r="C20791" t="s">
        <v>10182</v>
      </c>
      <c r="D20791">
        <v>140</v>
      </c>
      <c r="F20791" s="4" t="str">
        <f t="shared" si="324"/>
        <v>Sunday</v>
      </c>
    </row>
    <row r="20792" spans="1:6" x14ac:dyDescent="0.2">
      <c r="A20792" t="s">
        <v>24615</v>
      </c>
      <c r="B20792" s="2">
        <v>44752.823506944449</v>
      </c>
      <c r="C20792" t="s">
        <v>24616</v>
      </c>
      <c r="D20792">
        <v>240</v>
      </c>
      <c r="F20792" s="4" t="str">
        <f t="shared" si="324"/>
        <v>Sunday</v>
      </c>
    </row>
    <row r="20793" spans="1:6" x14ac:dyDescent="0.2">
      <c r="A20793" t="s">
        <v>24617</v>
      </c>
      <c r="B20793" s="2">
        <v>44752.829814814817</v>
      </c>
      <c r="C20793" t="s">
        <v>24618</v>
      </c>
      <c r="D20793">
        <v>240</v>
      </c>
      <c r="F20793" s="4" t="str">
        <f t="shared" si="324"/>
        <v>Sunday</v>
      </c>
    </row>
    <row r="20794" spans="1:6" x14ac:dyDescent="0.2">
      <c r="A20794" t="s">
        <v>24619</v>
      </c>
      <c r="B20794" s="2">
        <v>44752.83630787037</v>
      </c>
      <c r="C20794" t="s">
        <v>24620</v>
      </c>
      <c r="D20794">
        <v>240</v>
      </c>
      <c r="F20794" s="4" t="str">
        <f t="shared" si="324"/>
        <v>Sunday</v>
      </c>
    </row>
    <row r="20795" spans="1:6" x14ac:dyDescent="0.2">
      <c r="A20795" t="s">
        <v>24621</v>
      </c>
      <c r="B20795" s="2">
        <v>44752.838993055557</v>
      </c>
      <c r="C20795" t="s">
        <v>10182</v>
      </c>
      <c r="D20795">
        <v>140</v>
      </c>
      <c r="F20795" s="4" t="str">
        <f t="shared" si="324"/>
        <v>Sunday</v>
      </c>
    </row>
    <row r="20796" spans="1:6" x14ac:dyDescent="0.2">
      <c r="A20796" t="s">
        <v>24622</v>
      </c>
      <c r="B20796" s="2">
        <v>44752.842638888891</v>
      </c>
      <c r="C20796" t="s">
        <v>24623</v>
      </c>
      <c r="D20796">
        <v>266</v>
      </c>
      <c r="F20796" s="4" t="str">
        <f t="shared" si="324"/>
        <v>Sunday</v>
      </c>
    </row>
    <row r="20797" spans="1:6" x14ac:dyDescent="0.2">
      <c r="A20797" t="s">
        <v>24624</v>
      </c>
      <c r="B20797" s="2">
        <v>44752.846608796302</v>
      </c>
      <c r="C20797" t="s">
        <v>24625</v>
      </c>
      <c r="D20797">
        <v>240</v>
      </c>
      <c r="F20797" s="4" t="str">
        <f t="shared" si="324"/>
        <v>Sunday</v>
      </c>
    </row>
    <row r="20798" spans="1:6" x14ac:dyDescent="0.2">
      <c r="A20798" t="s">
        <v>24626</v>
      </c>
      <c r="B20798" s="2">
        <v>44752.847673611112</v>
      </c>
      <c r="C20798" t="s">
        <v>10182</v>
      </c>
      <c r="D20798">
        <v>140</v>
      </c>
      <c r="F20798" s="4" t="str">
        <f t="shared" si="324"/>
        <v>Sunday</v>
      </c>
    </row>
    <row r="20799" spans="1:6" x14ac:dyDescent="0.2">
      <c r="A20799" t="s">
        <v>24627</v>
      </c>
      <c r="B20799" s="2">
        <v>44752.848854166667</v>
      </c>
      <c r="C20799" t="s">
        <v>24623</v>
      </c>
      <c r="D20799">
        <v>144</v>
      </c>
      <c r="F20799" s="4" t="str">
        <f t="shared" si="324"/>
        <v>Sunday</v>
      </c>
    </row>
    <row r="20800" spans="1:6" x14ac:dyDescent="0.2">
      <c r="A20800" t="s">
        <v>24628</v>
      </c>
      <c r="B20800" s="2">
        <v>44752.851782407408</v>
      </c>
      <c r="C20800" t="s">
        <v>24629</v>
      </c>
      <c r="D20800">
        <v>209</v>
      </c>
      <c r="F20800" s="4" t="str">
        <f t="shared" si="324"/>
        <v>Sunday</v>
      </c>
    </row>
    <row r="20801" spans="1:6" x14ac:dyDescent="0.2">
      <c r="A20801" t="s">
        <v>24630</v>
      </c>
      <c r="B20801" s="2">
        <v>44752.855219907397</v>
      </c>
      <c r="C20801" t="s">
        <v>24320</v>
      </c>
      <c r="D20801">
        <v>139</v>
      </c>
      <c r="F20801" s="4" t="str">
        <f t="shared" si="324"/>
        <v>Sunday</v>
      </c>
    </row>
    <row r="20802" spans="1:6" x14ac:dyDescent="0.2">
      <c r="A20802" t="s">
        <v>24631</v>
      </c>
      <c r="B20802" s="2">
        <v>44752.855520833342</v>
      </c>
      <c r="C20802" t="s">
        <v>24632</v>
      </c>
      <c r="D20802">
        <v>139</v>
      </c>
      <c r="F20802" s="4" t="str">
        <f t="shared" ref="F20802:F20865" si="325">TEXT(B20802,"dddd")</f>
        <v>Sunday</v>
      </c>
    </row>
    <row r="20803" spans="1:6" x14ac:dyDescent="0.2">
      <c r="A20803" t="s">
        <v>24633</v>
      </c>
      <c r="B20803" s="2">
        <v>44752.85560185185</v>
      </c>
      <c r="C20803" t="s">
        <v>24634</v>
      </c>
      <c r="D20803">
        <v>140</v>
      </c>
      <c r="F20803" s="4" t="str">
        <f t="shared" si="325"/>
        <v>Sunday</v>
      </c>
    </row>
    <row r="20804" spans="1:6" x14ac:dyDescent="0.2">
      <c r="A20804" t="s">
        <v>24635</v>
      </c>
      <c r="B20804" s="2">
        <v>44752.860520833332</v>
      </c>
      <c r="C20804" t="s">
        <v>24532</v>
      </c>
      <c r="D20804">
        <v>139</v>
      </c>
      <c r="F20804" s="4" t="str">
        <f t="shared" si="325"/>
        <v>Sunday</v>
      </c>
    </row>
    <row r="20805" spans="1:6" x14ac:dyDescent="0.2">
      <c r="A20805" t="s">
        <v>24636</v>
      </c>
      <c r="B20805" s="2">
        <v>44752.864583333328</v>
      </c>
      <c r="C20805" t="s">
        <v>24637</v>
      </c>
      <c r="D20805">
        <v>240</v>
      </c>
      <c r="F20805" s="4" t="str">
        <f t="shared" si="325"/>
        <v>Sunday</v>
      </c>
    </row>
    <row r="20806" spans="1:6" x14ac:dyDescent="0.2">
      <c r="A20806" t="s">
        <v>24638</v>
      </c>
      <c r="B20806" s="2">
        <v>44752.865706018521</v>
      </c>
      <c r="C20806" t="s">
        <v>24639</v>
      </c>
      <c r="D20806">
        <v>34</v>
      </c>
      <c r="F20806" s="4" t="str">
        <f t="shared" si="325"/>
        <v>Sunday</v>
      </c>
    </row>
    <row r="20807" spans="1:6" x14ac:dyDescent="0.2">
      <c r="A20807" t="s">
        <v>24640</v>
      </c>
      <c r="B20807" s="2">
        <v>44752.86681712963</v>
      </c>
      <c r="C20807" t="s">
        <v>24641</v>
      </c>
      <c r="D20807">
        <v>240</v>
      </c>
      <c r="F20807" s="4" t="str">
        <f t="shared" si="325"/>
        <v>Sunday</v>
      </c>
    </row>
    <row r="20808" spans="1:6" x14ac:dyDescent="0.2">
      <c r="A20808" t="s">
        <v>24642</v>
      </c>
      <c r="B20808" s="2">
        <v>44752.871296296304</v>
      </c>
      <c r="C20808" t="s">
        <v>24643</v>
      </c>
      <c r="D20808">
        <v>208</v>
      </c>
      <c r="F20808" s="4" t="str">
        <f t="shared" si="325"/>
        <v>Sunday</v>
      </c>
    </row>
    <row r="20809" spans="1:6" x14ac:dyDescent="0.2">
      <c r="A20809" t="s">
        <v>24644</v>
      </c>
      <c r="B20809" s="2">
        <v>44752.87976851852</v>
      </c>
      <c r="C20809" t="s">
        <v>24645</v>
      </c>
      <c r="D20809">
        <v>240</v>
      </c>
      <c r="F20809" s="4" t="str">
        <f t="shared" si="325"/>
        <v>Sunday</v>
      </c>
    </row>
    <row r="20810" spans="1:6" x14ac:dyDescent="0.2">
      <c r="A20810" t="s">
        <v>24646</v>
      </c>
      <c r="B20810" s="2">
        <v>44752.880983796298</v>
      </c>
      <c r="C20810" t="s">
        <v>24647</v>
      </c>
      <c r="D20810">
        <v>240</v>
      </c>
      <c r="F20810" s="4" t="str">
        <f t="shared" si="325"/>
        <v>Sunday</v>
      </c>
    </row>
    <row r="20811" spans="1:6" x14ac:dyDescent="0.2">
      <c r="A20811" t="s">
        <v>24648</v>
      </c>
      <c r="B20811" s="2">
        <v>44752.893009259264</v>
      </c>
      <c r="C20811" t="s">
        <v>24649</v>
      </c>
      <c r="D20811">
        <v>240</v>
      </c>
      <c r="F20811" s="4" t="str">
        <f t="shared" si="325"/>
        <v>Sunday</v>
      </c>
    </row>
    <row r="20812" spans="1:6" x14ac:dyDescent="0.2">
      <c r="A20812" t="s">
        <v>24650</v>
      </c>
      <c r="B20812" s="2">
        <v>44752.897233796291</v>
      </c>
      <c r="C20812" t="s">
        <v>24651</v>
      </c>
      <c r="D20812">
        <v>240</v>
      </c>
      <c r="F20812" s="4" t="str">
        <f t="shared" si="325"/>
        <v>Sunday</v>
      </c>
    </row>
    <row r="20813" spans="1:6" x14ac:dyDescent="0.2">
      <c r="A20813" t="s">
        <v>24652</v>
      </c>
      <c r="B20813" s="2">
        <v>44752.906226851846</v>
      </c>
      <c r="C20813" t="s">
        <v>24653</v>
      </c>
      <c r="D20813">
        <v>47</v>
      </c>
      <c r="F20813" s="4" t="str">
        <f t="shared" si="325"/>
        <v>Sunday</v>
      </c>
    </row>
    <row r="20814" spans="1:6" x14ac:dyDescent="0.2">
      <c r="A20814" t="s">
        <v>24654</v>
      </c>
      <c r="B20814" s="2">
        <v>44752.906840277778</v>
      </c>
      <c r="C20814" t="s">
        <v>24655</v>
      </c>
      <c r="D20814">
        <v>240</v>
      </c>
      <c r="F20814" s="4" t="str">
        <f t="shared" si="325"/>
        <v>Sunday</v>
      </c>
    </row>
    <row r="20815" spans="1:6" x14ac:dyDescent="0.2">
      <c r="A20815" t="s">
        <v>24656</v>
      </c>
      <c r="B20815" s="2">
        <v>44752.909756944442</v>
      </c>
      <c r="C20815" t="s">
        <v>24657</v>
      </c>
      <c r="D20815">
        <v>74</v>
      </c>
      <c r="F20815" s="4" t="str">
        <f t="shared" si="325"/>
        <v>Sunday</v>
      </c>
    </row>
    <row r="20816" spans="1:6" x14ac:dyDescent="0.2">
      <c r="A20816" t="s">
        <v>24658</v>
      </c>
      <c r="B20816" s="2">
        <v>44752.913831018523</v>
      </c>
      <c r="C20816" t="s">
        <v>24659</v>
      </c>
      <c r="D20816">
        <v>240</v>
      </c>
      <c r="F20816" s="4" t="str">
        <f t="shared" si="325"/>
        <v>Sunday</v>
      </c>
    </row>
    <row r="20817" spans="1:6" x14ac:dyDescent="0.2">
      <c r="A20817" t="s">
        <v>24660</v>
      </c>
      <c r="B20817" s="2">
        <v>44752.914664351847</v>
      </c>
      <c r="C20817" t="s">
        <v>24661</v>
      </c>
      <c r="D20817">
        <v>249</v>
      </c>
      <c r="F20817" s="4" t="str">
        <f t="shared" si="325"/>
        <v>Sunday</v>
      </c>
    </row>
    <row r="20818" spans="1:6" x14ac:dyDescent="0.2">
      <c r="A20818" t="s">
        <v>24662</v>
      </c>
      <c r="B20818" s="2">
        <v>44752.917766203696</v>
      </c>
      <c r="C20818" t="s">
        <v>24663</v>
      </c>
      <c r="D20818">
        <v>243</v>
      </c>
      <c r="F20818" s="4" t="str">
        <f t="shared" si="325"/>
        <v>Sunday</v>
      </c>
    </row>
    <row r="20819" spans="1:6" x14ac:dyDescent="0.2">
      <c r="A20819" t="s">
        <v>24664</v>
      </c>
      <c r="B20819" s="2">
        <v>44752.921134259261</v>
      </c>
      <c r="C20819" t="s">
        <v>24665</v>
      </c>
      <c r="D20819">
        <v>240</v>
      </c>
      <c r="F20819" s="4" t="str">
        <f t="shared" si="325"/>
        <v>Sunday</v>
      </c>
    </row>
    <row r="20820" spans="1:6" x14ac:dyDescent="0.2">
      <c r="A20820" t="s">
        <v>24666</v>
      </c>
      <c r="B20820" s="2">
        <v>44752.926678240743</v>
      </c>
      <c r="C20820" t="s">
        <v>24159</v>
      </c>
      <c r="D20820">
        <v>240</v>
      </c>
      <c r="F20820" s="4" t="str">
        <f t="shared" si="325"/>
        <v>Sunday</v>
      </c>
    </row>
    <row r="20821" spans="1:6" x14ac:dyDescent="0.2">
      <c r="A20821" t="s">
        <v>24667</v>
      </c>
      <c r="B20821" s="2">
        <v>44752.932141203702</v>
      </c>
      <c r="C20821" t="s">
        <v>24668</v>
      </c>
      <c r="D20821">
        <v>253</v>
      </c>
      <c r="F20821" s="4" t="str">
        <f t="shared" si="325"/>
        <v>Sunday</v>
      </c>
    </row>
    <row r="20822" spans="1:6" x14ac:dyDescent="0.2">
      <c r="A20822" t="s">
        <v>24669</v>
      </c>
      <c r="B20822" s="2">
        <v>44752.942048611112</v>
      </c>
      <c r="C20822" t="s">
        <v>9157</v>
      </c>
      <c r="D20822">
        <v>140</v>
      </c>
      <c r="F20822" s="4" t="str">
        <f t="shared" si="325"/>
        <v>Sunday</v>
      </c>
    </row>
    <row r="20823" spans="1:6" x14ac:dyDescent="0.2">
      <c r="A20823" t="s">
        <v>24670</v>
      </c>
      <c r="B20823" s="2">
        <v>44752.946574074071</v>
      </c>
      <c r="C20823" t="s">
        <v>9157</v>
      </c>
      <c r="D20823">
        <v>140</v>
      </c>
      <c r="F20823" s="4" t="str">
        <f t="shared" si="325"/>
        <v>Sunday</v>
      </c>
    </row>
    <row r="20824" spans="1:6" x14ac:dyDescent="0.2">
      <c r="A20824" t="s">
        <v>24671</v>
      </c>
      <c r="B20824" s="2">
        <v>44752.948067129633</v>
      </c>
      <c r="C20824" t="s">
        <v>9157</v>
      </c>
      <c r="D20824">
        <v>140</v>
      </c>
      <c r="F20824" s="4" t="str">
        <f t="shared" si="325"/>
        <v>Sunday</v>
      </c>
    </row>
    <row r="20825" spans="1:6" x14ac:dyDescent="0.2">
      <c r="A20825" t="s">
        <v>24672</v>
      </c>
      <c r="B20825" s="2">
        <v>44752.94930555555</v>
      </c>
      <c r="C20825" t="s">
        <v>9157</v>
      </c>
      <c r="D20825">
        <v>140</v>
      </c>
      <c r="F20825" s="4" t="str">
        <f t="shared" si="325"/>
        <v>Sunday</v>
      </c>
    </row>
    <row r="20826" spans="1:6" x14ac:dyDescent="0.2">
      <c r="A20826" t="s">
        <v>24673</v>
      </c>
      <c r="B20826" s="2">
        <v>44752.950138888889</v>
      </c>
      <c r="C20826" t="s">
        <v>9157</v>
      </c>
      <c r="D20826">
        <v>140</v>
      </c>
      <c r="F20826" s="4" t="str">
        <f t="shared" si="325"/>
        <v>Sunday</v>
      </c>
    </row>
    <row r="20827" spans="1:6" x14ac:dyDescent="0.2">
      <c r="A20827" t="s">
        <v>24674</v>
      </c>
      <c r="B20827" s="2">
        <v>44752.953738425931</v>
      </c>
      <c r="C20827" t="s">
        <v>9157</v>
      </c>
      <c r="D20827">
        <v>140</v>
      </c>
      <c r="F20827" s="4" t="str">
        <f t="shared" si="325"/>
        <v>Sunday</v>
      </c>
    </row>
    <row r="20828" spans="1:6" x14ac:dyDescent="0.2">
      <c r="A20828" t="s">
        <v>24675</v>
      </c>
      <c r="B20828" s="2">
        <v>44752.956261574072</v>
      </c>
      <c r="C20828" t="s">
        <v>9157</v>
      </c>
      <c r="D20828">
        <v>140</v>
      </c>
      <c r="F20828" s="4" t="str">
        <f t="shared" si="325"/>
        <v>Sunday</v>
      </c>
    </row>
    <row r="20829" spans="1:6" x14ac:dyDescent="0.2">
      <c r="A20829" t="s">
        <v>24676</v>
      </c>
      <c r="B20829" s="2">
        <v>44752.958703703713</v>
      </c>
      <c r="C20829" t="s">
        <v>9157</v>
      </c>
      <c r="D20829">
        <v>140</v>
      </c>
      <c r="F20829" s="4" t="str">
        <f t="shared" si="325"/>
        <v>Sunday</v>
      </c>
    </row>
    <row r="20830" spans="1:6" x14ac:dyDescent="0.2">
      <c r="A20830" t="s">
        <v>24677</v>
      </c>
      <c r="B20830" s="2">
        <v>44752.96020833333</v>
      </c>
      <c r="C20830" t="s">
        <v>24678</v>
      </c>
      <c r="D20830">
        <v>277</v>
      </c>
      <c r="F20830" s="4" t="str">
        <f t="shared" si="325"/>
        <v>Sunday</v>
      </c>
    </row>
    <row r="20831" spans="1:6" x14ac:dyDescent="0.2">
      <c r="A20831" t="s">
        <v>24679</v>
      </c>
      <c r="B20831" s="2">
        <v>44752.962199074071</v>
      </c>
      <c r="C20831" t="s">
        <v>24680</v>
      </c>
      <c r="D20831">
        <v>96</v>
      </c>
      <c r="F20831" s="4" t="str">
        <f t="shared" si="325"/>
        <v>Sunday</v>
      </c>
    </row>
    <row r="20832" spans="1:6" x14ac:dyDescent="0.2">
      <c r="A20832" t="s">
        <v>24681</v>
      </c>
      <c r="B20832" s="2">
        <v>44752.962442129632</v>
      </c>
      <c r="C20832" t="s">
        <v>24682</v>
      </c>
      <c r="D20832">
        <v>240</v>
      </c>
      <c r="F20832" s="4" t="str">
        <f t="shared" si="325"/>
        <v>Sunday</v>
      </c>
    </row>
    <row r="20833" spans="1:6" x14ac:dyDescent="0.2">
      <c r="A20833" t="s">
        <v>24683</v>
      </c>
      <c r="B20833" s="2">
        <v>44752.964351851857</v>
      </c>
      <c r="C20833" t="s">
        <v>24684</v>
      </c>
      <c r="D20833">
        <v>240</v>
      </c>
      <c r="F20833" s="4" t="str">
        <f t="shared" si="325"/>
        <v>Sunday</v>
      </c>
    </row>
    <row r="20834" spans="1:6" x14ac:dyDescent="0.2">
      <c r="A20834" t="s">
        <v>24685</v>
      </c>
      <c r="B20834" s="2">
        <v>44752.965208333342</v>
      </c>
      <c r="C20834" t="s">
        <v>24686</v>
      </c>
      <c r="D20834">
        <v>279</v>
      </c>
      <c r="F20834" s="4" t="str">
        <f t="shared" si="325"/>
        <v>Sunday</v>
      </c>
    </row>
    <row r="20835" spans="1:6" x14ac:dyDescent="0.2">
      <c r="A20835" t="s">
        <v>24687</v>
      </c>
      <c r="B20835" s="2">
        <v>44752.967476851853</v>
      </c>
      <c r="C20835" t="s">
        <v>9157</v>
      </c>
      <c r="D20835">
        <v>140</v>
      </c>
      <c r="F20835" s="4" t="str">
        <f t="shared" si="325"/>
        <v>Sunday</v>
      </c>
    </row>
    <row r="20836" spans="1:6" x14ac:dyDescent="0.2">
      <c r="A20836" t="s">
        <v>24688</v>
      </c>
      <c r="B20836" s="2">
        <v>44752.972546296303</v>
      </c>
      <c r="C20836" t="s">
        <v>24689</v>
      </c>
      <c r="D20836">
        <v>241</v>
      </c>
      <c r="F20836" s="4" t="str">
        <f t="shared" si="325"/>
        <v>Sunday</v>
      </c>
    </row>
    <row r="20837" spans="1:6" x14ac:dyDescent="0.2">
      <c r="A20837" t="s">
        <v>24690</v>
      </c>
      <c r="B20837" s="2">
        <v>44752.975289351853</v>
      </c>
      <c r="C20837" t="s">
        <v>24686</v>
      </c>
      <c r="D20837">
        <v>140</v>
      </c>
      <c r="F20837" s="4" t="str">
        <f t="shared" si="325"/>
        <v>Sunday</v>
      </c>
    </row>
    <row r="20838" spans="1:6" x14ac:dyDescent="0.2">
      <c r="A20838" t="s">
        <v>24691</v>
      </c>
      <c r="B20838" s="2">
        <v>44752.981469907412</v>
      </c>
      <c r="C20838" t="s">
        <v>9157</v>
      </c>
      <c r="D20838">
        <v>140</v>
      </c>
      <c r="F20838" s="4" t="str">
        <f t="shared" si="325"/>
        <v>Sunday</v>
      </c>
    </row>
    <row r="20839" spans="1:6" x14ac:dyDescent="0.2">
      <c r="A20839" t="s">
        <v>24692</v>
      </c>
      <c r="B20839" s="2">
        <v>44752.983391203699</v>
      </c>
      <c r="C20839" t="s">
        <v>9157</v>
      </c>
      <c r="D20839">
        <v>140</v>
      </c>
      <c r="F20839" s="4" t="str">
        <f t="shared" si="325"/>
        <v>Sunday</v>
      </c>
    </row>
    <row r="20840" spans="1:6" x14ac:dyDescent="0.2">
      <c r="A20840" t="s">
        <v>24693</v>
      </c>
      <c r="B20840" s="2">
        <v>44752.983611111107</v>
      </c>
      <c r="C20840" t="s">
        <v>9157</v>
      </c>
      <c r="D20840">
        <v>140</v>
      </c>
      <c r="F20840" s="4" t="str">
        <f t="shared" si="325"/>
        <v>Sunday</v>
      </c>
    </row>
    <row r="20841" spans="1:6" x14ac:dyDescent="0.2">
      <c r="A20841" t="s">
        <v>24694</v>
      </c>
      <c r="B20841" s="2">
        <v>44752.988576388889</v>
      </c>
      <c r="C20841" t="s">
        <v>24695</v>
      </c>
      <c r="D20841">
        <v>58</v>
      </c>
      <c r="F20841" s="4" t="str">
        <f t="shared" si="325"/>
        <v>Sunday</v>
      </c>
    </row>
    <row r="20842" spans="1:6" x14ac:dyDescent="0.2">
      <c r="A20842" t="s">
        <v>24696</v>
      </c>
      <c r="B20842" s="2">
        <v>44752.988819444443</v>
      </c>
      <c r="C20842" t="s">
        <v>24697</v>
      </c>
      <c r="D20842">
        <v>209</v>
      </c>
      <c r="F20842" s="4" t="str">
        <f t="shared" si="325"/>
        <v>Sunday</v>
      </c>
    </row>
    <row r="20843" spans="1:6" x14ac:dyDescent="0.2">
      <c r="A20843" t="s">
        <v>24698</v>
      </c>
      <c r="B20843" s="2">
        <v>44753.009085648147</v>
      </c>
      <c r="C20843" t="s">
        <v>24699</v>
      </c>
      <c r="D20843">
        <v>163</v>
      </c>
      <c r="F20843" s="4" t="str">
        <f t="shared" si="325"/>
        <v>Monday</v>
      </c>
    </row>
    <row r="20844" spans="1:6" x14ac:dyDescent="0.2">
      <c r="A20844" t="s">
        <v>24700</v>
      </c>
      <c r="B20844" s="2">
        <v>44753.012418981481</v>
      </c>
      <c r="C20844" t="s">
        <v>24701</v>
      </c>
      <c r="D20844">
        <v>241</v>
      </c>
      <c r="F20844" s="4" t="str">
        <f t="shared" si="325"/>
        <v>Monday</v>
      </c>
    </row>
    <row r="20845" spans="1:6" x14ac:dyDescent="0.2">
      <c r="A20845" t="s">
        <v>24702</v>
      </c>
      <c r="B20845" s="2">
        <v>44753.030706018522</v>
      </c>
      <c r="C20845" t="s">
        <v>9157</v>
      </c>
      <c r="D20845">
        <v>140</v>
      </c>
      <c r="F20845" s="4" t="str">
        <f t="shared" si="325"/>
        <v>Monday</v>
      </c>
    </row>
    <row r="20846" spans="1:6" x14ac:dyDescent="0.2">
      <c r="A20846" t="s">
        <v>24703</v>
      </c>
      <c r="B20846" s="2">
        <v>44753.030914351853</v>
      </c>
      <c r="C20846" t="s">
        <v>24704</v>
      </c>
      <c r="D20846">
        <v>265</v>
      </c>
      <c r="F20846" s="4" t="str">
        <f t="shared" si="325"/>
        <v>Monday</v>
      </c>
    </row>
    <row r="20847" spans="1:6" x14ac:dyDescent="0.2">
      <c r="A20847" t="s">
        <v>24705</v>
      </c>
      <c r="B20847" s="2">
        <v>44753.032071759262</v>
      </c>
      <c r="C20847" t="s">
        <v>10182</v>
      </c>
      <c r="D20847">
        <v>140</v>
      </c>
      <c r="F20847" s="4" t="str">
        <f t="shared" si="325"/>
        <v>Monday</v>
      </c>
    </row>
    <row r="20848" spans="1:6" x14ac:dyDescent="0.2">
      <c r="A20848" t="s">
        <v>24706</v>
      </c>
      <c r="B20848" s="2">
        <v>44753.03325231481</v>
      </c>
      <c r="C20848" t="s">
        <v>24707</v>
      </c>
      <c r="D20848">
        <v>240</v>
      </c>
      <c r="F20848" s="4" t="str">
        <f t="shared" si="325"/>
        <v>Monday</v>
      </c>
    </row>
    <row r="20849" spans="1:6" x14ac:dyDescent="0.2">
      <c r="A20849" t="s">
        <v>24708</v>
      </c>
      <c r="B20849" s="2">
        <v>44753.035451388889</v>
      </c>
      <c r="C20849" t="s">
        <v>1779</v>
      </c>
      <c r="D20849">
        <v>125</v>
      </c>
      <c r="F20849" s="4" t="str">
        <f t="shared" si="325"/>
        <v>Monday</v>
      </c>
    </row>
    <row r="20850" spans="1:6" x14ac:dyDescent="0.2">
      <c r="A20850" t="s">
        <v>24709</v>
      </c>
      <c r="B20850" s="2">
        <v>44753.036643518513</v>
      </c>
      <c r="C20850" t="s">
        <v>24710</v>
      </c>
      <c r="D20850">
        <v>141</v>
      </c>
      <c r="F20850" s="4" t="str">
        <f t="shared" si="325"/>
        <v>Monday</v>
      </c>
    </row>
    <row r="20851" spans="1:6" x14ac:dyDescent="0.2">
      <c r="A20851" t="s">
        <v>24711</v>
      </c>
      <c r="B20851" s="2">
        <v>44753.041608796302</v>
      </c>
      <c r="C20851" t="s">
        <v>24712</v>
      </c>
      <c r="D20851">
        <v>227</v>
      </c>
      <c r="F20851" s="4" t="str">
        <f t="shared" si="325"/>
        <v>Monday</v>
      </c>
    </row>
    <row r="20852" spans="1:6" x14ac:dyDescent="0.2">
      <c r="A20852" t="s">
        <v>24713</v>
      </c>
      <c r="B20852" s="2">
        <v>44753.045787037037</v>
      </c>
      <c r="C20852" t="s">
        <v>24714</v>
      </c>
      <c r="D20852">
        <v>240</v>
      </c>
      <c r="F20852" s="4" t="str">
        <f t="shared" si="325"/>
        <v>Monday</v>
      </c>
    </row>
    <row r="20853" spans="1:6" x14ac:dyDescent="0.2">
      <c r="A20853" t="s">
        <v>24715</v>
      </c>
      <c r="B20853" s="2">
        <v>44753.046284722222</v>
      </c>
      <c r="C20853" t="s">
        <v>9157</v>
      </c>
      <c r="D20853">
        <v>140</v>
      </c>
      <c r="F20853" s="4" t="str">
        <f t="shared" si="325"/>
        <v>Monday</v>
      </c>
    </row>
    <row r="20854" spans="1:6" x14ac:dyDescent="0.2">
      <c r="A20854" t="s">
        <v>24716</v>
      </c>
      <c r="B20854" s="2">
        <v>44753.049571759257</v>
      </c>
      <c r="C20854" t="s">
        <v>10182</v>
      </c>
      <c r="D20854">
        <v>140</v>
      </c>
      <c r="F20854" s="4" t="str">
        <f t="shared" si="325"/>
        <v>Monday</v>
      </c>
    </row>
    <row r="20855" spans="1:6" x14ac:dyDescent="0.2">
      <c r="A20855" t="s">
        <v>24717</v>
      </c>
      <c r="B20855" s="2">
        <v>44753.051458333328</v>
      </c>
      <c r="C20855" t="s">
        <v>10182</v>
      </c>
      <c r="D20855">
        <v>140</v>
      </c>
      <c r="F20855" s="4" t="str">
        <f t="shared" si="325"/>
        <v>Monday</v>
      </c>
    </row>
    <row r="20856" spans="1:6" x14ac:dyDescent="0.2">
      <c r="A20856" t="s">
        <v>24718</v>
      </c>
      <c r="B20856" s="2">
        <v>44753.054733796293</v>
      </c>
      <c r="C20856" t="s">
        <v>10182</v>
      </c>
      <c r="D20856">
        <v>140</v>
      </c>
      <c r="F20856" s="4" t="str">
        <f t="shared" si="325"/>
        <v>Monday</v>
      </c>
    </row>
    <row r="20857" spans="1:6" x14ac:dyDescent="0.2">
      <c r="A20857" t="s">
        <v>24719</v>
      </c>
      <c r="B20857" s="2">
        <v>44753.05636574074</v>
      </c>
      <c r="C20857" t="s">
        <v>24720</v>
      </c>
      <c r="D20857">
        <v>194</v>
      </c>
      <c r="F20857" s="4" t="str">
        <f t="shared" si="325"/>
        <v>Monday</v>
      </c>
    </row>
    <row r="20858" spans="1:6" x14ac:dyDescent="0.2">
      <c r="A20858" t="s">
        <v>24721</v>
      </c>
      <c r="B20858" s="2">
        <v>44753.056388888886</v>
      </c>
      <c r="C20858" t="s">
        <v>24722</v>
      </c>
      <c r="D20858">
        <v>194</v>
      </c>
      <c r="F20858" s="4" t="str">
        <f t="shared" si="325"/>
        <v>Monday</v>
      </c>
    </row>
    <row r="20859" spans="1:6" x14ac:dyDescent="0.2">
      <c r="A20859" t="s">
        <v>24723</v>
      </c>
      <c r="B20859" s="2">
        <v>44753.056400462963</v>
      </c>
      <c r="C20859" t="s">
        <v>24724</v>
      </c>
      <c r="D20859">
        <v>203</v>
      </c>
      <c r="F20859" s="4" t="str">
        <f t="shared" si="325"/>
        <v>Monday</v>
      </c>
    </row>
    <row r="20860" spans="1:6" x14ac:dyDescent="0.2">
      <c r="A20860" t="s">
        <v>24725</v>
      </c>
      <c r="B20860" s="2">
        <v>44753.056423611109</v>
      </c>
      <c r="C20860" t="s">
        <v>24726</v>
      </c>
      <c r="D20860">
        <v>213</v>
      </c>
      <c r="F20860" s="4" t="str">
        <f t="shared" si="325"/>
        <v>Monday</v>
      </c>
    </row>
    <row r="20861" spans="1:6" x14ac:dyDescent="0.2">
      <c r="A20861" t="s">
        <v>24727</v>
      </c>
      <c r="B20861" s="2">
        <v>44753.059965277782</v>
      </c>
      <c r="C20861" t="s">
        <v>10182</v>
      </c>
      <c r="D20861">
        <v>140</v>
      </c>
      <c r="F20861" s="4" t="str">
        <f t="shared" si="325"/>
        <v>Monday</v>
      </c>
    </row>
    <row r="20862" spans="1:6" x14ac:dyDescent="0.2">
      <c r="A20862" t="s">
        <v>24728</v>
      </c>
      <c r="B20862" s="2">
        <v>44753.064965277779</v>
      </c>
      <c r="C20862" t="s">
        <v>24320</v>
      </c>
      <c r="D20862">
        <v>139</v>
      </c>
      <c r="F20862" s="4" t="str">
        <f t="shared" si="325"/>
        <v>Monday</v>
      </c>
    </row>
    <row r="20863" spans="1:6" x14ac:dyDescent="0.2">
      <c r="A20863" t="s">
        <v>24729</v>
      </c>
      <c r="B20863" s="2">
        <v>44753.069166666668</v>
      </c>
      <c r="C20863" t="s">
        <v>24582</v>
      </c>
      <c r="D20863">
        <v>140</v>
      </c>
      <c r="F20863" s="4" t="str">
        <f t="shared" si="325"/>
        <v>Monday</v>
      </c>
    </row>
    <row r="20864" spans="1:6" x14ac:dyDescent="0.2">
      <c r="A20864" t="s">
        <v>24730</v>
      </c>
      <c r="B20864" s="2">
        <v>44753.071296296301</v>
      </c>
      <c r="C20864" t="s">
        <v>9157</v>
      </c>
      <c r="D20864">
        <v>140</v>
      </c>
      <c r="F20864" s="4" t="str">
        <f t="shared" si="325"/>
        <v>Monday</v>
      </c>
    </row>
    <row r="20865" spans="1:6" x14ac:dyDescent="0.2">
      <c r="A20865" t="s">
        <v>24731</v>
      </c>
      <c r="B20865" s="2">
        <v>44753.075335648136</v>
      </c>
      <c r="C20865" t="s">
        <v>9157</v>
      </c>
      <c r="D20865">
        <v>140</v>
      </c>
      <c r="F20865" s="4" t="str">
        <f t="shared" si="325"/>
        <v>Monday</v>
      </c>
    </row>
    <row r="20866" spans="1:6" x14ac:dyDescent="0.2">
      <c r="A20866" t="s">
        <v>24732</v>
      </c>
      <c r="B20866" s="2">
        <v>44753.07675925926</v>
      </c>
      <c r="C20866" t="s">
        <v>24733</v>
      </c>
      <c r="D20866">
        <v>233</v>
      </c>
      <c r="F20866" s="4" t="str">
        <f t="shared" ref="F20866:F20929" si="326">TEXT(B20866,"dddd")</f>
        <v>Monday</v>
      </c>
    </row>
    <row r="20867" spans="1:6" x14ac:dyDescent="0.2">
      <c r="A20867" t="s">
        <v>24734</v>
      </c>
      <c r="B20867" s="2">
        <v>44753.077835648153</v>
      </c>
      <c r="C20867" t="s">
        <v>24735</v>
      </c>
      <c r="D20867">
        <v>273</v>
      </c>
      <c r="F20867" s="4" t="str">
        <f t="shared" si="326"/>
        <v>Monday</v>
      </c>
    </row>
    <row r="20868" spans="1:6" x14ac:dyDescent="0.2">
      <c r="A20868" t="s">
        <v>24736</v>
      </c>
      <c r="B20868" s="2">
        <v>44753.084988425922</v>
      </c>
      <c r="C20868" t="s">
        <v>24737</v>
      </c>
      <c r="D20868">
        <v>240</v>
      </c>
      <c r="F20868" s="4" t="str">
        <f t="shared" si="326"/>
        <v>Monday</v>
      </c>
    </row>
    <row r="20869" spans="1:6" x14ac:dyDescent="0.2">
      <c r="A20869" t="s">
        <v>24738</v>
      </c>
      <c r="B20869" s="2">
        <v>44753.087534722217</v>
      </c>
      <c r="C20869" t="s">
        <v>24739</v>
      </c>
      <c r="D20869">
        <v>240</v>
      </c>
      <c r="F20869" s="4" t="str">
        <f t="shared" si="326"/>
        <v>Monday</v>
      </c>
    </row>
    <row r="20870" spans="1:6" x14ac:dyDescent="0.2">
      <c r="A20870" t="s">
        <v>24740</v>
      </c>
      <c r="B20870" s="2">
        <v>44753.089398148149</v>
      </c>
      <c r="C20870" t="s">
        <v>9157</v>
      </c>
      <c r="D20870">
        <v>140</v>
      </c>
      <c r="F20870" s="4" t="str">
        <f t="shared" si="326"/>
        <v>Monday</v>
      </c>
    </row>
    <row r="20871" spans="1:6" x14ac:dyDescent="0.2">
      <c r="A20871" t="s">
        <v>24741</v>
      </c>
      <c r="B20871" s="2">
        <v>44753.114305555559</v>
      </c>
      <c r="C20871" t="s">
        <v>24742</v>
      </c>
      <c r="D20871">
        <v>118</v>
      </c>
      <c r="F20871" s="4" t="str">
        <f t="shared" si="326"/>
        <v>Monday</v>
      </c>
    </row>
    <row r="20872" spans="1:6" x14ac:dyDescent="0.2">
      <c r="A20872" t="s">
        <v>24743</v>
      </c>
      <c r="B20872" s="2">
        <v>44753.114317129628</v>
      </c>
      <c r="C20872" t="s">
        <v>24744</v>
      </c>
      <c r="D20872">
        <v>194</v>
      </c>
      <c r="F20872" s="4" t="str">
        <f t="shared" si="326"/>
        <v>Monday</v>
      </c>
    </row>
    <row r="20873" spans="1:6" x14ac:dyDescent="0.2">
      <c r="A20873" t="s">
        <v>24745</v>
      </c>
      <c r="B20873" s="2">
        <v>44753.12777777778</v>
      </c>
      <c r="C20873" t="s">
        <v>24746</v>
      </c>
      <c r="D20873">
        <v>209</v>
      </c>
      <c r="F20873" s="4" t="str">
        <f t="shared" si="326"/>
        <v>Monday</v>
      </c>
    </row>
    <row r="20874" spans="1:6" x14ac:dyDescent="0.2">
      <c r="A20874" t="s">
        <v>24747</v>
      </c>
      <c r="B20874" s="2">
        <v>44753.12908564815</v>
      </c>
      <c r="C20874" t="s">
        <v>24748</v>
      </c>
      <c r="D20874">
        <v>268</v>
      </c>
      <c r="F20874" s="4" t="str">
        <f t="shared" si="326"/>
        <v>Monday</v>
      </c>
    </row>
    <row r="20875" spans="1:6" x14ac:dyDescent="0.2">
      <c r="A20875" t="s">
        <v>24749</v>
      </c>
      <c r="B20875" s="2">
        <v>44753.130613425921</v>
      </c>
      <c r="C20875" t="s">
        <v>9157</v>
      </c>
      <c r="D20875">
        <v>140</v>
      </c>
      <c r="F20875" s="4" t="str">
        <f t="shared" si="326"/>
        <v>Monday</v>
      </c>
    </row>
    <row r="20876" spans="1:6" x14ac:dyDescent="0.2">
      <c r="A20876" t="s">
        <v>24750</v>
      </c>
      <c r="B20876" s="2">
        <v>44753.131018518507</v>
      </c>
      <c r="C20876" t="s">
        <v>9157</v>
      </c>
      <c r="D20876">
        <v>140</v>
      </c>
      <c r="F20876" s="4" t="str">
        <f t="shared" si="326"/>
        <v>Monday</v>
      </c>
    </row>
    <row r="20877" spans="1:6" x14ac:dyDescent="0.2">
      <c r="A20877" t="s">
        <v>24751</v>
      </c>
      <c r="B20877" s="2">
        <v>44753.131249999999</v>
      </c>
      <c r="C20877" t="s">
        <v>24752</v>
      </c>
      <c r="D20877">
        <v>240</v>
      </c>
      <c r="F20877" s="4" t="str">
        <f t="shared" si="326"/>
        <v>Monday</v>
      </c>
    </row>
    <row r="20878" spans="1:6" x14ac:dyDescent="0.2">
      <c r="A20878" t="s">
        <v>24753</v>
      </c>
      <c r="B20878" s="2">
        <v>44753.138275462959</v>
      </c>
      <c r="C20878" t="s">
        <v>24754</v>
      </c>
      <c r="D20878">
        <v>240</v>
      </c>
      <c r="F20878" s="4" t="str">
        <f t="shared" si="326"/>
        <v>Monday</v>
      </c>
    </row>
    <row r="20879" spans="1:6" x14ac:dyDescent="0.2">
      <c r="A20879" t="s">
        <v>24755</v>
      </c>
      <c r="B20879" s="2">
        <v>44753.145451388889</v>
      </c>
      <c r="C20879" t="s">
        <v>24756</v>
      </c>
      <c r="D20879">
        <v>269</v>
      </c>
      <c r="F20879" s="4" t="str">
        <f t="shared" si="326"/>
        <v>Monday</v>
      </c>
    </row>
    <row r="20880" spans="1:6" x14ac:dyDescent="0.2">
      <c r="A20880" t="s">
        <v>24757</v>
      </c>
      <c r="B20880" s="2">
        <v>44753.157418981493</v>
      </c>
      <c r="C20880" t="s">
        <v>24758</v>
      </c>
      <c r="D20880">
        <v>240</v>
      </c>
      <c r="F20880" s="4" t="str">
        <f t="shared" si="326"/>
        <v>Monday</v>
      </c>
    </row>
    <row r="20881" spans="1:6" x14ac:dyDescent="0.2">
      <c r="A20881" t="s">
        <v>24759</v>
      </c>
      <c r="B20881" s="2">
        <v>44753.159097222218</v>
      </c>
      <c r="C20881" t="s">
        <v>10182</v>
      </c>
      <c r="D20881">
        <v>140</v>
      </c>
      <c r="F20881" s="4" t="str">
        <f t="shared" si="326"/>
        <v>Monday</v>
      </c>
    </row>
    <row r="20882" spans="1:6" x14ac:dyDescent="0.2">
      <c r="A20882" t="s">
        <v>24760</v>
      </c>
      <c r="B20882" s="2">
        <v>44753.15960648148</v>
      </c>
      <c r="C20882" t="s">
        <v>24761</v>
      </c>
      <c r="D20882">
        <v>81</v>
      </c>
      <c r="F20882" s="4" t="str">
        <f t="shared" si="326"/>
        <v>Monday</v>
      </c>
    </row>
    <row r="20883" spans="1:6" x14ac:dyDescent="0.2">
      <c r="A20883" t="s">
        <v>24762</v>
      </c>
      <c r="B20883" s="2">
        <v>44753.160381944443</v>
      </c>
      <c r="C20883" t="s">
        <v>24763</v>
      </c>
      <c r="D20883">
        <v>240</v>
      </c>
      <c r="F20883" s="4" t="str">
        <f t="shared" si="326"/>
        <v>Monday</v>
      </c>
    </row>
    <row r="20884" spans="1:6" x14ac:dyDescent="0.2">
      <c r="A20884" t="s">
        <v>24764</v>
      </c>
      <c r="B20884" s="2">
        <v>44753.163969907408</v>
      </c>
      <c r="C20884" t="s">
        <v>24765</v>
      </c>
      <c r="D20884">
        <v>233</v>
      </c>
      <c r="F20884" s="4" t="str">
        <f t="shared" si="326"/>
        <v>Monday</v>
      </c>
    </row>
    <row r="20885" spans="1:6" x14ac:dyDescent="0.2">
      <c r="A20885" t="s">
        <v>24766</v>
      </c>
      <c r="B20885" s="2">
        <v>44753.170057870382</v>
      </c>
      <c r="C20885" t="s">
        <v>10182</v>
      </c>
      <c r="D20885">
        <v>140</v>
      </c>
      <c r="F20885" s="4" t="str">
        <f t="shared" si="326"/>
        <v>Monday</v>
      </c>
    </row>
    <row r="20886" spans="1:6" x14ac:dyDescent="0.2">
      <c r="A20886" t="s">
        <v>24767</v>
      </c>
      <c r="B20886" s="2">
        <v>44753.176354166673</v>
      </c>
      <c r="C20886" t="s">
        <v>9157</v>
      </c>
      <c r="D20886">
        <v>140</v>
      </c>
      <c r="F20886" s="4" t="str">
        <f t="shared" si="326"/>
        <v>Monday</v>
      </c>
    </row>
    <row r="20887" spans="1:6" x14ac:dyDescent="0.2">
      <c r="A20887" t="s">
        <v>24768</v>
      </c>
      <c r="B20887" s="2">
        <v>44753.185173611113</v>
      </c>
      <c r="C20887" t="s">
        <v>24769</v>
      </c>
      <c r="D20887">
        <v>233</v>
      </c>
      <c r="F20887" s="4" t="str">
        <f t="shared" si="326"/>
        <v>Monday</v>
      </c>
    </row>
    <row r="20888" spans="1:6" x14ac:dyDescent="0.2">
      <c r="A20888" t="s">
        <v>24770</v>
      </c>
      <c r="B20888" s="2">
        <v>44753.185219907413</v>
      </c>
      <c r="C20888" t="s">
        <v>10182</v>
      </c>
      <c r="D20888">
        <v>140</v>
      </c>
      <c r="F20888" s="4" t="str">
        <f t="shared" si="326"/>
        <v>Monday</v>
      </c>
    </row>
    <row r="20889" spans="1:6" x14ac:dyDescent="0.2">
      <c r="A20889" t="s">
        <v>24771</v>
      </c>
      <c r="B20889" s="2">
        <v>44753.191817129627</v>
      </c>
      <c r="C20889" t="s">
        <v>24772</v>
      </c>
      <c r="D20889">
        <v>240</v>
      </c>
      <c r="F20889" s="4" t="str">
        <f t="shared" si="326"/>
        <v>Monday</v>
      </c>
    </row>
    <row r="20890" spans="1:6" x14ac:dyDescent="0.2">
      <c r="A20890" t="s">
        <v>24773</v>
      </c>
      <c r="B20890" s="2">
        <v>44753.198807870373</v>
      </c>
      <c r="C20890" t="s">
        <v>9157</v>
      </c>
      <c r="D20890">
        <v>140</v>
      </c>
      <c r="F20890" s="4" t="str">
        <f t="shared" si="326"/>
        <v>Monday</v>
      </c>
    </row>
    <row r="20891" spans="1:6" x14ac:dyDescent="0.2">
      <c r="A20891" t="s">
        <v>24774</v>
      </c>
      <c r="B20891" s="2">
        <v>44753.203368055547</v>
      </c>
      <c r="C20891" t="s">
        <v>24775</v>
      </c>
      <c r="D20891">
        <v>240</v>
      </c>
      <c r="F20891" s="4" t="str">
        <f t="shared" si="326"/>
        <v>Monday</v>
      </c>
    </row>
    <row r="20892" spans="1:6" x14ac:dyDescent="0.2">
      <c r="A20892" t="s">
        <v>24776</v>
      </c>
      <c r="B20892" s="2">
        <v>44753.208298611113</v>
      </c>
      <c r="C20892" t="s">
        <v>14752</v>
      </c>
      <c r="D20892">
        <v>139</v>
      </c>
      <c r="F20892" s="4" t="str">
        <f t="shared" si="326"/>
        <v>Monday</v>
      </c>
    </row>
    <row r="20893" spans="1:6" x14ac:dyDescent="0.2">
      <c r="A20893" t="s">
        <v>24777</v>
      </c>
      <c r="B20893" s="2">
        <v>44753.232604166667</v>
      </c>
      <c r="C20893" t="s">
        <v>24778</v>
      </c>
      <c r="D20893">
        <v>159</v>
      </c>
      <c r="F20893" s="4" t="str">
        <f t="shared" si="326"/>
        <v>Monday</v>
      </c>
    </row>
    <row r="20894" spans="1:6" x14ac:dyDescent="0.2">
      <c r="A20894" t="s">
        <v>24779</v>
      </c>
      <c r="B20894" s="2">
        <v>44753.242314814823</v>
      </c>
      <c r="C20894" t="s">
        <v>9157</v>
      </c>
      <c r="D20894">
        <v>140</v>
      </c>
      <c r="F20894" s="4" t="str">
        <f t="shared" si="326"/>
        <v>Monday</v>
      </c>
    </row>
    <row r="20895" spans="1:6" x14ac:dyDescent="0.2">
      <c r="A20895" t="s">
        <v>24780</v>
      </c>
      <c r="B20895" s="2">
        <v>44753.24900462963</v>
      </c>
      <c r="C20895" t="s">
        <v>24781</v>
      </c>
      <c r="D20895">
        <v>275</v>
      </c>
      <c r="F20895" s="4" t="str">
        <f t="shared" si="326"/>
        <v>Monday</v>
      </c>
    </row>
    <row r="20896" spans="1:6" x14ac:dyDescent="0.2">
      <c r="A20896" t="s">
        <v>24782</v>
      </c>
      <c r="B20896" s="2">
        <v>44753.266331018523</v>
      </c>
      <c r="C20896" t="s">
        <v>24783</v>
      </c>
      <c r="D20896">
        <v>209</v>
      </c>
      <c r="F20896" s="4" t="str">
        <f t="shared" si="326"/>
        <v>Monday</v>
      </c>
    </row>
    <row r="20897" spans="1:6" x14ac:dyDescent="0.2">
      <c r="A20897" t="s">
        <v>24784</v>
      </c>
      <c r="B20897" s="2">
        <v>44753.267013888893</v>
      </c>
      <c r="C20897" t="s">
        <v>9157</v>
      </c>
      <c r="D20897">
        <v>140</v>
      </c>
      <c r="F20897" s="4" t="str">
        <f t="shared" si="326"/>
        <v>Monday</v>
      </c>
    </row>
    <row r="20898" spans="1:6" x14ac:dyDescent="0.2">
      <c r="A20898" t="s">
        <v>24785</v>
      </c>
      <c r="B20898" s="2">
        <v>44753.269942129627</v>
      </c>
      <c r="C20898" t="s">
        <v>24786</v>
      </c>
      <c r="D20898">
        <v>72</v>
      </c>
      <c r="F20898" s="4" t="str">
        <f t="shared" si="326"/>
        <v>Monday</v>
      </c>
    </row>
    <row r="20899" spans="1:6" x14ac:dyDescent="0.2">
      <c r="A20899" t="s">
        <v>24787</v>
      </c>
      <c r="B20899" s="2">
        <v>44753.271828703699</v>
      </c>
      <c r="C20899" t="s">
        <v>24786</v>
      </c>
      <c r="D20899">
        <v>91</v>
      </c>
      <c r="F20899" s="4" t="str">
        <f t="shared" si="326"/>
        <v>Monday</v>
      </c>
    </row>
    <row r="20900" spans="1:6" x14ac:dyDescent="0.2">
      <c r="A20900" t="s">
        <v>24788</v>
      </c>
      <c r="B20900" s="2">
        <v>44753.272291666668</v>
      </c>
      <c r="C20900" t="s">
        <v>24786</v>
      </c>
      <c r="D20900">
        <v>91</v>
      </c>
      <c r="F20900" s="4" t="str">
        <f t="shared" si="326"/>
        <v>Monday</v>
      </c>
    </row>
    <row r="20901" spans="1:6" x14ac:dyDescent="0.2">
      <c r="A20901" t="s">
        <v>24789</v>
      </c>
      <c r="B20901" s="2">
        <v>44753.279421296298</v>
      </c>
      <c r="C20901" t="s">
        <v>24790</v>
      </c>
      <c r="D20901">
        <v>103</v>
      </c>
      <c r="F20901" s="4" t="str">
        <f t="shared" si="326"/>
        <v>Monday</v>
      </c>
    </row>
    <row r="20902" spans="1:6" x14ac:dyDescent="0.2">
      <c r="A20902" t="s">
        <v>24791</v>
      </c>
      <c r="B20902" s="2">
        <v>44753.280833333338</v>
      </c>
      <c r="C20902" t="s">
        <v>24786</v>
      </c>
      <c r="D20902">
        <v>91</v>
      </c>
      <c r="F20902" s="4" t="str">
        <f t="shared" si="326"/>
        <v>Monday</v>
      </c>
    </row>
    <row r="20903" spans="1:6" x14ac:dyDescent="0.2">
      <c r="A20903" t="s">
        <v>24792</v>
      </c>
      <c r="B20903" s="2">
        <v>44753.281041666662</v>
      </c>
      <c r="C20903" t="s">
        <v>24786</v>
      </c>
      <c r="D20903">
        <v>91</v>
      </c>
      <c r="F20903" s="4" t="str">
        <f t="shared" si="326"/>
        <v>Monday</v>
      </c>
    </row>
    <row r="20904" spans="1:6" x14ac:dyDescent="0.2">
      <c r="A20904" t="s">
        <v>24793</v>
      </c>
      <c r="B20904" s="2">
        <v>44753.282662037032</v>
      </c>
      <c r="C20904" t="s">
        <v>24786</v>
      </c>
      <c r="D20904">
        <v>91</v>
      </c>
      <c r="F20904" s="4" t="str">
        <f t="shared" si="326"/>
        <v>Monday</v>
      </c>
    </row>
    <row r="20905" spans="1:6" x14ac:dyDescent="0.2">
      <c r="A20905" t="s">
        <v>24794</v>
      </c>
      <c r="B20905" s="2">
        <v>44753.283495370371</v>
      </c>
      <c r="C20905" t="s">
        <v>24786</v>
      </c>
      <c r="D20905">
        <v>91</v>
      </c>
      <c r="F20905" s="4" t="str">
        <f t="shared" si="326"/>
        <v>Monday</v>
      </c>
    </row>
    <row r="20906" spans="1:6" x14ac:dyDescent="0.2">
      <c r="A20906" t="s">
        <v>24795</v>
      </c>
      <c r="B20906" s="2">
        <v>44753.287662037037</v>
      </c>
      <c r="C20906" t="s">
        <v>24786</v>
      </c>
      <c r="D20906">
        <v>91</v>
      </c>
      <c r="F20906" s="4" t="str">
        <f t="shared" si="326"/>
        <v>Monday</v>
      </c>
    </row>
    <row r="20907" spans="1:6" x14ac:dyDescent="0.2">
      <c r="A20907" t="s">
        <v>24796</v>
      </c>
      <c r="B20907" s="2">
        <v>44753.288865740753</v>
      </c>
      <c r="C20907" t="s">
        <v>24797</v>
      </c>
      <c r="D20907">
        <v>275</v>
      </c>
      <c r="F20907" s="4" t="str">
        <f t="shared" si="326"/>
        <v>Monday</v>
      </c>
    </row>
    <row r="20908" spans="1:6" x14ac:dyDescent="0.2">
      <c r="A20908" t="s">
        <v>24798</v>
      </c>
      <c r="B20908" s="2">
        <v>44753.289097222223</v>
      </c>
      <c r="C20908" t="s">
        <v>24786</v>
      </c>
      <c r="D20908">
        <v>91</v>
      </c>
      <c r="F20908" s="4" t="str">
        <f t="shared" si="326"/>
        <v>Monday</v>
      </c>
    </row>
    <row r="20909" spans="1:6" x14ac:dyDescent="0.2">
      <c r="A20909" t="s">
        <v>24799</v>
      </c>
      <c r="B20909" s="2">
        <v>44753.290659722217</v>
      </c>
      <c r="C20909" t="s">
        <v>24786</v>
      </c>
      <c r="D20909">
        <v>91</v>
      </c>
      <c r="F20909" s="4" t="str">
        <f t="shared" si="326"/>
        <v>Monday</v>
      </c>
    </row>
    <row r="20910" spans="1:6" x14ac:dyDescent="0.2">
      <c r="A20910" t="s">
        <v>24800</v>
      </c>
      <c r="B20910" s="2">
        <v>44753.29184027778</v>
      </c>
      <c r="C20910" t="s">
        <v>341</v>
      </c>
      <c r="D20910">
        <v>139</v>
      </c>
      <c r="F20910" s="4" t="str">
        <f t="shared" si="326"/>
        <v>Monday</v>
      </c>
    </row>
    <row r="20911" spans="1:6" x14ac:dyDescent="0.2">
      <c r="A20911" t="s">
        <v>24801</v>
      </c>
      <c r="B20911" s="2">
        <v>44753.291956018518</v>
      </c>
      <c r="C20911" t="s">
        <v>24786</v>
      </c>
      <c r="D20911">
        <v>91</v>
      </c>
      <c r="F20911" s="4" t="str">
        <f t="shared" si="326"/>
        <v>Monday</v>
      </c>
    </row>
    <row r="20912" spans="1:6" x14ac:dyDescent="0.2">
      <c r="A20912" t="s">
        <v>24802</v>
      </c>
      <c r="B20912" s="2">
        <v>44753.294398148151</v>
      </c>
      <c r="C20912" t="s">
        <v>24786</v>
      </c>
      <c r="D20912">
        <v>91</v>
      </c>
      <c r="F20912" s="4" t="str">
        <f t="shared" si="326"/>
        <v>Monday</v>
      </c>
    </row>
    <row r="20913" spans="1:6" x14ac:dyDescent="0.2">
      <c r="A20913" t="s">
        <v>24803</v>
      </c>
      <c r="B20913" s="2">
        <v>44753.30059027778</v>
      </c>
      <c r="C20913" t="s">
        <v>24786</v>
      </c>
      <c r="D20913">
        <v>91</v>
      </c>
      <c r="F20913" s="4" t="str">
        <f t="shared" si="326"/>
        <v>Monday</v>
      </c>
    </row>
    <row r="20914" spans="1:6" x14ac:dyDescent="0.2">
      <c r="A20914" t="s">
        <v>24804</v>
      </c>
      <c r="B20914" s="2">
        <v>44753.3043287037</v>
      </c>
      <c r="C20914" t="s">
        <v>8196</v>
      </c>
      <c r="D20914">
        <v>139</v>
      </c>
      <c r="F20914" s="4" t="str">
        <f t="shared" si="326"/>
        <v>Monday</v>
      </c>
    </row>
    <row r="20915" spans="1:6" x14ac:dyDescent="0.2">
      <c r="A20915" t="s">
        <v>24805</v>
      </c>
      <c r="B20915" s="2">
        <v>44753.31149305556</v>
      </c>
      <c r="C20915" t="s">
        <v>9157</v>
      </c>
      <c r="D20915">
        <v>140</v>
      </c>
      <c r="F20915" s="4" t="str">
        <f t="shared" si="326"/>
        <v>Monday</v>
      </c>
    </row>
    <row r="20916" spans="1:6" x14ac:dyDescent="0.2">
      <c r="A20916" t="s">
        <v>24806</v>
      </c>
      <c r="B20916" s="2">
        <v>44753.312037037038</v>
      </c>
      <c r="C20916" t="s">
        <v>9157</v>
      </c>
      <c r="D20916">
        <v>140</v>
      </c>
      <c r="F20916" s="4" t="str">
        <f t="shared" si="326"/>
        <v>Monday</v>
      </c>
    </row>
    <row r="20917" spans="1:6" x14ac:dyDescent="0.2">
      <c r="A20917" t="s">
        <v>24807</v>
      </c>
      <c r="B20917" s="2">
        <v>44753.312546296293</v>
      </c>
      <c r="C20917" t="s">
        <v>9157</v>
      </c>
      <c r="D20917">
        <v>140</v>
      </c>
      <c r="F20917" s="4" t="str">
        <f t="shared" si="326"/>
        <v>Monday</v>
      </c>
    </row>
    <row r="20918" spans="1:6" x14ac:dyDescent="0.2">
      <c r="A20918" t="s">
        <v>24808</v>
      </c>
      <c r="B20918" s="2">
        <v>44753.31559027778</v>
      </c>
      <c r="C20918" t="s">
        <v>24786</v>
      </c>
      <c r="D20918">
        <v>91</v>
      </c>
      <c r="F20918" s="4" t="str">
        <f t="shared" si="326"/>
        <v>Monday</v>
      </c>
    </row>
    <row r="20919" spans="1:6" x14ac:dyDescent="0.2">
      <c r="A20919" t="s">
        <v>24809</v>
      </c>
      <c r="B20919" s="2">
        <v>44753.317002314812</v>
      </c>
      <c r="C20919" t="s">
        <v>9157</v>
      </c>
      <c r="D20919">
        <v>140</v>
      </c>
      <c r="F20919" s="4" t="str">
        <f t="shared" si="326"/>
        <v>Monday</v>
      </c>
    </row>
    <row r="20920" spans="1:6" x14ac:dyDescent="0.2">
      <c r="A20920" t="s">
        <v>24810</v>
      </c>
      <c r="B20920" s="2">
        <v>44753.331562500003</v>
      </c>
      <c r="C20920" t="s">
        <v>24811</v>
      </c>
      <c r="D20920">
        <v>237</v>
      </c>
      <c r="F20920" s="4" t="str">
        <f t="shared" si="326"/>
        <v>Monday</v>
      </c>
    </row>
    <row r="20921" spans="1:6" x14ac:dyDescent="0.2">
      <c r="A20921" t="s">
        <v>24812</v>
      </c>
      <c r="B20921" s="2">
        <v>44753.332060185188</v>
      </c>
      <c r="C20921" t="s">
        <v>10182</v>
      </c>
      <c r="D20921">
        <v>140</v>
      </c>
      <c r="F20921" s="4" t="str">
        <f t="shared" si="326"/>
        <v>Monday</v>
      </c>
    </row>
    <row r="20922" spans="1:6" x14ac:dyDescent="0.2">
      <c r="A20922" t="s">
        <v>24813</v>
      </c>
      <c r="B20922" s="2">
        <v>44753.340381944443</v>
      </c>
      <c r="C20922" t="s">
        <v>9157</v>
      </c>
      <c r="D20922">
        <v>140</v>
      </c>
      <c r="F20922" s="4" t="str">
        <f t="shared" si="326"/>
        <v>Monday</v>
      </c>
    </row>
    <row r="20923" spans="1:6" x14ac:dyDescent="0.2">
      <c r="A20923" t="s">
        <v>24814</v>
      </c>
      <c r="B20923" s="2">
        <v>44753.350381944452</v>
      </c>
      <c r="C20923" t="s">
        <v>24786</v>
      </c>
      <c r="D20923">
        <v>91</v>
      </c>
      <c r="F20923" s="4" t="str">
        <f t="shared" si="326"/>
        <v>Monday</v>
      </c>
    </row>
    <row r="20924" spans="1:6" x14ac:dyDescent="0.2">
      <c r="A20924" t="s">
        <v>24815</v>
      </c>
      <c r="B20924" s="2">
        <v>44753.352488425917</v>
      </c>
      <c r="C20924" t="s">
        <v>24786</v>
      </c>
      <c r="D20924">
        <v>91</v>
      </c>
      <c r="F20924" s="4" t="str">
        <f t="shared" si="326"/>
        <v>Monday</v>
      </c>
    </row>
    <row r="20925" spans="1:6" x14ac:dyDescent="0.2">
      <c r="A20925" t="s">
        <v>24816</v>
      </c>
      <c r="B20925" s="2">
        <v>44753.35528935185</v>
      </c>
      <c r="C20925" t="s">
        <v>24817</v>
      </c>
      <c r="D20925">
        <v>233</v>
      </c>
      <c r="F20925" s="4" t="str">
        <f t="shared" si="326"/>
        <v>Monday</v>
      </c>
    </row>
    <row r="20926" spans="1:6" x14ac:dyDescent="0.2">
      <c r="A20926" t="s">
        <v>24818</v>
      </c>
      <c r="B20926" s="2">
        <v>44753.363761574074</v>
      </c>
      <c r="C20926" t="s">
        <v>24786</v>
      </c>
      <c r="D20926">
        <v>91</v>
      </c>
      <c r="F20926" s="4" t="str">
        <f t="shared" si="326"/>
        <v>Monday</v>
      </c>
    </row>
    <row r="20927" spans="1:6" x14ac:dyDescent="0.2">
      <c r="A20927" t="s">
        <v>24819</v>
      </c>
      <c r="B20927" s="2">
        <v>44753.374247685177</v>
      </c>
      <c r="C20927" t="s">
        <v>24820</v>
      </c>
      <c r="D20927">
        <v>233</v>
      </c>
      <c r="F20927" s="4" t="str">
        <f t="shared" si="326"/>
        <v>Monday</v>
      </c>
    </row>
    <row r="20928" spans="1:6" x14ac:dyDescent="0.2">
      <c r="A20928" t="s">
        <v>24821</v>
      </c>
      <c r="B20928" s="2">
        <v>44753.39671296296</v>
      </c>
      <c r="C20928" t="s">
        <v>24786</v>
      </c>
      <c r="D20928">
        <v>91</v>
      </c>
      <c r="F20928" s="4" t="str">
        <f t="shared" si="326"/>
        <v>Monday</v>
      </c>
    </row>
    <row r="20929" spans="1:6" x14ac:dyDescent="0.2">
      <c r="A20929" t="s">
        <v>24822</v>
      </c>
      <c r="B20929" s="2">
        <v>44753.398738425924</v>
      </c>
      <c r="C20929" t="s">
        <v>24786</v>
      </c>
      <c r="D20929">
        <v>91</v>
      </c>
      <c r="F20929" s="4" t="str">
        <f t="shared" si="326"/>
        <v>Monday</v>
      </c>
    </row>
    <row r="20930" spans="1:6" x14ac:dyDescent="0.2">
      <c r="A20930" t="s">
        <v>24823</v>
      </c>
      <c r="B20930" s="2">
        <v>44753.399027777778</v>
      </c>
      <c r="C20930" t="s">
        <v>24824</v>
      </c>
      <c r="D20930">
        <v>154</v>
      </c>
      <c r="F20930" s="4" t="str">
        <f t="shared" ref="F20930:F20993" si="327">TEXT(B20930,"dddd")</f>
        <v>Monday</v>
      </c>
    </row>
    <row r="20931" spans="1:6" x14ac:dyDescent="0.2">
      <c r="A20931" t="s">
        <v>24825</v>
      </c>
      <c r="B20931" s="2">
        <v>44753.399421296301</v>
      </c>
      <c r="C20931" t="s">
        <v>24517</v>
      </c>
      <c r="D20931">
        <v>139</v>
      </c>
      <c r="F20931" s="4" t="str">
        <f t="shared" si="327"/>
        <v>Monday</v>
      </c>
    </row>
    <row r="20932" spans="1:6" x14ac:dyDescent="0.2">
      <c r="A20932" t="s">
        <v>24826</v>
      </c>
      <c r="B20932" s="2">
        <v>44753.401134259257</v>
      </c>
      <c r="C20932" t="s">
        <v>24827</v>
      </c>
      <c r="D20932">
        <v>270</v>
      </c>
      <c r="F20932" s="4" t="str">
        <f t="shared" si="327"/>
        <v>Monday</v>
      </c>
    </row>
    <row r="20933" spans="1:6" x14ac:dyDescent="0.2">
      <c r="A20933" t="s">
        <v>24828</v>
      </c>
      <c r="B20933" s="2">
        <v>44753.40457175926</v>
      </c>
      <c r="C20933" t="s">
        <v>24786</v>
      </c>
      <c r="D20933">
        <v>91</v>
      </c>
      <c r="F20933" s="4" t="str">
        <f t="shared" si="327"/>
        <v>Monday</v>
      </c>
    </row>
    <row r="20934" spans="1:6" x14ac:dyDescent="0.2">
      <c r="A20934" t="s">
        <v>24829</v>
      </c>
      <c r="B20934" s="2">
        <v>44753.408530092587</v>
      </c>
      <c r="C20934" t="s">
        <v>24786</v>
      </c>
      <c r="D20934">
        <v>91</v>
      </c>
      <c r="F20934" s="4" t="str">
        <f t="shared" si="327"/>
        <v>Monday</v>
      </c>
    </row>
    <row r="20935" spans="1:6" x14ac:dyDescent="0.2">
      <c r="A20935" t="s">
        <v>24830</v>
      </c>
      <c r="B20935" s="2">
        <v>44753.41706018518</v>
      </c>
      <c r="C20935" t="s">
        <v>24786</v>
      </c>
      <c r="D20935">
        <v>91</v>
      </c>
      <c r="F20935" s="4" t="str">
        <f t="shared" si="327"/>
        <v>Monday</v>
      </c>
    </row>
    <row r="20936" spans="1:6" x14ac:dyDescent="0.2">
      <c r="A20936" t="s">
        <v>24831</v>
      </c>
      <c r="B20936" s="2">
        <v>44753.424004629633</v>
      </c>
      <c r="C20936" t="s">
        <v>24832</v>
      </c>
      <c r="D20936">
        <v>244</v>
      </c>
      <c r="F20936" s="4" t="str">
        <f t="shared" si="327"/>
        <v>Monday</v>
      </c>
    </row>
    <row r="20937" spans="1:6" x14ac:dyDescent="0.2">
      <c r="A20937" t="s">
        <v>24833</v>
      </c>
      <c r="B20937" s="2">
        <v>44753.430543981478</v>
      </c>
      <c r="C20937" t="s">
        <v>10182</v>
      </c>
      <c r="D20937">
        <v>140</v>
      </c>
      <c r="F20937" s="4" t="str">
        <f t="shared" si="327"/>
        <v>Monday</v>
      </c>
    </row>
    <row r="20938" spans="1:6" x14ac:dyDescent="0.2">
      <c r="A20938" t="s">
        <v>24834</v>
      </c>
      <c r="B20938" s="2">
        <v>44753.43104166667</v>
      </c>
      <c r="C20938" t="s">
        <v>24835</v>
      </c>
      <c r="D20938">
        <v>214</v>
      </c>
      <c r="F20938" s="4" t="str">
        <f t="shared" si="327"/>
        <v>Monday</v>
      </c>
    </row>
    <row r="20939" spans="1:6" x14ac:dyDescent="0.2">
      <c r="A20939" t="s">
        <v>24836</v>
      </c>
      <c r="B20939" s="2">
        <v>44753.439953703702</v>
      </c>
      <c r="C20939" t="s">
        <v>24837</v>
      </c>
      <c r="D20939">
        <v>277</v>
      </c>
      <c r="F20939" s="4" t="str">
        <f t="shared" si="327"/>
        <v>Monday</v>
      </c>
    </row>
    <row r="20940" spans="1:6" x14ac:dyDescent="0.2">
      <c r="A20940" t="s">
        <v>24838</v>
      </c>
      <c r="B20940" s="2">
        <v>44753.452187499999</v>
      </c>
      <c r="C20940" t="s">
        <v>9157</v>
      </c>
      <c r="D20940">
        <v>140</v>
      </c>
      <c r="F20940" s="4" t="str">
        <f t="shared" si="327"/>
        <v>Monday</v>
      </c>
    </row>
    <row r="20941" spans="1:6" x14ac:dyDescent="0.2">
      <c r="A20941" t="s">
        <v>24839</v>
      </c>
      <c r="B20941" s="2">
        <v>44753.453194444453</v>
      </c>
      <c r="C20941" t="s">
        <v>24786</v>
      </c>
      <c r="D20941">
        <v>91</v>
      </c>
      <c r="F20941" s="4" t="str">
        <f t="shared" si="327"/>
        <v>Monday</v>
      </c>
    </row>
    <row r="20942" spans="1:6" x14ac:dyDescent="0.2">
      <c r="A20942" t="s">
        <v>24840</v>
      </c>
      <c r="B20942" s="2">
        <v>44753.459988425922</v>
      </c>
      <c r="C20942" t="s">
        <v>24841</v>
      </c>
      <c r="D20942">
        <v>280</v>
      </c>
      <c r="F20942" s="4" t="str">
        <f t="shared" si="327"/>
        <v>Monday</v>
      </c>
    </row>
    <row r="20943" spans="1:6" x14ac:dyDescent="0.2">
      <c r="A20943" t="s">
        <v>24842</v>
      </c>
      <c r="B20943" s="2">
        <v>44753.475601851853</v>
      </c>
      <c r="C20943" t="s">
        <v>24843</v>
      </c>
      <c r="D20943">
        <v>244</v>
      </c>
      <c r="F20943" s="4" t="str">
        <f t="shared" si="327"/>
        <v>Monday</v>
      </c>
    </row>
    <row r="20944" spans="1:6" x14ac:dyDescent="0.2">
      <c r="A20944" t="s">
        <v>24844</v>
      </c>
      <c r="B20944" s="2">
        <v>44753.488680555558</v>
      </c>
      <c r="C20944" t="s">
        <v>3866</v>
      </c>
      <c r="D20944">
        <v>140</v>
      </c>
      <c r="F20944" s="4" t="str">
        <f t="shared" si="327"/>
        <v>Monday</v>
      </c>
    </row>
    <row r="20945" spans="1:6" x14ac:dyDescent="0.2">
      <c r="A20945" t="s">
        <v>24845</v>
      </c>
      <c r="B20945" s="2">
        <v>44753.492037037038</v>
      </c>
      <c r="C20945" t="s">
        <v>24846</v>
      </c>
      <c r="D20945">
        <v>108</v>
      </c>
      <c r="F20945" s="4" t="str">
        <f t="shared" si="327"/>
        <v>Monday</v>
      </c>
    </row>
    <row r="20946" spans="1:6" x14ac:dyDescent="0.2">
      <c r="A20946" t="s">
        <v>24847</v>
      </c>
      <c r="B20946" s="2">
        <v>44753.495104166672</v>
      </c>
      <c r="C20946" t="s">
        <v>9157</v>
      </c>
      <c r="D20946">
        <v>140</v>
      </c>
      <c r="F20946" s="4" t="str">
        <f t="shared" si="327"/>
        <v>Monday</v>
      </c>
    </row>
    <row r="20947" spans="1:6" x14ac:dyDescent="0.2">
      <c r="A20947" t="s">
        <v>24848</v>
      </c>
      <c r="B20947" s="2">
        <v>44753.4997337963</v>
      </c>
      <c r="C20947" t="s">
        <v>24849</v>
      </c>
      <c r="D20947">
        <v>201</v>
      </c>
      <c r="F20947" s="4" t="str">
        <f t="shared" si="327"/>
        <v>Monday</v>
      </c>
    </row>
    <row r="20948" spans="1:6" x14ac:dyDescent="0.2">
      <c r="A20948" t="s">
        <v>24850</v>
      </c>
      <c r="B20948" s="2">
        <v>44753.511643518519</v>
      </c>
      <c r="C20948" t="s">
        <v>24851</v>
      </c>
      <c r="D20948">
        <v>115</v>
      </c>
      <c r="F20948" s="4" t="str">
        <f t="shared" si="327"/>
        <v>Monday</v>
      </c>
    </row>
    <row r="20949" spans="1:6" x14ac:dyDescent="0.2">
      <c r="A20949" t="s">
        <v>24852</v>
      </c>
      <c r="B20949" s="2">
        <v>44753.517870370371</v>
      </c>
      <c r="C20949" t="s">
        <v>24853</v>
      </c>
      <c r="D20949">
        <v>121</v>
      </c>
      <c r="F20949" s="4" t="str">
        <f t="shared" si="327"/>
        <v>Monday</v>
      </c>
    </row>
    <row r="20950" spans="1:6" x14ac:dyDescent="0.2">
      <c r="A20950" t="s">
        <v>24854</v>
      </c>
      <c r="B20950" s="2">
        <v>44753.524155092593</v>
      </c>
      <c r="C20950" t="s">
        <v>24855</v>
      </c>
      <c r="D20950">
        <v>255</v>
      </c>
      <c r="F20950" s="4" t="str">
        <f t="shared" si="327"/>
        <v>Monday</v>
      </c>
    </row>
    <row r="20951" spans="1:6" x14ac:dyDescent="0.2">
      <c r="A20951" t="s">
        <v>24856</v>
      </c>
      <c r="B20951" s="2">
        <v>44753.525972222233</v>
      </c>
      <c r="C20951" t="s">
        <v>24855</v>
      </c>
      <c r="D20951">
        <v>139</v>
      </c>
      <c r="F20951" s="4" t="str">
        <f t="shared" si="327"/>
        <v>Monday</v>
      </c>
    </row>
    <row r="20952" spans="1:6" x14ac:dyDescent="0.2">
      <c r="A20952" t="s">
        <v>24857</v>
      </c>
      <c r="B20952" s="2">
        <v>44753.542673611111</v>
      </c>
      <c r="C20952" t="s">
        <v>24532</v>
      </c>
      <c r="D20952">
        <v>139</v>
      </c>
      <c r="F20952" s="4" t="str">
        <f t="shared" si="327"/>
        <v>Monday</v>
      </c>
    </row>
    <row r="20953" spans="1:6" x14ac:dyDescent="0.2">
      <c r="A20953" t="s">
        <v>24858</v>
      </c>
      <c r="B20953" s="2">
        <v>44753.559039351851</v>
      </c>
      <c r="C20953" t="s">
        <v>24859</v>
      </c>
      <c r="D20953">
        <v>141</v>
      </c>
      <c r="F20953" s="4" t="str">
        <f t="shared" si="327"/>
        <v>Monday</v>
      </c>
    </row>
    <row r="20954" spans="1:6" x14ac:dyDescent="0.2">
      <c r="A20954" t="s">
        <v>24860</v>
      </c>
      <c r="B20954" s="2">
        <v>44753.574062500003</v>
      </c>
      <c r="C20954" t="s">
        <v>10182</v>
      </c>
      <c r="D20954">
        <v>140</v>
      </c>
      <c r="F20954" s="4" t="str">
        <f t="shared" si="327"/>
        <v>Monday</v>
      </c>
    </row>
    <row r="20955" spans="1:6" x14ac:dyDescent="0.2">
      <c r="A20955" t="s">
        <v>24861</v>
      </c>
      <c r="B20955" s="2">
        <v>44753.58357638889</v>
      </c>
      <c r="C20955" t="s">
        <v>24862</v>
      </c>
      <c r="D20955">
        <v>133</v>
      </c>
      <c r="F20955" s="4" t="str">
        <f t="shared" si="327"/>
        <v>Monday</v>
      </c>
    </row>
    <row r="20956" spans="1:6" x14ac:dyDescent="0.2">
      <c r="A20956" t="s">
        <v>24863</v>
      </c>
      <c r="B20956" s="2">
        <v>44753.588784722218</v>
      </c>
      <c r="C20956" t="s">
        <v>24864</v>
      </c>
      <c r="D20956">
        <v>198</v>
      </c>
      <c r="F20956" s="4" t="str">
        <f t="shared" si="327"/>
        <v>Monday</v>
      </c>
    </row>
    <row r="20957" spans="1:6" x14ac:dyDescent="0.2">
      <c r="A20957" t="s">
        <v>24865</v>
      </c>
      <c r="B20957" s="2">
        <v>44753.591504629629</v>
      </c>
      <c r="C20957" t="s">
        <v>24686</v>
      </c>
      <c r="D20957">
        <v>140</v>
      </c>
      <c r="F20957" s="4" t="str">
        <f t="shared" si="327"/>
        <v>Monday</v>
      </c>
    </row>
    <row r="20958" spans="1:6" x14ac:dyDescent="0.2">
      <c r="A20958" t="s">
        <v>24866</v>
      </c>
      <c r="B20958" s="2">
        <v>44753.599293981482</v>
      </c>
      <c r="C20958" t="s">
        <v>24867</v>
      </c>
      <c r="D20958">
        <v>198</v>
      </c>
      <c r="F20958" s="4" t="str">
        <f t="shared" si="327"/>
        <v>Monday</v>
      </c>
    </row>
    <row r="20959" spans="1:6" x14ac:dyDescent="0.2">
      <c r="A20959" t="s">
        <v>24868</v>
      </c>
      <c r="B20959" s="2">
        <v>44753.602546296301</v>
      </c>
      <c r="C20959" t="s">
        <v>24869</v>
      </c>
      <c r="D20959">
        <v>262</v>
      </c>
      <c r="F20959" s="4" t="str">
        <f t="shared" si="327"/>
        <v>Monday</v>
      </c>
    </row>
    <row r="20960" spans="1:6" x14ac:dyDescent="0.2">
      <c r="A20960" t="s">
        <v>24870</v>
      </c>
      <c r="B20960" s="2">
        <v>44753.606145833328</v>
      </c>
      <c r="C20960" t="s">
        <v>24871</v>
      </c>
      <c r="D20960">
        <v>176</v>
      </c>
      <c r="F20960" s="4" t="str">
        <f t="shared" si="327"/>
        <v>Monday</v>
      </c>
    </row>
    <row r="20961" spans="1:6" x14ac:dyDescent="0.2">
      <c r="A20961" t="s">
        <v>24872</v>
      </c>
      <c r="B20961" s="2">
        <v>44753.606747685189</v>
      </c>
      <c r="C20961" t="s">
        <v>24873</v>
      </c>
      <c r="D20961">
        <v>176</v>
      </c>
      <c r="F20961" s="4" t="str">
        <f t="shared" si="327"/>
        <v>Monday</v>
      </c>
    </row>
    <row r="20962" spans="1:6" x14ac:dyDescent="0.2">
      <c r="A20962" t="s">
        <v>24874</v>
      </c>
      <c r="B20962" s="2">
        <v>44753.607118055559</v>
      </c>
      <c r="C20962" t="s">
        <v>24875</v>
      </c>
      <c r="D20962">
        <v>176</v>
      </c>
      <c r="F20962" s="4" t="str">
        <f t="shared" si="327"/>
        <v>Monday</v>
      </c>
    </row>
    <row r="20963" spans="1:6" x14ac:dyDescent="0.2">
      <c r="A20963" t="s">
        <v>24876</v>
      </c>
      <c r="B20963" s="2">
        <v>44753.615277777782</v>
      </c>
      <c r="C20963" t="s">
        <v>24877</v>
      </c>
      <c r="D20963">
        <v>268</v>
      </c>
      <c r="F20963" s="4" t="str">
        <f t="shared" si="327"/>
        <v>Monday</v>
      </c>
    </row>
    <row r="20964" spans="1:6" x14ac:dyDescent="0.2">
      <c r="A20964" t="s">
        <v>24878</v>
      </c>
      <c r="B20964" s="2">
        <v>44753.617118055547</v>
      </c>
      <c r="C20964" t="s">
        <v>24879</v>
      </c>
      <c r="D20964">
        <v>102</v>
      </c>
      <c r="F20964" s="4" t="str">
        <f t="shared" si="327"/>
        <v>Monday</v>
      </c>
    </row>
    <row r="20965" spans="1:6" x14ac:dyDescent="0.2">
      <c r="A20965" t="s">
        <v>24880</v>
      </c>
      <c r="B20965" s="2">
        <v>44753.619120370371</v>
      </c>
      <c r="C20965" t="s">
        <v>24881</v>
      </c>
      <c r="D20965">
        <v>167</v>
      </c>
      <c r="F20965" s="4" t="str">
        <f t="shared" si="327"/>
        <v>Monday</v>
      </c>
    </row>
    <row r="20966" spans="1:6" x14ac:dyDescent="0.2">
      <c r="A20966" t="s">
        <v>24882</v>
      </c>
      <c r="B20966" s="2">
        <v>44753.623553240752</v>
      </c>
      <c r="C20966" t="s">
        <v>24877</v>
      </c>
      <c r="D20966">
        <v>140</v>
      </c>
      <c r="F20966" s="4" t="str">
        <f t="shared" si="327"/>
        <v>Monday</v>
      </c>
    </row>
    <row r="20967" spans="1:6" x14ac:dyDescent="0.2">
      <c r="A20967" t="s">
        <v>24883</v>
      </c>
      <c r="B20967" s="2">
        <v>44753.627152777779</v>
      </c>
      <c r="C20967" t="s">
        <v>24884</v>
      </c>
      <c r="D20967">
        <v>202</v>
      </c>
      <c r="F20967" s="4" t="str">
        <f t="shared" si="327"/>
        <v>Monday</v>
      </c>
    </row>
    <row r="20968" spans="1:6" x14ac:dyDescent="0.2">
      <c r="A20968" t="s">
        <v>24885</v>
      </c>
      <c r="B20968" s="2">
        <v>44753.629386574074</v>
      </c>
      <c r="C20968" t="s">
        <v>24886</v>
      </c>
      <c r="D20968">
        <v>243</v>
      </c>
      <c r="F20968" s="4" t="str">
        <f t="shared" si="327"/>
        <v>Monday</v>
      </c>
    </row>
    <row r="20969" spans="1:6" x14ac:dyDescent="0.2">
      <c r="A20969" t="s">
        <v>24887</v>
      </c>
      <c r="B20969" s="2">
        <v>44753.632928240739</v>
      </c>
      <c r="C20969" t="s">
        <v>24888</v>
      </c>
      <c r="D20969">
        <v>245</v>
      </c>
      <c r="F20969" s="4" t="str">
        <f t="shared" si="327"/>
        <v>Monday</v>
      </c>
    </row>
    <row r="20970" spans="1:6" x14ac:dyDescent="0.2">
      <c r="A20970" t="s">
        <v>24889</v>
      </c>
      <c r="B20970" s="2">
        <v>44753.635833333326</v>
      </c>
      <c r="C20970" t="s">
        <v>24884</v>
      </c>
      <c r="D20970">
        <v>140</v>
      </c>
      <c r="F20970" s="4" t="str">
        <f t="shared" si="327"/>
        <v>Monday</v>
      </c>
    </row>
    <row r="20971" spans="1:6" x14ac:dyDescent="0.2">
      <c r="A20971" t="s">
        <v>24890</v>
      </c>
      <c r="B20971" s="2">
        <v>44753.637789351851</v>
      </c>
      <c r="C20971" t="s">
        <v>24884</v>
      </c>
      <c r="D20971">
        <v>140</v>
      </c>
      <c r="F20971" s="4" t="str">
        <f t="shared" si="327"/>
        <v>Monday</v>
      </c>
    </row>
    <row r="20972" spans="1:6" x14ac:dyDescent="0.2">
      <c r="A20972" t="s">
        <v>24891</v>
      </c>
      <c r="B20972" s="2">
        <v>44753.640381944453</v>
      </c>
      <c r="C20972" t="s">
        <v>24892</v>
      </c>
      <c r="D20972">
        <v>109</v>
      </c>
      <c r="F20972" s="4" t="str">
        <f t="shared" si="327"/>
        <v>Monday</v>
      </c>
    </row>
    <row r="20973" spans="1:6" x14ac:dyDescent="0.2">
      <c r="A20973" t="s">
        <v>24893</v>
      </c>
      <c r="B20973" s="2">
        <v>44753.64126157407</v>
      </c>
      <c r="C20973" t="s">
        <v>24894</v>
      </c>
      <c r="D20973">
        <v>231</v>
      </c>
      <c r="F20973" s="4" t="str">
        <f t="shared" si="327"/>
        <v>Monday</v>
      </c>
    </row>
    <row r="20974" spans="1:6" x14ac:dyDescent="0.2">
      <c r="A20974" t="s">
        <v>24895</v>
      </c>
      <c r="B20974" s="2">
        <v>44753.642071759263</v>
      </c>
      <c r="C20974" t="s">
        <v>10182</v>
      </c>
      <c r="D20974">
        <v>140</v>
      </c>
      <c r="F20974" s="4" t="str">
        <f t="shared" si="327"/>
        <v>Monday</v>
      </c>
    </row>
    <row r="20975" spans="1:6" x14ac:dyDescent="0.2">
      <c r="A20975" t="s">
        <v>24896</v>
      </c>
      <c r="B20975" s="2">
        <v>44753.643611111111</v>
      </c>
      <c r="C20975" t="s">
        <v>24897</v>
      </c>
      <c r="D20975">
        <v>250</v>
      </c>
      <c r="F20975" s="4" t="str">
        <f t="shared" si="327"/>
        <v>Monday</v>
      </c>
    </row>
    <row r="20976" spans="1:6" x14ac:dyDescent="0.2">
      <c r="A20976" t="s">
        <v>24898</v>
      </c>
      <c r="B20976" s="2">
        <v>44753.648252314822</v>
      </c>
      <c r="C20976" t="s">
        <v>24884</v>
      </c>
      <c r="D20976">
        <v>140</v>
      </c>
      <c r="F20976" s="4" t="str">
        <f t="shared" si="327"/>
        <v>Monday</v>
      </c>
    </row>
    <row r="20977" spans="1:6" x14ac:dyDescent="0.2">
      <c r="A20977" t="s">
        <v>24899</v>
      </c>
      <c r="B20977" s="2">
        <v>44753.649699074071</v>
      </c>
      <c r="C20977" t="s">
        <v>24900</v>
      </c>
      <c r="D20977">
        <v>173</v>
      </c>
      <c r="F20977" s="4" t="str">
        <f t="shared" si="327"/>
        <v>Monday</v>
      </c>
    </row>
    <row r="20978" spans="1:6" x14ac:dyDescent="0.2">
      <c r="A20978" t="s">
        <v>24901</v>
      </c>
      <c r="B20978" s="2">
        <v>44753.649780092594</v>
      </c>
      <c r="C20978" t="s">
        <v>24686</v>
      </c>
      <c r="D20978">
        <v>140</v>
      </c>
      <c r="F20978" s="4" t="str">
        <f t="shared" si="327"/>
        <v>Monday</v>
      </c>
    </row>
    <row r="20979" spans="1:6" x14ac:dyDescent="0.2">
      <c r="A20979" t="s">
        <v>24902</v>
      </c>
      <c r="B20979" s="2">
        <v>44753.653171296297</v>
      </c>
      <c r="C20979" t="s">
        <v>24686</v>
      </c>
      <c r="D20979">
        <v>140</v>
      </c>
      <c r="F20979" s="4" t="str">
        <f t="shared" si="327"/>
        <v>Monday</v>
      </c>
    </row>
    <row r="20980" spans="1:6" x14ac:dyDescent="0.2">
      <c r="A20980" t="s">
        <v>24903</v>
      </c>
      <c r="B20980" s="2">
        <v>44753.654409722221</v>
      </c>
      <c r="C20980" t="s">
        <v>24904</v>
      </c>
      <c r="D20980">
        <v>270</v>
      </c>
      <c r="F20980" s="4" t="str">
        <f t="shared" si="327"/>
        <v>Monday</v>
      </c>
    </row>
    <row r="20981" spans="1:6" x14ac:dyDescent="0.2">
      <c r="A20981" t="s">
        <v>24905</v>
      </c>
      <c r="B20981" s="2">
        <v>44753.654837962968</v>
      </c>
      <c r="C20981" t="s">
        <v>10182</v>
      </c>
      <c r="D20981">
        <v>140</v>
      </c>
      <c r="F20981" s="4" t="str">
        <f t="shared" si="327"/>
        <v>Monday</v>
      </c>
    </row>
    <row r="20982" spans="1:6" x14ac:dyDescent="0.2">
      <c r="A20982" t="s">
        <v>24906</v>
      </c>
      <c r="B20982" s="2">
        <v>44753.655532407407</v>
      </c>
      <c r="C20982" t="s">
        <v>10182</v>
      </c>
      <c r="D20982">
        <v>140</v>
      </c>
      <c r="F20982" s="4" t="str">
        <f t="shared" si="327"/>
        <v>Monday</v>
      </c>
    </row>
    <row r="20983" spans="1:6" x14ac:dyDescent="0.2">
      <c r="A20983" t="s">
        <v>24907</v>
      </c>
      <c r="B20983" s="2">
        <v>44753.655590277784</v>
      </c>
      <c r="C20983" t="s">
        <v>10182</v>
      </c>
      <c r="D20983">
        <v>140</v>
      </c>
      <c r="F20983" s="4" t="str">
        <f t="shared" si="327"/>
        <v>Monday</v>
      </c>
    </row>
    <row r="20984" spans="1:6" x14ac:dyDescent="0.2">
      <c r="A20984" t="s">
        <v>24908</v>
      </c>
      <c r="B20984" s="2">
        <v>44753.656469907408</v>
      </c>
      <c r="C20984" t="s">
        <v>10182</v>
      </c>
      <c r="D20984">
        <v>140</v>
      </c>
      <c r="F20984" s="4" t="str">
        <f t="shared" si="327"/>
        <v>Monday</v>
      </c>
    </row>
    <row r="20985" spans="1:6" x14ac:dyDescent="0.2">
      <c r="A20985" t="s">
        <v>24909</v>
      </c>
      <c r="B20985" s="2">
        <v>44753.657164351862</v>
      </c>
      <c r="C20985" t="s">
        <v>24910</v>
      </c>
      <c r="D20985">
        <v>202</v>
      </c>
      <c r="F20985" s="4" t="str">
        <f t="shared" si="327"/>
        <v>Monday</v>
      </c>
    </row>
    <row r="20986" spans="1:6" x14ac:dyDescent="0.2">
      <c r="A20986" t="s">
        <v>24911</v>
      </c>
      <c r="B20986" s="2">
        <v>44753.65725694444</v>
      </c>
      <c r="C20986" t="s">
        <v>10182</v>
      </c>
      <c r="D20986">
        <v>140</v>
      </c>
      <c r="F20986" s="4" t="str">
        <f t="shared" si="327"/>
        <v>Monday</v>
      </c>
    </row>
    <row r="20987" spans="1:6" x14ac:dyDescent="0.2">
      <c r="A20987" t="s">
        <v>24912</v>
      </c>
      <c r="B20987" s="2">
        <v>44753.657627314809</v>
      </c>
      <c r="C20987" t="s">
        <v>10182</v>
      </c>
      <c r="D20987">
        <v>140</v>
      </c>
      <c r="F20987" s="4" t="str">
        <f t="shared" si="327"/>
        <v>Monday</v>
      </c>
    </row>
    <row r="20988" spans="1:6" x14ac:dyDescent="0.2">
      <c r="A20988" t="s">
        <v>24913</v>
      </c>
      <c r="B20988" s="2">
        <v>44753.657951388886</v>
      </c>
      <c r="C20988" t="s">
        <v>10182</v>
      </c>
      <c r="D20988">
        <v>140</v>
      </c>
      <c r="F20988" s="4" t="str">
        <f t="shared" si="327"/>
        <v>Monday</v>
      </c>
    </row>
    <row r="20989" spans="1:6" x14ac:dyDescent="0.2">
      <c r="A20989" t="s">
        <v>24914</v>
      </c>
      <c r="B20989" s="2">
        <v>44753.659270833326</v>
      </c>
      <c r="C20989" t="s">
        <v>10182</v>
      </c>
      <c r="D20989">
        <v>140</v>
      </c>
      <c r="F20989" s="4" t="str">
        <f t="shared" si="327"/>
        <v>Monday</v>
      </c>
    </row>
    <row r="20990" spans="1:6" x14ac:dyDescent="0.2">
      <c r="A20990" t="s">
        <v>24915</v>
      </c>
      <c r="B20990" s="2">
        <v>44753.659756944442</v>
      </c>
      <c r="C20990" t="s">
        <v>24916</v>
      </c>
      <c r="D20990">
        <v>270</v>
      </c>
      <c r="F20990" s="4" t="str">
        <f t="shared" si="327"/>
        <v>Monday</v>
      </c>
    </row>
    <row r="20991" spans="1:6" x14ac:dyDescent="0.2">
      <c r="A20991" t="s">
        <v>24918</v>
      </c>
      <c r="B20991" s="2">
        <v>44753.659872685181</v>
      </c>
      <c r="C20991" t="s">
        <v>10182</v>
      </c>
      <c r="D20991">
        <v>140</v>
      </c>
      <c r="F20991" s="4" t="str">
        <f t="shared" si="327"/>
        <v>Monday</v>
      </c>
    </row>
    <row r="20992" spans="1:6" x14ac:dyDescent="0.2">
      <c r="A20992" t="s">
        <v>24917</v>
      </c>
      <c r="B20992" s="2">
        <v>44753.659872685181</v>
      </c>
      <c r="C20992" t="s">
        <v>10182</v>
      </c>
      <c r="D20992">
        <v>140</v>
      </c>
      <c r="F20992" s="4" t="str">
        <f t="shared" si="327"/>
        <v>Monday</v>
      </c>
    </row>
    <row r="20993" spans="1:6" x14ac:dyDescent="0.2">
      <c r="A20993" t="s">
        <v>24919</v>
      </c>
      <c r="B20993" s="2">
        <v>44753.661087962959</v>
      </c>
      <c r="C20993" t="s">
        <v>10182</v>
      </c>
      <c r="D20993">
        <v>140</v>
      </c>
      <c r="F20993" s="4" t="str">
        <f t="shared" si="327"/>
        <v>Monday</v>
      </c>
    </row>
    <row r="20994" spans="1:6" x14ac:dyDescent="0.2">
      <c r="A20994" t="s">
        <v>24920</v>
      </c>
      <c r="B20994" s="2">
        <v>44753.661261574067</v>
      </c>
      <c r="C20994" t="s">
        <v>10182</v>
      </c>
      <c r="D20994">
        <v>140</v>
      </c>
      <c r="F20994" s="4" t="str">
        <f t="shared" ref="F20994:F21057" si="328">TEXT(B20994,"dddd")</f>
        <v>Monday</v>
      </c>
    </row>
    <row r="20995" spans="1:6" x14ac:dyDescent="0.2">
      <c r="A20995" t="s">
        <v>24921</v>
      </c>
      <c r="B20995" s="2">
        <v>44753.661504629628</v>
      </c>
      <c r="C20995" t="s">
        <v>10182</v>
      </c>
      <c r="D20995">
        <v>140</v>
      </c>
      <c r="F20995" s="4" t="str">
        <f t="shared" si="328"/>
        <v>Monday</v>
      </c>
    </row>
    <row r="20996" spans="1:6" x14ac:dyDescent="0.2">
      <c r="A20996" t="s">
        <v>24922</v>
      </c>
      <c r="B20996" s="2">
        <v>44753.662025462967</v>
      </c>
      <c r="C20996" t="s">
        <v>10182</v>
      </c>
      <c r="D20996">
        <v>140</v>
      </c>
      <c r="F20996" s="4" t="str">
        <f t="shared" si="328"/>
        <v>Monday</v>
      </c>
    </row>
    <row r="20997" spans="1:6" x14ac:dyDescent="0.2">
      <c r="A20997" t="s">
        <v>24923</v>
      </c>
      <c r="B20997" s="2">
        <v>44753.663136574083</v>
      </c>
      <c r="C20997" t="s">
        <v>24924</v>
      </c>
      <c r="D20997">
        <v>65</v>
      </c>
      <c r="F20997" s="4" t="str">
        <f t="shared" si="328"/>
        <v>Monday</v>
      </c>
    </row>
    <row r="20998" spans="1:6" x14ac:dyDescent="0.2">
      <c r="A20998" t="s">
        <v>24925</v>
      </c>
      <c r="B20998" s="2">
        <v>44753.665081018517</v>
      </c>
      <c r="C20998" t="s">
        <v>10182</v>
      </c>
      <c r="D20998">
        <v>140</v>
      </c>
      <c r="F20998" s="4" t="str">
        <f t="shared" si="328"/>
        <v>Monday</v>
      </c>
    </row>
    <row r="20999" spans="1:6" x14ac:dyDescent="0.2">
      <c r="A20999" t="s">
        <v>24926</v>
      </c>
      <c r="B20999" s="2">
        <v>44753.665335648147</v>
      </c>
      <c r="C20999" t="s">
        <v>10182</v>
      </c>
      <c r="D20999">
        <v>140</v>
      </c>
      <c r="F20999" s="4" t="str">
        <f t="shared" si="328"/>
        <v>Monday</v>
      </c>
    </row>
    <row r="21000" spans="1:6" x14ac:dyDescent="0.2">
      <c r="A21000" t="s">
        <v>24927</v>
      </c>
      <c r="B21000" s="2">
        <v>44753.667233796303</v>
      </c>
      <c r="C21000" t="s">
        <v>22963</v>
      </c>
      <c r="D21000">
        <v>106</v>
      </c>
      <c r="F21000" s="4" t="str">
        <f t="shared" si="328"/>
        <v>Monday</v>
      </c>
    </row>
    <row r="21001" spans="1:6" x14ac:dyDescent="0.2">
      <c r="A21001" t="s">
        <v>24928</v>
      </c>
      <c r="B21001" s="2">
        <v>44753.667384259257</v>
      </c>
      <c r="C21001" t="s">
        <v>10182</v>
      </c>
      <c r="D21001">
        <v>140</v>
      </c>
      <c r="F21001" s="4" t="str">
        <f t="shared" si="328"/>
        <v>Monday</v>
      </c>
    </row>
    <row r="21002" spans="1:6" x14ac:dyDescent="0.2">
      <c r="A21002" t="s">
        <v>24929</v>
      </c>
      <c r="B21002" s="2">
        <v>44753.668483796297</v>
      </c>
      <c r="C21002" t="s">
        <v>10182</v>
      </c>
      <c r="D21002">
        <v>140</v>
      </c>
      <c r="F21002" s="4" t="str">
        <f t="shared" si="328"/>
        <v>Monday</v>
      </c>
    </row>
    <row r="21003" spans="1:6" x14ac:dyDescent="0.2">
      <c r="A21003" t="s">
        <v>24930</v>
      </c>
      <c r="B21003" s="2">
        <v>44753.668657407412</v>
      </c>
      <c r="C21003" t="s">
        <v>10182</v>
      </c>
      <c r="D21003">
        <v>140</v>
      </c>
      <c r="F21003" s="4" t="str">
        <f t="shared" si="328"/>
        <v>Monday</v>
      </c>
    </row>
    <row r="21004" spans="1:6" x14ac:dyDescent="0.2">
      <c r="A21004" t="s">
        <v>24931</v>
      </c>
      <c r="B21004" s="2">
        <v>44753.669479166667</v>
      </c>
      <c r="C21004" t="s">
        <v>24932</v>
      </c>
      <c r="D21004">
        <v>273</v>
      </c>
      <c r="F21004" s="4" t="str">
        <f t="shared" si="328"/>
        <v>Monday</v>
      </c>
    </row>
    <row r="21005" spans="1:6" x14ac:dyDescent="0.2">
      <c r="A21005" t="s">
        <v>24933</v>
      </c>
      <c r="B21005" s="2">
        <v>44753.671273148153</v>
      </c>
      <c r="C21005" t="s">
        <v>24934</v>
      </c>
      <c r="D21005">
        <v>74</v>
      </c>
      <c r="F21005" s="4" t="str">
        <f t="shared" si="328"/>
        <v>Monday</v>
      </c>
    </row>
    <row r="21006" spans="1:6" x14ac:dyDescent="0.2">
      <c r="A21006" t="s">
        <v>24935</v>
      </c>
      <c r="B21006" s="2">
        <v>44753.673657407402</v>
      </c>
      <c r="C21006" t="s">
        <v>24936</v>
      </c>
      <c r="D21006">
        <v>271</v>
      </c>
      <c r="F21006" s="4" t="str">
        <f t="shared" si="328"/>
        <v>Monday</v>
      </c>
    </row>
    <row r="21007" spans="1:6" x14ac:dyDescent="0.2">
      <c r="A21007" t="s">
        <v>24937</v>
      </c>
      <c r="B21007" s="2">
        <v>44753.67387731481</v>
      </c>
      <c r="C21007" t="s">
        <v>10182</v>
      </c>
      <c r="D21007">
        <v>140</v>
      </c>
      <c r="F21007" s="4" t="str">
        <f t="shared" si="328"/>
        <v>Monday</v>
      </c>
    </row>
    <row r="21008" spans="1:6" x14ac:dyDescent="0.2">
      <c r="A21008" t="s">
        <v>24938</v>
      </c>
      <c r="B21008" s="2">
        <v>44753.674062500002</v>
      </c>
      <c r="C21008" t="s">
        <v>24904</v>
      </c>
      <c r="D21008">
        <v>270</v>
      </c>
      <c r="F21008" s="4" t="str">
        <f t="shared" si="328"/>
        <v>Monday</v>
      </c>
    </row>
    <row r="21009" spans="1:6" x14ac:dyDescent="0.2">
      <c r="A21009" t="s">
        <v>24939</v>
      </c>
      <c r="B21009" s="2">
        <v>44753.680879629632</v>
      </c>
      <c r="C21009" t="s">
        <v>24940</v>
      </c>
      <c r="D21009">
        <v>279</v>
      </c>
      <c r="F21009" s="4" t="str">
        <f t="shared" si="328"/>
        <v>Monday</v>
      </c>
    </row>
    <row r="21010" spans="1:6" x14ac:dyDescent="0.2">
      <c r="A21010" t="s">
        <v>24941</v>
      </c>
      <c r="B21010" s="2">
        <v>44753.683344907397</v>
      </c>
      <c r="C21010" t="s">
        <v>24940</v>
      </c>
      <c r="D21010">
        <v>139</v>
      </c>
      <c r="F21010" s="4" t="str">
        <f t="shared" si="328"/>
        <v>Monday</v>
      </c>
    </row>
    <row r="21011" spans="1:6" x14ac:dyDescent="0.2">
      <c r="A21011" t="s">
        <v>24942</v>
      </c>
      <c r="B21011" s="2">
        <v>44753.685474537036</v>
      </c>
      <c r="C21011" t="s">
        <v>24886</v>
      </c>
      <c r="D21011">
        <v>140</v>
      </c>
      <c r="F21011" s="4" t="str">
        <f t="shared" si="328"/>
        <v>Monday</v>
      </c>
    </row>
    <row r="21012" spans="1:6" x14ac:dyDescent="0.2">
      <c r="A21012" t="s">
        <v>24943</v>
      </c>
      <c r="B21012" s="2">
        <v>44753.687106481477</v>
      </c>
      <c r="C21012" t="s">
        <v>24686</v>
      </c>
      <c r="D21012">
        <v>140</v>
      </c>
      <c r="F21012" s="4" t="str">
        <f t="shared" si="328"/>
        <v>Monday</v>
      </c>
    </row>
    <row r="21013" spans="1:6" x14ac:dyDescent="0.2">
      <c r="A21013" t="s">
        <v>24944</v>
      </c>
      <c r="B21013" s="2">
        <v>44753.687685185192</v>
      </c>
      <c r="C21013" t="s">
        <v>24945</v>
      </c>
      <c r="D21013">
        <v>227</v>
      </c>
      <c r="F21013" s="4" t="str">
        <f t="shared" si="328"/>
        <v>Monday</v>
      </c>
    </row>
    <row r="21014" spans="1:6" x14ac:dyDescent="0.2">
      <c r="A21014" t="s">
        <v>24946</v>
      </c>
      <c r="B21014" s="2">
        <v>44753.701435185183</v>
      </c>
      <c r="C21014" t="s">
        <v>10182</v>
      </c>
      <c r="D21014">
        <v>140</v>
      </c>
      <c r="F21014" s="4" t="str">
        <f t="shared" si="328"/>
        <v>Monday</v>
      </c>
    </row>
    <row r="21015" spans="1:6" x14ac:dyDescent="0.2">
      <c r="A21015" t="s">
        <v>24947</v>
      </c>
      <c r="B21015" s="2">
        <v>44753.704918981493</v>
      </c>
      <c r="C21015" t="s">
        <v>24884</v>
      </c>
      <c r="D21015">
        <v>140</v>
      </c>
      <c r="F21015" s="4" t="str">
        <f t="shared" si="328"/>
        <v>Monday</v>
      </c>
    </row>
    <row r="21016" spans="1:6" x14ac:dyDescent="0.2">
      <c r="A21016" t="s">
        <v>24948</v>
      </c>
      <c r="B21016" s="2">
        <v>44753.707488425927</v>
      </c>
      <c r="C21016" t="s">
        <v>10182</v>
      </c>
      <c r="D21016">
        <v>140</v>
      </c>
      <c r="F21016" s="4" t="str">
        <f t="shared" si="328"/>
        <v>Monday</v>
      </c>
    </row>
    <row r="21017" spans="1:6" x14ac:dyDescent="0.2">
      <c r="A21017" t="s">
        <v>24949</v>
      </c>
      <c r="B21017" s="2">
        <v>44753.710138888877</v>
      </c>
      <c r="C21017" t="s">
        <v>24855</v>
      </c>
      <c r="D21017">
        <v>139</v>
      </c>
      <c r="F21017" s="4" t="str">
        <f t="shared" si="328"/>
        <v>Monday</v>
      </c>
    </row>
    <row r="21018" spans="1:6" x14ac:dyDescent="0.2">
      <c r="A21018" t="s">
        <v>24950</v>
      </c>
      <c r="B21018" s="2">
        <v>44753.710335648153</v>
      </c>
      <c r="C21018" t="s">
        <v>24951</v>
      </c>
      <c r="D21018">
        <v>268</v>
      </c>
      <c r="F21018" s="4" t="str">
        <f t="shared" si="328"/>
        <v>Monday</v>
      </c>
    </row>
    <row r="21019" spans="1:6" x14ac:dyDescent="0.2">
      <c r="A21019" t="s">
        <v>24952</v>
      </c>
      <c r="B21019" s="2">
        <v>44753.710416666669</v>
      </c>
      <c r="C21019" t="s">
        <v>24953</v>
      </c>
      <c r="D21019">
        <v>106</v>
      </c>
      <c r="F21019" s="4" t="str">
        <f t="shared" si="328"/>
        <v>Monday</v>
      </c>
    </row>
    <row r="21020" spans="1:6" x14ac:dyDescent="0.2">
      <c r="A21020" t="s">
        <v>24954</v>
      </c>
      <c r="B21020" s="2">
        <v>44753.71130787037</v>
      </c>
      <c r="C21020" t="s">
        <v>3866</v>
      </c>
      <c r="D21020">
        <v>140</v>
      </c>
      <c r="F21020" s="4" t="str">
        <f t="shared" si="328"/>
        <v>Monday</v>
      </c>
    </row>
    <row r="21021" spans="1:6" x14ac:dyDescent="0.2">
      <c r="A21021" t="s">
        <v>24955</v>
      </c>
      <c r="B21021" s="2">
        <v>44753.712754629632</v>
      </c>
      <c r="C21021" t="s">
        <v>24945</v>
      </c>
      <c r="D21021">
        <v>140</v>
      </c>
      <c r="F21021" s="4" t="str">
        <f t="shared" si="328"/>
        <v>Monday</v>
      </c>
    </row>
    <row r="21022" spans="1:6" x14ac:dyDescent="0.2">
      <c r="A21022" t="s">
        <v>24956</v>
      </c>
      <c r="B21022" s="2">
        <v>44753.712951388887</v>
      </c>
      <c r="C21022" t="s">
        <v>24957</v>
      </c>
      <c r="D21022">
        <v>245</v>
      </c>
      <c r="F21022" s="4" t="str">
        <f t="shared" si="328"/>
        <v>Monday</v>
      </c>
    </row>
    <row r="21023" spans="1:6" x14ac:dyDescent="0.2">
      <c r="A21023" t="s">
        <v>24958</v>
      </c>
      <c r="B21023" s="2">
        <v>44753.723101851851</v>
      </c>
      <c r="C21023" t="s">
        <v>10182</v>
      </c>
      <c r="D21023">
        <v>140</v>
      </c>
      <c r="F21023" s="4" t="str">
        <f t="shared" si="328"/>
        <v>Monday</v>
      </c>
    </row>
    <row r="21024" spans="1:6" x14ac:dyDescent="0.2">
      <c r="A21024" t="s">
        <v>24959</v>
      </c>
      <c r="B21024" s="2">
        <v>44753.72451388889</v>
      </c>
      <c r="C21024" t="s">
        <v>10182</v>
      </c>
      <c r="D21024">
        <v>140</v>
      </c>
      <c r="F21024" s="4" t="str">
        <f t="shared" si="328"/>
        <v>Monday</v>
      </c>
    </row>
    <row r="21025" spans="1:6" x14ac:dyDescent="0.2">
      <c r="A21025" t="s">
        <v>24960</v>
      </c>
      <c r="B21025" s="2">
        <v>44753.725497685176</v>
      </c>
      <c r="C21025" t="s">
        <v>10182</v>
      </c>
      <c r="D21025">
        <v>140</v>
      </c>
      <c r="F21025" s="4" t="str">
        <f t="shared" si="328"/>
        <v>Monday</v>
      </c>
    </row>
    <row r="21026" spans="1:6" x14ac:dyDescent="0.2">
      <c r="A21026" t="s">
        <v>24961</v>
      </c>
      <c r="B21026" s="2">
        <v>44753.727604166663</v>
      </c>
      <c r="C21026" t="s">
        <v>10182</v>
      </c>
      <c r="D21026">
        <v>140</v>
      </c>
      <c r="F21026" s="4" t="str">
        <f t="shared" si="328"/>
        <v>Monday</v>
      </c>
    </row>
    <row r="21027" spans="1:6" x14ac:dyDescent="0.2">
      <c r="A21027" t="s">
        <v>24962</v>
      </c>
      <c r="B21027" s="2">
        <v>44753.728321759263</v>
      </c>
      <c r="C21027" t="s">
        <v>10182</v>
      </c>
      <c r="D21027">
        <v>140</v>
      </c>
      <c r="F21027" s="4" t="str">
        <f t="shared" si="328"/>
        <v>Monday</v>
      </c>
    </row>
    <row r="21028" spans="1:6" x14ac:dyDescent="0.2">
      <c r="A21028" t="s">
        <v>24963</v>
      </c>
      <c r="B21028" s="2">
        <v>44753.728460648148</v>
      </c>
      <c r="C21028" t="s">
        <v>10182</v>
      </c>
      <c r="D21028">
        <v>140</v>
      </c>
      <c r="F21028" s="4" t="str">
        <f t="shared" si="328"/>
        <v>Monday</v>
      </c>
    </row>
    <row r="21029" spans="1:6" x14ac:dyDescent="0.2">
      <c r="A21029" t="s">
        <v>24964</v>
      </c>
      <c r="B21029" s="2">
        <v>44753.728807870371</v>
      </c>
      <c r="C21029" t="s">
        <v>10182</v>
      </c>
      <c r="D21029">
        <v>140</v>
      </c>
      <c r="F21029" s="4" t="str">
        <f t="shared" si="328"/>
        <v>Monday</v>
      </c>
    </row>
    <row r="21030" spans="1:6" x14ac:dyDescent="0.2">
      <c r="A21030" t="s">
        <v>24965</v>
      </c>
      <c r="B21030" s="2">
        <v>44753.728854166657</v>
      </c>
      <c r="C21030" t="s">
        <v>10182</v>
      </c>
      <c r="D21030">
        <v>140</v>
      </c>
      <c r="F21030" s="4" t="str">
        <f t="shared" si="328"/>
        <v>Monday</v>
      </c>
    </row>
    <row r="21031" spans="1:6" x14ac:dyDescent="0.2">
      <c r="A21031" t="s">
        <v>24966</v>
      </c>
      <c r="B21031" s="2">
        <v>44753.730543981481</v>
      </c>
      <c r="C21031" t="s">
        <v>10182</v>
      </c>
      <c r="D21031">
        <v>140</v>
      </c>
      <c r="F21031" s="4" t="str">
        <f t="shared" si="328"/>
        <v>Monday</v>
      </c>
    </row>
    <row r="21032" spans="1:6" x14ac:dyDescent="0.2">
      <c r="A21032" t="s">
        <v>24967</v>
      </c>
      <c r="B21032" s="2">
        <v>44753.735775462963</v>
      </c>
      <c r="C21032" t="s">
        <v>10182</v>
      </c>
      <c r="D21032">
        <v>140</v>
      </c>
      <c r="F21032" s="4" t="str">
        <f t="shared" si="328"/>
        <v>Monday</v>
      </c>
    </row>
    <row r="21033" spans="1:6" x14ac:dyDescent="0.2">
      <c r="A21033" t="s">
        <v>24968</v>
      </c>
      <c r="B21033" s="2">
        <v>44753.744120370371</v>
      </c>
      <c r="C21033" t="s">
        <v>9157</v>
      </c>
      <c r="D21033">
        <v>140</v>
      </c>
      <c r="F21033" s="4" t="str">
        <f t="shared" si="328"/>
        <v>Monday</v>
      </c>
    </row>
    <row r="21034" spans="1:6" x14ac:dyDescent="0.2">
      <c r="A21034" t="s">
        <v>24969</v>
      </c>
      <c r="B21034" s="2">
        <v>44753.748217592598</v>
      </c>
      <c r="C21034" t="s">
        <v>10182</v>
      </c>
      <c r="D21034">
        <v>140</v>
      </c>
      <c r="F21034" s="4" t="str">
        <f t="shared" si="328"/>
        <v>Monday</v>
      </c>
    </row>
    <row r="21035" spans="1:6" x14ac:dyDescent="0.2">
      <c r="A21035" t="s">
        <v>24970</v>
      </c>
      <c r="B21035" s="2">
        <v>44753.74832175926</v>
      </c>
      <c r="C21035" t="s">
        <v>10182</v>
      </c>
      <c r="D21035">
        <v>140</v>
      </c>
      <c r="F21035" s="4" t="str">
        <f t="shared" si="328"/>
        <v>Monday</v>
      </c>
    </row>
    <row r="21036" spans="1:6" x14ac:dyDescent="0.2">
      <c r="A21036" t="s">
        <v>24971</v>
      </c>
      <c r="B21036" s="2">
        <v>44753.749699074076</v>
      </c>
      <c r="C21036" t="s">
        <v>10182</v>
      </c>
      <c r="D21036">
        <v>140</v>
      </c>
      <c r="F21036" s="4" t="str">
        <f t="shared" si="328"/>
        <v>Monday</v>
      </c>
    </row>
    <row r="21037" spans="1:6" x14ac:dyDescent="0.2">
      <c r="A21037" t="s">
        <v>24972</v>
      </c>
      <c r="B21037" s="2">
        <v>44753.750173611123</v>
      </c>
      <c r="C21037" t="s">
        <v>10182</v>
      </c>
      <c r="D21037">
        <v>140</v>
      </c>
      <c r="F21037" s="4" t="str">
        <f t="shared" si="328"/>
        <v>Monday</v>
      </c>
    </row>
    <row r="21038" spans="1:6" x14ac:dyDescent="0.2">
      <c r="A21038" t="s">
        <v>24973</v>
      </c>
      <c r="B21038" s="2">
        <v>44753.750208333338</v>
      </c>
      <c r="C21038" t="s">
        <v>10182</v>
      </c>
      <c r="D21038">
        <v>140</v>
      </c>
      <c r="F21038" s="4" t="str">
        <f t="shared" si="328"/>
        <v>Monday</v>
      </c>
    </row>
    <row r="21039" spans="1:6" x14ac:dyDescent="0.2">
      <c r="A21039" t="s">
        <v>24974</v>
      </c>
      <c r="B21039" s="2">
        <v>44753.750439814823</v>
      </c>
      <c r="C21039" t="s">
        <v>10182</v>
      </c>
      <c r="D21039">
        <v>140</v>
      </c>
      <c r="F21039" s="4" t="str">
        <f t="shared" si="328"/>
        <v>Monday</v>
      </c>
    </row>
    <row r="21040" spans="1:6" x14ac:dyDescent="0.2">
      <c r="A21040" t="s">
        <v>24975</v>
      </c>
      <c r="B21040" s="2">
        <v>44753.750972222217</v>
      </c>
      <c r="C21040" t="s">
        <v>10182</v>
      </c>
      <c r="D21040">
        <v>140</v>
      </c>
      <c r="F21040" s="4" t="str">
        <f t="shared" si="328"/>
        <v>Monday</v>
      </c>
    </row>
    <row r="21041" spans="1:6" x14ac:dyDescent="0.2">
      <c r="A21041" t="s">
        <v>24976</v>
      </c>
      <c r="B21041" s="2">
        <v>44753.760416666672</v>
      </c>
      <c r="C21041" t="s">
        <v>10182</v>
      </c>
      <c r="D21041">
        <v>140</v>
      </c>
      <c r="F21041" s="4" t="str">
        <f t="shared" si="328"/>
        <v>Monday</v>
      </c>
    </row>
    <row r="21042" spans="1:6" x14ac:dyDescent="0.2">
      <c r="A21042" t="s">
        <v>24977</v>
      </c>
      <c r="B21042" s="2">
        <v>44753.763495370367</v>
      </c>
      <c r="C21042" t="s">
        <v>24978</v>
      </c>
      <c r="D21042">
        <v>76</v>
      </c>
      <c r="F21042" s="4" t="str">
        <f t="shared" si="328"/>
        <v>Monday</v>
      </c>
    </row>
    <row r="21043" spans="1:6" x14ac:dyDescent="0.2">
      <c r="A21043" t="s">
        <v>24979</v>
      </c>
      <c r="B21043" s="2">
        <v>44753.771793981483</v>
      </c>
      <c r="C21043" t="s">
        <v>10182</v>
      </c>
      <c r="D21043">
        <v>140</v>
      </c>
      <c r="F21043" s="4" t="str">
        <f t="shared" si="328"/>
        <v>Monday</v>
      </c>
    </row>
    <row r="21044" spans="1:6" x14ac:dyDescent="0.2">
      <c r="A21044" t="s">
        <v>24980</v>
      </c>
      <c r="B21044" s="2">
        <v>44753.776643518519</v>
      </c>
      <c r="C21044" t="s">
        <v>10182</v>
      </c>
      <c r="D21044">
        <v>140</v>
      </c>
      <c r="F21044" s="4" t="str">
        <f t="shared" si="328"/>
        <v>Monday</v>
      </c>
    </row>
    <row r="21045" spans="1:6" x14ac:dyDescent="0.2">
      <c r="A21045" t="s">
        <v>24981</v>
      </c>
      <c r="B21045" s="2">
        <v>44753.778495370367</v>
      </c>
      <c r="C21045" t="s">
        <v>24932</v>
      </c>
      <c r="D21045">
        <v>140</v>
      </c>
      <c r="F21045" s="4" t="str">
        <f t="shared" si="328"/>
        <v>Monday</v>
      </c>
    </row>
    <row r="21046" spans="1:6" x14ac:dyDescent="0.2">
      <c r="A21046" t="s">
        <v>24982</v>
      </c>
      <c r="B21046" s="2">
        <v>44753.779178240737</v>
      </c>
      <c r="C21046" t="s">
        <v>24983</v>
      </c>
      <c r="D21046">
        <v>223</v>
      </c>
      <c r="F21046" s="4" t="str">
        <f t="shared" si="328"/>
        <v>Monday</v>
      </c>
    </row>
    <row r="21047" spans="1:6" x14ac:dyDescent="0.2">
      <c r="A21047" t="s">
        <v>24984</v>
      </c>
      <c r="B21047" s="2">
        <v>44753.781736111108</v>
      </c>
      <c r="C21047" t="s">
        <v>10182</v>
      </c>
      <c r="D21047">
        <v>140</v>
      </c>
      <c r="F21047" s="4" t="str">
        <f t="shared" si="328"/>
        <v>Monday</v>
      </c>
    </row>
    <row r="21048" spans="1:6" x14ac:dyDescent="0.2">
      <c r="A21048" t="s">
        <v>24985</v>
      </c>
      <c r="B21048" s="2">
        <v>44753.784189814818</v>
      </c>
      <c r="C21048" t="s">
        <v>10182</v>
      </c>
      <c r="D21048">
        <v>140</v>
      </c>
      <c r="F21048" s="4" t="str">
        <f t="shared" si="328"/>
        <v>Monday</v>
      </c>
    </row>
    <row r="21049" spans="1:6" x14ac:dyDescent="0.2">
      <c r="A21049" t="s">
        <v>24986</v>
      </c>
      <c r="B21049" s="2">
        <v>44753.785729166673</v>
      </c>
      <c r="C21049" t="s">
        <v>24987</v>
      </c>
      <c r="D21049">
        <v>272</v>
      </c>
      <c r="F21049" s="4" t="str">
        <f t="shared" si="328"/>
        <v>Monday</v>
      </c>
    </row>
    <row r="21050" spans="1:6" x14ac:dyDescent="0.2">
      <c r="A21050" t="s">
        <v>24988</v>
      </c>
      <c r="B21050" s="2">
        <v>44753.786793981482</v>
      </c>
      <c r="C21050" t="s">
        <v>10182</v>
      </c>
      <c r="D21050">
        <v>140</v>
      </c>
      <c r="F21050" s="4" t="str">
        <f t="shared" si="328"/>
        <v>Monday</v>
      </c>
    </row>
    <row r="21051" spans="1:6" x14ac:dyDescent="0.2">
      <c r="A21051" t="s">
        <v>24989</v>
      </c>
      <c r="B21051" s="2">
        <v>44753.787303240737</v>
      </c>
      <c r="C21051" t="s">
        <v>10182</v>
      </c>
      <c r="D21051">
        <v>140</v>
      </c>
      <c r="F21051" s="4" t="str">
        <f t="shared" si="328"/>
        <v>Monday</v>
      </c>
    </row>
    <row r="21052" spans="1:6" x14ac:dyDescent="0.2">
      <c r="A21052" t="s">
        <v>24990</v>
      </c>
      <c r="B21052" s="2">
        <v>44753.78806712963</v>
      </c>
      <c r="C21052" t="s">
        <v>24991</v>
      </c>
      <c r="D21052">
        <v>95</v>
      </c>
      <c r="F21052" s="4" t="str">
        <f t="shared" si="328"/>
        <v>Monday</v>
      </c>
    </row>
    <row r="21053" spans="1:6" x14ac:dyDescent="0.2">
      <c r="A21053" t="s">
        <v>24992</v>
      </c>
      <c r="B21053" s="2">
        <v>44753.792569444442</v>
      </c>
      <c r="C21053" t="s">
        <v>24993</v>
      </c>
      <c r="D21053">
        <v>266</v>
      </c>
      <c r="F21053" s="4" t="str">
        <f t="shared" si="328"/>
        <v>Monday</v>
      </c>
    </row>
    <row r="21054" spans="1:6" x14ac:dyDescent="0.2">
      <c r="A21054" t="s">
        <v>24994</v>
      </c>
      <c r="B21054" s="2">
        <v>44753.795358796298</v>
      </c>
      <c r="C21054" t="s">
        <v>8488</v>
      </c>
      <c r="D21054">
        <v>139</v>
      </c>
      <c r="F21054" s="4" t="str">
        <f t="shared" si="328"/>
        <v>Monday</v>
      </c>
    </row>
    <row r="21055" spans="1:6" x14ac:dyDescent="0.2">
      <c r="A21055" t="s">
        <v>24995</v>
      </c>
      <c r="B21055" s="2">
        <v>44753.797349537039</v>
      </c>
      <c r="C21055" t="s">
        <v>8488</v>
      </c>
      <c r="D21055">
        <v>139</v>
      </c>
      <c r="F21055" s="4" t="str">
        <f t="shared" si="328"/>
        <v>Monday</v>
      </c>
    </row>
    <row r="21056" spans="1:6" x14ac:dyDescent="0.2">
      <c r="A21056" t="s">
        <v>24996</v>
      </c>
      <c r="B21056" s="2">
        <v>44753.800775462973</v>
      </c>
      <c r="C21056" t="s">
        <v>8488</v>
      </c>
      <c r="D21056">
        <v>139</v>
      </c>
      <c r="F21056" s="4" t="str">
        <f t="shared" si="328"/>
        <v>Monday</v>
      </c>
    </row>
    <row r="21057" spans="1:6" x14ac:dyDescent="0.2">
      <c r="A21057" t="s">
        <v>24997</v>
      </c>
      <c r="B21057" s="2">
        <v>44753.807025462957</v>
      </c>
      <c r="C21057" t="s">
        <v>10182</v>
      </c>
      <c r="D21057">
        <v>140</v>
      </c>
      <c r="F21057" s="4" t="str">
        <f t="shared" si="328"/>
        <v>Monday</v>
      </c>
    </row>
    <row r="21058" spans="1:6" x14ac:dyDescent="0.2">
      <c r="A21058" t="s">
        <v>24998</v>
      </c>
      <c r="B21058" s="2">
        <v>44753.811956018522</v>
      </c>
      <c r="C21058" t="s">
        <v>24900</v>
      </c>
      <c r="D21058">
        <v>140</v>
      </c>
      <c r="F21058" s="4" t="str">
        <f t="shared" ref="F21058:F21121" si="329">TEXT(B21058,"dddd")</f>
        <v>Monday</v>
      </c>
    </row>
    <row r="21059" spans="1:6" x14ac:dyDescent="0.2">
      <c r="A21059" t="s">
        <v>24999</v>
      </c>
      <c r="B21059" s="2">
        <v>44753.815798611111</v>
      </c>
      <c r="C21059" t="s">
        <v>24877</v>
      </c>
      <c r="D21059">
        <v>140</v>
      </c>
      <c r="F21059" s="4" t="str">
        <f t="shared" si="329"/>
        <v>Monday</v>
      </c>
    </row>
    <row r="21060" spans="1:6" x14ac:dyDescent="0.2">
      <c r="A21060" t="s">
        <v>25000</v>
      </c>
      <c r="B21060" s="2">
        <v>44753.821250000001</v>
      </c>
      <c r="C21060" t="s">
        <v>9157</v>
      </c>
      <c r="D21060">
        <v>140</v>
      </c>
      <c r="F21060" s="4" t="str">
        <f t="shared" si="329"/>
        <v>Monday</v>
      </c>
    </row>
    <row r="21061" spans="1:6" x14ac:dyDescent="0.2">
      <c r="A21061" t="s">
        <v>25001</v>
      </c>
      <c r="B21061" s="2">
        <v>44753.828333333338</v>
      </c>
      <c r="C21061" t="s">
        <v>10182</v>
      </c>
      <c r="D21061">
        <v>140</v>
      </c>
      <c r="F21061" s="4" t="str">
        <f t="shared" si="329"/>
        <v>Monday</v>
      </c>
    </row>
    <row r="21062" spans="1:6" x14ac:dyDescent="0.2">
      <c r="A21062" t="s">
        <v>25002</v>
      </c>
      <c r="B21062" s="2">
        <v>44753.830081018517</v>
      </c>
      <c r="C21062" t="s">
        <v>10182</v>
      </c>
      <c r="D21062">
        <v>140</v>
      </c>
      <c r="F21062" s="4" t="str">
        <f t="shared" si="329"/>
        <v>Monday</v>
      </c>
    </row>
    <row r="21063" spans="1:6" x14ac:dyDescent="0.2">
      <c r="A21063" t="s">
        <v>25003</v>
      </c>
      <c r="B21063" s="2">
        <v>44753.832037037042</v>
      </c>
      <c r="C21063" t="s">
        <v>10182</v>
      </c>
      <c r="D21063">
        <v>140</v>
      </c>
      <c r="F21063" s="4" t="str">
        <f t="shared" si="329"/>
        <v>Monday</v>
      </c>
    </row>
    <row r="21064" spans="1:6" x14ac:dyDescent="0.2">
      <c r="A21064" t="s">
        <v>25004</v>
      </c>
      <c r="B21064" s="2">
        <v>44753.832129629627</v>
      </c>
      <c r="C21064" t="s">
        <v>25005</v>
      </c>
      <c r="D21064">
        <v>220</v>
      </c>
      <c r="F21064" s="4" t="str">
        <f t="shared" si="329"/>
        <v>Monday</v>
      </c>
    </row>
    <row r="21065" spans="1:6" x14ac:dyDescent="0.2">
      <c r="A21065" t="s">
        <v>25006</v>
      </c>
      <c r="B21065" s="2">
        <v>44753.832372685181</v>
      </c>
      <c r="C21065" t="s">
        <v>10182</v>
      </c>
      <c r="D21065">
        <v>140</v>
      </c>
      <c r="F21065" s="4" t="str">
        <f t="shared" si="329"/>
        <v>Monday</v>
      </c>
    </row>
    <row r="21066" spans="1:6" x14ac:dyDescent="0.2">
      <c r="A21066" t="s">
        <v>25007</v>
      </c>
      <c r="B21066" s="2">
        <v>44753.832638888889</v>
      </c>
      <c r="C21066" t="s">
        <v>25005</v>
      </c>
      <c r="D21066">
        <v>140</v>
      </c>
      <c r="F21066" s="4" t="str">
        <f t="shared" si="329"/>
        <v>Monday</v>
      </c>
    </row>
    <row r="21067" spans="1:6" x14ac:dyDescent="0.2">
      <c r="A21067" t="s">
        <v>25008</v>
      </c>
      <c r="B21067" s="2">
        <v>44753.837349537032</v>
      </c>
      <c r="C21067" t="s">
        <v>24881</v>
      </c>
      <c r="D21067">
        <v>140</v>
      </c>
      <c r="F21067" s="4" t="str">
        <f t="shared" si="329"/>
        <v>Monday</v>
      </c>
    </row>
    <row r="21068" spans="1:6" x14ac:dyDescent="0.2">
      <c r="A21068" t="s">
        <v>25009</v>
      </c>
      <c r="B21068" s="2">
        <v>44753.864710648151</v>
      </c>
      <c r="C21068" t="s">
        <v>25010</v>
      </c>
      <c r="D21068">
        <v>172</v>
      </c>
      <c r="F21068" s="4" t="str">
        <f t="shared" si="329"/>
        <v>Monday</v>
      </c>
    </row>
    <row r="21069" spans="1:6" x14ac:dyDescent="0.2">
      <c r="A21069" t="s">
        <v>25011</v>
      </c>
      <c r="B21069" s="2">
        <v>44753.867962962962</v>
      </c>
      <c r="C21069" t="s">
        <v>25010</v>
      </c>
      <c r="D21069">
        <v>140</v>
      </c>
      <c r="F21069" s="4" t="str">
        <f t="shared" si="329"/>
        <v>Monday</v>
      </c>
    </row>
    <row r="21070" spans="1:6" x14ac:dyDescent="0.2">
      <c r="A21070" t="s">
        <v>25012</v>
      </c>
      <c r="B21070" s="2">
        <v>44753.871782407412</v>
      </c>
      <c r="C21070" t="s">
        <v>10182</v>
      </c>
      <c r="D21070">
        <v>140</v>
      </c>
      <c r="F21070" s="4" t="str">
        <f t="shared" si="329"/>
        <v>Monday</v>
      </c>
    </row>
    <row r="21071" spans="1:6" x14ac:dyDescent="0.2">
      <c r="A21071" t="s">
        <v>25013</v>
      </c>
      <c r="B21071" s="2">
        <v>44753.872256944444</v>
      </c>
      <c r="C21071" t="s">
        <v>25014</v>
      </c>
      <c r="D21071">
        <v>236</v>
      </c>
      <c r="F21071" s="4" t="str">
        <f t="shared" si="329"/>
        <v>Monday</v>
      </c>
    </row>
    <row r="21072" spans="1:6" x14ac:dyDescent="0.2">
      <c r="A21072" t="s">
        <v>25015</v>
      </c>
      <c r="B21072" s="2">
        <v>44753.892974537041</v>
      </c>
      <c r="C21072" t="s">
        <v>25016</v>
      </c>
      <c r="D21072">
        <v>290</v>
      </c>
      <c r="F21072" s="4" t="str">
        <f t="shared" si="329"/>
        <v>Monday</v>
      </c>
    </row>
    <row r="21073" spans="1:6" x14ac:dyDescent="0.2">
      <c r="A21073" t="s">
        <v>25017</v>
      </c>
      <c r="B21073" s="2">
        <v>44753.896157407413</v>
      </c>
      <c r="C21073" t="s">
        <v>25018</v>
      </c>
      <c r="D21073">
        <v>238</v>
      </c>
      <c r="F21073" s="4" t="str">
        <f t="shared" si="329"/>
        <v>Monday</v>
      </c>
    </row>
    <row r="21074" spans="1:6" x14ac:dyDescent="0.2">
      <c r="A21074" t="s">
        <v>25019</v>
      </c>
      <c r="B21074" s="2">
        <v>44753.899583333332</v>
      </c>
      <c r="C21074" t="s">
        <v>25020</v>
      </c>
      <c r="D21074">
        <v>138</v>
      </c>
      <c r="F21074" s="4" t="str">
        <f t="shared" si="329"/>
        <v>Monday</v>
      </c>
    </row>
    <row r="21075" spans="1:6" x14ac:dyDescent="0.2">
      <c r="A21075" t="s">
        <v>25021</v>
      </c>
      <c r="B21075" s="2">
        <v>44753.901782407411</v>
      </c>
      <c r="C21075" t="s">
        <v>10182</v>
      </c>
      <c r="D21075">
        <v>140</v>
      </c>
      <c r="F21075" s="4" t="str">
        <f t="shared" si="329"/>
        <v>Monday</v>
      </c>
    </row>
    <row r="21076" spans="1:6" x14ac:dyDescent="0.2">
      <c r="A21076" t="s">
        <v>25022</v>
      </c>
      <c r="B21076" s="2">
        <v>44753.906412037039</v>
      </c>
      <c r="C21076" t="s">
        <v>10182</v>
      </c>
      <c r="D21076">
        <v>140</v>
      </c>
      <c r="F21076" s="4" t="str">
        <f t="shared" si="329"/>
        <v>Monday</v>
      </c>
    </row>
    <row r="21077" spans="1:6" x14ac:dyDescent="0.2">
      <c r="A21077" t="s">
        <v>25023</v>
      </c>
      <c r="B21077" s="2">
        <v>44753.910081018519</v>
      </c>
      <c r="C21077" t="s">
        <v>24686</v>
      </c>
      <c r="D21077">
        <v>140</v>
      </c>
      <c r="F21077" s="4" t="str">
        <f t="shared" si="329"/>
        <v>Monday</v>
      </c>
    </row>
    <row r="21078" spans="1:6" x14ac:dyDescent="0.2">
      <c r="A21078" t="s">
        <v>25024</v>
      </c>
      <c r="B21078" s="2">
        <v>44753.912106481483</v>
      </c>
      <c r="C21078" t="s">
        <v>8488</v>
      </c>
      <c r="D21078">
        <v>139</v>
      </c>
      <c r="F21078" s="4" t="str">
        <f t="shared" si="329"/>
        <v>Monday</v>
      </c>
    </row>
    <row r="21079" spans="1:6" x14ac:dyDescent="0.2">
      <c r="A21079" t="s">
        <v>25025</v>
      </c>
      <c r="B21079" s="2">
        <v>44753.926446759258</v>
      </c>
      <c r="C21079" t="s">
        <v>24159</v>
      </c>
      <c r="D21079">
        <v>240</v>
      </c>
      <c r="F21079" s="4" t="str">
        <f t="shared" si="329"/>
        <v>Monday</v>
      </c>
    </row>
    <row r="21080" spans="1:6" x14ac:dyDescent="0.2">
      <c r="A21080" t="s">
        <v>25026</v>
      </c>
      <c r="B21080" s="2">
        <v>44753.939629629633</v>
      </c>
      <c r="C21080" t="s">
        <v>25027</v>
      </c>
      <c r="D21080">
        <v>278</v>
      </c>
      <c r="F21080" s="4" t="str">
        <f t="shared" si="329"/>
        <v>Monday</v>
      </c>
    </row>
    <row r="21081" spans="1:6" x14ac:dyDescent="0.2">
      <c r="A21081" t="s">
        <v>25028</v>
      </c>
      <c r="B21081" s="2">
        <v>44753.942905092597</v>
      </c>
      <c r="C21081" t="s">
        <v>9157</v>
      </c>
      <c r="D21081">
        <v>140</v>
      </c>
      <c r="F21081" s="4" t="str">
        <f t="shared" si="329"/>
        <v>Monday</v>
      </c>
    </row>
    <row r="21082" spans="1:6" x14ac:dyDescent="0.2">
      <c r="A21082" t="s">
        <v>25029</v>
      </c>
      <c r="B21082" s="2">
        <v>44753.962719907402</v>
      </c>
      <c r="C21082" t="s">
        <v>25030</v>
      </c>
      <c r="D21082">
        <v>275</v>
      </c>
      <c r="F21082" s="4" t="str">
        <f t="shared" si="329"/>
        <v>Monday</v>
      </c>
    </row>
    <row r="21083" spans="1:6" x14ac:dyDescent="0.2">
      <c r="A21083" t="s">
        <v>25031</v>
      </c>
      <c r="B21083" s="2">
        <v>44753.963229166657</v>
      </c>
      <c r="C21083" t="s">
        <v>25032</v>
      </c>
      <c r="D21083">
        <v>142</v>
      </c>
      <c r="F21083" s="4" t="str">
        <f t="shared" si="329"/>
        <v>Monday</v>
      </c>
    </row>
    <row r="21084" spans="1:6" x14ac:dyDescent="0.2">
      <c r="A21084" t="s">
        <v>25033</v>
      </c>
      <c r="B21084" s="2">
        <v>44753.969571759262</v>
      </c>
      <c r="C21084" t="s">
        <v>25034</v>
      </c>
      <c r="D21084">
        <v>185</v>
      </c>
      <c r="F21084" s="4" t="str">
        <f t="shared" si="329"/>
        <v>Monday</v>
      </c>
    </row>
    <row r="21085" spans="1:6" x14ac:dyDescent="0.2">
      <c r="A21085" t="s">
        <v>25035</v>
      </c>
      <c r="B21085" s="2">
        <v>44753.977164351847</v>
      </c>
      <c r="C21085" t="s">
        <v>25036</v>
      </c>
      <c r="D21085">
        <v>228</v>
      </c>
      <c r="F21085" s="4" t="str">
        <f t="shared" si="329"/>
        <v>Monday</v>
      </c>
    </row>
    <row r="21086" spans="1:6" x14ac:dyDescent="0.2">
      <c r="A21086" t="s">
        <v>25037</v>
      </c>
      <c r="B21086" s="2">
        <v>44753.978310185194</v>
      </c>
      <c r="C21086" t="s">
        <v>25038</v>
      </c>
      <c r="D21086">
        <v>155</v>
      </c>
      <c r="F21086" s="4" t="str">
        <f t="shared" si="329"/>
        <v>Monday</v>
      </c>
    </row>
    <row r="21087" spans="1:6" x14ac:dyDescent="0.2">
      <c r="A21087" t="s">
        <v>25039</v>
      </c>
      <c r="B21087" s="2">
        <v>44753.97856481481</v>
      </c>
      <c r="C21087" t="s">
        <v>25040</v>
      </c>
      <c r="D21087">
        <v>260</v>
      </c>
      <c r="F21087" s="4" t="str">
        <f t="shared" si="329"/>
        <v>Monday</v>
      </c>
    </row>
    <row r="21088" spans="1:6" x14ac:dyDescent="0.2">
      <c r="A21088" t="s">
        <v>25041</v>
      </c>
      <c r="B21088" s="2">
        <v>44753.979351851864</v>
      </c>
      <c r="C21088" t="s">
        <v>25034</v>
      </c>
      <c r="D21088">
        <v>140</v>
      </c>
      <c r="F21088" s="4" t="str">
        <f t="shared" si="329"/>
        <v>Monday</v>
      </c>
    </row>
    <row r="21089" spans="1:6" x14ac:dyDescent="0.2">
      <c r="A21089" t="s">
        <v>25042</v>
      </c>
      <c r="B21089" s="2">
        <v>44753.999282407407</v>
      </c>
      <c r="C21089" t="s">
        <v>25043</v>
      </c>
      <c r="D21089">
        <v>203</v>
      </c>
      <c r="F21089" s="4" t="str">
        <f t="shared" si="329"/>
        <v>Monday</v>
      </c>
    </row>
    <row r="21090" spans="1:6" x14ac:dyDescent="0.2">
      <c r="A21090" t="s">
        <v>25044</v>
      </c>
      <c r="B21090" s="2">
        <v>44754.001701388886</v>
      </c>
      <c r="C21090" t="s">
        <v>25045</v>
      </c>
      <c r="D21090">
        <v>140</v>
      </c>
      <c r="F21090" s="4" t="str">
        <f t="shared" si="329"/>
        <v>Tuesday</v>
      </c>
    </row>
    <row r="21091" spans="1:6" x14ac:dyDescent="0.2">
      <c r="A21091" t="s">
        <v>25046</v>
      </c>
      <c r="B21091" s="2">
        <v>44754.030555555553</v>
      </c>
      <c r="C21091" t="s">
        <v>25047</v>
      </c>
      <c r="D21091">
        <v>277</v>
      </c>
      <c r="F21091" s="4" t="str">
        <f t="shared" si="329"/>
        <v>Tuesday</v>
      </c>
    </row>
    <row r="21092" spans="1:6" x14ac:dyDescent="0.2">
      <c r="A21092" t="s">
        <v>25048</v>
      </c>
      <c r="B21092" s="2">
        <v>44754.038773148153</v>
      </c>
      <c r="C21092" t="s">
        <v>25049</v>
      </c>
      <c r="D21092">
        <v>140</v>
      </c>
      <c r="F21092" s="4" t="str">
        <f t="shared" si="329"/>
        <v>Tuesday</v>
      </c>
    </row>
    <row r="21093" spans="1:6" x14ac:dyDescent="0.2">
      <c r="A21093" t="s">
        <v>25050</v>
      </c>
      <c r="B21093" s="2">
        <v>44754.058078703703</v>
      </c>
      <c r="C21093" t="s">
        <v>25051</v>
      </c>
      <c r="D21093">
        <v>226</v>
      </c>
      <c r="F21093" s="4" t="str">
        <f t="shared" si="329"/>
        <v>Tuesday</v>
      </c>
    </row>
    <row r="21094" spans="1:6" x14ac:dyDescent="0.2">
      <c r="A21094" t="s">
        <v>25052</v>
      </c>
      <c r="B21094" s="2">
        <v>44754.058298611111</v>
      </c>
      <c r="C21094" t="s">
        <v>25053</v>
      </c>
      <c r="D21094">
        <v>198</v>
      </c>
      <c r="F21094" s="4" t="str">
        <f t="shared" si="329"/>
        <v>Tuesday</v>
      </c>
    </row>
    <row r="21095" spans="1:6" x14ac:dyDescent="0.2">
      <c r="A21095" t="s">
        <v>25054</v>
      </c>
      <c r="B21095" s="2">
        <v>44754.060243055559</v>
      </c>
      <c r="C21095" t="s">
        <v>25055</v>
      </c>
      <c r="D21095">
        <v>32</v>
      </c>
      <c r="F21095" s="4" t="str">
        <f t="shared" si="329"/>
        <v>Tuesday</v>
      </c>
    </row>
    <row r="21096" spans="1:6" x14ac:dyDescent="0.2">
      <c r="A21096" t="s">
        <v>25056</v>
      </c>
      <c r="B21096" s="2">
        <v>44754.061608796299</v>
      </c>
      <c r="C21096" t="s">
        <v>10182</v>
      </c>
      <c r="D21096">
        <v>140</v>
      </c>
      <c r="F21096" s="4" t="str">
        <f t="shared" si="329"/>
        <v>Tuesday</v>
      </c>
    </row>
    <row r="21097" spans="1:6" x14ac:dyDescent="0.2">
      <c r="A21097" t="s">
        <v>25057</v>
      </c>
      <c r="B21097" s="2">
        <v>44754.062372685192</v>
      </c>
      <c r="C21097" t="s">
        <v>25058</v>
      </c>
      <c r="D21097">
        <v>272</v>
      </c>
      <c r="F21097" s="4" t="str">
        <f t="shared" si="329"/>
        <v>Tuesday</v>
      </c>
    </row>
    <row r="21098" spans="1:6" x14ac:dyDescent="0.2">
      <c r="A21098" t="s">
        <v>25059</v>
      </c>
      <c r="B21098" s="2">
        <v>44754.069571759261</v>
      </c>
      <c r="C21098" t="s">
        <v>104</v>
      </c>
      <c r="D21098">
        <v>139</v>
      </c>
      <c r="F21098" s="4" t="str">
        <f t="shared" si="329"/>
        <v>Tuesday</v>
      </c>
    </row>
    <row r="21099" spans="1:6" x14ac:dyDescent="0.2">
      <c r="A21099" t="s">
        <v>25060</v>
      </c>
      <c r="B21099" s="2">
        <v>44754.070590277777</v>
      </c>
      <c r="C21099" t="s">
        <v>25030</v>
      </c>
      <c r="D21099">
        <v>139</v>
      </c>
      <c r="F21099" s="4" t="str">
        <f t="shared" si="329"/>
        <v>Tuesday</v>
      </c>
    </row>
    <row r="21100" spans="1:6" x14ac:dyDescent="0.2">
      <c r="A21100" t="s">
        <v>25061</v>
      </c>
      <c r="B21100" s="2">
        <v>44754.091631944437</v>
      </c>
      <c r="C21100" t="s">
        <v>25049</v>
      </c>
      <c r="D21100">
        <v>140</v>
      </c>
      <c r="F21100" s="4" t="str">
        <f t="shared" si="329"/>
        <v>Tuesday</v>
      </c>
    </row>
    <row r="21101" spans="1:6" x14ac:dyDescent="0.2">
      <c r="A21101" t="s">
        <v>25062</v>
      </c>
      <c r="B21101" s="2">
        <v>44754.106354166674</v>
      </c>
      <c r="C21101" t="s">
        <v>25063</v>
      </c>
      <c r="D21101">
        <v>56</v>
      </c>
      <c r="F21101" s="4" t="str">
        <f t="shared" si="329"/>
        <v>Tuesday</v>
      </c>
    </row>
    <row r="21102" spans="1:6" x14ac:dyDescent="0.2">
      <c r="A21102" t="s">
        <v>25064</v>
      </c>
      <c r="B21102" s="2">
        <v>44754.134432870371</v>
      </c>
      <c r="C21102" t="s">
        <v>25065</v>
      </c>
      <c r="D21102">
        <v>59</v>
      </c>
      <c r="F21102" s="4" t="str">
        <f t="shared" si="329"/>
        <v>Tuesday</v>
      </c>
    </row>
    <row r="21103" spans="1:6" x14ac:dyDescent="0.2">
      <c r="A21103" t="s">
        <v>25066</v>
      </c>
      <c r="B21103" s="2">
        <v>44754.136747685188</v>
      </c>
      <c r="C21103" t="s">
        <v>25067</v>
      </c>
      <c r="D21103">
        <v>124</v>
      </c>
      <c r="F21103" s="4" t="str">
        <f t="shared" si="329"/>
        <v>Tuesday</v>
      </c>
    </row>
    <row r="21104" spans="1:6" x14ac:dyDescent="0.2">
      <c r="A21104" t="s">
        <v>25068</v>
      </c>
      <c r="B21104" s="2">
        <v>44754.138726851852</v>
      </c>
      <c r="C21104" t="s">
        <v>25069</v>
      </c>
      <c r="D21104">
        <v>182</v>
      </c>
      <c r="F21104" s="4" t="str">
        <f t="shared" si="329"/>
        <v>Tuesday</v>
      </c>
    </row>
    <row r="21105" spans="1:6" x14ac:dyDescent="0.2">
      <c r="A21105" t="s">
        <v>25070</v>
      </c>
      <c r="B21105" s="2">
        <v>44754.139675925922</v>
      </c>
      <c r="C21105" t="s">
        <v>25071</v>
      </c>
      <c r="D21105">
        <v>136</v>
      </c>
      <c r="F21105" s="4" t="str">
        <f t="shared" si="329"/>
        <v>Tuesday</v>
      </c>
    </row>
    <row r="21106" spans="1:6" x14ac:dyDescent="0.2">
      <c r="A21106" t="s">
        <v>25072</v>
      </c>
      <c r="B21106" s="2">
        <v>44754.141134259262</v>
      </c>
      <c r="C21106" t="s">
        <v>9415</v>
      </c>
      <c r="D21106">
        <v>94</v>
      </c>
      <c r="F21106" s="4" t="str">
        <f t="shared" si="329"/>
        <v>Tuesday</v>
      </c>
    </row>
    <row r="21107" spans="1:6" x14ac:dyDescent="0.2">
      <c r="A21107" t="s">
        <v>25073</v>
      </c>
      <c r="B21107" s="2">
        <v>44754.149756944447</v>
      </c>
      <c r="C21107" t="s">
        <v>25074</v>
      </c>
      <c r="D21107">
        <v>241</v>
      </c>
      <c r="F21107" s="4" t="str">
        <f t="shared" si="329"/>
        <v>Tuesday</v>
      </c>
    </row>
    <row r="21108" spans="1:6" x14ac:dyDescent="0.2">
      <c r="A21108" t="s">
        <v>25075</v>
      </c>
      <c r="B21108" s="2">
        <v>44754.15896990741</v>
      </c>
      <c r="C21108" t="s">
        <v>10182</v>
      </c>
      <c r="D21108">
        <v>140</v>
      </c>
      <c r="F21108" s="4" t="str">
        <f t="shared" si="329"/>
        <v>Tuesday</v>
      </c>
    </row>
    <row r="21109" spans="1:6" x14ac:dyDescent="0.2">
      <c r="A21109" t="s">
        <v>25076</v>
      </c>
      <c r="B21109" s="2">
        <v>44754.172812500001</v>
      </c>
      <c r="C21109" t="s">
        <v>25077</v>
      </c>
      <c r="D21109">
        <v>219</v>
      </c>
      <c r="F21109" s="4" t="str">
        <f t="shared" si="329"/>
        <v>Tuesday</v>
      </c>
    </row>
    <row r="21110" spans="1:6" x14ac:dyDescent="0.2">
      <c r="A21110" t="s">
        <v>25078</v>
      </c>
      <c r="B21110" s="2">
        <v>44754.205763888887</v>
      </c>
      <c r="C21110" t="s">
        <v>10182</v>
      </c>
      <c r="D21110">
        <v>140</v>
      </c>
      <c r="F21110" s="4" t="str">
        <f t="shared" si="329"/>
        <v>Tuesday</v>
      </c>
    </row>
    <row r="21111" spans="1:6" x14ac:dyDescent="0.2">
      <c r="A21111" t="s">
        <v>25079</v>
      </c>
      <c r="B21111" s="2">
        <v>44754.207511574074</v>
      </c>
      <c r="C21111" t="s">
        <v>10182</v>
      </c>
      <c r="D21111">
        <v>140</v>
      </c>
      <c r="F21111" s="4" t="str">
        <f t="shared" si="329"/>
        <v>Tuesday</v>
      </c>
    </row>
    <row r="21112" spans="1:6" x14ac:dyDescent="0.2">
      <c r="A21112" t="s">
        <v>25080</v>
      </c>
      <c r="B21112" s="2">
        <v>44754.217268518521</v>
      </c>
      <c r="C21112" t="s">
        <v>25081</v>
      </c>
      <c r="D21112">
        <v>210</v>
      </c>
      <c r="F21112" s="4" t="str">
        <f t="shared" si="329"/>
        <v>Tuesday</v>
      </c>
    </row>
    <row r="21113" spans="1:6" x14ac:dyDescent="0.2">
      <c r="A21113" t="s">
        <v>25082</v>
      </c>
      <c r="B21113" s="2">
        <v>44754.224861111114</v>
      </c>
      <c r="C21113" t="s">
        <v>25083</v>
      </c>
      <c r="D21113">
        <v>98</v>
      </c>
      <c r="F21113" s="4" t="str">
        <f t="shared" si="329"/>
        <v>Tuesday</v>
      </c>
    </row>
    <row r="21114" spans="1:6" x14ac:dyDescent="0.2">
      <c r="A21114" t="s">
        <v>25084</v>
      </c>
      <c r="B21114" s="2">
        <v>44754.268784722233</v>
      </c>
      <c r="C21114" t="s">
        <v>10182</v>
      </c>
      <c r="D21114">
        <v>140</v>
      </c>
      <c r="F21114" s="4" t="str">
        <f t="shared" si="329"/>
        <v>Tuesday</v>
      </c>
    </row>
    <row r="21115" spans="1:6" x14ac:dyDescent="0.2">
      <c r="A21115" t="s">
        <v>25085</v>
      </c>
      <c r="B21115" s="2">
        <v>44754.27008101852</v>
      </c>
      <c r="C21115" t="s">
        <v>24686</v>
      </c>
      <c r="D21115">
        <v>140</v>
      </c>
      <c r="F21115" s="4" t="str">
        <f t="shared" si="329"/>
        <v>Tuesday</v>
      </c>
    </row>
    <row r="21116" spans="1:6" x14ac:dyDescent="0.2">
      <c r="A21116" t="s">
        <v>25086</v>
      </c>
      <c r="B21116" s="2">
        <v>44754.272361111107</v>
      </c>
      <c r="C21116" t="s">
        <v>25087</v>
      </c>
      <c r="D21116">
        <v>251</v>
      </c>
      <c r="F21116" s="4" t="str">
        <f t="shared" si="329"/>
        <v>Tuesday</v>
      </c>
    </row>
    <row r="21117" spans="1:6" x14ac:dyDescent="0.2">
      <c r="A21117" t="s">
        <v>25088</v>
      </c>
      <c r="B21117" s="2">
        <v>44754.276782407411</v>
      </c>
      <c r="C21117" t="s">
        <v>25087</v>
      </c>
      <c r="D21117">
        <v>140</v>
      </c>
      <c r="F21117" s="4" t="str">
        <f t="shared" si="329"/>
        <v>Tuesday</v>
      </c>
    </row>
    <row r="21118" spans="1:6" x14ac:dyDescent="0.2">
      <c r="A21118" t="s">
        <v>25089</v>
      </c>
      <c r="B21118" s="2">
        <v>44754.27743055555</v>
      </c>
      <c r="C21118" t="s">
        <v>10182</v>
      </c>
      <c r="D21118">
        <v>140</v>
      </c>
      <c r="F21118" s="4" t="str">
        <f t="shared" si="329"/>
        <v>Tuesday</v>
      </c>
    </row>
    <row r="21119" spans="1:6" x14ac:dyDescent="0.2">
      <c r="A21119" t="s">
        <v>25090</v>
      </c>
      <c r="B21119" s="2">
        <v>44754.289027777777</v>
      </c>
      <c r="C21119" t="s">
        <v>10182</v>
      </c>
      <c r="D21119">
        <v>140</v>
      </c>
      <c r="F21119" s="4" t="str">
        <f t="shared" si="329"/>
        <v>Tuesday</v>
      </c>
    </row>
    <row r="21120" spans="1:6" x14ac:dyDescent="0.2">
      <c r="A21120" t="s">
        <v>25091</v>
      </c>
      <c r="B21120" s="2">
        <v>44754.289513888893</v>
      </c>
      <c r="C21120" t="s">
        <v>10182</v>
      </c>
      <c r="D21120">
        <v>140</v>
      </c>
      <c r="F21120" s="4" t="str">
        <f t="shared" si="329"/>
        <v>Tuesday</v>
      </c>
    </row>
    <row r="21121" spans="1:6" x14ac:dyDescent="0.2">
      <c r="A21121" t="s">
        <v>25092</v>
      </c>
      <c r="B21121" s="2">
        <v>44754.293263888889</v>
      </c>
      <c r="C21121" t="s">
        <v>10182</v>
      </c>
      <c r="D21121">
        <v>140</v>
      </c>
      <c r="F21121" s="4" t="str">
        <f t="shared" si="329"/>
        <v>Tuesday</v>
      </c>
    </row>
    <row r="21122" spans="1:6" x14ac:dyDescent="0.2">
      <c r="A21122" t="s">
        <v>25093</v>
      </c>
      <c r="B21122" s="2">
        <v>44754.302523148137</v>
      </c>
      <c r="C21122" t="s">
        <v>10182</v>
      </c>
      <c r="D21122">
        <v>140</v>
      </c>
      <c r="F21122" s="4" t="str">
        <f t="shared" ref="F21122:F21185" si="330">TEXT(B21122,"dddd")</f>
        <v>Tuesday</v>
      </c>
    </row>
    <row r="21123" spans="1:6" x14ac:dyDescent="0.2">
      <c r="A21123" t="s">
        <v>25094</v>
      </c>
      <c r="B21123" s="2">
        <v>44754.302881944437</v>
      </c>
      <c r="C21123" t="s">
        <v>10182</v>
      </c>
      <c r="D21123">
        <v>140</v>
      </c>
      <c r="F21123" s="4" t="str">
        <f t="shared" si="330"/>
        <v>Tuesday</v>
      </c>
    </row>
    <row r="21124" spans="1:6" x14ac:dyDescent="0.2">
      <c r="A21124" t="s">
        <v>25095</v>
      </c>
      <c r="B21124" s="2">
        <v>44754.305219907408</v>
      </c>
      <c r="C21124" t="s">
        <v>10182</v>
      </c>
      <c r="D21124">
        <v>140</v>
      </c>
      <c r="F21124" s="4" t="str">
        <f t="shared" si="330"/>
        <v>Tuesday</v>
      </c>
    </row>
    <row r="21125" spans="1:6" x14ac:dyDescent="0.2">
      <c r="A21125" t="s">
        <v>25096</v>
      </c>
      <c r="B21125" s="2">
        <v>44754.305543981478</v>
      </c>
      <c r="C21125" t="s">
        <v>10182</v>
      </c>
      <c r="D21125">
        <v>140</v>
      </c>
      <c r="F21125" s="4" t="str">
        <f t="shared" si="330"/>
        <v>Tuesday</v>
      </c>
    </row>
    <row r="21126" spans="1:6" x14ac:dyDescent="0.2">
      <c r="A21126" t="s">
        <v>25097</v>
      </c>
      <c r="B21126" s="2">
        <v>44754.305925925917</v>
      </c>
      <c r="C21126" t="s">
        <v>10182</v>
      </c>
      <c r="D21126">
        <v>140</v>
      </c>
      <c r="F21126" s="4" t="str">
        <f t="shared" si="330"/>
        <v>Tuesday</v>
      </c>
    </row>
    <row r="21127" spans="1:6" x14ac:dyDescent="0.2">
      <c r="A21127" t="s">
        <v>25098</v>
      </c>
      <c r="B21127" s="2">
        <v>44754.306585648148</v>
      </c>
      <c r="C21127" t="s">
        <v>10182</v>
      </c>
      <c r="D21127">
        <v>140</v>
      </c>
      <c r="F21127" s="4" t="str">
        <f t="shared" si="330"/>
        <v>Tuesday</v>
      </c>
    </row>
    <row r="21128" spans="1:6" x14ac:dyDescent="0.2">
      <c r="A21128" t="s">
        <v>25099</v>
      </c>
      <c r="B21128" s="2">
        <v>44754.30668981481</v>
      </c>
      <c r="C21128" t="s">
        <v>10182</v>
      </c>
      <c r="D21128">
        <v>140</v>
      </c>
      <c r="F21128" s="4" t="str">
        <f t="shared" si="330"/>
        <v>Tuesday</v>
      </c>
    </row>
    <row r="21129" spans="1:6" x14ac:dyDescent="0.2">
      <c r="A21129" t="s">
        <v>25100</v>
      </c>
      <c r="B21129" s="2">
        <v>44754.308449074073</v>
      </c>
      <c r="C21129" t="s">
        <v>10182</v>
      </c>
      <c r="D21129">
        <v>140</v>
      </c>
      <c r="F21129" s="4" t="str">
        <f t="shared" si="330"/>
        <v>Tuesday</v>
      </c>
    </row>
    <row r="21130" spans="1:6" x14ac:dyDescent="0.2">
      <c r="A21130" t="s">
        <v>25101</v>
      </c>
      <c r="B21130" s="2">
        <v>44754.308657407411</v>
      </c>
      <c r="C21130" t="s">
        <v>10182</v>
      </c>
      <c r="D21130">
        <v>140</v>
      </c>
      <c r="F21130" s="4" t="str">
        <f t="shared" si="330"/>
        <v>Tuesday</v>
      </c>
    </row>
    <row r="21131" spans="1:6" x14ac:dyDescent="0.2">
      <c r="A21131" t="s">
        <v>25102</v>
      </c>
      <c r="B21131" s="2">
        <v>44754.30940972222</v>
      </c>
      <c r="C21131" t="s">
        <v>25103</v>
      </c>
      <c r="D21131">
        <v>188</v>
      </c>
      <c r="F21131" s="4" t="str">
        <f t="shared" si="330"/>
        <v>Tuesday</v>
      </c>
    </row>
    <row r="21132" spans="1:6" x14ac:dyDescent="0.2">
      <c r="A21132" t="s">
        <v>25104</v>
      </c>
      <c r="B21132" s="2">
        <v>44754.31013888889</v>
      </c>
      <c r="C21132" t="s">
        <v>10182</v>
      </c>
      <c r="D21132">
        <v>140</v>
      </c>
      <c r="F21132" s="4" t="str">
        <f t="shared" si="330"/>
        <v>Tuesday</v>
      </c>
    </row>
    <row r="21133" spans="1:6" x14ac:dyDescent="0.2">
      <c r="A21133" t="s">
        <v>25105</v>
      </c>
      <c r="B21133" s="2">
        <v>44754.311608796299</v>
      </c>
      <c r="C21133" t="s">
        <v>10182</v>
      </c>
      <c r="D21133">
        <v>140</v>
      </c>
      <c r="F21133" s="4" t="str">
        <f t="shared" si="330"/>
        <v>Tuesday</v>
      </c>
    </row>
    <row r="21134" spans="1:6" x14ac:dyDescent="0.2">
      <c r="A21134" t="s">
        <v>25106</v>
      </c>
      <c r="B21134" s="2">
        <v>44754.31449074074</v>
      </c>
      <c r="C21134" t="s">
        <v>10182</v>
      </c>
      <c r="D21134">
        <v>140</v>
      </c>
      <c r="F21134" s="4" t="str">
        <f t="shared" si="330"/>
        <v>Tuesday</v>
      </c>
    </row>
    <row r="21135" spans="1:6" x14ac:dyDescent="0.2">
      <c r="A21135" t="s">
        <v>25107</v>
      </c>
      <c r="B21135" s="2">
        <v>44754.315671296303</v>
      </c>
      <c r="C21135" t="s">
        <v>10182</v>
      </c>
      <c r="D21135">
        <v>140</v>
      </c>
      <c r="F21135" s="4" t="str">
        <f t="shared" si="330"/>
        <v>Tuesday</v>
      </c>
    </row>
    <row r="21136" spans="1:6" x14ac:dyDescent="0.2">
      <c r="A21136" t="s">
        <v>25108</v>
      </c>
      <c r="B21136" s="2">
        <v>44754.320902777778</v>
      </c>
      <c r="C21136" t="s">
        <v>24932</v>
      </c>
      <c r="D21136">
        <v>140</v>
      </c>
      <c r="F21136" s="4" t="str">
        <f t="shared" si="330"/>
        <v>Tuesday</v>
      </c>
    </row>
    <row r="21137" spans="1:6" x14ac:dyDescent="0.2">
      <c r="A21137" t="s">
        <v>25109</v>
      </c>
      <c r="B21137" s="2">
        <v>44754.324849537043</v>
      </c>
      <c r="C21137" t="s">
        <v>10182</v>
      </c>
      <c r="D21137">
        <v>140</v>
      </c>
      <c r="F21137" s="4" t="str">
        <f t="shared" si="330"/>
        <v>Tuesday</v>
      </c>
    </row>
    <row r="21138" spans="1:6" x14ac:dyDescent="0.2">
      <c r="A21138" t="s">
        <v>25110</v>
      </c>
      <c r="B21138" s="2">
        <v>44754.331562500003</v>
      </c>
      <c r="C21138" t="s">
        <v>10182</v>
      </c>
      <c r="D21138">
        <v>140</v>
      </c>
      <c r="F21138" s="4" t="str">
        <f t="shared" si="330"/>
        <v>Tuesday</v>
      </c>
    </row>
    <row r="21139" spans="1:6" x14ac:dyDescent="0.2">
      <c r="A21139" t="s">
        <v>25111</v>
      </c>
      <c r="B21139" s="2">
        <v>44754.336354166662</v>
      </c>
      <c r="C21139" t="s">
        <v>25112</v>
      </c>
      <c r="D21139">
        <v>256</v>
      </c>
      <c r="F21139" s="4" t="str">
        <f t="shared" si="330"/>
        <v>Tuesday</v>
      </c>
    </row>
    <row r="21140" spans="1:6" x14ac:dyDescent="0.2">
      <c r="A21140" t="s">
        <v>25113</v>
      </c>
      <c r="B21140" s="2">
        <v>44754.336435185192</v>
      </c>
      <c r="C21140" t="s">
        <v>25114</v>
      </c>
      <c r="D21140">
        <v>278</v>
      </c>
      <c r="F21140" s="4" t="str">
        <f t="shared" si="330"/>
        <v>Tuesday</v>
      </c>
    </row>
    <row r="21141" spans="1:6" x14ac:dyDescent="0.2">
      <c r="A21141" t="s">
        <v>25115</v>
      </c>
      <c r="B21141" s="2">
        <v>44754.339050925933</v>
      </c>
      <c r="C21141" t="s">
        <v>8488</v>
      </c>
      <c r="D21141">
        <v>264</v>
      </c>
      <c r="F21141" s="4" t="str">
        <f t="shared" si="330"/>
        <v>Tuesday</v>
      </c>
    </row>
    <row r="21142" spans="1:6" x14ac:dyDescent="0.2">
      <c r="A21142" t="s">
        <v>25116</v>
      </c>
      <c r="B21142" s="2">
        <v>44754.344942129632</v>
      </c>
      <c r="C21142" t="s">
        <v>10182</v>
      </c>
      <c r="D21142">
        <v>140</v>
      </c>
      <c r="F21142" s="4" t="str">
        <f t="shared" si="330"/>
        <v>Tuesday</v>
      </c>
    </row>
    <row r="21143" spans="1:6" x14ac:dyDescent="0.2">
      <c r="A21143" t="s">
        <v>25117</v>
      </c>
      <c r="B21143" s="2">
        <v>44754.351076388892</v>
      </c>
      <c r="C21143" t="s">
        <v>10182</v>
      </c>
      <c r="D21143">
        <v>140</v>
      </c>
      <c r="F21143" s="4" t="str">
        <f t="shared" si="330"/>
        <v>Tuesday</v>
      </c>
    </row>
    <row r="21144" spans="1:6" x14ac:dyDescent="0.2">
      <c r="A21144" t="s">
        <v>25118</v>
      </c>
      <c r="B21144" s="2">
        <v>44754.356469907412</v>
      </c>
      <c r="C21144" t="s">
        <v>24932</v>
      </c>
      <c r="D21144">
        <v>140</v>
      </c>
      <c r="F21144" s="4" t="str">
        <f t="shared" si="330"/>
        <v>Tuesday</v>
      </c>
    </row>
    <row r="21145" spans="1:6" x14ac:dyDescent="0.2">
      <c r="A21145" t="s">
        <v>25119</v>
      </c>
      <c r="B21145" s="2">
        <v>44754.358981481477</v>
      </c>
      <c r="C21145" t="s">
        <v>25120</v>
      </c>
      <c r="D21145">
        <v>199</v>
      </c>
      <c r="F21145" s="4" t="str">
        <f t="shared" si="330"/>
        <v>Tuesday</v>
      </c>
    </row>
    <row r="21146" spans="1:6" x14ac:dyDescent="0.2">
      <c r="A21146" t="s">
        <v>25121</v>
      </c>
      <c r="B21146" s="2">
        <v>44754.378333333327</v>
      </c>
      <c r="C21146" t="s">
        <v>25122</v>
      </c>
      <c r="D21146">
        <v>269</v>
      </c>
      <c r="F21146" s="4" t="str">
        <f t="shared" si="330"/>
        <v>Tuesday</v>
      </c>
    </row>
    <row r="21147" spans="1:6" x14ac:dyDescent="0.2">
      <c r="A21147" t="s">
        <v>25123</v>
      </c>
      <c r="B21147" s="2">
        <v>44754.400740740741</v>
      </c>
      <c r="C21147" t="s">
        <v>25016</v>
      </c>
      <c r="D21147">
        <v>144</v>
      </c>
      <c r="F21147" s="4" t="str">
        <f t="shared" si="330"/>
        <v>Tuesday</v>
      </c>
    </row>
    <row r="21148" spans="1:6" x14ac:dyDescent="0.2">
      <c r="A21148" t="s">
        <v>25124</v>
      </c>
      <c r="B21148" s="2">
        <v>44754.405462962968</v>
      </c>
      <c r="C21148" t="s">
        <v>25016</v>
      </c>
      <c r="D21148">
        <v>144</v>
      </c>
      <c r="F21148" s="4" t="str">
        <f t="shared" si="330"/>
        <v>Tuesday</v>
      </c>
    </row>
    <row r="21149" spans="1:6" x14ac:dyDescent="0.2">
      <c r="A21149" t="s">
        <v>25125</v>
      </c>
      <c r="B21149" s="2">
        <v>44754.407523148147</v>
      </c>
      <c r="C21149" t="s">
        <v>25126</v>
      </c>
      <c r="D21149">
        <v>213</v>
      </c>
      <c r="F21149" s="4" t="str">
        <f t="shared" si="330"/>
        <v>Tuesday</v>
      </c>
    </row>
    <row r="21150" spans="1:6" x14ac:dyDescent="0.2">
      <c r="A21150" t="s">
        <v>25127</v>
      </c>
      <c r="B21150" s="2">
        <v>44754.408935185187</v>
      </c>
      <c r="C21150" t="s">
        <v>24900</v>
      </c>
      <c r="D21150">
        <v>140</v>
      </c>
      <c r="F21150" s="4" t="str">
        <f t="shared" si="330"/>
        <v>Tuesday</v>
      </c>
    </row>
    <row r="21151" spans="1:6" x14ac:dyDescent="0.2">
      <c r="A21151" t="s">
        <v>25128</v>
      </c>
      <c r="B21151" s="2">
        <v>44754.410196759258</v>
      </c>
      <c r="C21151" t="s">
        <v>25129</v>
      </c>
      <c r="D21151">
        <v>80</v>
      </c>
      <c r="F21151" s="4" t="str">
        <f t="shared" si="330"/>
        <v>Tuesday</v>
      </c>
    </row>
    <row r="21152" spans="1:6" x14ac:dyDescent="0.2">
      <c r="A21152" t="s">
        <v>25130</v>
      </c>
      <c r="B21152" s="2">
        <v>44754.413715277777</v>
      </c>
      <c r="C21152" t="s">
        <v>24932</v>
      </c>
      <c r="D21152">
        <v>140</v>
      </c>
      <c r="F21152" s="4" t="str">
        <f t="shared" si="330"/>
        <v>Tuesday</v>
      </c>
    </row>
    <row r="21153" spans="1:6" x14ac:dyDescent="0.2">
      <c r="A21153" t="s">
        <v>25131</v>
      </c>
      <c r="B21153" s="2">
        <v>44754.416273148148</v>
      </c>
      <c r="C21153" t="s">
        <v>25132</v>
      </c>
      <c r="D21153">
        <v>202</v>
      </c>
      <c r="F21153" s="4" t="str">
        <f t="shared" si="330"/>
        <v>Tuesday</v>
      </c>
    </row>
    <row r="21154" spans="1:6" x14ac:dyDescent="0.2">
      <c r="A21154" t="s">
        <v>25133</v>
      </c>
      <c r="B21154" s="2">
        <v>44754.420138888891</v>
      </c>
      <c r="C21154" t="s">
        <v>25134</v>
      </c>
      <c r="D21154">
        <v>256</v>
      </c>
      <c r="F21154" s="4" t="str">
        <f t="shared" si="330"/>
        <v>Tuesday</v>
      </c>
    </row>
    <row r="21155" spans="1:6" x14ac:dyDescent="0.2">
      <c r="A21155" t="s">
        <v>25135</v>
      </c>
      <c r="B21155" s="2">
        <v>44754.421296296292</v>
      </c>
      <c r="C21155" t="s">
        <v>25126</v>
      </c>
      <c r="D21155">
        <v>140</v>
      </c>
      <c r="F21155" s="4" t="str">
        <f t="shared" si="330"/>
        <v>Tuesday</v>
      </c>
    </row>
    <row r="21156" spans="1:6" x14ac:dyDescent="0.2">
      <c r="A21156" t="s">
        <v>25136</v>
      </c>
      <c r="B21156" s="2">
        <v>44754.440196759257</v>
      </c>
      <c r="C21156" t="s">
        <v>25137</v>
      </c>
      <c r="D21156">
        <v>288</v>
      </c>
      <c r="F21156" s="4" t="str">
        <f t="shared" si="330"/>
        <v>Tuesday</v>
      </c>
    </row>
    <row r="21157" spans="1:6" x14ac:dyDescent="0.2">
      <c r="A21157" t="s">
        <v>25138</v>
      </c>
      <c r="B21157" s="2">
        <v>44754.443993055553</v>
      </c>
      <c r="C21157" t="s">
        <v>8488</v>
      </c>
      <c r="D21157">
        <v>139</v>
      </c>
      <c r="F21157" s="4" t="str">
        <f t="shared" si="330"/>
        <v>Tuesday</v>
      </c>
    </row>
    <row r="21158" spans="1:6" x14ac:dyDescent="0.2">
      <c r="A21158" t="s">
        <v>25139</v>
      </c>
      <c r="B21158" s="2">
        <v>44754.447627314818</v>
      </c>
      <c r="C21158" t="s">
        <v>25132</v>
      </c>
      <c r="D21158">
        <v>140</v>
      </c>
      <c r="F21158" s="4" t="str">
        <f t="shared" si="330"/>
        <v>Tuesday</v>
      </c>
    </row>
    <row r="21159" spans="1:6" x14ac:dyDescent="0.2">
      <c r="A21159" t="s">
        <v>25140</v>
      </c>
      <c r="B21159" s="2">
        <v>44754.448541666672</v>
      </c>
      <c r="C21159" t="s">
        <v>24786</v>
      </c>
      <c r="D21159">
        <v>91</v>
      </c>
      <c r="F21159" s="4" t="str">
        <f t="shared" si="330"/>
        <v>Tuesday</v>
      </c>
    </row>
    <row r="21160" spans="1:6" x14ac:dyDescent="0.2">
      <c r="A21160" t="s">
        <v>25141</v>
      </c>
      <c r="B21160" s="2">
        <v>44754.45584490741</v>
      </c>
      <c r="C21160" t="s">
        <v>25126</v>
      </c>
      <c r="D21160">
        <v>140</v>
      </c>
      <c r="F21160" s="4" t="str">
        <f t="shared" si="330"/>
        <v>Tuesday</v>
      </c>
    </row>
    <row r="21161" spans="1:6" x14ac:dyDescent="0.2">
      <c r="A21161" t="s">
        <v>25142</v>
      </c>
      <c r="B21161" s="2">
        <v>44754.473240740743</v>
      </c>
      <c r="C21161" t="s">
        <v>25143</v>
      </c>
      <c r="D21161">
        <v>225</v>
      </c>
      <c r="F21161" s="4" t="str">
        <f t="shared" si="330"/>
        <v>Tuesday</v>
      </c>
    </row>
    <row r="21162" spans="1:6" x14ac:dyDescent="0.2">
      <c r="A21162" t="s">
        <v>25144</v>
      </c>
      <c r="B21162" s="2">
        <v>44754.480868055558</v>
      </c>
      <c r="C21162" t="s">
        <v>25145</v>
      </c>
      <c r="D21162">
        <v>249</v>
      </c>
      <c r="F21162" s="4" t="str">
        <f t="shared" si="330"/>
        <v>Tuesday</v>
      </c>
    </row>
    <row r="21163" spans="1:6" x14ac:dyDescent="0.2">
      <c r="A21163" t="s">
        <v>25146</v>
      </c>
      <c r="B21163" s="2">
        <v>44754.485416666663</v>
      </c>
      <c r="C21163" t="s">
        <v>25145</v>
      </c>
      <c r="D21163">
        <v>140</v>
      </c>
      <c r="F21163" s="4" t="str">
        <f t="shared" si="330"/>
        <v>Tuesday</v>
      </c>
    </row>
    <row r="21164" spans="1:6" x14ac:dyDescent="0.2">
      <c r="A21164" t="s">
        <v>25147</v>
      </c>
      <c r="B21164" s="2">
        <v>44754.486064814817</v>
      </c>
      <c r="C21164" t="s">
        <v>10182</v>
      </c>
      <c r="D21164">
        <v>140</v>
      </c>
      <c r="F21164" s="4" t="str">
        <f t="shared" si="330"/>
        <v>Tuesday</v>
      </c>
    </row>
    <row r="21165" spans="1:6" x14ac:dyDescent="0.2">
      <c r="A21165" t="s">
        <v>25148</v>
      </c>
      <c r="B21165" s="2">
        <v>44754.488206018519</v>
      </c>
      <c r="C21165" t="s">
        <v>25126</v>
      </c>
      <c r="D21165">
        <v>140</v>
      </c>
      <c r="F21165" s="4" t="str">
        <f t="shared" si="330"/>
        <v>Tuesday</v>
      </c>
    </row>
    <row r="21166" spans="1:6" x14ac:dyDescent="0.2">
      <c r="A21166" t="s">
        <v>25149</v>
      </c>
      <c r="B21166" s="2">
        <v>44754.500243055547</v>
      </c>
      <c r="C21166" t="s">
        <v>25150</v>
      </c>
      <c r="D21166">
        <v>172</v>
      </c>
      <c r="F21166" s="4" t="str">
        <f t="shared" si="330"/>
        <v>Tuesday</v>
      </c>
    </row>
    <row r="21167" spans="1:6" x14ac:dyDescent="0.2">
      <c r="A21167" t="s">
        <v>25151</v>
      </c>
      <c r="B21167" s="2">
        <v>44754.506435185191</v>
      </c>
      <c r="C21167" t="s">
        <v>25150</v>
      </c>
      <c r="D21167">
        <v>140</v>
      </c>
      <c r="F21167" s="4" t="str">
        <f t="shared" si="330"/>
        <v>Tuesday</v>
      </c>
    </row>
    <row r="21168" spans="1:6" x14ac:dyDescent="0.2">
      <c r="A21168" t="s">
        <v>25152</v>
      </c>
      <c r="B21168" s="2">
        <v>44754.509652777779</v>
      </c>
      <c r="C21168" t="s">
        <v>25150</v>
      </c>
      <c r="D21168">
        <v>140</v>
      </c>
      <c r="F21168" s="4" t="str">
        <f t="shared" si="330"/>
        <v>Tuesday</v>
      </c>
    </row>
    <row r="21169" spans="1:6" x14ac:dyDescent="0.2">
      <c r="A21169" t="s">
        <v>25153</v>
      </c>
      <c r="B21169" s="2">
        <v>44754.514525462961</v>
      </c>
      <c r="C21169" t="s">
        <v>25154</v>
      </c>
      <c r="D21169">
        <v>258</v>
      </c>
      <c r="F21169" s="4" t="str">
        <f t="shared" si="330"/>
        <v>Tuesday</v>
      </c>
    </row>
    <row r="21170" spans="1:6" x14ac:dyDescent="0.2">
      <c r="A21170" t="s">
        <v>25155</v>
      </c>
      <c r="B21170" s="2">
        <v>44754.516562500001</v>
      </c>
      <c r="C21170" t="s">
        <v>25156</v>
      </c>
      <c r="D21170">
        <v>199</v>
      </c>
      <c r="F21170" s="4" t="str">
        <f t="shared" si="330"/>
        <v>Tuesday</v>
      </c>
    </row>
    <row r="21171" spans="1:6" x14ac:dyDescent="0.2">
      <c r="A21171" t="s">
        <v>25157</v>
      </c>
      <c r="B21171" s="2">
        <v>44754.528958333343</v>
      </c>
      <c r="C21171" t="s">
        <v>25158</v>
      </c>
      <c r="D21171">
        <v>242</v>
      </c>
      <c r="F21171" s="4" t="str">
        <f t="shared" si="330"/>
        <v>Tuesday</v>
      </c>
    </row>
    <row r="21172" spans="1:6" x14ac:dyDescent="0.2">
      <c r="A21172" t="s">
        <v>25159</v>
      </c>
      <c r="B21172" s="2">
        <v>44754.542210648149</v>
      </c>
      <c r="C21172" t="s">
        <v>25160</v>
      </c>
      <c r="D21172">
        <v>273</v>
      </c>
      <c r="F21172" s="4" t="str">
        <f t="shared" si="330"/>
        <v>Tuesday</v>
      </c>
    </row>
    <row r="21173" spans="1:6" x14ac:dyDescent="0.2">
      <c r="A21173" t="s">
        <v>25161</v>
      </c>
      <c r="B21173" s="2">
        <v>44754.544398148151</v>
      </c>
      <c r="C21173" t="s">
        <v>25160</v>
      </c>
      <c r="D21173">
        <v>140</v>
      </c>
      <c r="F21173" s="4" t="str">
        <f t="shared" si="330"/>
        <v>Tuesday</v>
      </c>
    </row>
    <row r="21174" spans="1:6" x14ac:dyDescent="0.2">
      <c r="A21174" t="s">
        <v>25162</v>
      </c>
      <c r="B21174" s="2">
        <v>44754.551145833342</v>
      </c>
      <c r="C21174" t="s">
        <v>25163</v>
      </c>
      <c r="D21174">
        <v>110</v>
      </c>
      <c r="F21174" s="4" t="str">
        <f t="shared" si="330"/>
        <v>Tuesday</v>
      </c>
    </row>
    <row r="21175" spans="1:6" x14ac:dyDescent="0.2">
      <c r="A21175" t="s">
        <v>25164</v>
      </c>
      <c r="B21175" s="2">
        <v>44754.556087962963</v>
      </c>
      <c r="C21175" t="s">
        <v>25165</v>
      </c>
      <c r="D21175">
        <v>262</v>
      </c>
      <c r="F21175" s="4" t="str">
        <f t="shared" si="330"/>
        <v>Tuesday</v>
      </c>
    </row>
    <row r="21176" spans="1:6" x14ac:dyDescent="0.2">
      <c r="A21176" t="s">
        <v>25166</v>
      </c>
      <c r="B21176" s="2">
        <v>44754.564340277779</v>
      </c>
      <c r="C21176" t="s">
        <v>25167</v>
      </c>
      <c r="D21176">
        <v>269</v>
      </c>
      <c r="F21176" s="4" t="str">
        <f t="shared" si="330"/>
        <v>Tuesday</v>
      </c>
    </row>
    <row r="21177" spans="1:6" x14ac:dyDescent="0.2">
      <c r="A21177" t="s">
        <v>25168</v>
      </c>
      <c r="B21177" s="2">
        <v>44754.576006944437</v>
      </c>
      <c r="C21177" t="s">
        <v>25169</v>
      </c>
      <c r="D21177">
        <v>237</v>
      </c>
      <c r="F21177" s="4" t="str">
        <f t="shared" si="330"/>
        <v>Tuesday</v>
      </c>
    </row>
    <row r="21178" spans="1:6" x14ac:dyDescent="0.2">
      <c r="A21178" t="s">
        <v>25170</v>
      </c>
      <c r="B21178" s="2">
        <v>44754.58</v>
      </c>
      <c r="C21178" t="s">
        <v>25171</v>
      </c>
      <c r="D21178">
        <v>270</v>
      </c>
      <c r="F21178" s="4" t="str">
        <f t="shared" si="330"/>
        <v>Tuesday</v>
      </c>
    </row>
    <row r="21179" spans="1:6" x14ac:dyDescent="0.2">
      <c r="A21179" t="s">
        <v>25172</v>
      </c>
      <c r="B21179" s="2">
        <v>44754.58021990741</v>
      </c>
      <c r="C21179" t="s">
        <v>25173</v>
      </c>
      <c r="D21179">
        <v>66</v>
      </c>
      <c r="F21179" s="4" t="str">
        <f t="shared" si="330"/>
        <v>Tuesday</v>
      </c>
    </row>
    <row r="21180" spans="1:6" x14ac:dyDescent="0.2">
      <c r="A21180" t="s">
        <v>25174</v>
      </c>
      <c r="B21180" s="2">
        <v>44754.580393518518</v>
      </c>
      <c r="C21180" t="s">
        <v>10182</v>
      </c>
      <c r="D21180">
        <v>140</v>
      </c>
      <c r="F21180" s="4" t="str">
        <f t="shared" si="330"/>
        <v>Tuesday</v>
      </c>
    </row>
    <row r="21181" spans="1:6" x14ac:dyDescent="0.2">
      <c r="A21181" t="s">
        <v>25175</v>
      </c>
      <c r="B21181" s="2">
        <v>44754.588680555556</v>
      </c>
      <c r="C21181" t="s">
        <v>24884</v>
      </c>
      <c r="D21181">
        <v>140</v>
      </c>
      <c r="F21181" s="4" t="str">
        <f t="shared" si="330"/>
        <v>Tuesday</v>
      </c>
    </row>
    <row r="21182" spans="1:6" x14ac:dyDescent="0.2">
      <c r="A21182" t="s">
        <v>25176</v>
      </c>
      <c r="B21182" s="2">
        <v>44754.594178240739</v>
      </c>
      <c r="C21182" t="s">
        <v>25177</v>
      </c>
      <c r="D21182">
        <v>139</v>
      </c>
      <c r="F21182" s="4" t="str">
        <f t="shared" si="330"/>
        <v>Tuesday</v>
      </c>
    </row>
    <row r="21183" spans="1:6" x14ac:dyDescent="0.2">
      <c r="A21183" t="s">
        <v>25178</v>
      </c>
      <c r="B21183" s="2">
        <v>44754.603935185187</v>
      </c>
      <c r="C21183" t="s">
        <v>25179</v>
      </c>
      <c r="D21183">
        <v>176</v>
      </c>
      <c r="F21183" s="4" t="str">
        <f t="shared" si="330"/>
        <v>Tuesday</v>
      </c>
    </row>
    <row r="21184" spans="1:6" x14ac:dyDescent="0.2">
      <c r="A21184" t="s">
        <v>25180</v>
      </c>
      <c r="B21184" s="2">
        <v>44754.607048611113</v>
      </c>
      <c r="C21184" t="s">
        <v>25181</v>
      </c>
      <c r="D21184">
        <v>240</v>
      </c>
      <c r="F21184" s="4" t="str">
        <f t="shared" si="330"/>
        <v>Tuesday</v>
      </c>
    </row>
    <row r="21185" spans="1:6" x14ac:dyDescent="0.2">
      <c r="A21185" t="s">
        <v>25182</v>
      </c>
      <c r="B21185" s="2">
        <v>44754.608055555553</v>
      </c>
      <c r="C21185" t="s">
        <v>25183</v>
      </c>
      <c r="D21185">
        <v>280</v>
      </c>
      <c r="F21185" s="4" t="str">
        <f t="shared" si="330"/>
        <v>Tuesday</v>
      </c>
    </row>
    <row r="21186" spans="1:6" x14ac:dyDescent="0.2">
      <c r="A21186" t="s">
        <v>25184</v>
      </c>
      <c r="B21186" s="2">
        <v>44754.609664351847</v>
      </c>
      <c r="C21186" t="s">
        <v>25185</v>
      </c>
      <c r="D21186">
        <v>206</v>
      </c>
      <c r="F21186" s="4" t="str">
        <f t="shared" ref="F21186:F21249" si="331">TEXT(B21186,"dddd")</f>
        <v>Tuesday</v>
      </c>
    </row>
    <row r="21187" spans="1:6" x14ac:dyDescent="0.2">
      <c r="A21187" t="s">
        <v>25186</v>
      </c>
      <c r="B21187" s="2">
        <v>44754.615486111114</v>
      </c>
      <c r="C21187" t="s">
        <v>10182</v>
      </c>
      <c r="D21187">
        <v>140</v>
      </c>
      <c r="F21187" s="4" t="str">
        <f t="shared" si="331"/>
        <v>Tuesday</v>
      </c>
    </row>
    <row r="21188" spans="1:6" x14ac:dyDescent="0.2">
      <c r="A21188" t="s">
        <v>25187</v>
      </c>
      <c r="B21188" s="2">
        <v>44754.61918981481</v>
      </c>
      <c r="C21188" t="s">
        <v>25188</v>
      </c>
      <c r="D21188">
        <v>103</v>
      </c>
      <c r="F21188" s="4" t="str">
        <f t="shared" si="331"/>
        <v>Tuesday</v>
      </c>
    </row>
    <row r="21189" spans="1:6" x14ac:dyDescent="0.2">
      <c r="A21189" t="s">
        <v>25189</v>
      </c>
      <c r="B21189" s="2">
        <v>44754.633645833332</v>
      </c>
      <c r="C21189" t="s">
        <v>25190</v>
      </c>
      <c r="D21189">
        <v>276</v>
      </c>
      <c r="F21189" s="4" t="str">
        <f t="shared" si="331"/>
        <v>Tuesday</v>
      </c>
    </row>
    <row r="21190" spans="1:6" x14ac:dyDescent="0.2">
      <c r="A21190" t="s">
        <v>25191</v>
      </c>
      <c r="B21190" s="2">
        <v>44754.636041666672</v>
      </c>
      <c r="C21190" t="s">
        <v>25192</v>
      </c>
      <c r="D21190">
        <v>245</v>
      </c>
      <c r="F21190" s="4" t="str">
        <f t="shared" si="331"/>
        <v>Tuesday</v>
      </c>
    </row>
    <row r="21191" spans="1:6" x14ac:dyDescent="0.2">
      <c r="A21191" t="s">
        <v>25193</v>
      </c>
      <c r="B21191" s="2">
        <v>44754.642465277779</v>
      </c>
      <c r="C21191" t="s">
        <v>25194</v>
      </c>
      <c r="D21191">
        <v>280</v>
      </c>
      <c r="F21191" s="4" t="str">
        <f t="shared" si="331"/>
        <v>Tuesday</v>
      </c>
    </row>
    <row r="21192" spans="1:6" x14ac:dyDescent="0.2">
      <c r="A21192" t="s">
        <v>25195</v>
      </c>
      <c r="B21192" s="2">
        <v>44754.646770833337</v>
      </c>
      <c r="C21192" t="s">
        <v>25196</v>
      </c>
      <c r="D21192">
        <v>250</v>
      </c>
      <c r="F21192" s="4" t="str">
        <f t="shared" si="331"/>
        <v>Tuesday</v>
      </c>
    </row>
    <row r="21193" spans="1:6" x14ac:dyDescent="0.2">
      <c r="A21193" t="s">
        <v>25197</v>
      </c>
      <c r="B21193" s="2">
        <v>44754.656550925924</v>
      </c>
      <c r="C21193" t="s">
        <v>25198</v>
      </c>
      <c r="D21193">
        <v>280</v>
      </c>
      <c r="F21193" s="4" t="str">
        <f t="shared" si="331"/>
        <v>Tuesday</v>
      </c>
    </row>
    <row r="21194" spans="1:6" x14ac:dyDescent="0.2">
      <c r="A21194" t="s">
        <v>25199</v>
      </c>
      <c r="B21194" s="2">
        <v>44754.661689814813</v>
      </c>
      <c r="C21194" t="s">
        <v>25200</v>
      </c>
      <c r="D21194">
        <v>177</v>
      </c>
      <c r="F21194" s="4" t="str">
        <f t="shared" si="331"/>
        <v>Tuesday</v>
      </c>
    </row>
    <row r="21195" spans="1:6" x14ac:dyDescent="0.2">
      <c r="A21195" t="s">
        <v>25201</v>
      </c>
      <c r="B21195" s="2">
        <v>44754.677430555559</v>
      </c>
      <c r="C21195" t="s">
        <v>25202</v>
      </c>
      <c r="D21195">
        <v>185</v>
      </c>
      <c r="F21195" s="4" t="str">
        <f t="shared" si="331"/>
        <v>Tuesday</v>
      </c>
    </row>
    <row r="21196" spans="1:6" x14ac:dyDescent="0.2">
      <c r="A21196" t="s">
        <v>25203</v>
      </c>
      <c r="B21196" s="2">
        <v>44754.67800925926</v>
      </c>
      <c r="C21196" t="s">
        <v>25204</v>
      </c>
      <c r="D21196">
        <v>209</v>
      </c>
      <c r="F21196" s="4" t="str">
        <f t="shared" si="331"/>
        <v>Tuesday</v>
      </c>
    </row>
    <row r="21197" spans="1:6" x14ac:dyDescent="0.2">
      <c r="A21197" t="s">
        <v>25205</v>
      </c>
      <c r="B21197" s="2">
        <v>44754.690393518518</v>
      </c>
      <c r="C21197" t="s">
        <v>10182</v>
      </c>
      <c r="D21197">
        <v>140</v>
      </c>
      <c r="F21197" s="4" t="str">
        <f t="shared" si="331"/>
        <v>Tuesday</v>
      </c>
    </row>
    <row r="21198" spans="1:6" x14ac:dyDescent="0.2">
      <c r="A21198" t="s">
        <v>25206</v>
      </c>
      <c r="B21198" s="2">
        <v>44754.692662037043</v>
      </c>
      <c r="C21198" t="s">
        <v>10182</v>
      </c>
      <c r="D21198">
        <v>140</v>
      </c>
      <c r="F21198" s="4" t="str">
        <f t="shared" si="331"/>
        <v>Tuesday</v>
      </c>
    </row>
    <row r="21199" spans="1:6" x14ac:dyDescent="0.2">
      <c r="A21199" t="s">
        <v>25207</v>
      </c>
      <c r="B21199" s="2">
        <v>44754.694328703699</v>
      </c>
      <c r="C21199" t="s">
        <v>25208</v>
      </c>
      <c r="D21199">
        <v>241</v>
      </c>
      <c r="F21199" s="4" t="str">
        <f t="shared" si="331"/>
        <v>Tuesday</v>
      </c>
    </row>
    <row r="21200" spans="1:6" x14ac:dyDescent="0.2">
      <c r="A21200" t="s">
        <v>25209</v>
      </c>
      <c r="B21200" s="2">
        <v>44754.707337962958</v>
      </c>
      <c r="C21200" t="s">
        <v>24855</v>
      </c>
      <c r="D21200">
        <v>139</v>
      </c>
      <c r="F21200" s="4" t="str">
        <f t="shared" si="331"/>
        <v>Tuesday</v>
      </c>
    </row>
    <row r="21201" spans="1:6" x14ac:dyDescent="0.2">
      <c r="A21201" t="s">
        <v>25210</v>
      </c>
      <c r="B21201" s="2">
        <v>44754.71811342593</v>
      </c>
      <c r="C21201" t="s">
        <v>25211</v>
      </c>
      <c r="D21201">
        <v>247</v>
      </c>
      <c r="F21201" s="4" t="str">
        <f t="shared" si="331"/>
        <v>Tuesday</v>
      </c>
    </row>
    <row r="21202" spans="1:6" x14ac:dyDescent="0.2">
      <c r="A21202" t="s">
        <v>25212</v>
      </c>
      <c r="B21202" s="2">
        <v>44754.721990740742</v>
      </c>
      <c r="C21202" t="s">
        <v>25213</v>
      </c>
      <c r="D21202">
        <v>249</v>
      </c>
      <c r="F21202" s="4" t="str">
        <f t="shared" si="331"/>
        <v>Tuesday</v>
      </c>
    </row>
    <row r="21203" spans="1:6" x14ac:dyDescent="0.2">
      <c r="A21203" t="s">
        <v>25214</v>
      </c>
      <c r="B21203" s="2">
        <v>44754.73033564815</v>
      </c>
      <c r="C21203" t="s">
        <v>10182</v>
      </c>
      <c r="D21203">
        <v>140</v>
      </c>
      <c r="F21203" s="4" t="str">
        <f t="shared" si="331"/>
        <v>Tuesday</v>
      </c>
    </row>
    <row r="21204" spans="1:6" x14ac:dyDescent="0.2">
      <c r="A21204" t="s">
        <v>25215</v>
      </c>
      <c r="B21204" s="2">
        <v>44754.739016203712</v>
      </c>
      <c r="C21204" t="s">
        <v>24855</v>
      </c>
      <c r="D21204">
        <v>139</v>
      </c>
      <c r="F21204" s="4" t="str">
        <f t="shared" si="331"/>
        <v>Tuesday</v>
      </c>
    </row>
    <row r="21205" spans="1:6" x14ac:dyDescent="0.2">
      <c r="A21205" t="s">
        <v>25216</v>
      </c>
      <c r="B21205" s="2">
        <v>44754.742361111123</v>
      </c>
      <c r="C21205" t="s">
        <v>25217</v>
      </c>
      <c r="D21205">
        <v>99</v>
      </c>
      <c r="F21205" s="4" t="str">
        <f t="shared" si="331"/>
        <v>Tuesday</v>
      </c>
    </row>
    <row r="21206" spans="1:6" x14ac:dyDescent="0.2">
      <c r="A21206" t="s">
        <v>25218</v>
      </c>
      <c r="B21206" s="2">
        <v>44754.759629629632</v>
      </c>
      <c r="C21206" t="s">
        <v>25219</v>
      </c>
      <c r="D21206">
        <v>170</v>
      </c>
      <c r="F21206" s="4" t="str">
        <f t="shared" si="331"/>
        <v>Tuesday</v>
      </c>
    </row>
    <row r="21207" spans="1:6" x14ac:dyDescent="0.2">
      <c r="A21207" t="s">
        <v>25220</v>
      </c>
      <c r="B21207" s="2">
        <v>44754.765717592592</v>
      </c>
      <c r="C21207" t="s">
        <v>3519</v>
      </c>
      <c r="D21207">
        <v>140</v>
      </c>
      <c r="F21207" s="4" t="str">
        <f t="shared" si="331"/>
        <v>Tuesday</v>
      </c>
    </row>
    <row r="21208" spans="1:6" x14ac:dyDescent="0.2">
      <c r="A21208" t="s">
        <v>25221</v>
      </c>
      <c r="B21208" s="2">
        <v>44754.776192129633</v>
      </c>
      <c r="C21208" t="s">
        <v>25222</v>
      </c>
      <c r="D21208">
        <v>225</v>
      </c>
      <c r="F21208" s="4" t="str">
        <f t="shared" si="331"/>
        <v>Tuesday</v>
      </c>
    </row>
    <row r="21209" spans="1:6" x14ac:dyDescent="0.2">
      <c r="A21209" t="s">
        <v>25223</v>
      </c>
      <c r="B21209" s="2">
        <v>44754.779490740737</v>
      </c>
      <c r="C21209" t="s">
        <v>25224</v>
      </c>
      <c r="D21209">
        <v>229</v>
      </c>
      <c r="F21209" s="4" t="str">
        <f t="shared" si="331"/>
        <v>Tuesday</v>
      </c>
    </row>
    <row r="21210" spans="1:6" x14ac:dyDescent="0.2">
      <c r="A21210" t="s">
        <v>25225</v>
      </c>
      <c r="B21210" s="2">
        <v>44754.794479166667</v>
      </c>
      <c r="C21210" t="s">
        <v>25226</v>
      </c>
      <c r="D21210">
        <v>279</v>
      </c>
      <c r="F21210" s="4" t="str">
        <f t="shared" si="331"/>
        <v>Tuesday</v>
      </c>
    </row>
    <row r="21211" spans="1:6" x14ac:dyDescent="0.2">
      <c r="A21211" t="s">
        <v>25227</v>
      </c>
      <c r="B21211" s="2">
        <v>44754.795138888891</v>
      </c>
      <c r="C21211" t="s">
        <v>25228</v>
      </c>
      <c r="D21211">
        <v>280</v>
      </c>
      <c r="F21211" s="4" t="str">
        <f t="shared" si="331"/>
        <v>Tuesday</v>
      </c>
    </row>
    <row r="21212" spans="1:6" x14ac:dyDescent="0.2">
      <c r="A21212" t="s">
        <v>25229</v>
      </c>
      <c r="B21212" s="2">
        <v>44754.797164351847</v>
      </c>
      <c r="C21212" t="s">
        <v>25230</v>
      </c>
      <c r="D21212">
        <v>240</v>
      </c>
      <c r="F21212" s="4" t="str">
        <f t="shared" si="331"/>
        <v>Tuesday</v>
      </c>
    </row>
    <row r="21213" spans="1:6" x14ac:dyDescent="0.2">
      <c r="A21213" t="s">
        <v>25231</v>
      </c>
      <c r="B21213" s="2">
        <v>44754.799178240741</v>
      </c>
      <c r="C21213" t="s">
        <v>25232</v>
      </c>
      <c r="D21213">
        <v>255</v>
      </c>
      <c r="F21213" s="4" t="str">
        <f t="shared" si="331"/>
        <v>Tuesday</v>
      </c>
    </row>
    <row r="21214" spans="1:6" x14ac:dyDescent="0.2">
      <c r="A21214" t="s">
        <v>25233</v>
      </c>
      <c r="B21214" s="2">
        <v>44754.800196759257</v>
      </c>
      <c r="C21214" t="s">
        <v>25126</v>
      </c>
      <c r="D21214">
        <v>140</v>
      </c>
      <c r="F21214" s="4" t="str">
        <f t="shared" si="331"/>
        <v>Tuesday</v>
      </c>
    </row>
    <row r="21215" spans="1:6" x14ac:dyDescent="0.2">
      <c r="A21215" t="s">
        <v>25234</v>
      </c>
      <c r="B21215" s="2">
        <v>44754.800636574073</v>
      </c>
      <c r="C21215" t="s">
        <v>25235</v>
      </c>
      <c r="D21215">
        <v>214</v>
      </c>
      <c r="F21215" s="4" t="str">
        <f t="shared" si="331"/>
        <v>Tuesday</v>
      </c>
    </row>
    <row r="21216" spans="1:6" x14ac:dyDescent="0.2">
      <c r="A21216" t="s">
        <v>25236</v>
      </c>
      <c r="B21216" s="2">
        <v>44754.801435185189</v>
      </c>
      <c r="C21216" t="s">
        <v>25237</v>
      </c>
      <c r="D21216">
        <v>240</v>
      </c>
      <c r="F21216" s="4" t="str">
        <f t="shared" si="331"/>
        <v>Tuesday</v>
      </c>
    </row>
    <row r="21217" spans="1:6" x14ac:dyDescent="0.2">
      <c r="A21217" t="s">
        <v>25238</v>
      </c>
      <c r="B21217" s="2">
        <v>44754.803113425922</v>
      </c>
      <c r="C21217" t="s">
        <v>25239</v>
      </c>
      <c r="D21217">
        <v>163</v>
      </c>
      <c r="F21217" s="4" t="str">
        <f t="shared" si="331"/>
        <v>Tuesday</v>
      </c>
    </row>
    <row r="21218" spans="1:6" x14ac:dyDescent="0.2">
      <c r="A21218" t="s">
        <v>25240</v>
      </c>
      <c r="B21218" s="2">
        <v>44754.807650462957</v>
      </c>
      <c r="C21218" t="s">
        <v>25239</v>
      </c>
      <c r="D21218">
        <v>140</v>
      </c>
      <c r="F21218" s="4" t="str">
        <f t="shared" si="331"/>
        <v>Tuesday</v>
      </c>
    </row>
    <row r="21219" spans="1:6" x14ac:dyDescent="0.2">
      <c r="A21219" t="s">
        <v>25241</v>
      </c>
      <c r="B21219" s="2">
        <v>44754.814780092587</v>
      </c>
      <c r="C21219" t="s">
        <v>25242</v>
      </c>
      <c r="D21219">
        <v>114</v>
      </c>
      <c r="F21219" s="4" t="str">
        <f t="shared" si="331"/>
        <v>Tuesday</v>
      </c>
    </row>
    <row r="21220" spans="1:6" x14ac:dyDescent="0.2">
      <c r="A21220" t="s">
        <v>25243</v>
      </c>
      <c r="B21220" s="2">
        <v>44754.819456018522</v>
      </c>
      <c r="C21220" t="s">
        <v>25244</v>
      </c>
      <c r="D21220">
        <v>209</v>
      </c>
      <c r="F21220" s="4" t="str">
        <f t="shared" si="331"/>
        <v>Tuesday</v>
      </c>
    </row>
    <row r="21221" spans="1:6" x14ac:dyDescent="0.2">
      <c r="A21221" t="s">
        <v>25245</v>
      </c>
      <c r="B21221" s="2">
        <v>44754.835451388892</v>
      </c>
      <c r="C21221" t="s">
        <v>25246</v>
      </c>
      <c r="D21221">
        <v>150</v>
      </c>
      <c r="F21221" s="4" t="str">
        <f t="shared" si="331"/>
        <v>Tuesday</v>
      </c>
    </row>
    <row r="21222" spans="1:6" x14ac:dyDescent="0.2">
      <c r="A21222" t="s">
        <v>25247</v>
      </c>
      <c r="B21222" s="2">
        <v>44754.841284722221</v>
      </c>
      <c r="C21222" t="s">
        <v>25248</v>
      </c>
      <c r="D21222">
        <v>244</v>
      </c>
      <c r="F21222" s="4" t="str">
        <f t="shared" si="331"/>
        <v>Tuesday</v>
      </c>
    </row>
    <row r="21223" spans="1:6" x14ac:dyDescent="0.2">
      <c r="A21223" t="s">
        <v>25249</v>
      </c>
      <c r="B21223" s="2">
        <v>44754.854062500002</v>
      </c>
      <c r="C21223" t="s">
        <v>25126</v>
      </c>
      <c r="D21223">
        <v>140</v>
      </c>
      <c r="F21223" s="4" t="str">
        <f t="shared" si="331"/>
        <v>Tuesday</v>
      </c>
    </row>
    <row r="21224" spans="1:6" x14ac:dyDescent="0.2">
      <c r="A21224" t="s">
        <v>25250</v>
      </c>
      <c r="B21224" s="2">
        <v>44754.864201388889</v>
      </c>
      <c r="C21224" t="s">
        <v>25251</v>
      </c>
      <c r="D21224">
        <v>273</v>
      </c>
      <c r="F21224" s="4" t="str">
        <f t="shared" si="331"/>
        <v>Tuesday</v>
      </c>
    </row>
    <row r="21225" spans="1:6" x14ac:dyDescent="0.2">
      <c r="A21225" t="s">
        <v>25252</v>
      </c>
      <c r="B21225" s="2">
        <v>44754.864351851851</v>
      </c>
      <c r="C21225" t="s">
        <v>25219</v>
      </c>
      <c r="D21225">
        <v>140</v>
      </c>
      <c r="F21225" s="4" t="str">
        <f t="shared" si="331"/>
        <v>Tuesday</v>
      </c>
    </row>
    <row r="21226" spans="1:6" x14ac:dyDescent="0.2">
      <c r="A21226" t="s">
        <v>25253</v>
      </c>
      <c r="B21226" s="2">
        <v>44754.866006944452</v>
      </c>
      <c r="C21226" t="s">
        <v>10182</v>
      </c>
      <c r="D21226">
        <v>140</v>
      </c>
      <c r="F21226" s="4" t="str">
        <f t="shared" si="331"/>
        <v>Tuesday</v>
      </c>
    </row>
    <row r="21227" spans="1:6" x14ac:dyDescent="0.2">
      <c r="A21227" t="s">
        <v>25254</v>
      </c>
      <c r="B21227" s="2">
        <v>44754.87027777778</v>
      </c>
      <c r="C21227" t="s">
        <v>9157</v>
      </c>
      <c r="D21227">
        <v>140</v>
      </c>
      <c r="F21227" s="4" t="str">
        <f t="shared" si="331"/>
        <v>Tuesday</v>
      </c>
    </row>
    <row r="21228" spans="1:6" x14ac:dyDescent="0.2">
      <c r="A21228" t="s">
        <v>25255</v>
      </c>
      <c r="B21228" s="2">
        <v>44754.894074074073</v>
      </c>
      <c r="C21228" t="s">
        <v>9157</v>
      </c>
      <c r="D21228">
        <v>140</v>
      </c>
      <c r="F21228" s="4" t="str">
        <f t="shared" si="331"/>
        <v>Tuesday</v>
      </c>
    </row>
    <row r="21229" spans="1:6" x14ac:dyDescent="0.2">
      <c r="A21229" t="s">
        <v>25256</v>
      </c>
      <c r="B21229" s="2">
        <v>44754.894849537042</v>
      </c>
      <c r="C21229" t="s">
        <v>25257</v>
      </c>
      <c r="D21229">
        <v>278</v>
      </c>
      <c r="F21229" s="4" t="str">
        <f t="shared" si="331"/>
        <v>Tuesday</v>
      </c>
    </row>
    <row r="21230" spans="1:6" x14ac:dyDescent="0.2">
      <c r="A21230" t="s">
        <v>25258</v>
      </c>
      <c r="B21230" s="2">
        <v>44754.897766203707</v>
      </c>
      <c r="C21230" t="s">
        <v>25259</v>
      </c>
      <c r="D21230">
        <v>198</v>
      </c>
      <c r="F21230" s="4" t="str">
        <f t="shared" si="331"/>
        <v>Tuesday</v>
      </c>
    </row>
    <row r="21231" spans="1:6" x14ac:dyDescent="0.2">
      <c r="A21231" t="s">
        <v>25260</v>
      </c>
      <c r="B21231" s="2">
        <v>44754.918298611112</v>
      </c>
      <c r="C21231" t="s">
        <v>25261</v>
      </c>
      <c r="D21231">
        <v>198</v>
      </c>
      <c r="F21231" s="4" t="str">
        <f t="shared" si="331"/>
        <v>Tuesday</v>
      </c>
    </row>
    <row r="21232" spans="1:6" x14ac:dyDescent="0.2">
      <c r="A21232" t="s">
        <v>25262</v>
      </c>
      <c r="B21232" s="2">
        <v>44754.921331018522</v>
      </c>
      <c r="C21232" t="s">
        <v>25263</v>
      </c>
      <c r="D21232">
        <v>161</v>
      </c>
      <c r="F21232" s="4" t="str">
        <f t="shared" si="331"/>
        <v>Tuesday</v>
      </c>
    </row>
    <row r="21233" spans="1:6" x14ac:dyDescent="0.2">
      <c r="A21233" t="s">
        <v>25264</v>
      </c>
      <c r="B21233" s="2">
        <v>44754.925995370373</v>
      </c>
      <c r="C21233" t="s">
        <v>25257</v>
      </c>
      <c r="D21233">
        <v>140</v>
      </c>
      <c r="F21233" s="4" t="str">
        <f t="shared" si="331"/>
        <v>Tuesday</v>
      </c>
    </row>
    <row r="21234" spans="1:6" x14ac:dyDescent="0.2">
      <c r="A21234" t="s">
        <v>25265</v>
      </c>
      <c r="B21234" s="2">
        <v>44754.926701388889</v>
      </c>
      <c r="C21234" t="s">
        <v>24159</v>
      </c>
      <c r="D21234">
        <v>240</v>
      </c>
      <c r="F21234" s="4" t="str">
        <f t="shared" si="331"/>
        <v>Tuesday</v>
      </c>
    </row>
    <row r="21235" spans="1:6" x14ac:dyDescent="0.2">
      <c r="A21235" t="s">
        <v>25266</v>
      </c>
      <c r="B21235" s="2">
        <v>44754.927534722221</v>
      </c>
      <c r="C21235" t="s">
        <v>25267</v>
      </c>
      <c r="D21235">
        <v>103</v>
      </c>
      <c r="F21235" s="4" t="str">
        <f t="shared" si="331"/>
        <v>Tuesday</v>
      </c>
    </row>
    <row r="21236" spans="1:6" x14ac:dyDescent="0.2">
      <c r="A21236" t="s">
        <v>25268</v>
      </c>
      <c r="B21236" s="2">
        <v>44754.950717592597</v>
      </c>
      <c r="C21236" t="s">
        <v>25269</v>
      </c>
      <c r="D21236">
        <v>198</v>
      </c>
      <c r="F21236" s="4" t="str">
        <f t="shared" si="331"/>
        <v>Tuesday</v>
      </c>
    </row>
    <row r="21237" spans="1:6" x14ac:dyDescent="0.2">
      <c r="A21237" t="s">
        <v>25270</v>
      </c>
      <c r="B21237" s="2">
        <v>44754.950798611113</v>
      </c>
      <c r="C21237" t="s">
        <v>25271</v>
      </c>
      <c r="D21237">
        <v>32</v>
      </c>
      <c r="F21237" s="4" t="str">
        <f t="shared" si="331"/>
        <v>Tuesday</v>
      </c>
    </row>
    <row r="21238" spans="1:6" x14ac:dyDescent="0.2">
      <c r="A21238" t="s">
        <v>25272</v>
      </c>
      <c r="B21238" s="2">
        <v>44754.952650462961</v>
      </c>
      <c r="C21238" t="s">
        <v>25273</v>
      </c>
      <c r="D21238">
        <v>247</v>
      </c>
      <c r="F21238" s="4" t="str">
        <f t="shared" si="331"/>
        <v>Tuesday</v>
      </c>
    </row>
    <row r="21239" spans="1:6" x14ac:dyDescent="0.2">
      <c r="A21239" t="s">
        <v>25274</v>
      </c>
      <c r="B21239" s="2">
        <v>44754.957094907411</v>
      </c>
      <c r="C21239" t="s">
        <v>3866</v>
      </c>
      <c r="D21239">
        <v>140</v>
      </c>
      <c r="F21239" s="4" t="str">
        <f t="shared" si="331"/>
        <v>Tuesday</v>
      </c>
    </row>
    <row r="21240" spans="1:6" x14ac:dyDescent="0.2">
      <c r="A21240" t="s">
        <v>25275</v>
      </c>
      <c r="B21240" s="2">
        <v>44754.957673611112</v>
      </c>
      <c r="C21240" t="s">
        <v>8838</v>
      </c>
      <c r="D21240">
        <v>140</v>
      </c>
      <c r="F21240" s="4" t="str">
        <f t="shared" si="331"/>
        <v>Tuesday</v>
      </c>
    </row>
    <row r="21241" spans="1:6" x14ac:dyDescent="0.2">
      <c r="A21241" t="s">
        <v>25276</v>
      </c>
      <c r="B21241" s="2">
        <v>44754.960717592592</v>
      </c>
      <c r="C21241" t="s">
        <v>25277</v>
      </c>
      <c r="D21241">
        <v>257</v>
      </c>
      <c r="F21241" s="4" t="str">
        <f t="shared" si="331"/>
        <v>Tuesday</v>
      </c>
    </row>
    <row r="21242" spans="1:6" x14ac:dyDescent="0.2">
      <c r="A21242" t="s">
        <v>25278</v>
      </c>
      <c r="B21242" s="2">
        <v>44754.961342592593</v>
      </c>
      <c r="C21242" t="s">
        <v>25279</v>
      </c>
      <c r="D21242">
        <v>280</v>
      </c>
      <c r="F21242" s="4" t="str">
        <f t="shared" si="331"/>
        <v>Tuesday</v>
      </c>
    </row>
    <row r="21243" spans="1:6" x14ac:dyDescent="0.2">
      <c r="A21243" t="s">
        <v>25280</v>
      </c>
      <c r="B21243" s="2">
        <v>44754.963043981479</v>
      </c>
      <c r="C21243" t="s">
        <v>25281</v>
      </c>
      <c r="D21243">
        <v>194</v>
      </c>
      <c r="F21243" s="4" t="str">
        <f t="shared" si="331"/>
        <v>Tuesday</v>
      </c>
    </row>
    <row r="21244" spans="1:6" x14ac:dyDescent="0.2">
      <c r="A21244" t="s">
        <v>25282</v>
      </c>
      <c r="B21244" s="2">
        <v>44754.973634259259</v>
      </c>
      <c r="C21244" t="s">
        <v>25283</v>
      </c>
      <c r="D21244">
        <v>196</v>
      </c>
      <c r="F21244" s="4" t="str">
        <f t="shared" si="331"/>
        <v>Tuesday</v>
      </c>
    </row>
    <row r="21245" spans="1:6" x14ac:dyDescent="0.2">
      <c r="A21245" t="s">
        <v>25284</v>
      </c>
      <c r="B21245" s="2">
        <v>44754.981770833328</v>
      </c>
      <c r="C21245" t="s">
        <v>25285</v>
      </c>
      <c r="D21245">
        <v>268</v>
      </c>
      <c r="F21245" s="4" t="str">
        <f t="shared" si="331"/>
        <v>Tuesday</v>
      </c>
    </row>
    <row r="21246" spans="1:6" x14ac:dyDescent="0.2">
      <c r="A21246" t="s">
        <v>25286</v>
      </c>
      <c r="B21246" s="2">
        <v>44754.992488425924</v>
      </c>
      <c r="C21246" t="s">
        <v>25287</v>
      </c>
      <c r="D21246">
        <v>279</v>
      </c>
      <c r="F21246" s="4" t="str">
        <f t="shared" si="331"/>
        <v>Tuesday</v>
      </c>
    </row>
    <row r="21247" spans="1:6" x14ac:dyDescent="0.2">
      <c r="A21247" t="s">
        <v>25288</v>
      </c>
      <c r="B21247" s="2">
        <v>44754.995428240742</v>
      </c>
      <c r="C21247" t="s">
        <v>25289</v>
      </c>
      <c r="D21247">
        <v>198</v>
      </c>
      <c r="F21247" s="4" t="str">
        <f t="shared" si="331"/>
        <v>Tuesday</v>
      </c>
    </row>
    <row r="21248" spans="1:6" x14ac:dyDescent="0.2">
      <c r="A21248" t="s">
        <v>25290</v>
      </c>
      <c r="B21248" s="2">
        <v>44755.003368055557</v>
      </c>
      <c r="C21248" t="s">
        <v>25291</v>
      </c>
      <c r="D21248">
        <v>280</v>
      </c>
      <c r="F21248" s="4" t="str">
        <f t="shared" si="331"/>
        <v>Wednesday</v>
      </c>
    </row>
    <row r="21249" spans="1:6" x14ac:dyDescent="0.2">
      <c r="A21249" t="s">
        <v>25292</v>
      </c>
      <c r="B21249" s="2">
        <v>44755.018773148149</v>
      </c>
      <c r="C21249" t="s">
        <v>25293</v>
      </c>
      <c r="D21249">
        <v>67</v>
      </c>
      <c r="F21249" s="4" t="str">
        <f t="shared" si="331"/>
        <v>Wednesday</v>
      </c>
    </row>
    <row r="21250" spans="1:6" x14ac:dyDescent="0.2">
      <c r="A21250" t="s">
        <v>25294</v>
      </c>
      <c r="B21250" s="2">
        <v>44755.041215277779</v>
      </c>
      <c r="C21250" t="s">
        <v>25295</v>
      </c>
      <c r="D21250">
        <v>238</v>
      </c>
      <c r="F21250" s="4" t="str">
        <f t="shared" ref="F21250:F21313" si="332">TEXT(B21250,"dddd")</f>
        <v>Wednesday</v>
      </c>
    </row>
    <row r="21251" spans="1:6" x14ac:dyDescent="0.2">
      <c r="A21251" t="s">
        <v>25296</v>
      </c>
      <c r="B21251" s="2">
        <v>44755.044895833329</v>
      </c>
      <c r="C21251" t="s">
        <v>25297</v>
      </c>
      <c r="D21251">
        <v>198</v>
      </c>
      <c r="F21251" s="4" t="str">
        <f t="shared" si="332"/>
        <v>Wednesday</v>
      </c>
    </row>
    <row r="21252" spans="1:6" x14ac:dyDescent="0.2">
      <c r="A21252" t="s">
        <v>25298</v>
      </c>
      <c r="B21252" s="2">
        <v>44755.047118055547</v>
      </c>
      <c r="C21252" t="s">
        <v>25299</v>
      </c>
      <c r="D21252">
        <v>238</v>
      </c>
      <c r="F21252" s="4" t="str">
        <f t="shared" si="332"/>
        <v>Wednesday</v>
      </c>
    </row>
    <row r="21253" spans="1:6" x14ac:dyDescent="0.2">
      <c r="A21253" t="s">
        <v>25300</v>
      </c>
      <c r="B21253" s="2">
        <v>44755.048761574071</v>
      </c>
      <c r="C21253" t="s">
        <v>25301</v>
      </c>
      <c r="D21253">
        <v>39</v>
      </c>
      <c r="F21253" s="4" t="str">
        <f t="shared" si="332"/>
        <v>Wednesday</v>
      </c>
    </row>
    <row r="21254" spans="1:6" x14ac:dyDescent="0.2">
      <c r="A21254" t="s">
        <v>25302</v>
      </c>
      <c r="B21254" s="2">
        <v>44755.072349537033</v>
      </c>
      <c r="C21254" t="s">
        <v>25303</v>
      </c>
      <c r="D21254">
        <v>284</v>
      </c>
      <c r="F21254" s="4" t="str">
        <f t="shared" si="332"/>
        <v>Wednesday</v>
      </c>
    </row>
    <row r="21255" spans="1:6" x14ac:dyDescent="0.2">
      <c r="A21255" t="s">
        <v>25304</v>
      </c>
      <c r="B21255" s="2">
        <v>44755.072789351849</v>
      </c>
      <c r="C21255" t="s">
        <v>25305</v>
      </c>
      <c r="D21255">
        <v>143</v>
      </c>
      <c r="F21255" s="4" t="str">
        <f t="shared" si="332"/>
        <v>Wednesday</v>
      </c>
    </row>
    <row r="21256" spans="1:6" x14ac:dyDescent="0.2">
      <c r="A21256" t="s">
        <v>25306</v>
      </c>
      <c r="B21256" s="2">
        <v>44755.083900462967</v>
      </c>
      <c r="C21256" t="s">
        <v>25307</v>
      </c>
      <c r="D21256">
        <v>120</v>
      </c>
      <c r="F21256" s="4" t="str">
        <f t="shared" si="332"/>
        <v>Wednesday</v>
      </c>
    </row>
    <row r="21257" spans="1:6" x14ac:dyDescent="0.2">
      <c r="A21257" t="s">
        <v>25308</v>
      </c>
      <c r="B21257" s="2">
        <v>44755.086527777778</v>
      </c>
      <c r="C21257" t="s">
        <v>25309</v>
      </c>
      <c r="D21257">
        <v>278</v>
      </c>
      <c r="F21257" s="4" t="str">
        <f t="shared" si="332"/>
        <v>Wednesday</v>
      </c>
    </row>
    <row r="21258" spans="1:6" x14ac:dyDescent="0.2">
      <c r="A21258" t="s">
        <v>25310</v>
      </c>
      <c r="B21258" s="2">
        <v>44755.08729166667</v>
      </c>
      <c r="C21258" t="s">
        <v>25311</v>
      </c>
      <c r="D21258">
        <v>158</v>
      </c>
      <c r="F21258" s="4" t="str">
        <f t="shared" si="332"/>
        <v>Wednesday</v>
      </c>
    </row>
    <row r="21259" spans="1:6" x14ac:dyDescent="0.2">
      <c r="A21259" t="s">
        <v>25312</v>
      </c>
      <c r="B21259" s="2">
        <v>44755.121145833342</v>
      </c>
      <c r="C21259" t="s">
        <v>25313</v>
      </c>
      <c r="D21259">
        <v>78</v>
      </c>
      <c r="F21259" s="4" t="str">
        <f t="shared" si="332"/>
        <v>Wednesday</v>
      </c>
    </row>
    <row r="21260" spans="1:6" x14ac:dyDescent="0.2">
      <c r="A21260" t="s">
        <v>25314</v>
      </c>
      <c r="B21260" s="2">
        <v>44755.128298611111</v>
      </c>
      <c r="C21260" t="s">
        <v>25315</v>
      </c>
      <c r="D21260">
        <v>267</v>
      </c>
      <c r="F21260" s="4" t="str">
        <f t="shared" si="332"/>
        <v>Wednesday</v>
      </c>
    </row>
    <row r="21261" spans="1:6" x14ac:dyDescent="0.2">
      <c r="A21261" t="s">
        <v>25316</v>
      </c>
      <c r="B21261" s="2">
        <v>44755.136967592603</v>
      </c>
      <c r="C21261" t="s">
        <v>25317</v>
      </c>
      <c r="D21261">
        <v>251</v>
      </c>
      <c r="F21261" s="4" t="str">
        <f t="shared" si="332"/>
        <v>Wednesday</v>
      </c>
    </row>
    <row r="21262" spans="1:6" x14ac:dyDescent="0.2">
      <c r="A21262" t="s">
        <v>25318</v>
      </c>
      <c r="B21262" s="2">
        <v>44755.160092592589</v>
      </c>
      <c r="C21262" t="s">
        <v>25319</v>
      </c>
      <c r="D21262">
        <v>269</v>
      </c>
      <c r="F21262" s="4" t="str">
        <f t="shared" si="332"/>
        <v>Wednesday</v>
      </c>
    </row>
    <row r="21263" spans="1:6" x14ac:dyDescent="0.2">
      <c r="A21263" t="s">
        <v>25320</v>
      </c>
      <c r="B21263" s="2">
        <v>44755.183749999997</v>
      </c>
      <c r="C21263" t="s">
        <v>25321</v>
      </c>
      <c r="D21263">
        <v>221</v>
      </c>
      <c r="F21263" s="4" t="str">
        <f t="shared" si="332"/>
        <v>Wednesday</v>
      </c>
    </row>
    <row r="21264" spans="1:6" x14ac:dyDescent="0.2">
      <c r="A21264" t="s">
        <v>25322</v>
      </c>
      <c r="B21264" s="2">
        <v>44755.191562499997</v>
      </c>
      <c r="C21264" t="s">
        <v>25307</v>
      </c>
      <c r="D21264">
        <v>138</v>
      </c>
      <c r="F21264" s="4" t="str">
        <f t="shared" si="332"/>
        <v>Wednesday</v>
      </c>
    </row>
    <row r="21265" spans="1:6" x14ac:dyDescent="0.2">
      <c r="A21265" t="s">
        <v>25323</v>
      </c>
      <c r="B21265" s="2">
        <v>44755.194849537038</v>
      </c>
      <c r="C21265" t="s">
        <v>25324</v>
      </c>
      <c r="D21265">
        <v>109</v>
      </c>
      <c r="F21265" s="4" t="str">
        <f t="shared" si="332"/>
        <v>Wednesday</v>
      </c>
    </row>
    <row r="21266" spans="1:6" x14ac:dyDescent="0.2">
      <c r="A21266" t="s">
        <v>25325</v>
      </c>
      <c r="B21266" s="2">
        <v>44755.204282407409</v>
      </c>
      <c r="C21266" t="s">
        <v>25326</v>
      </c>
      <c r="D21266">
        <v>140</v>
      </c>
      <c r="F21266" s="4" t="str">
        <f t="shared" si="332"/>
        <v>Wednesday</v>
      </c>
    </row>
    <row r="21267" spans="1:6" x14ac:dyDescent="0.2">
      <c r="A21267" t="s">
        <v>25327</v>
      </c>
      <c r="B21267" s="2">
        <v>44755.21575231482</v>
      </c>
      <c r="C21267" t="s">
        <v>25328</v>
      </c>
      <c r="D21267">
        <v>164</v>
      </c>
      <c r="F21267" s="4" t="str">
        <f t="shared" si="332"/>
        <v>Wednesday</v>
      </c>
    </row>
    <row r="21268" spans="1:6" x14ac:dyDescent="0.2">
      <c r="A21268" t="s">
        <v>25329</v>
      </c>
      <c r="B21268" s="2">
        <v>44755.236956018518</v>
      </c>
      <c r="C21268" t="s">
        <v>25330</v>
      </c>
      <c r="D21268">
        <v>260</v>
      </c>
      <c r="F21268" s="4" t="str">
        <f t="shared" si="332"/>
        <v>Wednesday</v>
      </c>
    </row>
    <row r="21269" spans="1:6" x14ac:dyDescent="0.2">
      <c r="A21269" t="s">
        <v>25331</v>
      </c>
      <c r="B21269" s="2">
        <v>44755.245266203703</v>
      </c>
      <c r="C21269" t="s">
        <v>25332</v>
      </c>
      <c r="D21269">
        <v>71</v>
      </c>
      <c r="F21269" s="4" t="str">
        <f t="shared" si="332"/>
        <v>Wednesday</v>
      </c>
    </row>
    <row r="21270" spans="1:6" x14ac:dyDescent="0.2">
      <c r="A21270" t="s">
        <v>25333</v>
      </c>
      <c r="B21270" s="2">
        <v>44755.250891203701</v>
      </c>
      <c r="C21270" t="s">
        <v>25334</v>
      </c>
      <c r="D21270">
        <v>68</v>
      </c>
      <c r="F21270" s="4" t="str">
        <f t="shared" si="332"/>
        <v>Wednesday</v>
      </c>
    </row>
    <row r="21271" spans="1:6" x14ac:dyDescent="0.2">
      <c r="A21271" t="s">
        <v>25335</v>
      </c>
      <c r="B21271" s="2">
        <v>44755.25199074074</v>
      </c>
      <c r="C21271" t="s">
        <v>25219</v>
      </c>
      <c r="D21271">
        <v>140</v>
      </c>
      <c r="F21271" s="4" t="str">
        <f t="shared" si="332"/>
        <v>Wednesday</v>
      </c>
    </row>
    <row r="21272" spans="1:6" x14ac:dyDescent="0.2">
      <c r="A21272" t="s">
        <v>25336</v>
      </c>
      <c r="B21272" s="2">
        <v>44755.253888888888</v>
      </c>
      <c r="C21272" t="s">
        <v>10182</v>
      </c>
      <c r="D21272">
        <v>140</v>
      </c>
      <c r="F21272" s="4" t="str">
        <f t="shared" si="332"/>
        <v>Wednesday</v>
      </c>
    </row>
    <row r="21273" spans="1:6" x14ac:dyDescent="0.2">
      <c r="A21273" t="s">
        <v>25337</v>
      </c>
      <c r="B21273" s="2">
        <v>44755.278009259258</v>
      </c>
      <c r="C21273" t="s">
        <v>25338</v>
      </c>
      <c r="D21273">
        <v>222</v>
      </c>
      <c r="F21273" s="4" t="str">
        <f t="shared" si="332"/>
        <v>Wednesday</v>
      </c>
    </row>
    <row r="21274" spans="1:6" x14ac:dyDescent="0.2">
      <c r="A21274" t="s">
        <v>25339</v>
      </c>
      <c r="B21274" s="2">
        <v>44755.279814814807</v>
      </c>
      <c r="C21274" t="s">
        <v>10182</v>
      </c>
      <c r="D21274">
        <v>140</v>
      </c>
      <c r="F21274" s="4" t="str">
        <f t="shared" si="332"/>
        <v>Wednesday</v>
      </c>
    </row>
    <row r="21275" spans="1:6" x14ac:dyDescent="0.2">
      <c r="A21275" t="s">
        <v>25340</v>
      </c>
      <c r="B21275" s="2">
        <v>44755.295624999999</v>
      </c>
      <c r="C21275" t="s">
        <v>25341</v>
      </c>
      <c r="D21275">
        <v>286</v>
      </c>
      <c r="F21275" s="4" t="str">
        <f t="shared" si="332"/>
        <v>Wednesday</v>
      </c>
    </row>
    <row r="21276" spans="1:6" x14ac:dyDescent="0.2">
      <c r="A21276" t="s">
        <v>25342</v>
      </c>
      <c r="B21276" s="2">
        <v>44755.296400462961</v>
      </c>
      <c r="C21276" t="s">
        <v>25343</v>
      </c>
      <c r="D21276">
        <v>268</v>
      </c>
      <c r="F21276" s="4" t="str">
        <f t="shared" si="332"/>
        <v>Wednesday</v>
      </c>
    </row>
    <row r="21277" spans="1:6" x14ac:dyDescent="0.2">
      <c r="A21277" t="s">
        <v>25344</v>
      </c>
      <c r="B21277" s="2">
        <v>44755.30133101852</v>
      </c>
      <c r="C21277" t="s">
        <v>25341</v>
      </c>
      <c r="D21277">
        <v>144</v>
      </c>
      <c r="F21277" s="4" t="str">
        <f t="shared" si="332"/>
        <v>Wednesday</v>
      </c>
    </row>
    <row r="21278" spans="1:6" x14ac:dyDescent="0.2">
      <c r="A21278" t="s">
        <v>25345</v>
      </c>
      <c r="B21278" s="2">
        <v>44755.303726851853</v>
      </c>
      <c r="C21278" t="s">
        <v>25346</v>
      </c>
      <c r="D21278">
        <v>280</v>
      </c>
      <c r="F21278" s="4" t="str">
        <f t="shared" si="332"/>
        <v>Wednesday</v>
      </c>
    </row>
    <row r="21279" spans="1:6" x14ac:dyDescent="0.2">
      <c r="A21279" t="s">
        <v>25347</v>
      </c>
      <c r="B21279" s="2">
        <v>44755.314988425933</v>
      </c>
      <c r="C21279" t="s">
        <v>24276</v>
      </c>
      <c r="D21279">
        <v>192</v>
      </c>
      <c r="F21279" s="4" t="str">
        <f t="shared" si="332"/>
        <v>Wednesday</v>
      </c>
    </row>
    <row r="21280" spans="1:6" x14ac:dyDescent="0.2">
      <c r="A21280" t="s">
        <v>25348</v>
      </c>
      <c r="B21280" s="2">
        <v>44755.31753472222</v>
      </c>
      <c r="C21280" t="s">
        <v>10182</v>
      </c>
      <c r="D21280">
        <v>140</v>
      </c>
      <c r="F21280" s="4" t="str">
        <f t="shared" si="332"/>
        <v>Wednesday</v>
      </c>
    </row>
    <row r="21281" spans="1:6" x14ac:dyDescent="0.2">
      <c r="A21281" t="s">
        <v>25349</v>
      </c>
      <c r="B21281" s="2">
        <v>44755.325717592597</v>
      </c>
      <c r="C21281" t="s">
        <v>10182</v>
      </c>
      <c r="D21281">
        <v>140</v>
      </c>
      <c r="F21281" s="4" t="str">
        <f t="shared" si="332"/>
        <v>Wednesday</v>
      </c>
    </row>
    <row r="21282" spans="1:6" x14ac:dyDescent="0.2">
      <c r="A21282" t="s">
        <v>25350</v>
      </c>
      <c r="B21282" s="2">
        <v>44755.326874999999</v>
      </c>
      <c r="C21282" t="s">
        <v>25351</v>
      </c>
      <c r="D21282">
        <v>268</v>
      </c>
      <c r="F21282" s="4" t="str">
        <f t="shared" si="332"/>
        <v>Wednesday</v>
      </c>
    </row>
    <row r="21283" spans="1:6" x14ac:dyDescent="0.2">
      <c r="A21283" t="s">
        <v>25352</v>
      </c>
      <c r="B21283" s="2">
        <v>44755.329282407409</v>
      </c>
      <c r="C21283" t="s">
        <v>25341</v>
      </c>
      <c r="D21283">
        <v>144</v>
      </c>
      <c r="F21283" s="4" t="str">
        <f t="shared" si="332"/>
        <v>Wednesday</v>
      </c>
    </row>
    <row r="21284" spans="1:6" x14ac:dyDescent="0.2">
      <c r="A21284" t="s">
        <v>25353</v>
      </c>
      <c r="B21284" s="2">
        <v>44755.332326388889</v>
      </c>
      <c r="C21284" t="s">
        <v>25341</v>
      </c>
      <c r="D21284">
        <v>144</v>
      </c>
      <c r="F21284" s="4" t="str">
        <f t="shared" si="332"/>
        <v>Wednesday</v>
      </c>
    </row>
    <row r="21285" spans="1:6" x14ac:dyDescent="0.2">
      <c r="A21285" t="s">
        <v>25354</v>
      </c>
      <c r="B21285" s="2">
        <v>44755.333807870367</v>
      </c>
      <c r="C21285" t="s">
        <v>25341</v>
      </c>
      <c r="D21285">
        <v>144</v>
      </c>
      <c r="F21285" s="4" t="str">
        <f t="shared" si="332"/>
        <v>Wednesday</v>
      </c>
    </row>
    <row r="21286" spans="1:6" x14ac:dyDescent="0.2">
      <c r="A21286" t="s">
        <v>25355</v>
      </c>
      <c r="B21286" s="2">
        <v>44755.346168981487</v>
      </c>
      <c r="C21286" t="s">
        <v>25341</v>
      </c>
      <c r="D21286">
        <v>144</v>
      </c>
      <c r="F21286" s="4" t="str">
        <f t="shared" si="332"/>
        <v>Wednesday</v>
      </c>
    </row>
    <row r="21287" spans="1:6" x14ac:dyDescent="0.2">
      <c r="A21287" t="s">
        <v>25356</v>
      </c>
      <c r="B21287" s="2">
        <v>44755.361087962963</v>
      </c>
      <c r="C21287" t="s">
        <v>25357</v>
      </c>
      <c r="D21287">
        <v>250</v>
      </c>
      <c r="F21287" s="4" t="str">
        <f t="shared" si="332"/>
        <v>Wednesday</v>
      </c>
    </row>
    <row r="21288" spans="1:6" x14ac:dyDescent="0.2">
      <c r="A21288" t="s">
        <v>25358</v>
      </c>
      <c r="B21288" s="2">
        <v>44755.38180555556</v>
      </c>
      <c r="C21288" t="s">
        <v>25341</v>
      </c>
      <c r="D21288">
        <v>144</v>
      </c>
      <c r="F21288" s="4" t="str">
        <f t="shared" si="332"/>
        <v>Wednesday</v>
      </c>
    </row>
    <row r="21289" spans="1:6" x14ac:dyDescent="0.2">
      <c r="A21289" t="s">
        <v>25359</v>
      </c>
      <c r="B21289" s="2">
        <v>44755.38795138889</v>
      </c>
      <c r="C21289" t="s">
        <v>25341</v>
      </c>
      <c r="D21289">
        <v>144</v>
      </c>
      <c r="F21289" s="4" t="str">
        <f t="shared" si="332"/>
        <v>Wednesday</v>
      </c>
    </row>
    <row r="21290" spans="1:6" x14ac:dyDescent="0.2">
      <c r="A21290" t="s">
        <v>25360</v>
      </c>
      <c r="B21290" s="2">
        <v>44755.394884259258</v>
      </c>
      <c r="C21290" t="s">
        <v>25361</v>
      </c>
      <c r="D21290">
        <v>113</v>
      </c>
      <c r="F21290" s="4" t="str">
        <f t="shared" si="332"/>
        <v>Wednesday</v>
      </c>
    </row>
    <row r="21291" spans="1:6" x14ac:dyDescent="0.2">
      <c r="A21291" t="s">
        <v>25362</v>
      </c>
      <c r="B21291" s="2">
        <v>44755.395833333328</v>
      </c>
      <c r="C21291" t="s">
        <v>25363</v>
      </c>
      <c r="D21291">
        <v>254</v>
      </c>
      <c r="F21291" s="4" t="str">
        <f t="shared" si="332"/>
        <v>Wednesday</v>
      </c>
    </row>
    <row r="21292" spans="1:6" x14ac:dyDescent="0.2">
      <c r="A21292" t="s">
        <v>25364</v>
      </c>
      <c r="B21292" s="2">
        <v>44755.402847222227</v>
      </c>
      <c r="C21292" t="s">
        <v>25365</v>
      </c>
      <c r="D21292">
        <v>268</v>
      </c>
      <c r="F21292" s="4" t="str">
        <f t="shared" si="332"/>
        <v>Wednesday</v>
      </c>
    </row>
    <row r="21293" spans="1:6" x14ac:dyDescent="0.2">
      <c r="A21293" t="s">
        <v>25366</v>
      </c>
      <c r="B21293" s="2">
        <v>44755.415775462963</v>
      </c>
      <c r="C21293" t="s">
        <v>7984</v>
      </c>
      <c r="D21293">
        <v>140</v>
      </c>
      <c r="F21293" s="4" t="str">
        <f t="shared" si="332"/>
        <v>Wednesday</v>
      </c>
    </row>
    <row r="21294" spans="1:6" x14ac:dyDescent="0.2">
      <c r="A21294" t="s">
        <v>25367</v>
      </c>
      <c r="B21294" s="2">
        <v>44755.417812500003</v>
      </c>
      <c r="C21294" t="s">
        <v>25368</v>
      </c>
      <c r="D21294">
        <v>267</v>
      </c>
      <c r="F21294" s="4" t="str">
        <f t="shared" si="332"/>
        <v>Wednesday</v>
      </c>
    </row>
    <row r="21295" spans="1:6" x14ac:dyDescent="0.2">
      <c r="A21295" t="s">
        <v>25369</v>
      </c>
      <c r="B21295" s="2">
        <v>44755.418437499997</v>
      </c>
      <c r="C21295" t="s">
        <v>25332</v>
      </c>
      <c r="D21295">
        <v>120</v>
      </c>
      <c r="F21295" s="4" t="str">
        <f t="shared" si="332"/>
        <v>Wednesday</v>
      </c>
    </row>
    <row r="21296" spans="1:6" x14ac:dyDescent="0.2">
      <c r="A21296" t="s">
        <v>25370</v>
      </c>
      <c r="B21296" s="2">
        <v>44755.42359953704</v>
      </c>
      <c r="C21296" t="s">
        <v>25371</v>
      </c>
      <c r="D21296">
        <v>123</v>
      </c>
      <c r="F21296" s="4" t="str">
        <f t="shared" si="332"/>
        <v>Wednesday</v>
      </c>
    </row>
    <row r="21297" spans="1:6" x14ac:dyDescent="0.2">
      <c r="A21297" t="s">
        <v>25372</v>
      </c>
      <c r="B21297" s="2">
        <v>44755.433125000003</v>
      </c>
      <c r="C21297" t="s">
        <v>25373</v>
      </c>
      <c r="D21297">
        <v>262</v>
      </c>
      <c r="F21297" s="4" t="str">
        <f t="shared" si="332"/>
        <v>Wednesday</v>
      </c>
    </row>
    <row r="21298" spans="1:6" x14ac:dyDescent="0.2">
      <c r="A21298" t="s">
        <v>25374</v>
      </c>
      <c r="B21298" s="2">
        <v>44755.43540509259</v>
      </c>
      <c r="C21298" t="s">
        <v>25375</v>
      </c>
      <c r="D21298">
        <v>251</v>
      </c>
      <c r="F21298" s="4" t="str">
        <f t="shared" si="332"/>
        <v>Wednesday</v>
      </c>
    </row>
    <row r="21299" spans="1:6" x14ac:dyDescent="0.2">
      <c r="A21299" t="s">
        <v>25376</v>
      </c>
      <c r="B21299" s="2">
        <v>44755.451736111107</v>
      </c>
      <c r="C21299" t="s">
        <v>25377</v>
      </c>
      <c r="D21299">
        <v>266</v>
      </c>
      <c r="F21299" s="4" t="str">
        <f t="shared" si="332"/>
        <v>Wednesday</v>
      </c>
    </row>
    <row r="21300" spans="1:6" x14ac:dyDescent="0.2">
      <c r="A21300" t="s">
        <v>25378</v>
      </c>
      <c r="B21300" s="2">
        <v>44755.47247685185</v>
      </c>
      <c r="C21300" t="s">
        <v>25379</v>
      </c>
      <c r="D21300">
        <v>151</v>
      </c>
      <c r="F21300" s="4" t="str">
        <f t="shared" si="332"/>
        <v>Wednesday</v>
      </c>
    </row>
    <row r="21301" spans="1:6" x14ac:dyDescent="0.2">
      <c r="A21301" t="s">
        <v>25380</v>
      </c>
      <c r="B21301" s="2">
        <v>44755.502222222218</v>
      </c>
      <c r="C21301" t="s">
        <v>25381</v>
      </c>
      <c r="D21301">
        <v>228</v>
      </c>
      <c r="F21301" s="4" t="str">
        <f t="shared" si="332"/>
        <v>Wednesday</v>
      </c>
    </row>
    <row r="21302" spans="1:6" x14ac:dyDescent="0.2">
      <c r="A21302" t="s">
        <v>25382</v>
      </c>
      <c r="B21302" s="2">
        <v>44755.508344907408</v>
      </c>
      <c r="C21302" t="s">
        <v>25381</v>
      </c>
      <c r="D21302">
        <v>140</v>
      </c>
      <c r="F21302" s="4" t="str">
        <f t="shared" si="332"/>
        <v>Wednesday</v>
      </c>
    </row>
    <row r="21303" spans="1:6" x14ac:dyDescent="0.2">
      <c r="A21303" t="s">
        <v>25383</v>
      </c>
      <c r="B21303" s="2">
        <v>44755.516655092593</v>
      </c>
      <c r="C21303" t="s">
        <v>24320</v>
      </c>
      <c r="D21303">
        <v>139</v>
      </c>
      <c r="F21303" s="4" t="str">
        <f t="shared" si="332"/>
        <v>Wednesday</v>
      </c>
    </row>
    <row r="21304" spans="1:6" x14ac:dyDescent="0.2">
      <c r="A21304" t="s">
        <v>25384</v>
      </c>
      <c r="B21304" s="2">
        <v>44755.517222222217</v>
      </c>
      <c r="C21304" t="s">
        <v>24632</v>
      </c>
      <c r="D21304">
        <v>139</v>
      </c>
      <c r="F21304" s="4" t="str">
        <f t="shared" si="332"/>
        <v>Wednesday</v>
      </c>
    </row>
    <row r="21305" spans="1:6" x14ac:dyDescent="0.2">
      <c r="A21305" t="s">
        <v>25385</v>
      </c>
      <c r="B21305" s="2">
        <v>44755.517442129632</v>
      </c>
      <c r="C21305" t="s">
        <v>24634</v>
      </c>
      <c r="D21305">
        <v>140</v>
      </c>
      <c r="F21305" s="4" t="str">
        <f t="shared" si="332"/>
        <v>Wednesday</v>
      </c>
    </row>
    <row r="21306" spans="1:6" x14ac:dyDescent="0.2">
      <c r="A21306" t="s">
        <v>25386</v>
      </c>
      <c r="B21306" s="2">
        <v>44755.519224537042</v>
      </c>
      <c r="C21306" t="s">
        <v>25387</v>
      </c>
      <c r="D21306">
        <v>228</v>
      </c>
      <c r="F21306" s="4" t="str">
        <f t="shared" si="332"/>
        <v>Wednesday</v>
      </c>
    </row>
    <row r="21307" spans="1:6" x14ac:dyDescent="0.2">
      <c r="A21307" t="s">
        <v>25388</v>
      </c>
      <c r="B21307" s="2">
        <v>44755.523495370369</v>
      </c>
      <c r="C21307" t="s">
        <v>24320</v>
      </c>
      <c r="D21307">
        <v>139</v>
      </c>
      <c r="F21307" s="4" t="str">
        <f t="shared" si="332"/>
        <v>Wednesday</v>
      </c>
    </row>
    <row r="21308" spans="1:6" x14ac:dyDescent="0.2">
      <c r="A21308" t="s">
        <v>25389</v>
      </c>
      <c r="B21308" s="2">
        <v>44755.538460648153</v>
      </c>
      <c r="C21308" t="s">
        <v>25390</v>
      </c>
      <c r="D21308">
        <v>232</v>
      </c>
      <c r="F21308" s="4" t="str">
        <f t="shared" si="332"/>
        <v>Wednesday</v>
      </c>
    </row>
    <row r="21309" spans="1:6" x14ac:dyDescent="0.2">
      <c r="A21309" t="s">
        <v>25391</v>
      </c>
      <c r="B21309" s="2">
        <v>44755.543703703712</v>
      </c>
      <c r="C21309" t="s">
        <v>25392</v>
      </c>
      <c r="D21309">
        <v>125</v>
      </c>
      <c r="F21309" s="4" t="str">
        <f t="shared" si="332"/>
        <v>Wednesday</v>
      </c>
    </row>
    <row r="21310" spans="1:6" x14ac:dyDescent="0.2">
      <c r="A21310" t="s">
        <v>25393</v>
      </c>
      <c r="B21310" s="2">
        <v>44755.549247685187</v>
      </c>
      <c r="C21310" t="s">
        <v>25394</v>
      </c>
      <c r="D21310">
        <v>186</v>
      </c>
      <c r="F21310" s="4" t="str">
        <f t="shared" si="332"/>
        <v>Wednesday</v>
      </c>
    </row>
    <row r="21311" spans="1:6" x14ac:dyDescent="0.2">
      <c r="A21311" t="s">
        <v>25395</v>
      </c>
      <c r="B21311" s="2">
        <v>44755.551157407397</v>
      </c>
      <c r="C21311" t="s">
        <v>25341</v>
      </c>
      <c r="D21311">
        <v>144</v>
      </c>
      <c r="F21311" s="4" t="str">
        <f t="shared" si="332"/>
        <v>Wednesday</v>
      </c>
    </row>
    <row r="21312" spans="1:6" x14ac:dyDescent="0.2">
      <c r="A21312" t="s">
        <v>25396</v>
      </c>
      <c r="B21312" s="2">
        <v>44755.552673611113</v>
      </c>
      <c r="C21312" t="s">
        <v>25397</v>
      </c>
      <c r="D21312">
        <v>263</v>
      </c>
      <c r="F21312" s="4" t="str">
        <f t="shared" si="332"/>
        <v>Wednesday</v>
      </c>
    </row>
    <row r="21313" spans="1:6" x14ac:dyDescent="0.2">
      <c r="A21313" t="s">
        <v>25398</v>
      </c>
      <c r="B21313" s="2">
        <v>44755.558854166673</v>
      </c>
      <c r="C21313" t="s">
        <v>25399</v>
      </c>
      <c r="D21313">
        <v>139</v>
      </c>
      <c r="F21313" s="4" t="str">
        <f t="shared" si="332"/>
        <v>Wednesday</v>
      </c>
    </row>
    <row r="21314" spans="1:6" x14ac:dyDescent="0.2">
      <c r="A21314" t="s">
        <v>25400</v>
      </c>
      <c r="B21314" s="2">
        <v>44755.575578703712</v>
      </c>
      <c r="C21314" t="s">
        <v>25401</v>
      </c>
      <c r="D21314">
        <v>114</v>
      </c>
      <c r="F21314" s="4" t="str">
        <f t="shared" ref="F21314:F21377" si="333">TEXT(B21314,"dddd")</f>
        <v>Wednesday</v>
      </c>
    </row>
    <row r="21315" spans="1:6" x14ac:dyDescent="0.2">
      <c r="A21315" t="s">
        <v>25402</v>
      </c>
      <c r="B21315" s="2">
        <v>44755.581331018519</v>
      </c>
      <c r="C21315" t="s">
        <v>25403</v>
      </c>
      <c r="D21315">
        <v>233</v>
      </c>
      <c r="F21315" s="4" t="str">
        <f t="shared" si="333"/>
        <v>Wednesday</v>
      </c>
    </row>
    <row r="21316" spans="1:6" x14ac:dyDescent="0.2">
      <c r="A21316" t="s">
        <v>25404</v>
      </c>
      <c r="B21316" s="2">
        <v>44755.582534722227</v>
      </c>
      <c r="C21316" t="s">
        <v>25405</v>
      </c>
      <c r="D21316">
        <v>283</v>
      </c>
      <c r="F21316" s="4" t="str">
        <f t="shared" si="333"/>
        <v>Wednesday</v>
      </c>
    </row>
    <row r="21317" spans="1:6" x14ac:dyDescent="0.2">
      <c r="A21317" t="s">
        <v>25406</v>
      </c>
      <c r="B21317" s="2">
        <v>44755.5941087963</v>
      </c>
      <c r="C21317" t="s">
        <v>25407</v>
      </c>
      <c r="D21317">
        <v>268</v>
      </c>
      <c r="F21317" s="4" t="str">
        <f t="shared" si="333"/>
        <v>Wednesday</v>
      </c>
    </row>
    <row r="21318" spans="1:6" x14ac:dyDescent="0.2">
      <c r="A21318" t="s">
        <v>25408</v>
      </c>
      <c r="B21318" s="2">
        <v>44755.601689814823</v>
      </c>
      <c r="C21318" t="s">
        <v>25409</v>
      </c>
      <c r="D21318">
        <v>280</v>
      </c>
      <c r="F21318" s="4" t="str">
        <f t="shared" si="333"/>
        <v>Wednesday</v>
      </c>
    </row>
    <row r="21319" spans="1:6" x14ac:dyDescent="0.2">
      <c r="A21319" t="s">
        <v>25410</v>
      </c>
      <c r="B21319" s="2">
        <v>44755.604328703703</v>
      </c>
      <c r="C21319" t="s">
        <v>25411</v>
      </c>
      <c r="D21319">
        <v>279</v>
      </c>
      <c r="F21319" s="4" t="str">
        <f t="shared" si="333"/>
        <v>Wednesday</v>
      </c>
    </row>
    <row r="21320" spans="1:6" x14ac:dyDescent="0.2">
      <c r="A21320" t="s">
        <v>25412</v>
      </c>
      <c r="B21320" s="2">
        <v>44755.609594907408</v>
      </c>
      <c r="C21320" t="s">
        <v>25413</v>
      </c>
      <c r="D21320">
        <v>249</v>
      </c>
      <c r="F21320" s="4" t="str">
        <f t="shared" si="333"/>
        <v>Wednesday</v>
      </c>
    </row>
    <row r="21321" spans="1:6" x14ac:dyDescent="0.2">
      <c r="A21321" t="s">
        <v>25414</v>
      </c>
      <c r="B21321" s="2">
        <v>44755.614594907413</v>
      </c>
      <c r="C21321" t="s">
        <v>25415</v>
      </c>
      <c r="D21321">
        <v>284</v>
      </c>
      <c r="F21321" s="4" t="str">
        <f t="shared" si="333"/>
        <v>Wednesday</v>
      </c>
    </row>
    <row r="21322" spans="1:6" x14ac:dyDescent="0.2">
      <c r="A21322" t="s">
        <v>25416</v>
      </c>
      <c r="B21322" s="2">
        <v>44755.616157407407</v>
      </c>
      <c r="C21322" t="s">
        <v>25417</v>
      </c>
      <c r="D21322">
        <v>146</v>
      </c>
      <c r="F21322" s="4" t="str">
        <f t="shared" si="333"/>
        <v>Wednesday</v>
      </c>
    </row>
    <row r="21323" spans="1:6" x14ac:dyDescent="0.2">
      <c r="A21323" t="s">
        <v>25418</v>
      </c>
      <c r="B21323" s="2">
        <v>44755.620925925927</v>
      </c>
      <c r="C21323" t="s">
        <v>25419</v>
      </c>
      <c r="D21323">
        <v>244</v>
      </c>
      <c r="F21323" s="4" t="str">
        <f t="shared" si="333"/>
        <v>Wednesday</v>
      </c>
    </row>
    <row r="21324" spans="1:6" x14ac:dyDescent="0.2">
      <c r="A21324" t="s">
        <v>25420</v>
      </c>
      <c r="B21324" s="2">
        <v>44755.621041666673</v>
      </c>
      <c r="C21324" t="s">
        <v>25421</v>
      </c>
      <c r="D21324">
        <v>128</v>
      </c>
      <c r="F21324" s="4" t="str">
        <f t="shared" si="333"/>
        <v>Wednesday</v>
      </c>
    </row>
    <row r="21325" spans="1:6" x14ac:dyDescent="0.2">
      <c r="A21325" t="s">
        <v>25422</v>
      </c>
      <c r="B21325" s="2">
        <v>44755.629120370373</v>
      </c>
      <c r="C21325" t="s">
        <v>25423</v>
      </c>
      <c r="D21325">
        <v>251</v>
      </c>
      <c r="F21325" s="4" t="str">
        <f t="shared" si="333"/>
        <v>Wednesday</v>
      </c>
    </row>
    <row r="21326" spans="1:6" x14ac:dyDescent="0.2">
      <c r="A21326" t="s">
        <v>25424</v>
      </c>
      <c r="B21326" s="2">
        <v>44755.634664351848</v>
      </c>
      <c r="C21326" t="s">
        <v>25425</v>
      </c>
      <c r="D21326">
        <v>206</v>
      </c>
      <c r="F21326" s="4" t="str">
        <f t="shared" si="333"/>
        <v>Wednesday</v>
      </c>
    </row>
    <row r="21327" spans="1:6" x14ac:dyDescent="0.2">
      <c r="A21327" t="s">
        <v>25426</v>
      </c>
      <c r="B21327" s="2">
        <v>44755.639733796299</v>
      </c>
      <c r="C21327" t="s">
        <v>25427</v>
      </c>
      <c r="D21327">
        <v>250</v>
      </c>
      <c r="F21327" s="4" t="str">
        <f t="shared" si="333"/>
        <v>Wednesday</v>
      </c>
    </row>
    <row r="21328" spans="1:6" x14ac:dyDescent="0.2">
      <c r="A21328" t="s">
        <v>25428</v>
      </c>
      <c r="B21328" s="2">
        <v>44755.639861111107</v>
      </c>
      <c r="C21328" t="s">
        <v>25429</v>
      </c>
      <c r="D21328">
        <v>198</v>
      </c>
      <c r="F21328" s="4" t="str">
        <f t="shared" si="333"/>
        <v>Wednesday</v>
      </c>
    </row>
    <row r="21329" spans="1:6" x14ac:dyDescent="0.2">
      <c r="A21329" t="s">
        <v>25430</v>
      </c>
      <c r="B21329" s="2">
        <v>44755.646273148137</v>
      </c>
      <c r="C21329" t="s">
        <v>25431</v>
      </c>
      <c r="D21329">
        <v>277</v>
      </c>
      <c r="F21329" s="4" t="str">
        <f t="shared" si="333"/>
        <v>Wednesday</v>
      </c>
    </row>
    <row r="21330" spans="1:6" x14ac:dyDescent="0.2">
      <c r="A21330" t="s">
        <v>25432</v>
      </c>
      <c r="B21330" s="2">
        <v>44755.649664351848</v>
      </c>
      <c r="C21330" t="s">
        <v>25433</v>
      </c>
      <c r="D21330">
        <v>217</v>
      </c>
      <c r="F21330" s="4" t="str">
        <f t="shared" si="333"/>
        <v>Wednesday</v>
      </c>
    </row>
    <row r="21331" spans="1:6" x14ac:dyDescent="0.2">
      <c r="A21331" t="s">
        <v>25434</v>
      </c>
      <c r="B21331" s="2">
        <v>44755.649814814809</v>
      </c>
      <c r="C21331" t="s">
        <v>14752</v>
      </c>
      <c r="D21331">
        <v>139</v>
      </c>
      <c r="F21331" s="4" t="str">
        <f t="shared" si="333"/>
        <v>Wednesday</v>
      </c>
    </row>
    <row r="21332" spans="1:6" x14ac:dyDescent="0.2">
      <c r="A21332" t="s">
        <v>25435</v>
      </c>
      <c r="B21332" s="2">
        <v>44755.685717592598</v>
      </c>
      <c r="C21332" t="s">
        <v>10182</v>
      </c>
      <c r="D21332">
        <v>140</v>
      </c>
      <c r="F21332" s="4" t="str">
        <f t="shared" si="333"/>
        <v>Wednesday</v>
      </c>
    </row>
    <row r="21333" spans="1:6" x14ac:dyDescent="0.2">
      <c r="A21333" t="s">
        <v>25436</v>
      </c>
      <c r="B21333" s="2">
        <v>44755.689247685194</v>
      </c>
      <c r="C21333" t="s">
        <v>10182</v>
      </c>
      <c r="D21333">
        <v>140</v>
      </c>
      <c r="F21333" s="4" t="str">
        <f t="shared" si="333"/>
        <v>Wednesday</v>
      </c>
    </row>
    <row r="21334" spans="1:6" x14ac:dyDescent="0.2">
      <c r="A21334" t="s">
        <v>25437</v>
      </c>
      <c r="B21334" s="2">
        <v>44755.69027777778</v>
      </c>
      <c r="C21334" t="s">
        <v>10182</v>
      </c>
      <c r="D21334">
        <v>140</v>
      </c>
      <c r="F21334" s="4" t="str">
        <f t="shared" si="333"/>
        <v>Wednesday</v>
      </c>
    </row>
    <row r="21335" spans="1:6" x14ac:dyDescent="0.2">
      <c r="A21335" t="s">
        <v>25438</v>
      </c>
      <c r="B21335" s="2">
        <v>44755.691041666672</v>
      </c>
      <c r="C21335" t="s">
        <v>10182</v>
      </c>
      <c r="D21335">
        <v>140</v>
      </c>
      <c r="F21335" s="4" t="str">
        <f t="shared" si="333"/>
        <v>Wednesday</v>
      </c>
    </row>
    <row r="21336" spans="1:6" x14ac:dyDescent="0.2">
      <c r="A21336" t="s">
        <v>25439</v>
      </c>
      <c r="B21336" s="2">
        <v>44755.69226851852</v>
      </c>
      <c r="C21336" t="s">
        <v>10182</v>
      </c>
      <c r="D21336">
        <v>140</v>
      </c>
      <c r="F21336" s="4" t="str">
        <f t="shared" si="333"/>
        <v>Wednesday</v>
      </c>
    </row>
    <row r="21337" spans="1:6" x14ac:dyDescent="0.2">
      <c r="A21337" t="s">
        <v>25440</v>
      </c>
      <c r="B21337" s="2">
        <v>44755.692627314813</v>
      </c>
      <c r="C21337" t="s">
        <v>10182</v>
      </c>
      <c r="D21337">
        <v>140</v>
      </c>
      <c r="F21337" s="4" t="str">
        <f t="shared" si="333"/>
        <v>Wednesday</v>
      </c>
    </row>
    <row r="21338" spans="1:6" x14ac:dyDescent="0.2">
      <c r="A21338" t="s">
        <v>25441</v>
      </c>
      <c r="B21338" s="2">
        <v>44755.695567129631</v>
      </c>
      <c r="C21338" t="s">
        <v>10182</v>
      </c>
      <c r="D21338">
        <v>140</v>
      </c>
      <c r="F21338" s="4" t="str">
        <f t="shared" si="333"/>
        <v>Wednesday</v>
      </c>
    </row>
    <row r="21339" spans="1:6" x14ac:dyDescent="0.2">
      <c r="A21339" t="s">
        <v>25442</v>
      </c>
      <c r="B21339" s="2">
        <v>44755.696817129632</v>
      </c>
      <c r="C21339" t="s">
        <v>10182</v>
      </c>
      <c r="D21339">
        <v>140</v>
      </c>
      <c r="F21339" s="4" t="str">
        <f t="shared" si="333"/>
        <v>Wednesday</v>
      </c>
    </row>
    <row r="21340" spans="1:6" x14ac:dyDescent="0.2">
      <c r="A21340" t="s">
        <v>25443</v>
      </c>
      <c r="B21340" s="2">
        <v>44755.698877314819</v>
      </c>
      <c r="C21340" t="s">
        <v>802</v>
      </c>
      <c r="D21340">
        <v>140</v>
      </c>
      <c r="F21340" s="4" t="str">
        <f t="shared" si="333"/>
        <v>Wednesday</v>
      </c>
    </row>
    <row r="21341" spans="1:6" x14ac:dyDescent="0.2">
      <c r="A21341" t="s">
        <v>25444</v>
      </c>
      <c r="B21341" s="2">
        <v>44755.699421296304</v>
      </c>
      <c r="C21341" t="s">
        <v>10182</v>
      </c>
      <c r="D21341">
        <v>140</v>
      </c>
      <c r="F21341" s="4" t="str">
        <f t="shared" si="333"/>
        <v>Wednesday</v>
      </c>
    </row>
    <row r="21342" spans="1:6" x14ac:dyDescent="0.2">
      <c r="A21342" t="s">
        <v>25445</v>
      </c>
      <c r="B21342" s="2">
        <v>44755.701921296291</v>
      </c>
      <c r="C21342" t="s">
        <v>10182</v>
      </c>
      <c r="D21342">
        <v>140</v>
      </c>
      <c r="F21342" s="4" t="str">
        <f t="shared" si="333"/>
        <v>Wednesday</v>
      </c>
    </row>
    <row r="21343" spans="1:6" x14ac:dyDescent="0.2">
      <c r="A21343" t="s">
        <v>25446</v>
      </c>
      <c r="B21343" s="2">
        <v>44755.712129629632</v>
      </c>
      <c r="C21343" t="s">
        <v>25447</v>
      </c>
      <c r="D21343">
        <v>264</v>
      </c>
      <c r="F21343" s="4" t="str">
        <f t="shared" si="333"/>
        <v>Wednesday</v>
      </c>
    </row>
    <row r="21344" spans="1:6" x14ac:dyDescent="0.2">
      <c r="A21344" t="s">
        <v>25448</v>
      </c>
      <c r="B21344" s="2">
        <v>44755.71539351852</v>
      </c>
      <c r="C21344" t="s">
        <v>25449</v>
      </c>
      <c r="D21344">
        <v>153</v>
      </c>
      <c r="F21344" s="4" t="str">
        <f t="shared" si="333"/>
        <v>Wednesday</v>
      </c>
    </row>
    <row r="21345" spans="1:6" x14ac:dyDescent="0.2">
      <c r="A21345" t="s">
        <v>25450</v>
      </c>
      <c r="B21345" s="2">
        <v>44755.717233796298</v>
      </c>
      <c r="C21345" t="s">
        <v>10182</v>
      </c>
      <c r="D21345">
        <v>140</v>
      </c>
      <c r="F21345" s="4" t="str">
        <f t="shared" si="333"/>
        <v>Wednesday</v>
      </c>
    </row>
    <row r="21346" spans="1:6" x14ac:dyDescent="0.2">
      <c r="A21346" t="s">
        <v>25451</v>
      </c>
      <c r="B21346" s="2">
        <v>44755.720520833333</v>
      </c>
      <c r="C21346" t="s">
        <v>25452</v>
      </c>
      <c r="D21346">
        <v>103</v>
      </c>
      <c r="F21346" s="4" t="str">
        <f t="shared" si="333"/>
        <v>Wednesday</v>
      </c>
    </row>
    <row r="21347" spans="1:6" x14ac:dyDescent="0.2">
      <c r="A21347" t="s">
        <v>25453</v>
      </c>
      <c r="B21347" s="2">
        <v>44755.734571759247</v>
      </c>
      <c r="C21347" t="s">
        <v>25454</v>
      </c>
      <c r="D21347">
        <v>54</v>
      </c>
      <c r="F21347" s="4" t="str">
        <f t="shared" si="333"/>
        <v>Wednesday</v>
      </c>
    </row>
    <row r="21348" spans="1:6" x14ac:dyDescent="0.2">
      <c r="A21348" t="s">
        <v>25455</v>
      </c>
      <c r="B21348" s="2">
        <v>44755.736111111109</v>
      </c>
      <c r="C21348" t="s">
        <v>25456</v>
      </c>
      <c r="D21348">
        <v>277</v>
      </c>
      <c r="F21348" s="4" t="str">
        <f t="shared" si="333"/>
        <v>Wednesday</v>
      </c>
    </row>
    <row r="21349" spans="1:6" x14ac:dyDescent="0.2">
      <c r="A21349" t="s">
        <v>25457</v>
      </c>
      <c r="B21349" s="2">
        <v>44755.742129629631</v>
      </c>
      <c r="C21349" t="s">
        <v>25458</v>
      </c>
      <c r="D21349">
        <v>234</v>
      </c>
      <c r="F21349" s="4" t="str">
        <f t="shared" si="333"/>
        <v>Wednesday</v>
      </c>
    </row>
    <row r="21350" spans="1:6" x14ac:dyDescent="0.2">
      <c r="A21350" t="s">
        <v>25459</v>
      </c>
      <c r="B21350" s="2">
        <v>44755.74381944444</v>
      </c>
      <c r="C21350" t="s">
        <v>25460</v>
      </c>
      <c r="D21350">
        <v>132</v>
      </c>
      <c r="F21350" s="4" t="str">
        <f t="shared" si="333"/>
        <v>Wednesday</v>
      </c>
    </row>
    <row r="21351" spans="1:6" x14ac:dyDescent="0.2">
      <c r="A21351" t="s">
        <v>25461</v>
      </c>
      <c r="B21351" s="2">
        <v>44755.764814814822</v>
      </c>
      <c r="C21351" t="s">
        <v>25341</v>
      </c>
      <c r="D21351">
        <v>144</v>
      </c>
      <c r="F21351" s="4" t="str">
        <f t="shared" si="333"/>
        <v>Wednesday</v>
      </c>
    </row>
    <row r="21352" spans="1:6" x14ac:dyDescent="0.2">
      <c r="A21352" t="s">
        <v>25462</v>
      </c>
      <c r="B21352" s="2">
        <v>44755.770995370367</v>
      </c>
      <c r="C21352" t="s">
        <v>25463</v>
      </c>
      <c r="D21352">
        <v>39</v>
      </c>
      <c r="F21352" s="4" t="str">
        <f t="shared" si="333"/>
        <v>Wednesday</v>
      </c>
    </row>
    <row r="21353" spans="1:6" x14ac:dyDescent="0.2">
      <c r="A21353" t="s">
        <v>25464</v>
      </c>
      <c r="B21353" s="2">
        <v>44755.778541666667</v>
      </c>
      <c r="C21353" t="s">
        <v>10182</v>
      </c>
      <c r="D21353">
        <v>140</v>
      </c>
      <c r="F21353" s="4" t="str">
        <f t="shared" si="333"/>
        <v>Wednesday</v>
      </c>
    </row>
    <row r="21354" spans="1:6" x14ac:dyDescent="0.2">
      <c r="A21354" t="s">
        <v>25465</v>
      </c>
      <c r="B21354" s="2">
        <v>44755.810856481483</v>
      </c>
      <c r="C21354" t="s">
        <v>25466</v>
      </c>
      <c r="D21354">
        <v>125</v>
      </c>
      <c r="F21354" s="4" t="str">
        <f t="shared" si="333"/>
        <v>Wednesday</v>
      </c>
    </row>
    <row r="21355" spans="1:6" x14ac:dyDescent="0.2">
      <c r="A21355" t="s">
        <v>25467</v>
      </c>
      <c r="B21355" s="2">
        <v>44755.820648148147</v>
      </c>
      <c r="C21355" t="s">
        <v>23246</v>
      </c>
      <c r="D21355">
        <v>140</v>
      </c>
      <c r="F21355" s="4" t="str">
        <f t="shared" si="333"/>
        <v>Wednesday</v>
      </c>
    </row>
    <row r="21356" spans="1:6" x14ac:dyDescent="0.2">
      <c r="A21356" t="s">
        <v>25468</v>
      </c>
      <c r="B21356" s="2">
        <v>44755.823541666672</v>
      </c>
      <c r="C21356" t="s">
        <v>25469</v>
      </c>
      <c r="D21356">
        <v>185</v>
      </c>
      <c r="F21356" s="4" t="str">
        <f t="shared" si="333"/>
        <v>Wednesday</v>
      </c>
    </row>
    <row r="21357" spans="1:6" x14ac:dyDescent="0.2">
      <c r="A21357" t="s">
        <v>25470</v>
      </c>
      <c r="B21357" s="2">
        <v>44755.83321759259</v>
      </c>
      <c r="C21357" t="s">
        <v>25471</v>
      </c>
      <c r="D21357">
        <v>97</v>
      </c>
      <c r="F21357" s="4" t="str">
        <f t="shared" si="333"/>
        <v>Wednesday</v>
      </c>
    </row>
    <row r="21358" spans="1:6" x14ac:dyDescent="0.2">
      <c r="A21358" t="s">
        <v>25472</v>
      </c>
      <c r="B21358" s="2">
        <v>44755.838692129633</v>
      </c>
      <c r="C21358" t="s">
        <v>25473</v>
      </c>
      <c r="D21358">
        <v>158</v>
      </c>
      <c r="F21358" s="4" t="str">
        <f t="shared" si="333"/>
        <v>Wednesday</v>
      </c>
    </row>
    <row r="21359" spans="1:6" x14ac:dyDescent="0.2">
      <c r="A21359" t="s">
        <v>25476</v>
      </c>
      <c r="B21359" s="2">
        <v>44755.84579861111</v>
      </c>
      <c r="C21359" t="s">
        <v>25477</v>
      </c>
      <c r="D21359">
        <v>233</v>
      </c>
      <c r="F21359" s="4" t="str">
        <f t="shared" si="333"/>
        <v>Wednesday</v>
      </c>
    </row>
    <row r="21360" spans="1:6" x14ac:dyDescent="0.2">
      <c r="A21360" t="s">
        <v>25474</v>
      </c>
      <c r="B21360" s="2">
        <v>44755.84579861111</v>
      </c>
      <c r="C21360" t="s">
        <v>25475</v>
      </c>
      <c r="D21360">
        <v>199</v>
      </c>
      <c r="F21360" s="4" t="str">
        <f t="shared" si="333"/>
        <v>Wednesday</v>
      </c>
    </row>
    <row r="21361" spans="1:6" x14ac:dyDescent="0.2">
      <c r="A21361" t="s">
        <v>25478</v>
      </c>
      <c r="B21361" s="2">
        <v>44755.856145833328</v>
      </c>
      <c r="C21361" t="s">
        <v>25479</v>
      </c>
      <c r="D21361">
        <v>123</v>
      </c>
      <c r="F21361" s="4" t="str">
        <f t="shared" si="333"/>
        <v>Wednesday</v>
      </c>
    </row>
    <row r="21362" spans="1:6" x14ac:dyDescent="0.2">
      <c r="A21362" t="s">
        <v>25480</v>
      </c>
      <c r="B21362" s="2">
        <v>44755.859525462962</v>
      </c>
      <c r="C21362" t="s">
        <v>14752</v>
      </c>
      <c r="D21362">
        <v>139</v>
      </c>
      <c r="F21362" s="4" t="str">
        <f t="shared" si="333"/>
        <v>Wednesday</v>
      </c>
    </row>
    <row r="21363" spans="1:6" x14ac:dyDescent="0.2">
      <c r="A21363" t="s">
        <v>25481</v>
      </c>
      <c r="B21363" s="2">
        <v>44755.862719907411</v>
      </c>
      <c r="C21363" t="s">
        <v>25482</v>
      </c>
      <c r="D21363">
        <v>277</v>
      </c>
      <c r="F21363" s="4" t="str">
        <f t="shared" si="333"/>
        <v>Wednesday</v>
      </c>
    </row>
    <row r="21364" spans="1:6" x14ac:dyDescent="0.2">
      <c r="A21364" t="s">
        <v>25483</v>
      </c>
      <c r="B21364" s="2">
        <v>44755.863993055551</v>
      </c>
      <c r="C21364" t="s">
        <v>25341</v>
      </c>
      <c r="D21364">
        <v>144</v>
      </c>
      <c r="F21364" s="4" t="str">
        <f t="shared" si="333"/>
        <v>Wednesday</v>
      </c>
    </row>
    <row r="21365" spans="1:6" x14ac:dyDescent="0.2">
      <c r="A21365" t="s">
        <v>25484</v>
      </c>
      <c r="B21365" s="2">
        <v>44755.886354166672</v>
      </c>
      <c r="C21365" t="s">
        <v>25485</v>
      </c>
      <c r="D21365">
        <v>224</v>
      </c>
      <c r="F21365" s="4" t="str">
        <f t="shared" si="333"/>
        <v>Wednesday</v>
      </c>
    </row>
    <row r="21366" spans="1:6" x14ac:dyDescent="0.2">
      <c r="A21366" t="s">
        <v>25486</v>
      </c>
      <c r="B21366" s="2">
        <v>44755.887094907397</v>
      </c>
      <c r="C21366" t="s">
        <v>25487</v>
      </c>
      <c r="D21366">
        <v>278</v>
      </c>
      <c r="F21366" s="4" t="str">
        <f t="shared" si="333"/>
        <v>Wednesday</v>
      </c>
    </row>
    <row r="21367" spans="1:6" x14ac:dyDescent="0.2">
      <c r="A21367" t="s">
        <v>25488</v>
      </c>
      <c r="B21367" s="2">
        <v>44755.895555555559</v>
      </c>
      <c r="C21367" t="s">
        <v>25489</v>
      </c>
      <c r="D21367">
        <v>263</v>
      </c>
      <c r="F21367" s="4" t="str">
        <f t="shared" si="333"/>
        <v>Wednesday</v>
      </c>
    </row>
    <row r="21368" spans="1:6" x14ac:dyDescent="0.2">
      <c r="A21368" t="s">
        <v>25490</v>
      </c>
      <c r="B21368" s="2">
        <v>44755.90116898148</v>
      </c>
      <c r="C21368" t="s">
        <v>25431</v>
      </c>
      <c r="D21368">
        <v>140</v>
      </c>
      <c r="F21368" s="4" t="str">
        <f t="shared" si="333"/>
        <v>Wednesday</v>
      </c>
    </row>
    <row r="21369" spans="1:6" x14ac:dyDescent="0.2">
      <c r="A21369" t="s">
        <v>25491</v>
      </c>
      <c r="B21369" s="2">
        <v>44755.914155092592</v>
      </c>
      <c r="C21369" t="s">
        <v>10182</v>
      </c>
      <c r="D21369">
        <v>140</v>
      </c>
      <c r="F21369" s="4" t="str">
        <f t="shared" si="333"/>
        <v>Wednesday</v>
      </c>
    </row>
    <row r="21370" spans="1:6" x14ac:dyDescent="0.2">
      <c r="A21370" t="s">
        <v>25492</v>
      </c>
      <c r="B21370" s="2">
        <v>44755.926527777767</v>
      </c>
      <c r="C21370" t="s">
        <v>24159</v>
      </c>
      <c r="D21370">
        <v>240</v>
      </c>
      <c r="F21370" s="4" t="str">
        <f t="shared" si="333"/>
        <v>Wednesday</v>
      </c>
    </row>
    <row r="21371" spans="1:6" x14ac:dyDescent="0.2">
      <c r="A21371" t="s">
        <v>25493</v>
      </c>
      <c r="B21371" s="2">
        <v>44755.93273148148</v>
      </c>
      <c r="C21371" t="s">
        <v>25494</v>
      </c>
      <c r="D21371">
        <v>178</v>
      </c>
      <c r="F21371" s="4" t="str">
        <f t="shared" si="333"/>
        <v>Wednesday</v>
      </c>
    </row>
    <row r="21372" spans="1:6" x14ac:dyDescent="0.2">
      <c r="A21372" t="s">
        <v>25495</v>
      </c>
      <c r="B21372" s="2">
        <v>44755.93686342593</v>
      </c>
      <c r="C21372" t="s">
        <v>25496</v>
      </c>
      <c r="D21372">
        <v>168</v>
      </c>
      <c r="F21372" s="4" t="str">
        <f t="shared" si="333"/>
        <v>Wednesday</v>
      </c>
    </row>
    <row r="21373" spans="1:6" x14ac:dyDescent="0.2">
      <c r="A21373" t="s">
        <v>25497</v>
      </c>
      <c r="B21373" s="2">
        <v>44755.945868055547</v>
      </c>
      <c r="C21373" t="s">
        <v>25498</v>
      </c>
      <c r="D21373">
        <v>61</v>
      </c>
      <c r="F21373" s="4" t="str">
        <f t="shared" si="333"/>
        <v>Wednesday</v>
      </c>
    </row>
    <row r="21374" spans="1:6" x14ac:dyDescent="0.2">
      <c r="A21374" t="s">
        <v>25499</v>
      </c>
      <c r="B21374" s="2">
        <v>44755.954988425932</v>
      </c>
      <c r="C21374" t="s">
        <v>25500</v>
      </c>
      <c r="D21374">
        <v>66</v>
      </c>
      <c r="F21374" s="4" t="str">
        <f t="shared" si="333"/>
        <v>Wednesday</v>
      </c>
    </row>
    <row r="21375" spans="1:6" x14ac:dyDescent="0.2">
      <c r="A21375" t="s">
        <v>25501</v>
      </c>
      <c r="B21375" s="2">
        <v>44755.959317129629</v>
      </c>
      <c r="C21375" t="s">
        <v>25283</v>
      </c>
      <c r="D21375">
        <v>140</v>
      </c>
      <c r="F21375" s="4" t="str">
        <f t="shared" si="333"/>
        <v>Wednesday</v>
      </c>
    </row>
    <row r="21376" spans="1:6" x14ac:dyDescent="0.2">
      <c r="A21376" t="s">
        <v>25502</v>
      </c>
      <c r="B21376" s="2">
        <v>44755.966111111113</v>
      </c>
      <c r="C21376" t="s">
        <v>25126</v>
      </c>
      <c r="D21376">
        <v>140</v>
      </c>
      <c r="F21376" s="4" t="str">
        <f t="shared" si="333"/>
        <v>Wednesday</v>
      </c>
    </row>
    <row r="21377" spans="1:6" x14ac:dyDescent="0.2">
      <c r="A21377" t="s">
        <v>25503</v>
      </c>
      <c r="B21377" s="2">
        <v>44755.971041666657</v>
      </c>
      <c r="C21377" t="s">
        <v>25504</v>
      </c>
      <c r="D21377">
        <v>87</v>
      </c>
      <c r="F21377" s="4" t="str">
        <f t="shared" si="333"/>
        <v>Wednesday</v>
      </c>
    </row>
    <row r="21378" spans="1:6" x14ac:dyDescent="0.2">
      <c r="A21378" t="s">
        <v>25505</v>
      </c>
      <c r="B21378" s="2">
        <v>44755.97791666667</v>
      </c>
      <c r="C21378" t="s">
        <v>25506</v>
      </c>
      <c r="D21378">
        <v>190</v>
      </c>
      <c r="F21378" s="4" t="str">
        <f t="shared" ref="F21378:F21441" si="334">TEXT(B21378,"dddd")</f>
        <v>Wednesday</v>
      </c>
    </row>
    <row r="21379" spans="1:6" x14ac:dyDescent="0.2">
      <c r="A21379" t="s">
        <v>25507</v>
      </c>
      <c r="B21379" s="2">
        <v>44755.981747685189</v>
      </c>
      <c r="C21379" t="s">
        <v>25508</v>
      </c>
      <c r="D21379">
        <v>159</v>
      </c>
      <c r="F21379" s="4" t="str">
        <f t="shared" si="334"/>
        <v>Wednesday</v>
      </c>
    </row>
    <row r="21380" spans="1:6" x14ac:dyDescent="0.2">
      <c r="A21380" t="s">
        <v>25509</v>
      </c>
      <c r="B21380" s="2">
        <v>44756.003287037027</v>
      </c>
      <c r="C21380" t="s">
        <v>25510</v>
      </c>
      <c r="D21380">
        <v>183</v>
      </c>
      <c r="F21380" s="4" t="str">
        <f t="shared" si="334"/>
        <v>Thursday</v>
      </c>
    </row>
    <row r="21381" spans="1:6" x14ac:dyDescent="0.2">
      <c r="A21381" t="s">
        <v>25511</v>
      </c>
      <c r="B21381" s="2">
        <v>44756.00399305555</v>
      </c>
      <c r="C21381" t="s">
        <v>25512</v>
      </c>
      <c r="D21381">
        <v>101</v>
      </c>
      <c r="F21381" s="4" t="str">
        <f t="shared" si="334"/>
        <v>Thursday</v>
      </c>
    </row>
    <row r="21382" spans="1:6" x14ac:dyDescent="0.2">
      <c r="A21382" t="s">
        <v>25513</v>
      </c>
      <c r="B21382" s="2">
        <v>44756.004513888889</v>
      </c>
      <c r="C21382" t="s">
        <v>25512</v>
      </c>
      <c r="D21382">
        <v>140</v>
      </c>
      <c r="F21382" s="4" t="str">
        <f t="shared" si="334"/>
        <v>Thursday</v>
      </c>
    </row>
    <row r="21383" spans="1:6" x14ac:dyDescent="0.2">
      <c r="A21383" t="s">
        <v>25514</v>
      </c>
      <c r="B21383" s="2">
        <v>44756.018495370372</v>
      </c>
      <c r="C21383" t="s">
        <v>25515</v>
      </c>
      <c r="D21383">
        <v>278</v>
      </c>
      <c r="F21383" s="4" t="str">
        <f t="shared" si="334"/>
        <v>Thursday</v>
      </c>
    </row>
    <row r="21384" spans="1:6" x14ac:dyDescent="0.2">
      <c r="A21384" t="s">
        <v>25516</v>
      </c>
      <c r="B21384" s="2">
        <v>44756.031342592592</v>
      </c>
      <c r="C21384" t="s">
        <v>25517</v>
      </c>
      <c r="D21384">
        <v>176</v>
      </c>
      <c r="F21384" s="4" t="str">
        <f t="shared" si="334"/>
        <v>Thursday</v>
      </c>
    </row>
    <row r="21385" spans="1:6" x14ac:dyDescent="0.2">
      <c r="A21385" t="s">
        <v>25518</v>
      </c>
      <c r="B21385" s="2">
        <v>44756.040543981479</v>
      </c>
      <c r="C21385" t="s">
        <v>25519</v>
      </c>
      <c r="D21385">
        <v>140</v>
      </c>
      <c r="F21385" s="4" t="str">
        <f t="shared" si="334"/>
        <v>Thursday</v>
      </c>
    </row>
    <row r="21386" spans="1:6" x14ac:dyDescent="0.2">
      <c r="A21386" t="s">
        <v>25520</v>
      </c>
      <c r="B21386" s="2">
        <v>44756.055289351847</v>
      </c>
      <c r="C21386" t="s">
        <v>25521</v>
      </c>
      <c r="D21386">
        <v>100</v>
      </c>
      <c r="F21386" s="4" t="str">
        <f t="shared" si="334"/>
        <v>Thursday</v>
      </c>
    </row>
    <row r="21387" spans="1:6" x14ac:dyDescent="0.2">
      <c r="A21387" t="s">
        <v>25522</v>
      </c>
      <c r="B21387" s="2">
        <v>44756.069247685176</v>
      </c>
      <c r="C21387" t="s">
        <v>25523</v>
      </c>
      <c r="D21387">
        <v>228</v>
      </c>
      <c r="F21387" s="4" t="str">
        <f t="shared" si="334"/>
        <v>Thursday</v>
      </c>
    </row>
    <row r="21388" spans="1:6" x14ac:dyDescent="0.2">
      <c r="A21388" t="s">
        <v>25524</v>
      </c>
      <c r="B21388" s="2">
        <v>44756.073067129633</v>
      </c>
      <c r="C21388" t="s">
        <v>25525</v>
      </c>
      <c r="D21388">
        <v>225</v>
      </c>
      <c r="F21388" s="4" t="str">
        <f t="shared" si="334"/>
        <v>Thursday</v>
      </c>
    </row>
    <row r="21389" spans="1:6" x14ac:dyDescent="0.2">
      <c r="A21389" t="s">
        <v>25526</v>
      </c>
      <c r="B21389" s="2">
        <v>44756.081030092602</v>
      </c>
      <c r="C21389" t="s">
        <v>25527</v>
      </c>
      <c r="D21389">
        <v>272</v>
      </c>
      <c r="F21389" s="4" t="str">
        <f t="shared" si="334"/>
        <v>Thursday</v>
      </c>
    </row>
    <row r="21390" spans="1:6" x14ac:dyDescent="0.2">
      <c r="A21390" t="s">
        <v>25528</v>
      </c>
      <c r="B21390" s="2">
        <v>44756.098287037043</v>
      </c>
      <c r="C21390" t="s">
        <v>25529</v>
      </c>
      <c r="D21390">
        <v>240</v>
      </c>
      <c r="F21390" s="4" t="str">
        <f t="shared" si="334"/>
        <v>Thursday</v>
      </c>
    </row>
    <row r="21391" spans="1:6" x14ac:dyDescent="0.2">
      <c r="A21391" t="s">
        <v>25530</v>
      </c>
      <c r="B21391" s="2">
        <v>44756.109826388893</v>
      </c>
      <c r="C21391" t="s">
        <v>25531</v>
      </c>
      <c r="D21391">
        <v>245</v>
      </c>
      <c r="F21391" s="4" t="str">
        <f t="shared" si="334"/>
        <v>Thursday</v>
      </c>
    </row>
    <row r="21392" spans="1:6" x14ac:dyDescent="0.2">
      <c r="A21392" t="s">
        <v>25532</v>
      </c>
      <c r="B21392" s="2">
        <v>44756.113229166673</v>
      </c>
      <c r="C21392" t="s">
        <v>25533</v>
      </c>
      <c r="D21392">
        <v>209</v>
      </c>
      <c r="F21392" s="4" t="str">
        <f t="shared" si="334"/>
        <v>Thursday</v>
      </c>
    </row>
    <row r="21393" spans="1:6" x14ac:dyDescent="0.2">
      <c r="A21393" t="s">
        <v>25534</v>
      </c>
      <c r="B21393" s="2">
        <v>44756.121412037042</v>
      </c>
      <c r="C21393" t="s">
        <v>25535</v>
      </c>
      <c r="D21393">
        <v>233</v>
      </c>
      <c r="F21393" s="4" t="str">
        <f t="shared" si="334"/>
        <v>Thursday</v>
      </c>
    </row>
    <row r="21394" spans="1:6" x14ac:dyDescent="0.2">
      <c r="A21394" t="s">
        <v>25536</v>
      </c>
      <c r="B21394" s="2">
        <v>44756.129571759258</v>
      </c>
      <c r="C21394" t="s">
        <v>25537</v>
      </c>
      <c r="D21394">
        <v>90</v>
      </c>
      <c r="F21394" s="4" t="str">
        <f t="shared" si="334"/>
        <v>Thursday</v>
      </c>
    </row>
    <row r="21395" spans="1:6" x14ac:dyDescent="0.2">
      <c r="A21395" t="s">
        <v>25538</v>
      </c>
      <c r="B21395" s="2">
        <v>44756.136377314819</v>
      </c>
      <c r="C21395" t="s">
        <v>25539</v>
      </c>
      <c r="D21395">
        <v>143</v>
      </c>
      <c r="F21395" s="4" t="str">
        <f t="shared" si="334"/>
        <v>Thursday</v>
      </c>
    </row>
    <row r="21396" spans="1:6" x14ac:dyDescent="0.2">
      <c r="A21396" t="s">
        <v>25540</v>
      </c>
      <c r="B21396" s="2">
        <v>44756.164120370369</v>
      </c>
      <c r="C21396" t="s">
        <v>25515</v>
      </c>
      <c r="D21396">
        <v>140</v>
      </c>
      <c r="F21396" s="4" t="str">
        <f t="shared" si="334"/>
        <v>Thursday</v>
      </c>
    </row>
    <row r="21397" spans="1:6" x14ac:dyDescent="0.2">
      <c r="A21397" t="s">
        <v>25541</v>
      </c>
      <c r="B21397" s="2">
        <v>44756.170219907413</v>
      </c>
      <c r="C21397" t="s">
        <v>25542</v>
      </c>
      <c r="D21397">
        <v>221</v>
      </c>
      <c r="F21397" s="4" t="str">
        <f t="shared" si="334"/>
        <v>Thursday</v>
      </c>
    </row>
    <row r="21398" spans="1:6" x14ac:dyDescent="0.2">
      <c r="A21398" t="s">
        <v>25543</v>
      </c>
      <c r="B21398" s="2">
        <v>44756.197881944448</v>
      </c>
      <c r="C21398" t="s">
        <v>25544</v>
      </c>
      <c r="D21398">
        <v>160</v>
      </c>
      <c r="F21398" s="4" t="str">
        <f t="shared" si="334"/>
        <v>Thursday</v>
      </c>
    </row>
    <row r="21399" spans="1:6" x14ac:dyDescent="0.2">
      <c r="A21399" t="s">
        <v>25545</v>
      </c>
      <c r="B21399" s="2">
        <v>44756.228958333333</v>
      </c>
      <c r="C21399" t="s">
        <v>25546</v>
      </c>
      <c r="D21399">
        <v>152</v>
      </c>
      <c r="F21399" s="4" t="str">
        <f t="shared" si="334"/>
        <v>Thursday</v>
      </c>
    </row>
    <row r="21400" spans="1:6" x14ac:dyDescent="0.2">
      <c r="A21400" t="s">
        <v>25547</v>
      </c>
      <c r="B21400" s="2">
        <v>44756.231192129642</v>
      </c>
      <c r="C21400" t="s">
        <v>25341</v>
      </c>
      <c r="D21400">
        <v>144</v>
      </c>
      <c r="F21400" s="4" t="str">
        <f t="shared" si="334"/>
        <v>Thursday</v>
      </c>
    </row>
    <row r="21401" spans="1:6" x14ac:dyDescent="0.2">
      <c r="A21401" t="s">
        <v>25548</v>
      </c>
      <c r="B21401" s="2">
        <v>44756.236238425932</v>
      </c>
      <c r="C21401" t="s">
        <v>25341</v>
      </c>
      <c r="D21401">
        <v>144</v>
      </c>
      <c r="F21401" s="4" t="str">
        <f t="shared" si="334"/>
        <v>Thursday</v>
      </c>
    </row>
    <row r="21402" spans="1:6" x14ac:dyDescent="0.2">
      <c r="A21402" t="s">
        <v>25549</v>
      </c>
      <c r="B21402" s="2">
        <v>44756.246319444443</v>
      </c>
      <c r="C21402" t="s">
        <v>25550</v>
      </c>
      <c r="D21402">
        <v>233</v>
      </c>
      <c r="F21402" s="4" t="str">
        <f t="shared" si="334"/>
        <v>Thursday</v>
      </c>
    </row>
    <row r="21403" spans="1:6" x14ac:dyDescent="0.2">
      <c r="A21403" t="s">
        <v>25551</v>
      </c>
      <c r="B21403" s="2">
        <v>44756.252372685187</v>
      </c>
      <c r="C21403" t="s">
        <v>25552</v>
      </c>
      <c r="D21403">
        <v>283</v>
      </c>
      <c r="F21403" s="4" t="str">
        <f t="shared" si="334"/>
        <v>Thursday</v>
      </c>
    </row>
    <row r="21404" spans="1:6" x14ac:dyDescent="0.2">
      <c r="A21404" t="s">
        <v>25553</v>
      </c>
      <c r="B21404" s="2">
        <v>44756.256469907406</v>
      </c>
      <c r="C21404" t="s">
        <v>25554</v>
      </c>
      <c r="D21404">
        <v>281</v>
      </c>
      <c r="F21404" s="4" t="str">
        <f t="shared" si="334"/>
        <v>Thursday</v>
      </c>
    </row>
    <row r="21405" spans="1:6" x14ac:dyDescent="0.2">
      <c r="A21405" t="s">
        <v>25555</v>
      </c>
      <c r="B21405" s="2">
        <v>44756.257094907407</v>
      </c>
      <c r="C21405" t="s">
        <v>25556</v>
      </c>
      <c r="D21405">
        <v>276</v>
      </c>
      <c r="F21405" s="4" t="str">
        <f t="shared" si="334"/>
        <v>Thursday</v>
      </c>
    </row>
    <row r="21406" spans="1:6" x14ac:dyDescent="0.2">
      <c r="A21406" t="s">
        <v>25557</v>
      </c>
      <c r="B21406" s="2">
        <v>44756.260451388887</v>
      </c>
      <c r="C21406" t="s">
        <v>25558</v>
      </c>
      <c r="D21406">
        <v>140</v>
      </c>
      <c r="F21406" s="4" t="str">
        <f t="shared" si="334"/>
        <v>Thursday</v>
      </c>
    </row>
    <row r="21407" spans="1:6" x14ac:dyDescent="0.2">
      <c r="A21407" t="s">
        <v>25559</v>
      </c>
      <c r="B21407" s="2">
        <v>44756.300277777773</v>
      </c>
      <c r="C21407" t="s">
        <v>25560</v>
      </c>
      <c r="D21407">
        <v>243</v>
      </c>
      <c r="F21407" s="4" t="str">
        <f t="shared" si="334"/>
        <v>Thursday</v>
      </c>
    </row>
    <row r="21408" spans="1:6" x14ac:dyDescent="0.2">
      <c r="A21408" t="s">
        <v>25561</v>
      </c>
      <c r="B21408" s="2">
        <v>44756.307789351849</v>
      </c>
      <c r="C21408" t="s">
        <v>10182</v>
      </c>
      <c r="D21408">
        <v>140</v>
      </c>
      <c r="F21408" s="4" t="str">
        <f t="shared" si="334"/>
        <v>Thursday</v>
      </c>
    </row>
    <row r="21409" spans="1:6" x14ac:dyDescent="0.2">
      <c r="A21409" t="s">
        <v>25562</v>
      </c>
      <c r="B21409" s="2">
        <v>44756.315092592587</v>
      </c>
      <c r="C21409" t="s">
        <v>8196</v>
      </c>
      <c r="D21409">
        <v>139</v>
      </c>
      <c r="F21409" s="4" t="str">
        <f t="shared" si="334"/>
        <v>Thursday</v>
      </c>
    </row>
    <row r="21410" spans="1:6" x14ac:dyDescent="0.2">
      <c r="A21410" t="s">
        <v>25563</v>
      </c>
      <c r="B21410" s="2">
        <v>44756.335462962961</v>
      </c>
      <c r="C21410" t="s">
        <v>25564</v>
      </c>
      <c r="D21410">
        <v>161</v>
      </c>
      <c r="F21410" s="4" t="str">
        <f t="shared" si="334"/>
        <v>Thursday</v>
      </c>
    </row>
    <row r="21411" spans="1:6" x14ac:dyDescent="0.2">
      <c r="A21411" t="s">
        <v>25565</v>
      </c>
      <c r="B21411" s="2">
        <v>44756.350393518507</v>
      </c>
      <c r="C21411" t="s">
        <v>25566</v>
      </c>
      <c r="D21411">
        <v>187</v>
      </c>
      <c r="F21411" s="4" t="str">
        <f t="shared" si="334"/>
        <v>Thursday</v>
      </c>
    </row>
    <row r="21412" spans="1:6" x14ac:dyDescent="0.2">
      <c r="A21412" t="s">
        <v>25567</v>
      </c>
      <c r="B21412" s="2">
        <v>44756.354062500002</v>
      </c>
      <c r="C21412" t="s">
        <v>25566</v>
      </c>
      <c r="D21412">
        <v>139</v>
      </c>
      <c r="F21412" s="4" t="str">
        <f t="shared" si="334"/>
        <v>Thursday</v>
      </c>
    </row>
    <row r="21413" spans="1:6" x14ac:dyDescent="0.2">
      <c r="A21413" t="s">
        <v>25568</v>
      </c>
      <c r="B21413" s="2">
        <v>44756.356342592597</v>
      </c>
      <c r="C21413" t="s">
        <v>25569</v>
      </c>
      <c r="D21413">
        <v>271</v>
      </c>
      <c r="F21413" s="4" t="str">
        <f t="shared" si="334"/>
        <v>Thursday</v>
      </c>
    </row>
    <row r="21414" spans="1:6" x14ac:dyDescent="0.2">
      <c r="A21414" t="s">
        <v>25570</v>
      </c>
      <c r="B21414" s="2">
        <v>44756.366018518507</v>
      </c>
      <c r="C21414" t="s">
        <v>25571</v>
      </c>
      <c r="D21414">
        <v>203</v>
      </c>
      <c r="F21414" s="4" t="str">
        <f t="shared" si="334"/>
        <v>Thursday</v>
      </c>
    </row>
    <row r="21415" spans="1:6" x14ac:dyDescent="0.2">
      <c r="A21415" t="s">
        <v>25572</v>
      </c>
      <c r="B21415" s="2">
        <v>44756.377824074079</v>
      </c>
      <c r="C21415" t="s">
        <v>25573</v>
      </c>
      <c r="D21415">
        <v>158</v>
      </c>
      <c r="F21415" s="4" t="str">
        <f t="shared" si="334"/>
        <v>Thursday</v>
      </c>
    </row>
    <row r="21416" spans="1:6" x14ac:dyDescent="0.2">
      <c r="A21416" t="s">
        <v>25574</v>
      </c>
      <c r="B21416" s="2">
        <v>44756.384502314817</v>
      </c>
      <c r="C21416" t="s">
        <v>25575</v>
      </c>
      <c r="D21416">
        <v>170</v>
      </c>
      <c r="F21416" s="4" t="str">
        <f t="shared" si="334"/>
        <v>Thursday</v>
      </c>
    </row>
    <row r="21417" spans="1:6" x14ac:dyDescent="0.2">
      <c r="A21417" t="s">
        <v>25576</v>
      </c>
      <c r="B21417" s="2">
        <v>44756.400509259263</v>
      </c>
      <c r="C21417" t="s">
        <v>25577</v>
      </c>
      <c r="D21417">
        <v>152</v>
      </c>
      <c r="F21417" s="4" t="str">
        <f t="shared" si="334"/>
        <v>Thursday</v>
      </c>
    </row>
    <row r="21418" spans="1:6" x14ac:dyDescent="0.2">
      <c r="A21418" t="s">
        <v>25578</v>
      </c>
      <c r="B21418" s="2">
        <v>44756.414780092593</v>
      </c>
      <c r="C21418" t="s">
        <v>25579</v>
      </c>
      <c r="D21418">
        <v>244</v>
      </c>
      <c r="F21418" s="4" t="str">
        <f t="shared" si="334"/>
        <v>Thursday</v>
      </c>
    </row>
    <row r="21419" spans="1:6" x14ac:dyDescent="0.2">
      <c r="A21419" t="s">
        <v>25580</v>
      </c>
      <c r="B21419" s="2">
        <v>44756.415185185193</v>
      </c>
      <c r="C21419" t="s">
        <v>25579</v>
      </c>
      <c r="D21419">
        <v>140</v>
      </c>
      <c r="F21419" s="4" t="str">
        <f t="shared" si="334"/>
        <v>Thursday</v>
      </c>
    </row>
    <row r="21420" spans="1:6" x14ac:dyDescent="0.2">
      <c r="A21420" t="s">
        <v>25581</v>
      </c>
      <c r="B21420" s="2">
        <v>44756.415219907409</v>
      </c>
      <c r="C21420" t="s">
        <v>25579</v>
      </c>
      <c r="D21420">
        <v>140</v>
      </c>
      <c r="F21420" s="4" t="str">
        <f t="shared" si="334"/>
        <v>Thursday</v>
      </c>
    </row>
    <row r="21421" spans="1:6" x14ac:dyDescent="0.2">
      <c r="A21421" t="s">
        <v>25582</v>
      </c>
      <c r="B21421" s="2">
        <v>44756.415486111116</v>
      </c>
      <c r="C21421" t="s">
        <v>25579</v>
      </c>
      <c r="D21421">
        <v>140</v>
      </c>
      <c r="F21421" s="4" t="str">
        <f t="shared" si="334"/>
        <v>Thursday</v>
      </c>
    </row>
    <row r="21422" spans="1:6" x14ac:dyDescent="0.2">
      <c r="A21422" t="s">
        <v>25583</v>
      </c>
      <c r="B21422" s="2">
        <v>44756.415810185194</v>
      </c>
      <c r="C21422" t="s">
        <v>25579</v>
      </c>
      <c r="D21422">
        <v>140</v>
      </c>
      <c r="F21422" s="4" t="str">
        <f t="shared" si="334"/>
        <v>Thursday</v>
      </c>
    </row>
    <row r="21423" spans="1:6" x14ac:dyDescent="0.2">
      <c r="A21423" t="s">
        <v>25584</v>
      </c>
      <c r="B21423" s="2">
        <v>44756.419224537043</v>
      </c>
      <c r="C21423" t="s">
        <v>25579</v>
      </c>
      <c r="D21423">
        <v>140</v>
      </c>
      <c r="F21423" s="4" t="str">
        <f t="shared" si="334"/>
        <v>Thursday</v>
      </c>
    </row>
    <row r="21424" spans="1:6" x14ac:dyDescent="0.2">
      <c r="A21424" t="s">
        <v>25585</v>
      </c>
      <c r="B21424" s="2">
        <v>44756.419282407413</v>
      </c>
      <c r="C21424" t="s">
        <v>25579</v>
      </c>
      <c r="D21424">
        <v>140</v>
      </c>
      <c r="F21424" s="4" t="str">
        <f t="shared" si="334"/>
        <v>Thursday</v>
      </c>
    </row>
    <row r="21425" spans="1:6" x14ac:dyDescent="0.2">
      <c r="A21425" t="s">
        <v>25586</v>
      </c>
      <c r="B21425" s="2">
        <v>44756.427152777782</v>
      </c>
      <c r="C21425" t="s">
        <v>25579</v>
      </c>
      <c r="D21425">
        <v>140</v>
      </c>
      <c r="F21425" s="4" t="str">
        <f t="shared" si="334"/>
        <v>Thursday</v>
      </c>
    </row>
    <row r="21426" spans="1:6" x14ac:dyDescent="0.2">
      <c r="A21426" t="s">
        <v>25587</v>
      </c>
      <c r="B21426" s="2">
        <v>44756.427303240736</v>
      </c>
      <c r="C21426" t="s">
        <v>25579</v>
      </c>
      <c r="D21426">
        <v>140</v>
      </c>
      <c r="F21426" s="4" t="str">
        <f t="shared" si="334"/>
        <v>Thursday</v>
      </c>
    </row>
    <row r="21427" spans="1:6" x14ac:dyDescent="0.2">
      <c r="A21427" t="s">
        <v>25588</v>
      </c>
      <c r="B21427" s="2">
        <v>44756.435150462959</v>
      </c>
      <c r="C21427" t="s">
        <v>25589</v>
      </c>
      <c r="D21427">
        <v>228</v>
      </c>
      <c r="F21427" s="4" t="str">
        <f t="shared" si="334"/>
        <v>Thursday</v>
      </c>
    </row>
    <row r="21428" spans="1:6" x14ac:dyDescent="0.2">
      <c r="A21428" t="s">
        <v>25590</v>
      </c>
      <c r="B21428" s="2">
        <v>44756.44604166667</v>
      </c>
      <c r="C21428" t="s">
        <v>25579</v>
      </c>
      <c r="D21428">
        <v>140</v>
      </c>
      <c r="F21428" s="4" t="str">
        <f t="shared" si="334"/>
        <v>Thursday</v>
      </c>
    </row>
    <row r="21429" spans="1:6" x14ac:dyDescent="0.2">
      <c r="A21429" t="s">
        <v>25591</v>
      </c>
      <c r="B21429" s="2">
        <v>44756.48302083333</v>
      </c>
      <c r="C21429" t="s">
        <v>25592</v>
      </c>
      <c r="D21429">
        <v>284</v>
      </c>
      <c r="F21429" s="4" t="str">
        <f t="shared" si="334"/>
        <v>Thursday</v>
      </c>
    </row>
    <row r="21430" spans="1:6" x14ac:dyDescent="0.2">
      <c r="A21430" t="s">
        <v>25593</v>
      </c>
      <c r="B21430" s="2">
        <v>44756.487662037027</v>
      </c>
      <c r="C21430" t="s">
        <v>25579</v>
      </c>
      <c r="D21430">
        <v>140</v>
      </c>
      <c r="F21430" s="4" t="str">
        <f t="shared" si="334"/>
        <v>Thursday</v>
      </c>
    </row>
    <row r="21431" spans="1:6" x14ac:dyDescent="0.2">
      <c r="A21431" t="s">
        <v>25594</v>
      </c>
      <c r="B21431" s="2">
        <v>44756.489594907413</v>
      </c>
      <c r="C21431" t="s">
        <v>25579</v>
      </c>
      <c r="D21431">
        <v>140</v>
      </c>
      <c r="F21431" s="4" t="str">
        <f t="shared" si="334"/>
        <v>Thursday</v>
      </c>
    </row>
    <row r="21432" spans="1:6" x14ac:dyDescent="0.2">
      <c r="A21432" t="s">
        <v>25595</v>
      </c>
      <c r="B21432" s="2">
        <v>44756.493368055562</v>
      </c>
      <c r="C21432" t="s">
        <v>25596</v>
      </c>
      <c r="D21432">
        <v>105</v>
      </c>
      <c r="F21432" s="4" t="str">
        <f t="shared" si="334"/>
        <v>Thursday</v>
      </c>
    </row>
    <row r="21433" spans="1:6" x14ac:dyDescent="0.2">
      <c r="A21433" t="s">
        <v>25597</v>
      </c>
      <c r="B21433" s="2">
        <v>44756.494803240741</v>
      </c>
      <c r="C21433" t="s">
        <v>25579</v>
      </c>
      <c r="D21433">
        <v>140</v>
      </c>
      <c r="F21433" s="4" t="str">
        <f t="shared" si="334"/>
        <v>Thursday</v>
      </c>
    </row>
    <row r="21434" spans="1:6" x14ac:dyDescent="0.2">
      <c r="A21434" t="s">
        <v>25598</v>
      </c>
      <c r="B21434" s="2">
        <v>44756.49600694445</v>
      </c>
      <c r="C21434" t="s">
        <v>25599</v>
      </c>
      <c r="D21434">
        <v>198</v>
      </c>
      <c r="F21434" s="4" t="str">
        <f t="shared" si="334"/>
        <v>Thursday</v>
      </c>
    </row>
    <row r="21435" spans="1:6" x14ac:dyDescent="0.2">
      <c r="A21435" t="s">
        <v>25600</v>
      </c>
      <c r="B21435" s="2">
        <v>44756.498055555552</v>
      </c>
      <c r="C21435" t="s">
        <v>45</v>
      </c>
      <c r="D21435">
        <v>140</v>
      </c>
      <c r="F21435" s="4" t="str">
        <f t="shared" si="334"/>
        <v>Thursday</v>
      </c>
    </row>
    <row r="21436" spans="1:6" x14ac:dyDescent="0.2">
      <c r="A21436" t="s">
        <v>25601</v>
      </c>
      <c r="B21436" s="2">
        <v>44756.509745370371</v>
      </c>
      <c r="C21436" t="s">
        <v>25602</v>
      </c>
      <c r="D21436">
        <v>239</v>
      </c>
      <c r="F21436" s="4" t="str">
        <f t="shared" si="334"/>
        <v>Thursday</v>
      </c>
    </row>
    <row r="21437" spans="1:6" x14ac:dyDescent="0.2">
      <c r="A21437" t="s">
        <v>25603</v>
      </c>
      <c r="B21437" s="2">
        <v>44756.548750000002</v>
      </c>
      <c r="C21437" t="s">
        <v>25604</v>
      </c>
      <c r="D21437">
        <v>272</v>
      </c>
      <c r="F21437" s="4" t="str">
        <f t="shared" si="334"/>
        <v>Thursday</v>
      </c>
    </row>
    <row r="21438" spans="1:6" x14ac:dyDescent="0.2">
      <c r="A21438" t="s">
        <v>25605</v>
      </c>
      <c r="B21438" s="2">
        <v>44756.551469907412</v>
      </c>
      <c r="C21438" t="s">
        <v>9063</v>
      </c>
      <c r="D21438">
        <v>106</v>
      </c>
      <c r="F21438" s="4" t="str">
        <f t="shared" si="334"/>
        <v>Thursday</v>
      </c>
    </row>
    <row r="21439" spans="1:6" x14ac:dyDescent="0.2">
      <c r="A21439" t="s">
        <v>25606</v>
      </c>
      <c r="B21439" s="2">
        <v>44756.551527777767</v>
      </c>
      <c r="C21439" t="s">
        <v>25607</v>
      </c>
      <c r="D21439">
        <v>181</v>
      </c>
      <c r="F21439" s="4" t="str">
        <f t="shared" si="334"/>
        <v>Thursday</v>
      </c>
    </row>
    <row r="21440" spans="1:6" x14ac:dyDescent="0.2">
      <c r="A21440" t="s">
        <v>25608</v>
      </c>
      <c r="B21440" s="2">
        <v>44756.55333333333</v>
      </c>
      <c r="C21440" t="s">
        <v>25609</v>
      </c>
      <c r="D21440">
        <v>280</v>
      </c>
      <c r="F21440" s="4" t="str">
        <f t="shared" si="334"/>
        <v>Thursday</v>
      </c>
    </row>
    <row r="21441" spans="1:6" x14ac:dyDescent="0.2">
      <c r="A21441" t="s">
        <v>25610</v>
      </c>
      <c r="B21441" s="2">
        <v>44756.570648148147</v>
      </c>
      <c r="C21441" t="s">
        <v>25611</v>
      </c>
      <c r="D21441">
        <v>270</v>
      </c>
      <c r="F21441" s="4" t="str">
        <f t="shared" si="334"/>
        <v>Thursday</v>
      </c>
    </row>
    <row r="21442" spans="1:6" x14ac:dyDescent="0.2">
      <c r="A21442" t="s">
        <v>25612</v>
      </c>
      <c r="B21442" s="2">
        <v>44756.573506944449</v>
      </c>
      <c r="C21442" t="s">
        <v>25613</v>
      </c>
      <c r="D21442">
        <v>271</v>
      </c>
      <c r="F21442" s="4" t="str">
        <f t="shared" ref="F21442:F21505" si="335">TEXT(B21442,"dddd")</f>
        <v>Thursday</v>
      </c>
    </row>
    <row r="21443" spans="1:6" x14ac:dyDescent="0.2">
      <c r="A21443" t="s">
        <v>25614</v>
      </c>
      <c r="B21443" s="2">
        <v>44756.574664351851</v>
      </c>
      <c r="C21443" t="s">
        <v>25615</v>
      </c>
      <c r="D21443">
        <v>278</v>
      </c>
      <c r="F21443" s="4" t="str">
        <f t="shared" si="335"/>
        <v>Thursday</v>
      </c>
    </row>
    <row r="21444" spans="1:6" x14ac:dyDescent="0.2">
      <c r="A21444" t="s">
        <v>25616</v>
      </c>
      <c r="B21444" s="2">
        <v>44756.577719907407</v>
      </c>
      <c r="C21444" t="s">
        <v>25617</v>
      </c>
      <c r="D21444">
        <v>221</v>
      </c>
      <c r="F21444" s="4" t="str">
        <f t="shared" si="335"/>
        <v>Thursday</v>
      </c>
    </row>
    <row r="21445" spans="1:6" x14ac:dyDescent="0.2">
      <c r="A21445" t="s">
        <v>25618</v>
      </c>
      <c r="B21445" s="2">
        <v>44756.58021990741</v>
      </c>
      <c r="C21445" t="s">
        <v>25619</v>
      </c>
      <c r="D21445">
        <v>276</v>
      </c>
      <c r="F21445" s="4" t="str">
        <f t="shared" si="335"/>
        <v>Thursday</v>
      </c>
    </row>
    <row r="21446" spans="1:6" x14ac:dyDescent="0.2">
      <c r="A21446" t="s">
        <v>25620</v>
      </c>
      <c r="B21446" s="2">
        <v>44756.583611111113</v>
      </c>
      <c r="C21446" t="s">
        <v>25621</v>
      </c>
      <c r="D21446">
        <v>252</v>
      </c>
      <c r="F21446" s="4" t="str">
        <f t="shared" si="335"/>
        <v>Thursday</v>
      </c>
    </row>
    <row r="21447" spans="1:6" x14ac:dyDescent="0.2">
      <c r="A21447" t="s">
        <v>25622</v>
      </c>
      <c r="B21447" s="2">
        <v>44756.584733796291</v>
      </c>
      <c r="C21447" t="s">
        <v>25623</v>
      </c>
      <c r="D21447">
        <v>260</v>
      </c>
      <c r="F21447" s="4" t="str">
        <f t="shared" si="335"/>
        <v>Thursday</v>
      </c>
    </row>
    <row r="21448" spans="1:6" x14ac:dyDescent="0.2">
      <c r="A21448" t="s">
        <v>25624</v>
      </c>
      <c r="B21448" s="2">
        <v>44756.589375000003</v>
      </c>
      <c r="C21448" t="s">
        <v>25625</v>
      </c>
      <c r="D21448">
        <v>168</v>
      </c>
      <c r="F21448" s="4" t="str">
        <f t="shared" si="335"/>
        <v>Thursday</v>
      </c>
    </row>
    <row r="21449" spans="1:6" x14ac:dyDescent="0.2">
      <c r="A21449" t="s">
        <v>25626</v>
      </c>
      <c r="B21449" s="2">
        <v>44756.593842592592</v>
      </c>
      <c r="C21449" t="s">
        <v>25627</v>
      </c>
      <c r="D21449">
        <v>279</v>
      </c>
      <c r="F21449" s="4" t="str">
        <f t="shared" si="335"/>
        <v>Thursday</v>
      </c>
    </row>
    <row r="21450" spans="1:6" x14ac:dyDescent="0.2">
      <c r="A21450" t="s">
        <v>25628</v>
      </c>
      <c r="B21450" s="2">
        <v>44756.594097222223</v>
      </c>
      <c r="C21450" t="s">
        <v>25629</v>
      </c>
      <c r="D21450">
        <v>283</v>
      </c>
      <c r="F21450" s="4" t="str">
        <f t="shared" si="335"/>
        <v>Thursday</v>
      </c>
    </row>
    <row r="21451" spans="1:6" x14ac:dyDescent="0.2">
      <c r="A21451" t="s">
        <v>25630</v>
      </c>
      <c r="B21451" s="2">
        <v>44756.6015625</v>
      </c>
      <c r="C21451" t="s">
        <v>25611</v>
      </c>
      <c r="D21451">
        <v>140</v>
      </c>
      <c r="F21451" s="4" t="str">
        <f t="shared" si="335"/>
        <v>Thursday</v>
      </c>
    </row>
    <row r="21452" spans="1:6" x14ac:dyDescent="0.2">
      <c r="A21452" t="s">
        <v>25631</v>
      </c>
      <c r="B21452" s="2">
        <v>44756.604699074072</v>
      </c>
      <c r="C21452" t="s">
        <v>25579</v>
      </c>
      <c r="D21452">
        <v>140</v>
      </c>
      <c r="F21452" s="4" t="str">
        <f t="shared" si="335"/>
        <v>Thursday</v>
      </c>
    </row>
    <row r="21453" spans="1:6" x14ac:dyDescent="0.2">
      <c r="A21453" t="s">
        <v>25632</v>
      </c>
      <c r="B21453" s="2">
        <v>44756.608680555553</v>
      </c>
      <c r="C21453" t="s">
        <v>25633</v>
      </c>
      <c r="D21453">
        <v>134</v>
      </c>
      <c r="F21453" s="4" t="str">
        <f t="shared" si="335"/>
        <v>Thursday</v>
      </c>
    </row>
    <row r="21454" spans="1:6" x14ac:dyDescent="0.2">
      <c r="A21454" t="s">
        <v>25634</v>
      </c>
      <c r="B21454" s="2">
        <v>44756.611747685187</v>
      </c>
      <c r="C21454" t="s">
        <v>25635</v>
      </c>
      <c r="D21454">
        <v>280</v>
      </c>
      <c r="F21454" s="4" t="str">
        <f t="shared" si="335"/>
        <v>Thursday</v>
      </c>
    </row>
    <row r="21455" spans="1:6" x14ac:dyDescent="0.2">
      <c r="A21455" t="s">
        <v>25636</v>
      </c>
      <c r="B21455" s="2">
        <v>44756.626539351862</v>
      </c>
      <c r="C21455" t="s">
        <v>25637</v>
      </c>
      <c r="D21455">
        <v>251</v>
      </c>
      <c r="F21455" s="4" t="str">
        <f t="shared" si="335"/>
        <v>Thursday</v>
      </c>
    </row>
    <row r="21456" spans="1:6" x14ac:dyDescent="0.2">
      <c r="A21456" t="s">
        <v>25638</v>
      </c>
      <c r="B21456" s="2">
        <v>44756.627800925933</v>
      </c>
      <c r="C21456" t="s">
        <v>25431</v>
      </c>
      <c r="D21456">
        <v>140</v>
      </c>
      <c r="F21456" s="4" t="str">
        <f t="shared" si="335"/>
        <v>Thursday</v>
      </c>
    </row>
    <row r="21457" spans="1:6" x14ac:dyDescent="0.2">
      <c r="A21457" t="s">
        <v>25639</v>
      </c>
      <c r="B21457" s="2">
        <v>44756.629004629627</v>
      </c>
      <c r="C21457" t="s">
        <v>25640</v>
      </c>
      <c r="D21457">
        <v>168</v>
      </c>
      <c r="F21457" s="4" t="str">
        <f t="shared" si="335"/>
        <v>Thursday</v>
      </c>
    </row>
    <row r="21458" spans="1:6" x14ac:dyDescent="0.2">
      <c r="A21458" t="s">
        <v>25641</v>
      </c>
      <c r="B21458" s="2">
        <v>44756.634224537032</v>
      </c>
      <c r="C21458" t="s">
        <v>25642</v>
      </c>
      <c r="D21458">
        <v>206</v>
      </c>
      <c r="F21458" s="4" t="str">
        <f t="shared" si="335"/>
        <v>Thursday</v>
      </c>
    </row>
    <row r="21459" spans="1:6" x14ac:dyDescent="0.2">
      <c r="A21459" t="s">
        <v>25643</v>
      </c>
      <c r="B21459" s="2">
        <v>44756.647696759261</v>
      </c>
      <c r="C21459" t="s">
        <v>25644</v>
      </c>
      <c r="D21459">
        <v>250</v>
      </c>
      <c r="F21459" s="4" t="str">
        <f t="shared" si="335"/>
        <v>Thursday</v>
      </c>
    </row>
    <row r="21460" spans="1:6" x14ac:dyDescent="0.2">
      <c r="A21460" t="s">
        <v>25645</v>
      </c>
      <c r="B21460" s="2">
        <v>44756.650011574078</v>
      </c>
      <c r="C21460" t="s">
        <v>25646</v>
      </c>
      <c r="D21460">
        <v>274</v>
      </c>
      <c r="F21460" s="4" t="str">
        <f t="shared" si="335"/>
        <v>Thursday</v>
      </c>
    </row>
    <row r="21461" spans="1:6" x14ac:dyDescent="0.2">
      <c r="A21461" t="s">
        <v>25647</v>
      </c>
      <c r="B21461" s="2">
        <v>44756.650983796302</v>
      </c>
      <c r="C21461" t="s">
        <v>25579</v>
      </c>
      <c r="D21461">
        <v>140</v>
      </c>
      <c r="F21461" s="4" t="str">
        <f t="shared" si="335"/>
        <v>Thursday</v>
      </c>
    </row>
    <row r="21462" spans="1:6" x14ac:dyDescent="0.2">
      <c r="A21462" t="s">
        <v>25648</v>
      </c>
      <c r="B21462" s="2">
        <v>44756.651458333326</v>
      </c>
      <c r="C21462" t="s">
        <v>25649</v>
      </c>
      <c r="D21462">
        <v>278</v>
      </c>
      <c r="F21462" s="4" t="str">
        <f t="shared" si="335"/>
        <v>Thursday</v>
      </c>
    </row>
    <row r="21463" spans="1:6" x14ac:dyDescent="0.2">
      <c r="A21463" t="s">
        <v>25650</v>
      </c>
      <c r="B21463" s="2">
        <v>44756.660995370366</v>
      </c>
      <c r="C21463" t="s">
        <v>25651</v>
      </c>
      <c r="D21463">
        <v>124</v>
      </c>
      <c r="F21463" s="4" t="str">
        <f t="shared" si="335"/>
        <v>Thursday</v>
      </c>
    </row>
    <row r="21464" spans="1:6" x14ac:dyDescent="0.2">
      <c r="A21464" t="s">
        <v>25652</v>
      </c>
      <c r="B21464" s="2">
        <v>44756.664131944453</v>
      </c>
      <c r="C21464" t="s">
        <v>9450</v>
      </c>
      <c r="D21464">
        <v>140</v>
      </c>
      <c r="F21464" s="4" t="str">
        <f t="shared" si="335"/>
        <v>Thursday</v>
      </c>
    </row>
    <row r="21465" spans="1:6" x14ac:dyDescent="0.2">
      <c r="A21465" t="s">
        <v>25653</v>
      </c>
      <c r="B21465" s="2">
        <v>44756.665844907402</v>
      </c>
      <c r="C21465" t="s">
        <v>9450</v>
      </c>
      <c r="D21465">
        <v>140</v>
      </c>
      <c r="F21465" s="4" t="str">
        <f t="shared" si="335"/>
        <v>Thursday</v>
      </c>
    </row>
    <row r="21466" spans="1:6" x14ac:dyDescent="0.2">
      <c r="A21466" t="s">
        <v>25654</v>
      </c>
      <c r="B21466" s="2">
        <v>44756.677476851852</v>
      </c>
      <c r="C21466" t="s">
        <v>25655</v>
      </c>
      <c r="D21466">
        <v>160</v>
      </c>
      <c r="F21466" s="4" t="str">
        <f t="shared" si="335"/>
        <v>Thursday</v>
      </c>
    </row>
    <row r="21467" spans="1:6" x14ac:dyDescent="0.2">
      <c r="A21467" t="s">
        <v>25656</v>
      </c>
      <c r="B21467" s="2">
        <v>44756.677488425921</v>
      </c>
      <c r="C21467" t="s">
        <v>25657</v>
      </c>
      <c r="D21467">
        <v>160</v>
      </c>
      <c r="F21467" s="4" t="str">
        <f t="shared" si="335"/>
        <v>Thursday</v>
      </c>
    </row>
    <row r="21468" spans="1:6" x14ac:dyDescent="0.2">
      <c r="A21468" t="s">
        <v>25658</v>
      </c>
      <c r="B21468" s="2">
        <v>44756.689085648148</v>
      </c>
      <c r="C21468" t="s">
        <v>25659</v>
      </c>
      <c r="D21468">
        <v>133</v>
      </c>
      <c r="F21468" s="4" t="str">
        <f t="shared" si="335"/>
        <v>Thursday</v>
      </c>
    </row>
    <row r="21469" spans="1:6" x14ac:dyDescent="0.2">
      <c r="A21469" t="s">
        <v>25660</v>
      </c>
      <c r="B21469" s="2">
        <v>44756.690162037034</v>
      </c>
      <c r="C21469" t="s">
        <v>25661</v>
      </c>
      <c r="D21469">
        <v>248</v>
      </c>
      <c r="F21469" s="4" t="str">
        <f t="shared" si="335"/>
        <v>Thursday</v>
      </c>
    </row>
    <row r="21470" spans="1:6" x14ac:dyDescent="0.2">
      <c r="A21470" t="s">
        <v>25662</v>
      </c>
      <c r="B21470" s="2">
        <v>44756.706527777773</v>
      </c>
      <c r="C21470" t="s">
        <v>25663</v>
      </c>
      <c r="D21470">
        <v>257</v>
      </c>
      <c r="F21470" s="4" t="str">
        <f t="shared" si="335"/>
        <v>Thursday</v>
      </c>
    </row>
    <row r="21471" spans="1:6" x14ac:dyDescent="0.2">
      <c r="A21471" t="s">
        <v>25664</v>
      </c>
      <c r="B21471" s="2">
        <v>44756.710486111122</v>
      </c>
      <c r="C21471" t="s">
        <v>25665</v>
      </c>
      <c r="D21471">
        <v>227</v>
      </c>
      <c r="F21471" s="4" t="str">
        <f t="shared" si="335"/>
        <v>Thursday</v>
      </c>
    </row>
    <row r="21472" spans="1:6" x14ac:dyDescent="0.2">
      <c r="A21472" t="s">
        <v>25666</v>
      </c>
      <c r="B21472" s="2">
        <v>44756.712962962964</v>
      </c>
      <c r="C21472" t="s">
        <v>25667</v>
      </c>
      <c r="D21472">
        <v>151</v>
      </c>
      <c r="F21472" s="4" t="str">
        <f t="shared" si="335"/>
        <v>Thursday</v>
      </c>
    </row>
    <row r="21473" spans="1:6" x14ac:dyDescent="0.2">
      <c r="A21473" t="s">
        <v>25668</v>
      </c>
      <c r="B21473" s="2">
        <v>44756.714074074072</v>
      </c>
      <c r="C21473" t="s">
        <v>25669</v>
      </c>
      <c r="D21473">
        <v>48</v>
      </c>
      <c r="F21473" s="4" t="str">
        <f t="shared" si="335"/>
        <v>Thursday</v>
      </c>
    </row>
    <row r="21474" spans="1:6" x14ac:dyDescent="0.2">
      <c r="A21474" t="s">
        <v>25670</v>
      </c>
      <c r="B21474" s="2">
        <v>44756.725034722222</v>
      </c>
      <c r="C21474" t="s">
        <v>25671</v>
      </c>
      <c r="D21474">
        <v>130</v>
      </c>
      <c r="F21474" s="4" t="str">
        <f t="shared" si="335"/>
        <v>Thursday</v>
      </c>
    </row>
    <row r="21475" spans="1:6" x14ac:dyDescent="0.2">
      <c r="A21475" t="s">
        <v>25672</v>
      </c>
      <c r="B21475" s="2">
        <v>44756.729953703703</v>
      </c>
      <c r="C21475" t="s">
        <v>25659</v>
      </c>
      <c r="D21475">
        <v>139</v>
      </c>
      <c r="F21475" s="4" t="str">
        <f t="shared" si="335"/>
        <v>Thursday</v>
      </c>
    </row>
    <row r="21476" spans="1:6" x14ac:dyDescent="0.2">
      <c r="A21476" t="s">
        <v>25673</v>
      </c>
      <c r="B21476" s="2">
        <v>44756.738749999997</v>
      </c>
      <c r="C21476" t="s">
        <v>25674</v>
      </c>
      <c r="D21476">
        <v>275</v>
      </c>
      <c r="E21476" t="s">
        <v>8416</v>
      </c>
      <c r="F21476" s="4" t="str">
        <f t="shared" si="335"/>
        <v>Thursday</v>
      </c>
    </row>
    <row r="21477" spans="1:6" x14ac:dyDescent="0.2">
      <c r="A21477" t="s">
        <v>25675</v>
      </c>
      <c r="B21477" s="2">
        <v>44756.745046296302</v>
      </c>
      <c r="C21477" t="s">
        <v>25676</v>
      </c>
      <c r="D21477">
        <v>240</v>
      </c>
      <c r="F21477" s="4" t="str">
        <f t="shared" si="335"/>
        <v>Thursday</v>
      </c>
    </row>
    <row r="21478" spans="1:6" x14ac:dyDescent="0.2">
      <c r="A21478" t="s">
        <v>25677</v>
      </c>
      <c r="B21478" s="2">
        <v>44756.750057870369</v>
      </c>
      <c r="C21478" t="s">
        <v>25678</v>
      </c>
      <c r="D21478">
        <v>241</v>
      </c>
      <c r="F21478" s="4" t="str">
        <f t="shared" si="335"/>
        <v>Thursday</v>
      </c>
    </row>
    <row r="21479" spans="1:6" x14ac:dyDescent="0.2">
      <c r="A21479" t="s">
        <v>25679</v>
      </c>
      <c r="B21479" s="2">
        <v>44756.75613425926</v>
      </c>
      <c r="C21479" t="s">
        <v>25680</v>
      </c>
      <c r="D21479">
        <v>56</v>
      </c>
      <c r="F21479" s="4" t="str">
        <f t="shared" si="335"/>
        <v>Thursday</v>
      </c>
    </row>
    <row r="21480" spans="1:6" x14ac:dyDescent="0.2">
      <c r="A21480" t="s">
        <v>25681</v>
      </c>
      <c r="B21480" s="2">
        <v>44756.759236111116</v>
      </c>
      <c r="C21480" t="s">
        <v>25682</v>
      </c>
      <c r="D21480">
        <v>193</v>
      </c>
      <c r="F21480" s="4" t="str">
        <f t="shared" si="335"/>
        <v>Thursday</v>
      </c>
    </row>
    <row r="21481" spans="1:6" x14ac:dyDescent="0.2">
      <c r="A21481" t="s">
        <v>25683</v>
      </c>
      <c r="B21481" s="2">
        <v>44756.772789351853</v>
      </c>
      <c r="C21481" t="s">
        <v>25684</v>
      </c>
      <c r="D21481">
        <v>170</v>
      </c>
      <c r="F21481" s="4" t="str">
        <f t="shared" si="335"/>
        <v>Thursday</v>
      </c>
    </row>
    <row r="21482" spans="1:6" x14ac:dyDescent="0.2">
      <c r="A21482" t="s">
        <v>25685</v>
      </c>
      <c r="B21482" s="2">
        <v>44756.779548611114</v>
      </c>
      <c r="C21482" t="s">
        <v>25686</v>
      </c>
      <c r="D21482">
        <v>62</v>
      </c>
      <c r="F21482" s="4" t="str">
        <f t="shared" si="335"/>
        <v>Thursday</v>
      </c>
    </row>
    <row r="21483" spans="1:6" x14ac:dyDescent="0.2">
      <c r="A21483" t="s">
        <v>25687</v>
      </c>
      <c r="B21483" s="2">
        <v>44756.781041666662</v>
      </c>
      <c r="C21483" t="s">
        <v>25688</v>
      </c>
      <c r="D21483">
        <v>204</v>
      </c>
      <c r="F21483" s="4" t="str">
        <f t="shared" si="335"/>
        <v>Thursday</v>
      </c>
    </row>
    <row r="21484" spans="1:6" x14ac:dyDescent="0.2">
      <c r="A21484" t="s">
        <v>25689</v>
      </c>
      <c r="B21484" s="2">
        <v>44756.79178240741</v>
      </c>
      <c r="C21484" t="s">
        <v>25690</v>
      </c>
      <c r="D21484">
        <v>113</v>
      </c>
      <c r="F21484" s="4" t="str">
        <f t="shared" si="335"/>
        <v>Thursday</v>
      </c>
    </row>
    <row r="21485" spans="1:6" x14ac:dyDescent="0.2">
      <c r="A21485" t="s">
        <v>25691</v>
      </c>
      <c r="B21485" s="2">
        <v>44756.829363425917</v>
      </c>
      <c r="C21485" t="s">
        <v>25692</v>
      </c>
      <c r="D21485">
        <v>94</v>
      </c>
      <c r="F21485" s="4" t="str">
        <f t="shared" si="335"/>
        <v>Thursday</v>
      </c>
    </row>
    <row r="21486" spans="1:6" x14ac:dyDescent="0.2">
      <c r="A21486" t="s">
        <v>25693</v>
      </c>
      <c r="B21486" s="2">
        <v>44756.836585648147</v>
      </c>
      <c r="C21486" t="s">
        <v>25694</v>
      </c>
      <c r="D21486">
        <v>209</v>
      </c>
      <c r="F21486" s="4" t="str">
        <f t="shared" si="335"/>
        <v>Thursday</v>
      </c>
    </row>
    <row r="21487" spans="1:6" x14ac:dyDescent="0.2">
      <c r="A21487" t="s">
        <v>25695</v>
      </c>
      <c r="B21487" s="2">
        <v>44756.847118055557</v>
      </c>
      <c r="C21487" t="s">
        <v>25696</v>
      </c>
      <c r="D21487">
        <v>221</v>
      </c>
      <c r="F21487" s="4" t="str">
        <f t="shared" si="335"/>
        <v>Thursday</v>
      </c>
    </row>
    <row r="21488" spans="1:6" x14ac:dyDescent="0.2">
      <c r="A21488" t="s">
        <v>25697</v>
      </c>
      <c r="B21488" s="2">
        <v>44756.852037037039</v>
      </c>
      <c r="C21488" t="s">
        <v>25698</v>
      </c>
      <c r="D21488">
        <v>250</v>
      </c>
      <c r="F21488" s="4" t="str">
        <f t="shared" si="335"/>
        <v>Thursday</v>
      </c>
    </row>
    <row r="21489" spans="1:6" x14ac:dyDescent="0.2">
      <c r="A21489" t="s">
        <v>25699</v>
      </c>
      <c r="B21489" s="2">
        <v>44756.853368055563</v>
      </c>
      <c r="C21489" t="s">
        <v>25700</v>
      </c>
      <c r="D21489">
        <v>210</v>
      </c>
      <c r="F21489" s="4" t="str">
        <f t="shared" si="335"/>
        <v>Thursday</v>
      </c>
    </row>
    <row r="21490" spans="1:6" x14ac:dyDescent="0.2">
      <c r="A21490" t="s">
        <v>25701</v>
      </c>
      <c r="B21490" s="2">
        <v>44756.874398148153</v>
      </c>
      <c r="C21490" t="s">
        <v>25702</v>
      </c>
      <c r="D21490">
        <v>284</v>
      </c>
      <c r="F21490" s="4" t="str">
        <f t="shared" si="335"/>
        <v>Thursday</v>
      </c>
    </row>
    <row r="21491" spans="1:6" x14ac:dyDescent="0.2">
      <c r="A21491" t="s">
        <v>25703</v>
      </c>
      <c r="B21491" s="2">
        <v>44756.884004629632</v>
      </c>
      <c r="C21491" t="s">
        <v>25704</v>
      </c>
      <c r="D21491">
        <v>130</v>
      </c>
      <c r="F21491" s="4" t="str">
        <f t="shared" si="335"/>
        <v>Thursday</v>
      </c>
    </row>
    <row r="21492" spans="1:6" x14ac:dyDescent="0.2">
      <c r="A21492" t="s">
        <v>25705</v>
      </c>
      <c r="B21492" s="2">
        <v>44756.895046296297</v>
      </c>
      <c r="C21492" t="s">
        <v>25706</v>
      </c>
      <c r="D21492">
        <v>215</v>
      </c>
      <c r="F21492" s="4" t="str">
        <f t="shared" si="335"/>
        <v>Thursday</v>
      </c>
    </row>
    <row r="21493" spans="1:6" x14ac:dyDescent="0.2">
      <c r="A21493" t="s">
        <v>25707</v>
      </c>
      <c r="B21493" s="2">
        <v>44756.92668981482</v>
      </c>
      <c r="C21493" t="s">
        <v>25708</v>
      </c>
      <c r="D21493">
        <v>240</v>
      </c>
      <c r="F21493" s="4" t="str">
        <f t="shared" si="335"/>
        <v>Thursday</v>
      </c>
    </row>
    <row r="21494" spans="1:6" x14ac:dyDescent="0.2">
      <c r="A21494" t="s">
        <v>25709</v>
      </c>
      <c r="B21494" s="2">
        <v>44756.931006944447</v>
      </c>
      <c r="C21494" t="s">
        <v>25710</v>
      </c>
      <c r="D21494">
        <v>109</v>
      </c>
      <c r="F21494" s="4" t="str">
        <f t="shared" si="335"/>
        <v>Thursday</v>
      </c>
    </row>
    <row r="21495" spans="1:6" x14ac:dyDescent="0.2">
      <c r="A21495" t="s">
        <v>25711</v>
      </c>
      <c r="B21495" s="2">
        <v>44756.941111111111</v>
      </c>
      <c r="C21495" t="s">
        <v>25712</v>
      </c>
      <c r="D21495">
        <v>265</v>
      </c>
      <c r="F21495" s="4" t="str">
        <f t="shared" si="335"/>
        <v>Thursday</v>
      </c>
    </row>
    <row r="21496" spans="1:6" x14ac:dyDescent="0.2">
      <c r="A21496" t="s">
        <v>25713</v>
      </c>
      <c r="B21496" s="2">
        <v>44756.94121527778</v>
      </c>
      <c r="C21496" t="s">
        <v>25714</v>
      </c>
      <c r="D21496">
        <v>198</v>
      </c>
      <c r="F21496" s="4" t="str">
        <f t="shared" si="335"/>
        <v>Thursday</v>
      </c>
    </row>
    <row r="21497" spans="1:6" x14ac:dyDescent="0.2">
      <c r="A21497" t="s">
        <v>25715</v>
      </c>
      <c r="B21497" s="2">
        <v>44756.963090277779</v>
      </c>
      <c r="C21497" t="s">
        <v>25716</v>
      </c>
      <c r="D21497">
        <v>264</v>
      </c>
      <c r="F21497" s="4" t="str">
        <f t="shared" si="335"/>
        <v>Thursday</v>
      </c>
    </row>
    <row r="21498" spans="1:6" x14ac:dyDescent="0.2">
      <c r="A21498" t="s">
        <v>25717</v>
      </c>
      <c r="B21498" s="2">
        <v>44756.963414351849</v>
      </c>
      <c r="C21498" t="s">
        <v>25718</v>
      </c>
      <c r="D21498">
        <v>183</v>
      </c>
      <c r="F21498" s="4" t="str">
        <f t="shared" si="335"/>
        <v>Thursday</v>
      </c>
    </row>
    <row r="21499" spans="1:6" x14ac:dyDescent="0.2">
      <c r="A21499" t="s">
        <v>25719</v>
      </c>
      <c r="B21499" s="2">
        <v>44756.983495370368</v>
      </c>
      <c r="C21499" t="s">
        <v>25720</v>
      </c>
      <c r="D21499">
        <v>154</v>
      </c>
      <c r="F21499" s="4" t="str">
        <f t="shared" si="335"/>
        <v>Thursday</v>
      </c>
    </row>
    <row r="21500" spans="1:6" x14ac:dyDescent="0.2">
      <c r="A21500" t="s">
        <v>25721</v>
      </c>
      <c r="B21500" s="2">
        <v>44756.997523148151</v>
      </c>
      <c r="C21500" t="s">
        <v>25722</v>
      </c>
      <c r="D21500">
        <v>204</v>
      </c>
      <c r="F21500" s="4" t="str">
        <f t="shared" si="335"/>
        <v>Thursday</v>
      </c>
    </row>
    <row r="21501" spans="1:6" x14ac:dyDescent="0.2">
      <c r="A21501" t="s">
        <v>25723</v>
      </c>
      <c r="B21501" s="2">
        <v>44756.998391203699</v>
      </c>
      <c r="C21501" t="s">
        <v>25724</v>
      </c>
      <c r="D21501">
        <v>228</v>
      </c>
      <c r="F21501" s="4" t="str">
        <f t="shared" si="335"/>
        <v>Thursday</v>
      </c>
    </row>
    <row r="21502" spans="1:6" x14ac:dyDescent="0.2">
      <c r="A21502" t="s">
        <v>25725</v>
      </c>
      <c r="B21502" s="2">
        <v>44757.005300925928</v>
      </c>
      <c r="C21502" t="s">
        <v>25726</v>
      </c>
      <c r="D21502">
        <v>13</v>
      </c>
      <c r="F21502" s="4" t="str">
        <f t="shared" si="335"/>
        <v>Friday</v>
      </c>
    </row>
    <row r="21503" spans="1:6" x14ac:dyDescent="0.2">
      <c r="A21503" t="s">
        <v>25727</v>
      </c>
      <c r="B21503" s="2">
        <v>44757.042442129627</v>
      </c>
      <c r="C21503" t="s">
        <v>25728</v>
      </c>
      <c r="D21503">
        <v>255</v>
      </c>
      <c r="F21503" s="4" t="str">
        <f t="shared" si="335"/>
        <v>Friday</v>
      </c>
    </row>
    <row r="21504" spans="1:6" x14ac:dyDescent="0.2">
      <c r="A21504" t="s">
        <v>25729</v>
      </c>
      <c r="B21504" s="2">
        <v>44757.04760416667</v>
      </c>
      <c r="C21504" t="s">
        <v>25730</v>
      </c>
      <c r="D21504">
        <v>145</v>
      </c>
      <c r="F21504" s="4" t="str">
        <f t="shared" si="335"/>
        <v>Friday</v>
      </c>
    </row>
    <row r="21505" spans="1:6" x14ac:dyDescent="0.2">
      <c r="A21505" t="s">
        <v>25731</v>
      </c>
      <c r="B21505" s="2">
        <v>44757.05159722222</v>
      </c>
      <c r="C21505" t="s">
        <v>25732</v>
      </c>
      <c r="D21505">
        <v>214</v>
      </c>
      <c r="F21505" s="4" t="str">
        <f t="shared" si="335"/>
        <v>Friday</v>
      </c>
    </row>
    <row r="21506" spans="1:6" x14ac:dyDescent="0.2">
      <c r="A21506" t="s">
        <v>25733</v>
      </c>
      <c r="B21506" s="2">
        <v>44757.080972222218</v>
      </c>
      <c r="C21506" t="s">
        <v>25734</v>
      </c>
      <c r="D21506">
        <v>275</v>
      </c>
      <c r="F21506" s="4" t="str">
        <f t="shared" ref="F21506:F21569" si="336">TEXT(B21506,"dddd")</f>
        <v>Friday</v>
      </c>
    </row>
    <row r="21507" spans="1:6" x14ac:dyDescent="0.2">
      <c r="A21507" t="s">
        <v>25735</v>
      </c>
      <c r="B21507" s="2">
        <v>44757.081261574072</v>
      </c>
      <c r="C21507" t="s">
        <v>25734</v>
      </c>
      <c r="D21507">
        <v>140</v>
      </c>
      <c r="F21507" s="4" t="str">
        <f t="shared" si="336"/>
        <v>Friday</v>
      </c>
    </row>
    <row r="21508" spans="1:6" x14ac:dyDescent="0.2">
      <c r="A21508" t="s">
        <v>25736</v>
      </c>
      <c r="B21508" s="2">
        <v>44757.08357638889</v>
      </c>
      <c r="C21508" t="s">
        <v>25737</v>
      </c>
      <c r="D21508">
        <v>111</v>
      </c>
      <c r="F21508" s="4" t="str">
        <f t="shared" si="336"/>
        <v>Friday</v>
      </c>
    </row>
    <row r="21509" spans="1:6" x14ac:dyDescent="0.2">
      <c r="A21509" t="s">
        <v>25738</v>
      </c>
      <c r="B21509" s="2">
        <v>44757.093634259261</v>
      </c>
      <c r="C21509" t="s">
        <v>25739</v>
      </c>
      <c r="D21509">
        <v>256</v>
      </c>
      <c r="F21509" s="4" t="str">
        <f t="shared" si="336"/>
        <v>Friday</v>
      </c>
    </row>
    <row r="21510" spans="1:6" x14ac:dyDescent="0.2">
      <c r="A21510" t="s">
        <v>25740</v>
      </c>
      <c r="B21510" s="2">
        <v>44757.097708333342</v>
      </c>
      <c r="C21510" t="s">
        <v>25739</v>
      </c>
      <c r="D21510">
        <v>140</v>
      </c>
      <c r="F21510" s="4" t="str">
        <f t="shared" si="336"/>
        <v>Friday</v>
      </c>
    </row>
    <row r="21511" spans="1:6" x14ac:dyDescent="0.2">
      <c r="A21511" t="s">
        <v>25741</v>
      </c>
      <c r="B21511" s="2">
        <v>44757.126469907409</v>
      </c>
      <c r="C21511" t="s">
        <v>25742</v>
      </c>
      <c r="D21511">
        <v>284</v>
      </c>
      <c r="F21511" s="4" t="str">
        <f t="shared" si="336"/>
        <v>Friday</v>
      </c>
    </row>
    <row r="21512" spans="1:6" x14ac:dyDescent="0.2">
      <c r="A21512" t="s">
        <v>25743</v>
      </c>
      <c r="B21512" s="2">
        <v>44757.12981481482</v>
      </c>
      <c r="C21512" t="s">
        <v>10182</v>
      </c>
      <c r="D21512">
        <v>140</v>
      </c>
      <c r="F21512" s="4" t="str">
        <f t="shared" si="336"/>
        <v>Friday</v>
      </c>
    </row>
    <row r="21513" spans="1:6" x14ac:dyDescent="0.2">
      <c r="A21513" t="s">
        <v>25744</v>
      </c>
      <c r="B21513" s="2">
        <v>44757.130358796298</v>
      </c>
      <c r="C21513" t="s">
        <v>10182</v>
      </c>
      <c r="D21513">
        <v>140</v>
      </c>
      <c r="F21513" s="4" t="str">
        <f t="shared" si="336"/>
        <v>Friday</v>
      </c>
    </row>
    <row r="21514" spans="1:6" x14ac:dyDescent="0.2">
      <c r="A21514" t="s">
        <v>25745</v>
      </c>
      <c r="B21514" s="2">
        <v>44757.140555555547</v>
      </c>
      <c r="C21514" t="s">
        <v>10182</v>
      </c>
      <c r="D21514">
        <v>140</v>
      </c>
      <c r="F21514" s="4" t="str">
        <f t="shared" si="336"/>
        <v>Friday</v>
      </c>
    </row>
    <row r="21515" spans="1:6" x14ac:dyDescent="0.2">
      <c r="A21515" t="s">
        <v>25746</v>
      </c>
      <c r="B21515" s="2">
        <v>44757.155833333338</v>
      </c>
      <c r="C21515" t="s">
        <v>10182</v>
      </c>
      <c r="D21515">
        <v>140</v>
      </c>
      <c r="F21515" s="4" t="str">
        <f t="shared" si="336"/>
        <v>Friday</v>
      </c>
    </row>
    <row r="21516" spans="1:6" x14ac:dyDescent="0.2">
      <c r="A21516" t="s">
        <v>25747</v>
      </c>
      <c r="B21516" s="2">
        <v>44757.175856481481</v>
      </c>
      <c r="C21516" t="s">
        <v>25748</v>
      </c>
      <c r="D21516">
        <v>119</v>
      </c>
      <c r="F21516" s="4" t="str">
        <f t="shared" si="336"/>
        <v>Friday</v>
      </c>
    </row>
    <row r="21517" spans="1:6" x14ac:dyDescent="0.2">
      <c r="A21517" t="s">
        <v>25749</v>
      </c>
      <c r="B21517" s="2">
        <v>44757.178159722222</v>
      </c>
      <c r="C21517" t="s">
        <v>25750</v>
      </c>
      <c r="D21517">
        <v>142</v>
      </c>
      <c r="F21517" s="4" t="str">
        <f t="shared" si="336"/>
        <v>Friday</v>
      </c>
    </row>
    <row r="21518" spans="1:6" x14ac:dyDescent="0.2">
      <c r="A21518" t="s">
        <v>25751</v>
      </c>
      <c r="B21518" s="2">
        <v>44757.18005787037</v>
      </c>
      <c r="C21518" t="s">
        <v>25742</v>
      </c>
      <c r="D21518">
        <v>140</v>
      </c>
      <c r="F21518" s="4" t="str">
        <f t="shared" si="336"/>
        <v>Friday</v>
      </c>
    </row>
    <row r="21519" spans="1:6" x14ac:dyDescent="0.2">
      <c r="A21519" t="s">
        <v>25752</v>
      </c>
      <c r="B21519" s="2">
        <v>44757.188888888893</v>
      </c>
      <c r="C21519" t="s">
        <v>3866</v>
      </c>
      <c r="D21519">
        <v>140</v>
      </c>
      <c r="F21519" s="4" t="str">
        <f t="shared" si="336"/>
        <v>Friday</v>
      </c>
    </row>
    <row r="21520" spans="1:6" x14ac:dyDescent="0.2">
      <c r="A21520" t="s">
        <v>25753</v>
      </c>
      <c r="B21520" s="2">
        <v>44757.202060185176</v>
      </c>
      <c r="C21520" t="s">
        <v>25754</v>
      </c>
      <c r="D21520">
        <v>122</v>
      </c>
      <c r="F21520" s="4" t="str">
        <f t="shared" si="336"/>
        <v>Friday</v>
      </c>
    </row>
    <row r="21521" spans="1:6" x14ac:dyDescent="0.2">
      <c r="A21521" t="s">
        <v>25755</v>
      </c>
      <c r="B21521" s="2">
        <v>44757.260474537034</v>
      </c>
      <c r="C21521" t="s">
        <v>25669</v>
      </c>
      <c r="D21521">
        <v>87</v>
      </c>
      <c r="F21521" s="4" t="str">
        <f t="shared" si="336"/>
        <v>Friday</v>
      </c>
    </row>
    <row r="21522" spans="1:6" x14ac:dyDescent="0.2">
      <c r="A21522" t="s">
        <v>25756</v>
      </c>
      <c r="B21522" s="2">
        <v>44757.269166666672</v>
      </c>
      <c r="C21522" t="s">
        <v>45</v>
      </c>
      <c r="D21522">
        <v>140</v>
      </c>
      <c r="F21522" s="4" t="str">
        <f t="shared" si="336"/>
        <v>Friday</v>
      </c>
    </row>
    <row r="21523" spans="1:6" x14ac:dyDescent="0.2">
      <c r="A21523" t="s">
        <v>25757</v>
      </c>
      <c r="B21523" s="2">
        <v>44757.281435185192</v>
      </c>
      <c r="C21523" t="s">
        <v>25758</v>
      </c>
      <c r="D21523">
        <v>244</v>
      </c>
      <c r="F21523" s="4" t="str">
        <f t="shared" si="336"/>
        <v>Friday</v>
      </c>
    </row>
    <row r="21524" spans="1:6" x14ac:dyDescent="0.2">
      <c r="A21524" t="s">
        <v>25759</v>
      </c>
      <c r="B21524" s="2">
        <v>44757.321006944447</v>
      </c>
      <c r="C21524" t="s">
        <v>25760</v>
      </c>
      <c r="D21524">
        <v>135</v>
      </c>
      <c r="F21524" s="4" t="str">
        <f t="shared" si="336"/>
        <v>Friday</v>
      </c>
    </row>
    <row r="21525" spans="1:6" x14ac:dyDescent="0.2">
      <c r="A21525" t="s">
        <v>25761</v>
      </c>
      <c r="B21525" s="2">
        <v>44757.333333333328</v>
      </c>
      <c r="C21525" t="s">
        <v>25762</v>
      </c>
      <c r="D21525">
        <v>136</v>
      </c>
      <c r="F21525" s="4" t="str">
        <f t="shared" si="336"/>
        <v>Friday</v>
      </c>
    </row>
    <row r="21526" spans="1:6" x14ac:dyDescent="0.2">
      <c r="A21526" t="s">
        <v>25763</v>
      </c>
      <c r="B21526" s="2">
        <v>44757.352175925931</v>
      </c>
      <c r="C21526" t="s">
        <v>25764</v>
      </c>
      <c r="D21526">
        <v>251</v>
      </c>
      <c r="F21526" s="4" t="str">
        <f t="shared" si="336"/>
        <v>Friday</v>
      </c>
    </row>
    <row r="21527" spans="1:6" x14ac:dyDescent="0.2">
      <c r="A21527" t="s">
        <v>25765</v>
      </c>
      <c r="B21527" s="2">
        <v>44757.356678240743</v>
      </c>
      <c r="C21527" t="s">
        <v>25766</v>
      </c>
      <c r="D21527">
        <v>280</v>
      </c>
      <c r="F21527" s="4" t="str">
        <f t="shared" si="336"/>
        <v>Friday</v>
      </c>
    </row>
    <row r="21528" spans="1:6" x14ac:dyDescent="0.2">
      <c r="A21528" t="s">
        <v>25767</v>
      </c>
      <c r="B21528" s="2">
        <v>44757.357870370368</v>
      </c>
      <c r="C21528" t="s">
        <v>10182</v>
      </c>
      <c r="D21528">
        <v>140</v>
      </c>
      <c r="F21528" s="4" t="str">
        <f t="shared" si="336"/>
        <v>Friday</v>
      </c>
    </row>
    <row r="21529" spans="1:6" x14ac:dyDescent="0.2">
      <c r="A21529" t="s">
        <v>25768</v>
      </c>
      <c r="B21529" s="2">
        <v>44757.375555555547</v>
      </c>
      <c r="C21529" t="s">
        <v>25769</v>
      </c>
      <c r="D21529">
        <v>138</v>
      </c>
      <c r="F21529" s="4" t="str">
        <f t="shared" si="336"/>
        <v>Friday</v>
      </c>
    </row>
    <row r="21530" spans="1:6" x14ac:dyDescent="0.2">
      <c r="A21530" t="s">
        <v>25770</v>
      </c>
      <c r="B21530" s="2">
        <v>44757.377962962957</v>
      </c>
      <c r="C21530" t="s">
        <v>25769</v>
      </c>
      <c r="D21530">
        <v>140</v>
      </c>
      <c r="F21530" s="4" t="str">
        <f t="shared" si="336"/>
        <v>Friday</v>
      </c>
    </row>
    <row r="21531" spans="1:6" x14ac:dyDescent="0.2">
      <c r="A21531" t="s">
        <v>25771</v>
      </c>
      <c r="B21531" s="2">
        <v>44757.379884259259</v>
      </c>
      <c r="C21531" t="s">
        <v>25772</v>
      </c>
      <c r="D21531">
        <v>74</v>
      </c>
      <c r="F21531" s="4" t="str">
        <f t="shared" si="336"/>
        <v>Friday</v>
      </c>
    </row>
    <row r="21532" spans="1:6" x14ac:dyDescent="0.2">
      <c r="A21532" t="s">
        <v>25773</v>
      </c>
      <c r="B21532" s="2">
        <v>44757.38208333333</v>
      </c>
      <c r="C21532" t="s">
        <v>25774</v>
      </c>
      <c r="D21532">
        <v>263</v>
      </c>
      <c r="F21532" s="4" t="str">
        <f t="shared" si="336"/>
        <v>Friday</v>
      </c>
    </row>
    <row r="21533" spans="1:6" x14ac:dyDescent="0.2">
      <c r="A21533" t="s">
        <v>25775</v>
      </c>
      <c r="B21533" s="2">
        <v>44757.395752314813</v>
      </c>
      <c r="C21533" t="s">
        <v>25776</v>
      </c>
      <c r="D21533">
        <v>94</v>
      </c>
      <c r="F21533" s="4" t="str">
        <f t="shared" si="336"/>
        <v>Friday</v>
      </c>
    </row>
    <row r="21534" spans="1:6" x14ac:dyDescent="0.2">
      <c r="A21534" t="s">
        <v>25777</v>
      </c>
      <c r="B21534" s="2">
        <v>44757.396469907413</v>
      </c>
      <c r="C21534" t="s">
        <v>25769</v>
      </c>
      <c r="D21534">
        <v>140</v>
      </c>
      <c r="F21534" s="4" t="str">
        <f t="shared" si="336"/>
        <v>Friday</v>
      </c>
    </row>
    <row r="21535" spans="1:6" x14ac:dyDescent="0.2">
      <c r="A21535" t="s">
        <v>25778</v>
      </c>
      <c r="B21535" s="2">
        <v>44757.402800925927</v>
      </c>
      <c r="C21535" t="s">
        <v>25769</v>
      </c>
      <c r="D21535">
        <v>140</v>
      </c>
      <c r="F21535" s="4" t="str">
        <f t="shared" si="336"/>
        <v>Friday</v>
      </c>
    </row>
    <row r="21536" spans="1:6" x14ac:dyDescent="0.2">
      <c r="A21536" t="s">
        <v>25779</v>
      </c>
      <c r="B21536" s="2">
        <v>44757.402997685189</v>
      </c>
      <c r="C21536" t="s">
        <v>10182</v>
      </c>
      <c r="D21536">
        <v>140</v>
      </c>
      <c r="F21536" s="4" t="str">
        <f t="shared" si="336"/>
        <v>Friday</v>
      </c>
    </row>
    <row r="21537" spans="1:6" x14ac:dyDescent="0.2">
      <c r="A21537" t="s">
        <v>25780</v>
      </c>
      <c r="B21537" s="2">
        <v>44757.409178240741</v>
      </c>
      <c r="C21537" t="s">
        <v>25781</v>
      </c>
      <c r="D21537">
        <v>23</v>
      </c>
      <c r="F21537" s="4" t="str">
        <f t="shared" si="336"/>
        <v>Friday</v>
      </c>
    </row>
    <row r="21538" spans="1:6" x14ac:dyDescent="0.2">
      <c r="A21538" t="s">
        <v>25782</v>
      </c>
      <c r="B21538" s="2">
        <v>44757.412962962961</v>
      </c>
      <c r="C21538" t="s">
        <v>25783</v>
      </c>
      <c r="D21538">
        <v>266</v>
      </c>
      <c r="F21538" s="4" t="str">
        <f t="shared" si="336"/>
        <v>Friday</v>
      </c>
    </row>
    <row r="21539" spans="1:6" x14ac:dyDescent="0.2">
      <c r="A21539" t="s">
        <v>25784</v>
      </c>
      <c r="B21539" s="2">
        <v>44757.425034722233</v>
      </c>
      <c r="C21539" t="s">
        <v>10182</v>
      </c>
      <c r="D21539">
        <v>140</v>
      </c>
      <c r="F21539" s="4" t="str">
        <f t="shared" si="336"/>
        <v>Friday</v>
      </c>
    </row>
    <row r="21540" spans="1:6" x14ac:dyDescent="0.2">
      <c r="A21540" t="s">
        <v>25785</v>
      </c>
      <c r="B21540" s="2">
        <v>44757.454097222217</v>
      </c>
      <c r="C21540" t="s">
        <v>10182</v>
      </c>
      <c r="D21540">
        <v>140</v>
      </c>
      <c r="F21540" s="4" t="str">
        <f t="shared" si="336"/>
        <v>Friday</v>
      </c>
    </row>
    <row r="21541" spans="1:6" x14ac:dyDescent="0.2">
      <c r="A21541" t="s">
        <v>25786</v>
      </c>
      <c r="B21541" s="2">
        <v>44757.454699074078</v>
      </c>
      <c r="C21541" t="s">
        <v>10182</v>
      </c>
      <c r="D21541">
        <v>140</v>
      </c>
      <c r="F21541" s="4" t="str">
        <f t="shared" si="336"/>
        <v>Friday</v>
      </c>
    </row>
    <row r="21542" spans="1:6" x14ac:dyDescent="0.2">
      <c r="A21542" t="s">
        <v>25787</v>
      </c>
      <c r="B21542" s="2">
        <v>44757.454895833333</v>
      </c>
      <c r="C21542" t="s">
        <v>25788</v>
      </c>
      <c r="D21542">
        <v>140</v>
      </c>
      <c r="F21542" s="4" t="str">
        <f t="shared" si="336"/>
        <v>Friday</v>
      </c>
    </row>
    <row r="21543" spans="1:6" x14ac:dyDescent="0.2">
      <c r="A21543" t="s">
        <v>25789</v>
      </c>
      <c r="B21543" s="2">
        <v>44757.460405092592</v>
      </c>
      <c r="C21543" t="s">
        <v>25790</v>
      </c>
      <c r="D21543">
        <v>243</v>
      </c>
      <c r="F21543" s="4" t="str">
        <f t="shared" si="336"/>
        <v>Friday</v>
      </c>
    </row>
    <row r="21544" spans="1:6" x14ac:dyDescent="0.2">
      <c r="A21544" t="s">
        <v>25791</v>
      </c>
      <c r="B21544" s="2">
        <v>44757.47084490741</v>
      </c>
      <c r="C21544" t="s">
        <v>25769</v>
      </c>
      <c r="D21544">
        <v>140</v>
      </c>
      <c r="F21544" s="4" t="str">
        <f t="shared" si="336"/>
        <v>Friday</v>
      </c>
    </row>
    <row r="21545" spans="1:6" x14ac:dyDescent="0.2">
      <c r="A21545" t="s">
        <v>25792</v>
      </c>
      <c r="B21545" s="2">
        <v>44757.479872685188</v>
      </c>
      <c r="C21545" t="s">
        <v>25793</v>
      </c>
      <c r="D21545">
        <v>94</v>
      </c>
      <c r="F21545" s="4" t="str">
        <f t="shared" si="336"/>
        <v>Friday</v>
      </c>
    </row>
    <row r="21546" spans="1:6" x14ac:dyDescent="0.2">
      <c r="A21546" t="s">
        <v>25794</v>
      </c>
      <c r="B21546" s="2">
        <v>44757.485891203702</v>
      </c>
      <c r="C21546" t="s">
        <v>25769</v>
      </c>
      <c r="D21546">
        <v>140</v>
      </c>
      <c r="F21546" s="4" t="str">
        <f t="shared" si="336"/>
        <v>Friday</v>
      </c>
    </row>
    <row r="21547" spans="1:6" x14ac:dyDescent="0.2">
      <c r="A21547" t="s">
        <v>25795</v>
      </c>
      <c r="B21547" s="2">
        <v>44757.494421296302</v>
      </c>
      <c r="C21547" t="s">
        <v>25796</v>
      </c>
      <c r="D21547">
        <v>247</v>
      </c>
      <c r="F21547" s="4" t="str">
        <f t="shared" si="336"/>
        <v>Friday</v>
      </c>
    </row>
    <row r="21548" spans="1:6" x14ac:dyDescent="0.2">
      <c r="A21548" t="s">
        <v>25797</v>
      </c>
      <c r="B21548" s="2">
        <v>44757.512777777782</v>
      </c>
      <c r="C21548" t="s">
        <v>25798</v>
      </c>
      <c r="D21548">
        <v>235</v>
      </c>
      <c r="F21548" s="4" t="str">
        <f t="shared" si="336"/>
        <v>Friday</v>
      </c>
    </row>
    <row r="21549" spans="1:6" x14ac:dyDescent="0.2">
      <c r="A21549" t="s">
        <v>25799</v>
      </c>
      <c r="B21549" s="2">
        <v>44757.517592592587</v>
      </c>
      <c r="C21549" t="s">
        <v>25800</v>
      </c>
      <c r="D21549">
        <v>144</v>
      </c>
      <c r="F21549" s="4" t="str">
        <f t="shared" si="336"/>
        <v>Friday</v>
      </c>
    </row>
    <row r="21550" spans="1:6" x14ac:dyDescent="0.2">
      <c r="A21550" t="s">
        <v>25801</v>
      </c>
      <c r="B21550" s="2">
        <v>44757.528321759259</v>
      </c>
      <c r="C21550" t="s">
        <v>25802</v>
      </c>
      <c r="D21550">
        <v>247</v>
      </c>
      <c r="F21550" s="4" t="str">
        <f t="shared" si="336"/>
        <v>Friday</v>
      </c>
    </row>
    <row r="21551" spans="1:6" x14ac:dyDescent="0.2">
      <c r="A21551" t="s">
        <v>25803</v>
      </c>
      <c r="B21551" s="2">
        <v>44757.531412037039</v>
      </c>
      <c r="C21551" t="s">
        <v>25804</v>
      </c>
      <c r="D21551">
        <v>239</v>
      </c>
      <c r="F21551" s="4" t="str">
        <f t="shared" si="336"/>
        <v>Friday</v>
      </c>
    </row>
    <row r="21552" spans="1:6" x14ac:dyDescent="0.2">
      <c r="A21552" t="s">
        <v>25805</v>
      </c>
      <c r="B21552" s="2">
        <v>44757.53706018519</v>
      </c>
      <c r="C21552" t="s">
        <v>25806</v>
      </c>
      <c r="D21552">
        <v>204</v>
      </c>
      <c r="F21552" s="4" t="str">
        <f t="shared" si="336"/>
        <v>Friday</v>
      </c>
    </row>
    <row r="21553" spans="1:6" x14ac:dyDescent="0.2">
      <c r="A21553" t="s">
        <v>25807</v>
      </c>
      <c r="B21553" s="2">
        <v>44757.552187499998</v>
      </c>
      <c r="C21553" t="s">
        <v>25808</v>
      </c>
      <c r="D21553">
        <v>259</v>
      </c>
      <c r="F21553" s="4" t="str">
        <f t="shared" si="336"/>
        <v>Friday</v>
      </c>
    </row>
    <row r="21554" spans="1:6" x14ac:dyDescent="0.2">
      <c r="A21554" t="s">
        <v>25809</v>
      </c>
      <c r="B21554" s="2">
        <v>44757.552673611113</v>
      </c>
      <c r="C21554" t="s">
        <v>25810</v>
      </c>
      <c r="D21554">
        <v>74</v>
      </c>
      <c r="F21554" s="4" t="str">
        <f t="shared" si="336"/>
        <v>Friday</v>
      </c>
    </row>
    <row r="21555" spans="1:6" x14ac:dyDescent="0.2">
      <c r="A21555" t="s">
        <v>25811</v>
      </c>
      <c r="B21555" s="2">
        <v>44757.557835648149</v>
      </c>
      <c r="C21555" t="s">
        <v>45</v>
      </c>
      <c r="D21555">
        <v>140</v>
      </c>
      <c r="F21555" s="4" t="str">
        <f t="shared" si="336"/>
        <v>Friday</v>
      </c>
    </row>
    <row r="21556" spans="1:6" x14ac:dyDescent="0.2">
      <c r="A21556" t="s">
        <v>25812</v>
      </c>
      <c r="B21556" s="2">
        <v>44757.563113425931</v>
      </c>
      <c r="C21556" t="s">
        <v>25813</v>
      </c>
      <c r="D21556">
        <v>234</v>
      </c>
      <c r="F21556" s="4" t="str">
        <f t="shared" si="336"/>
        <v>Friday</v>
      </c>
    </row>
    <row r="21557" spans="1:6" x14ac:dyDescent="0.2">
      <c r="A21557" t="s">
        <v>25814</v>
      </c>
      <c r="B21557" s="2">
        <v>44757.570763888893</v>
      </c>
      <c r="C21557" t="s">
        <v>22963</v>
      </c>
      <c r="D21557">
        <v>106</v>
      </c>
      <c r="F21557" s="4" t="str">
        <f t="shared" si="336"/>
        <v>Friday</v>
      </c>
    </row>
    <row r="21558" spans="1:6" x14ac:dyDescent="0.2">
      <c r="A21558" t="s">
        <v>25815</v>
      </c>
      <c r="B21558" s="2">
        <v>44757.581064814818</v>
      </c>
      <c r="C21558" t="s">
        <v>25816</v>
      </c>
      <c r="D21558">
        <v>218</v>
      </c>
      <c r="F21558" s="4" t="str">
        <f t="shared" si="336"/>
        <v>Friday</v>
      </c>
    </row>
    <row r="21559" spans="1:6" x14ac:dyDescent="0.2">
      <c r="A21559" t="s">
        <v>25817</v>
      </c>
      <c r="B21559" s="2">
        <v>44757.601793981477</v>
      </c>
      <c r="C21559" t="s">
        <v>25818</v>
      </c>
      <c r="D21559">
        <v>231</v>
      </c>
      <c r="F21559" s="4" t="str">
        <f t="shared" si="336"/>
        <v>Friday</v>
      </c>
    </row>
    <row r="21560" spans="1:6" x14ac:dyDescent="0.2">
      <c r="A21560" t="s">
        <v>25819</v>
      </c>
      <c r="B21560" s="2">
        <v>44757.608530092592</v>
      </c>
      <c r="C21560" t="s">
        <v>25769</v>
      </c>
      <c r="D21560">
        <v>140</v>
      </c>
      <c r="F21560" s="4" t="str">
        <f t="shared" si="336"/>
        <v>Friday</v>
      </c>
    </row>
    <row r="21561" spans="1:6" x14ac:dyDescent="0.2">
      <c r="A21561" t="s">
        <v>25820</v>
      </c>
      <c r="B21561" s="2">
        <v>44757.616805555561</v>
      </c>
      <c r="C21561" t="s">
        <v>25821</v>
      </c>
      <c r="D21561">
        <v>86</v>
      </c>
      <c r="F21561" s="4" t="str">
        <f t="shared" si="336"/>
        <v>Friday</v>
      </c>
    </row>
    <row r="21562" spans="1:6" x14ac:dyDescent="0.2">
      <c r="A21562" t="s">
        <v>25822</v>
      </c>
      <c r="B21562" s="2">
        <v>44757.624143518522</v>
      </c>
      <c r="C21562" t="s">
        <v>25712</v>
      </c>
      <c r="D21562">
        <v>140</v>
      </c>
      <c r="F21562" s="4" t="str">
        <f t="shared" si="336"/>
        <v>Friday</v>
      </c>
    </row>
    <row r="21563" spans="1:6" x14ac:dyDescent="0.2">
      <c r="A21563" t="s">
        <v>25823</v>
      </c>
      <c r="B21563" s="2">
        <v>44757.630243055552</v>
      </c>
      <c r="C21563" t="s">
        <v>25824</v>
      </c>
      <c r="D21563">
        <v>52</v>
      </c>
      <c r="F21563" s="4" t="str">
        <f t="shared" si="336"/>
        <v>Friday</v>
      </c>
    </row>
    <row r="21564" spans="1:6" x14ac:dyDescent="0.2">
      <c r="A21564" t="s">
        <v>25825</v>
      </c>
      <c r="B21564" s="2">
        <v>44757.630729166667</v>
      </c>
      <c r="C21564" t="s">
        <v>25826</v>
      </c>
      <c r="D21564">
        <v>277</v>
      </c>
      <c r="F21564" s="4" t="str">
        <f t="shared" si="336"/>
        <v>Friday</v>
      </c>
    </row>
    <row r="21565" spans="1:6" x14ac:dyDescent="0.2">
      <c r="A21565" t="s">
        <v>25827</v>
      </c>
      <c r="B21565" s="2">
        <v>44757.630740740737</v>
      </c>
      <c r="C21565" t="s">
        <v>25828</v>
      </c>
      <c r="D21565">
        <v>149</v>
      </c>
      <c r="F21565" s="4" t="str">
        <f t="shared" si="336"/>
        <v>Friday</v>
      </c>
    </row>
    <row r="21566" spans="1:6" x14ac:dyDescent="0.2">
      <c r="A21566" t="s">
        <v>25829</v>
      </c>
      <c r="B21566" s="2">
        <v>44757.634918981479</v>
      </c>
      <c r="C21566" t="s">
        <v>25830</v>
      </c>
      <c r="D21566">
        <v>200</v>
      </c>
      <c r="F21566" s="4" t="str">
        <f t="shared" si="336"/>
        <v>Friday</v>
      </c>
    </row>
    <row r="21567" spans="1:6" x14ac:dyDescent="0.2">
      <c r="A21567" t="s">
        <v>25831</v>
      </c>
      <c r="B21567" s="2">
        <v>44757.635324074072</v>
      </c>
      <c r="C21567" t="s">
        <v>25832</v>
      </c>
      <c r="D21567">
        <v>190</v>
      </c>
      <c r="F21567" s="4" t="str">
        <f t="shared" si="336"/>
        <v>Friday</v>
      </c>
    </row>
    <row r="21568" spans="1:6" x14ac:dyDescent="0.2">
      <c r="A21568" t="s">
        <v>25833</v>
      </c>
      <c r="B21568" s="2">
        <v>44757.637071759258</v>
      </c>
      <c r="C21568" t="s">
        <v>25834</v>
      </c>
      <c r="D21568">
        <v>249</v>
      </c>
      <c r="F21568" s="4" t="str">
        <f t="shared" si="336"/>
        <v>Friday</v>
      </c>
    </row>
    <row r="21569" spans="1:6" x14ac:dyDescent="0.2">
      <c r="A21569" t="s">
        <v>25835</v>
      </c>
      <c r="B21569" s="2">
        <v>44757.64261574074</v>
      </c>
      <c r="C21569" t="s">
        <v>25836</v>
      </c>
      <c r="D21569">
        <v>250</v>
      </c>
      <c r="F21569" s="4" t="str">
        <f t="shared" si="336"/>
        <v>Friday</v>
      </c>
    </row>
    <row r="21570" spans="1:6" x14ac:dyDescent="0.2">
      <c r="A21570" t="s">
        <v>25837</v>
      </c>
      <c r="B21570" s="2">
        <v>44757.654548611114</v>
      </c>
      <c r="C21570" t="s">
        <v>25838</v>
      </c>
      <c r="D21570">
        <v>228</v>
      </c>
      <c r="F21570" s="4" t="str">
        <f t="shared" ref="F21570:F21633" si="337">TEXT(B21570,"dddd")</f>
        <v>Friday</v>
      </c>
    </row>
    <row r="21571" spans="1:6" x14ac:dyDescent="0.2">
      <c r="A21571" t="s">
        <v>25839</v>
      </c>
      <c r="B21571" s="2">
        <v>44757.65461805556</v>
      </c>
      <c r="C21571" t="s">
        <v>10182</v>
      </c>
      <c r="D21571">
        <v>140</v>
      </c>
      <c r="F21571" s="4" t="str">
        <f t="shared" si="337"/>
        <v>Friday</v>
      </c>
    </row>
    <row r="21572" spans="1:6" x14ac:dyDescent="0.2">
      <c r="A21572" t="s">
        <v>25840</v>
      </c>
      <c r="B21572" s="2">
        <v>44757.655601851853</v>
      </c>
      <c r="C21572" t="s">
        <v>25841</v>
      </c>
      <c r="D21572">
        <v>266</v>
      </c>
      <c r="F21572" s="4" t="str">
        <f t="shared" si="337"/>
        <v>Friday</v>
      </c>
    </row>
    <row r="21573" spans="1:6" x14ac:dyDescent="0.2">
      <c r="A21573" t="s">
        <v>25842</v>
      </c>
      <c r="B21573" s="2">
        <v>44757.660312499997</v>
      </c>
      <c r="C21573" t="s">
        <v>25843</v>
      </c>
      <c r="D21573">
        <v>263</v>
      </c>
      <c r="F21573" s="4" t="str">
        <f t="shared" si="337"/>
        <v>Friday</v>
      </c>
    </row>
    <row r="21574" spans="1:6" x14ac:dyDescent="0.2">
      <c r="A21574" t="s">
        <v>25844</v>
      </c>
      <c r="B21574" s="2">
        <v>44757.662465277783</v>
      </c>
      <c r="C21574" t="s">
        <v>25769</v>
      </c>
      <c r="D21574">
        <v>140</v>
      </c>
      <c r="F21574" s="4" t="str">
        <f t="shared" si="337"/>
        <v>Friday</v>
      </c>
    </row>
    <row r="21575" spans="1:6" x14ac:dyDescent="0.2">
      <c r="A21575" t="s">
        <v>25845</v>
      </c>
      <c r="B21575" s="2">
        <v>44757.662523148152</v>
      </c>
      <c r="C21575" t="s">
        <v>25838</v>
      </c>
      <c r="D21575">
        <v>140</v>
      </c>
      <c r="F21575" s="4" t="str">
        <f t="shared" si="337"/>
        <v>Friday</v>
      </c>
    </row>
    <row r="21576" spans="1:6" x14ac:dyDescent="0.2">
      <c r="A21576" t="s">
        <v>25846</v>
      </c>
      <c r="B21576" s="2">
        <v>44757.663437499999</v>
      </c>
      <c r="C21576" t="s">
        <v>25838</v>
      </c>
      <c r="D21576">
        <v>140</v>
      </c>
      <c r="F21576" s="4" t="str">
        <f t="shared" si="337"/>
        <v>Friday</v>
      </c>
    </row>
    <row r="21577" spans="1:6" x14ac:dyDescent="0.2">
      <c r="A21577" t="s">
        <v>25847</v>
      </c>
      <c r="B21577" s="2">
        <v>44757.66605324074</v>
      </c>
      <c r="C21577" t="s">
        <v>25769</v>
      </c>
      <c r="D21577">
        <v>140</v>
      </c>
      <c r="F21577" s="4" t="str">
        <f t="shared" si="337"/>
        <v>Friday</v>
      </c>
    </row>
    <row r="21578" spans="1:6" x14ac:dyDescent="0.2">
      <c r="A21578" t="s">
        <v>25848</v>
      </c>
      <c r="B21578" s="2">
        <v>44757.666597222233</v>
      </c>
      <c r="C21578" t="s">
        <v>25838</v>
      </c>
      <c r="D21578">
        <v>140</v>
      </c>
      <c r="F21578" s="4" t="str">
        <f t="shared" si="337"/>
        <v>Friday</v>
      </c>
    </row>
    <row r="21579" spans="1:6" x14ac:dyDescent="0.2">
      <c r="A21579" t="s">
        <v>25849</v>
      </c>
      <c r="B21579" s="2">
        <v>44757.66851851852</v>
      </c>
      <c r="C21579" t="s">
        <v>25850</v>
      </c>
      <c r="D21579">
        <v>169</v>
      </c>
      <c r="F21579" s="4" t="str">
        <f t="shared" si="337"/>
        <v>Friday</v>
      </c>
    </row>
    <row r="21580" spans="1:6" x14ac:dyDescent="0.2">
      <c r="A21580" t="s">
        <v>25851</v>
      </c>
      <c r="B21580" s="2">
        <v>44757.671296296292</v>
      </c>
      <c r="C21580" t="s">
        <v>10182</v>
      </c>
      <c r="D21580">
        <v>140</v>
      </c>
      <c r="F21580" s="4" t="str">
        <f t="shared" si="337"/>
        <v>Friday</v>
      </c>
    </row>
    <row r="21581" spans="1:6" x14ac:dyDescent="0.2">
      <c r="A21581" t="s">
        <v>25852</v>
      </c>
      <c r="B21581" s="2">
        <v>44757.672465277778</v>
      </c>
      <c r="C21581" t="s">
        <v>25843</v>
      </c>
      <c r="D21581">
        <v>140</v>
      </c>
      <c r="F21581" s="4" t="str">
        <f t="shared" si="337"/>
        <v>Friday</v>
      </c>
    </row>
    <row r="21582" spans="1:6" x14ac:dyDescent="0.2">
      <c r="A21582" t="s">
        <v>25853</v>
      </c>
      <c r="B21582" s="2">
        <v>44757.673067129632</v>
      </c>
      <c r="C21582" t="s">
        <v>10182</v>
      </c>
      <c r="D21582">
        <v>140</v>
      </c>
      <c r="F21582" s="4" t="str">
        <f t="shared" si="337"/>
        <v>Friday</v>
      </c>
    </row>
    <row r="21583" spans="1:6" x14ac:dyDescent="0.2">
      <c r="A21583" t="s">
        <v>25854</v>
      </c>
      <c r="B21583" s="2">
        <v>44757.673171296286</v>
      </c>
      <c r="C21583" t="s">
        <v>10182</v>
      </c>
      <c r="D21583">
        <v>140</v>
      </c>
      <c r="F21583" s="4" t="str">
        <f t="shared" si="337"/>
        <v>Friday</v>
      </c>
    </row>
    <row r="21584" spans="1:6" x14ac:dyDescent="0.2">
      <c r="A21584" t="s">
        <v>25855</v>
      </c>
      <c r="B21584" s="2">
        <v>44757.674074074079</v>
      </c>
      <c r="C21584" t="s">
        <v>10182</v>
      </c>
      <c r="D21584">
        <v>140</v>
      </c>
      <c r="F21584" s="4" t="str">
        <f t="shared" si="337"/>
        <v>Friday</v>
      </c>
    </row>
    <row r="21585" spans="1:6" x14ac:dyDescent="0.2">
      <c r="A21585" t="s">
        <v>25856</v>
      </c>
      <c r="B21585" s="2">
        <v>44757.675520833327</v>
      </c>
      <c r="C21585" t="s">
        <v>25838</v>
      </c>
      <c r="D21585">
        <v>140</v>
      </c>
      <c r="F21585" s="4" t="str">
        <f t="shared" si="337"/>
        <v>Friday</v>
      </c>
    </row>
    <row r="21586" spans="1:6" x14ac:dyDescent="0.2">
      <c r="A21586" t="s">
        <v>25857</v>
      </c>
      <c r="B21586" s="2">
        <v>44757.676157407397</v>
      </c>
      <c r="C21586" t="s">
        <v>10182</v>
      </c>
      <c r="D21586">
        <v>140</v>
      </c>
      <c r="F21586" s="4" t="str">
        <f t="shared" si="337"/>
        <v>Friday</v>
      </c>
    </row>
    <row r="21587" spans="1:6" x14ac:dyDescent="0.2">
      <c r="A21587" t="s">
        <v>25858</v>
      </c>
      <c r="B21587" s="2">
        <v>44757.677395833343</v>
      </c>
      <c r="C21587" t="s">
        <v>10182</v>
      </c>
      <c r="D21587">
        <v>140</v>
      </c>
      <c r="F21587" s="4" t="str">
        <f t="shared" si="337"/>
        <v>Friday</v>
      </c>
    </row>
    <row r="21588" spans="1:6" x14ac:dyDescent="0.2">
      <c r="A21588" t="s">
        <v>25859</v>
      </c>
      <c r="B21588" s="2">
        <v>44757.67768518519</v>
      </c>
      <c r="C21588" t="s">
        <v>10182</v>
      </c>
      <c r="D21588">
        <v>140</v>
      </c>
      <c r="F21588" s="4" t="str">
        <f t="shared" si="337"/>
        <v>Friday</v>
      </c>
    </row>
    <row r="21589" spans="1:6" x14ac:dyDescent="0.2">
      <c r="A21589" t="s">
        <v>25860</v>
      </c>
      <c r="B21589" s="2">
        <v>44757.679409722223</v>
      </c>
      <c r="C21589" t="s">
        <v>10182</v>
      </c>
      <c r="D21589">
        <v>140</v>
      </c>
      <c r="F21589" s="4" t="str">
        <f t="shared" si="337"/>
        <v>Friday</v>
      </c>
    </row>
    <row r="21590" spans="1:6" x14ac:dyDescent="0.2">
      <c r="A21590" t="s">
        <v>25861</v>
      </c>
      <c r="B21590" s="2">
        <v>44757.679548611108</v>
      </c>
      <c r="C21590" t="s">
        <v>25862</v>
      </c>
      <c r="D21590">
        <v>142</v>
      </c>
      <c r="F21590" s="4" t="str">
        <f t="shared" si="337"/>
        <v>Friday</v>
      </c>
    </row>
    <row r="21591" spans="1:6" x14ac:dyDescent="0.2">
      <c r="A21591" t="s">
        <v>25863</v>
      </c>
      <c r="B21591" s="2">
        <v>44757.68005787037</v>
      </c>
      <c r="C21591" t="s">
        <v>25864</v>
      </c>
      <c r="D21591">
        <v>208</v>
      </c>
      <c r="F21591" s="4" t="str">
        <f t="shared" si="337"/>
        <v>Friday</v>
      </c>
    </row>
    <row r="21592" spans="1:6" x14ac:dyDescent="0.2">
      <c r="A21592" t="s">
        <v>25865</v>
      </c>
      <c r="B21592" s="2">
        <v>44757.684004629627</v>
      </c>
      <c r="C21592" t="s">
        <v>10182</v>
      </c>
      <c r="D21592">
        <v>140</v>
      </c>
      <c r="F21592" s="4" t="str">
        <f t="shared" si="337"/>
        <v>Friday</v>
      </c>
    </row>
    <row r="21593" spans="1:6" x14ac:dyDescent="0.2">
      <c r="A21593" t="s">
        <v>25866</v>
      </c>
      <c r="B21593" s="2">
        <v>44757.685624999998</v>
      </c>
      <c r="C21593" t="s">
        <v>25867</v>
      </c>
      <c r="D21593">
        <v>258</v>
      </c>
      <c r="F21593" s="4" t="str">
        <f t="shared" si="337"/>
        <v>Friday</v>
      </c>
    </row>
    <row r="21594" spans="1:6" x14ac:dyDescent="0.2">
      <c r="A21594" t="s">
        <v>25868</v>
      </c>
      <c r="B21594" s="2">
        <v>44757.686041666668</v>
      </c>
      <c r="C21594" t="s">
        <v>25769</v>
      </c>
      <c r="D21594">
        <v>140</v>
      </c>
      <c r="F21594" s="4" t="str">
        <f t="shared" si="337"/>
        <v>Friday</v>
      </c>
    </row>
    <row r="21595" spans="1:6" x14ac:dyDescent="0.2">
      <c r="A21595" t="s">
        <v>25869</v>
      </c>
      <c r="B21595" s="2">
        <v>44757.699722222227</v>
      </c>
      <c r="C21595" t="s">
        <v>25870</v>
      </c>
      <c r="D21595">
        <v>145</v>
      </c>
      <c r="F21595" s="4" t="str">
        <f t="shared" si="337"/>
        <v>Friday</v>
      </c>
    </row>
    <row r="21596" spans="1:6" x14ac:dyDescent="0.2">
      <c r="A21596" t="s">
        <v>25871</v>
      </c>
      <c r="B21596" s="2">
        <v>44757.706956018519</v>
      </c>
      <c r="C21596" t="s">
        <v>25872</v>
      </c>
      <c r="D21596">
        <v>234</v>
      </c>
      <c r="F21596" s="4" t="str">
        <f t="shared" si="337"/>
        <v>Friday</v>
      </c>
    </row>
    <row r="21597" spans="1:6" x14ac:dyDescent="0.2">
      <c r="A21597" t="s">
        <v>25873</v>
      </c>
      <c r="B21597" s="2">
        <v>44757.708009259259</v>
      </c>
      <c r="C21597" t="s">
        <v>25874</v>
      </c>
      <c r="D21597">
        <v>116</v>
      </c>
      <c r="F21597" s="4" t="str">
        <f t="shared" si="337"/>
        <v>Friday</v>
      </c>
    </row>
    <row r="21598" spans="1:6" x14ac:dyDescent="0.2">
      <c r="A21598" t="s">
        <v>25875</v>
      </c>
      <c r="B21598" s="2">
        <v>44757.716307870367</v>
      </c>
      <c r="C21598" t="s">
        <v>25876</v>
      </c>
      <c r="D21598">
        <v>120</v>
      </c>
      <c r="F21598" s="4" t="str">
        <f t="shared" si="337"/>
        <v>Friday</v>
      </c>
    </row>
    <row r="21599" spans="1:6" x14ac:dyDescent="0.2">
      <c r="A21599" t="s">
        <v>25877</v>
      </c>
      <c r="B21599" s="2">
        <v>44757.72556712963</v>
      </c>
      <c r="C21599" t="s">
        <v>25878</v>
      </c>
      <c r="D21599">
        <v>273</v>
      </c>
      <c r="F21599" s="4" t="str">
        <f t="shared" si="337"/>
        <v>Friday</v>
      </c>
    </row>
    <row r="21600" spans="1:6" x14ac:dyDescent="0.2">
      <c r="A21600" t="s">
        <v>25879</v>
      </c>
      <c r="B21600" s="2">
        <v>44757.730497685188</v>
      </c>
      <c r="C21600" t="s">
        <v>25880</v>
      </c>
      <c r="D21600">
        <v>65</v>
      </c>
      <c r="F21600" s="4" t="str">
        <f t="shared" si="337"/>
        <v>Friday</v>
      </c>
    </row>
    <row r="21601" spans="1:6" x14ac:dyDescent="0.2">
      <c r="A21601" t="s">
        <v>25881</v>
      </c>
      <c r="B21601" s="2">
        <v>44757.737638888888</v>
      </c>
      <c r="C21601" t="s">
        <v>10182</v>
      </c>
      <c r="D21601">
        <v>140</v>
      </c>
      <c r="F21601" s="4" t="str">
        <f t="shared" si="337"/>
        <v>Friday</v>
      </c>
    </row>
    <row r="21602" spans="1:6" x14ac:dyDescent="0.2">
      <c r="A21602" t="s">
        <v>25882</v>
      </c>
      <c r="B21602" s="2">
        <v>44757.73819444445</v>
      </c>
      <c r="C21602" t="s">
        <v>25883</v>
      </c>
      <c r="D21602">
        <v>280</v>
      </c>
      <c r="F21602" s="4" t="str">
        <f t="shared" si="337"/>
        <v>Friday</v>
      </c>
    </row>
    <row r="21603" spans="1:6" x14ac:dyDescent="0.2">
      <c r="A21603" t="s">
        <v>25884</v>
      </c>
      <c r="B21603" s="2">
        <v>44757.749479166669</v>
      </c>
      <c r="C21603" t="s">
        <v>25885</v>
      </c>
      <c r="D21603">
        <v>79</v>
      </c>
      <c r="F21603" s="4" t="str">
        <f t="shared" si="337"/>
        <v>Friday</v>
      </c>
    </row>
    <row r="21604" spans="1:6" x14ac:dyDescent="0.2">
      <c r="A21604" t="s">
        <v>25886</v>
      </c>
      <c r="B21604" s="2">
        <v>44757.751377314809</v>
      </c>
      <c r="C21604" t="s">
        <v>25887</v>
      </c>
      <c r="D21604">
        <v>42</v>
      </c>
      <c r="F21604" s="4" t="str">
        <f t="shared" si="337"/>
        <v>Friday</v>
      </c>
    </row>
    <row r="21605" spans="1:6" x14ac:dyDescent="0.2">
      <c r="A21605" t="s">
        <v>25888</v>
      </c>
      <c r="B21605" s="2">
        <v>44757.754803240743</v>
      </c>
      <c r="C21605" t="s">
        <v>25889</v>
      </c>
      <c r="D21605">
        <v>129</v>
      </c>
      <c r="F21605" s="4" t="str">
        <f t="shared" si="337"/>
        <v>Friday</v>
      </c>
    </row>
    <row r="21606" spans="1:6" x14ac:dyDescent="0.2">
      <c r="A21606" t="s">
        <v>25890</v>
      </c>
      <c r="B21606" s="2">
        <v>44757.757731481477</v>
      </c>
      <c r="C21606" t="s">
        <v>24881</v>
      </c>
      <c r="D21606">
        <v>140</v>
      </c>
      <c r="F21606" s="4" t="str">
        <f t="shared" si="337"/>
        <v>Friday</v>
      </c>
    </row>
    <row r="21607" spans="1:6" x14ac:dyDescent="0.2">
      <c r="A21607" t="s">
        <v>25891</v>
      </c>
      <c r="B21607" s="2">
        <v>44757.767314814817</v>
      </c>
      <c r="C21607" t="s">
        <v>25892</v>
      </c>
      <c r="D21607">
        <v>221</v>
      </c>
      <c r="F21607" s="4" t="str">
        <f t="shared" si="337"/>
        <v>Friday</v>
      </c>
    </row>
    <row r="21608" spans="1:6" x14ac:dyDescent="0.2">
      <c r="A21608" t="s">
        <v>25893</v>
      </c>
      <c r="B21608" s="2">
        <v>44757.769409722227</v>
      </c>
      <c r="C21608" t="s">
        <v>10182</v>
      </c>
      <c r="D21608">
        <v>140</v>
      </c>
      <c r="F21608" s="4" t="str">
        <f t="shared" si="337"/>
        <v>Friday</v>
      </c>
    </row>
    <row r="21609" spans="1:6" x14ac:dyDescent="0.2">
      <c r="A21609" t="s">
        <v>25894</v>
      </c>
      <c r="B21609" s="2">
        <v>44757.773298611108</v>
      </c>
      <c r="C21609" t="s">
        <v>25892</v>
      </c>
      <c r="D21609">
        <v>139</v>
      </c>
      <c r="F21609" s="4" t="str">
        <f t="shared" si="337"/>
        <v>Friday</v>
      </c>
    </row>
    <row r="21610" spans="1:6" x14ac:dyDescent="0.2">
      <c r="A21610" t="s">
        <v>25895</v>
      </c>
      <c r="B21610" s="2">
        <v>44757.774062500001</v>
      </c>
      <c r="C21610" t="s">
        <v>25896</v>
      </c>
      <c r="D21610">
        <v>142</v>
      </c>
      <c r="E21610" t="s">
        <v>405</v>
      </c>
      <c r="F21610" s="4" t="str">
        <f t="shared" si="337"/>
        <v>Friday</v>
      </c>
    </row>
    <row r="21611" spans="1:6" x14ac:dyDescent="0.2">
      <c r="A21611" t="s">
        <v>25897</v>
      </c>
      <c r="B21611" s="2">
        <v>44757.777349537042</v>
      </c>
      <c r="C21611" t="s">
        <v>25898</v>
      </c>
      <c r="D21611">
        <v>139</v>
      </c>
      <c r="F21611" s="4" t="str">
        <f t="shared" si="337"/>
        <v>Friday</v>
      </c>
    </row>
    <row r="21612" spans="1:6" x14ac:dyDescent="0.2">
      <c r="A21612" t="s">
        <v>25899</v>
      </c>
      <c r="B21612" s="2">
        <v>44757.784328703703</v>
      </c>
      <c r="C21612" t="s">
        <v>25900</v>
      </c>
      <c r="D21612">
        <v>273</v>
      </c>
      <c r="F21612" s="4" t="str">
        <f t="shared" si="337"/>
        <v>Friday</v>
      </c>
    </row>
    <row r="21613" spans="1:6" x14ac:dyDescent="0.2">
      <c r="A21613" t="s">
        <v>25901</v>
      </c>
      <c r="B21613" s="2">
        <v>44757.785659722227</v>
      </c>
      <c r="C21613" t="s">
        <v>25902</v>
      </c>
      <c r="D21613">
        <v>267</v>
      </c>
      <c r="F21613" s="4" t="str">
        <f t="shared" si="337"/>
        <v>Friday</v>
      </c>
    </row>
    <row r="21614" spans="1:6" x14ac:dyDescent="0.2">
      <c r="A21614" t="s">
        <v>25903</v>
      </c>
      <c r="B21614" s="2">
        <v>44757.790231481493</v>
      </c>
      <c r="C21614" t="s">
        <v>25904</v>
      </c>
      <c r="D21614">
        <v>215</v>
      </c>
      <c r="F21614" s="4" t="str">
        <f t="shared" si="337"/>
        <v>Friday</v>
      </c>
    </row>
    <row r="21615" spans="1:6" x14ac:dyDescent="0.2">
      <c r="A21615" t="s">
        <v>25905</v>
      </c>
      <c r="B21615" s="2">
        <v>44757.800659722227</v>
      </c>
      <c r="C21615" t="s">
        <v>25906</v>
      </c>
      <c r="D21615">
        <v>280</v>
      </c>
      <c r="F21615" s="4" t="str">
        <f t="shared" si="337"/>
        <v>Friday</v>
      </c>
    </row>
    <row r="21616" spans="1:6" x14ac:dyDescent="0.2">
      <c r="A21616" t="s">
        <v>25907</v>
      </c>
      <c r="B21616" s="2">
        <v>44757.809212962973</v>
      </c>
      <c r="C21616" t="s">
        <v>25898</v>
      </c>
      <c r="D21616">
        <v>139</v>
      </c>
      <c r="F21616" s="4" t="str">
        <f t="shared" si="337"/>
        <v>Friday</v>
      </c>
    </row>
    <row r="21617" spans="1:6" x14ac:dyDescent="0.2">
      <c r="A21617" t="s">
        <v>25908</v>
      </c>
      <c r="B21617" s="2">
        <v>44757.811377314807</v>
      </c>
      <c r="C21617" t="s">
        <v>10182</v>
      </c>
      <c r="D21617">
        <v>140</v>
      </c>
      <c r="F21617" s="4" t="str">
        <f t="shared" si="337"/>
        <v>Friday</v>
      </c>
    </row>
    <row r="21618" spans="1:6" x14ac:dyDescent="0.2">
      <c r="A21618" t="s">
        <v>25909</v>
      </c>
      <c r="B21618" s="2">
        <v>44757.811851851853</v>
      </c>
      <c r="C21618" t="s">
        <v>10182</v>
      </c>
      <c r="D21618">
        <v>140</v>
      </c>
      <c r="F21618" s="4" t="str">
        <f t="shared" si="337"/>
        <v>Friday</v>
      </c>
    </row>
    <row r="21619" spans="1:6" x14ac:dyDescent="0.2">
      <c r="A21619" t="s">
        <v>25910</v>
      </c>
      <c r="B21619" s="2">
        <v>44757.812442129631</v>
      </c>
      <c r="C21619" t="s">
        <v>25911</v>
      </c>
      <c r="D21619">
        <v>95</v>
      </c>
      <c r="F21619" s="4" t="str">
        <f t="shared" si="337"/>
        <v>Friday</v>
      </c>
    </row>
    <row r="21620" spans="1:6" x14ac:dyDescent="0.2">
      <c r="A21620" t="s">
        <v>25912</v>
      </c>
      <c r="B21620" s="2">
        <v>44757.820370370369</v>
      </c>
      <c r="C21620" t="s">
        <v>25913</v>
      </c>
      <c r="D21620">
        <v>122</v>
      </c>
      <c r="F21620" s="4" t="str">
        <f t="shared" si="337"/>
        <v>Friday</v>
      </c>
    </row>
    <row r="21621" spans="1:6" x14ac:dyDescent="0.2">
      <c r="A21621" t="s">
        <v>25914</v>
      </c>
      <c r="B21621" s="2">
        <v>44757.82707175926</v>
      </c>
      <c r="C21621" t="s">
        <v>25915</v>
      </c>
      <c r="D21621">
        <v>211</v>
      </c>
      <c r="F21621" s="4" t="str">
        <f t="shared" si="337"/>
        <v>Friday</v>
      </c>
    </row>
    <row r="21622" spans="1:6" x14ac:dyDescent="0.2">
      <c r="A21622" t="s">
        <v>25916</v>
      </c>
      <c r="B21622" s="2">
        <v>44757.832418981481</v>
      </c>
      <c r="C21622" t="s">
        <v>10182</v>
      </c>
      <c r="D21622">
        <v>140</v>
      </c>
      <c r="F21622" s="4" t="str">
        <f t="shared" si="337"/>
        <v>Friday</v>
      </c>
    </row>
    <row r="21623" spans="1:6" x14ac:dyDescent="0.2">
      <c r="A21623" t="s">
        <v>25917</v>
      </c>
      <c r="B21623" s="2">
        <v>44757.833923611113</v>
      </c>
      <c r="C21623" t="s">
        <v>10182</v>
      </c>
      <c r="D21623">
        <v>140</v>
      </c>
      <c r="F21623" s="4" t="str">
        <f t="shared" si="337"/>
        <v>Friday</v>
      </c>
    </row>
    <row r="21624" spans="1:6" x14ac:dyDescent="0.2">
      <c r="A21624" t="s">
        <v>25918</v>
      </c>
      <c r="B21624" s="2">
        <v>44757.853425925932</v>
      </c>
      <c r="C21624" t="s">
        <v>25919</v>
      </c>
      <c r="D21624">
        <v>83</v>
      </c>
      <c r="F21624" s="4" t="str">
        <f t="shared" si="337"/>
        <v>Friday</v>
      </c>
    </row>
    <row r="21625" spans="1:6" x14ac:dyDescent="0.2">
      <c r="A21625" t="s">
        <v>25920</v>
      </c>
      <c r="B21625" s="2">
        <v>44757.863032407397</v>
      </c>
      <c r="C21625" t="s">
        <v>25921</v>
      </c>
      <c r="D21625">
        <v>177</v>
      </c>
      <c r="F21625" s="4" t="str">
        <f t="shared" si="337"/>
        <v>Friday</v>
      </c>
    </row>
    <row r="21626" spans="1:6" x14ac:dyDescent="0.2">
      <c r="A21626" t="s">
        <v>25922</v>
      </c>
      <c r="B21626" s="2">
        <v>44757.864236111112</v>
      </c>
      <c r="C21626" t="s">
        <v>25923</v>
      </c>
      <c r="D21626">
        <v>158</v>
      </c>
      <c r="F21626" s="4" t="str">
        <f t="shared" si="337"/>
        <v>Friday</v>
      </c>
    </row>
    <row r="21627" spans="1:6" x14ac:dyDescent="0.2">
      <c r="A21627" t="s">
        <v>25924</v>
      </c>
      <c r="B21627" s="2">
        <v>44757.871238425927</v>
      </c>
      <c r="C21627" t="s">
        <v>25925</v>
      </c>
      <c r="D21627">
        <v>276</v>
      </c>
      <c r="F21627" s="4" t="str">
        <f t="shared" si="337"/>
        <v>Friday</v>
      </c>
    </row>
    <row r="21628" spans="1:6" x14ac:dyDescent="0.2">
      <c r="A21628" t="s">
        <v>25926</v>
      </c>
      <c r="B21628" s="2">
        <v>44757.876157407409</v>
      </c>
      <c r="C21628" t="s">
        <v>25927</v>
      </c>
      <c r="D21628">
        <v>265</v>
      </c>
      <c r="F21628" s="4" t="str">
        <f t="shared" si="337"/>
        <v>Friday</v>
      </c>
    </row>
    <row r="21629" spans="1:6" x14ac:dyDescent="0.2">
      <c r="A21629" t="s">
        <v>25928</v>
      </c>
      <c r="B21629" s="2">
        <v>44757.879907407412</v>
      </c>
      <c r="C21629" t="s">
        <v>25925</v>
      </c>
      <c r="D21629">
        <v>140</v>
      </c>
      <c r="F21629" s="4" t="str">
        <f t="shared" si="337"/>
        <v>Friday</v>
      </c>
    </row>
    <row r="21630" spans="1:6" x14ac:dyDescent="0.2">
      <c r="A21630" t="s">
        <v>25929</v>
      </c>
      <c r="B21630" s="2">
        <v>44757.884409722217</v>
      </c>
      <c r="C21630" t="s">
        <v>25930</v>
      </c>
      <c r="D21630">
        <v>170</v>
      </c>
      <c r="F21630" s="4" t="str">
        <f t="shared" si="337"/>
        <v>Friday</v>
      </c>
    </row>
    <row r="21631" spans="1:6" x14ac:dyDescent="0.2">
      <c r="A21631" t="s">
        <v>25931</v>
      </c>
      <c r="B21631" s="2">
        <v>44757.88652777778</v>
      </c>
      <c r="C21631" t="s">
        <v>25932</v>
      </c>
      <c r="D21631">
        <v>119</v>
      </c>
      <c r="F21631" s="4" t="str">
        <f t="shared" si="337"/>
        <v>Friday</v>
      </c>
    </row>
    <row r="21632" spans="1:6" x14ac:dyDescent="0.2">
      <c r="A21632" t="s">
        <v>25933</v>
      </c>
      <c r="B21632" s="2">
        <v>44757.886643518519</v>
      </c>
      <c r="C21632" t="s">
        <v>25579</v>
      </c>
      <c r="D21632">
        <v>140</v>
      </c>
      <c r="F21632" s="4" t="str">
        <f t="shared" si="337"/>
        <v>Friday</v>
      </c>
    </row>
    <row r="21633" spans="1:6" x14ac:dyDescent="0.2">
      <c r="A21633" t="s">
        <v>25934</v>
      </c>
      <c r="B21633" s="2">
        <v>44757.893692129634</v>
      </c>
      <c r="C21633" t="s">
        <v>22076</v>
      </c>
      <c r="D21633">
        <v>139</v>
      </c>
      <c r="F21633" s="4" t="str">
        <f t="shared" si="337"/>
        <v>Friday</v>
      </c>
    </row>
    <row r="21634" spans="1:6" x14ac:dyDescent="0.2">
      <c r="A21634" t="s">
        <v>25935</v>
      </c>
      <c r="B21634" s="2">
        <v>44757.905810185177</v>
      </c>
      <c r="C21634" t="s">
        <v>22076</v>
      </c>
      <c r="D21634">
        <v>139</v>
      </c>
      <c r="F21634" s="4" t="str">
        <f t="shared" ref="F21634:F21697" si="338">TEXT(B21634,"dddd")</f>
        <v>Friday</v>
      </c>
    </row>
    <row r="21635" spans="1:6" x14ac:dyDescent="0.2">
      <c r="A21635" t="s">
        <v>25936</v>
      </c>
      <c r="B21635" s="2">
        <v>44757.908055555563</v>
      </c>
      <c r="C21635" t="s">
        <v>22076</v>
      </c>
      <c r="D21635">
        <v>139</v>
      </c>
      <c r="F21635" s="4" t="str">
        <f t="shared" si="338"/>
        <v>Friday</v>
      </c>
    </row>
    <row r="21636" spans="1:6" x14ac:dyDescent="0.2">
      <c r="A21636" t="s">
        <v>25937</v>
      </c>
      <c r="B21636" s="2">
        <v>44757.908634259264</v>
      </c>
      <c r="C21636" t="s">
        <v>25938</v>
      </c>
      <c r="D21636">
        <v>250</v>
      </c>
      <c r="F21636" s="4" t="str">
        <f t="shared" si="338"/>
        <v>Friday</v>
      </c>
    </row>
    <row r="21637" spans="1:6" x14ac:dyDescent="0.2">
      <c r="A21637" t="s">
        <v>25939</v>
      </c>
      <c r="B21637" s="2">
        <v>44757.921018518522</v>
      </c>
      <c r="C21637" t="s">
        <v>10182</v>
      </c>
      <c r="D21637">
        <v>140</v>
      </c>
      <c r="F21637" s="4" t="str">
        <f t="shared" si="338"/>
        <v>Friday</v>
      </c>
    </row>
    <row r="21638" spans="1:6" x14ac:dyDescent="0.2">
      <c r="A21638" t="s">
        <v>25940</v>
      </c>
      <c r="B21638" s="2">
        <v>44757.926446759258</v>
      </c>
      <c r="C21638" t="s">
        <v>25708</v>
      </c>
      <c r="D21638">
        <v>240</v>
      </c>
      <c r="F21638" s="4" t="str">
        <f t="shared" si="338"/>
        <v>Friday</v>
      </c>
    </row>
    <row r="21639" spans="1:6" x14ac:dyDescent="0.2">
      <c r="A21639" t="s">
        <v>25941</v>
      </c>
      <c r="B21639" s="2">
        <v>44757.9296875</v>
      </c>
      <c r="C21639" t="s">
        <v>25942</v>
      </c>
      <c r="D21639">
        <v>144</v>
      </c>
      <c r="F21639" s="4" t="str">
        <f t="shared" si="338"/>
        <v>Friday</v>
      </c>
    </row>
    <row r="21640" spans="1:6" x14ac:dyDescent="0.2">
      <c r="A21640" t="s">
        <v>25943</v>
      </c>
      <c r="B21640" s="2">
        <v>44757.937685185192</v>
      </c>
      <c r="C21640" t="s">
        <v>25944</v>
      </c>
      <c r="D21640">
        <v>99</v>
      </c>
      <c r="F21640" s="4" t="str">
        <f t="shared" si="338"/>
        <v>Friday</v>
      </c>
    </row>
    <row r="21641" spans="1:6" x14ac:dyDescent="0.2">
      <c r="A21641" t="s">
        <v>25945</v>
      </c>
      <c r="B21641" s="2">
        <v>44757.944409722222</v>
      </c>
      <c r="C21641" t="s">
        <v>25946</v>
      </c>
      <c r="D21641">
        <v>169</v>
      </c>
      <c r="F21641" s="4" t="str">
        <f t="shared" si="338"/>
        <v>Friday</v>
      </c>
    </row>
    <row r="21642" spans="1:6" x14ac:dyDescent="0.2">
      <c r="A21642" t="s">
        <v>25947</v>
      </c>
      <c r="B21642" s="2">
        <v>44757.957453703697</v>
      </c>
      <c r="C21642" t="s">
        <v>25948</v>
      </c>
      <c r="D21642">
        <v>126</v>
      </c>
      <c r="F21642" s="4" t="str">
        <f t="shared" si="338"/>
        <v>Friday</v>
      </c>
    </row>
    <row r="21643" spans="1:6" x14ac:dyDescent="0.2">
      <c r="A21643" t="s">
        <v>25949</v>
      </c>
      <c r="B21643" s="2">
        <v>44757.962187500001</v>
      </c>
      <c r="C21643" t="s">
        <v>25950</v>
      </c>
      <c r="D21643">
        <v>199</v>
      </c>
      <c r="F21643" s="4" t="str">
        <f t="shared" si="338"/>
        <v>Friday</v>
      </c>
    </row>
    <row r="21644" spans="1:6" x14ac:dyDescent="0.2">
      <c r="A21644" t="s">
        <v>25951</v>
      </c>
      <c r="B21644" s="2">
        <v>44757.967835648153</v>
      </c>
      <c r="C21644" t="s">
        <v>25838</v>
      </c>
      <c r="D21644">
        <v>140</v>
      </c>
      <c r="F21644" s="4" t="str">
        <f t="shared" si="338"/>
        <v>Friday</v>
      </c>
    </row>
    <row r="21645" spans="1:6" x14ac:dyDescent="0.2">
      <c r="A21645" t="s">
        <v>25952</v>
      </c>
      <c r="B21645" s="2">
        <v>44757.97928240741</v>
      </c>
      <c r="C21645" t="s">
        <v>25953</v>
      </c>
      <c r="D21645">
        <v>268</v>
      </c>
      <c r="F21645" s="4" t="str">
        <f t="shared" si="338"/>
        <v>Friday</v>
      </c>
    </row>
    <row r="21646" spans="1:6" x14ac:dyDescent="0.2">
      <c r="A21646" t="s">
        <v>25954</v>
      </c>
      <c r="B21646" s="2">
        <v>44757.98055555555</v>
      </c>
      <c r="C21646" t="s">
        <v>25955</v>
      </c>
      <c r="D21646">
        <v>80</v>
      </c>
      <c r="F21646" s="4" t="str">
        <f t="shared" si="338"/>
        <v>Friday</v>
      </c>
    </row>
    <row r="21647" spans="1:6" x14ac:dyDescent="0.2">
      <c r="A21647" t="s">
        <v>25956</v>
      </c>
      <c r="B21647" s="2">
        <v>44757.981944444437</v>
      </c>
      <c r="C21647" t="s">
        <v>10182</v>
      </c>
      <c r="D21647">
        <v>140</v>
      </c>
      <c r="F21647" s="4" t="str">
        <f t="shared" si="338"/>
        <v>Friday</v>
      </c>
    </row>
    <row r="21648" spans="1:6" x14ac:dyDescent="0.2">
      <c r="A21648" t="s">
        <v>25957</v>
      </c>
      <c r="B21648" s="2">
        <v>44757.983680555553</v>
      </c>
      <c r="C21648" t="s">
        <v>10182</v>
      </c>
      <c r="D21648">
        <v>140</v>
      </c>
      <c r="F21648" s="4" t="str">
        <f t="shared" si="338"/>
        <v>Friday</v>
      </c>
    </row>
    <row r="21649" spans="1:6" x14ac:dyDescent="0.2">
      <c r="A21649" t="s">
        <v>25958</v>
      </c>
      <c r="B21649" s="2">
        <v>44757.984120370369</v>
      </c>
      <c r="C21649" t="s">
        <v>25959</v>
      </c>
      <c r="D21649">
        <v>278</v>
      </c>
      <c r="F21649" s="4" t="str">
        <f t="shared" si="338"/>
        <v>Friday</v>
      </c>
    </row>
    <row r="21650" spans="1:6" x14ac:dyDescent="0.2">
      <c r="A21650" t="s">
        <v>25960</v>
      </c>
      <c r="B21650" s="2">
        <v>44757.985462962963</v>
      </c>
      <c r="C21650" t="s">
        <v>25961</v>
      </c>
      <c r="D21650">
        <v>100</v>
      </c>
      <c r="F21650" s="4" t="str">
        <f t="shared" si="338"/>
        <v>Friday</v>
      </c>
    </row>
    <row r="21651" spans="1:6" x14ac:dyDescent="0.2">
      <c r="A21651" t="s">
        <v>25962</v>
      </c>
      <c r="B21651" s="2">
        <v>44758.000150462962</v>
      </c>
      <c r="C21651" t="s">
        <v>25963</v>
      </c>
      <c r="D21651">
        <v>144</v>
      </c>
      <c r="F21651" s="4" t="str">
        <f t="shared" si="338"/>
        <v>Saturday</v>
      </c>
    </row>
    <row r="21652" spans="1:6" x14ac:dyDescent="0.2">
      <c r="A21652" t="s">
        <v>25964</v>
      </c>
      <c r="B21652" s="2">
        <v>44758.005358796298</v>
      </c>
      <c r="C21652" t="s">
        <v>25965</v>
      </c>
      <c r="D21652">
        <v>103</v>
      </c>
      <c r="F21652" s="4" t="str">
        <f t="shared" si="338"/>
        <v>Saturday</v>
      </c>
    </row>
    <row r="21653" spans="1:6" x14ac:dyDescent="0.2">
      <c r="A21653" t="s">
        <v>25966</v>
      </c>
      <c r="B21653" s="2">
        <v>44758.008009259247</v>
      </c>
      <c r="C21653" t="s">
        <v>25341</v>
      </c>
      <c r="D21653">
        <v>144</v>
      </c>
      <c r="F21653" s="4" t="str">
        <f t="shared" si="338"/>
        <v>Saturday</v>
      </c>
    </row>
    <row r="21654" spans="1:6" x14ac:dyDescent="0.2">
      <c r="A21654" t="s">
        <v>25967</v>
      </c>
      <c r="B21654" s="2">
        <v>44758.015393518523</v>
      </c>
      <c r="C21654" t="s">
        <v>25968</v>
      </c>
      <c r="D21654">
        <v>251</v>
      </c>
      <c r="F21654" s="4" t="str">
        <f t="shared" si="338"/>
        <v>Saturday</v>
      </c>
    </row>
    <row r="21655" spans="1:6" x14ac:dyDescent="0.2">
      <c r="A21655" t="s">
        <v>25969</v>
      </c>
      <c r="B21655" s="2">
        <v>44758.019756944443</v>
      </c>
      <c r="C21655" t="s">
        <v>25970</v>
      </c>
      <c r="D21655">
        <v>113</v>
      </c>
      <c r="F21655" s="4" t="str">
        <f t="shared" si="338"/>
        <v>Saturday</v>
      </c>
    </row>
    <row r="21656" spans="1:6" x14ac:dyDescent="0.2">
      <c r="A21656" t="s">
        <v>25971</v>
      </c>
      <c r="B21656" s="2">
        <v>44758.022418981483</v>
      </c>
      <c r="C21656" t="s">
        <v>25972</v>
      </c>
      <c r="D21656">
        <v>257</v>
      </c>
      <c r="E21656" t="s">
        <v>405</v>
      </c>
      <c r="F21656" s="4" t="str">
        <f t="shared" si="338"/>
        <v>Saturday</v>
      </c>
    </row>
    <row r="21657" spans="1:6" x14ac:dyDescent="0.2">
      <c r="A21657" t="s">
        <v>25973</v>
      </c>
      <c r="B21657" s="2">
        <v>44758.022418981483</v>
      </c>
      <c r="C21657" t="s">
        <v>25974</v>
      </c>
      <c r="D21657">
        <v>227</v>
      </c>
      <c r="E21657" t="s">
        <v>405</v>
      </c>
      <c r="F21657" s="4" t="str">
        <f t="shared" si="338"/>
        <v>Saturday</v>
      </c>
    </row>
    <row r="21658" spans="1:6" x14ac:dyDescent="0.2">
      <c r="A21658" t="s">
        <v>25975</v>
      </c>
      <c r="B21658" s="2">
        <v>44758.040023148147</v>
      </c>
      <c r="C21658" t="s">
        <v>10182</v>
      </c>
      <c r="D21658">
        <v>140</v>
      </c>
      <c r="F21658" s="4" t="str">
        <f t="shared" si="338"/>
        <v>Saturday</v>
      </c>
    </row>
    <row r="21659" spans="1:6" x14ac:dyDescent="0.2">
      <c r="A21659" t="s">
        <v>25976</v>
      </c>
      <c r="B21659" s="2">
        <v>44758.040509259263</v>
      </c>
      <c r="C21659" t="s">
        <v>25977</v>
      </c>
      <c r="D21659">
        <v>188</v>
      </c>
      <c r="F21659" s="4" t="str">
        <f t="shared" si="338"/>
        <v>Saturday</v>
      </c>
    </row>
    <row r="21660" spans="1:6" x14ac:dyDescent="0.2">
      <c r="A21660" t="s">
        <v>25978</v>
      </c>
      <c r="B21660" s="2">
        <v>44758.066365740742</v>
      </c>
      <c r="C21660" t="s">
        <v>25979</v>
      </c>
      <c r="D21660">
        <v>182</v>
      </c>
      <c r="F21660" s="4" t="str">
        <f t="shared" si="338"/>
        <v>Saturday</v>
      </c>
    </row>
    <row r="21661" spans="1:6" x14ac:dyDescent="0.2">
      <c r="A21661" t="s">
        <v>25980</v>
      </c>
      <c r="B21661" s="2">
        <v>44758.068298611113</v>
      </c>
      <c r="C21661" t="s">
        <v>25981</v>
      </c>
      <c r="D21661">
        <v>182</v>
      </c>
      <c r="F21661" s="4" t="str">
        <f t="shared" si="338"/>
        <v>Saturday</v>
      </c>
    </row>
    <row r="21662" spans="1:6" x14ac:dyDescent="0.2">
      <c r="A21662" t="s">
        <v>25982</v>
      </c>
      <c r="B21662" s="2">
        <v>44758.078900462962</v>
      </c>
      <c r="C21662" t="s">
        <v>25983</v>
      </c>
      <c r="D21662">
        <v>233</v>
      </c>
      <c r="F21662" s="4" t="str">
        <f t="shared" si="338"/>
        <v>Saturday</v>
      </c>
    </row>
    <row r="21663" spans="1:6" x14ac:dyDescent="0.2">
      <c r="A21663" t="s">
        <v>25984</v>
      </c>
      <c r="B21663" s="2">
        <v>44758.091134259259</v>
      </c>
      <c r="C21663" t="s">
        <v>25985</v>
      </c>
      <c r="D21663">
        <v>269</v>
      </c>
      <c r="F21663" s="4" t="str">
        <f t="shared" si="338"/>
        <v>Saturday</v>
      </c>
    </row>
    <row r="21664" spans="1:6" x14ac:dyDescent="0.2">
      <c r="A21664" t="s">
        <v>25986</v>
      </c>
      <c r="B21664" s="2">
        <v>44758.101793981477</v>
      </c>
      <c r="C21664" t="s">
        <v>25987</v>
      </c>
      <c r="D21664">
        <v>253</v>
      </c>
      <c r="F21664" s="4" t="str">
        <f t="shared" si="338"/>
        <v>Saturday</v>
      </c>
    </row>
    <row r="21665" spans="1:6" x14ac:dyDescent="0.2">
      <c r="A21665" t="s">
        <v>25988</v>
      </c>
      <c r="B21665" s="2">
        <v>44758.132314814822</v>
      </c>
      <c r="C21665" t="s">
        <v>25925</v>
      </c>
      <c r="D21665">
        <v>140</v>
      </c>
      <c r="F21665" s="4" t="str">
        <f t="shared" si="338"/>
        <v>Saturday</v>
      </c>
    </row>
    <row r="21666" spans="1:6" x14ac:dyDescent="0.2">
      <c r="A21666" t="s">
        <v>25989</v>
      </c>
      <c r="B21666" s="2">
        <v>44758.137743055559</v>
      </c>
      <c r="C21666" t="s">
        <v>25990</v>
      </c>
      <c r="D21666">
        <v>232</v>
      </c>
      <c r="F21666" s="4" t="str">
        <f t="shared" si="338"/>
        <v>Saturday</v>
      </c>
    </row>
    <row r="21667" spans="1:6" x14ac:dyDescent="0.2">
      <c r="A21667" t="s">
        <v>25991</v>
      </c>
      <c r="B21667" s="2">
        <v>44758.140555555547</v>
      </c>
      <c r="C21667" t="s">
        <v>25992</v>
      </c>
      <c r="D21667">
        <v>246</v>
      </c>
      <c r="F21667" s="4" t="str">
        <f t="shared" si="338"/>
        <v>Saturday</v>
      </c>
    </row>
    <row r="21668" spans="1:6" x14ac:dyDescent="0.2">
      <c r="A21668" t="s">
        <v>25993</v>
      </c>
      <c r="B21668" s="2">
        <v>44758.142199074078</v>
      </c>
      <c r="C21668" t="s">
        <v>25994</v>
      </c>
      <c r="D21668">
        <v>274</v>
      </c>
      <c r="F21668" s="4" t="str">
        <f t="shared" si="338"/>
        <v>Saturday</v>
      </c>
    </row>
    <row r="21669" spans="1:6" x14ac:dyDescent="0.2">
      <c r="A21669" t="s">
        <v>25995</v>
      </c>
      <c r="B21669" s="2">
        <v>44758.148275462961</v>
      </c>
      <c r="C21669" t="s">
        <v>25996</v>
      </c>
      <c r="D21669">
        <v>177</v>
      </c>
      <c r="F21669" s="4" t="str">
        <f t="shared" si="338"/>
        <v>Saturday</v>
      </c>
    </row>
    <row r="21670" spans="1:6" x14ac:dyDescent="0.2">
      <c r="A21670" t="s">
        <v>25997</v>
      </c>
      <c r="B21670" s="2">
        <v>44758.155648148153</v>
      </c>
      <c r="C21670" t="s">
        <v>25998</v>
      </c>
      <c r="D21670">
        <v>129</v>
      </c>
      <c r="F21670" s="4" t="str">
        <f t="shared" si="338"/>
        <v>Saturday</v>
      </c>
    </row>
    <row r="21671" spans="1:6" x14ac:dyDescent="0.2">
      <c r="A21671" t="s">
        <v>25999</v>
      </c>
      <c r="B21671" s="2">
        <v>44758.18246527778</v>
      </c>
      <c r="C21671" t="s">
        <v>26000</v>
      </c>
      <c r="D21671">
        <v>88</v>
      </c>
      <c r="F21671" s="4" t="str">
        <f t="shared" si="338"/>
        <v>Saturday</v>
      </c>
    </row>
    <row r="21672" spans="1:6" x14ac:dyDescent="0.2">
      <c r="A21672" t="s">
        <v>26001</v>
      </c>
      <c r="B21672" s="2">
        <v>44758.20694444445</v>
      </c>
      <c r="C21672" t="s">
        <v>26002</v>
      </c>
      <c r="D21672">
        <v>251</v>
      </c>
      <c r="F21672" s="4" t="str">
        <f t="shared" si="338"/>
        <v>Saturday</v>
      </c>
    </row>
    <row r="21673" spans="1:6" x14ac:dyDescent="0.2">
      <c r="A21673" t="s">
        <v>26003</v>
      </c>
      <c r="B21673" s="2">
        <v>44758.20784722222</v>
      </c>
      <c r="C21673" t="s">
        <v>26004</v>
      </c>
      <c r="D21673">
        <v>67</v>
      </c>
      <c r="F21673" s="4" t="str">
        <f t="shared" si="338"/>
        <v>Saturday</v>
      </c>
    </row>
    <row r="21674" spans="1:6" x14ac:dyDescent="0.2">
      <c r="A21674" t="s">
        <v>26005</v>
      </c>
      <c r="B21674" s="2">
        <v>44758.262314814812</v>
      </c>
      <c r="C21674" t="s">
        <v>26006</v>
      </c>
      <c r="D21674">
        <v>143</v>
      </c>
      <c r="E21674" t="s">
        <v>626</v>
      </c>
      <c r="F21674" s="4" t="str">
        <f t="shared" si="338"/>
        <v>Saturday</v>
      </c>
    </row>
    <row r="21675" spans="1:6" x14ac:dyDescent="0.2">
      <c r="A21675" t="s">
        <v>26007</v>
      </c>
      <c r="B21675" s="2">
        <v>44758.269166666672</v>
      </c>
      <c r="C21675" t="s">
        <v>10182</v>
      </c>
      <c r="D21675">
        <v>140</v>
      </c>
      <c r="F21675" s="4" t="str">
        <f t="shared" si="338"/>
        <v>Saturday</v>
      </c>
    </row>
    <row r="21676" spans="1:6" x14ac:dyDescent="0.2">
      <c r="A21676" t="s">
        <v>26008</v>
      </c>
      <c r="B21676" s="2">
        <v>44758.272511574083</v>
      </c>
      <c r="C21676" t="s">
        <v>26009</v>
      </c>
      <c r="D21676">
        <v>207</v>
      </c>
      <c r="F21676" s="4" t="str">
        <f t="shared" si="338"/>
        <v>Saturday</v>
      </c>
    </row>
    <row r="21677" spans="1:6" x14ac:dyDescent="0.2">
      <c r="A21677" t="s">
        <v>26010</v>
      </c>
      <c r="B21677" s="2">
        <v>44758.280312499999</v>
      </c>
      <c r="C21677" t="s">
        <v>25766</v>
      </c>
      <c r="D21677">
        <v>140</v>
      </c>
      <c r="F21677" s="4" t="str">
        <f t="shared" si="338"/>
        <v>Saturday</v>
      </c>
    </row>
    <row r="21678" spans="1:6" x14ac:dyDescent="0.2">
      <c r="A21678" t="s">
        <v>26011</v>
      </c>
      <c r="B21678" s="2">
        <v>44758.298368055563</v>
      </c>
      <c r="C21678" t="s">
        <v>26012</v>
      </c>
      <c r="D21678">
        <v>142</v>
      </c>
      <c r="F21678" s="4" t="str">
        <f t="shared" si="338"/>
        <v>Saturday</v>
      </c>
    </row>
    <row r="21679" spans="1:6" x14ac:dyDescent="0.2">
      <c r="A21679" t="s">
        <v>26013</v>
      </c>
      <c r="B21679" s="2">
        <v>44758.298460648148</v>
      </c>
      <c r="C21679" t="s">
        <v>26014</v>
      </c>
      <c r="D21679">
        <v>272</v>
      </c>
      <c r="F21679" s="4" t="str">
        <f t="shared" si="338"/>
        <v>Saturday</v>
      </c>
    </row>
    <row r="21680" spans="1:6" x14ac:dyDescent="0.2">
      <c r="A21680" t="s">
        <v>26015</v>
      </c>
      <c r="B21680" s="2">
        <v>44758.298819444448</v>
      </c>
      <c r="C21680" t="s">
        <v>26016</v>
      </c>
      <c r="D21680">
        <v>172</v>
      </c>
      <c r="F21680" s="4" t="str">
        <f t="shared" si="338"/>
        <v>Saturday</v>
      </c>
    </row>
    <row r="21681" spans="1:6" x14ac:dyDescent="0.2">
      <c r="A21681" t="s">
        <v>26017</v>
      </c>
      <c r="B21681" s="2">
        <v>44758.298888888887</v>
      </c>
      <c r="C21681" t="s">
        <v>26018</v>
      </c>
      <c r="D21681">
        <v>137</v>
      </c>
      <c r="F21681" s="4" t="str">
        <f t="shared" si="338"/>
        <v>Saturday</v>
      </c>
    </row>
    <row r="21682" spans="1:6" x14ac:dyDescent="0.2">
      <c r="A21682" t="s">
        <v>26019</v>
      </c>
      <c r="B21682" s="2">
        <v>44758.29896990741</v>
      </c>
      <c r="C21682" t="s">
        <v>26020</v>
      </c>
      <c r="D21682">
        <v>166</v>
      </c>
      <c r="F21682" s="4" t="str">
        <f t="shared" si="338"/>
        <v>Saturday</v>
      </c>
    </row>
    <row r="21683" spans="1:6" x14ac:dyDescent="0.2">
      <c r="A21683" t="s">
        <v>26021</v>
      </c>
      <c r="B21683" s="2">
        <v>44758.299074074079</v>
      </c>
      <c r="C21683" t="s">
        <v>26022</v>
      </c>
      <c r="D21683">
        <v>142</v>
      </c>
      <c r="F21683" s="4" t="str">
        <f t="shared" si="338"/>
        <v>Saturday</v>
      </c>
    </row>
    <row r="21684" spans="1:6" x14ac:dyDescent="0.2">
      <c r="A21684" t="s">
        <v>26023</v>
      </c>
      <c r="B21684" s="2">
        <v>44758.299143518518</v>
      </c>
      <c r="C21684" t="s">
        <v>26024</v>
      </c>
      <c r="D21684">
        <v>167</v>
      </c>
      <c r="F21684" s="4" t="str">
        <f t="shared" si="338"/>
        <v>Saturday</v>
      </c>
    </row>
    <row r="21685" spans="1:6" x14ac:dyDescent="0.2">
      <c r="A21685" t="s">
        <v>26025</v>
      </c>
      <c r="B21685" s="2">
        <v>44758.299537037034</v>
      </c>
      <c r="C21685" t="s">
        <v>26026</v>
      </c>
      <c r="D21685">
        <v>163</v>
      </c>
      <c r="F21685" s="4" t="str">
        <f t="shared" si="338"/>
        <v>Saturday</v>
      </c>
    </row>
    <row r="21686" spans="1:6" x14ac:dyDescent="0.2">
      <c r="A21686" t="s">
        <v>26027</v>
      </c>
      <c r="B21686" s="2">
        <v>44758.311805555553</v>
      </c>
      <c r="C21686" t="s">
        <v>26028</v>
      </c>
      <c r="D21686">
        <v>232</v>
      </c>
      <c r="F21686" s="4" t="str">
        <f t="shared" si="338"/>
        <v>Saturday</v>
      </c>
    </row>
    <row r="21687" spans="1:6" x14ac:dyDescent="0.2">
      <c r="A21687" t="s">
        <v>26029</v>
      </c>
      <c r="B21687" s="2">
        <v>44758.324722222227</v>
      </c>
      <c r="C21687" t="s">
        <v>26030</v>
      </c>
      <c r="D21687">
        <v>157</v>
      </c>
      <c r="F21687" s="4" t="str">
        <f t="shared" si="338"/>
        <v>Saturday</v>
      </c>
    </row>
    <row r="21688" spans="1:6" x14ac:dyDescent="0.2">
      <c r="A21688" t="s">
        <v>26031</v>
      </c>
      <c r="B21688" s="2">
        <v>44758.341736111113</v>
      </c>
      <c r="C21688" t="s">
        <v>26032</v>
      </c>
      <c r="D21688">
        <v>245</v>
      </c>
      <c r="F21688" s="4" t="str">
        <f t="shared" si="338"/>
        <v>Saturday</v>
      </c>
    </row>
    <row r="21689" spans="1:6" x14ac:dyDescent="0.2">
      <c r="A21689" t="s">
        <v>26033</v>
      </c>
      <c r="B21689" s="2">
        <v>44758.399375000001</v>
      </c>
      <c r="C21689" t="s">
        <v>26034</v>
      </c>
      <c r="D21689">
        <v>265</v>
      </c>
      <c r="F21689" s="4" t="str">
        <f t="shared" si="338"/>
        <v>Saturday</v>
      </c>
    </row>
    <row r="21690" spans="1:6" x14ac:dyDescent="0.2">
      <c r="A21690" t="s">
        <v>26035</v>
      </c>
      <c r="B21690" s="2">
        <v>44758.407372685193</v>
      </c>
      <c r="C21690" t="s">
        <v>26036</v>
      </c>
      <c r="D21690">
        <v>280</v>
      </c>
      <c r="F21690" s="4" t="str">
        <f t="shared" si="338"/>
        <v>Saturday</v>
      </c>
    </row>
    <row r="21691" spans="1:6" x14ac:dyDescent="0.2">
      <c r="A21691" t="s">
        <v>26037</v>
      </c>
      <c r="B21691" s="2">
        <v>44758.40761574074</v>
      </c>
      <c r="C21691" t="s">
        <v>26038</v>
      </c>
      <c r="D21691">
        <v>278</v>
      </c>
      <c r="F21691" s="4" t="str">
        <f t="shared" si="338"/>
        <v>Saturday</v>
      </c>
    </row>
    <row r="21692" spans="1:6" x14ac:dyDescent="0.2">
      <c r="A21692" t="s">
        <v>26039</v>
      </c>
      <c r="B21692" s="2">
        <v>44758.414942129632</v>
      </c>
      <c r="C21692" t="s">
        <v>26040</v>
      </c>
      <c r="D21692">
        <v>244</v>
      </c>
      <c r="F21692" s="4" t="str">
        <f t="shared" si="338"/>
        <v>Saturday</v>
      </c>
    </row>
    <row r="21693" spans="1:6" x14ac:dyDescent="0.2">
      <c r="A21693" t="s">
        <v>26041</v>
      </c>
      <c r="B21693" s="2">
        <v>44758.430914351848</v>
      </c>
      <c r="C21693" t="s">
        <v>26042</v>
      </c>
      <c r="D21693">
        <v>243</v>
      </c>
      <c r="F21693" s="4" t="str">
        <f t="shared" si="338"/>
        <v>Saturday</v>
      </c>
    </row>
    <row r="21694" spans="1:6" x14ac:dyDescent="0.2">
      <c r="A21694" t="s">
        <v>26043</v>
      </c>
      <c r="B21694" s="2">
        <v>44758.455254629633</v>
      </c>
      <c r="C21694" t="s">
        <v>25579</v>
      </c>
      <c r="D21694">
        <v>140</v>
      </c>
      <c r="F21694" s="4" t="str">
        <f t="shared" si="338"/>
        <v>Saturday</v>
      </c>
    </row>
    <row r="21695" spans="1:6" x14ac:dyDescent="0.2">
      <c r="A21695" t="s">
        <v>26044</v>
      </c>
      <c r="B21695" s="2">
        <v>44758.500208333338</v>
      </c>
      <c r="C21695" t="s">
        <v>26045</v>
      </c>
      <c r="D21695">
        <v>93</v>
      </c>
      <c r="F21695" s="4" t="str">
        <f t="shared" si="338"/>
        <v>Saturday</v>
      </c>
    </row>
    <row r="21696" spans="1:6" x14ac:dyDescent="0.2">
      <c r="A21696" t="s">
        <v>26046</v>
      </c>
      <c r="B21696" s="2">
        <v>44758.510578703703</v>
      </c>
      <c r="C21696" t="s">
        <v>26040</v>
      </c>
      <c r="D21696">
        <v>140</v>
      </c>
      <c r="F21696" s="4" t="str">
        <f t="shared" si="338"/>
        <v>Saturday</v>
      </c>
    </row>
    <row r="21697" spans="1:6" x14ac:dyDescent="0.2">
      <c r="A21697" t="s">
        <v>26047</v>
      </c>
      <c r="B21697" s="2">
        <v>44758.521898148152</v>
      </c>
      <c r="C21697" t="s">
        <v>26040</v>
      </c>
      <c r="D21697">
        <v>140</v>
      </c>
      <c r="F21697" s="4" t="str">
        <f t="shared" si="338"/>
        <v>Saturday</v>
      </c>
    </row>
    <row r="21698" spans="1:6" x14ac:dyDescent="0.2">
      <c r="A21698" t="s">
        <v>26048</v>
      </c>
      <c r="B21698" s="2">
        <v>44758.529930555553</v>
      </c>
      <c r="C21698" t="s">
        <v>26049</v>
      </c>
      <c r="D21698">
        <v>124</v>
      </c>
      <c r="F21698" s="4" t="str">
        <f t="shared" ref="F21698:F21761" si="339">TEXT(B21698,"dddd")</f>
        <v>Saturday</v>
      </c>
    </row>
    <row r="21699" spans="1:6" x14ac:dyDescent="0.2">
      <c r="A21699" t="s">
        <v>26050</v>
      </c>
      <c r="B21699" s="2">
        <v>44758.535428240742</v>
      </c>
      <c r="C21699" t="s">
        <v>26051</v>
      </c>
      <c r="D21699">
        <v>283</v>
      </c>
      <c r="F21699" s="4" t="str">
        <f t="shared" si="339"/>
        <v>Saturday</v>
      </c>
    </row>
    <row r="21700" spans="1:6" x14ac:dyDescent="0.2">
      <c r="A21700" t="s">
        <v>26052</v>
      </c>
      <c r="B21700" s="2">
        <v>44758.538020833337</v>
      </c>
      <c r="C21700" t="s">
        <v>24320</v>
      </c>
      <c r="D21700">
        <v>139</v>
      </c>
      <c r="F21700" s="4" t="str">
        <f t="shared" si="339"/>
        <v>Saturday</v>
      </c>
    </row>
    <row r="21701" spans="1:6" x14ac:dyDescent="0.2">
      <c r="A21701" t="s">
        <v>26053</v>
      </c>
      <c r="B21701" s="2">
        <v>44758.545370370368</v>
      </c>
      <c r="C21701" t="s">
        <v>26040</v>
      </c>
      <c r="D21701">
        <v>140</v>
      </c>
      <c r="F21701" s="4" t="str">
        <f t="shared" si="339"/>
        <v>Saturday</v>
      </c>
    </row>
    <row r="21702" spans="1:6" x14ac:dyDescent="0.2">
      <c r="A21702" t="s">
        <v>26054</v>
      </c>
      <c r="B21702" s="2">
        <v>44758.554525462961</v>
      </c>
      <c r="C21702" t="s">
        <v>26055</v>
      </c>
      <c r="D21702">
        <v>214</v>
      </c>
      <c r="F21702" s="4" t="str">
        <f t="shared" si="339"/>
        <v>Saturday</v>
      </c>
    </row>
    <row r="21703" spans="1:6" x14ac:dyDescent="0.2">
      <c r="A21703" t="s">
        <v>26056</v>
      </c>
      <c r="B21703" s="2">
        <v>44758.555243055547</v>
      </c>
      <c r="C21703" t="s">
        <v>26057</v>
      </c>
      <c r="D21703">
        <v>208</v>
      </c>
      <c r="F21703" s="4" t="str">
        <f t="shared" si="339"/>
        <v>Saturday</v>
      </c>
    </row>
    <row r="21704" spans="1:6" x14ac:dyDescent="0.2">
      <c r="A21704" t="s">
        <v>26058</v>
      </c>
      <c r="B21704" s="2">
        <v>44758.567754629628</v>
      </c>
      <c r="C21704" t="s">
        <v>26059</v>
      </c>
      <c r="D21704">
        <v>164</v>
      </c>
      <c r="F21704" s="4" t="str">
        <f t="shared" si="339"/>
        <v>Saturday</v>
      </c>
    </row>
    <row r="21705" spans="1:6" x14ac:dyDescent="0.2">
      <c r="A21705" t="s">
        <v>26060</v>
      </c>
      <c r="B21705" s="2">
        <v>44758.584050925929</v>
      </c>
      <c r="C21705" t="s">
        <v>26040</v>
      </c>
      <c r="D21705">
        <v>140</v>
      </c>
      <c r="F21705" s="4" t="str">
        <f t="shared" si="339"/>
        <v>Saturday</v>
      </c>
    </row>
    <row r="21706" spans="1:6" x14ac:dyDescent="0.2">
      <c r="A21706" t="s">
        <v>26061</v>
      </c>
      <c r="B21706" s="2">
        <v>44758.585358796292</v>
      </c>
      <c r="C21706" t="s">
        <v>26062</v>
      </c>
      <c r="D21706">
        <v>227</v>
      </c>
      <c r="F21706" s="4" t="str">
        <f t="shared" si="339"/>
        <v>Saturday</v>
      </c>
    </row>
    <row r="21707" spans="1:6" x14ac:dyDescent="0.2">
      <c r="A21707" t="s">
        <v>26063</v>
      </c>
      <c r="B21707" s="2">
        <v>44758.588703703703</v>
      </c>
      <c r="C21707" t="s">
        <v>26064</v>
      </c>
      <c r="D21707">
        <v>252</v>
      </c>
      <c r="F21707" s="4" t="str">
        <f t="shared" si="339"/>
        <v>Saturday</v>
      </c>
    </row>
    <row r="21708" spans="1:6" x14ac:dyDescent="0.2">
      <c r="A21708" t="s">
        <v>26065</v>
      </c>
      <c r="B21708" s="2">
        <v>44758.591493055559</v>
      </c>
      <c r="C21708" t="s">
        <v>26066</v>
      </c>
      <c r="D21708">
        <v>127</v>
      </c>
      <c r="F21708" s="4" t="str">
        <f t="shared" si="339"/>
        <v>Saturday</v>
      </c>
    </row>
    <row r="21709" spans="1:6" x14ac:dyDescent="0.2">
      <c r="A21709" t="s">
        <v>26067</v>
      </c>
      <c r="B21709" s="2">
        <v>44758.593553240753</v>
      </c>
      <c r="C21709" t="s">
        <v>26068</v>
      </c>
      <c r="D21709">
        <v>66</v>
      </c>
      <c r="F21709" s="4" t="str">
        <f t="shared" si="339"/>
        <v>Saturday</v>
      </c>
    </row>
    <row r="21710" spans="1:6" x14ac:dyDescent="0.2">
      <c r="A21710" t="s">
        <v>26069</v>
      </c>
      <c r="B21710" s="2">
        <v>44758.594328703708</v>
      </c>
      <c r="C21710" t="s">
        <v>26070</v>
      </c>
      <c r="D21710">
        <v>277</v>
      </c>
      <c r="F21710" s="4" t="str">
        <f t="shared" si="339"/>
        <v>Saturday</v>
      </c>
    </row>
    <row r="21711" spans="1:6" x14ac:dyDescent="0.2">
      <c r="A21711" t="s">
        <v>26071</v>
      </c>
      <c r="B21711" s="2">
        <v>44758.641238425931</v>
      </c>
      <c r="C21711" t="s">
        <v>26072</v>
      </c>
      <c r="D21711">
        <v>250</v>
      </c>
      <c r="F21711" s="4" t="str">
        <f t="shared" si="339"/>
        <v>Saturday</v>
      </c>
    </row>
    <row r="21712" spans="1:6" x14ac:dyDescent="0.2">
      <c r="A21712" t="s">
        <v>26073</v>
      </c>
      <c r="B21712" s="2">
        <v>44758.65</v>
      </c>
      <c r="C21712" t="s">
        <v>782</v>
      </c>
      <c r="D21712">
        <v>140</v>
      </c>
      <c r="F21712" s="4" t="str">
        <f t="shared" si="339"/>
        <v>Saturday</v>
      </c>
    </row>
    <row r="21713" spans="1:6" x14ac:dyDescent="0.2">
      <c r="A21713" t="s">
        <v>26074</v>
      </c>
      <c r="B21713" s="2">
        <v>44758.665833333333</v>
      </c>
      <c r="C21713" t="s">
        <v>26075</v>
      </c>
      <c r="D21713">
        <v>204</v>
      </c>
      <c r="F21713" s="4" t="str">
        <f t="shared" si="339"/>
        <v>Saturday</v>
      </c>
    </row>
    <row r="21714" spans="1:6" x14ac:dyDescent="0.2">
      <c r="A21714" t="s">
        <v>26076</v>
      </c>
      <c r="B21714" s="2">
        <v>44758.683113425926</v>
      </c>
      <c r="C21714" t="s">
        <v>26077</v>
      </c>
      <c r="D21714">
        <v>107</v>
      </c>
      <c r="F21714" s="4" t="str">
        <f t="shared" si="339"/>
        <v>Saturday</v>
      </c>
    </row>
    <row r="21715" spans="1:6" x14ac:dyDescent="0.2">
      <c r="A21715" t="s">
        <v>26078</v>
      </c>
      <c r="B21715" s="2">
        <v>44758.696192129632</v>
      </c>
      <c r="C21715" t="s">
        <v>341</v>
      </c>
      <c r="D21715">
        <v>139</v>
      </c>
      <c r="F21715" s="4" t="str">
        <f t="shared" si="339"/>
        <v>Saturday</v>
      </c>
    </row>
    <row r="21716" spans="1:6" x14ac:dyDescent="0.2">
      <c r="A21716" t="s">
        <v>26079</v>
      </c>
      <c r="B21716" s="2">
        <v>44758.700590277782</v>
      </c>
      <c r="C21716" t="s">
        <v>24276</v>
      </c>
      <c r="D21716">
        <v>192</v>
      </c>
      <c r="F21716" s="4" t="str">
        <f t="shared" si="339"/>
        <v>Saturday</v>
      </c>
    </row>
    <row r="21717" spans="1:6" x14ac:dyDescent="0.2">
      <c r="A21717" t="s">
        <v>26080</v>
      </c>
      <c r="B21717" s="2">
        <v>44758.707442129627</v>
      </c>
      <c r="C21717" t="s">
        <v>26081</v>
      </c>
      <c r="D21717">
        <v>276</v>
      </c>
      <c r="F21717" s="4" t="str">
        <f t="shared" si="339"/>
        <v>Saturday</v>
      </c>
    </row>
    <row r="21718" spans="1:6" x14ac:dyDescent="0.2">
      <c r="A21718" t="s">
        <v>26082</v>
      </c>
      <c r="B21718" s="2">
        <v>44758.727800925917</v>
      </c>
      <c r="C21718" t="s">
        <v>26083</v>
      </c>
      <c r="D21718">
        <v>125</v>
      </c>
      <c r="F21718" s="4" t="str">
        <f t="shared" si="339"/>
        <v>Saturday</v>
      </c>
    </row>
    <row r="21719" spans="1:6" x14ac:dyDescent="0.2">
      <c r="A21719" t="s">
        <v>26084</v>
      </c>
      <c r="B21719" s="2">
        <v>44758.731527777782</v>
      </c>
      <c r="C21719" t="s">
        <v>26085</v>
      </c>
      <c r="D21719">
        <v>150</v>
      </c>
      <c r="F21719" s="4" t="str">
        <f t="shared" si="339"/>
        <v>Saturday</v>
      </c>
    </row>
    <row r="21720" spans="1:6" x14ac:dyDescent="0.2">
      <c r="A21720" t="s">
        <v>26086</v>
      </c>
      <c r="B21720" s="2">
        <v>44758.734085648153</v>
      </c>
      <c r="C21720" t="s">
        <v>26087</v>
      </c>
      <c r="D21720">
        <v>223</v>
      </c>
      <c r="F21720" s="4" t="str">
        <f t="shared" si="339"/>
        <v>Saturday</v>
      </c>
    </row>
    <row r="21721" spans="1:6" x14ac:dyDescent="0.2">
      <c r="A21721" t="s">
        <v>26088</v>
      </c>
      <c r="B21721" s="2">
        <v>44758.735416666663</v>
      </c>
      <c r="C21721" t="s">
        <v>26089</v>
      </c>
      <c r="D21721">
        <v>200</v>
      </c>
      <c r="F21721" s="4" t="str">
        <f t="shared" si="339"/>
        <v>Saturday</v>
      </c>
    </row>
    <row r="21722" spans="1:6" x14ac:dyDescent="0.2">
      <c r="A21722" t="s">
        <v>26090</v>
      </c>
      <c r="B21722" s="2">
        <v>44758.737928240742</v>
      </c>
      <c r="C21722" t="s">
        <v>26091</v>
      </c>
      <c r="D21722">
        <v>178</v>
      </c>
      <c r="F21722" s="4" t="str">
        <f t="shared" si="339"/>
        <v>Saturday</v>
      </c>
    </row>
    <row r="21723" spans="1:6" x14ac:dyDescent="0.2">
      <c r="A21723" t="s">
        <v>26092</v>
      </c>
      <c r="B21723" s="2">
        <v>44758.747256944444</v>
      </c>
      <c r="C21723" t="s">
        <v>26093</v>
      </c>
      <c r="D21723">
        <v>280</v>
      </c>
      <c r="E21723" t="s">
        <v>2730</v>
      </c>
      <c r="F21723" s="4" t="str">
        <f t="shared" si="339"/>
        <v>Saturday</v>
      </c>
    </row>
    <row r="21724" spans="1:6" x14ac:dyDescent="0.2">
      <c r="A21724" t="s">
        <v>26094</v>
      </c>
      <c r="B21724" s="2">
        <v>44758.751666666663</v>
      </c>
      <c r="C21724" t="s">
        <v>26095</v>
      </c>
      <c r="D21724">
        <v>234</v>
      </c>
      <c r="F21724" s="4" t="str">
        <f t="shared" si="339"/>
        <v>Saturday</v>
      </c>
    </row>
    <row r="21725" spans="1:6" x14ac:dyDescent="0.2">
      <c r="A21725" t="s">
        <v>26096</v>
      </c>
      <c r="B21725" s="2">
        <v>44758.752534722233</v>
      </c>
      <c r="C21725" t="s">
        <v>26097</v>
      </c>
      <c r="D21725">
        <v>121</v>
      </c>
      <c r="F21725" s="4" t="str">
        <f t="shared" si="339"/>
        <v>Saturday</v>
      </c>
    </row>
    <row r="21726" spans="1:6" x14ac:dyDescent="0.2">
      <c r="A21726" t="s">
        <v>26098</v>
      </c>
      <c r="B21726" s="2">
        <v>44758.761608796303</v>
      </c>
      <c r="C21726" t="s">
        <v>26099</v>
      </c>
      <c r="D21726">
        <v>251</v>
      </c>
      <c r="F21726" s="4" t="str">
        <f t="shared" si="339"/>
        <v>Saturday</v>
      </c>
    </row>
    <row r="21727" spans="1:6" x14ac:dyDescent="0.2">
      <c r="A21727" t="s">
        <v>26100</v>
      </c>
      <c r="B21727" s="2">
        <v>44758.773055555561</v>
      </c>
      <c r="C21727" t="s">
        <v>26051</v>
      </c>
      <c r="D21727">
        <v>143</v>
      </c>
      <c r="F21727" s="4" t="str">
        <f t="shared" si="339"/>
        <v>Saturday</v>
      </c>
    </row>
    <row r="21728" spans="1:6" x14ac:dyDescent="0.2">
      <c r="A21728" t="s">
        <v>26101</v>
      </c>
      <c r="B21728" s="2">
        <v>44758.775081018517</v>
      </c>
      <c r="C21728" t="s">
        <v>26051</v>
      </c>
      <c r="D21728">
        <v>143</v>
      </c>
      <c r="F21728" s="4" t="str">
        <f t="shared" si="339"/>
        <v>Saturday</v>
      </c>
    </row>
    <row r="21729" spans="1:6" x14ac:dyDescent="0.2">
      <c r="A21729" t="s">
        <v>26102</v>
      </c>
      <c r="B21729" s="2">
        <v>44758.776747685188</v>
      </c>
      <c r="C21729" t="s">
        <v>26081</v>
      </c>
      <c r="D21729">
        <v>140</v>
      </c>
      <c r="F21729" s="4" t="str">
        <f t="shared" si="339"/>
        <v>Saturday</v>
      </c>
    </row>
    <row r="21730" spans="1:6" x14ac:dyDescent="0.2">
      <c r="A21730" t="s">
        <v>26103</v>
      </c>
      <c r="B21730" s="2">
        <v>44758.786481481482</v>
      </c>
      <c r="C21730" t="s">
        <v>26104</v>
      </c>
      <c r="D21730">
        <v>277</v>
      </c>
      <c r="F21730" s="4" t="str">
        <f t="shared" si="339"/>
        <v>Saturday</v>
      </c>
    </row>
    <row r="21731" spans="1:6" x14ac:dyDescent="0.2">
      <c r="A21731" t="s">
        <v>26105</v>
      </c>
      <c r="B21731" s="2">
        <v>44758.801932870367</v>
      </c>
      <c r="C21731" t="s">
        <v>26104</v>
      </c>
      <c r="D21731">
        <v>140</v>
      </c>
      <c r="F21731" s="4" t="str">
        <f t="shared" si="339"/>
        <v>Saturday</v>
      </c>
    </row>
    <row r="21732" spans="1:6" x14ac:dyDescent="0.2">
      <c r="A21732" t="s">
        <v>26106</v>
      </c>
      <c r="B21732" s="2">
        <v>44758.824548611112</v>
      </c>
      <c r="C21732" t="s">
        <v>9450</v>
      </c>
      <c r="D21732">
        <v>130</v>
      </c>
      <c r="F21732" s="4" t="str">
        <f t="shared" si="339"/>
        <v>Saturday</v>
      </c>
    </row>
    <row r="21733" spans="1:6" x14ac:dyDescent="0.2">
      <c r="A21733" t="s">
        <v>26107</v>
      </c>
      <c r="B21733" s="2">
        <v>44758.825891203713</v>
      </c>
      <c r="C21733" t="s">
        <v>9450</v>
      </c>
      <c r="D21733">
        <v>140</v>
      </c>
      <c r="F21733" s="4" t="str">
        <f t="shared" si="339"/>
        <v>Saturday</v>
      </c>
    </row>
    <row r="21734" spans="1:6" x14ac:dyDescent="0.2">
      <c r="A21734" t="s">
        <v>26108</v>
      </c>
      <c r="B21734" s="2">
        <v>44758.826180555552</v>
      </c>
      <c r="C21734" t="s">
        <v>9450</v>
      </c>
      <c r="D21734">
        <v>140</v>
      </c>
      <c r="F21734" s="4" t="str">
        <f t="shared" si="339"/>
        <v>Saturday</v>
      </c>
    </row>
    <row r="21735" spans="1:6" x14ac:dyDescent="0.2">
      <c r="A21735" t="s">
        <v>26109</v>
      </c>
      <c r="B21735" s="2">
        <v>44758.826550925922</v>
      </c>
      <c r="C21735" t="s">
        <v>9450</v>
      </c>
      <c r="D21735">
        <v>140</v>
      </c>
      <c r="F21735" s="4" t="str">
        <f t="shared" si="339"/>
        <v>Saturday</v>
      </c>
    </row>
    <row r="21736" spans="1:6" x14ac:dyDescent="0.2">
      <c r="A21736" t="s">
        <v>26110</v>
      </c>
      <c r="B21736" s="2">
        <v>44758.827326388877</v>
      </c>
      <c r="C21736" t="s">
        <v>9450</v>
      </c>
      <c r="D21736">
        <v>140</v>
      </c>
      <c r="F21736" s="4" t="str">
        <f t="shared" si="339"/>
        <v>Saturday</v>
      </c>
    </row>
    <row r="21737" spans="1:6" x14ac:dyDescent="0.2">
      <c r="A21737" t="s">
        <v>26111</v>
      </c>
      <c r="B21737" s="2">
        <v>44758.831203703703</v>
      </c>
      <c r="C21737" t="s">
        <v>9450</v>
      </c>
      <c r="D21737">
        <v>140</v>
      </c>
      <c r="F21737" s="4" t="str">
        <f t="shared" si="339"/>
        <v>Saturday</v>
      </c>
    </row>
    <row r="21738" spans="1:6" x14ac:dyDescent="0.2">
      <c r="A21738" t="s">
        <v>26112</v>
      </c>
      <c r="B21738" s="2">
        <v>44758.831342592588</v>
      </c>
      <c r="C21738" t="s">
        <v>9450</v>
      </c>
      <c r="D21738">
        <v>140</v>
      </c>
      <c r="F21738" s="4" t="str">
        <f t="shared" si="339"/>
        <v>Saturday</v>
      </c>
    </row>
    <row r="21739" spans="1:6" x14ac:dyDescent="0.2">
      <c r="A21739" t="s">
        <v>26113</v>
      </c>
      <c r="B21739" s="2">
        <v>44758.834120370382</v>
      </c>
      <c r="C21739" t="s">
        <v>9450</v>
      </c>
      <c r="D21739">
        <v>140</v>
      </c>
      <c r="F21739" s="4" t="str">
        <f t="shared" si="339"/>
        <v>Saturday</v>
      </c>
    </row>
    <row r="21740" spans="1:6" x14ac:dyDescent="0.2">
      <c r="A21740" t="s">
        <v>26114</v>
      </c>
      <c r="B21740" s="2">
        <v>44758.837858796287</v>
      </c>
      <c r="C21740" t="s">
        <v>9450</v>
      </c>
      <c r="D21740">
        <v>140</v>
      </c>
      <c r="F21740" s="4" t="str">
        <f t="shared" si="339"/>
        <v>Saturday</v>
      </c>
    </row>
    <row r="21741" spans="1:6" x14ac:dyDescent="0.2">
      <c r="A21741" t="s">
        <v>26115</v>
      </c>
      <c r="B21741" s="2">
        <v>44758.838645833333</v>
      </c>
      <c r="C21741" t="s">
        <v>26116</v>
      </c>
      <c r="D21741">
        <v>231</v>
      </c>
      <c r="F21741" s="4" t="str">
        <f t="shared" si="339"/>
        <v>Saturday</v>
      </c>
    </row>
    <row r="21742" spans="1:6" x14ac:dyDescent="0.2">
      <c r="A21742" t="s">
        <v>26117</v>
      </c>
      <c r="B21742" s="2">
        <v>44758.839236111111</v>
      </c>
      <c r="C21742" t="s">
        <v>9450</v>
      </c>
      <c r="D21742">
        <v>140</v>
      </c>
      <c r="F21742" s="4" t="str">
        <f t="shared" si="339"/>
        <v>Saturday</v>
      </c>
    </row>
    <row r="21743" spans="1:6" x14ac:dyDescent="0.2">
      <c r="A21743" t="s">
        <v>26118</v>
      </c>
      <c r="B21743" s="2">
        <v>44758.840567129642</v>
      </c>
      <c r="C21743" t="s">
        <v>9450</v>
      </c>
      <c r="D21743">
        <v>140</v>
      </c>
      <c r="F21743" s="4" t="str">
        <f t="shared" si="339"/>
        <v>Saturday</v>
      </c>
    </row>
    <row r="21744" spans="1:6" x14ac:dyDescent="0.2">
      <c r="A21744" t="s">
        <v>26119</v>
      </c>
      <c r="B21744" s="2">
        <v>44758.842824074083</v>
      </c>
      <c r="C21744" t="s">
        <v>26120</v>
      </c>
      <c r="D21744">
        <v>104</v>
      </c>
      <c r="F21744" s="4" t="str">
        <f t="shared" si="339"/>
        <v>Saturday</v>
      </c>
    </row>
    <row r="21745" spans="1:6" x14ac:dyDescent="0.2">
      <c r="A21745" t="s">
        <v>26121</v>
      </c>
      <c r="B21745" s="2">
        <v>44758.848773148136</v>
      </c>
      <c r="C21745" t="s">
        <v>9450</v>
      </c>
      <c r="D21745">
        <v>140</v>
      </c>
      <c r="F21745" s="4" t="str">
        <f t="shared" si="339"/>
        <v>Saturday</v>
      </c>
    </row>
    <row r="21746" spans="1:6" x14ac:dyDescent="0.2">
      <c r="A21746" t="s">
        <v>26122</v>
      </c>
      <c r="B21746" s="2">
        <v>44758.848819444444</v>
      </c>
      <c r="C21746" t="s">
        <v>9450</v>
      </c>
      <c r="D21746">
        <v>140</v>
      </c>
      <c r="F21746" s="4" t="str">
        <f t="shared" si="339"/>
        <v>Saturday</v>
      </c>
    </row>
    <row r="21747" spans="1:6" x14ac:dyDescent="0.2">
      <c r="A21747" t="s">
        <v>26123</v>
      </c>
      <c r="B21747" s="2">
        <v>44758.849131944437</v>
      </c>
      <c r="C21747" t="s">
        <v>9450</v>
      </c>
      <c r="D21747">
        <v>140</v>
      </c>
      <c r="F21747" s="4" t="str">
        <f t="shared" si="339"/>
        <v>Saturday</v>
      </c>
    </row>
    <row r="21748" spans="1:6" x14ac:dyDescent="0.2">
      <c r="A21748" t="s">
        <v>26124</v>
      </c>
      <c r="B21748" s="2">
        <v>44758.851006944453</v>
      </c>
      <c r="C21748" t="s">
        <v>9450</v>
      </c>
      <c r="D21748">
        <v>140</v>
      </c>
      <c r="F21748" s="4" t="str">
        <f t="shared" si="339"/>
        <v>Saturday</v>
      </c>
    </row>
    <row r="21749" spans="1:6" x14ac:dyDescent="0.2">
      <c r="A21749" t="s">
        <v>26125</v>
      </c>
      <c r="B21749" s="2">
        <v>44758.853368055563</v>
      </c>
      <c r="C21749" t="s">
        <v>9450</v>
      </c>
      <c r="D21749">
        <v>140</v>
      </c>
      <c r="F21749" s="4" t="str">
        <f t="shared" si="339"/>
        <v>Saturday</v>
      </c>
    </row>
    <row r="21750" spans="1:6" x14ac:dyDescent="0.2">
      <c r="A21750" t="s">
        <v>26126</v>
      </c>
      <c r="B21750" s="2">
        <v>44758.856099537043</v>
      </c>
      <c r="C21750" t="s">
        <v>26127</v>
      </c>
      <c r="D21750">
        <v>276</v>
      </c>
      <c r="F21750" s="4" t="str">
        <f t="shared" si="339"/>
        <v>Saturday</v>
      </c>
    </row>
    <row r="21751" spans="1:6" x14ac:dyDescent="0.2">
      <c r="A21751" t="s">
        <v>26128</v>
      </c>
      <c r="B21751" s="2">
        <v>44758.85873842593</v>
      </c>
      <c r="C21751" t="s">
        <v>9450</v>
      </c>
      <c r="D21751">
        <v>140</v>
      </c>
      <c r="F21751" s="4" t="str">
        <f t="shared" si="339"/>
        <v>Saturday</v>
      </c>
    </row>
    <row r="21752" spans="1:6" x14ac:dyDescent="0.2">
      <c r="A21752" t="s">
        <v>26129</v>
      </c>
      <c r="B21752" s="2">
        <v>44758.859803240739</v>
      </c>
      <c r="C21752" t="s">
        <v>9450</v>
      </c>
      <c r="D21752">
        <v>140</v>
      </c>
      <c r="F21752" s="4" t="str">
        <f t="shared" si="339"/>
        <v>Saturday</v>
      </c>
    </row>
    <row r="21753" spans="1:6" x14ac:dyDescent="0.2">
      <c r="A21753" t="s">
        <v>26130</v>
      </c>
      <c r="B21753" s="2">
        <v>44758.860208333332</v>
      </c>
      <c r="C21753" t="s">
        <v>9450</v>
      </c>
      <c r="D21753">
        <v>140</v>
      </c>
      <c r="F21753" s="4" t="str">
        <f t="shared" si="339"/>
        <v>Saturday</v>
      </c>
    </row>
    <row r="21754" spans="1:6" x14ac:dyDescent="0.2">
      <c r="A21754" t="s">
        <v>26131</v>
      </c>
      <c r="B21754" s="2">
        <v>44758.866261574083</v>
      </c>
      <c r="C21754" t="s">
        <v>9450</v>
      </c>
      <c r="D21754">
        <v>140</v>
      </c>
      <c r="F21754" s="4" t="str">
        <f t="shared" si="339"/>
        <v>Saturday</v>
      </c>
    </row>
    <row r="21755" spans="1:6" x14ac:dyDescent="0.2">
      <c r="A21755" t="s">
        <v>26132</v>
      </c>
      <c r="B21755" s="2">
        <v>44758.869594907403</v>
      </c>
      <c r="C21755" t="s">
        <v>9450</v>
      </c>
      <c r="D21755">
        <v>140</v>
      </c>
      <c r="F21755" s="4" t="str">
        <f t="shared" si="339"/>
        <v>Saturday</v>
      </c>
    </row>
    <row r="21756" spans="1:6" x14ac:dyDescent="0.2">
      <c r="A21756" t="s">
        <v>26133</v>
      </c>
      <c r="B21756" s="2">
        <v>44758.871747685189</v>
      </c>
      <c r="C21756" t="s">
        <v>9450</v>
      </c>
      <c r="D21756">
        <v>140</v>
      </c>
      <c r="F21756" s="4" t="str">
        <f t="shared" si="339"/>
        <v>Saturday</v>
      </c>
    </row>
    <row r="21757" spans="1:6" x14ac:dyDescent="0.2">
      <c r="A21757" t="s">
        <v>26134</v>
      </c>
      <c r="B21757" s="2">
        <v>44758.874039351853</v>
      </c>
      <c r="C21757" t="s">
        <v>24320</v>
      </c>
      <c r="D21757">
        <v>139</v>
      </c>
      <c r="F21757" s="4" t="str">
        <f t="shared" si="339"/>
        <v>Saturday</v>
      </c>
    </row>
    <row r="21758" spans="1:6" x14ac:dyDescent="0.2">
      <c r="A21758" t="s">
        <v>26135</v>
      </c>
      <c r="B21758" s="2">
        <v>44758.881400462968</v>
      </c>
      <c r="C21758" t="s">
        <v>9450</v>
      </c>
      <c r="D21758">
        <v>140</v>
      </c>
      <c r="F21758" s="4" t="str">
        <f t="shared" si="339"/>
        <v>Saturday</v>
      </c>
    </row>
    <row r="21759" spans="1:6" x14ac:dyDescent="0.2">
      <c r="A21759" t="s">
        <v>26136</v>
      </c>
      <c r="B21759" s="2">
        <v>44758.886250000003</v>
      </c>
      <c r="C21759" t="s">
        <v>26137</v>
      </c>
      <c r="D21759">
        <v>268</v>
      </c>
      <c r="F21759" s="4" t="str">
        <f t="shared" si="339"/>
        <v>Saturday</v>
      </c>
    </row>
    <row r="21760" spans="1:6" x14ac:dyDescent="0.2">
      <c r="A21760" t="s">
        <v>26138</v>
      </c>
      <c r="B21760" s="2">
        <v>44758.887569444443</v>
      </c>
      <c r="C21760" t="s">
        <v>25712</v>
      </c>
      <c r="D21760">
        <v>140</v>
      </c>
      <c r="F21760" s="4" t="str">
        <f t="shared" si="339"/>
        <v>Saturday</v>
      </c>
    </row>
    <row r="21761" spans="1:6" x14ac:dyDescent="0.2">
      <c r="A21761" t="s">
        <v>26139</v>
      </c>
      <c r="B21761" s="2">
        <v>44758.887743055559</v>
      </c>
      <c r="C21761" t="s">
        <v>9450</v>
      </c>
      <c r="D21761">
        <v>140</v>
      </c>
      <c r="F21761" s="4" t="str">
        <f t="shared" si="339"/>
        <v>Saturday</v>
      </c>
    </row>
    <row r="21762" spans="1:6" x14ac:dyDescent="0.2">
      <c r="A21762" t="s">
        <v>26140</v>
      </c>
      <c r="B21762" s="2">
        <v>44758.888402777782</v>
      </c>
      <c r="C21762" t="s">
        <v>26141</v>
      </c>
      <c r="D21762">
        <v>279</v>
      </c>
      <c r="F21762" s="4" t="str">
        <f t="shared" ref="F21762:F21825" si="340">TEXT(B21762,"dddd")</f>
        <v>Saturday</v>
      </c>
    </row>
    <row r="21763" spans="1:6" x14ac:dyDescent="0.2">
      <c r="A21763" t="s">
        <v>26142</v>
      </c>
      <c r="B21763" s="2">
        <v>44758.890567129631</v>
      </c>
      <c r="C21763" t="s">
        <v>9450</v>
      </c>
      <c r="D21763">
        <v>140</v>
      </c>
      <c r="F21763" s="4" t="str">
        <f t="shared" si="340"/>
        <v>Saturday</v>
      </c>
    </row>
    <row r="21764" spans="1:6" x14ac:dyDescent="0.2">
      <c r="A21764" t="s">
        <v>26143</v>
      </c>
      <c r="B21764" s="2">
        <v>44758.890578703707</v>
      </c>
      <c r="C21764" t="s">
        <v>9450</v>
      </c>
      <c r="D21764">
        <v>140</v>
      </c>
      <c r="F21764" s="4" t="str">
        <f t="shared" si="340"/>
        <v>Saturday</v>
      </c>
    </row>
    <row r="21765" spans="1:6" x14ac:dyDescent="0.2">
      <c r="A21765" t="s">
        <v>26144</v>
      </c>
      <c r="B21765" s="2">
        <v>44758.892581018517</v>
      </c>
      <c r="C21765" t="s">
        <v>9450</v>
      </c>
      <c r="D21765">
        <v>140</v>
      </c>
      <c r="F21765" s="4" t="str">
        <f t="shared" si="340"/>
        <v>Saturday</v>
      </c>
    </row>
    <row r="21766" spans="1:6" x14ac:dyDescent="0.2">
      <c r="A21766" t="s">
        <v>26145</v>
      </c>
      <c r="B21766" s="2">
        <v>44758.89472222222</v>
      </c>
      <c r="C21766" t="s">
        <v>26146</v>
      </c>
      <c r="D21766">
        <v>232</v>
      </c>
      <c r="F21766" s="4" t="str">
        <f t="shared" si="340"/>
        <v>Saturday</v>
      </c>
    </row>
    <row r="21767" spans="1:6" x14ac:dyDescent="0.2">
      <c r="A21767" t="s">
        <v>26147</v>
      </c>
      <c r="B21767" s="2">
        <v>44758.897349537037</v>
      </c>
      <c r="C21767" t="s">
        <v>26148</v>
      </c>
      <c r="D21767">
        <v>251</v>
      </c>
      <c r="F21767" s="4" t="str">
        <f t="shared" si="340"/>
        <v>Saturday</v>
      </c>
    </row>
    <row r="21768" spans="1:6" x14ac:dyDescent="0.2">
      <c r="A21768" t="s">
        <v>26149</v>
      </c>
      <c r="B21768" s="2">
        <v>44758.897696759261</v>
      </c>
      <c r="C21768" t="s">
        <v>9450</v>
      </c>
      <c r="D21768">
        <v>140</v>
      </c>
      <c r="F21768" s="4" t="str">
        <f t="shared" si="340"/>
        <v>Saturday</v>
      </c>
    </row>
    <row r="21769" spans="1:6" x14ac:dyDescent="0.2">
      <c r="A21769" t="s">
        <v>26150</v>
      </c>
      <c r="B21769" s="2">
        <v>44758.898310185192</v>
      </c>
      <c r="C21769" t="s">
        <v>26141</v>
      </c>
      <c r="D21769">
        <v>140</v>
      </c>
      <c r="F21769" s="4" t="str">
        <f t="shared" si="340"/>
        <v>Saturday</v>
      </c>
    </row>
    <row r="21770" spans="1:6" x14ac:dyDescent="0.2">
      <c r="A21770" t="s">
        <v>26151</v>
      </c>
      <c r="B21770" s="2">
        <v>44758.901863425926</v>
      </c>
      <c r="C21770" t="s">
        <v>26148</v>
      </c>
      <c r="D21770">
        <v>140</v>
      </c>
      <c r="F21770" s="4" t="str">
        <f t="shared" si="340"/>
        <v>Saturday</v>
      </c>
    </row>
    <row r="21771" spans="1:6" x14ac:dyDescent="0.2">
      <c r="A21771" t="s">
        <v>26152</v>
      </c>
      <c r="B21771" s="2">
        <v>44758.911215277782</v>
      </c>
      <c r="C21771" t="s">
        <v>9450</v>
      </c>
      <c r="D21771">
        <v>140</v>
      </c>
      <c r="F21771" s="4" t="str">
        <f t="shared" si="340"/>
        <v>Saturday</v>
      </c>
    </row>
    <row r="21772" spans="1:6" x14ac:dyDescent="0.2">
      <c r="A21772" t="s">
        <v>26153</v>
      </c>
      <c r="B21772" s="2">
        <v>44758.911550925928</v>
      </c>
      <c r="C21772" t="s">
        <v>26127</v>
      </c>
      <c r="D21772">
        <v>140</v>
      </c>
      <c r="F21772" s="4" t="str">
        <f t="shared" si="340"/>
        <v>Saturday</v>
      </c>
    </row>
    <row r="21773" spans="1:6" x14ac:dyDescent="0.2">
      <c r="A21773" t="s">
        <v>26154</v>
      </c>
      <c r="B21773" s="2">
        <v>44758.919074074067</v>
      </c>
      <c r="C21773" t="s">
        <v>9450</v>
      </c>
      <c r="D21773">
        <v>140</v>
      </c>
      <c r="F21773" s="4" t="str">
        <f t="shared" si="340"/>
        <v>Saturday</v>
      </c>
    </row>
    <row r="21774" spans="1:6" x14ac:dyDescent="0.2">
      <c r="A21774" t="s">
        <v>26155</v>
      </c>
      <c r="B21774" s="2">
        <v>44758.922835648147</v>
      </c>
      <c r="C21774" t="s">
        <v>26156</v>
      </c>
      <c r="D21774">
        <v>274</v>
      </c>
      <c r="F21774" s="4" t="str">
        <f t="shared" si="340"/>
        <v>Saturday</v>
      </c>
    </row>
    <row r="21775" spans="1:6" x14ac:dyDescent="0.2">
      <c r="A21775" t="s">
        <v>26157</v>
      </c>
      <c r="B21775" s="2">
        <v>44758.92668981482</v>
      </c>
      <c r="C21775" t="s">
        <v>25708</v>
      </c>
      <c r="D21775">
        <v>240</v>
      </c>
      <c r="F21775" s="4" t="str">
        <f t="shared" si="340"/>
        <v>Saturday</v>
      </c>
    </row>
    <row r="21776" spans="1:6" x14ac:dyDescent="0.2">
      <c r="A21776" t="s">
        <v>26158</v>
      </c>
      <c r="B21776" s="2">
        <v>44758.930092592593</v>
      </c>
      <c r="C21776" t="s">
        <v>26159</v>
      </c>
      <c r="D21776">
        <v>143</v>
      </c>
      <c r="F21776" s="4" t="str">
        <f t="shared" si="340"/>
        <v>Saturday</v>
      </c>
    </row>
    <row r="21777" spans="1:6" x14ac:dyDescent="0.2">
      <c r="A21777" t="s">
        <v>26160</v>
      </c>
      <c r="B21777" s="2">
        <v>44758.932592592602</v>
      </c>
      <c r="C21777" t="s">
        <v>26161</v>
      </c>
      <c r="D21777">
        <v>101</v>
      </c>
      <c r="F21777" s="4" t="str">
        <f t="shared" si="340"/>
        <v>Saturday</v>
      </c>
    </row>
    <row r="21778" spans="1:6" x14ac:dyDescent="0.2">
      <c r="A21778" t="s">
        <v>26162</v>
      </c>
      <c r="B21778" s="2">
        <v>44758.934699074067</v>
      </c>
      <c r="C21778" t="s">
        <v>9450</v>
      </c>
      <c r="D21778">
        <v>140</v>
      </c>
      <c r="F21778" s="4" t="str">
        <f t="shared" si="340"/>
        <v>Saturday</v>
      </c>
    </row>
    <row r="21779" spans="1:6" x14ac:dyDescent="0.2">
      <c r="A21779" t="s">
        <v>26163</v>
      </c>
      <c r="B21779" s="2">
        <v>44758.937708333338</v>
      </c>
      <c r="C21779" t="s">
        <v>26159</v>
      </c>
      <c r="D21779">
        <v>140</v>
      </c>
      <c r="F21779" s="4" t="str">
        <f t="shared" si="340"/>
        <v>Saturday</v>
      </c>
    </row>
    <row r="21780" spans="1:6" x14ac:dyDescent="0.2">
      <c r="A21780" t="s">
        <v>26164</v>
      </c>
      <c r="B21780" s="2">
        <v>44758.938935185193</v>
      </c>
      <c r="C21780" t="s">
        <v>24320</v>
      </c>
      <c r="D21780">
        <v>139</v>
      </c>
      <c r="F21780" s="4" t="str">
        <f t="shared" si="340"/>
        <v>Saturday</v>
      </c>
    </row>
    <row r="21781" spans="1:6" x14ac:dyDescent="0.2">
      <c r="A21781" t="s">
        <v>26165</v>
      </c>
      <c r="B21781" s="2">
        <v>44758.941122685181</v>
      </c>
      <c r="C21781" t="s">
        <v>9450</v>
      </c>
      <c r="D21781">
        <v>140</v>
      </c>
      <c r="F21781" s="4" t="str">
        <f t="shared" si="340"/>
        <v>Saturday</v>
      </c>
    </row>
    <row r="21782" spans="1:6" x14ac:dyDescent="0.2">
      <c r="A21782" t="s">
        <v>26166</v>
      </c>
      <c r="B21782" s="2">
        <v>44758.94121527778</v>
      </c>
      <c r="C21782" t="s">
        <v>26167</v>
      </c>
      <c r="D21782">
        <v>213</v>
      </c>
      <c r="F21782" s="4" t="str">
        <f t="shared" si="340"/>
        <v>Saturday</v>
      </c>
    </row>
    <row r="21783" spans="1:6" x14ac:dyDescent="0.2">
      <c r="A21783" t="s">
        <v>26168</v>
      </c>
      <c r="B21783" s="2">
        <v>44758.951469907413</v>
      </c>
      <c r="C21783" t="s">
        <v>26169</v>
      </c>
      <c r="D21783">
        <v>280</v>
      </c>
      <c r="F21783" s="4" t="str">
        <f t="shared" si="340"/>
        <v>Saturday</v>
      </c>
    </row>
    <row r="21784" spans="1:6" x14ac:dyDescent="0.2">
      <c r="A21784" t="s">
        <v>26170</v>
      </c>
      <c r="B21784" s="2">
        <v>44758.956111111111</v>
      </c>
      <c r="C21784" t="s">
        <v>26171</v>
      </c>
      <c r="D21784">
        <v>175</v>
      </c>
      <c r="F21784" s="4" t="str">
        <f t="shared" si="340"/>
        <v>Saturday</v>
      </c>
    </row>
    <row r="21785" spans="1:6" x14ac:dyDescent="0.2">
      <c r="A21785" t="s">
        <v>26172</v>
      </c>
      <c r="B21785" s="2">
        <v>44758.957199074073</v>
      </c>
      <c r="C21785" t="s">
        <v>9450</v>
      </c>
      <c r="D21785">
        <v>140</v>
      </c>
      <c r="F21785" s="4" t="str">
        <f t="shared" si="340"/>
        <v>Saturday</v>
      </c>
    </row>
    <row r="21786" spans="1:6" x14ac:dyDescent="0.2">
      <c r="A21786" t="s">
        <v>26173</v>
      </c>
      <c r="B21786" s="2">
        <v>44758.961030092592</v>
      </c>
      <c r="C21786" t="s">
        <v>9450</v>
      </c>
      <c r="D21786">
        <v>140</v>
      </c>
      <c r="F21786" s="4" t="str">
        <f t="shared" si="340"/>
        <v>Saturday</v>
      </c>
    </row>
    <row r="21787" spans="1:6" x14ac:dyDescent="0.2">
      <c r="A21787" t="s">
        <v>26174</v>
      </c>
      <c r="B21787" s="2">
        <v>44758.967974537038</v>
      </c>
      <c r="C21787" t="s">
        <v>26175</v>
      </c>
      <c r="D21787">
        <v>130</v>
      </c>
      <c r="F21787" s="4" t="str">
        <f t="shared" si="340"/>
        <v>Saturday</v>
      </c>
    </row>
    <row r="21788" spans="1:6" x14ac:dyDescent="0.2">
      <c r="A21788" t="s">
        <v>26176</v>
      </c>
      <c r="B21788" s="2">
        <v>44758.975960648153</v>
      </c>
      <c r="C21788" t="s">
        <v>26177</v>
      </c>
      <c r="D21788">
        <v>153</v>
      </c>
      <c r="F21788" s="4" t="str">
        <f t="shared" si="340"/>
        <v>Saturday</v>
      </c>
    </row>
    <row r="21789" spans="1:6" x14ac:dyDescent="0.2">
      <c r="A21789" t="s">
        <v>26178</v>
      </c>
      <c r="B21789" s="2">
        <v>44758.98646990741</v>
      </c>
      <c r="C21789" t="s">
        <v>26081</v>
      </c>
      <c r="D21789">
        <v>140</v>
      </c>
      <c r="F21789" s="4" t="str">
        <f t="shared" si="340"/>
        <v>Saturday</v>
      </c>
    </row>
    <row r="21790" spans="1:6" x14ac:dyDescent="0.2">
      <c r="A21790" t="s">
        <v>26179</v>
      </c>
      <c r="B21790" s="2">
        <v>44758.993495370371</v>
      </c>
      <c r="C21790" t="s">
        <v>26156</v>
      </c>
      <c r="D21790">
        <v>140</v>
      </c>
      <c r="F21790" s="4" t="str">
        <f t="shared" si="340"/>
        <v>Saturday</v>
      </c>
    </row>
    <row r="21791" spans="1:6" x14ac:dyDescent="0.2">
      <c r="A21791" t="s">
        <v>26180</v>
      </c>
      <c r="B21791" s="2">
        <v>44758.998032407413</v>
      </c>
      <c r="C21791" t="s">
        <v>9450</v>
      </c>
      <c r="D21791">
        <v>140</v>
      </c>
      <c r="F21791" s="4" t="str">
        <f t="shared" si="340"/>
        <v>Saturday</v>
      </c>
    </row>
    <row r="21792" spans="1:6" x14ac:dyDescent="0.2">
      <c r="A21792" t="s">
        <v>26181</v>
      </c>
      <c r="B21792" s="2">
        <v>44758.998182870382</v>
      </c>
      <c r="C21792" t="s">
        <v>26182</v>
      </c>
      <c r="D21792">
        <v>73</v>
      </c>
      <c r="F21792" s="4" t="str">
        <f t="shared" si="340"/>
        <v>Saturday</v>
      </c>
    </row>
    <row r="21793" spans="1:6" x14ac:dyDescent="0.2">
      <c r="A21793" t="s">
        <v>26183</v>
      </c>
      <c r="B21793" s="2">
        <v>44759.001215277778</v>
      </c>
      <c r="C21793" t="s">
        <v>26184</v>
      </c>
      <c r="D21793">
        <v>140</v>
      </c>
      <c r="F21793" s="4" t="str">
        <f t="shared" si="340"/>
        <v>Sunday</v>
      </c>
    </row>
    <row r="21794" spans="1:6" x14ac:dyDescent="0.2">
      <c r="A21794" t="s">
        <v>26185</v>
      </c>
      <c r="B21794" s="2">
        <v>44759.001840277779</v>
      </c>
      <c r="C21794" t="s">
        <v>26186</v>
      </c>
      <c r="D21794">
        <v>241</v>
      </c>
      <c r="F21794" s="4" t="str">
        <f t="shared" si="340"/>
        <v>Sunday</v>
      </c>
    </row>
    <row r="21795" spans="1:6" x14ac:dyDescent="0.2">
      <c r="A21795" t="s">
        <v>26187</v>
      </c>
      <c r="B21795" s="2">
        <v>44759.0153587963</v>
      </c>
      <c r="C21795" t="s">
        <v>26188</v>
      </c>
      <c r="D21795">
        <v>140</v>
      </c>
      <c r="F21795" s="4" t="str">
        <f t="shared" si="340"/>
        <v>Sunday</v>
      </c>
    </row>
    <row r="21796" spans="1:6" x14ac:dyDescent="0.2">
      <c r="A21796" t="s">
        <v>26189</v>
      </c>
      <c r="B21796" s="2">
        <v>44759.016238425931</v>
      </c>
      <c r="C21796" t="s">
        <v>9450</v>
      </c>
      <c r="D21796">
        <v>140</v>
      </c>
      <c r="F21796" s="4" t="str">
        <f t="shared" si="340"/>
        <v>Sunday</v>
      </c>
    </row>
    <row r="21797" spans="1:6" x14ac:dyDescent="0.2">
      <c r="A21797" t="s">
        <v>26190</v>
      </c>
      <c r="B21797" s="2">
        <v>44759.020381944443</v>
      </c>
      <c r="C21797" t="s">
        <v>26127</v>
      </c>
      <c r="D21797">
        <v>140</v>
      </c>
      <c r="F21797" s="4" t="str">
        <f t="shared" si="340"/>
        <v>Sunday</v>
      </c>
    </row>
    <row r="21798" spans="1:6" x14ac:dyDescent="0.2">
      <c r="A21798" t="s">
        <v>26191</v>
      </c>
      <c r="B21798" s="2">
        <v>44759.023969907408</v>
      </c>
      <c r="C21798" t="s">
        <v>26192</v>
      </c>
      <c r="D21798">
        <v>98</v>
      </c>
      <c r="F21798" s="4" t="str">
        <f t="shared" si="340"/>
        <v>Sunday</v>
      </c>
    </row>
    <row r="21799" spans="1:6" x14ac:dyDescent="0.2">
      <c r="A21799" t="s">
        <v>26193</v>
      </c>
      <c r="B21799" s="2">
        <v>44759.045856481483</v>
      </c>
      <c r="C21799" t="s">
        <v>26194</v>
      </c>
      <c r="D21799">
        <v>144</v>
      </c>
      <c r="F21799" s="4" t="str">
        <f t="shared" si="340"/>
        <v>Sunday</v>
      </c>
    </row>
    <row r="21800" spans="1:6" x14ac:dyDescent="0.2">
      <c r="A21800" t="s">
        <v>26195</v>
      </c>
      <c r="B21800" s="2">
        <v>44759.046377314822</v>
      </c>
      <c r="C21800" t="s">
        <v>26188</v>
      </c>
      <c r="D21800">
        <v>140</v>
      </c>
      <c r="F21800" s="4" t="str">
        <f t="shared" si="340"/>
        <v>Sunday</v>
      </c>
    </row>
    <row r="21801" spans="1:6" x14ac:dyDescent="0.2">
      <c r="A21801" t="s">
        <v>26196</v>
      </c>
      <c r="B21801" s="2">
        <v>44759.063020833331</v>
      </c>
      <c r="C21801" t="s">
        <v>26197</v>
      </c>
      <c r="D21801">
        <v>183</v>
      </c>
      <c r="F21801" s="4" t="str">
        <f t="shared" si="340"/>
        <v>Sunday</v>
      </c>
    </row>
    <row r="21802" spans="1:6" x14ac:dyDescent="0.2">
      <c r="A21802" t="s">
        <v>26198</v>
      </c>
      <c r="B21802" s="2">
        <v>44759.08761574074</v>
      </c>
      <c r="C21802" t="s">
        <v>26199</v>
      </c>
      <c r="D21802">
        <v>101</v>
      </c>
      <c r="F21802" s="4" t="str">
        <f t="shared" si="340"/>
        <v>Sunday</v>
      </c>
    </row>
    <row r="21803" spans="1:6" x14ac:dyDescent="0.2">
      <c r="A21803" t="s">
        <v>26200</v>
      </c>
      <c r="B21803" s="2">
        <v>44759.089988425927</v>
      </c>
      <c r="C21803" t="s">
        <v>26201</v>
      </c>
      <c r="D21803">
        <v>273</v>
      </c>
      <c r="F21803" s="4" t="str">
        <f t="shared" si="340"/>
        <v>Sunday</v>
      </c>
    </row>
    <row r="21804" spans="1:6" x14ac:dyDescent="0.2">
      <c r="A21804" t="s">
        <v>26202</v>
      </c>
      <c r="B21804" s="2">
        <v>44759.095173611116</v>
      </c>
      <c r="C21804" t="s">
        <v>26203</v>
      </c>
      <c r="D21804">
        <v>268</v>
      </c>
      <c r="F21804" s="4" t="str">
        <f t="shared" si="340"/>
        <v>Sunday</v>
      </c>
    </row>
    <row r="21805" spans="1:6" x14ac:dyDescent="0.2">
      <c r="A21805" t="s">
        <v>26204</v>
      </c>
      <c r="B21805" s="2">
        <v>44759.109571759247</v>
      </c>
      <c r="C21805" t="s">
        <v>26205</v>
      </c>
      <c r="D21805">
        <v>55</v>
      </c>
      <c r="F21805" s="4" t="str">
        <f t="shared" si="340"/>
        <v>Sunday</v>
      </c>
    </row>
    <row r="21806" spans="1:6" x14ac:dyDescent="0.2">
      <c r="A21806" t="s">
        <v>26206</v>
      </c>
      <c r="B21806" s="2">
        <v>44759.117766203708</v>
      </c>
      <c r="C21806" t="s">
        <v>26207</v>
      </c>
      <c r="D21806">
        <v>77</v>
      </c>
      <c r="F21806" s="4" t="str">
        <f t="shared" si="340"/>
        <v>Sunday</v>
      </c>
    </row>
    <row r="21807" spans="1:6" x14ac:dyDescent="0.2">
      <c r="A21807" t="s">
        <v>26208</v>
      </c>
      <c r="B21807" s="2">
        <v>44759.132592592592</v>
      </c>
      <c r="C21807" t="s">
        <v>26209</v>
      </c>
      <c r="D21807">
        <v>186</v>
      </c>
      <c r="F21807" s="4" t="str">
        <f t="shared" si="340"/>
        <v>Sunday</v>
      </c>
    </row>
    <row r="21808" spans="1:6" x14ac:dyDescent="0.2">
      <c r="A21808" t="s">
        <v>26210</v>
      </c>
      <c r="B21808" s="2">
        <v>44759.135439814811</v>
      </c>
      <c r="C21808" t="s">
        <v>26211</v>
      </c>
      <c r="D21808">
        <v>172</v>
      </c>
      <c r="F21808" s="4" t="str">
        <f t="shared" si="340"/>
        <v>Sunday</v>
      </c>
    </row>
    <row r="21809" spans="1:6" x14ac:dyDescent="0.2">
      <c r="A21809" t="s">
        <v>26212</v>
      </c>
      <c r="B21809" s="2">
        <v>44759.135821759257</v>
      </c>
      <c r="C21809" t="s">
        <v>26211</v>
      </c>
      <c r="D21809">
        <v>140</v>
      </c>
      <c r="F21809" s="4" t="str">
        <f t="shared" si="340"/>
        <v>Sunday</v>
      </c>
    </row>
    <row r="21810" spans="1:6" x14ac:dyDescent="0.2">
      <c r="A21810" t="s">
        <v>26213</v>
      </c>
      <c r="B21810" s="2">
        <v>44759.136145833327</v>
      </c>
      <c r="C21810" t="s">
        <v>9450</v>
      </c>
      <c r="D21810">
        <v>140</v>
      </c>
      <c r="F21810" s="4" t="str">
        <f t="shared" si="340"/>
        <v>Sunday</v>
      </c>
    </row>
    <row r="21811" spans="1:6" x14ac:dyDescent="0.2">
      <c r="A21811" t="s">
        <v>26214</v>
      </c>
      <c r="B21811" s="2">
        <v>44759.136793981481</v>
      </c>
      <c r="C21811" t="s">
        <v>26211</v>
      </c>
      <c r="D21811">
        <v>140</v>
      </c>
      <c r="F21811" s="4" t="str">
        <f t="shared" si="340"/>
        <v>Sunday</v>
      </c>
    </row>
    <row r="21812" spans="1:6" x14ac:dyDescent="0.2">
      <c r="A21812" t="s">
        <v>26215</v>
      </c>
      <c r="B21812" s="2">
        <v>44759.137511574067</v>
      </c>
      <c r="C21812" t="s">
        <v>26211</v>
      </c>
      <c r="D21812">
        <v>140</v>
      </c>
      <c r="F21812" s="4" t="str">
        <f t="shared" si="340"/>
        <v>Sunday</v>
      </c>
    </row>
    <row r="21813" spans="1:6" x14ac:dyDescent="0.2">
      <c r="A21813" t="s">
        <v>26216</v>
      </c>
      <c r="B21813" s="2">
        <v>44759.13863425926</v>
      </c>
      <c r="C21813" t="s">
        <v>26211</v>
      </c>
      <c r="D21813">
        <v>140</v>
      </c>
      <c r="F21813" s="4" t="str">
        <f t="shared" si="340"/>
        <v>Sunday</v>
      </c>
    </row>
    <row r="21814" spans="1:6" x14ac:dyDescent="0.2">
      <c r="A21814" t="s">
        <v>26217</v>
      </c>
      <c r="B21814" s="2">
        <v>44759.139351851853</v>
      </c>
      <c r="C21814" t="s">
        <v>26211</v>
      </c>
      <c r="D21814">
        <v>140</v>
      </c>
      <c r="F21814" s="4" t="str">
        <f t="shared" si="340"/>
        <v>Sunday</v>
      </c>
    </row>
    <row r="21815" spans="1:6" x14ac:dyDescent="0.2">
      <c r="A21815" t="s">
        <v>26218</v>
      </c>
      <c r="B21815" s="2">
        <v>44759.142696759263</v>
      </c>
      <c r="C21815" t="s">
        <v>9450</v>
      </c>
      <c r="D21815">
        <v>140</v>
      </c>
      <c r="F21815" s="4" t="str">
        <f t="shared" si="340"/>
        <v>Sunday</v>
      </c>
    </row>
    <row r="21816" spans="1:6" x14ac:dyDescent="0.2">
      <c r="A21816" t="s">
        <v>26219</v>
      </c>
      <c r="B21816" s="2">
        <v>44759.159513888888</v>
      </c>
      <c r="C21816" t="s">
        <v>26220</v>
      </c>
      <c r="D21816">
        <v>276</v>
      </c>
      <c r="F21816" s="4" t="str">
        <f t="shared" si="340"/>
        <v>Sunday</v>
      </c>
    </row>
    <row r="21817" spans="1:6" x14ac:dyDescent="0.2">
      <c r="A21817" t="s">
        <v>26221</v>
      </c>
      <c r="B21817" s="2">
        <v>44759.160648148143</v>
      </c>
      <c r="C21817" t="s">
        <v>9450</v>
      </c>
      <c r="D21817">
        <v>140</v>
      </c>
      <c r="F21817" s="4" t="str">
        <f t="shared" si="340"/>
        <v>Sunday</v>
      </c>
    </row>
    <row r="21818" spans="1:6" x14ac:dyDescent="0.2">
      <c r="A21818" t="s">
        <v>26222</v>
      </c>
      <c r="B21818" s="2">
        <v>44759.162997685176</v>
      </c>
      <c r="C21818" t="s">
        <v>9450</v>
      </c>
      <c r="D21818">
        <v>140</v>
      </c>
      <c r="F21818" s="4" t="str">
        <f t="shared" si="340"/>
        <v>Sunday</v>
      </c>
    </row>
    <row r="21819" spans="1:6" x14ac:dyDescent="0.2">
      <c r="A21819" t="s">
        <v>26223</v>
      </c>
      <c r="B21819" s="2">
        <v>44759.166747685187</v>
      </c>
      <c r="C21819" t="s">
        <v>26224</v>
      </c>
      <c r="D21819">
        <v>254</v>
      </c>
      <c r="F21819" s="4" t="str">
        <f t="shared" si="340"/>
        <v>Sunday</v>
      </c>
    </row>
    <row r="21820" spans="1:6" x14ac:dyDescent="0.2">
      <c r="A21820" t="s">
        <v>26225</v>
      </c>
      <c r="B21820" s="2">
        <v>44759.169108796297</v>
      </c>
      <c r="C21820" t="s">
        <v>26224</v>
      </c>
      <c r="D21820">
        <v>140</v>
      </c>
      <c r="F21820" s="4" t="str">
        <f t="shared" si="340"/>
        <v>Sunday</v>
      </c>
    </row>
    <row r="21821" spans="1:6" x14ac:dyDescent="0.2">
      <c r="A21821" t="s">
        <v>26226</v>
      </c>
      <c r="B21821" s="2">
        <v>44759.179513888892</v>
      </c>
      <c r="C21821" t="s">
        <v>26227</v>
      </c>
      <c r="D21821">
        <v>114</v>
      </c>
      <c r="F21821" s="4" t="str">
        <f t="shared" si="340"/>
        <v>Sunday</v>
      </c>
    </row>
    <row r="21822" spans="1:6" x14ac:dyDescent="0.2">
      <c r="A21822" t="s">
        <v>26228</v>
      </c>
      <c r="B21822" s="2">
        <v>44759.180648148147</v>
      </c>
      <c r="C21822" t="s">
        <v>9450</v>
      </c>
      <c r="D21822">
        <v>140</v>
      </c>
      <c r="F21822" s="4" t="str">
        <f t="shared" si="340"/>
        <v>Sunday</v>
      </c>
    </row>
    <row r="21823" spans="1:6" x14ac:dyDescent="0.2">
      <c r="A21823" t="s">
        <v>26229</v>
      </c>
      <c r="B21823" s="2">
        <v>44759.184247685189</v>
      </c>
      <c r="C21823" t="s">
        <v>9450</v>
      </c>
      <c r="D21823">
        <v>140</v>
      </c>
      <c r="F21823" s="4" t="str">
        <f t="shared" si="340"/>
        <v>Sunday</v>
      </c>
    </row>
    <row r="21824" spans="1:6" x14ac:dyDescent="0.2">
      <c r="A21824" t="s">
        <v>26230</v>
      </c>
      <c r="B21824" s="2">
        <v>44759.191608796304</v>
      </c>
      <c r="C21824" t="s">
        <v>9450</v>
      </c>
      <c r="D21824">
        <v>140</v>
      </c>
      <c r="F21824" s="4" t="str">
        <f t="shared" si="340"/>
        <v>Sunday</v>
      </c>
    </row>
    <row r="21825" spans="1:6" x14ac:dyDescent="0.2">
      <c r="A21825" t="s">
        <v>26231</v>
      </c>
      <c r="B21825" s="2">
        <v>44759.200150462959</v>
      </c>
      <c r="C21825" t="s">
        <v>26211</v>
      </c>
      <c r="D21825">
        <v>140</v>
      </c>
      <c r="F21825" s="4" t="str">
        <f t="shared" si="340"/>
        <v>Sunday</v>
      </c>
    </row>
    <row r="21826" spans="1:6" x14ac:dyDescent="0.2">
      <c r="A21826" t="s">
        <v>26232</v>
      </c>
      <c r="B21826" s="2">
        <v>44759.205266203702</v>
      </c>
      <c r="C21826" t="s">
        <v>26233</v>
      </c>
      <c r="D21826">
        <v>261</v>
      </c>
      <c r="F21826" s="4" t="str">
        <f t="shared" ref="F21826:F21889" si="341">TEXT(B21826,"dddd")</f>
        <v>Sunday</v>
      </c>
    </row>
    <row r="21827" spans="1:6" x14ac:dyDescent="0.2">
      <c r="A21827" t="s">
        <v>26234</v>
      </c>
      <c r="B21827" s="2">
        <v>44759.213541666672</v>
      </c>
      <c r="C21827" t="s">
        <v>9450</v>
      </c>
      <c r="D21827">
        <v>140</v>
      </c>
      <c r="F21827" s="4" t="str">
        <f t="shared" si="341"/>
        <v>Sunday</v>
      </c>
    </row>
    <row r="21828" spans="1:6" x14ac:dyDescent="0.2">
      <c r="A21828" t="s">
        <v>26235</v>
      </c>
      <c r="B21828" s="2">
        <v>44759.218171296292</v>
      </c>
      <c r="C21828" t="s">
        <v>26236</v>
      </c>
      <c r="D21828">
        <v>130</v>
      </c>
      <c r="F21828" s="4" t="str">
        <f t="shared" si="341"/>
        <v>Sunday</v>
      </c>
    </row>
    <row r="21829" spans="1:6" x14ac:dyDescent="0.2">
      <c r="A21829" t="s">
        <v>26237</v>
      </c>
      <c r="B21829" s="2">
        <v>44759.218622685192</v>
      </c>
      <c r="C21829" t="s">
        <v>26238</v>
      </c>
      <c r="D21829">
        <v>280</v>
      </c>
      <c r="E21829" t="s">
        <v>405</v>
      </c>
      <c r="F21829" s="4" t="str">
        <f t="shared" si="341"/>
        <v>Sunday</v>
      </c>
    </row>
    <row r="21830" spans="1:6" x14ac:dyDescent="0.2">
      <c r="A21830" t="s">
        <v>26239</v>
      </c>
      <c r="B21830" s="2">
        <v>44759.219988425917</v>
      </c>
      <c r="C21830" t="s">
        <v>26240</v>
      </c>
      <c r="D21830">
        <v>251</v>
      </c>
      <c r="F21830" s="4" t="str">
        <f t="shared" si="341"/>
        <v>Sunday</v>
      </c>
    </row>
    <row r="21831" spans="1:6" x14ac:dyDescent="0.2">
      <c r="A21831" t="s">
        <v>26241</v>
      </c>
      <c r="B21831" s="2">
        <v>44759.232858796298</v>
      </c>
      <c r="C21831" t="s">
        <v>26211</v>
      </c>
      <c r="D21831">
        <v>140</v>
      </c>
      <c r="F21831" s="4" t="str">
        <f t="shared" si="341"/>
        <v>Sunday</v>
      </c>
    </row>
    <row r="21832" spans="1:6" x14ac:dyDescent="0.2">
      <c r="A21832" t="s">
        <v>26242</v>
      </c>
      <c r="B21832" s="2">
        <v>44759.241099537037</v>
      </c>
      <c r="C21832" t="s">
        <v>26040</v>
      </c>
      <c r="D21832">
        <v>140</v>
      </c>
      <c r="F21832" s="4" t="str">
        <f t="shared" si="341"/>
        <v>Sunday</v>
      </c>
    </row>
    <row r="21833" spans="1:6" x14ac:dyDescent="0.2">
      <c r="A21833" t="s">
        <v>26243</v>
      </c>
      <c r="B21833" s="2">
        <v>44759.253564814819</v>
      </c>
      <c r="C21833" t="s">
        <v>26244</v>
      </c>
      <c r="D21833">
        <v>245</v>
      </c>
      <c r="F21833" s="4" t="str">
        <f t="shared" si="341"/>
        <v>Sunday</v>
      </c>
    </row>
    <row r="21834" spans="1:6" x14ac:dyDescent="0.2">
      <c r="A21834" t="s">
        <v>26245</v>
      </c>
      <c r="B21834" s="2">
        <v>44759.256909722222</v>
      </c>
      <c r="C21834" t="s">
        <v>26246</v>
      </c>
      <c r="D21834">
        <v>198</v>
      </c>
      <c r="F21834" s="4" t="str">
        <f t="shared" si="341"/>
        <v>Sunday</v>
      </c>
    </row>
    <row r="21835" spans="1:6" x14ac:dyDescent="0.2">
      <c r="A21835" t="s">
        <v>26247</v>
      </c>
      <c r="B21835" s="2">
        <v>44759.269004629627</v>
      </c>
      <c r="C21835" t="s">
        <v>26248</v>
      </c>
      <c r="D21835">
        <v>276</v>
      </c>
      <c r="F21835" s="4" t="str">
        <f t="shared" si="341"/>
        <v>Sunday</v>
      </c>
    </row>
    <row r="21836" spans="1:6" x14ac:dyDescent="0.2">
      <c r="A21836" t="s">
        <v>26249</v>
      </c>
      <c r="B21836" s="2">
        <v>44759.283321759263</v>
      </c>
      <c r="C21836" t="s">
        <v>26250</v>
      </c>
      <c r="D21836">
        <v>273</v>
      </c>
      <c r="F21836" s="4" t="str">
        <f t="shared" si="341"/>
        <v>Sunday</v>
      </c>
    </row>
    <row r="21837" spans="1:6" x14ac:dyDescent="0.2">
      <c r="A21837" t="s">
        <v>26251</v>
      </c>
      <c r="B21837" s="2">
        <v>44759.286863425921</v>
      </c>
      <c r="C21837" t="s">
        <v>26250</v>
      </c>
      <c r="D21837">
        <v>140</v>
      </c>
      <c r="F21837" s="4" t="str">
        <f t="shared" si="341"/>
        <v>Sunday</v>
      </c>
    </row>
    <row r="21838" spans="1:6" x14ac:dyDescent="0.2">
      <c r="A21838" t="s">
        <v>26252</v>
      </c>
      <c r="B21838" s="2">
        <v>44759.287303240737</v>
      </c>
      <c r="C21838" t="s">
        <v>26250</v>
      </c>
      <c r="D21838">
        <v>140</v>
      </c>
      <c r="F21838" s="4" t="str">
        <f t="shared" si="341"/>
        <v>Sunday</v>
      </c>
    </row>
    <row r="21839" spans="1:6" x14ac:dyDescent="0.2">
      <c r="A21839" t="s">
        <v>26253</v>
      </c>
      <c r="B21839" s="2">
        <v>44759.293576388889</v>
      </c>
      <c r="C21839" t="s">
        <v>26254</v>
      </c>
      <c r="D21839">
        <v>174</v>
      </c>
      <c r="F21839" s="4" t="str">
        <f t="shared" si="341"/>
        <v>Sunday</v>
      </c>
    </row>
    <row r="21840" spans="1:6" x14ac:dyDescent="0.2">
      <c r="A21840" t="s">
        <v>26255</v>
      </c>
      <c r="B21840" s="2">
        <v>44759.308379629627</v>
      </c>
      <c r="C21840" t="s">
        <v>26256</v>
      </c>
      <c r="D21840">
        <v>172</v>
      </c>
      <c r="F21840" s="4" t="str">
        <f t="shared" si="341"/>
        <v>Sunday</v>
      </c>
    </row>
    <row r="21841" spans="1:6" x14ac:dyDescent="0.2">
      <c r="A21841" t="s">
        <v>26257</v>
      </c>
      <c r="B21841" s="2">
        <v>44759.322962962957</v>
      </c>
      <c r="C21841" t="s">
        <v>26258</v>
      </c>
      <c r="D21841">
        <v>172</v>
      </c>
      <c r="F21841" s="4" t="str">
        <f t="shared" si="341"/>
        <v>Sunday</v>
      </c>
    </row>
    <row r="21842" spans="1:6" x14ac:dyDescent="0.2">
      <c r="A21842" t="s">
        <v>26259</v>
      </c>
      <c r="B21842" s="2">
        <v>44759.323993055557</v>
      </c>
      <c r="C21842" t="s">
        <v>26258</v>
      </c>
      <c r="D21842">
        <v>140</v>
      </c>
      <c r="F21842" s="4" t="str">
        <f t="shared" si="341"/>
        <v>Sunday</v>
      </c>
    </row>
    <row r="21843" spans="1:6" x14ac:dyDescent="0.2">
      <c r="A21843" t="s">
        <v>26260</v>
      </c>
      <c r="B21843" s="2">
        <v>44759.324849537043</v>
      </c>
      <c r="C21843" t="s">
        <v>26258</v>
      </c>
      <c r="D21843">
        <v>140</v>
      </c>
      <c r="F21843" s="4" t="str">
        <f t="shared" si="341"/>
        <v>Sunday</v>
      </c>
    </row>
    <row r="21844" spans="1:6" x14ac:dyDescent="0.2">
      <c r="A21844" t="s">
        <v>26261</v>
      </c>
      <c r="B21844" s="2">
        <v>44759.325960648137</v>
      </c>
      <c r="C21844" t="s">
        <v>26258</v>
      </c>
      <c r="D21844">
        <v>140</v>
      </c>
      <c r="F21844" s="4" t="str">
        <f t="shared" si="341"/>
        <v>Sunday</v>
      </c>
    </row>
    <row r="21845" spans="1:6" x14ac:dyDescent="0.2">
      <c r="A21845" t="s">
        <v>26262</v>
      </c>
      <c r="B21845" s="2">
        <v>44759.327141203699</v>
      </c>
      <c r="C21845" t="s">
        <v>26258</v>
      </c>
      <c r="D21845">
        <v>140</v>
      </c>
      <c r="F21845" s="4" t="str">
        <f t="shared" si="341"/>
        <v>Sunday</v>
      </c>
    </row>
    <row r="21846" spans="1:6" x14ac:dyDescent="0.2">
      <c r="A21846" t="s">
        <v>26263</v>
      </c>
      <c r="B21846" s="2">
        <v>44759.327696759261</v>
      </c>
      <c r="C21846" t="s">
        <v>26211</v>
      </c>
      <c r="D21846">
        <v>140</v>
      </c>
      <c r="F21846" s="4" t="str">
        <f t="shared" si="341"/>
        <v>Sunday</v>
      </c>
    </row>
    <row r="21847" spans="1:6" x14ac:dyDescent="0.2">
      <c r="A21847" t="s">
        <v>26264</v>
      </c>
      <c r="B21847" s="2">
        <v>44759.3283912037</v>
      </c>
      <c r="C21847" t="s">
        <v>26258</v>
      </c>
      <c r="D21847">
        <v>140</v>
      </c>
      <c r="F21847" s="4" t="str">
        <f t="shared" si="341"/>
        <v>Sunday</v>
      </c>
    </row>
    <row r="21848" spans="1:6" x14ac:dyDescent="0.2">
      <c r="A21848" t="s">
        <v>26265</v>
      </c>
      <c r="B21848" s="2">
        <v>44759.330138888887</v>
      </c>
      <c r="C21848" t="s">
        <v>9450</v>
      </c>
      <c r="D21848">
        <v>140</v>
      </c>
      <c r="F21848" s="4" t="str">
        <f t="shared" si="341"/>
        <v>Sunday</v>
      </c>
    </row>
    <row r="21849" spans="1:6" x14ac:dyDescent="0.2">
      <c r="A21849" t="s">
        <v>26266</v>
      </c>
      <c r="B21849" s="2">
        <v>44759.33021990741</v>
      </c>
      <c r="C21849" t="s">
        <v>26267</v>
      </c>
      <c r="D21849">
        <v>172</v>
      </c>
      <c r="F21849" s="4" t="str">
        <f t="shared" si="341"/>
        <v>Sunday</v>
      </c>
    </row>
    <row r="21850" spans="1:6" x14ac:dyDescent="0.2">
      <c r="A21850" t="s">
        <v>26268</v>
      </c>
      <c r="B21850" s="2">
        <v>44759.330729166672</v>
      </c>
      <c r="C21850" t="s">
        <v>26258</v>
      </c>
      <c r="D21850">
        <v>140</v>
      </c>
      <c r="F21850" s="4" t="str">
        <f t="shared" si="341"/>
        <v>Sunday</v>
      </c>
    </row>
    <row r="21851" spans="1:6" x14ac:dyDescent="0.2">
      <c r="A21851" t="s">
        <v>26269</v>
      </c>
      <c r="B21851" s="2">
        <v>44759.331493055557</v>
      </c>
      <c r="C21851" t="s">
        <v>26270</v>
      </c>
      <c r="D21851">
        <v>198</v>
      </c>
      <c r="F21851" s="4" t="str">
        <f t="shared" si="341"/>
        <v>Sunday</v>
      </c>
    </row>
    <row r="21852" spans="1:6" x14ac:dyDescent="0.2">
      <c r="A21852" t="s">
        <v>26271</v>
      </c>
      <c r="B21852" s="2">
        <v>44759.33293981482</v>
      </c>
      <c r="C21852" t="s">
        <v>26258</v>
      </c>
      <c r="D21852">
        <v>140</v>
      </c>
      <c r="F21852" s="4" t="str">
        <f t="shared" si="341"/>
        <v>Sunday</v>
      </c>
    </row>
    <row r="21853" spans="1:6" x14ac:dyDescent="0.2">
      <c r="A21853" t="s">
        <v>26272</v>
      </c>
      <c r="B21853" s="2">
        <v>44759.334618055553</v>
      </c>
      <c r="C21853" t="s">
        <v>26258</v>
      </c>
      <c r="D21853">
        <v>140</v>
      </c>
      <c r="F21853" s="4" t="str">
        <f t="shared" si="341"/>
        <v>Sunday</v>
      </c>
    </row>
    <row r="21854" spans="1:6" x14ac:dyDescent="0.2">
      <c r="A21854" t="s">
        <v>26273</v>
      </c>
      <c r="B21854" s="2">
        <v>44759.338912037041</v>
      </c>
      <c r="C21854" t="s">
        <v>26274</v>
      </c>
      <c r="D21854">
        <v>286</v>
      </c>
      <c r="F21854" s="4" t="str">
        <f t="shared" si="341"/>
        <v>Sunday</v>
      </c>
    </row>
    <row r="21855" spans="1:6" x14ac:dyDescent="0.2">
      <c r="A21855" t="s">
        <v>26275</v>
      </c>
      <c r="B21855" s="2">
        <v>44759.339814814812</v>
      </c>
      <c r="C21855" t="s">
        <v>26258</v>
      </c>
      <c r="D21855">
        <v>140</v>
      </c>
      <c r="F21855" s="4" t="str">
        <f t="shared" si="341"/>
        <v>Sunday</v>
      </c>
    </row>
    <row r="21856" spans="1:6" x14ac:dyDescent="0.2">
      <c r="A21856" t="s">
        <v>26276</v>
      </c>
      <c r="B21856" s="2">
        <v>44759.340474537043</v>
      </c>
      <c r="C21856" t="s">
        <v>26277</v>
      </c>
      <c r="D21856">
        <v>284</v>
      </c>
      <c r="F21856" s="4" t="str">
        <f t="shared" si="341"/>
        <v>Sunday</v>
      </c>
    </row>
    <row r="21857" spans="1:6" x14ac:dyDescent="0.2">
      <c r="A21857" t="s">
        <v>26278</v>
      </c>
      <c r="B21857" s="2">
        <v>44759.344733796301</v>
      </c>
      <c r="C21857" t="s">
        <v>26277</v>
      </c>
      <c r="D21857">
        <v>143</v>
      </c>
      <c r="F21857" s="4" t="str">
        <f t="shared" si="341"/>
        <v>Sunday</v>
      </c>
    </row>
    <row r="21858" spans="1:6" x14ac:dyDescent="0.2">
      <c r="A21858" t="s">
        <v>26279</v>
      </c>
      <c r="B21858" s="2">
        <v>44759.344895833332</v>
      </c>
      <c r="C21858" t="s">
        <v>26277</v>
      </c>
      <c r="D21858">
        <v>143</v>
      </c>
      <c r="F21858" s="4" t="str">
        <f t="shared" si="341"/>
        <v>Sunday</v>
      </c>
    </row>
    <row r="21859" spans="1:6" x14ac:dyDescent="0.2">
      <c r="A21859" t="s">
        <v>26280</v>
      </c>
      <c r="B21859" s="2">
        <v>44759.345902777779</v>
      </c>
      <c r="C21859" t="s">
        <v>26281</v>
      </c>
      <c r="D21859">
        <v>256</v>
      </c>
      <c r="F21859" s="4" t="str">
        <f t="shared" si="341"/>
        <v>Sunday</v>
      </c>
    </row>
    <row r="21860" spans="1:6" x14ac:dyDescent="0.2">
      <c r="A21860" t="s">
        <v>26282</v>
      </c>
      <c r="B21860" s="2">
        <v>44759.34746527778</v>
      </c>
      <c r="C21860" t="s">
        <v>26277</v>
      </c>
      <c r="D21860">
        <v>143</v>
      </c>
      <c r="F21860" s="4" t="str">
        <f t="shared" si="341"/>
        <v>Sunday</v>
      </c>
    </row>
    <row r="21861" spans="1:6" x14ac:dyDescent="0.2">
      <c r="A21861" t="s">
        <v>26283</v>
      </c>
      <c r="B21861" s="2">
        <v>44759.348136574074</v>
      </c>
      <c r="C21861" t="s">
        <v>26277</v>
      </c>
      <c r="D21861">
        <v>143</v>
      </c>
      <c r="F21861" s="4" t="str">
        <f t="shared" si="341"/>
        <v>Sunday</v>
      </c>
    </row>
    <row r="21862" spans="1:6" x14ac:dyDescent="0.2">
      <c r="A21862" t="s">
        <v>26284</v>
      </c>
      <c r="B21862" s="2">
        <v>44759.348773148136</v>
      </c>
      <c r="C21862" t="s">
        <v>9450</v>
      </c>
      <c r="D21862">
        <v>140</v>
      </c>
      <c r="F21862" s="4" t="str">
        <f t="shared" si="341"/>
        <v>Sunday</v>
      </c>
    </row>
    <row r="21863" spans="1:6" x14ac:dyDescent="0.2">
      <c r="A21863" t="s">
        <v>26285</v>
      </c>
      <c r="B21863" s="2">
        <v>44759.349826388891</v>
      </c>
      <c r="C21863" t="s">
        <v>26277</v>
      </c>
      <c r="D21863">
        <v>143</v>
      </c>
      <c r="F21863" s="4" t="str">
        <f t="shared" si="341"/>
        <v>Sunday</v>
      </c>
    </row>
    <row r="21864" spans="1:6" x14ac:dyDescent="0.2">
      <c r="A21864" t="s">
        <v>26286</v>
      </c>
      <c r="B21864" s="2">
        <v>44759.350173611107</v>
      </c>
      <c r="C21864" t="s">
        <v>26287</v>
      </c>
      <c r="D21864">
        <v>172</v>
      </c>
      <c r="F21864" s="4" t="str">
        <f t="shared" si="341"/>
        <v>Sunday</v>
      </c>
    </row>
    <row r="21865" spans="1:6" x14ac:dyDescent="0.2">
      <c r="A21865" t="s">
        <v>26288</v>
      </c>
      <c r="B21865" s="2">
        <v>44759.350451388891</v>
      </c>
      <c r="C21865" t="s">
        <v>26289</v>
      </c>
      <c r="D21865">
        <v>243</v>
      </c>
      <c r="F21865" s="4" t="str">
        <f t="shared" si="341"/>
        <v>Sunday</v>
      </c>
    </row>
    <row r="21866" spans="1:6" x14ac:dyDescent="0.2">
      <c r="A21866" t="s">
        <v>26290</v>
      </c>
      <c r="B21866" s="2">
        <v>44759.358495370368</v>
      </c>
      <c r="C21866" t="s">
        <v>26258</v>
      </c>
      <c r="D21866">
        <v>140</v>
      </c>
      <c r="F21866" s="4" t="str">
        <f t="shared" si="341"/>
        <v>Sunday</v>
      </c>
    </row>
    <row r="21867" spans="1:6" x14ac:dyDescent="0.2">
      <c r="A21867" t="s">
        <v>26291</v>
      </c>
      <c r="B21867" s="2">
        <v>44759.362476851849</v>
      </c>
      <c r="C21867" t="s">
        <v>26292</v>
      </c>
      <c r="D21867">
        <v>258</v>
      </c>
      <c r="F21867" s="4" t="str">
        <f t="shared" si="341"/>
        <v>Sunday</v>
      </c>
    </row>
    <row r="21868" spans="1:6" x14ac:dyDescent="0.2">
      <c r="A21868" t="s">
        <v>26293</v>
      </c>
      <c r="B21868" s="2">
        <v>44759.37537037037</v>
      </c>
      <c r="C21868" t="s">
        <v>26294</v>
      </c>
      <c r="D21868">
        <v>125</v>
      </c>
      <c r="F21868" s="4" t="str">
        <f t="shared" si="341"/>
        <v>Sunday</v>
      </c>
    </row>
    <row r="21869" spans="1:6" x14ac:dyDescent="0.2">
      <c r="A21869" t="s">
        <v>26295</v>
      </c>
      <c r="B21869" s="2">
        <v>44759.385405092587</v>
      </c>
      <c r="C21869" t="s">
        <v>26277</v>
      </c>
      <c r="D21869">
        <v>143</v>
      </c>
      <c r="F21869" s="4" t="str">
        <f t="shared" si="341"/>
        <v>Sunday</v>
      </c>
    </row>
    <row r="21870" spans="1:6" x14ac:dyDescent="0.2">
      <c r="A21870" t="s">
        <v>26296</v>
      </c>
      <c r="B21870" s="2">
        <v>44759.385428240741</v>
      </c>
      <c r="C21870" t="s">
        <v>26297</v>
      </c>
      <c r="D21870">
        <v>193</v>
      </c>
      <c r="F21870" s="4" t="str">
        <f t="shared" si="341"/>
        <v>Sunday</v>
      </c>
    </row>
    <row r="21871" spans="1:6" x14ac:dyDescent="0.2">
      <c r="A21871" t="s">
        <v>26298</v>
      </c>
      <c r="B21871" s="2">
        <v>44759.391122685192</v>
      </c>
      <c r="C21871" t="s">
        <v>9450</v>
      </c>
      <c r="D21871">
        <v>140</v>
      </c>
      <c r="F21871" s="4" t="str">
        <f t="shared" si="341"/>
        <v>Sunday</v>
      </c>
    </row>
    <row r="21872" spans="1:6" x14ac:dyDescent="0.2">
      <c r="A21872" t="s">
        <v>26299</v>
      </c>
      <c r="B21872" s="2">
        <v>44759.392442129632</v>
      </c>
      <c r="C21872" t="s">
        <v>26258</v>
      </c>
      <c r="D21872">
        <v>140</v>
      </c>
      <c r="F21872" s="4" t="str">
        <f t="shared" si="341"/>
        <v>Sunday</v>
      </c>
    </row>
    <row r="21873" spans="1:6" x14ac:dyDescent="0.2">
      <c r="A21873" t="s">
        <v>26300</v>
      </c>
      <c r="B21873" s="2">
        <v>44759.399768518517</v>
      </c>
      <c r="C21873" t="s">
        <v>26301</v>
      </c>
      <c r="D21873">
        <v>233</v>
      </c>
      <c r="F21873" s="4" t="str">
        <f t="shared" si="341"/>
        <v>Sunday</v>
      </c>
    </row>
    <row r="21874" spans="1:6" x14ac:dyDescent="0.2">
      <c r="A21874" t="s">
        <v>26302</v>
      </c>
      <c r="B21874" s="2">
        <v>44759.405914351853</v>
      </c>
      <c r="C21874" t="s">
        <v>26303</v>
      </c>
      <c r="D21874">
        <v>84</v>
      </c>
      <c r="F21874" s="4" t="str">
        <f t="shared" si="341"/>
        <v>Sunday</v>
      </c>
    </row>
    <row r="21875" spans="1:6" x14ac:dyDescent="0.2">
      <c r="A21875" t="s">
        <v>26304</v>
      </c>
      <c r="B21875" s="2">
        <v>44759.409328703703</v>
      </c>
      <c r="C21875" t="s">
        <v>9450</v>
      </c>
      <c r="D21875">
        <v>140</v>
      </c>
      <c r="F21875" s="4" t="str">
        <f t="shared" si="341"/>
        <v>Sunday</v>
      </c>
    </row>
    <row r="21876" spans="1:6" x14ac:dyDescent="0.2">
      <c r="A21876" t="s">
        <v>26305</v>
      </c>
      <c r="B21876" s="2">
        <v>44759.424537037034</v>
      </c>
      <c r="C21876" t="s">
        <v>26306</v>
      </c>
      <c r="D21876">
        <v>275</v>
      </c>
      <c r="F21876" s="4" t="str">
        <f t="shared" si="341"/>
        <v>Sunday</v>
      </c>
    </row>
    <row r="21877" spans="1:6" x14ac:dyDescent="0.2">
      <c r="A21877" t="s">
        <v>26307</v>
      </c>
      <c r="B21877" s="2">
        <v>44759.431331018517</v>
      </c>
      <c r="C21877" t="s">
        <v>26308</v>
      </c>
      <c r="D21877">
        <v>198</v>
      </c>
      <c r="F21877" s="4" t="str">
        <f t="shared" si="341"/>
        <v>Sunday</v>
      </c>
    </row>
    <row r="21878" spans="1:6" x14ac:dyDescent="0.2">
      <c r="A21878" t="s">
        <v>26309</v>
      </c>
      <c r="B21878" s="2">
        <v>44759.433553240742</v>
      </c>
      <c r="C21878" t="s">
        <v>10182</v>
      </c>
      <c r="D21878">
        <v>140</v>
      </c>
      <c r="F21878" s="4" t="str">
        <f t="shared" si="341"/>
        <v>Sunday</v>
      </c>
    </row>
    <row r="21879" spans="1:6" x14ac:dyDescent="0.2">
      <c r="A21879" t="s">
        <v>26310</v>
      </c>
      <c r="B21879" s="2">
        <v>44759.436620370368</v>
      </c>
      <c r="C21879" t="s">
        <v>10182</v>
      </c>
      <c r="D21879">
        <v>140</v>
      </c>
      <c r="F21879" s="4" t="str">
        <f t="shared" si="341"/>
        <v>Sunday</v>
      </c>
    </row>
    <row r="21880" spans="1:6" x14ac:dyDescent="0.2">
      <c r="A21880" t="s">
        <v>26311</v>
      </c>
      <c r="B21880" s="2">
        <v>44759.436701388877</v>
      </c>
      <c r="C21880" t="s">
        <v>26312</v>
      </c>
      <c r="D21880">
        <v>252</v>
      </c>
      <c r="F21880" s="4" t="str">
        <f t="shared" si="341"/>
        <v>Sunday</v>
      </c>
    </row>
    <row r="21881" spans="1:6" x14ac:dyDescent="0.2">
      <c r="A21881" t="s">
        <v>26313</v>
      </c>
      <c r="B21881" s="2">
        <v>44759.436701388877</v>
      </c>
      <c r="C21881" t="s">
        <v>26314</v>
      </c>
      <c r="D21881">
        <v>252</v>
      </c>
      <c r="F21881" s="4" t="str">
        <f t="shared" si="341"/>
        <v>Sunday</v>
      </c>
    </row>
    <row r="21882" spans="1:6" x14ac:dyDescent="0.2">
      <c r="A21882" t="s">
        <v>26315</v>
      </c>
      <c r="B21882" s="2">
        <v>44759.437256944453</v>
      </c>
      <c r="C21882" t="s">
        <v>10182</v>
      </c>
      <c r="D21882">
        <v>140</v>
      </c>
      <c r="F21882" s="4" t="str">
        <f t="shared" si="341"/>
        <v>Sunday</v>
      </c>
    </row>
    <row r="21883" spans="1:6" x14ac:dyDescent="0.2">
      <c r="A21883" t="s">
        <v>26316</v>
      </c>
      <c r="B21883" s="2">
        <v>44759.437789351847</v>
      </c>
      <c r="C21883" t="s">
        <v>26317</v>
      </c>
      <c r="D21883">
        <v>272</v>
      </c>
      <c r="F21883" s="4" t="str">
        <f t="shared" si="341"/>
        <v>Sunday</v>
      </c>
    </row>
    <row r="21884" spans="1:6" x14ac:dyDescent="0.2">
      <c r="A21884" t="s">
        <v>26318</v>
      </c>
      <c r="B21884" s="2">
        <v>44759.44049768518</v>
      </c>
      <c r="C21884" t="s">
        <v>26277</v>
      </c>
      <c r="D21884">
        <v>143</v>
      </c>
      <c r="F21884" s="4" t="str">
        <f t="shared" si="341"/>
        <v>Sunday</v>
      </c>
    </row>
    <row r="21885" spans="1:6" x14ac:dyDescent="0.2">
      <c r="A21885" t="s">
        <v>26319</v>
      </c>
      <c r="B21885" s="2">
        <v>44759.441921296297</v>
      </c>
      <c r="C21885" t="s">
        <v>26277</v>
      </c>
      <c r="D21885">
        <v>143</v>
      </c>
      <c r="F21885" s="4" t="str">
        <f t="shared" si="341"/>
        <v>Sunday</v>
      </c>
    </row>
    <row r="21886" spans="1:6" x14ac:dyDescent="0.2">
      <c r="A21886" t="s">
        <v>26320</v>
      </c>
      <c r="B21886" s="2">
        <v>44759.444340277783</v>
      </c>
      <c r="C21886" t="s">
        <v>26277</v>
      </c>
      <c r="D21886">
        <v>143</v>
      </c>
      <c r="F21886" s="4" t="str">
        <f t="shared" si="341"/>
        <v>Sunday</v>
      </c>
    </row>
    <row r="21887" spans="1:6" x14ac:dyDescent="0.2">
      <c r="A21887" t="s">
        <v>26321</v>
      </c>
      <c r="B21887" s="2">
        <v>44759.448483796303</v>
      </c>
      <c r="C21887" t="s">
        <v>26322</v>
      </c>
      <c r="D21887">
        <v>100</v>
      </c>
      <c r="F21887" s="4" t="str">
        <f t="shared" si="341"/>
        <v>Sunday</v>
      </c>
    </row>
    <row r="21888" spans="1:6" x14ac:dyDescent="0.2">
      <c r="A21888" t="s">
        <v>26323</v>
      </c>
      <c r="B21888" s="2">
        <v>44759.456435185188</v>
      </c>
      <c r="C21888" t="s">
        <v>26306</v>
      </c>
      <c r="D21888">
        <v>140</v>
      </c>
      <c r="F21888" s="4" t="str">
        <f t="shared" si="341"/>
        <v>Sunday</v>
      </c>
    </row>
    <row r="21889" spans="1:6" x14ac:dyDescent="0.2">
      <c r="A21889" t="s">
        <v>26324</v>
      </c>
      <c r="B21889" s="2">
        <v>44759.460347222222</v>
      </c>
      <c r="C21889" t="s">
        <v>26306</v>
      </c>
      <c r="D21889">
        <v>140</v>
      </c>
      <c r="F21889" s="4" t="str">
        <f t="shared" si="341"/>
        <v>Sunday</v>
      </c>
    </row>
    <row r="21890" spans="1:6" x14ac:dyDescent="0.2">
      <c r="A21890" t="s">
        <v>26325</v>
      </c>
      <c r="B21890" s="2">
        <v>44759.465254629627</v>
      </c>
      <c r="C21890" t="s">
        <v>26326</v>
      </c>
      <c r="D21890">
        <v>197</v>
      </c>
      <c r="F21890" s="4" t="str">
        <f t="shared" ref="F21890:F21953" si="342">TEXT(B21890,"dddd")</f>
        <v>Sunday</v>
      </c>
    </row>
    <row r="21891" spans="1:6" x14ac:dyDescent="0.2">
      <c r="A21891" t="s">
        <v>26327</v>
      </c>
      <c r="B21891" s="2">
        <v>44759.474826388891</v>
      </c>
      <c r="C21891" t="s">
        <v>25998</v>
      </c>
      <c r="D21891">
        <v>140</v>
      </c>
      <c r="F21891" s="4" t="str">
        <f t="shared" si="342"/>
        <v>Sunday</v>
      </c>
    </row>
    <row r="21892" spans="1:6" x14ac:dyDescent="0.2">
      <c r="A21892" t="s">
        <v>26328</v>
      </c>
      <c r="B21892" s="2">
        <v>44759.475949074069</v>
      </c>
      <c r="C21892" t="s">
        <v>26277</v>
      </c>
      <c r="D21892">
        <v>143</v>
      </c>
      <c r="F21892" s="4" t="str">
        <f t="shared" si="342"/>
        <v>Sunday</v>
      </c>
    </row>
    <row r="21893" spans="1:6" x14ac:dyDescent="0.2">
      <c r="A21893" t="s">
        <v>26329</v>
      </c>
      <c r="B21893" s="2">
        <v>44759.476180555561</v>
      </c>
      <c r="C21893" t="s">
        <v>10182</v>
      </c>
      <c r="D21893">
        <v>140</v>
      </c>
      <c r="F21893" s="4" t="str">
        <f t="shared" si="342"/>
        <v>Sunday</v>
      </c>
    </row>
    <row r="21894" spans="1:6" x14ac:dyDescent="0.2">
      <c r="A21894" t="s">
        <v>26330</v>
      </c>
      <c r="B21894" s="2">
        <v>44759.478506944448</v>
      </c>
      <c r="C21894" t="s">
        <v>26306</v>
      </c>
      <c r="D21894">
        <v>140</v>
      </c>
      <c r="F21894" s="4" t="str">
        <f t="shared" si="342"/>
        <v>Sunday</v>
      </c>
    </row>
    <row r="21895" spans="1:6" x14ac:dyDescent="0.2">
      <c r="A21895" t="s">
        <v>26331</v>
      </c>
      <c r="B21895" s="2">
        <v>44759.4840625</v>
      </c>
      <c r="C21895" t="s">
        <v>26332</v>
      </c>
      <c r="D21895">
        <v>60</v>
      </c>
      <c r="F21895" s="4" t="str">
        <f t="shared" si="342"/>
        <v>Sunday</v>
      </c>
    </row>
    <row r="21896" spans="1:6" x14ac:dyDescent="0.2">
      <c r="A21896" t="s">
        <v>26333</v>
      </c>
      <c r="B21896" s="2">
        <v>44759.502638888887</v>
      </c>
      <c r="C21896" t="s">
        <v>26334</v>
      </c>
      <c r="D21896">
        <v>147</v>
      </c>
      <c r="F21896" s="4" t="str">
        <f t="shared" si="342"/>
        <v>Sunday</v>
      </c>
    </row>
    <row r="21897" spans="1:6" x14ac:dyDescent="0.2">
      <c r="A21897" t="s">
        <v>26335</v>
      </c>
      <c r="B21897" s="2">
        <v>44759.503888888888</v>
      </c>
      <c r="C21897" t="s">
        <v>26334</v>
      </c>
      <c r="D21897">
        <v>139</v>
      </c>
      <c r="F21897" s="4" t="str">
        <f t="shared" si="342"/>
        <v>Sunday</v>
      </c>
    </row>
    <row r="21898" spans="1:6" x14ac:dyDescent="0.2">
      <c r="A21898" t="s">
        <v>26336</v>
      </c>
      <c r="B21898" s="2">
        <v>44759.505601851852</v>
      </c>
      <c r="C21898" t="s">
        <v>26334</v>
      </c>
      <c r="D21898">
        <v>139</v>
      </c>
      <c r="F21898" s="4" t="str">
        <f t="shared" si="342"/>
        <v>Sunday</v>
      </c>
    </row>
    <row r="21899" spans="1:6" x14ac:dyDescent="0.2">
      <c r="A21899" t="s">
        <v>26337</v>
      </c>
      <c r="B21899" s="2">
        <v>44759.508391203708</v>
      </c>
      <c r="C21899" t="s">
        <v>26338</v>
      </c>
      <c r="D21899">
        <v>145</v>
      </c>
      <c r="F21899" s="4" t="str">
        <f t="shared" si="342"/>
        <v>Sunday</v>
      </c>
    </row>
    <row r="21900" spans="1:6" x14ac:dyDescent="0.2">
      <c r="A21900" t="s">
        <v>26339</v>
      </c>
      <c r="B21900" s="2">
        <v>44759.508784722217</v>
      </c>
      <c r="C21900" t="s">
        <v>26334</v>
      </c>
      <c r="D21900">
        <v>139</v>
      </c>
      <c r="F21900" s="4" t="str">
        <f t="shared" si="342"/>
        <v>Sunday</v>
      </c>
    </row>
    <row r="21901" spans="1:6" x14ac:dyDescent="0.2">
      <c r="A21901" t="s">
        <v>26340</v>
      </c>
      <c r="B21901" s="2">
        <v>44759.508854166663</v>
      </c>
      <c r="C21901" t="s">
        <v>26334</v>
      </c>
      <c r="D21901">
        <v>139</v>
      </c>
      <c r="F21901" s="4" t="str">
        <f t="shared" si="342"/>
        <v>Sunday</v>
      </c>
    </row>
    <row r="21902" spans="1:6" x14ac:dyDescent="0.2">
      <c r="A21902" t="s">
        <v>26341</v>
      </c>
      <c r="B21902" s="2">
        <v>44759.509780092587</v>
      </c>
      <c r="C21902" t="s">
        <v>26334</v>
      </c>
      <c r="D21902">
        <v>139</v>
      </c>
      <c r="F21902" s="4" t="str">
        <f t="shared" si="342"/>
        <v>Sunday</v>
      </c>
    </row>
    <row r="21903" spans="1:6" x14ac:dyDescent="0.2">
      <c r="A21903" t="s">
        <v>26342</v>
      </c>
      <c r="B21903" s="2">
        <v>44759.511458333327</v>
      </c>
      <c r="C21903" t="s">
        <v>26334</v>
      </c>
      <c r="D21903">
        <v>139</v>
      </c>
      <c r="F21903" s="4" t="str">
        <f t="shared" si="342"/>
        <v>Sunday</v>
      </c>
    </row>
    <row r="21904" spans="1:6" x14ac:dyDescent="0.2">
      <c r="A21904" t="s">
        <v>26343</v>
      </c>
      <c r="B21904" s="2">
        <v>44759.515752314823</v>
      </c>
      <c r="C21904" t="s">
        <v>26334</v>
      </c>
      <c r="D21904">
        <v>139</v>
      </c>
      <c r="F21904" s="4" t="str">
        <f t="shared" si="342"/>
        <v>Sunday</v>
      </c>
    </row>
    <row r="21905" spans="1:6" x14ac:dyDescent="0.2">
      <c r="A21905" t="s">
        <v>26344</v>
      </c>
      <c r="B21905" s="2">
        <v>44759.518043981487</v>
      </c>
      <c r="C21905" t="s">
        <v>26345</v>
      </c>
      <c r="D21905">
        <v>92</v>
      </c>
      <c r="F21905" s="4" t="str">
        <f t="shared" si="342"/>
        <v>Sunday</v>
      </c>
    </row>
    <row r="21906" spans="1:6" x14ac:dyDescent="0.2">
      <c r="A21906" t="s">
        <v>26346</v>
      </c>
      <c r="B21906" s="2">
        <v>44759.522268518507</v>
      </c>
      <c r="C21906" t="s">
        <v>26347</v>
      </c>
      <c r="D21906">
        <v>216</v>
      </c>
      <c r="F21906" s="4" t="str">
        <f t="shared" si="342"/>
        <v>Sunday</v>
      </c>
    </row>
    <row r="21907" spans="1:6" x14ac:dyDescent="0.2">
      <c r="A21907" t="s">
        <v>26348</v>
      </c>
      <c r="B21907" s="2">
        <v>44759.523680555547</v>
      </c>
      <c r="C21907" t="s">
        <v>26334</v>
      </c>
      <c r="D21907">
        <v>139</v>
      </c>
      <c r="F21907" s="4" t="str">
        <f t="shared" si="342"/>
        <v>Sunday</v>
      </c>
    </row>
    <row r="21908" spans="1:6" x14ac:dyDescent="0.2">
      <c r="A21908" t="s">
        <v>26349</v>
      </c>
      <c r="B21908" s="2">
        <v>44759.532013888893</v>
      </c>
      <c r="C21908" t="s">
        <v>26334</v>
      </c>
      <c r="D21908">
        <v>139</v>
      </c>
      <c r="F21908" s="4" t="str">
        <f t="shared" si="342"/>
        <v>Sunday</v>
      </c>
    </row>
    <row r="21909" spans="1:6" x14ac:dyDescent="0.2">
      <c r="A21909" t="s">
        <v>26350</v>
      </c>
      <c r="B21909" s="2">
        <v>44759.542453703703</v>
      </c>
      <c r="C21909" t="s">
        <v>26351</v>
      </c>
      <c r="D21909">
        <v>270</v>
      </c>
      <c r="F21909" s="4" t="str">
        <f t="shared" si="342"/>
        <v>Sunday</v>
      </c>
    </row>
    <row r="21910" spans="1:6" x14ac:dyDescent="0.2">
      <c r="A21910" t="s">
        <v>26352</v>
      </c>
      <c r="B21910" s="2">
        <v>44759.561041666668</v>
      </c>
      <c r="C21910" t="s">
        <v>26353</v>
      </c>
      <c r="D21910">
        <v>183</v>
      </c>
      <c r="F21910" s="4" t="str">
        <f t="shared" si="342"/>
        <v>Sunday</v>
      </c>
    </row>
    <row r="21911" spans="1:6" x14ac:dyDescent="0.2">
      <c r="A21911" t="s">
        <v>26354</v>
      </c>
      <c r="B21911" s="2">
        <v>44759.567511574067</v>
      </c>
      <c r="C21911" t="s">
        <v>26355</v>
      </c>
      <c r="D21911">
        <v>94</v>
      </c>
      <c r="F21911" s="4" t="str">
        <f t="shared" si="342"/>
        <v>Sunday</v>
      </c>
    </row>
    <row r="21912" spans="1:6" x14ac:dyDescent="0.2">
      <c r="A21912" t="s">
        <v>26356</v>
      </c>
      <c r="B21912" s="2">
        <v>44759.575208333343</v>
      </c>
      <c r="C21912" t="s">
        <v>26357</v>
      </c>
      <c r="D21912">
        <v>182</v>
      </c>
      <c r="F21912" s="4" t="str">
        <f t="shared" si="342"/>
        <v>Sunday</v>
      </c>
    </row>
    <row r="21913" spans="1:6" x14ac:dyDescent="0.2">
      <c r="A21913" t="s">
        <v>26358</v>
      </c>
      <c r="B21913" s="2">
        <v>44759.579409722217</v>
      </c>
      <c r="C21913" t="s">
        <v>26359</v>
      </c>
      <c r="D21913">
        <v>239</v>
      </c>
      <c r="F21913" s="4" t="str">
        <f t="shared" si="342"/>
        <v>Sunday</v>
      </c>
    </row>
    <row r="21914" spans="1:6" x14ac:dyDescent="0.2">
      <c r="A21914" t="s">
        <v>26360</v>
      </c>
      <c r="B21914" s="2">
        <v>44759.579976851848</v>
      </c>
      <c r="C21914" t="s">
        <v>26361</v>
      </c>
      <c r="D21914">
        <v>193</v>
      </c>
      <c r="F21914" s="4" t="str">
        <f t="shared" si="342"/>
        <v>Sunday</v>
      </c>
    </row>
    <row r="21915" spans="1:6" x14ac:dyDescent="0.2">
      <c r="A21915" t="s">
        <v>26362</v>
      </c>
      <c r="B21915" s="2">
        <v>44759.587534722217</v>
      </c>
      <c r="C21915" t="s">
        <v>26363</v>
      </c>
      <c r="D21915">
        <v>267</v>
      </c>
      <c r="F21915" s="4" t="str">
        <f t="shared" si="342"/>
        <v>Sunday</v>
      </c>
    </row>
    <row r="21916" spans="1:6" x14ac:dyDescent="0.2">
      <c r="A21916" t="s">
        <v>26364</v>
      </c>
      <c r="B21916" s="2">
        <v>44759.59070601852</v>
      </c>
      <c r="C21916" t="s">
        <v>26365</v>
      </c>
      <c r="D21916">
        <v>198</v>
      </c>
      <c r="F21916" s="4" t="str">
        <f t="shared" si="342"/>
        <v>Sunday</v>
      </c>
    </row>
    <row r="21917" spans="1:6" x14ac:dyDescent="0.2">
      <c r="A21917" t="s">
        <v>26366</v>
      </c>
      <c r="B21917" s="2">
        <v>44759.592430555553</v>
      </c>
      <c r="C21917" t="s">
        <v>26367</v>
      </c>
      <c r="D21917">
        <v>102</v>
      </c>
      <c r="F21917" s="4" t="str">
        <f t="shared" si="342"/>
        <v>Sunday</v>
      </c>
    </row>
    <row r="21918" spans="1:6" x14ac:dyDescent="0.2">
      <c r="A21918" t="s">
        <v>26368</v>
      </c>
      <c r="B21918" s="2">
        <v>44759.596655092602</v>
      </c>
      <c r="C21918" t="s">
        <v>26369</v>
      </c>
      <c r="D21918">
        <v>221</v>
      </c>
      <c r="F21918" s="4" t="str">
        <f t="shared" si="342"/>
        <v>Sunday</v>
      </c>
    </row>
    <row r="21919" spans="1:6" x14ac:dyDescent="0.2">
      <c r="A21919" t="s">
        <v>26370</v>
      </c>
      <c r="B21919" s="2">
        <v>44759.599409722221</v>
      </c>
      <c r="C21919" t="s">
        <v>26369</v>
      </c>
      <c r="D21919">
        <v>140</v>
      </c>
      <c r="F21919" s="4" t="str">
        <f t="shared" si="342"/>
        <v>Sunday</v>
      </c>
    </row>
    <row r="21920" spans="1:6" x14ac:dyDescent="0.2">
      <c r="A21920" t="s">
        <v>26371</v>
      </c>
      <c r="B21920" s="2">
        <v>44759.601134259261</v>
      </c>
      <c r="C21920" t="s">
        <v>26372</v>
      </c>
      <c r="D21920">
        <v>280</v>
      </c>
      <c r="F21920" s="4" t="str">
        <f t="shared" si="342"/>
        <v>Sunday</v>
      </c>
    </row>
    <row r="21921" spans="1:6" x14ac:dyDescent="0.2">
      <c r="A21921" t="s">
        <v>26373</v>
      </c>
      <c r="B21921" s="2">
        <v>44759.603807870371</v>
      </c>
      <c r="C21921" t="s">
        <v>26374</v>
      </c>
      <c r="D21921">
        <v>251</v>
      </c>
      <c r="F21921" s="4" t="str">
        <f t="shared" si="342"/>
        <v>Sunday</v>
      </c>
    </row>
    <row r="21922" spans="1:6" x14ac:dyDescent="0.2">
      <c r="A21922" t="s">
        <v>26375</v>
      </c>
      <c r="B21922" s="2">
        <v>44759.60637731482</v>
      </c>
      <c r="C21922" t="s">
        <v>26376</v>
      </c>
      <c r="D21922">
        <v>94</v>
      </c>
      <c r="F21922" s="4" t="str">
        <f t="shared" si="342"/>
        <v>Sunday</v>
      </c>
    </row>
    <row r="21923" spans="1:6" x14ac:dyDescent="0.2">
      <c r="A21923" t="s">
        <v>26377</v>
      </c>
      <c r="B21923" s="2">
        <v>44759.609120370369</v>
      </c>
      <c r="C21923" t="s">
        <v>26378</v>
      </c>
      <c r="D21923">
        <v>114</v>
      </c>
      <c r="F21923" s="4" t="str">
        <f t="shared" si="342"/>
        <v>Sunday</v>
      </c>
    </row>
    <row r="21924" spans="1:6" x14ac:dyDescent="0.2">
      <c r="A21924" t="s">
        <v>26379</v>
      </c>
      <c r="B21924" s="2">
        <v>44759.610763888893</v>
      </c>
      <c r="C21924" t="s">
        <v>26380</v>
      </c>
      <c r="D21924">
        <v>249</v>
      </c>
      <c r="F21924" s="4" t="str">
        <f t="shared" si="342"/>
        <v>Sunday</v>
      </c>
    </row>
    <row r="21925" spans="1:6" x14ac:dyDescent="0.2">
      <c r="A21925" t="s">
        <v>26381</v>
      </c>
      <c r="B21925" s="2">
        <v>44759.613391203697</v>
      </c>
      <c r="C21925" t="s">
        <v>26382</v>
      </c>
      <c r="D21925">
        <v>273</v>
      </c>
      <c r="F21925" s="4" t="str">
        <f t="shared" si="342"/>
        <v>Sunday</v>
      </c>
    </row>
    <row r="21926" spans="1:6" x14ac:dyDescent="0.2">
      <c r="A21926" t="s">
        <v>26383</v>
      </c>
      <c r="B21926" s="2">
        <v>44759.613738425927</v>
      </c>
      <c r="C21926" t="s">
        <v>26382</v>
      </c>
      <c r="D21926">
        <v>140</v>
      </c>
      <c r="F21926" s="4" t="str">
        <f t="shared" si="342"/>
        <v>Sunday</v>
      </c>
    </row>
    <row r="21927" spans="1:6" x14ac:dyDescent="0.2">
      <c r="A21927" t="s">
        <v>26384</v>
      </c>
      <c r="B21927" s="2">
        <v>44759.616203703699</v>
      </c>
      <c r="C21927" t="s">
        <v>26385</v>
      </c>
      <c r="D21927">
        <v>235</v>
      </c>
      <c r="F21927" s="4" t="str">
        <f t="shared" si="342"/>
        <v>Sunday</v>
      </c>
    </row>
    <row r="21928" spans="1:6" x14ac:dyDescent="0.2">
      <c r="A21928" t="s">
        <v>26386</v>
      </c>
      <c r="B21928" s="2">
        <v>44759.619224537033</v>
      </c>
      <c r="C21928" t="s">
        <v>26387</v>
      </c>
      <c r="D21928">
        <v>278</v>
      </c>
      <c r="F21928" s="4" t="str">
        <f t="shared" si="342"/>
        <v>Sunday</v>
      </c>
    </row>
    <row r="21929" spans="1:6" x14ac:dyDescent="0.2">
      <c r="A21929" t="s">
        <v>26388</v>
      </c>
      <c r="B21929" s="2">
        <v>44759.619444444441</v>
      </c>
      <c r="C21929" t="s">
        <v>26389</v>
      </c>
      <c r="D21929">
        <v>251</v>
      </c>
      <c r="F21929" s="4" t="str">
        <f t="shared" si="342"/>
        <v>Sunday</v>
      </c>
    </row>
    <row r="21930" spans="1:6" x14ac:dyDescent="0.2">
      <c r="A21930" t="s">
        <v>26390</v>
      </c>
      <c r="B21930" s="2">
        <v>44759.622650462959</v>
      </c>
      <c r="C21930" t="s">
        <v>26391</v>
      </c>
      <c r="D21930">
        <v>37</v>
      </c>
      <c r="F21930" s="4" t="str">
        <f t="shared" si="342"/>
        <v>Sunday</v>
      </c>
    </row>
    <row r="21931" spans="1:6" x14ac:dyDescent="0.2">
      <c r="A21931" t="s">
        <v>26392</v>
      </c>
      <c r="B21931" s="2">
        <v>44759.626585648148</v>
      </c>
      <c r="C21931" t="s">
        <v>26393</v>
      </c>
      <c r="D21931">
        <v>23</v>
      </c>
      <c r="F21931" s="4" t="str">
        <f t="shared" si="342"/>
        <v>Sunday</v>
      </c>
    </row>
    <row r="21932" spans="1:6" x14ac:dyDescent="0.2">
      <c r="A21932" t="s">
        <v>26394</v>
      </c>
      <c r="B21932" s="2">
        <v>44759.627384259264</v>
      </c>
      <c r="C21932" t="s">
        <v>26395</v>
      </c>
      <c r="D21932">
        <v>65</v>
      </c>
      <c r="F21932" s="4" t="str">
        <f t="shared" si="342"/>
        <v>Sunday</v>
      </c>
    </row>
    <row r="21933" spans="1:6" x14ac:dyDescent="0.2">
      <c r="A21933" t="s">
        <v>26396</v>
      </c>
      <c r="B21933" s="2">
        <v>44759.628668981481</v>
      </c>
      <c r="C21933" t="s">
        <v>26397</v>
      </c>
      <c r="D21933">
        <v>277</v>
      </c>
      <c r="F21933" s="4" t="str">
        <f t="shared" si="342"/>
        <v>Sunday</v>
      </c>
    </row>
    <row r="21934" spans="1:6" x14ac:dyDescent="0.2">
      <c r="A21934" t="s">
        <v>26398</v>
      </c>
      <c r="B21934" s="2">
        <v>44759.629166666673</v>
      </c>
      <c r="C21934" t="s">
        <v>26399</v>
      </c>
      <c r="D21934">
        <v>262</v>
      </c>
      <c r="F21934" s="4" t="str">
        <f t="shared" si="342"/>
        <v>Sunday</v>
      </c>
    </row>
    <row r="21935" spans="1:6" x14ac:dyDescent="0.2">
      <c r="A21935" t="s">
        <v>26400</v>
      </c>
      <c r="B21935" s="2">
        <v>44759.632743055547</v>
      </c>
      <c r="C21935" t="s">
        <v>26334</v>
      </c>
      <c r="D21935">
        <v>139</v>
      </c>
      <c r="F21935" s="4" t="str">
        <f t="shared" si="342"/>
        <v>Sunday</v>
      </c>
    </row>
    <row r="21936" spans="1:6" x14ac:dyDescent="0.2">
      <c r="A21936" t="s">
        <v>26401</v>
      </c>
      <c r="B21936" s="2">
        <v>44759.637210648143</v>
      </c>
      <c r="C21936" t="s">
        <v>26402</v>
      </c>
      <c r="D21936">
        <v>161</v>
      </c>
      <c r="F21936" s="4" t="str">
        <f t="shared" si="342"/>
        <v>Sunday</v>
      </c>
    </row>
    <row r="21937" spans="1:6" x14ac:dyDescent="0.2">
      <c r="A21937" t="s">
        <v>26403</v>
      </c>
      <c r="B21937" s="2">
        <v>44759.639490740738</v>
      </c>
      <c r="C21937" t="s">
        <v>26404</v>
      </c>
      <c r="D21937">
        <v>245</v>
      </c>
      <c r="F21937" s="4" t="str">
        <f t="shared" si="342"/>
        <v>Sunday</v>
      </c>
    </row>
    <row r="21938" spans="1:6" x14ac:dyDescent="0.2">
      <c r="A21938" t="s">
        <v>26405</v>
      </c>
      <c r="B21938" s="2">
        <v>44759.640092592592</v>
      </c>
      <c r="C21938" t="s">
        <v>10182</v>
      </c>
      <c r="D21938">
        <v>140</v>
      </c>
      <c r="F21938" s="4" t="str">
        <f t="shared" si="342"/>
        <v>Sunday</v>
      </c>
    </row>
    <row r="21939" spans="1:6" x14ac:dyDescent="0.2">
      <c r="A21939" t="s">
        <v>26406</v>
      </c>
      <c r="B21939" s="2">
        <v>44759.6403125</v>
      </c>
      <c r="C21939" t="s">
        <v>26407</v>
      </c>
      <c r="D21939">
        <v>275</v>
      </c>
      <c r="F21939" s="4" t="str">
        <f t="shared" si="342"/>
        <v>Sunday</v>
      </c>
    </row>
    <row r="21940" spans="1:6" x14ac:dyDescent="0.2">
      <c r="A21940" t="s">
        <v>26408</v>
      </c>
      <c r="B21940" s="2">
        <v>44759.642164351862</v>
      </c>
      <c r="C21940" t="s">
        <v>26369</v>
      </c>
      <c r="D21940">
        <v>140</v>
      </c>
      <c r="F21940" s="4" t="str">
        <f t="shared" si="342"/>
        <v>Sunday</v>
      </c>
    </row>
    <row r="21941" spans="1:6" x14ac:dyDescent="0.2">
      <c r="A21941" t="s">
        <v>26409</v>
      </c>
      <c r="B21941" s="2">
        <v>44759.646655092598</v>
      </c>
      <c r="C21941" t="s">
        <v>24983</v>
      </c>
      <c r="D21941">
        <v>140</v>
      </c>
      <c r="F21941" s="4" t="str">
        <f t="shared" si="342"/>
        <v>Sunday</v>
      </c>
    </row>
    <row r="21942" spans="1:6" x14ac:dyDescent="0.2">
      <c r="A21942" t="s">
        <v>26410</v>
      </c>
      <c r="B21942" s="2">
        <v>44759.646782407413</v>
      </c>
      <c r="C21942" t="s">
        <v>26411</v>
      </c>
      <c r="D21942">
        <v>280</v>
      </c>
      <c r="F21942" s="4" t="str">
        <f t="shared" si="342"/>
        <v>Sunday</v>
      </c>
    </row>
    <row r="21943" spans="1:6" x14ac:dyDescent="0.2">
      <c r="A21943" t="s">
        <v>26412</v>
      </c>
      <c r="B21943" s="2">
        <v>44759.646921296298</v>
      </c>
      <c r="C21943" t="s">
        <v>26413</v>
      </c>
      <c r="D21943">
        <v>261</v>
      </c>
      <c r="F21943" s="4" t="str">
        <f t="shared" si="342"/>
        <v>Sunday</v>
      </c>
    </row>
    <row r="21944" spans="1:6" x14ac:dyDescent="0.2">
      <c r="A21944" t="s">
        <v>26414</v>
      </c>
      <c r="B21944" s="2">
        <v>44759.652499999997</v>
      </c>
      <c r="C21944" t="s">
        <v>26415</v>
      </c>
      <c r="D21944">
        <v>197</v>
      </c>
      <c r="F21944" s="4" t="str">
        <f t="shared" si="342"/>
        <v>Sunday</v>
      </c>
    </row>
    <row r="21945" spans="1:6" x14ac:dyDescent="0.2">
      <c r="A21945" t="s">
        <v>26416</v>
      </c>
      <c r="B21945" s="2">
        <v>44759.652638888889</v>
      </c>
      <c r="C21945" t="s">
        <v>26334</v>
      </c>
      <c r="D21945">
        <v>139</v>
      </c>
      <c r="F21945" s="4" t="str">
        <f t="shared" si="342"/>
        <v>Sunday</v>
      </c>
    </row>
    <row r="21946" spans="1:6" x14ac:dyDescent="0.2">
      <c r="A21946" t="s">
        <v>26417</v>
      </c>
      <c r="B21946" s="2">
        <v>44759.654849537037</v>
      </c>
      <c r="C21946" t="s">
        <v>26418</v>
      </c>
      <c r="D21946">
        <v>163</v>
      </c>
      <c r="F21946" s="4" t="str">
        <f t="shared" si="342"/>
        <v>Sunday</v>
      </c>
    </row>
    <row r="21947" spans="1:6" x14ac:dyDescent="0.2">
      <c r="A21947" t="s">
        <v>26419</v>
      </c>
      <c r="B21947" s="2">
        <v>44759.656018518523</v>
      </c>
      <c r="C21947" t="s">
        <v>26420</v>
      </c>
      <c r="D21947">
        <v>278</v>
      </c>
      <c r="F21947" s="4" t="str">
        <f t="shared" si="342"/>
        <v>Sunday</v>
      </c>
    </row>
    <row r="21948" spans="1:6" x14ac:dyDescent="0.2">
      <c r="A21948" t="s">
        <v>26421</v>
      </c>
      <c r="B21948" s="2">
        <v>44759.656550925924</v>
      </c>
      <c r="C21948" t="s">
        <v>26422</v>
      </c>
      <c r="D21948">
        <v>175</v>
      </c>
      <c r="F21948" s="4" t="str">
        <f t="shared" si="342"/>
        <v>Sunday</v>
      </c>
    </row>
    <row r="21949" spans="1:6" x14ac:dyDescent="0.2">
      <c r="A21949" t="s">
        <v>26423</v>
      </c>
      <c r="B21949" s="2">
        <v>44759.659803240742</v>
      </c>
      <c r="C21949" t="s">
        <v>26424</v>
      </c>
      <c r="D21949">
        <v>238</v>
      </c>
      <c r="F21949" s="4" t="str">
        <f t="shared" si="342"/>
        <v>Sunday</v>
      </c>
    </row>
    <row r="21950" spans="1:6" x14ac:dyDescent="0.2">
      <c r="A21950" t="s">
        <v>26425</v>
      </c>
      <c r="B21950" s="2">
        <v>44759.660532407397</v>
      </c>
      <c r="C21950" t="s">
        <v>6586</v>
      </c>
      <c r="D21950">
        <v>140</v>
      </c>
      <c r="F21950" s="4" t="str">
        <f t="shared" si="342"/>
        <v>Sunday</v>
      </c>
    </row>
    <row r="21951" spans="1:6" x14ac:dyDescent="0.2">
      <c r="A21951" t="s">
        <v>26426</v>
      </c>
      <c r="B21951" s="2">
        <v>44759.660601851851</v>
      </c>
      <c r="C21951" t="s">
        <v>26427</v>
      </c>
      <c r="D21951">
        <v>210</v>
      </c>
      <c r="F21951" s="4" t="str">
        <f t="shared" si="342"/>
        <v>Sunday</v>
      </c>
    </row>
    <row r="21952" spans="1:6" x14ac:dyDescent="0.2">
      <c r="A21952" t="s">
        <v>26428</v>
      </c>
      <c r="B21952" s="2">
        <v>44759.661689814813</v>
      </c>
      <c r="C21952" t="s">
        <v>26429</v>
      </c>
      <c r="D21952">
        <v>280</v>
      </c>
      <c r="F21952" s="4" t="str">
        <f t="shared" si="342"/>
        <v>Sunday</v>
      </c>
    </row>
    <row r="21953" spans="1:6" x14ac:dyDescent="0.2">
      <c r="A21953" t="s">
        <v>26430</v>
      </c>
      <c r="B21953" s="2">
        <v>44759.662268518507</v>
      </c>
      <c r="C21953" t="s">
        <v>26363</v>
      </c>
      <c r="D21953">
        <v>140</v>
      </c>
      <c r="F21953" s="4" t="str">
        <f t="shared" si="342"/>
        <v>Sunday</v>
      </c>
    </row>
    <row r="21954" spans="1:6" x14ac:dyDescent="0.2">
      <c r="A21954" t="s">
        <v>26431</v>
      </c>
      <c r="B21954" s="2">
        <v>44759.66238425926</v>
      </c>
      <c r="C21954" t="s">
        <v>26432</v>
      </c>
      <c r="D21954">
        <v>280</v>
      </c>
      <c r="F21954" s="4" t="str">
        <f t="shared" ref="F21954:F22017" si="343">TEXT(B21954,"dddd")</f>
        <v>Sunday</v>
      </c>
    </row>
    <row r="21955" spans="1:6" x14ac:dyDescent="0.2">
      <c r="A21955" t="s">
        <v>26433</v>
      </c>
      <c r="B21955" s="2">
        <v>44759.662881944452</v>
      </c>
      <c r="C21955" t="s">
        <v>26434</v>
      </c>
      <c r="D21955">
        <v>280</v>
      </c>
      <c r="F21955" s="4" t="str">
        <f t="shared" si="343"/>
        <v>Sunday</v>
      </c>
    </row>
    <row r="21956" spans="1:6" x14ac:dyDescent="0.2">
      <c r="A21956" t="s">
        <v>26435</v>
      </c>
      <c r="B21956" s="2">
        <v>44759.669178240743</v>
      </c>
      <c r="C21956" t="s">
        <v>26436</v>
      </c>
      <c r="D21956">
        <v>284</v>
      </c>
      <c r="F21956" s="4" t="str">
        <f t="shared" si="343"/>
        <v>Sunday</v>
      </c>
    </row>
    <row r="21957" spans="1:6" x14ac:dyDescent="0.2">
      <c r="A21957" t="s">
        <v>26437</v>
      </c>
      <c r="B21957" s="2">
        <v>44759.670856481483</v>
      </c>
      <c r="C21957" t="s">
        <v>26438</v>
      </c>
      <c r="D21957">
        <v>23</v>
      </c>
      <c r="F21957" s="4" t="str">
        <f t="shared" si="343"/>
        <v>Sunday</v>
      </c>
    </row>
    <row r="21958" spans="1:6" x14ac:dyDescent="0.2">
      <c r="A21958" t="s">
        <v>26439</v>
      </c>
      <c r="B21958" s="2">
        <v>44759.671203703707</v>
      </c>
      <c r="C21958" t="s">
        <v>26334</v>
      </c>
      <c r="D21958">
        <v>139</v>
      </c>
      <c r="F21958" s="4" t="str">
        <f t="shared" si="343"/>
        <v>Sunday</v>
      </c>
    </row>
    <row r="21959" spans="1:6" x14ac:dyDescent="0.2">
      <c r="A21959" t="s">
        <v>26440</v>
      </c>
      <c r="B21959" s="2">
        <v>44759.671712962961</v>
      </c>
      <c r="C21959" t="s">
        <v>26369</v>
      </c>
      <c r="D21959">
        <v>140</v>
      </c>
      <c r="F21959" s="4" t="str">
        <f t="shared" si="343"/>
        <v>Sunday</v>
      </c>
    </row>
    <row r="21960" spans="1:6" x14ac:dyDescent="0.2">
      <c r="A21960" t="s">
        <v>26441</v>
      </c>
      <c r="B21960" s="2">
        <v>44759.672442129631</v>
      </c>
      <c r="C21960" t="s">
        <v>26420</v>
      </c>
      <c r="D21960">
        <v>139</v>
      </c>
      <c r="F21960" s="4" t="str">
        <f t="shared" si="343"/>
        <v>Sunday</v>
      </c>
    </row>
    <row r="21961" spans="1:6" x14ac:dyDescent="0.2">
      <c r="A21961" t="s">
        <v>26442</v>
      </c>
      <c r="B21961" s="2">
        <v>44759.674479166672</v>
      </c>
      <c r="C21961" t="s">
        <v>26334</v>
      </c>
      <c r="D21961">
        <v>139</v>
      </c>
      <c r="F21961" s="4" t="str">
        <f t="shared" si="343"/>
        <v>Sunday</v>
      </c>
    </row>
    <row r="21962" spans="1:6" x14ac:dyDescent="0.2">
      <c r="A21962" t="s">
        <v>26443</v>
      </c>
      <c r="B21962" s="2">
        <v>44759.674988425933</v>
      </c>
      <c r="C21962" t="s">
        <v>26444</v>
      </c>
      <c r="D21962">
        <v>281</v>
      </c>
      <c r="F21962" s="4" t="str">
        <f t="shared" si="343"/>
        <v>Sunday</v>
      </c>
    </row>
    <row r="21963" spans="1:6" x14ac:dyDescent="0.2">
      <c r="A21963" t="s">
        <v>26445</v>
      </c>
      <c r="B21963" s="2">
        <v>44759.677071759259</v>
      </c>
      <c r="C21963" t="s">
        <v>26446</v>
      </c>
      <c r="D21963">
        <v>198</v>
      </c>
      <c r="F21963" s="4" t="str">
        <f t="shared" si="343"/>
        <v>Sunday</v>
      </c>
    </row>
    <row r="21964" spans="1:6" x14ac:dyDescent="0.2">
      <c r="A21964" t="s">
        <v>26447</v>
      </c>
      <c r="B21964" s="2">
        <v>44759.677951388891</v>
      </c>
      <c r="C21964" t="s">
        <v>26448</v>
      </c>
      <c r="D21964">
        <v>233</v>
      </c>
      <c r="F21964" s="4" t="str">
        <f t="shared" si="343"/>
        <v>Sunday</v>
      </c>
    </row>
    <row r="21965" spans="1:6" x14ac:dyDescent="0.2">
      <c r="A21965" t="s">
        <v>26449</v>
      </c>
      <c r="B21965" s="2">
        <v>44759.678182870368</v>
      </c>
      <c r="C21965" t="s">
        <v>26450</v>
      </c>
      <c r="D21965">
        <v>259</v>
      </c>
      <c r="F21965" s="4" t="str">
        <f t="shared" si="343"/>
        <v>Sunday</v>
      </c>
    </row>
    <row r="21966" spans="1:6" x14ac:dyDescent="0.2">
      <c r="A21966" t="s">
        <v>26451</v>
      </c>
      <c r="B21966" s="2">
        <v>44759.680497685193</v>
      </c>
      <c r="C21966" t="s">
        <v>26452</v>
      </c>
      <c r="D21966">
        <v>125</v>
      </c>
      <c r="F21966" s="4" t="str">
        <f t="shared" si="343"/>
        <v>Sunday</v>
      </c>
    </row>
    <row r="21967" spans="1:6" x14ac:dyDescent="0.2">
      <c r="A21967" t="s">
        <v>26453</v>
      </c>
      <c r="B21967" s="2">
        <v>44759.680752314824</v>
      </c>
      <c r="C21967" t="s">
        <v>26454</v>
      </c>
      <c r="D21967">
        <v>160</v>
      </c>
      <c r="F21967" s="4" t="str">
        <f t="shared" si="343"/>
        <v>Sunday</v>
      </c>
    </row>
    <row r="21968" spans="1:6" x14ac:dyDescent="0.2">
      <c r="A21968" t="s">
        <v>26455</v>
      </c>
      <c r="B21968" s="2">
        <v>44759.681122685193</v>
      </c>
      <c r="C21968" t="s">
        <v>26450</v>
      </c>
      <c r="D21968">
        <v>140</v>
      </c>
      <c r="F21968" s="4" t="str">
        <f t="shared" si="343"/>
        <v>Sunday</v>
      </c>
    </row>
    <row r="21969" spans="1:6" x14ac:dyDescent="0.2">
      <c r="A21969" t="s">
        <v>26456</v>
      </c>
      <c r="B21969" s="2">
        <v>44759.681574074071</v>
      </c>
      <c r="C21969" t="s">
        <v>26420</v>
      </c>
      <c r="D21969">
        <v>139</v>
      </c>
      <c r="F21969" s="4" t="str">
        <f t="shared" si="343"/>
        <v>Sunday</v>
      </c>
    </row>
    <row r="21970" spans="1:6" x14ac:dyDescent="0.2">
      <c r="A21970" t="s">
        <v>26457</v>
      </c>
      <c r="B21970" s="2">
        <v>44759.681747685187</v>
      </c>
      <c r="C21970" t="s">
        <v>26458</v>
      </c>
      <c r="D21970">
        <v>213</v>
      </c>
      <c r="F21970" s="4" t="str">
        <f t="shared" si="343"/>
        <v>Sunday</v>
      </c>
    </row>
    <row r="21971" spans="1:6" x14ac:dyDescent="0.2">
      <c r="A21971" t="s">
        <v>26459</v>
      </c>
      <c r="B21971" s="2">
        <v>44759.682835648149</v>
      </c>
      <c r="C21971" t="s">
        <v>26460</v>
      </c>
      <c r="D21971">
        <v>105</v>
      </c>
      <c r="F21971" s="4" t="str">
        <f t="shared" si="343"/>
        <v>Sunday</v>
      </c>
    </row>
    <row r="21972" spans="1:6" x14ac:dyDescent="0.2">
      <c r="A21972" t="s">
        <v>26461</v>
      </c>
      <c r="B21972" s="2">
        <v>44759.685671296298</v>
      </c>
      <c r="C21972" t="s">
        <v>26277</v>
      </c>
      <c r="D21972">
        <v>143</v>
      </c>
      <c r="F21972" s="4" t="str">
        <f t="shared" si="343"/>
        <v>Sunday</v>
      </c>
    </row>
    <row r="21973" spans="1:6" x14ac:dyDescent="0.2">
      <c r="A21973" t="s">
        <v>26462</v>
      </c>
      <c r="B21973" s="2">
        <v>44759.688726851848</v>
      </c>
      <c r="C21973" t="s">
        <v>26463</v>
      </c>
      <c r="D21973">
        <v>112</v>
      </c>
      <c r="F21973" s="4" t="str">
        <f t="shared" si="343"/>
        <v>Sunday</v>
      </c>
    </row>
    <row r="21974" spans="1:6" x14ac:dyDescent="0.2">
      <c r="A21974" t="s">
        <v>26464</v>
      </c>
      <c r="B21974" s="2">
        <v>44759.688900462963</v>
      </c>
      <c r="C21974" t="s">
        <v>26465</v>
      </c>
      <c r="D21974">
        <v>241</v>
      </c>
      <c r="F21974" s="4" t="str">
        <f t="shared" si="343"/>
        <v>Sunday</v>
      </c>
    </row>
    <row r="21975" spans="1:6" x14ac:dyDescent="0.2">
      <c r="A21975" t="s">
        <v>26466</v>
      </c>
      <c r="B21975" s="2">
        <v>44759.69023148148</v>
      </c>
      <c r="C21975" t="s">
        <v>26450</v>
      </c>
      <c r="D21975">
        <v>140</v>
      </c>
      <c r="F21975" s="4" t="str">
        <f t="shared" si="343"/>
        <v>Sunday</v>
      </c>
    </row>
    <row r="21976" spans="1:6" x14ac:dyDescent="0.2">
      <c r="A21976" t="s">
        <v>26467</v>
      </c>
      <c r="B21976" s="2">
        <v>44759.690243055556</v>
      </c>
      <c r="C21976" t="s">
        <v>26468</v>
      </c>
      <c r="D21976">
        <v>103</v>
      </c>
      <c r="F21976" s="4" t="str">
        <f t="shared" si="343"/>
        <v>Sunday</v>
      </c>
    </row>
    <row r="21977" spans="1:6" x14ac:dyDescent="0.2">
      <c r="A21977" t="s">
        <v>26469</v>
      </c>
      <c r="B21977" s="2">
        <v>44759.690370370372</v>
      </c>
      <c r="C21977" t="s">
        <v>26470</v>
      </c>
      <c r="D21977">
        <v>252</v>
      </c>
      <c r="F21977" s="4" t="str">
        <f t="shared" si="343"/>
        <v>Sunday</v>
      </c>
    </row>
    <row r="21978" spans="1:6" x14ac:dyDescent="0.2">
      <c r="A21978" t="s">
        <v>26471</v>
      </c>
      <c r="B21978" s="2">
        <v>44759.691157407397</v>
      </c>
      <c r="C21978" t="s">
        <v>26472</v>
      </c>
      <c r="D21978">
        <v>211</v>
      </c>
      <c r="F21978" s="4" t="str">
        <f t="shared" si="343"/>
        <v>Sunday</v>
      </c>
    </row>
    <row r="21979" spans="1:6" x14ac:dyDescent="0.2">
      <c r="A21979" t="s">
        <v>26473</v>
      </c>
      <c r="B21979" s="2">
        <v>44759.69121527778</v>
      </c>
      <c r="C21979" t="s">
        <v>26474</v>
      </c>
      <c r="D21979">
        <v>211</v>
      </c>
      <c r="F21979" s="4" t="str">
        <f t="shared" si="343"/>
        <v>Sunday</v>
      </c>
    </row>
    <row r="21980" spans="1:6" x14ac:dyDescent="0.2">
      <c r="A21980" t="s">
        <v>26475</v>
      </c>
      <c r="B21980" s="2">
        <v>44759.69226851852</v>
      </c>
      <c r="C21980" t="s">
        <v>26334</v>
      </c>
      <c r="D21980">
        <v>139</v>
      </c>
      <c r="F21980" s="4" t="str">
        <f t="shared" si="343"/>
        <v>Sunday</v>
      </c>
    </row>
    <row r="21981" spans="1:6" x14ac:dyDescent="0.2">
      <c r="A21981" t="s">
        <v>26476</v>
      </c>
      <c r="B21981" s="2">
        <v>44759.693148148137</v>
      </c>
      <c r="C21981" t="s">
        <v>26477</v>
      </c>
      <c r="D21981">
        <v>209</v>
      </c>
      <c r="F21981" s="4" t="str">
        <f t="shared" si="343"/>
        <v>Sunday</v>
      </c>
    </row>
    <row r="21982" spans="1:6" x14ac:dyDescent="0.2">
      <c r="A21982" t="s">
        <v>26478</v>
      </c>
      <c r="B21982" s="2">
        <v>44759.693854166668</v>
      </c>
      <c r="C21982" t="s">
        <v>26479</v>
      </c>
      <c r="D21982">
        <v>189</v>
      </c>
      <c r="F21982" s="4" t="str">
        <f t="shared" si="343"/>
        <v>Sunday</v>
      </c>
    </row>
    <row r="21983" spans="1:6" x14ac:dyDescent="0.2">
      <c r="A21983" t="s">
        <v>26480</v>
      </c>
      <c r="B21983" s="2">
        <v>44759.694560185177</v>
      </c>
      <c r="C21983" t="s">
        <v>26481</v>
      </c>
      <c r="D21983">
        <v>114</v>
      </c>
      <c r="F21983" s="4" t="str">
        <f t="shared" si="343"/>
        <v>Sunday</v>
      </c>
    </row>
    <row r="21984" spans="1:6" x14ac:dyDescent="0.2">
      <c r="A21984" t="s">
        <v>26482</v>
      </c>
      <c r="B21984" s="2">
        <v>44759.695590277777</v>
      </c>
      <c r="C21984" t="s">
        <v>26450</v>
      </c>
      <c r="D21984">
        <v>140</v>
      </c>
      <c r="F21984" s="4" t="str">
        <f t="shared" si="343"/>
        <v>Sunday</v>
      </c>
    </row>
    <row r="21985" spans="1:6" x14ac:dyDescent="0.2">
      <c r="A21985" t="s">
        <v>26483</v>
      </c>
      <c r="B21985" s="2">
        <v>44759.6956712963</v>
      </c>
      <c r="C21985" t="s">
        <v>26450</v>
      </c>
      <c r="D21985">
        <v>140</v>
      </c>
      <c r="F21985" s="4" t="str">
        <f t="shared" si="343"/>
        <v>Sunday</v>
      </c>
    </row>
    <row r="21986" spans="1:6" x14ac:dyDescent="0.2">
      <c r="A21986" t="s">
        <v>26484</v>
      </c>
      <c r="B21986" s="2">
        <v>44759.695763888893</v>
      </c>
      <c r="C21986" t="s">
        <v>26450</v>
      </c>
      <c r="D21986">
        <v>140</v>
      </c>
      <c r="F21986" s="4" t="str">
        <f t="shared" si="343"/>
        <v>Sunday</v>
      </c>
    </row>
    <row r="21987" spans="1:6" x14ac:dyDescent="0.2">
      <c r="A21987" t="s">
        <v>26487</v>
      </c>
      <c r="B21987" s="2">
        <v>44759.696053240739</v>
      </c>
      <c r="C21987" t="s">
        <v>26488</v>
      </c>
      <c r="D21987">
        <v>277</v>
      </c>
      <c r="E21987" t="s">
        <v>405</v>
      </c>
      <c r="F21987" s="4" t="str">
        <f t="shared" si="343"/>
        <v>Sunday</v>
      </c>
    </row>
    <row r="21988" spans="1:6" x14ac:dyDescent="0.2">
      <c r="A21988" t="s">
        <v>26485</v>
      </c>
      <c r="B21988" s="2">
        <v>44759.696053240739</v>
      </c>
      <c r="C21988" t="s">
        <v>26486</v>
      </c>
      <c r="D21988">
        <v>273</v>
      </c>
      <c r="F21988" s="4" t="str">
        <f t="shared" si="343"/>
        <v>Sunday</v>
      </c>
    </row>
    <row r="21989" spans="1:6" x14ac:dyDescent="0.2">
      <c r="A21989" t="s">
        <v>26489</v>
      </c>
      <c r="B21989" s="2">
        <v>44759.697418981479</v>
      </c>
      <c r="C21989" t="s">
        <v>26490</v>
      </c>
      <c r="D21989">
        <v>279</v>
      </c>
      <c r="F21989" s="4" t="str">
        <f t="shared" si="343"/>
        <v>Sunday</v>
      </c>
    </row>
    <row r="21990" spans="1:6" x14ac:dyDescent="0.2">
      <c r="A21990" t="s">
        <v>26491</v>
      </c>
      <c r="B21990" s="2">
        <v>44759.702430555553</v>
      </c>
      <c r="C21990" t="s">
        <v>26492</v>
      </c>
      <c r="D21990">
        <v>218</v>
      </c>
      <c r="F21990" s="4" t="str">
        <f t="shared" si="343"/>
        <v>Sunday</v>
      </c>
    </row>
    <row r="21991" spans="1:6" x14ac:dyDescent="0.2">
      <c r="A21991" t="s">
        <v>26493</v>
      </c>
      <c r="B21991" s="2">
        <v>44759.703611111108</v>
      </c>
      <c r="C21991" t="s">
        <v>26494</v>
      </c>
      <c r="D21991">
        <v>131</v>
      </c>
      <c r="F21991" s="4" t="str">
        <f t="shared" si="343"/>
        <v>Sunday</v>
      </c>
    </row>
    <row r="21992" spans="1:6" x14ac:dyDescent="0.2">
      <c r="A21992" t="s">
        <v>26495</v>
      </c>
      <c r="B21992" s="2">
        <v>44759.704560185193</v>
      </c>
      <c r="C21992" t="s">
        <v>26496</v>
      </c>
      <c r="D21992">
        <v>266</v>
      </c>
      <c r="F21992" s="4" t="str">
        <f t="shared" si="343"/>
        <v>Sunday</v>
      </c>
    </row>
    <row r="21993" spans="1:6" x14ac:dyDescent="0.2">
      <c r="A21993" t="s">
        <v>26497</v>
      </c>
      <c r="B21993" s="2">
        <v>44759.705636574072</v>
      </c>
      <c r="C21993" t="s">
        <v>26498</v>
      </c>
      <c r="D21993">
        <v>284</v>
      </c>
      <c r="F21993" s="4" t="str">
        <f t="shared" si="343"/>
        <v>Sunday</v>
      </c>
    </row>
    <row r="21994" spans="1:6" x14ac:dyDescent="0.2">
      <c r="A21994" t="s">
        <v>26499</v>
      </c>
      <c r="B21994" s="2">
        <v>44759.706689814819</v>
      </c>
      <c r="C21994" t="s">
        <v>26306</v>
      </c>
      <c r="D21994">
        <v>140</v>
      </c>
      <c r="F21994" s="4" t="str">
        <f t="shared" si="343"/>
        <v>Sunday</v>
      </c>
    </row>
    <row r="21995" spans="1:6" x14ac:dyDescent="0.2">
      <c r="A21995" t="s">
        <v>26500</v>
      </c>
      <c r="B21995" s="2">
        <v>44759.706793981481</v>
      </c>
      <c r="C21995" t="s">
        <v>26501</v>
      </c>
      <c r="D21995">
        <v>275</v>
      </c>
      <c r="F21995" s="4" t="str">
        <f t="shared" si="343"/>
        <v>Sunday</v>
      </c>
    </row>
    <row r="21996" spans="1:6" x14ac:dyDescent="0.2">
      <c r="A21996" t="s">
        <v>26502</v>
      </c>
      <c r="B21996" s="2">
        <v>44759.708391203712</v>
      </c>
      <c r="C21996" t="s">
        <v>26503</v>
      </c>
      <c r="D21996">
        <v>193</v>
      </c>
      <c r="F21996" s="4" t="str">
        <f t="shared" si="343"/>
        <v>Sunday</v>
      </c>
    </row>
    <row r="21997" spans="1:6" x14ac:dyDescent="0.2">
      <c r="A21997" t="s">
        <v>26504</v>
      </c>
      <c r="B21997" s="2">
        <v>44759.709039351852</v>
      </c>
      <c r="C21997" t="s">
        <v>26399</v>
      </c>
      <c r="D21997">
        <v>140</v>
      </c>
      <c r="F21997" s="4" t="str">
        <f t="shared" si="343"/>
        <v>Sunday</v>
      </c>
    </row>
    <row r="21998" spans="1:6" x14ac:dyDescent="0.2">
      <c r="A21998" t="s">
        <v>26505</v>
      </c>
      <c r="B21998" s="2">
        <v>44759.710150462968</v>
      </c>
      <c r="C21998" t="s">
        <v>26424</v>
      </c>
      <c r="D21998">
        <v>140</v>
      </c>
      <c r="F21998" s="4" t="str">
        <f t="shared" si="343"/>
        <v>Sunday</v>
      </c>
    </row>
    <row r="21999" spans="1:6" x14ac:dyDescent="0.2">
      <c r="A21999" t="s">
        <v>26506</v>
      </c>
      <c r="B21999" s="2">
        <v>44759.711423611108</v>
      </c>
      <c r="C21999" t="s">
        <v>26306</v>
      </c>
      <c r="D21999">
        <v>140</v>
      </c>
      <c r="F21999" s="4" t="str">
        <f t="shared" si="343"/>
        <v>Sunday</v>
      </c>
    </row>
    <row r="22000" spans="1:6" x14ac:dyDescent="0.2">
      <c r="A22000" t="s">
        <v>26507</v>
      </c>
      <c r="B22000" s="2">
        <v>44759.716180555552</v>
      </c>
      <c r="C22000" t="s">
        <v>26334</v>
      </c>
      <c r="D22000">
        <v>139</v>
      </c>
      <c r="F22000" s="4" t="str">
        <f t="shared" si="343"/>
        <v>Sunday</v>
      </c>
    </row>
    <row r="22001" spans="1:6" x14ac:dyDescent="0.2">
      <c r="A22001" t="s">
        <v>26508</v>
      </c>
      <c r="B22001" s="2">
        <v>44759.718124999999</v>
      </c>
      <c r="C22001" t="s">
        <v>26369</v>
      </c>
      <c r="D22001">
        <v>140</v>
      </c>
      <c r="F22001" s="4" t="str">
        <f t="shared" si="343"/>
        <v>Sunday</v>
      </c>
    </row>
    <row r="22002" spans="1:6" x14ac:dyDescent="0.2">
      <c r="A22002" t="s">
        <v>26509</v>
      </c>
      <c r="B22002" s="2">
        <v>44759.721597222218</v>
      </c>
      <c r="C22002" t="s">
        <v>26510</v>
      </c>
      <c r="D22002">
        <v>229</v>
      </c>
      <c r="F22002" s="4" t="str">
        <f t="shared" si="343"/>
        <v>Sunday</v>
      </c>
    </row>
    <row r="22003" spans="1:6" x14ac:dyDescent="0.2">
      <c r="A22003" t="s">
        <v>26511</v>
      </c>
      <c r="B22003" s="2">
        <v>44759.727488425917</v>
      </c>
      <c r="C22003" t="s">
        <v>26512</v>
      </c>
      <c r="D22003">
        <v>89</v>
      </c>
      <c r="F22003" s="4" t="str">
        <f t="shared" si="343"/>
        <v>Sunday</v>
      </c>
    </row>
    <row r="22004" spans="1:6" x14ac:dyDescent="0.2">
      <c r="A22004" t="s">
        <v>26513</v>
      </c>
      <c r="B22004" s="2">
        <v>44759.729548611111</v>
      </c>
      <c r="C22004" t="s">
        <v>26514</v>
      </c>
      <c r="D22004">
        <v>247</v>
      </c>
      <c r="F22004" s="4" t="str">
        <f t="shared" si="343"/>
        <v>Sunday</v>
      </c>
    </row>
    <row r="22005" spans="1:6" x14ac:dyDescent="0.2">
      <c r="A22005" t="s">
        <v>26515</v>
      </c>
      <c r="B22005" s="2">
        <v>44759.729745370372</v>
      </c>
      <c r="C22005" t="s">
        <v>26450</v>
      </c>
      <c r="D22005">
        <v>140</v>
      </c>
      <c r="F22005" s="4" t="str">
        <f t="shared" si="343"/>
        <v>Sunday</v>
      </c>
    </row>
    <row r="22006" spans="1:6" x14ac:dyDescent="0.2">
      <c r="A22006" t="s">
        <v>26516</v>
      </c>
      <c r="B22006" s="2">
        <v>44759.730451388888</v>
      </c>
      <c r="C22006" t="s">
        <v>26517</v>
      </c>
      <c r="D22006">
        <v>277</v>
      </c>
      <c r="F22006" s="4" t="str">
        <f t="shared" si="343"/>
        <v>Sunday</v>
      </c>
    </row>
    <row r="22007" spans="1:6" x14ac:dyDescent="0.2">
      <c r="A22007" t="s">
        <v>26518</v>
      </c>
      <c r="B22007" s="2">
        <v>44759.73137731482</v>
      </c>
      <c r="C22007" t="s">
        <v>26519</v>
      </c>
      <c r="D22007">
        <v>176</v>
      </c>
      <c r="F22007" s="4" t="str">
        <f t="shared" si="343"/>
        <v>Sunday</v>
      </c>
    </row>
    <row r="22008" spans="1:6" x14ac:dyDescent="0.2">
      <c r="A22008" t="s">
        <v>26520</v>
      </c>
      <c r="B22008" s="2">
        <v>44759.732974537037</v>
      </c>
      <c r="C22008" t="s">
        <v>26369</v>
      </c>
      <c r="D22008">
        <v>140</v>
      </c>
      <c r="F22008" s="4" t="str">
        <f t="shared" si="343"/>
        <v>Sunday</v>
      </c>
    </row>
    <row r="22009" spans="1:6" x14ac:dyDescent="0.2">
      <c r="A22009" t="s">
        <v>26521</v>
      </c>
      <c r="B22009" s="2">
        <v>44759.733680555553</v>
      </c>
      <c r="C22009" t="s">
        <v>26522</v>
      </c>
      <c r="D22009">
        <v>275</v>
      </c>
      <c r="F22009" s="4" t="str">
        <f t="shared" si="343"/>
        <v>Sunday</v>
      </c>
    </row>
    <row r="22010" spans="1:6" x14ac:dyDescent="0.2">
      <c r="A22010" t="s">
        <v>26523</v>
      </c>
      <c r="B22010" s="2">
        <v>44759.736157407402</v>
      </c>
      <c r="C22010" t="s">
        <v>26524</v>
      </c>
      <c r="D22010">
        <v>211</v>
      </c>
      <c r="F22010" s="4" t="str">
        <f t="shared" si="343"/>
        <v>Sunday</v>
      </c>
    </row>
    <row r="22011" spans="1:6" x14ac:dyDescent="0.2">
      <c r="A22011" t="s">
        <v>26525</v>
      </c>
      <c r="B22011" s="2">
        <v>44759.737696759257</v>
      </c>
      <c r="C22011" t="s">
        <v>26334</v>
      </c>
      <c r="D22011">
        <v>139</v>
      </c>
      <c r="F22011" s="4" t="str">
        <f t="shared" si="343"/>
        <v>Sunday</v>
      </c>
    </row>
    <row r="22012" spans="1:6" x14ac:dyDescent="0.2">
      <c r="A22012" t="s">
        <v>26526</v>
      </c>
      <c r="B22012" s="2">
        <v>44759.744270833333</v>
      </c>
      <c r="C22012" t="s">
        <v>26527</v>
      </c>
      <c r="D22012">
        <v>73</v>
      </c>
      <c r="F22012" s="4" t="str">
        <f t="shared" si="343"/>
        <v>Sunday</v>
      </c>
    </row>
    <row r="22013" spans="1:6" x14ac:dyDescent="0.2">
      <c r="A22013" t="s">
        <v>26528</v>
      </c>
      <c r="B22013" s="2">
        <v>44759.745833333327</v>
      </c>
      <c r="C22013" t="s">
        <v>26529</v>
      </c>
      <c r="D22013">
        <v>102</v>
      </c>
      <c r="F22013" s="4" t="str">
        <f t="shared" si="343"/>
        <v>Sunday</v>
      </c>
    </row>
    <row r="22014" spans="1:6" x14ac:dyDescent="0.2">
      <c r="A22014" t="s">
        <v>26530</v>
      </c>
      <c r="B22014" s="2">
        <v>44759.748912037037</v>
      </c>
      <c r="C22014" t="s">
        <v>26531</v>
      </c>
      <c r="D22014">
        <v>120</v>
      </c>
      <c r="F22014" s="4" t="str">
        <f t="shared" si="343"/>
        <v>Sunday</v>
      </c>
    </row>
    <row r="22015" spans="1:6" x14ac:dyDescent="0.2">
      <c r="A22015" t="s">
        <v>26532</v>
      </c>
      <c r="B22015" s="2">
        <v>44759.751215277778</v>
      </c>
      <c r="C22015" t="s">
        <v>26533</v>
      </c>
      <c r="D22015">
        <v>205</v>
      </c>
      <c r="F22015" s="4" t="str">
        <f t="shared" si="343"/>
        <v>Sunday</v>
      </c>
    </row>
    <row r="22016" spans="1:6" x14ac:dyDescent="0.2">
      <c r="A22016" t="s">
        <v>26534</v>
      </c>
      <c r="B22016" s="2">
        <v>44759.751261574071</v>
      </c>
      <c r="C22016" t="s">
        <v>26450</v>
      </c>
      <c r="D22016">
        <v>140</v>
      </c>
      <c r="F22016" s="4" t="str">
        <f t="shared" si="343"/>
        <v>Sunday</v>
      </c>
    </row>
    <row r="22017" spans="1:6" x14ac:dyDescent="0.2">
      <c r="A22017" t="s">
        <v>26535</v>
      </c>
      <c r="B22017" s="2">
        <v>44759.752129629633</v>
      </c>
      <c r="C22017" t="s">
        <v>26450</v>
      </c>
      <c r="D22017">
        <v>140</v>
      </c>
      <c r="F22017" s="4" t="str">
        <f t="shared" si="343"/>
        <v>Sunday</v>
      </c>
    </row>
    <row r="22018" spans="1:6" x14ac:dyDescent="0.2">
      <c r="A22018" t="s">
        <v>26536</v>
      </c>
      <c r="B22018" s="2">
        <v>44759.753287037027</v>
      </c>
      <c r="C22018" t="s">
        <v>26537</v>
      </c>
      <c r="D22018">
        <v>195</v>
      </c>
      <c r="F22018" s="4" t="str">
        <f t="shared" ref="F22018:F22081" si="344">TEXT(B22018,"dddd")</f>
        <v>Sunday</v>
      </c>
    </row>
    <row r="22019" spans="1:6" x14ac:dyDescent="0.2">
      <c r="A22019" t="s">
        <v>26538</v>
      </c>
      <c r="B22019" s="2">
        <v>44759.753900462973</v>
      </c>
      <c r="C22019" t="s">
        <v>26306</v>
      </c>
      <c r="D22019">
        <v>140</v>
      </c>
      <c r="F22019" s="4" t="str">
        <f t="shared" si="344"/>
        <v>Sunday</v>
      </c>
    </row>
    <row r="22020" spans="1:6" x14ac:dyDescent="0.2">
      <c r="A22020" t="s">
        <v>26539</v>
      </c>
      <c r="B22020" s="2">
        <v>44759.754212962958</v>
      </c>
      <c r="C22020" t="s">
        <v>26540</v>
      </c>
      <c r="D22020">
        <v>285</v>
      </c>
      <c r="F22020" s="4" t="str">
        <f t="shared" si="344"/>
        <v>Sunday</v>
      </c>
    </row>
    <row r="22021" spans="1:6" x14ac:dyDescent="0.2">
      <c r="A22021" t="s">
        <v>26541</v>
      </c>
      <c r="B22021" s="2">
        <v>44759.754652777767</v>
      </c>
      <c r="C22021" t="s">
        <v>26542</v>
      </c>
      <c r="D22021">
        <v>160</v>
      </c>
      <c r="F22021" s="4" t="str">
        <f t="shared" si="344"/>
        <v>Sunday</v>
      </c>
    </row>
    <row r="22022" spans="1:6" x14ac:dyDescent="0.2">
      <c r="A22022" t="s">
        <v>26543</v>
      </c>
      <c r="B22022" s="2">
        <v>44759.75509259259</v>
      </c>
      <c r="C22022" t="s">
        <v>26544</v>
      </c>
      <c r="D22022">
        <v>199</v>
      </c>
      <c r="F22022" s="4" t="str">
        <f t="shared" si="344"/>
        <v>Sunday</v>
      </c>
    </row>
    <row r="22023" spans="1:6" x14ac:dyDescent="0.2">
      <c r="A22023" t="s">
        <v>26545</v>
      </c>
      <c r="B22023" s="2">
        <v>44759.758576388893</v>
      </c>
      <c r="C22023" t="s">
        <v>26546</v>
      </c>
      <c r="D22023">
        <v>188</v>
      </c>
      <c r="F22023" s="4" t="str">
        <f t="shared" si="344"/>
        <v>Sunday</v>
      </c>
    </row>
    <row r="22024" spans="1:6" x14ac:dyDescent="0.2">
      <c r="A22024" t="s">
        <v>26547</v>
      </c>
      <c r="B22024" s="2">
        <v>44759.760509259257</v>
      </c>
      <c r="C22024" t="s">
        <v>26420</v>
      </c>
      <c r="D22024">
        <v>139</v>
      </c>
      <c r="F22024" s="4" t="str">
        <f t="shared" si="344"/>
        <v>Sunday</v>
      </c>
    </row>
    <row r="22025" spans="1:6" x14ac:dyDescent="0.2">
      <c r="A22025" t="s">
        <v>26548</v>
      </c>
      <c r="B22025" s="2">
        <v>44759.761944444443</v>
      </c>
      <c r="C22025" t="s">
        <v>26549</v>
      </c>
      <c r="D22025">
        <v>288</v>
      </c>
      <c r="F22025" s="4" t="str">
        <f t="shared" si="344"/>
        <v>Sunday</v>
      </c>
    </row>
    <row r="22026" spans="1:6" x14ac:dyDescent="0.2">
      <c r="A22026" t="s">
        <v>26550</v>
      </c>
      <c r="B22026" s="2">
        <v>44759.764953703707</v>
      </c>
      <c r="C22026" t="s">
        <v>26306</v>
      </c>
      <c r="D22026">
        <v>140</v>
      </c>
      <c r="F22026" s="4" t="str">
        <f t="shared" si="344"/>
        <v>Sunday</v>
      </c>
    </row>
    <row r="22027" spans="1:6" x14ac:dyDescent="0.2">
      <c r="A22027" t="s">
        <v>26551</v>
      </c>
      <c r="B22027" s="2">
        <v>44759.765057870369</v>
      </c>
      <c r="C22027" t="s">
        <v>26450</v>
      </c>
      <c r="D22027">
        <v>140</v>
      </c>
      <c r="F22027" s="4" t="str">
        <f t="shared" si="344"/>
        <v>Sunday</v>
      </c>
    </row>
    <row r="22028" spans="1:6" x14ac:dyDescent="0.2">
      <c r="A22028" t="s">
        <v>26552</v>
      </c>
      <c r="B22028" s="2">
        <v>44759.767361111109</v>
      </c>
      <c r="C22028" t="s">
        <v>26553</v>
      </c>
      <c r="D22028">
        <v>259</v>
      </c>
      <c r="F22028" s="4" t="str">
        <f t="shared" si="344"/>
        <v>Sunday</v>
      </c>
    </row>
    <row r="22029" spans="1:6" x14ac:dyDescent="0.2">
      <c r="A22029" t="s">
        <v>26554</v>
      </c>
      <c r="B22029" s="2">
        <v>44759.767905092587</v>
      </c>
      <c r="C22029" t="s">
        <v>26555</v>
      </c>
      <c r="D22029">
        <v>177</v>
      </c>
      <c r="F22029" s="4" t="str">
        <f t="shared" si="344"/>
        <v>Sunday</v>
      </c>
    </row>
    <row r="22030" spans="1:6" x14ac:dyDescent="0.2">
      <c r="A22030" t="s">
        <v>26556</v>
      </c>
      <c r="B22030" s="2">
        <v>44759.770648148136</v>
      </c>
      <c r="C22030" t="s">
        <v>26557</v>
      </c>
      <c r="D22030">
        <v>172</v>
      </c>
      <c r="F22030" s="4" t="str">
        <f t="shared" si="344"/>
        <v>Sunday</v>
      </c>
    </row>
    <row r="22031" spans="1:6" x14ac:dyDescent="0.2">
      <c r="A22031" t="s">
        <v>26558</v>
      </c>
      <c r="B22031" s="2">
        <v>44759.772962962961</v>
      </c>
      <c r="C22031" t="s">
        <v>26559</v>
      </c>
      <c r="D22031">
        <v>23</v>
      </c>
      <c r="F22031" s="4" t="str">
        <f t="shared" si="344"/>
        <v>Sunday</v>
      </c>
    </row>
    <row r="22032" spans="1:6" x14ac:dyDescent="0.2">
      <c r="A22032" t="s">
        <v>26560</v>
      </c>
      <c r="B22032" s="2">
        <v>44759.775196759263</v>
      </c>
      <c r="C22032" t="s">
        <v>802</v>
      </c>
      <c r="D22032">
        <v>140</v>
      </c>
      <c r="F22032" s="4" t="str">
        <f t="shared" si="344"/>
        <v>Sunday</v>
      </c>
    </row>
    <row r="22033" spans="1:6" x14ac:dyDescent="0.2">
      <c r="A22033" t="s">
        <v>26561</v>
      </c>
      <c r="B22033" s="2">
        <v>44759.777303240742</v>
      </c>
      <c r="C22033" t="s">
        <v>26562</v>
      </c>
      <c r="D22033">
        <v>265</v>
      </c>
      <c r="F22033" s="4" t="str">
        <f t="shared" si="344"/>
        <v>Sunday</v>
      </c>
    </row>
    <row r="22034" spans="1:6" x14ac:dyDescent="0.2">
      <c r="A22034" t="s">
        <v>26563</v>
      </c>
      <c r="B22034" s="2">
        <v>44759.780451388877</v>
      </c>
      <c r="C22034" t="s">
        <v>26564</v>
      </c>
      <c r="D22034">
        <v>282</v>
      </c>
      <c r="E22034" t="s">
        <v>8</v>
      </c>
      <c r="F22034" s="4" t="str">
        <f t="shared" si="344"/>
        <v>Sunday</v>
      </c>
    </row>
    <row r="22035" spans="1:6" x14ac:dyDescent="0.2">
      <c r="A22035" t="s">
        <v>26565</v>
      </c>
      <c r="B22035" s="2">
        <v>44759.782638888893</v>
      </c>
      <c r="C22035" t="s">
        <v>26306</v>
      </c>
      <c r="D22035">
        <v>140</v>
      </c>
      <c r="F22035" s="4" t="str">
        <f t="shared" si="344"/>
        <v>Sunday</v>
      </c>
    </row>
    <row r="22036" spans="1:6" x14ac:dyDescent="0.2">
      <c r="A22036" t="s">
        <v>26566</v>
      </c>
      <c r="B22036" s="2">
        <v>44759.783807870372</v>
      </c>
      <c r="C22036" t="s">
        <v>26567</v>
      </c>
      <c r="D22036">
        <v>105</v>
      </c>
      <c r="F22036" s="4" t="str">
        <f t="shared" si="344"/>
        <v>Sunday</v>
      </c>
    </row>
    <row r="22037" spans="1:6" x14ac:dyDescent="0.2">
      <c r="A22037" t="s">
        <v>26568</v>
      </c>
      <c r="B22037" s="2">
        <v>44759.787129629629</v>
      </c>
      <c r="C22037" t="s">
        <v>26569</v>
      </c>
      <c r="D22037">
        <v>257</v>
      </c>
      <c r="F22037" s="4" t="str">
        <f t="shared" si="344"/>
        <v>Sunday</v>
      </c>
    </row>
    <row r="22038" spans="1:6" x14ac:dyDescent="0.2">
      <c r="A22038" t="s">
        <v>26570</v>
      </c>
      <c r="B22038" s="2">
        <v>44759.787777777783</v>
      </c>
      <c r="C22038" t="s">
        <v>26571</v>
      </c>
      <c r="D22038">
        <v>167</v>
      </c>
      <c r="F22038" s="4" t="str">
        <f t="shared" si="344"/>
        <v>Sunday</v>
      </c>
    </row>
    <row r="22039" spans="1:6" x14ac:dyDescent="0.2">
      <c r="A22039" t="s">
        <v>26572</v>
      </c>
      <c r="B22039" s="2">
        <v>44759.788437499999</v>
      </c>
      <c r="C22039" t="s">
        <v>26573</v>
      </c>
      <c r="D22039">
        <v>208</v>
      </c>
      <c r="F22039" s="4" t="str">
        <f t="shared" si="344"/>
        <v>Sunday</v>
      </c>
    </row>
    <row r="22040" spans="1:6" x14ac:dyDescent="0.2">
      <c r="A22040" t="s">
        <v>26574</v>
      </c>
      <c r="B22040" s="2">
        <v>44759.7893287037</v>
      </c>
      <c r="C22040" t="s">
        <v>26575</v>
      </c>
      <c r="D22040">
        <v>106</v>
      </c>
      <c r="F22040" s="4" t="str">
        <f t="shared" si="344"/>
        <v>Sunday</v>
      </c>
    </row>
    <row r="22041" spans="1:6" x14ac:dyDescent="0.2">
      <c r="A22041" t="s">
        <v>26576</v>
      </c>
      <c r="B22041" s="2">
        <v>44759.791805555556</v>
      </c>
      <c r="C22041" t="s">
        <v>26577</v>
      </c>
      <c r="D22041">
        <v>278</v>
      </c>
      <c r="F22041" s="4" t="str">
        <f t="shared" si="344"/>
        <v>Sunday</v>
      </c>
    </row>
    <row r="22042" spans="1:6" x14ac:dyDescent="0.2">
      <c r="A22042" t="s">
        <v>26578</v>
      </c>
      <c r="B22042" s="2">
        <v>44759.791909722218</v>
      </c>
      <c r="C22042" t="s">
        <v>26579</v>
      </c>
      <c r="D22042">
        <v>172</v>
      </c>
      <c r="F22042" s="4" t="str">
        <f t="shared" si="344"/>
        <v>Sunday</v>
      </c>
    </row>
    <row r="22043" spans="1:6" x14ac:dyDescent="0.2">
      <c r="A22043" t="s">
        <v>26580</v>
      </c>
      <c r="B22043" s="2">
        <v>44759.792025462957</v>
      </c>
      <c r="C22043" t="s">
        <v>26581</v>
      </c>
      <c r="D22043">
        <v>275</v>
      </c>
      <c r="F22043" s="4" t="str">
        <f t="shared" si="344"/>
        <v>Sunday</v>
      </c>
    </row>
    <row r="22044" spans="1:6" x14ac:dyDescent="0.2">
      <c r="A22044" t="s">
        <v>26582</v>
      </c>
      <c r="B22044" s="2">
        <v>44759.792812500003</v>
      </c>
      <c r="C22044" t="s">
        <v>26583</v>
      </c>
      <c r="D22044">
        <v>50</v>
      </c>
      <c r="F22044" s="4" t="str">
        <f t="shared" si="344"/>
        <v>Sunday</v>
      </c>
    </row>
    <row r="22045" spans="1:6" x14ac:dyDescent="0.2">
      <c r="A22045" t="s">
        <v>26584</v>
      </c>
      <c r="B22045" s="2">
        <v>44759.792858796303</v>
      </c>
      <c r="C22045" t="s">
        <v>26579</v>
      </c>
      <c r="D22045">
        <v>140</v>
      </c>
      <c r="F22045" s="4" t="str">
        <f t="shared" si="344"/>
        <v>Sunday</v>
      </c>
    </row>
    <row r="22046" spans="1:6" x14ac:dyDescent="0.2">
      <c r="A22046" t="s">
        <v>26585</v>
      </c>
      <c r="B22046" s="2">
        <v>44759.793506944443</v>
      </c>
      <c r="C22046" t="s">
        <v>26586</v>
      </c>
      <c r="D22046">
        <v>174</v>
      </c>
      <c r="F22046" s="4" t="str">
        <f t="shared" si="344"/>
        <v>Sunday</v>
      </c>
    </row>
    <row r="22047" spans="1:6" x14ac:dyDescent="0.2">
      <c r="A22047" t="s">
        <v>26587</v>
      </c>
      <c r="B22047" s="2">
        <v>44759.795729166668</v>
      </c>
      <c r="C22047" t="s">
        <v>26588</v>
      </c>
      <c r="D22047">
        <v>241</v>
      </c>
      <c r="F22047" s="4" t="str">
        <f t="shared" si="344"/>
        <v>Sunday</v>
      </c>
    </row>
    <row r="22048" spans="1:6" x14ac:dyDescent="0.2">
      <c r="A22048" t="s">
        <v>26589</v>
      </c>
      <c r="B22048" s="2">
        <v>44759.796979166669</v>
      </c>
      <c r="C22048" t="s">
        <v>26579</v>
      </c>
      <c r="D22048">
        <v>140</v>
      </c>
      <c r="F22048" s="4" t="str">
        <f t="shared" si="344"/>
        <v>Sunday</v>
      </c>
    </row>
    <row r="22049" spans="1:6" x14ac:dyDescent="0.2">
      <c r="A22049" t="s">
        <v>26590</v>
      </c>
      <c r="B22049" s="2">
        <v>44759.803726851853</v>
      </c>
      <c r="C22049" t="s">
        <v>26591</v>
      </c>
      <c r="D22049">
        <v>262</v>
      </c>
      <c r="F22049" s="4" t="str">
        <f t="shared" si="344"/>
        <v>Sunday</v>
      </c>
    </row>
    <row r="22050" spans="1:6" x14ac:dyDescent="0.2">
      <c r="A22050" t="s">
        <v>26592</v>
      </c>
      <c r="B22050" s="2">
        <v>44759.804131944453</v>
      </c>
      <c r="C22050" t="s">
        <v>26591</v>
      </c>
      <c r="D22050">
        <v>140</v>
      </c>
      <c r="F22050" s="4" t="str">
        <f t="shared" si="344"/>
        <v>Sunday</v>
      </c>
    </row>
    <row r="22051" spans="1:6" x14ac:dyDescent="0.2">
      <c r="A22051" t="s">
        <v>26593</v>
      </c>
      <c r="B22051" s="2">
        <v>44759.804293981477</v>
      </c>
      <c r="C22051" t="s">
        <v>26594</v>
      </c>
      <c r="D22051">
        <v>74</v>
      </c>
      <c r="F22051" s="4" t="str">
        <f t="shared" si="344"/>
        <v>Sunday</v>
      </c>
    </row>
    <row r="22052" spans="1:6" x14ac:dyDescent="0.2">
      <c r="A22052" t="s">
        <v>26595</v>
      </c>
      <c r="B22052" s="2">
        <v>44759.804375</v>
      </c>
      <c r="C22052" t="s">
        <v>26591</v>
      </c>
      <c r="D22052">
        <v>140</v>
      </c>
      <c r="F22052" s="4" t="str">
        <f t="shared" si="344"/>
        <v>Sunday</v>
      </c>
    </row>
    <row r="22053" spans="1:6" x14ac:dyDescent="0.2">
      <c r="A22053" t="s">
        <v>26596</v>
      </c>
      <c r="B22053" s="2">
        <v>44759.804548611108</v>
      </c>
      <c r="C22053" t="s">
        <v>26591</v>
      </c>
      <c r="D22053">
        <v>140</v>
      </c>
      <c r="F22053" s="4" t="str">
        <f t="shared" si="344"/>
        <v>Sunday</v>
      </c>
    </row>
    <row r="22054" spans="1:6" x14ac:dyDescent="0.2">
      <c r="A22054" t="s">
        <v>26597</v>
      </c>
      <c r="B22054" s="2">
        <v>44759.804629629631</v>
      </c>
      <c r="C22054" t="s">
        <v>26591</v>
      </c>
      <c r="D22054">
        <v>140</v>
      </c>
      <c r="F22054" s="4" t="str">
        <f t="shared" si="344"/>
        <v>Sunday</v>
      </c>
    </row>
    <row r="22055" spans="1:6" x14ac:dyDescent="0.2">
      <c r="A22055" t="s">
        <v>26598</v>
      </c>
      <c r="B22055" s="2">
        <v>44759.805902777778</v>
      </c>
      <c r="C22055" t="s">
        <v>26591</v>
      </c>
      <c r="D22055">
        <v>140</v>
      </c>
      <c r="F22055" s="4" t="str">
        <f t="shared" si="344"/>
        <v>Sunday</v>
      </c>
    </row>
    <row r="22056" spans="1:6" x14ac:dyDescent="0.2">
      <c r="A22056" t="s">
        <v>26599</v>
      </c>
      <c r="B22056" s="2">
        <v>44759.80641203704</v>
      </c>
      <c r="C22056" t="s">
        <v>26591</v>
      </c>
      <c r="D22056">
        <v>140</v>
      </c>
      <c r="F22056" s="4" t="str">
        <f t="shared" si="344"/>
        <v>Sunday</v>
      </c>
    </row>
    <row r="22057" spans="1:6" x14ac:dyDescent="0.2">
      <c r="A22057" t="s">
        <v>26600</v>
      </c>
      <c r="B22057" s="2">
        <v>44759.807372685187</v>
      </c>
      <c r="C22057" t="s">
        <v>26579</v>
      </c>
      <c r="D22057">
        <v>140</v>
      </c>
      <c r="F22057" s="4" t="str">
        <f t="shared" si="344"/>
        <v>Sunday</v>
      </c>
    </row>
    <row r="22058" spans="1:6" x14ac:dyDescent="0.2">
      <c r="A22058" t="s">
        <v>26601</v>
      </c>
      <c r="B22058" s="2">
        <v>44759.810972222222</v>
      </c>
      <c r="C22058" t="s">
        <v>26591</v>
      </c>
      <c r="D22058">
        <v>140</v>
      </c>
      <c r="F22058" s="4" t="str">
        <f t="shared" si="344"/>
        <v>Sunday</v>
      </c>
    </row>
    <row r="22059" spans="1:6" x14ac:dyDescent="0.2">
      <c r="A22059" t="s">
        <v>26602</v>
      </c>
      <c r="B22059" s="2">
        <v>44759.811550925922</v>
      </c>
      <c r="C22059" t="s">
        <v>26579</v>
      </c>
      <c r="D22059">
        <v>140</v>
      </c>
      <c r="F22059" s="4" t="str">
        <f t="shared" si="344"/>
        <v>Sunday</v>
      </c>
    </row>
    <row r="22060" spans="1:6" x14ac:dyDescent="0.2">
      <c r="A22060" t="s">
        <v>26603</v>
      </c>
      <c r="B22060" s="2">
        <v>44759.813275462962</v>
      </c>
      <c r="C22060" t="s">
        <v>26604</v>
      </c>
      <c r="D22060">
        <v>154</v>
      </c>
      <c r="F22060" s="4" t="str">
        <f t="shared" si="344"/>
        <v>Sunday</v>
      </c>
    </row>
    <row r="22061" spans="1:6" x14ac:dyDescent="0.2">
      <c r="A22061" t="s">
        <v>26605</v>
      </c>
      <c r="B22061" s="2">
        <v>44759.813599537039</v>
      </c>
      <c r="C22061" t="s">
        <v>10182</v>
      </c>
      <c r="D22061">
        <v>140</v>
      </c>
      <c r="F22061" s="4" t="str">
        <f t="shared" si="344"/>
        <v>Sunday</v>
      </c>
    </row>
    <row r="22062" spans="1:6" x14ac:dyDescent="0.2">
      <c r="A22062" t="s">
        <v>26606</v>
      </c>
      <c r="B22062" s="2">
        <v>44759.815902777773</v>
      </c>
      <c r="C22062" t="s">
        <v>26591</v>
      </c>
      <c r="D22062">
        <v>140</v>
      </c>
      <c r="F22062" s="4" t="str">
        <f t="shared" si="344"/>
        <v>Sunday</v>
      </c>
    </row>
    <row r="22063" spans="1:6" x14ac:dyDescent="0.2">
      <c r="A22063" t="s">
        <v>26607</v>
      </c>
      <c r="B22063" s="2">
        <v>44759.818356481483</v>
      </c>
      <c r="C22063" t="s">
        <v>26608</v>
      </c>
      <c r="D22063">
        <v>100</v>
      </c>
      <c r="F22063" s="4" t="str">
        <f t="shared" si="344"/>
        <v>Sunday</v>
      </c>
    </row>
    <row r="22064" spans="1:6" x14ac:dyDescent="0.2">
      <c r="A22064" t="s">
        <v>26609</v>
      </c>
      <c r="B22064" s="2">
        <v>44759.823414351849</v>
      </c>
      <c r="C22064" t="s">
        <v>26610</v>
      </c>
      <c r="D22064">
        <v>280</v>
      </c>
      <c r="F22064" s="4" t="str">
        <f t="shared" si="344"/>
        <v>Sunday</v>
      </c>
    </row>
    <row r="22065" spans="1:6" x14ac:dyDescent="0.2">
      <c r="A22065" t="s">
        <v>26611</v>
      </c>
      <c r="B22065" s="2">
        <v>44759.824884259258</v>
      </c>
      <c r="C22065" t="s">
        <v>26591</v>
      </c>
      <c r="D22065">
        <v>140</v>
      </c>
      <c r="F22065" s="4" t="str">
        <f t="shared" si="344"/>
        <v>Sunday</v>
      </c>
    </row>
    <row r="22066" spans="1:6" x14ac:dyDescent="0.2">
      <c r="A22066" t="s">
        <v>26612</v>
      </c>
      <c r="B22066" s="2">
        <v>44759.827268518522</v>
      </c>
      <c r="C22066" t="s">
        <v>26613</v>
      </c>
      <c r="D22066">
        <v>232</v>
      </c>
      <c r="F22066" s="4" t="str">
        <f t="shared" si="344"/>
        <v>Sunday</v>
      </c>
    </row>
    <row r="22067" spans="1:6" x14ac:dyDescent="0.2">
      <c r="A22067" t="s">
        <v>26614</v>
      </c>
      <c r="B22067" s="2">
        <v>44759.8278587963</v>
      </c>
      <c r="C22067" t="s">
        <v>26591</v>
      </c>
      <c r="D22067">
        <v>140</v>
      </c>
      <c r="F22067" s="4" t="str">
        <f t="shared" si="344"/>
        <v>Sunday</v>
      </c>
    </row>
    <row r="22068" spans="1:6" x14ac:dyDescent="0.2">
      <c r="A22068" t="s">
        <v>26615</v>
      </c>
      <c r="B22068" s="2">
        <v>44759.829050925917</v>
      </c>
      <c r="C22068" t="s">
        <v>26591</v>
      </c>
      <c r="D22068">
        <v>140</v>
      </c>
      <c r="F22068" s="4" t="str">
        <f t="shared" si="344"/>
        <v>Sunday</v>
      </c>
    </row>
    <row r="22069" spans="1:6" x14ac:dyDescent="0.2">
      <c r="A22069" t="s">
        <v>26616</v>
      </c>
      <c r="B22069" s="2">
        <v>44759.829502314809</v>
      </c>
      <c r="C22069" t="s">
        <v>26591</v>
      </c>
      <c r="D22069">
        <v>140</v>
      </c>
      <c r="F22069" s="4" t="str">
        <f t="shared" si="344"/>
        <v>Sunday</v>
      </c>
    </row>
    <row r="22070" spans="1:6" x14ac:dyDescent="0.2">
      <c r="A22070" t="s">
        <v>26617</v>
      </c>
      <c r="B22070" s="2">
        <v>44759.836655092593</v>
      </c>
      <c r="C22070" t="s">
        <v>26618</v>
      </c>
      <c r="D22070">
        <v>274</v>
      </c>
      <c r="F22070" s="4" t="str">
        <f t="shared" si="344"/>
        <v>Sunday</v>
      </c>
    </row>
    <row r="22071" spans="1:6" x14ac:dyDescent="0.2">
      <c r="A22071" t="s">
        <v>26619</v>
      </c>
      <c r="B22071" s="2">
        <v>44759.839490740742</v>
      </c>
      <c r="C22071" t="s">
        <v>26591</v>
      </c>
      <c r="D22071">
        <v>140</v>
      </c>
      <c r="F22071" s="4" t="str">
        <f t="shared" si="344"/>
        <v>Sunday</v>
      </c>
    </row>
    <row r="22072" spans="1:6" x14ac:dyDescent="0.2">
      <c r="A22072" t="s">
        <v>26620</v>
      </c>
      <c r="B22072" s="2">
        <v>44759.841689814813</v>
      </c>
      <c r="C22072" t="s">
        <v>26591</v>
      </c>
      <c r="D22072">
        <v>140</v>
      </c>
      <c r="F22072" s="4" t="str">
        <f t="shared" si="344"/>
        <v>Sunday</v>
      </c>
    </row>
    <row r="22073" spans="1:6" x14ac:dyDescent="0.2">
      <c r="A22073" t="s">
        <v>26621</v>
      </c>
      <c r="B22073" s="2">
        <v>44759.843148148153</v>
      </c>
      <c r="C22073" t="s">
        <v>26591</v>
      </c>
      <c r="D22073">
        <v>140</v>
      </c>
      <c r="F22073" s="4" t="str">
        <f t="shared" si="344"/>
        <v>Sunday</v>
      </c>
    </row>
    <row r="22074" spans="1:6" x14ac:dyDescent="0.2">
      <c r="A22074" t="s">
        <v>26622</v>
      </c>
      <c r="B22074" s="2">
        <v>44759.845000000001</v>
      </c>
      <c r="C22074" t="s">
        <v>26591</v>
      </c>
      <c r="D22074">
        <v>140</v>
      </c>
      <c r="F22074" s="4" t="str">
        <f t="shared" si="344"/>
        <v>Sunday</v>
      </c>
    </row>
    <row r="22075" spans="1:6" x14ac:dyDescent="0.2">
      <c r="A22075" t="s">
        <v>26623</v>
      </c>
      <c r="B22075" s="2">
        <v>44759.845057870371</v>
      </c>
      <c r="C22075" t="s">
        <v>26624</v>
      </c>
      <c r="D22075">
        <v>260</v>
      </c>
      <c r="F22075" s="4" t="str">
        <f t="shared" si="344"/>
        <v>Sunday</v>
      </c>
    </row>
    <row r="22076" spans="1:6" x14ac:dyDescent="0.2">
      <c r="A22076" t="s">
        <v>26625</v>
      </c>
      <c r="B22076" s="2">
        <v>44759.849004629628</v>
      </c>
      <c r="C22076" t="s">
        <v>26626</v>
      </c>
      <c r="D22076">
        <v>249</v>
      </c>
      <c r="F22076" s="4" t="str">
        <f t="shared" si="344"/>
        <v>Sunday</v>
      </c>
    </row>
    <row r="22077" spans="1:6" x14ac:dyDescent="0.2">
      <c r="A22077" t="s">
        <v>26627</v>
      </c>
      <c r="B22077" s="2">
        <v>44759.854189814811</v>
      </c>
      <c r="C22077" t="s">
        <v>26628</v>
      </c>
      <c r="D22077">
        <v>23</v>
      </c>
      <c r="F22077" s="4" t="str">
        <f t="shared" si="344"/>
        <v>Sunday</v>
      </c>
    </row>
    <row r="22078" spans="1:6" x14ac:dyDescent="0.2">
      <c r="A22078" t="s">
        <v>26629</v>
      </c>
      <c r="B22078" s="2">
        <v>44759.854409722218</v>
      </c>
      <c r="C22078" t="s">
        <v>26630</v>
      </c>
      <c r="D22078">
        <v>23</v>
      </c>
      <c r="F22078" s="4" t="str">
        <f t="shared" si="344"/>
        <v>Sunday</v>
      </c>
    </row>
    <row r="22079" spans="1:6" x14ac:dyDescent="0.2">
      <c r="A22079" t="s">
        <v>26631</v>
      </c>
      <c r="B22079" s="2">
        <v>44759.858402777783</v>
      </c>
      <c r="C22079" t="s">
        <v>26591</v>
      </c>
      <c r="D22079">
        <v>140</v>
      </c>
      <c r="F22079" s="4" t="str">
        <f t="shared" si="344"/>
        <v>Sunday</v>
      </c>
    </row>
    <row r="22080" spans="1:6" x14ac:dyDescent="0.2">
      <c r="A22080" t="s">
        <v>26632</v>
      </c>
      <c r="B22080" s="2">
        <v>44759.861574074079</v>
      </c>
      <c r="C22080" t="s">
        <v>26591</v>
      </c>
      <c r="D22080">
        <v>140</v>
      </c>
      <c r="F22080" s="4" t="str">
        <f t="shared" si="344"/>
        <v>Sunday</v>
      </c>
    </row>
    <row r="22081" spans="1:6" x14ac:dyDescent="0.2">
      <c r="A22081" t="s">
        <v>26633</v>
      </c>
      <c r="B22081" s="2">
        <v>44759.862280092602</v>
      </c>
      <c r="C22081" t="s">
        <v>26591</v>
      </c>
      <c r="D22081">
        <v>140</v>
      </c>
      <c r="F22081" s="4" t="str">
        <f t="shared" si="344"/>
        <v>Sunday</v>
      </c>
    </row>
    <row r="22082" spans="1:6" x14ac:dyDescent="0.2">
      <c r="A22082" t="s">
        <v>26634</v>
      </c>
      <c r="B22082" s="2">
        <v>44759.865624999999</v>
      </c>
      <c r="C22082" t="s">
        <v>26635</v>
      </c>
      <c r="D22082">
        <v>202</v>
      </c>
      <c r="F22082" s="4" t="str">
        <f t="shared" ref="F22082:F22145" si="345">TEXT(B22082,"dddd")</f>
        <v>Sunday</v>
      </c>
    </row>
    <row r="22083" spans="1:6" x14ac:dyDescent="0.2">
      <c r="A22083" t="s">
        <v>26636</v>
      </c>
      <c r="B22083" s="2">
        <v>44759.876967592587</v>
      </c>
      <c r="C22083" t="s">
        <v>26637</v>
      </c>
      <c r="D22083">
        <v>265</v>
      </c>
      <c r="F22083" s="4" t="str">
        <f t="shared" si="345"/>
        <v>Sunday</v>
      </c>
    </row>
    <row r="22084" spans="1:6" x14ac:dyDescent="0.2">
      <c r="A22084" t="s">
        <v>26638</v>
      </c>
      <c r="B22084" s="2">
        <v>44759.880219907413</v>
      </c>
      <c r="C22084" t="s">
        <v>26639</v>
      </c>
      <c r="D22084">
        <v>222</v>
      </c>
      <c r="F22084" s="4" t="str">
        <f t="shared" si="345"/>
        <v>Sunday</v>
      </c>
    </row>
    <row r="22085" spans="1:6" x14ac:dyDescent="0.2">
      <c r="A22085" t="s">
        <v>26640</v>
      </c>
      <c r="B22085" s="2">
        <v>44759.884502314817</v>
      </c>
      <c r="C22085" t="s">
        <v>26641</v>
      </c>
      <c r="D22085">
        <v>180</v>
      </c>
      <c r="F22085" s="4" t="str">
        <f t="shared" si="345"/>
        <v>Sunday</v>
      </c>
    </row>
    <row r="22086" spans="1:6" x14ac:dyDescent="0.2">
      <c r="A22086" t="s">
        <v>26642</v>
      </c>
      <c r="B22086" s="2">
        <v>44759.886145833327</v>
      </c>
      <c r="C22086" t="s">
        <v>26490</v>
      </c>
      <c r="D22086">
        <v>140</v>
      </c>
      <c r="F22086" s="4" t="str">
        <f t="shared" si="345"/>
        <v>Sunday</v>
      </c>
    </row>
    <row r="22087" spans="1:6" x14ac:dyDescent="0.2">
      <c r="A22087" t="s">
        <v>26643</v>
      </c>
      <c r="B22087" s="2">
        <v>44759.889108796298</v>
      </c>
      <c r="C22087" t="s">
        <v>26306</v>
      </c>
      <c r="D22087">
        <v>140</v>
      </c>
      <c r="F22087" s="4" t="str">
        <f t="shared" si="345"/>
        <v>Sunday</v>
      </c>
    </row>
    <row r="22088" spans="1:6" x14ac:dyDescent="0.2">
      <c r="A22088" t="s">
        <v>26644</v>
      </c>
      <c r="B22088" s="2">
        <v>44759.891099537039</v>
      </c>
      <c r="C22088" t="s">
        <v>26645</v>
      </c>
      <c r="D22088">
        <v>92</v>
      </c>
      <c r="F22088" s="4" t="str">
        <f t="shared" si="345"/>
        <v>Sunday</v>
      </c>
    </row>
    <row r="22089" spans="1:6" x14ac:dyDescent="0.2">
      <c r="A22089" t="s">
        <v>26646</v>
      </c>
      <c r="B22089" s="2">
        <v>44759.892094907409</v>
      </c>
      <c r="C22089" t="s">
        <v>26647</v>
      </c>
      <c r="D22089">
        <v>284</v>
      </c>
      <c r="F22089" s="4" t="str">
        <f t="shared" si="345"/>
        <v>Sunday</v>
      </c>
    </row>
    <row r="22090" spans="1:6" x14ac:dyDescent="0.2">
      <c r="A22090" t="s">
        <v>26648</v>
      </c>
      <c r="B22090" s="2">
        <v>44759.893483796302</v>
      </c>
      <c r="C22090" t="s">
        <v>26649</v>
      </c>
      <c r="D22090">
        <v>150</v>
      </c>
      <c r="F22090" s="4" t="str">
        <f t="shared" si="345"/>
        <v>Sunday</v>
      </c>
    </row>
    <row r="22091" spans="1:6" x14ac:dyDescent="0.2">
      <c r="A22091" t="s">
        <v>26650</v>
      </c>
      <c r="B22091" s="2">
        <v>44759.897858796292</v>
      </c>
      <c r="C22091" t="s">
        <v>26639</v>
      </c>
      <c r="D22091">
        <v>140</v>
      </c>
      <c r="F22091" s="4" t="str">
        <f t="shared" si="345"/>
        <v>Sunday</v>
      </c>
    </row>
    <row r="22092" spans="1:6" x14ac:dyDescent="0.2">
      <c r="A22092" t="s">
        <v>26651</v>
      </c>
      <c r="B22092" s="2">
        <v>44759.901759259257</v>
      </c>
      <c r="C22092" t="s">
        <v>26652</v>
      </c>
      <c r="D22092">
        <v>265</v>
      </c>
      <c r="F22092" s="4" t="str">
        <f t="shared" si="345"/>
        <v>Sunday</v>
      </c>
    </row>
    <row r="22093" spans="1:6" x14ac:dyDescent="0.2">
      <c r="A22093" t="s">
        <v>26653</v>
      </c>
      <c r="B22093" s="2">
        <v>44759.905752314822</v>
      </c>
      <c r="C22093" t="s">
        <v>26654</v>
      </c>
      <c r="D22093">
        <v>90</v>
      </c>
      <c r="F22093" s="4" t="str">
        <f t="shared" si="345"/>
        <v>Sunday</v>
      </c>
    </row>
    <row r="22094" spans="1:6" x14ac:dyDescent="0.2">
      <c r="A22094" t="s">
        <v>26655</v>
      </c>
      <c r="B22094" s="2">
        <v>44759.906111111108</v>
      </c>
      <c r="C22094" t="s">
        <v>26656</v>
      </c>
      <c r="D22094">
        <v>226</v>
      </c>
      <c r="F22094" s="4" t="str">
        <f t="shared" si="345"/>
        <v>Sunday</v>
      </c>
    </row>
    <row r="22095" spans="1:6" x14ac:dyDescent="0.2">
      <c r="A22095" t="s">
        <v>26657</v>
      </c>
      <c r="B22095" s="2">
        <v>44759.914016203707</v>
      </c>
      <c r="C22095" t="s">
        <v>26658</v>
      </c>
      <c r="D22095">
        <v>164</v>
      </c>
      <c r="F22095" s="4" t="str">
        <f t="shared" si="345"/>
        <v>Sunday</v>
      </c>
    </row>
    <row r="22096" spans="1:6" x14ac:dyDescent="0.2">
      <c r="A22096" t="s">
        <v>26659</v>
      </c>
      <c r="B22096" s="2">
        <v>44759.916226851863</v>
      </c>
      <c r="C22096" t="s">
        <v>26306</v>
      </c>
      <c r="D22096">
        <v>140</v>
      </c>
      <c r="F22096" s="4" t="str">
        <f t="shared" si="345"/>
        <v>Sunday</v>
      </c>
    </row>
    <row r="22097" spans="1:6" x14ac:dyDescent="0.2">
      <c r="A22097" t="s">
        <v>26660</v>
      </c>
      <c r="B22097" s="2">
        <v>44759.919907407413</v>
      </c>
      <c r="C22097" t="s">
        <v>26661</v>
      </c>
      <c r="D22097">
        <v>74</v>
      </c>
      <c r="F22097" s="4" t="str">
        <f t="shared" si="345"/>
        <v>Sunday</v>
      </c>
    </row>
    <row r="22098" spans="1:6" x14ac:dyDescent="0.2">
      <c r="A22098" t="s">
        <v>26662</v>
      </c>
      <c r="B22098" s="2">
        <v>44759.920659722222</v>
      </c>
      <c r="C22098" t="s">
        <v>26663</v>
      </c>
      <c r="D22098">
        <v>257</v>
      </c>
      <c r="F22098" s="4" t="str">
        <f t="shared" si="345"/>
        <v>Sunday</v>
      </c>
    </row>
    <row r="22099" spans="1:6" x14ac:dyDescent="0.2">
      <c r="A22099" t="s">
        <v>26664</v>
      </c>
      <c r="B22099" s="2">
        <v>44759.92701388889</v>
      </c>
      <c r="C22099" t="s">
        <v>24159</v>
      </c>
      <c r="D22099">
        <v>240</v>
      </c>
      <c r="F22099" s="4" t="str">
        <f t="shared" si="345"/>
        <v>Sunday</v>
      </c>
    </row>
    <row r="22100" spans="1:6" x14ac:dyDescent="0.2">
      <c r="A22100" t="s">
        <v>26665</v>
      </c>
      <c r="B22100" s="2">
        <v>44759.931400462963</v>
      </c>
      <c r="C22100" t="s">
        <v>26306</v>
      </c>
      <c r="D22100">
        <v>140</v>
      </c>
      <c r="F22100" s="4" t="str">
        <f t="shared" si="345"/>
        <v>Sunday</v>
      </c>
    </row>
    <row r="22101" spans="1:6" x14ac:dyDescent="0.2">
      <c r="A22101" t="s">
        <v>26666</v>
      </c>
      <c r="B22101" s="2">
        <v>44759.931423611109</v>
      </c>
      <c r="C22101" t="s">
        <v>26591</v>
      </c>
      <c r="D22101">
        <v>140</v>
      </c>
      <c r="F22101" s="4" t="str">
        <f t="shared" si="345"/>
        <v>Sunday</v>
      </c>
    </row>
    <row r="22102" spans="1:6" x14ac:dyDescent="0.2">
      <c r="A22102" t="s">
        <v>26667</v>
      </c>
      <c r="B22102" s="2">
        <v>44759.933738425927</v>
      </c>
      <c r="C22102" t="s">
        <v>8488</v>
      </c>
      <c r="D22102">
        <v>264</v>
      </c>
      <c r="F22102" s="4" t="str">
        <f t="shared" si="345"/>
        <v>Sunday</v>
      </c>
    </row>
    <row r="22103" spans="1:6" x14ac:dyDescent="0.2">
      <c r="A22103" t="s">
        <v>26668</v>
      </c>
      <c r="B22103" s="2">
        <v>44759.934664351851</v>
      </c>
      <c r="C22103" t="s">
        <v>26669</v>
      </c>
      <c r="D22103">
        <v>241</v>
      </c>
      <c r="F22103" s="4" t="str">
        <f t="shared" si="345"/>
        <v>Sunday</v>
      </c>
    </row>
    <row r="22104" spans="1:6" x14ac:dyDescent="0.2">
      <c r="A22104" t="s">
        <v>26670</v>
      </c>
      <c r="B22104" s="2">
        <v>44759.942824074067</v>
      </c>
      <c r="C22104" t="s">
        <v>26156</v>
      </c>
      <c r="D22104">
        <v>140</v>
      </c>
      <c r="F22104" s="4" t="str">
        <f t="shared" si="345"/>
        <v>Sunday</v>
      </c>
    </row>
    <row r="22105" spans="1:6" x14ac:dyDescent="0.2">
      <c r="A22105" t="s">
        <v>26671</v>
      </c>
      <c r="B22105" s="2">
        <v>44759.944930555561</v>
      </c>
      <c r="C22105" t="s">
        <v>26647</v>
      </c>
      <c r="D22105">
        <v>140</v>
      </c>
      <c r="F22105" s="4" t="str">
        <f t="shared" si="345"/>
        <v>Sunday</v>
      </c>
    </row>
    <row r="22106" spans="1:6" x14ac:dyDescent="0.2">
      <c r="A22106" t="s">
        <v>26672</v>
      </c>
      <c r="B22106" s="2">
        <v>44759.945451388892</v>
      </c>
      <c r="C22106" t="s">
        <v>26658</v>
      </c>
      <c r="D22106">
        <v>139</v>
      </c>
      <c r="F22106" s="4" t="str">
        <f t="shared" si="345"/>
        <v>Sunday</v>
      </c>
    </row>
    <row r="22107" spans="1:6" x14ac:dyDescent="0.2">
      <c r="A22107" t="s">
        <v>26673</v>
      </c>
      <c r="B22107" s="2">
        <v>44759.953333333338</v>
      </c>
      <c r="C22107" t="s">
        <v>26674</v>
      </c>
      <c r="D22107">
        <v>250</v>
      </c>
      <c r="F22107" s="4" t="str">
        <f t="shared" si="345"/>
        <v>Sunday</v>
      </c>
    </row>
    <row r="22108" spans="1:6" x14ac:dyDescent="0.2">
      <c r="A22108" t="s">
        <v>26675</v>
      </c>
      <c r="B22108" s="2">
        <v>44759.960856481477</v>
      </c>
      <c r="C22108" t="s">
        <v>26676</v>
      </c>
      <c r="D22108">
        <v>276</v>
      </c>
      <c r="E22108" t="s">
        <v>405</v>
      </c>
      <c r="F22108" s="4" t="str">
        <f t="shared" si="345"/>
        <v>Sunday</v>
      </c>
    </row>
    <row r="22109" spans="1:6" x14ac:dyDescent="0.2">
      <c r="A22109" t="s">
        <v>26677</v>
      </c>
      <c r="B22109" s="2">
        <v>44759.96539351852</v>
      </c>
      <c r="C22109" t="s">
        <v>26678</v>
      </c>
      <c r="D22109">
        <v>248</v>
      </c>
      <c r="F22109" s="4" t="str">
        <f t="shared" si="345"/>
        <v>Sunday</v>
      </c>
    </row>
    <row r="22110" spans="1:6" x14ac:dyDescent="0.2">
      <c r="A22110" t="s">
        <v>26679</v>
      </c>
      <c r="B22110" s="2">
        <v>44759.965601851851</v>
      </c>
      <c r="C22110" t="s">
        <v>8488</v>
      </c>
      <c r="D22110">
        <v>139</v>
      </c>
      <c r="F22110" s="4" t="str">
        <f t="shared" si="345"/>
        <v>Sunday</v>
      </c>
    </row>
    <row r="22111" spans="1:6" x14ac:dyDescent="0.2">
      <c r="A22111" t="s">
        <v>26680</v>
      </c>
      <c r="B22111" s="2">
        <v>44759.967488425929</v>
      </c>
      <c r="C22111" t="s">
        <v>26681</v>
      </c>
      <c r="D22111">
        <v>215</v>
      </c>
      <c r="F22111" s="4" t="str">
        <f t="shared" si="345"/>
        <v>Sunday</v>
      </c>
    </row>
    <row r="22112" spans="1:6" x14ac:dyDescent="0.2">
      <c r="A22112" t="s">
        <v>26682</v>
      </c>
      <c r="B22112" s="2">
        <v>44759.969837962963</v>
      </c>
      <c r="C22112" t="s">
        <v>26306</v>
      </c>
      <c r="D22112">
        <v>140</v>
      </c>
      <c r="F22112" s="4" t="str">
        <f t="shared" si="345"/>
        <v>Sunday</v>
      </c>
    </row>
    <row r="22113" spans="1:6" x14ac:dyDescent="0.2">
      <c r="A22113" t="s">
        <v>26683</v>
      </c>
      <c r="B22113" s="2">
        <v>44759.972280092603</v>
      </c>
      <c r="C22113" t="s">
        <v>26684</v>
      </c>
      <c r="D22113">
        <v>65</v>
      </c>
      <c r="F22113" s="4" t="str">
        <f t="shared" si="345"/>
        <v>Sunday</v>
      </c>
    </row>
    <row r="22114" spans="1:6" x14ac:dyDescent="0.2">
      <c r="A22114" t="s">
        <v>26685</v>
      </c>
      <c r="B22114" s="2">
        <v>44759.97246527778</v>
      </c>
      <c r="C22114" t="s">
        <v>26686</v>
      </c>
      <c r="D22114">
        <v>147</v>
      </c>
      <c r="F22114" s="4" t="str">
        <f t="shared" si="345"/>
        <v>Sunday</v>
      </c>
    </row>
    <row r="22115" spans="1:6" x14ac:dyDescent="0.2">
      <c r="A22115" t="s">
        <v>26687</v>
      </c>
      <c r="B22115" s="2">
        <v>44759.972557870373</v>
      </c>
      <c r="C22115" t="s">
        <v>26684</v>
      </c>
      <c r="D22115">
        <v>84</v>
      </c>
      <c r="F22115" s="4" t="str">
        <f t="shared" si="345"/>
        <v>Sunday</v>
      </c>
    </row>
    <row r="22116" spans="1:6" x14ac:dyDescent="0.2">
      <c r="A22116" t="s">
        <v>26688</v>
      </c>
      <c r="B22116" s="2">
        <v>44759.973530092597</v>
      </c>
      <c r="C22116" t="s">
        <v>26684</v>
      </c>
      <c r="D22116">
        <v>84</v>
      </c>
      <c r="F22116" s="4" t="str">
        <f t="shared" si="345"/>
        <v>Sunday</v>
      </c>
    </row>
    <row r="22117" spans="1:6" x14ac:dyDescent="0.2">
      <c r="A22117" t="s">
        <v>26689</v>
      </c>
      <c r="B22117" s="2">
        <v>44759.973923611113</v>
      </c>
      <c r="C22117" t="s">
        <v>26690</v>
      </c>
      <c r="D22117">
        <v>277</v>
      </c>
      <c r="F22117" s="4" t="str">
        <f t="shared" si="345"/>
        <v>Sunday</v>
      </c>
    </row>
    <row r="22118" spans="1:6" x14ac:dyDescent="0.2">
      <c r="A22118" t="s">
        <v>26691</v>
      </c>
      <c r="B22118" s="2">
        <v>44759.977372685193</v>
      </c>
      <c r="C22118" t="s">
        <v>26684</v>
      </c>
      <c r="D22118">
        <v>84</v>
      </c>
      <c r="F22118" s="4" t="str">
        <f t="shared" si="345"/>
        <v>Sunday</v>
      </c>
    </row>
    <row r="22119" spans="1:6" x14ac:dyDescent="0.2">
      <c r="A22119" t="s">
        <v>26692</v>
      </c>
      <c r="B22119" s="2">
        <v>44759.979120370372</v>
      </c>
      <c r="C22119" t="s">
        <v>26693</v>
      </c>
      <c r="D22119">
        <v>17</v>
      </c>
      <c r="F22119" s="4" t="str">
        <f t="shared" si="345"/>
        <v>Sunday</v>
      </c>
    </row>
    <row r="22120" spans="1:6" x14ac:dyDescent="0.2">
      <c r="A22120" t="s">
        <v>26694</v>
      </c>
      <c r="B22120" s="2">
        <v>44759.980995370373</v>
      </c>
      <c r="C22120" t="s">
        <v>26695</v>
      </c>
      <c r="D22120">
        <v>89</v>
      </c>
      <c r="F22120" s="4" t="str">
        <f t="shared" si="345"/>
        <v>Sunday</v>
      </c>
    </row>
    <row r="22121" spans="1:6" x14ac:dyDescent="0.2">
      <c r="A22121" t="s">
        <v>26696</v>
      </c>
      <c r="B22121" s="2">
        <v>44759.981111111112</v>
      </c>
      <c r="C22121" t="s">
        <v>26697</v>
      </c>
      <c r="D22121">
        <v>133</v>
      </c>
      <c r="F22121" s="4" t="str">
        <f t="shared" si="345"/>
        <v>Sunday</v>
      </c>
    </row>
    <row r="22122" spans="1:6" x14ac:dyDescent="0.2">
      <c r="A22122" t="s">
        <v>26698</v>
      </c>
      <c r="B22122" s="2">
        <v>44759.987337962957</v>
      </c>
      <c r="C22122" t="s">
        <v>26699</v>
      </c>
      <c r="D22122">
        <v>141</v>
      </c>
      <c r="F22122" s="4" t="str">
        <f t="shared" si="345"/>
        <v>Sunday</v>
      </c>
    </row>
    <row r="22123" spans="1:6" x14ac:dyDescent="0.2">
      <c r="A22123" t="s">
        <v>26700</v>
      </c>
      <c r="B22123" s="2">
        <v>44759.988344907411</v>
      </c>
      <c r="C22123" t="s">
        <v>26522</v>
      </c>
      <c r="D22123">
        <v>140</v>
      </c>
      <c r="F22123" s="4" t="str">
        <f t="shared" si="345"/>
        <v>Sunday</v>
      </c>
    </row>
    <row r="22124" spans="1:6" x14ac:dyDescent="0.2">
      <c r="A22124" t="s">
        <v>26701</v>
      </c>
      <c r="B22124" s="2">
        <v>44759.992986111123</v>
      </c>
      <c r="C22124" t="s">
        <v>26702</v>
      </c>
      <c r="D22124">
        <v>163</v>
      </c>
      <c r="F22124" s="4" t="str">
        <f t="shared" si="345"/>
        <v>Sunday</v>
      </c>
    </row>
    <row r="22125" spans="1:6" x14ac:dyDescent="0.2">
      <c r="A22125" t="s">
        <v>26703</v>
      </c>
      <c r="B22125" s="2">
        <v>44759.994062500002</v>
      </c>
      <c r="C22125" t="s">
        <v>26704</v>
      </c>
      <c r="D22125">
        <v>252</v>
      </c>
      <c r="F22125" s="4" t="str">
        <f t="shared" si="345"/>
        <v>Sunday</v>
      </c>
    </row>
    <row r="22126" spans="1:6" x14ac:dyDescent="0.2">
      <c r="A22126" t="s">
        <v>26705</v>
      </c>
      <c r="B22126" s="2">
        <v>44760.006539351853</v>
      </c>
      <c r="C22126" t="s">
        <v>26706</v>
      </c>
      <c r="D22126">
        <v>176</v>
      </c>
      <c r="F22126" s="4" t="str">
        <f t="shared" si="345"/>
        <v>Monday</v>
      </c>
    </row>
    <row r="22127" spans="1:6" x14ac:dyDescent="0.2">
      <c r="A22127" t="s">
        <v>26707</v>
      </c>
      <c r="B22127" s="2">
        <v>44760.012418981481</v>
      </c>
      <c r="C22127" t="s">
        <v>26628</v>
      </c>
      <c r="D22127">
        <v>65</v>
      </c>
      <c r="F22127" s="4" t="str">
        <f t="shared" si="345"/>
        <v>Monday</v>
      </c>
    </row>
    <row r="22128" spans="1:6" x14ac:dyDescent="0.2">
      <c r="A22128" t="s">
        <v>26708</v>
      </c>
      <c r="B22128" s="2">
        <v>44760.013055555552</v>
      </c>
      <c r="C22128" t="s">
        <v>26709</v>
      </c>
      <c r="D22128">
        <v>226</v>
      </c>
      <c r="F22128" s="4" t="str">
        <f t="shared" si="345"/>
        <v>Monday</v>
      </c>
    </row>
    <row r="22129" spans="1:6" x14ac:dyDescent="0.2">
      <c r="A22129" t="s">
        <v>26710</v>
      </c>
      <c r="B22129" s="2">
        <v>44760.017094907409</v>
      </c>
      <c r="C22129" t="s">
        <v>26711</v>
      </c>
      <c r="D22129">
        <v>200</v>
      </c>
      <c r="F22129" s="4" t="str">
        <f t="shared" si="345"/>
        <v>Monday</v>
      </c>
    </row>
    <row r="22130" spans="1:6" x14ac:dyDescent="0.2">
      <c r="A22130" t="s">
        <v>26712</v>
      </c>
      <c r="B22130" s="2">
        <v>44760.017777777779</v>
      </c>
      <c r="C22130" t="s">
        <v>26363</v>
      </c>
      <c r="D22130">
        <v>140</v>
      </c>
      <c r="F22130" s="4" t="str">
        <f t="shared" si="345"/>
        <v>Monday</v>
      </c>
    </row>
    <row r="22131" spans="1:6" x14ac:dyDescent="0.2">
      <c r="A22131" t="s">
        <v>26713</v>
      </c>
      <c r="B22131" s="2">
        <v>44760.018217592587</v>
      </c>
      <c r="C22131" t="s">
        <v>26714</v>
      </c>
      <c r="D22131">
        <v>197</v>
      </c>
      <c r="F22131" s="4" t="str">
        <f t="shared" si="345"/>
        <v>Monday</v>
      </c>
    </row>
    <row r="22132" spans="1:6" x14ac:dyDescent="0.2">
      <c r="A22132" t="s">
        <v>26715</v>
      </c>
      <c r="B22132" s="2">
        <v>44760.026782407411</v>
      </c>
      <c r="C22132" t="s">
        <v>26716</v>
      </c>
      <c r="D22132">
        <v>180</v>
      </c>
      <c r="F22132" s="4" t="str">
        <f t="shared" si="345"/>
        <v>Monday</v>
      </c>
    </row>
    <row r="22133" spans="1:6" x14ac:dyDescent="0.2">
      <c r="A22133" t="s">
        <v>26717</v>
      </c>
      <c r="B22133" s="2">
        <v>44760.038321759261</v>
      </c>
      <c r="C22133" t="s">
        <v>26718</v>
      </c>
      <c r="D22133">
        <v>233</v>
      </c>
      <c r="F22133" s="4" t="str">
        <f t="shared" si="345"/>
        <v>Monday</v>
      </c>
    </row>
    <row r="22134" spans="1:6" x14ac:dyDescent="0.2">
      <c r="A22134" t="s">
        <v>26719</v>
      </c>
      <c r="B22134" s="2">
        <v>44760.038645833338</v>
      </c>
      <c r="C22134" t="s">
        <v>26369</v>
      </c>
      <c r="D22134">
        <v>140</v>
      </c>
      <c r="F22134" s="4" t="str">
        <f t="shared" si="345"/>
        <v>Monday</v>
      </c>
    </row>
    <row r="22135" spans="1:6" x14ac:dyDescent="0.2">
      <c r="A22135" t="s">
        <v>26720</v>
      </c>
      <c r="B22135" s="2">
        <v>44760.040023148147</v>
      </c>
      <c r="C22135" t="s">
        <v>26258</v>
      </c>
      <c r="D22135">
        <v>140</v>
      </c>
      <c r="F22135" s="4" t="str">
        <f t="shared" si="345"/>
        <v>Monday</v>
      </c>
    </row>
    <row r="22136" spans="1:6" x14ac:dyDescent="0.2">
      <c r="A22136" t="s">
        <v>26721</v>
      </c>
      <c r="B22136" s="2">
        <v>44760.041550925933</v>
      </c>
      <c r="C22136" t="s">
        <v>26722</v>
      </c>
      <c r="D22136">
        <v>280</v>
      </c>
      <c r="F22136" s="4" t="str">
        <f t="shared" si="345"/>
        <v>Monday</v>
      </c>
    </row>
    <row r="22137" spans="1:6" x14ac:dyDescent="0.2">
      <c r="A22137" t="s">
        <v>26723</v>
      </c>
      <c r="B22137" s="2">
        <v>44760.044224537043</v>
      </c>
      <c r="C22137" t="s">
        <v>26724</v>
      </c>
      <c r="D22137">
        <v>139</v>
      </c>
      <c r="F22137" s="4" t="str">
        <f t="shared" si="345"/>
        <v>Monday</v>
      </c>
    </row>
    <row r="22138" spans="1:6" x14ac:dyDescent="0.2">
      <c r="A22138" t="s">
        <v>26725</v>
      </c>
      <c r="B22138" s="2">
        <v>44760.044641203713</v>
      </c>
      <c r="C22138" t="s">
        <v>26391</v>
      </c>
      <c r="D22138">
        <v>93</v>
      </c>
      <c r="F22138" s="4" t="str">
        <f t="shared" si="345"/>
        <v>Monday</v>
      </c>
    </row>
    <row r="22139" spans="1:6" x14ac:dyDescent="0.2">
      <c r="A22139" t="s">
        <v>26726</v>
      </c>
      <c r="B22139" s="2">
        <v>44760.078738425931</v>
      </c>
      <c r="C22139" t="s">
        <v>26727</v>
      </c>
      <c r="D22139">
        <v>240</v>
      </c>
      <c r="F22139" s="4" t="str">
        <f t="shared" si="345"/>
        <v>Monday</v>
      </c>
    </row>
    <row r="22140" spans="1:6" x14ac:dyDescent="0.2">
      <c r="A22140" t="s">
        <v>26728</v>
      </c>
      <c r="B22140" s="2">
        <v>44760.087094907409</v>
      </c>
      <c r="C22140" t="s">
        <v>26729</v>
      </c>
      <c r="D22140">
        <v>240</v>
      </c>
      <c r="F22140" s="4" t="str">
        <f t="shared" si="345"/>
        <v>Monday</v>
      </c>
    </row>
    <row r="22141" spans="1:6" x14ac:dyDescent="0.2">
      <c r="A22141" t="s">
        <v>26730</v>
      </c>
      <c r="B22141" s="2">
        <v>44760.100706018522</v>
      </c>
      <c r="C22141" t="s">
        <v>26731</v>
      </c>
      <c r="D22141">
        <v>261</v>
      </c>
      <c r="F22141" s="4" t="str">
        <f t="shared" si="345"/>
        <v>Monday</v>
      </c>
    </row>
    <row r="22142" spans="1:6" x14ac:dyDescent="0.2">
      <c r="A22142" t="s">
        <v>26732</v>
      </c>
      <c r="B22142" s="2">
        <v>44760.101319444453</v>
      </c>
      <c r="C22142" t="s">
        <v>26731</v>
      </c>
      <c r="D22142">
        <v>140</v>
      </c>
      <c r="F22142" s="4" t="str">
        <f t="shared" si="345"/>
        <v>Monday</v>
      </c>
    </row>
    <row r="22143" spans="1:6" x14ac:dyDescent="0.2">
      <c r="A22143" t="s">
        <v>26733</v>
      </c>
      <c r="B22143" s="2">
        <v>44760.101412037038</v>
      </c>
      <c r="C22143" t="s">
        <v>26731</v>
      </c>
      <c r="D22143">
        <v>140</v>
      </c>
      <c r="F22143" s="4" t="str">
        <f t="shared" si="345"/>
        <v>Monday</v>
      </c>
    </row>
    <row r="22144" spans="1:6" x14ac:dyDescent="0.2">
      <c r="A22144" t="s">
        <v>26734</v>
      </c>
      <c r="B22144" s="2">
        <v>44760.101736111123</v>
      </c>
      <c r="C22144" t="s">
        <v>26731</v>
      </c>
      <c r="D22144">
        <v>140</v>
      </c>
      <c r="F22144" s="4" t="str">
        <f t="shared" si="345"/>
        <v>Monday</v>
      </c>
    </row>
    <row r="22145" spans="1:6" x14ac:dyDescent="0.2">
      <c r="A22145" t="s">
        <v>26735</v>
      </c>
      <c r="B22145" s="2">
        <v>44760.106724537043</v>
      </c>
      <c r="C22145" t="s">
        <v>26731</v>
      </c>
      <c r="D22145">
        <v>140</v>
      </c>
      <c r="F22145" s="4" t="str">
        <f t="shared" si="345"/>
        <v>Monday</v>
      </c>
    </row>
    <row r="22146" spans="1:6" x14ac:dyDescent="0.2">
      <c r="A22146" t="s">
        <v>26736</v>
      </c>
      <c r="B22146" s="2">
        <v>44760.112037037034</v>
      </c>
      <c r="C22146" t="s">
        <v>26369</v>
      </c>
      <c r="D22146">
        <v>140</v>
      </c>
      <c r="F22146" s="4" t="str">
        <f t="shared" ref="F22146:F22209" si="346">TEXT(B22146,"dddd")</f>
        <v>Monday</v>
      </c>
    </row>
    <row r="22147" spans="1:6" x14ac:dyDescent="0.2">
      <c r="A22147" t="s">
        <v>26737</v>
      </c>
      <c r="B22147" s="2">
        <v>44760.11273148148</v>
      </c>
      <c r="C22147" t="s">
        <v>26731</v>
      </c>
      <c r="D22147">
        <v>140</v>
      </c>
      <c r="F22147" s="4" t="str">
        <f t="shared" si="346"/>
        <v>Monday</v>
      </c>
    </row>
    <row r="22148" spans="1:6" x14ac:dyDescent="0.2">
      <c r="A22148" t="s">
        <v>26738</v>
      </c>
      <c r="B22148" s="2">
        <v>44760.112974537042</v>
      </c>
      <c r="C22148" t="s">
        <v>26739</v>
      </c>
      <c r="D22148">
        <v>174</v>
      </c>
      <c r="F22148" s="4" t="str">
        <f t="shared" si="346"/>
        <v>Monday</v>
      </c>
    </row>
    <row r="22149" spans="1:6" x14ac:dyDescent="0.2">
      <c r="A22149" t="s">
        <v>26740</v>
      </c>
      <c r="B22149" s="2">
        <v>44760.116041666668</v>
      </c>
      <c r="C22149" t="s">
        <v>26741</v>
      </c>
      <c r="D22149">
        <v>88</v>
      </c>
      <c r="F22149" s="4" t="str">
        <f t="shared" si="346"/>
        <v>Monday</v>
      </c>
    </row>
    <row r="22150" spans="1:6" x14ac:dyDescent="0.2">
      <c r="A22150" t="s">
        <v>26742</v>
      </c>
      <c r="B22150" s="2">
        <v>44760.117256944453</v>
      </c>
      <c r="C22150" t="s">
        <v>26743</v>
      </c>
      <c r="D22150">
        <v>280</v>
      </c>
      <c r="F22150" s="4" t="str">
        <f t="shared" si="346"/>
        <v>Monday</v>
      </c>
    </row>
    <row r="22151" spans="1:6" x14ac:dyDescent="0.2">
      <c r="A22151" t="s">
        <v>26744</v>
      </c>
      <c r="B22151" s="2">
        <v>44760.117662037039</v>
      </c>
      <c r="C22151" t="s">
        <v>26731</v>
      </c>
      <c r="D22151">
        <v>140</v>
      </c>
      <c r="F22151" s="4" t="str">
        <f t="shared" si="346"/>
        <v>Monday</v>
      </c>
    </row>
    <row r="22152" spans="1:6" x14ac:dyDescent="0.2">
      <c r="A22152" t="s">
        <v>26745</v>
      </c>
      <c r="B22152" s="2">
        <v>44760.118750000001</v>
      </c>
      <c r="C22152" t="s">
        <v>26746</v>
      </c>
      <c r="D22152">
        <v>112</v>
      </c>
      <c r="F22152" s="4" t="str">
        <f t="shared" si="346"/>
        <v>Monday</v>
      </c>
    </row>
    <row r="22153" spans="1:6" x14ac:dyDescent="0.2">
      <c r="A22153" t="s">
        <v>26747</v>
      </c>
      <c r="B22153" s="2">
        <v>44760.123923611107</v>
      </c>
      <c r="C22153" t="s">
        <v>26748</v>
      </c>
      <c r="D22153">
        <v>67</v>
      </c>
      <c r="F22153" s="4" t="str">
        <f t="shared" si="346"/>
        <v>Monday</v>
      </c>
    </row>
    <row r="22154" spans="1:6" x14ac:dyDescent="0.2">
      <c r="A22154" t="s">
        <v>26749</v>
      </c>
      <c r="B22154" s="2">
        <v>44760.130486111113</v>
      </c>
      <c r="C22154" t="s">
        <v>26750</v>
      </c>
      <c r="D22154">
        <v>198</v>
      </c>
      <c r="F22154" s="4" t="str">
        <f t="shared" si="346"/>
        <v>Monday</v>
      </c>
    </row>
    <row r="22155" spans="1:6" x14ac:dyDescent="0.2">
      <c r="A22155" t="s">
        <v>26751</v>
      </c>
      <c r="B22155" s="2">
        <v>44760.134085648147</v>
      </c>
      <c r="C22155" t="s">
        <v>26420</v>
      </c>
      <c r="D22155">
        <v>139</v>
      </c>
      <c r="F22155" s="4" t="str">
        <f t="shared" si="346"/>
        <v>Monday</v>
      </c>
    </row>
    <row r="22156" spans="1:6" x14ac:dyDescent="0.2">
      <c r="A22156" t="s">
        <v>26752</v>
      </c>
      <c r="B22156" s="2">
        <v>44760.138495370367</v>
      </c>
      <c r="C22156" t="s">
        <v>26420</v>
      </c>
      <c r="D22156">
        <v>139</v>
      </c>
      <c r="F22156" s="4" t="str">
        <f t="shared" si="346"/>
        <v>Monday</v>
      </c>
    </row>
    <row r="22157" spans="1:6" x14ac:dyDescent="0.2">
      <c r="A22157" t="s">
        <v>26753</v>
      </c>
      <c r="B22157" s="2">
        <v>44760.143634259257</v>
      </c>
      <c r="C22157" t="s">
        <v>26754</v>
      </c>
      <c r="D22157">
        <v>285</v>
      </c>
      <c r="F22157" s="4" t="str">
        <f t="shared" si="346"/>
        <v>Monday</v>
      </c>
    </row>
    <row r="22158" spans="1:6" x14ac:dyDescent="0.2">
      <c r="A22158" t="s">
        <v>26755</v>
      </c>
      <c r="B22158" s="2">
        <v>44760.157673611116</v>
      </c>
      <c r="C22158" t="s">
        <v>26756</v>
      </c>
      <c r="D22158">
        <v>230</v>
      </c>
      <c r="F22158" s="4" t="str">
        <f t="shared" si="346"/>
        <v>Monday</v>
      </c>
    </row>
    <row r="22159" spans="1:6" x14ac:dyDescent="0.2">
      <c r="A22159" t="s">
        <v>26757</v>
      </c>
      <c r="B22159" s="2">
        <v>44760.16243055556</v>
      </c>
      <c r="C22159" t="s">
        <v>25365</v>
      </c>
      <c r="D22159">
        <v>138</v>
      </c>
      <c r="F22159" s="4" t="str">
        <f t="shared" si="346"/>
        <v>Monday</v>
      </c>
    </row>
    <row r="22160" spans="1:6" x14ac:dyDescent="0.2">
      <c r="A22160" t="s">
        <v>26758</v>
      </c>
      <c r="B22160" s="2">
        <v>44760.164571759262</v>
      </c>
      <c r="C22160" t="s">
        <v>26759</v>
      </c>
      <c r="D22160">
        <v>62</v>
      </c>
      <c r="F22160" s="4" t="str">
        <f t="shared" si="346"/>
        <v>Monday</v>
      </c>
    </row>
    <row r="22161" spans="1:6" x14ac:dyDescent="0.2">
      <c r="A22161" t="s">
        <v>26760</v>
      </c>
      <c r="B22161" s="2">
        <v>44760.167222222233</v>
      </c>
      <c r="C22161" t="s">
        <v>26761</v>
      </c>
      <c r="D22161">
        <v>266</v>
      </c>
      <c r="F22161" s="4" t="str">
        <f t="shared" si="346"/>
        <v>Monday</v>
      </c>
    </row>
    <row r="22162" spans="1:6" x14ac:dyDescent="0.2">
      <c r="A22162" t="s">
        <v>26762</v>
      </c>
      <c r="B22162" s="2">
        <v>44760.167743055557</v>
      </c>
      <c r="C22162" t="s">
        <v>26763</v>
      </c>
      <c r="D22162">
        <v>117</v>
      </c>
      <c r="F22162" s="4" t="str">
        <f t="shared" si="346"/>
        <v>Monday</v>
      </c>
    </row>
    <row r="22163" spans="1:6" x14ac:dyDescent="0.2">
      <c r="A22163" t="s">
        <v>26764</v>
      </c>
      <c r="B22163" s="2">
        <v>44760.176631944443</v>
      </c>
      <c r="C22163" t="s">
        <v>26765</v>
      </c>
      <c r="D22163">
        <v>209</v>
      </c>
      <c r="F22163" s="4" t="str">
        <f t="shared" si="346"/>
        <v>Monday</v>
      </c>
    </row>
    <row r="22164" spans="1:6" x14ac:dyDescent="0.2">
      <c r="A22164" t="s">
        <v>26766</v>
      </c>
      <c r="B22164" s="2">
        <v>44760.18586805556</v>
      </c>
      <c r="C22164" t="s">
        <v>26767</v>
      </c>
      <c r="D22164">
        <v>279</v>
      </c>
      <c r="F22164" s="4" t="str">
        <f t="shared" si="346"/>
        <v>Monday</v>
      </c>
    </row>
    <row r="22165" spans="1:6" x14ac:dyDescent="0.2">
      <c r="A22165" t="s">
        <v>26768</v>
      </c>
      <c r="B22165" s="2">
        <v>44760.19730324074</v>
      </c>
      <c r="C22165" t="s">
        <v>26769</v>
      </c>
      <c r="D22165">
        <v>53</v>
      </c>
      <c r="F22165" s="4" t="str">
        <f t="shared" si="346"/>
        <v>Monday</v>
      </c>
    </row>
    <row r="22166" spans="1:6" x14ac:dyDescent="0.2">
      <c r="A22166" t="s">
        <v>26770</v>
      </c>
      <c r="B22166" s="2">
        <v>44760.22075231481</v>
      </c>
      <c r="C22166" t="s">
        <v>26579</v>
      </c>
      <c r="D22166">
        <v>140</v>
      </c>
      <c r="F22166" s="4" t="str">
        <f t="shared" si="346"/>
        <v>Monday</v>
      </c>
    </row>
    <row r="22167" spans="1:6" x14ac:dyDescent="0.2">
      <c r="A22167" t="s">
        <v>26771</v>
      </c>
      <c r="B22167" s="2">
        <v>44760.221099537041</v>
      </c>
      <c r="C22167" t="s">
        <v>26258</v>
      </c>
      <c r="D22167">
        <v>140</v>
      </c>
      <c r="F22167" s="4" t="str">
        <f t="shared" si="346"/>
        <v>Monday</v>
      </c>
    </row>
    <row r="22168" spans="1:6" x14ac:dyDescent="0.2">
      <c r="A22168" t="s">
        <v>26772</v>
      </c>
      <c r="B22168" s="2">
        <v>44760.24381944444</v>
      </c>
      <c r="C22168" t="s">
        <v>26306</v>
      </c>
      <c r="D22168">
        <v>140</v>
      </c>
      <c r="F22168" s="4" t="str">
        <f t="shared" si="346"/>
        <v>Monday</v>
      </c>
    </row>
    <row r="22169" spans="1:6" x14ac:dyDescent="0.2">
      <c r="A22169" t="s">
        <v>26773</v>
      </c>
      <c r="B22169" s="2">
        <v>44760.24799768519</v>
      </c>
      <c r="C22169" t="s">
        <v>8488</v>
      </c>
      <c r="D22169">
        <v>139</v>
      </c>
      <c r="F22169" s="4" t="str">
        <f t="shared" si="346"/>
        <v>Monday</v>
      </c>
    </row>
    <row r="22170" spans="1:6" x14ac:dyDescent="0.2">
      <c r="A22170" t="s">
        <v>26774</v>
      </c>
      <c r="B22170" s="2">
        <v>44760.253344907411</v>
      </c>
      <c r="C22170" t="s">
        <v>26369</v>
      </c>
      <c r="D22170">
        <v>140</v>
      </c>
      <c r="F22170" s="4" t="str">
        <f t="shared" si="346"/>
        <v>Monday</v>
      </c>
    </row>
    <row r="22171" spans="1:6" x14ac:dyDescent="0.2">
      <c r="A22171" t="s">
        <v>26775</v>
      </c>
      <c r="B22171" s="2">
        <v>44760.254988425921</v>
      </c>
      <c r="C22171" t="s">
        <v>26776</v>
      </c>
      <c r="D22171">
        <v>89</v>
      </c>
      <c r="F22171" s="4" t="str">
        <f t="shared" si="346"/>
        <v>Monday</v>
      </c>
    </row>
    <row r="22172" spans="1:6" x14ac:dyDescent="0.2">
      <c r="A22172" t="s">
        <v>26777</v>
      </c>
      <c r="B22172" s="2">
        <v>44760.262384259258</v>
      </c>
      <c r="C22172" t="s">
        <v>26306</v>
      </c>
      <c r="D22172">
        <v>140</v>
      </c>
      <c r="F22172" s="4" t="str">
        <f t="shared" si="346"/>
        <v>Monday</v>
      </c>
    </row>
    <row r="22173" spans="1:6" x14ac:dyDescent="0.2">
      <c r="A22173" t="s">
        <v>26778</v>
      </c>
      <c r="B22173" s="2">
        <v>44760.265185185177</v>
      </c>
      <c r="C22173" t="s">
        <v>26306</v>
      </c>
      <c r="D22173">
        <v>140</v>
      </c>
      <c r="F22173" s="4" t="str">
        <f t="shared" si="346"/>
        <v>Monday</v>
      </c>
    </row>
    <row r="22174" spans="1:6" x14ac:dyDescent="0.2">
      <c r="A22174" t="s">
        <v>26779</v>
      </c>
      <c r="B22174" s="2">
        <v>44760.267326388886</v>
      </c>
      <c r="C22174" t="s">
        <v>26780</v>
      </c>
      <c r="D22174">
        <v>243</v>
      </c>
      <c r="F22174" s="4" t="str">
        <f t="shared" si="346"/>
        <v>Monday</v>
      </c>
    </row>
    <row r="22175" spans="1:6" x14ac:dyDescent="0.2">
      <c r="A22175" t="s">
        <v>26781</v>
      </c>
      <c r="B22175" s="2">
        <v>44760.275231481493</v>
      </c>
      <c r="C22175" t="s">
        <v>26763</v>
      </c>
      <c r="D22175">
        <v>140</v>
      </c>
      <c r="F22175" s="4" t="str">
        <f t="shared" si="346"/>
        <v>Monday</v>
      </c>
    </row>
    <row r="22176" spans="1:6" x14ac:dyDescent="0.2">
      <c r="A22176" t="s">
        <v>26782</v>
      </c>
      <c r="B22176" s="2">
        <v>44760.279953703714</v>
      </c>
      <c r="C22176" t="s">
        <v>26783</v>
      </c>
      <c r="D22176">
        <v>157</v>
      </c>
      <c r="F22176" s="4" t="str">
        <f t="shared" si="346"/>
        <v>Monday</v>
      </c>
    </row>
    <row r="22177" spans="1:6" x14ac:dyDescent="0.2">
      <c r="A22177" t="s">
        <v>26786</v>
      </c>
      <c r="B22177" s="2">
        <v>44760.286666666667</v>
      </c>
      <c r="C22177" t="s">
        <v>26306</v>
      </c>
      <c r="D22177">
        <v>140</v>
      </c>
      <c r="F22177" s="4" t="str">
        <f t="shared" si="346"/>
        <v>Monday</v>
      </c>
    </row>
    <row r="22178" spans="1:6" x14ac:dyDescent="0.2">
      <c r="A22178" t="s">
        <v>26784</v>
      </c>
      <c r="B22178" s="2">
        <v>44760.286666666667</v>
      </c>
      <c r="C22178" t="s">
        <v>26785</v>
      </c>
      <c r="D22178">
        <v>178</v>
      </c>
      <c r="F22178" s="4" t="str">
        <f t="shared" si="346"/>
        <v>Monday</v>
      </c>
    </row>
    <row r="22179" spans="1:6" x14ac:dyDescent="0.2">
      <c r="A22179" t="s">
        <v>26787</v>
      </c>
      <c r="B22179" s="2">
        <v>44760.291851851864</v>
      </c>
      <c r="C22179" t="s">
        <v>26788</v>
      </c>
      <c r="D22179">
        <v>279</v>
      </c>
      <c r="F22179" s="4" t="str">
        <f t="shared" si="346"/>
        <v>Monday</v>
      </c>
    </row>
    <row r="22180" spans="1:6" x14ac:dyDescent="0.2">
      <c r="A22180" t="s">
        <v>26789</v>
      </c>
      <c r="B22180" s="2">
        <v>44760.292824074073</v>
      </c>
      <c r="C22180" t="s">
        <v>26306</v>
      </c>
      <c r="D22180">
        <v>140</v>
      </c>
      <c r="F22180" s="4" t="str">
        <f t="shared" si="346"/>
        <v>Monday</v>
      </c>
    </row>
    <row r="22181" spans="1:6" x14ac:dyDescent="0.2">
      <c r="A22181" t="s">
        <v>26790</v>
      </c>
      <c r="B22181" s="2">
        <v>44760.296990740739</v>
      </c>
      <c r="C22181" t="s">
        <v>26791</v>
      </c>
      <c r="D22181">
        <v>143</v>
      </c>
      <c r="F22181" s="4" t="str">
        <f t="shared" si="346"/>
        <v>Monday</v>
      </c>
    </row>
    <row r="22182" spans="1:6" x14ac:dyDescent="0.2">
      <c r="A22182" t="s">
        <v>26792</v>
      </c>
      <c r="B22182" s="2">
        <v>44760.299837962957</v>
      </c>
      <c r="C22182" t="s">
        <v>26306</v>
      </c>
      <c r="D22182">
        <v>140</v>
      </c>
      <c r="F22182" s="4" t="str">
        <f t="shared" si="346"/>
        <v>Monday</v>
      </c>
    </row>
    <row r="22183" spans="1:6" x14ac:dyDescent="0.2">
      <c r="A22183" t="s">
        <v>26793</v>
      </c>
      <c r="B22183" s="2">
        <v>44760.300775462973</v>
      </c>
      <c r="C22183" t="s">
        <v>26794</v>
      </c>
      <c r="D22183">
        <v>235</v>
      </c>
      <c r="F22183" s="4" t="str">
        <f t="shared" si="346"/>
        <v>Monday</v>
      </c>
    </row>
    <row r="22184" spans="1:6" x14ac:dyDescent="0.2">
      <c r="A22184" t="s">
        <v>26795</v>
      </c>
      <c r="B22184" s="2">
        <v>44760.30631944444</v>
      </c>
      <c r="C22184" t="s">
        <v>26763</v>
      </c>
      <c r="D22184">
        <v>140</v>
      </c>
      <c r="F22184" s="4" t="str">
        <f t="shared" si="346"/>
        <v>Monday</v>
      </c>
    </row>
    <row r="22185" spans="1:6" x14ac:dyDescent="0.2">
      <c r="A22185" t="s">
        <v>26796</v>
      </c>
      <c r="B22185" s="2">
        <v>44760.313043981492</v>
      </c>
      <c r="C22185" t="s">
        <v>26797</v>
      </c>
      <c r="D22185">
        <v>105</v>
      </c>
      <c r="F22185" s="4" t="str">
        <f t="shared" si="346"/>
        <v>Monday</v>
      </c>
    </row>
    <row r="22186" spans="1:6" x14ac:dyDescent="0.2">
      <c r="A22186" t="s">
        <v>26798</v>
      </c>
      <c r="B22186" s="2">
        <v>44760.314004629632</v>
      </c>
      <c r="C22186" t="s">
        <v>26797</v>
      </c>
      <c r="D22186">
        <v>135</v>
      </c>
      <c r="F22186" s="4" t="str">
        <f t="shared" si="346"/>
        <v>Monday</v>
      </c>
    </row>
    <row r="22187" spans="1:6" x14ac:dyDescent="0.2">
      <c r="A22187" t="s">
        <v>26799</v>
      </c>
      <c r="B22187" s="2">
        <v>44760.316805555558</v>
      </c>
      <c r="C22187" t="s">
        <v>26800</v>
      </c>
      <c r="D22187">
        <v>281</v>
      </c>
      <c r="F22187" s="4" t="str">
        <f t="shared" si="346"/>
        <v>Monday</v>
      </c>
    </row>
    <row r="22188" spans="1:6" x14ac:dyDescent="0.2">
      <c r="A22188" t="s">
        <v>26801</v>
      </c>
      <c r="B22188" s="2">
        <v>44760.326944444452</v>
      </c>
      <c r="C22188" t="s">
        <v>26334</v>
      </c>
      <c r="D22188">
        <v>139</v>
      </c>
      <c r="F22188" s="4" t="str">
        <f t="shared" si="346"/>
        <v>Monday</v>
      </c>
    </row>
    <row r="22189" spans="1:6" x14ac:dyDescent="0.2">
      <c r="A22189" t="s">
        <v>26802</v>
      </c>
      <c r="B22189" s="2">
        <v>44760.327280092592</v>
      </c>
      <c r="C22189" t="s">
        <v>26306</v>
      </c>
      <c r="D22189">
        <v>140</v>
      </c>
      <c r="F22189" s="4" t="str">
        <f t="shared" si="346"/>
        <v>Monday</v>
      </c>
    </row>
    <row r="22190" spans="1:6" x14ac:dyDescent="0.2">
      <c r="A22190" t="s">
        <v>26803</v>
      </c>
      <c r="B22190" s="2">
        <v>44760.327743055561</v>
      </c>
      <c r="C22190" t="s">
        <v>26306</v>
      </c>
      <c r="D22190">
        <v>140</v>
      </c>
      <c r="F22190" s="4" t="str">
        <f t="shared" si="346"/>
        <v>Monday</v>
      </c>
    </row>
    <row r="22191" spans="1:6" x14ac:dyDescent="0.2">
      <c r="A22191" t="s">
        <v>26804</v>
      </c>
      <c r="B22191" s="2">
        <v>44760.328449074077</v>
      </c>
      <c r="C22191" t="s">
        <v>26805</v>
      </c>
      <c r="D22191">
        <v>262</v>
      </c>
      <c r="F22191" s="4" t="str">
        <f t="shared" si="346"/>
        <v>Monday</v>
      </c>
    </row>
    <row r="22192" spans="1:6" x14ac:dyDescent="0.2">
      <c r="A22192" t="s">
        <v>26806</v>
      </c>
      <c r="B22192" s="2">
        <v>44760.33079861111</v>
      </c>
      <c r="C22192" t="s">
        <v>26334</v>
      </c>
      <c r="D22192">
        <v>139</v>
      </c>
      <c r="F22192" s="4" t="str">
        <f t="shared" si="346"/>
        <v>Monday</v>
      </c>
    </row>
    <row r="22193" spans="1:6" x14ac:dyDescent="0.2">
      <c r="A22193" t="s">
        <v>26807</v>
      </c>
      <c r="B22193" s="2">
        <v>44760.331678240742</v>
      </c>
      <c r="C22193" t="s">
        <v>26306</v>
      </c>
      <c r="D22193">
        <v>140</v>
      </c>
      <c r="F22193" s="4" t="str">
        <f t="shared" si="346"/>
        <v>Monday</v>
      </c>
    </row>
    <row r="22194" spans="1:6" x14ac:dyDescent="0.2">
      <c r="A22194" t="s">
        <v>26808</v>
      </c>
      <c r="B22194" s="2">
        <v>44760.332349537042</v>
      </c>
      <c r="C22194" t="s">
        <v>26591</v>
      </c>
      <c r="D22194">
        <v>140</v>
      </c>
      <c r="F22194" s="4" t="str">
        <f t="shared" si="346"/>
        <v>Monday</v>
      </c>
    </row>
    <row r="22195" spans="1:6" x14ac:dyDescent="0.2">
      <c r="A22195" t="s">
        <v>26809</v>
      </c>
      <c r="B22195" s="2">
        <v>44760.338506944448</v>
      </c>
      <c r="C22195" t="s">
        <v>26334</v>
      </c>
      <c r="D22195">
        <v>139</v>
      </c>
      <c r="F22195" s="4" t="str">
        <f t="shared" si="346"/>
        <v>Monday</v>
      </c>
    </row>
    <row r="22196" spans="1:6" x14ac:dyDescent="0.2">
      <c r="A22196" t="s">
        <v>26810</v>
      </c>
      <c r="B22196" s="2">
        <v>44760.33997685185</v>
      </c>
      <c r="C22196" t="s">
        <v>23868</v>
      </c>
      <c r="D22196">
        <v>140</v>
      </c>
      <c r="F22196" s="4" t="str">
        <f t="shared" si="346"/>
        <v>Monday</v>
      </c>
    </row>
    <row r="22197" spans="1:6" x14ac:dyDescent="0.2">
      <c r="A22197" t="s">
        <v>26811</v>
      </c>
      <c r="B22197" s="2">
        <v>44760.352523148147</v>
      </c>
      <c r="C22197" t="s">
        <v>26306</v>
      </c>
      <c r="D22197">
        <v>140</v>
      </c>
      <c r="F22197" s="4" t="str">
        <f t="shared" si="346"/>
        <v>Monday</v>
      </c>
    </row>
    <row r="22198" spans="1:6" x14ac:dyDescent="0.2">
      <c r="A22198" t="s">
        <v>26812</v>
      </c>
      <c r="B22198" s="2">
        <v>44760.366238425922</v>
      </c>
      <c r="C22198" t="s">
        <v>26813</v>
      </c>
      <c r="D22198">
        <v>256</v>
      </c>
      <c r="F22198" s="4" t="str">
        <f t="shared" si="346"/>
        <v>Monday</v>
      </c>
    </row>
    <row r="22199" spans="1:6" x14ac:dyDescent="0.2">
      <c r="A22199" t="s">
        <v>26814</v>
      </c>
      <c r="B22199" s="2">
        <v>44760.366319444453</v>
      </c>
      <c r="C22199" t="s">
        <v>26334</v>
      </c>
      <c r="D22199">
        <v>139</v>
      </c>
      <c r="F22199" s="4" t="str">
        <f t="shared" si="346"/>
        <v>Monday</v>
      </c>
    </row>
    <row r="22200" spans="1:6" x14ac:dyDescent="0.2">
      <c r="A22200" t="s">
        <v>26815</v>
      </c>
      <c r="B22200" s="2">
        <v>44760.372465277782</v>
      </c>
      <c r="C22200" t="s">
        <v>26816</v>
      </c>
      <c r="D22200">
        <v>276</v>
      </c>
      <c r="F22200" s="4" t="str">
        <f t="shared" si="346"/>
        <v>Monday</v>
      </c>
    </row>
    <row r="22201" spans="1:6" x14ac:dyDescent="0.2">
      <c r="A22201" t="s">
        <v>26817</v>
      </c>
      <c r="B22201" s="2">
        <v>44760.385833333326</v>
      </c>
      <c r="C22201" t="s">
        <v>26818</v>
      </c>
      <c r="D22201">
        <v>269</v>
      </c>
      <c r="F22201" s="4" t="str">
        <f t="shared" si="346"/>
        <v>Monday</v>
      </c>
    </row>
    <row r="22202" spans="1:6" x14ac:dyDescent="0.2">
      <c r="A22202" t="s">
        <v>26819</v>
      </c>
      <c r="B22202" s="2">
        <v>44760.398935185192</v>
      </c>
      <c r="C22202" t="s">
        <v>26306</v>
      </c>
      <c r="D22202">
        <v>140</v>
      </c>
      <c r="F22202" s="4" t="str">
        <f t="shared" si="346"/>
        <v>Monday</v>
      </c>
    </row>
    <row r="22203" spans="1:6" x14ac:dyDescent="0.2">
      <c r="A22203" t="s">
        <v>26820</v>
      </c>
      <c r="B22203" s="2">
        <v>44760.402800925927</v>
      </c>
      <c r="C22203" t="s">
        <v>26306</v>
      </c>
      <c r="D22203">
        <v>140</v>
      </c>
      <c r="F22203" s="4" t="str">
        <f t="shared" si="346"/>
        <v>Monday</v>
      </c>
    </row>
    <row r="22204" spans="1:6" x14ac:dyDescent="0.2">
      <c r="A22204" t="s">
        <v>26821</v>
      </c>
      <c r="B22204" s="2">
        <v>44760.402835648143</v>
      </c>
      <c r="C22204" t="s">
        <v>26822</v>
      </c>
      <c r="D22204">
        <v>69</v>
      </c>
      <c r="F22204" s="4" t="str">
        <f t="shared" si="346"/>
        <v>Monday</v>
      </c>
    </row>
    <row r="22205" spans="1:6" x14ac:dyDescent="0.2">
      <c r="A22205" t="s">
        <v>26823</v>
      </c>
      <c r="B22205" s="2">
        <v>44760.402974537043</v>
      </c>
      <c r="C22205" t="s">
        <v>26824</v>
      </c>
      <c r="D22205">
        <v>156</v>
      </c>
      <c r="F22205" s="4" t="str">
        <f t="shared" si="346"/>
        <v>Monday</v>
      </c>
    </row>
    <row r="22206" spans="1:6" x14ac:dyDescent="0.2">
      <c r="A22206" t="s">
        <v>26825</v>
      </c>
      <c r="B22206" s="2">
        <v>44760.407314814824</v>
      </c>
      <c r="C22206" t="s">
        <v>26306</v>
      </c>
      <c r="D22206">
        <v>140</v>
      </c>
      <c r="F22206" s="4" t="str">
        <f t="shared" si="346"/>
        <v>Monday</v>
      </c>
    </row>
    <row r="22207" spans="1:6" x14ac:dyDescent="0.2">
      <c r="A22207" t="s">
        <v>26826</v>
      </c>
      <c r="B22207" s="2">
        <v>44760.412800925929</v>
      </c>
      <c r="C22207" t="s">
        <v>26827</v>
      </c>
      <c r="D22207">
        <v>281</v>
      </c>
      <c r="F22207" s="4" t="str">
        <f t="shared" si="346"/>
        <v>Monday</v>
      </c>
    </row>
    <row r="22208" spans="1:6" x14ac:dyDescent="0.2">
      <c r="A22208" t="s">
        <v>26828</v>
      </c>
      <c r="B22208" s="2">
        <v>44760.414618055547</v>
      </c>
      <c r="C22208" t="s">
        <v>26829</v>
      </c>
      <c r="D22208">
        <v>276</v>
      </c>
      <c r="F22208" s="4" t="str">
        <f t="shared" si="346"/>
        <v>Monday</v>
      </c>
    </row>
    <row r="22209" spans="1:6" x14ac:dyDescent="0.2">
      <c r="A22209" t="s">
        <v>26830</v>
      </c>
      <c r="B22209" s="2">
        <v>44760.419930555552</v>
      </c>
      <c r="C22209" t="s">
        <v>26831</v>
      </c>
      <c r="D22209">
        <v>262</v>
      </c>
      <c r="F22209" s="4" t="str">
        <f t="shared" si="346"/>
        <v>Monday</v>
      </c>
    </row>
    <row r="22210" spans="1:6" x14ac:dyDescent="0.2">
      <c r="A22210" t="s">
        <v>26832</v>
      </c>
      <c r="B22210" s="2">
        <v>44760.420960648153</v>
      </c>
      <c r="C22210" t="s">
        <v>26833</v>
      </c>
      <c r="D22210">
        <v>192</v>
      </c>
      <c r="F22210" s="4" t="str">
        <f t="shared" ref="F22210:F22273" si="347">TEXT(B22210,"dddd")</f>
        <v>Monday</v>
      </c>
    </row>
    <row r="22211" spans="1:6" x14ac:dyDescent="0.2">
      <c r="A22211" t="s">
        <v>26834</v>
      </c>
      <c r="B22211" s="2">
        <v>44760.421157407407</v>
      </c>
      <c r="C22211" t="s">
        <v>26835</v>
      </c>
      <c r="D22211">
        <v>191</v>
      </c>
      <c r="F22211" s="4" t="str">
        <f t="shared" si="347"/>
        <v>Monday</v>
      </c>
    </row>
    <row r="22212" spans="1:6" x14ac:dyDescent="0.2">
      <c r="A22212" t="s">
        <v>26836</v>
      </c>
      <c r="B22212" s="2">
        <v>44760.435243055559</v>
      </c>
      <c r="C22212" t="s">
        <v>26837</v>
      </c>
      <c r="D22212">
        <v>252</v>
      </c>
      <c r="F22212" s="4" t="str">
        <f t="shared" si="347"/>
        <v>Monday</v>
      </c>
    </row>
    <row r="22213" spans="1:6" x14ac:dyDescent="0.2">
      <c r="A22213" t="s">
        <v>26838</v>
      </c>
      <c r="B22213" s="2">
        <v>44760.438969907409</v>
      </c>
      <c r="C22213" t="s">
        <v>26731</v>
      </c>
      <c r="D22213">
        <v>140</v>
      </c>
      <c r="F22213" s="4" t="str">
        <f t="shared" si="347"/>
        <v>Monday</v>
      </c>
    </row>
    <row r="22214" spans="1:6" x14ac:dyDescent="0.2">
      <c r="A22214" t="s">
        <v>26839</v>
      </c>
      <c r="B22214" s="2">
        <v>44760.444004629629</v>
      </c>
      <c r="C22214" t="s">
        <v>26840</v>
      </c>
      <c r="D22214">
        <v>50</v>
      </c>
      <c r="F22214" s="4" t="str">
        <f t="shared" si="347"/>
        <v>Monday</v>
      </c>
    </row>
    <row r="22215" spans="1:6" x14ac:dyDescent="0.2">
      <c r="A22215" t="s">
        <v>26841</v>
      </c>
      <c r="B22215" s="2">
        <v>44760.448530092588</v>
      </c>
      <c r="C22215" t="s">
        <v>26306</v>
      </c>
      <c r="D22215">
        <v>140</v>
      </c>
      <c r="F22215" s="4" t="str">
        <f t="shared" si="347"/>
        <v>Monday</v>
      </c>
    </row>
    <row r="22216" spans="1:6" x14ac:dyDescent="0.2">
      <c r="A22216" t="s">
        <v>26842</v>
      </c>
      <c r="B22216" s="2">
        <v>44760.450856481482</v>
      </c>
      <c r="C22216" t="s">
        <v>26306</v>
      </c>
      <c r="D22216">
        <v>140</v>
      </c>
      <c r="F22216" s="4" t="str">
        <f t="shared" si="347"/>
        <v>Monday</v>
      </c>
    </row>
    <row r="22217" spans="1:6" x14ac:dyDescent="0.2">
      <c r="A22217" t="s">
        <v>26843</v>
      </c>
      <c r="B22217" s="2">
        <v>44760.453182870369</v>
      </c>
      <c r="C22217" t="s">
        <v>26579</v>
      </c>
      <c r="D22217">
        <v>140</v>
      </c>
      <c r="F22217" s="4" t="str">
        <f t="shared" si="347"/>
        <v>Monday</v>
      </c>
    </row>
    <row r="22218" spans="1:6" x14ac:dyDescent="0.2">
      <c r="A22218" t="s">
        <v>26844</v>
      </c>
      <c r="B22218" s="2">
        <v>44760.455312500002</v>
      </c>
      <c r="C22218" t="s">
        <v>26845</v>
      </c>
      <c r="D22218">
        <v>276</v>
      </c>
      <c r="F22218" s="4" t="str">
        <f t="shared" si="347"/>
        <v>Monday</v>
      </c>
    </row>
    <row r="22219" spans="1:6" x14ac:dyDescent="0.2">
      <c r="A22219" t="s">
        <v>26846</v>
      </c>
      <c r="B22219" s="2">
        <v>44760.455682870372</v>
      </c>
      <c r="C22219" t="s">
        <v>26780</v>
      </c>
      <c r="D22219">
        <v>140</v>
      </c>
      <c r="F22219" s="4" t="str">
        <f t="shared" si="347"/>
        <v>Monday</v>
      </c>
    </row>
    <row r="22220" spans="1:6" x14ac:dyDescent="0.2">
      <c r="A22220" t="s">
        <v>26847</v>
      </c>
      <c r="B22220" s="2">
        <v>44760.456284722233</v>
      </c>
      <c r="C22220" t="s">
        <v>26306</v>
      </c>
      <c r="D22220">
        <v>140</v>
      </c>
      <c r="F22220" s="4" t="str">
        <f t="shared" si="347"/>
        <v>Monday</v>
      </c>
    </row>
    <row r="22221" spans="1:6" x14ac:dyDescent="0.2">
      <c r="A22221" t="s">
        <v>26848</v>
      </c>
      <c r="B22221" s="2">
        <v>44760.460127314822</v>
      </c>
      <c r="C22221" t="s">
        <v>26306</v>
      </c>
      <c r="D22221">
        <v>140</v>
      </c>
      <c r="F22221" s="4" t="str">
        <f t="shared" si="347"/>
        <v>Monday</v>
      </c>
    </row>
    <row r="22222" spans="1:6" x14ac:dyDescent="0.2">
      <c r="A22222" t="s">
        <v>26849</v>
      </c>
      <c r="B22222" s="2">
        <v>44760.467592592591</v>
      </c>
      <c r="C22222" t="s">
        <v>26306</v>
      </c>
      <c r="D22222">
        <v>140</v>
      </c>
      <c r="F22222" s="4" t="str">
        <f t="shared" si="347"/>
        <v>Monday</v>
      </c>
    </row>
    <row r="22223" spans="1:6" x14ac:dyDescent="0.2">
      <c r="A22223" t="s">
        <v>26850</v>
      </c>
      <c r="B22223" s="2">
        <v>44760.468773148154</v>
      </c>
      <c r="C22223" t="s">
        <v>26851</v>
      </c>
      <c r="D22223">
        <v>155</v>
      </c>
      <c r="F22223" s="4" t="str">
        <f t="shared" si="347"/>
        <v>Monday</v>
      </c>
    </row>
    <row r="22224" spans="1:6" x14ac:dyDescent="0.2">
      <c r="A22224" t="s">
        <v>26852</v>
      </c>
      <c r="B22224" s="2">
        <v>44760.480243055557</v>
      </c>
      <c r="C22224" t="s">
        <v>26306</v>
      </c>
      <c r="D22224">
        <v>140</v>
      </c>
      <c r="F22224" s="4" t="str">
        <f t="shared" si="347"/>
        <v>Monday</v>
      </c>
    </row>
    <row r="22225" spans="1:6" x14ac:dyDescent="0.2">
      <c r="A22225" t="s">
        <v>26853</v>
      </c>
      <c r="B22225" s="2">
        <v>44760.483854166669</v>
      </c>
      <c r="C22225" t="s">
        <v>26854</v>
      </c>
      <c r="D22225">
        <v>201</v>
      </c>
      <c r="F22225" s="4" t="str">
        <f t="shared" si="347"/>
        <v>Monday</v>
      </c>
    </row>
    <row r="22226" spans="1:6" x14ac:dyDescent="0.2">
      <c r="A22226" t="s">
        <v>26855</v>
      </c>
      <c r="B22226" s="2">
        <v>44760.483946759261</v>
      </c>
      <c r="C22226" t="s">
        <v>26856</v>
      </c>
      <c r="D22226">
        <v>267</v>
      </c>
      <c r="F22226" s="4" t="str">
        <f t="shared" si="347"/>
        <v>Monday</v>
      </c>
    </row>
    <row r="22227" spans="1:6" x14ac:dyDescent="0.2">
      <c r="A22227" t="s">
        <v>26857</v>
      </c>
      <c r="B22227" s="2">
        <v>44760.493449074071</v>
      </c>
      <c r="C22227" t="s">
        <v>26277</v>
      </c>
      <c r="D22227">
        <v>143</v>
      </c>
      <c r="F22227" s="4" t="str">
        <f t="shared" si="347"/>
        <v>Monday</v>
      </c>
    </row>
    <row r="22228" spans="1:6" x14ac:dyDescent="0.2">
      <c r="A22228" t="s">
        <v>26858</v>
      </c>
      <c r="B22228" s="2">
        <v>44760.49418981481</v>
      </c>
      <c r="C22228" t="s">
        <v>26859</v>
      </c>
      <c r="D22228">
        <v>246</v>
      </c>
      <c r="F22228" s="4" t="str">
        <f t="shared" si="347"/>
        <v>Monday</v>
      </c>
    </row>
    <row r="22229" spans="1:6" x14ac:dyDescent="0.2">
      <c r="A22229" t="s">
        <v>26860</v>
      </c>
      <c r="B22229" s="2">
        <v>44760.49527777778</v>
      </c>
      <c r="C22229" t="s">
        <v>26306</v>
      </c>
      <c r="D22229">
        <v>140</v>
      </c>
      <c r="F22229" s="4" t="str">
        <f t="shared" si="347"/>
        <v>Monday</v>
      </c>
    </row>
    <row r="22230" spans="1:6" x14ac:dyDescent="0.2">
      <c r="A22230" t="s">
        <v>26861</v>
      </c>
      <c r="B22230" s="2">
        <v>44760.509398148148</v>
      </c>
      <c r="C22230" t="s">
        <v>26800</v>
      </c>
      <c r="D22230">
        <v>140</v>
      </c>
      <c r="F22230" s="4" t="str">
        <f t="shared" si="347"/>
        <v>Monday</v>
      </c>
    </row>
    <row r="22231" spans="1:6" x14ac:dyDescent="0.2">
      <c r="A22231" t="s">
        <v>26862</v>
      </c>
      <c r="B22231" s="2">
        <v>44760.512384259258</v>
      </c>
      <c r="C22231" t="s">
        <v>22492</v>
      </c>
      <c r="D22231">
        <v>62</v>
      </c>
      <c r="F22231" s="4" t="str">
        <f t="shared" si="347"/>
        <v>Monday</v>
      </c>
    </row>
    <row r="22232" spans="1:6" x14ac:dyDescent="0.2">
      <c r="A22232" t="s">
        <v>26863</v>
      </c>
      <c r="B22232" s="2">
        <v>44760.513495370367</v>
      </c>
      <c r="C22232" t="s">
        <v>26864</v>
      </c>
      <c r="D22232">
        <v>279</v>
      </c>
      <c r="F22232" s="4" t="str">
        <f t="shared" si="347"/>
        <v>Monday</v>
      </c>
    </row>
    <row r="22233" spans="1:6" x14ac:dyDescent="0.2">
      <c r="A22233" t="s">
        <v>26865</v>
      </c>
      <c r="B22233" s="2">
        <v>44760.51489583333</v>
      </c>
      <c r="C22233" t="s">
        <v>26866</v>
      </c>
      <c r="D22233">
        <v>243</v>
      </c>
      <c r="F22233" s="4" t="str">
        <f t="shared" si="347"/>
        <v>Monday</v>
      </c>
    </row>
    <row r="22234" spans="1:6" x14ac:dyDescent="0.2">
      <c r="A22234" t="s">
        <v>26867</v>
      </c>
      <c r="B22234" s="2">
        <v>44760.516944444447</v>
      </c>
      <c r="C22234" t="s">
        <v>23868</v>
      </c>
      <c r="D22234">
        <v>140</v>
      </c>
      <c r="F22234" s="4" t="str">
        <f t="shared" si="347"/>
        <v>Monday</v>
      </c>
    </row>
    <row r="22235" spans="1:6" x14ac:dyDescent="0.2">
      <c r="A22235" t="s">
        <v>26868</v>
      </c>
      <c r="B22235" s="2">
        <v>44760.519884259258</v>
      </c>
      <c r="C22235" t="s">
        <v>26869</v>
      </c>
      <c r="D22235">
        <v>130</v>
      </c>
      <c r="F22235" s="4" t="str">
        <f t="shared" si="347"/>
        <v>Monday</v>
      </c>
    </row>
    <row r="22236" spans="1:6" x14ac:dyDescent="0.2">
      <c r="A22236" t="s">
        <v>26870</v>
      </c>
      <c r="B22236" s="2">
        <v>44760.522094907406</v>
      </c>
      <c r="C22236" t="s">
        <v>26871</v>
      </c>
      <c r="D22236">
        <v>266</v>
      </c>
      <c r="F22236" s="4" t="str">
        <f t="shared" si="347"/>
        <v>Monday</v>
      </c>
    </row>
    <row r="22237" spans="1:6" x14ac:dyDescent="0.2">
      <c r="A22237" t="s">
        <v>26872</v>
      </c>
      <c r="B22237" s="2">
        <v>44760.52616898148</v>
      </c>
      <c r="C22237" t="s">
        <v>26873</v>
      </c>
      <c r="D22237">
        <v>88</v>
      </c>
      <c r="F22237" s="4" t="str">
        <f t="shared" si="347"/>
        <v>Monday</v>
      </c>
    </row>
    <row r="22238" spans="1:6" x14ac:dyDescent="0.2">
      <c r="A22238" t="s">
        <v>26874</v>
      </c>
      <c r="B22238" s="2">
        <v>44760.529050925921</v>
      </c>
      <c r="C22238" t="s">
        <v>26875</v>
      </c>
      <c r="D22238">
        <v>263</v>
      </c>
      <c r="F22238" s="4" t="str">
        <f t="shared" si="347"/>
        <v>Monday</v>
      </c>
    </row>
    <row r="22239" spans="1:6" x14ac:dyDescent="0.2">
      <c r="A22239" t="s">
        <v>26876</v>
      </c>
      <c r="B22239" s="2">
        <v>44760.53260416667</v>
      </c>
      <c r="C22239" t="s">
        <v>26877</v>
      </c>
      <c r="D22239">
        <v>128</v>
      </c>
      <c r="F22239" s="4" t="str">
        <f t="shared" si="347"/>
        <v>Monday</v>
      </c>
    </row>
    <row r="22240" spans="1:6" x14ac:dyDescent="0.2">
      <c r="A22240" t="s">
        <v>26878</v>
      </c>
      <c r="B22240" s="2">
        <v>44760.545347222222</v>
      </c>
      <c r="C22240" t="s">
        <v>26859</v>
      </c>
      <c r="D22240">
        <v>140</v>
      </c>
      <c r="F22240" s="4" t="str">
        <f t="shared" si="347"/>
        <v>Monday</v>
      </c>
    </row>
    <row r="22241" spans="1:6" x14ac:dyDescent="0.2">
      <c r="A22241" t="s">
        <v>26879</v>
      </c>
      <c r="B22241" s="2">
        <v>44760.548993055563</v>
      </c>
      <c r="C22241" t="s">
        <v>8488</v>
      </c>
      <c r="D22241">
        <v>139</v>
      </c>
      <c r="F22241" s="4" t="str">
        <f t="shared" si="347"/>
        <v>Monday</v>
      </c>
    </row>
    <row r="22242" spans="1:6" x14ac:dyDescent="0.2">
      <c r="A22242" t="s">
        <v>26880</v>
      </c>
      <c r="B22242" s="2">
        <v>44760.551932870367</v>
      </c>
      <c r="C22242" t="s">
        <v>26881</v>
      </c>
      <c r="D22242">
        <v>151</v>
      </c>
      <c r="F22242" s="4" t="str">
        <f t="shared" si="347"/>
        <v>Monday</v>
      </c>
    </row>
    <row r="22243" spans="1:6" x14ac:dyDescent="0.2">
      <c r="A22243" t="s">
        <v>26882</v>
      </c>
      <c r="B22243" s="2">
        <v>44760.552719907413</v>
      </c>
      <c r="C22243" t="s">
        <v>26883</v>
      </c>
      <c r="D22243">
        <v>256</v>
      </c>
      <c r="F22243" s="4" t="str">
        <f t="shared" si="347"/>
        <v>Monday</v>
      </c>
    </row>
    <row r="22244" spans="1:6" x14ac:dyDescent="0.2">
      <c r="A22244" t="s">
        <v>26884</v>
      </c>
      <c r="B22244" s="2">
        <v>44760.562465277777</v>
      </c>
      <c r="C22244" t="s">
        <v>26709</v>
      </c>
      <c r="D22244">
        <v>140</v>
      </c>
      <c r="F22244" s="4" t="str">
        <f t="shared" si="347"/>
        <v>Monday</v>
      </c>
    </row>
    <row r="22245" spans="1:6" x14ac:dyDescent="0.2">
      <c r="A22245" t="s">
        <v>26885</v>
      </c>
      <c r="B22245" s="2">
        <v>44760.562476851846</v>
      </c>
      <c r="C22245" t="s">
        <v>26510</v>
      </c>
      <c r="D22245">
        <v>140</v>
      </c>
      <c r="F22245" s="4" t="str">
        <f t="shared" si="347"/>
        <v>Monday</v>
      </c>
    </row>
    <row r="22246" spans="1:6" x14ac:dyDescent="0.2">
      <c r="A22246" t="s">
        <v>26886</v>
      </c>
      <c r="B22246" s="2">
        <v>44760.572858796302</v>
      </c>
      <c r="C22246" t="s">
        <v>26887</v>
      </c>
      <c r="D22246">
        <v>171</v>
      </c>
      <c r="F22246" s="4" t="str">
        <f t="shared" si="347"/>
        <v>Monday</v>
      </c>
    </row>
    <row r="22247" spans="1:6" x14ac:dyDescent="0.2">
      <c r="A22247" t="s">
        <v>26888</v>
      </c>
      <c r="B22247" s="2">
        <v>44760.575636574067</v>
      </c>
      <c r="C22247" t="s">
        <v>26591</v>
      </c>
      <c r="D22247">
        <v>140</v>
      </c>
      <c r="F22247" s="4" t="str">
        <f t="shared" si="347"/>
        <v>Monday</v>
      </c>
    </row>
    <row r="22248" spans="1:6" x14ac:dyDescent="0.2">
      <c r="A22248" t="s">
        <v>26889</v>
      </c>
      <c r="B22248" s="2">
        <v>44760.576041666667</v>
      </c>
      <c r="C22248" t="s">
        <v>26890</v>
      </c>
      <c r="D22248">
        <v>190</v>
      </c>
      <c r="F22248" s="4" t="str">
        <f t="shared" si="347"/>
        <v>Monday</v>
      </c>
    </row>
    <row r="22249" spans="1:6" x14ac:dyDescent="0.2">
      <c r="A22249" t="s">
        <v>26891</v>
      </c>
      <c r="B22249" s="2">
        <v>44760.577002314807</v>
      </c>
      <c r="C22249" t="s">
        <v>26591</v>
      </c>
      <c r="D22249">
        <v>140</v>
      </c>
      <c r="F22249" s="4" t="str">
        <f t="shared" si="347"/>
        <v>Monday</v>
      </c>
    </row>
    <row r="22250" spans="1:6" x14ac:dyDescent="0.2">
      <c r="A22250" t="s">
        <v>26892</v>
      </c>
      <c r="B22250" s="2">
        <v>44760.58079861111</v>
      </c>
      <c r="C22250" t="s">
        <v>26306</v>
      </c>
      <c r="D22250">
        <v>140</v>
      </c>
      <c r="F22250" s="4" t="str">
        <f t="shared" si="347"/>
        <v>Monday</v>
      </c>
    </row>
    <row r="22251" spans="1:6" x14ac:dyDescent="0.2">
      <c r="A22251" t="s">
        <v>26893</v>
      </c>
      <c r="B22251" s="2">
        <v>44760.58384259259</v>
      </c>
      <c r="C22251" t="s">
        <v>26894</v>
      </c>
      <c r="D22251">
        <v>111</v>
      </c>
      <c r="F22251" s="4" t="str">
        <f t="shared" si="347"/>
        <v>Monday</v>
      </c>
    </row>
    <row r="22252" spans="1:6" x14ac:dyDescent="0.2">
      <c r="A22252" t="s">
        <v>26895</v>
      </c>
      <c r="B22252" s="2">
        <v>44760.588738425933</v>
      </c>
      <c r="C22252" t="s">
        <v>26450</v>
      </c>
      <c r="D22252">
        <v>140</v>
      </c>
      <c r="F22252" s="4" t="str">
        <f t="shared" si="347"/>
        <v>Monday</v>
      </c>
    </row>
    <row r="22253" spans="1:6" x14ac:dyDescent="0.2">
      <c r="A22253" t="s">
        <v>26896</v>
      </c>
      <c r="B22253" s="2">
        <v>44760.598229166673</v>
      </c>
      <c r="C22253" t="s">
        <v>26897</v>
      </c>
      <c r="D22253">
        <v>253</v>
      </c>
      <c r="F22253" s="4" t="str">
        <f t="shared" si="347"/>
        <v>Monday</v>
      </c>
    </row>
    <row r="22254" spans="1:6" x14ac:dyDescent="0.2">
      <c r="A22254" t="s">
        <v>26898</v>
      </c>
      <c r="B22254" s="2">
        <v>44760.603969907403</v>
      </c>
      <c r="C22254" t="s">
        <v>26306</v>
      </c>
      <c r="D22254">
        <v>140</v>
      </c>
      <c r="F22254" s="4" t="str">
        <f t="shared" si="347"/>
        <v>Monday</v>
      </c>
    </row>
    <row r="22255" spans="1:6" x14ac:dyDescent="0.2">
      <c r="A22255" t="s">
        <v>26899</v>
      </c>
      <c r="B22255" s="2">
        <v>44760.607025462959</v>
      </c>
      <c r="C22255" t="s">
        <v>26900</v>
      </c>
      <c r="D22255">
        <v>233</v>
      </c>
      <c r="F22255" s="4" t="str">
        <f t="shared" si="347"/>
        <v>Monday</v>
      </c>
    </row>
    <row r="22256" spans="1:6" x14ac:dyDescent="0.2">
      <c r="A22256" t="s">
        <v>26901</v>
      </c>
      <c r="B22256" s="2">
        <v>44760.608935185177</v>
      </c>
      <c r="C22256" t="s">
        <v>26902</v>
      </c>
      <c r="D22256">
        <v>271</v>
      </c>
      <c r="F22256" s="4" t="str">
        <f t="shared" si="347"/>
        <v>Monday</v>
      </c>
    </row>
    <row r="22257" spans="1:6" x14ac:dyDescent="0.2">
      <c r="A22257" t="s">
        <v>26903</v>
      </c>
      <c r="B22257" s="2">
        <v>44760.611805555563</v>
      </c>
      <c r="C22257" t="s">
        <v>26904</v>
      </c>
      <c r="D22257">
        <v>100</v>
      </c>
      <c r="F22257" s="4" t="str">
        <f t="shared" si="347"/>
        <v>Monday</v>
      </c>
    </row>
    <row r="22258" spans="1:6" x14ac:dyDescent="0.2">
      <c r="A22258" t="s">
        <v>26905</v>
      </c>
      <c r="B22258" s="2">
        <v>44760.613877314812</v>
      </c>
      <c r="C22258" t="s">
        <v>26906</v>
      </c>
      <c r="D22258">
        <v>246</v>
      </c>
      <c r="F22258" s="4" t="str">
        <f t="shared" si="347"/>
        <v>Monday</v>
      </c>
    </row>
    <row r="22259" spans="1:6" x14ac:dyDescent="0.2">
      <c r="A22259" t="s">
        <v>26907</v>
      </c>
      <c r="B22259" s="2">
        <v>44760.614895833343</v>
      </c>
      <c r="C22259" t="s">
        <v>26908</v>
      </c>
      <c r="D22259">
        <v>86</v>
      </c>
      <c r="F22259" s="4" t="str">
        <f t="shared" si="347"/>
        <v>Monday</v>
      </c>
    </row>
    <row r="22260" spans="1:6" x14ac:dyDescent="0.2">
      <c r="A22260" t="s">
        <v>26909</v>
      </c>
      <c r="B22260" s="2">
        <v>44760.615011574082</v>
      </c>
      <c r="C22260" t="s">
        <v>26277</v>
      </c>
      <c r="D22260">
        <v>143</v>
      </c>
      <c r="F22260" s="4" t="str">
        <f t="shared" si="347"/>
        <v>Monday</v>
      </c>
    </row>
    <row r="22261" spans="1:6" x14ac:dyDescent="0.2">
      <c r="A22261" t="s">
        <v>26910</v>
      </c>
      <c r="B22261" s="2">
        <v>44760.615358796298</v>
      </c>
      <c r="C22261" t="s">
        <v>10182</v>
      </c>
      <c r="D22261">
        <v>140</v>
      </c>
      <c r="F22261" s="4" t="str">
        <f t="shared" si="347"/>
        <v>Monday</v>
      </c>
    </row>
    <row r="22262" spans="1:6" x14ac:dyDescent="0.2">
      <c r="A22262" t="s">
        <v>26911</v>
      </c>
      <c r="B22262" s="2">
        <v>44760.620370370372</v>
      </c>
      <c r="C22262" t="s">
        <v>10182</v>
      </c>
      <c r="D22262">
        <v>140</v>
      </c>
      <c r="F22262" s="4" t="str">
        <f t="shared" si="347"/>
        <v>Monday</v>
      </c>
    </row>
    <row r="22263" spans="1:6" x14ac:dyDescent="0.2">
      <c r="A22263" t="s">
        <v>26912</v>
      </c>
      <c r="B22263" s="2">
        <v>44760.630462962959</v>
      </c>
      <c r="C22263" t="s">
        <v>26706</v>
      </c>
      <c r="D22263">
        <v>140</v>
      </c>
      <c r="F22263" s="4" t="str">
        <f t="shared" si="347"/>
        <v>Monday</v>
      </c>
    </row>
    <row r="22264" spans="1:6" x14ac:dyDescent="0.2">
      <c r="A22264" t="s">
        <v>26913</v>
      </c>
      <c r="B22264" s="2">
        <v>44760.632754629631</v>
      </c>
      <c r="C22264" t="s">
        <v>26306</v>
      </c>
      <c r="D22264">
        <v>140</v>
      </c>
      <c r="F22264" s="4" t="str">
        <f t="shared" si="347"/>
        <v>Monday</v>
      </c>
    </row>
    <row r="22265" spans="1:6" x14ac:dyDescent="0.2">
      <c r="A22265" t="s">
        <v>26914</v>
      </c>
      <c r="B22265" s="2">
        <v>44760.632986111123</v>
      </c>
      <c r="C22265" t="s">
        <v>26915</v>
      </c>
      <c r="D22265">
        <v>280</v>
      </c>
      <c r="F22265" s="4" t="str">
        <f t="shared" si="347"/>
        <v>Monday</v>
      </c>
    </row>
    <row r="22266" spans="1:6" x14ac:dyDescent="0.2">
      <c r="A22266" t="s">
        <v>26916</v>
      </c>
      <c r="B22266" s="2">
        <v>44760.634513888886</v>
      </c>
      <c r="C22266" t="s">
        <v>341</v>
      </c>
      <c r="D22266">
        <v>139</v>
      </c>
      <c r="F22266" s="4" t="str">
        <f t="shared" si="347"/>
        <v>Monday</v>
      </c>
    </row>
    <row r="22267" spans="1:6" x14ac:dyDescent="0.2">
      <c r="A22267" t="s">
        <v>26917</v>
      </c>
      <c r="B22267" s="2">
        <v>44760.646898148152</v>
      </c>
      <c r="C22267" t="s">
        <v>26918</v>
      </c>
      <c r="D22267">
        <v>68</v>
      </c>
      <c r="F22267" s="4" t="str">
        <f t="shared" si="347"/>
        <v>Monday</v>
      </c>
    </row>
    <row r="22268" spans="1:6" x14ac:dyDescent="0.2">
      <c r="A22268" t="s">
        <v>26919</v>
      </c>
      <c r="B22268" s="2">
        <v>44760.649363425917</v>
      </c>
      <c r="C22268" t="s">
        <v>26920</v>
      </c>
      <c r="D22268">
        <v>191</v>
      </c>
      <c r="F22268" s="4" t="str">
        <f t="shared" si="347"/>
        <v>Monday</v>
      </c>
    </row>
    <row r="22269" spans="1:6" x14ac:dyDescent="0.2">
      <c r="A22269" t="s">
        <v>26921</v>
      </c>
      <c r="B22269" s="2">
        <v>44760.650879629633</v>
      </c>
      <c r="C22269" t="s">
        <v>26922</v>
      </c>
      <c r="D22269">
        <v>239</v>
      </c>
      <c r="F22269" s="4" t="str">
        <f t="shared" si="347"/>
        <v>Monday</v>
      </c>
    </row>
    <row r="22270" spans="1:6" x14ac:dyDescent="0.2">
      <c r="A22270" t="s">
        <v>26923</v>
      </c>
      <c r="B22270" s="2">
        <v>44760.666678240741</v>
      </c>
      <c r="C22270" t="s">
        <v>26924</v>
      </c>
      <c r="D22270">
        <v>201</v>
      </c>
      <c r="F22270" s="4" t="str">
        <f t="shared" si="347"/>
        <v>Monday</v>
      </c>
    </row>
    <row r="22271" spans="1:6" x14ac:dyDescent="0.2">
      <c r="A22271" t="s">
        <v>26925</v>
      </c>
      <c r="B22271" s="2">
        <v>44760.678807870368</v>
      </c>
      <c r="C22271" t="s">
        <v>26926</v>
      </c>
      <c r="D22271">
        <v>164</v>
      </c>
      <c r="F22271" s="4" t="str">
        <f t="shared" si="347"/>
        <v>Monday</v>
      </c>
    </row>
    <row r="22272" spans="1:6" x14ac:dyDescent="0.2">
      <c r="A22272" t="s">
        <v>26927</v>
      </c>
      <c r="B22272" s="2">
        <v>44760.691874999997</v>
      </c>
      <c r="C22272" t="s">
        <v>26928</v>
      </c>
      <c r="D22272">
        <v>151</v>
      </c>
      <c r="F22272" s="4" t="str">
        <f t="shared" si="347"/>
        <v>Monday</v>
      </c>
    </row>
    <row r="22273" spans="1:6" x14ac:dyDescent="0.2">
      <c r="A22273" t="s">
        <v>26929</v>
      </c>
      <c r="B22273" s="2">
        <v>44760.70144675926</v>
      </c>
      <c r="C22273" t="s">
        <v>23868</v>
      </c>
      <c r="D22273">
        <v>140</v>
      </c>
      <c r="F22273" s="4" t="str">
        <f t="shared" si="347"/>
        <v>Monday</v>
      </c>
    </row>
    <row r="22274" spans="1:6" x14ac:dyDescent="0.2">
      <c r="A22274" t="s">
        <v>26930</v>
      </c>
      <c r="B22274" s="2">
        <v>44760.702905092592</v>
      </c>
      <c r="C22274" t="s">
        <v>26931</v>
      </c>
      <c r="D22274">
        <v>118</v>
      </c>
      <c r="F22274" s="4" t="str">
        <f t="shared" ref="F22274:F22337" si="348">TEXT(B22274,"dddd")</f>
        <v>Monday</v>
      </c>
    </row>
    <row r="22275" spans="1:6" x14ac:dyDescent="0.2">
      <c r="A22275" t="s">
        <v>26932</v>
      </c>
      <c r="B22275" s="2">
        <v>44760.703356481477</v>
      </c>
      <c r="C22275" t="s">
        <v>6406</v>
      </c>
      <c r="D22275">
        <v>152</v>
      </c>
      <c r="F22275" s="4" t="str">
        <f t="shared" si="348"/>
        <v>Monday</v>
      </c>
    </row>
    <row r="22276" spans="1:6" x14ac:dyDescent="0.2">
      <c r="A22276" t="s">
        <v>26933</v>
      </c>
      <c r="B22276" s="2">
        <v>44760.72210648148</v>
      </c>
      <c r="C22276" t="s">
        <v>26934</v>
      </c>
      <c r="D22276">
        <v>85</v>
      </c>
      <c r="F22276" s="4" t="str">
        <f t="shared" si="348"/>
        <v>Monday</v>
      </c>
    </row>
    <row r="22277" spans="1:6" x14ac:dyDescent="0.2">
      <c r="A22277" t="s">
        <v>26935</v>
      </c>
      <c r="B22277" s="2">
        <v>44760.737523148149</v>
      </c>
      <c r="C22277" t="s">
        <v>26936</v>
      </c>
      <c r="D22277">
        <v>198</v>
      </c>
      <c r="F22277" s="4" t="str">
        <f t="shared" si="348"/>
        <v>Monday</v>
      </c>
    </row>
    <row r="22278" spans="1:6" x14ac:dyDescent="0.2">
      <c r="A22278" t="s">
        <v>26937</v>
      </c>
      <c r="B22278" s="2">
        <v>44760.744942129633</v>
      </c>
      <c r="C22278" t="s">
        <v>26938</v>
      </c>
      <c r="D22278">
        <v>180</v>
      </c>
      <c r="F22278" s="4" t="str">
        <f t="shared" si="348"/>
        <v>Monday</v>
      </c>
    </row>
    <row r="22279" spans="1:6" x14ac:dyDescent="0.2">
      <c r="A22279" t="s">
        <v>26939</v>
      </c>
      <c r="B22279" s="2">
        <v>44760.748935185176</v>
      </c>
      <c r="C22279" t="s">
        <v>26940</v>
      </c>
      <c r="D22279">
        <v>58</v>
      </c>
      <c r="F22279" s="4" t="str">
        <f t="shared" si="348"/>
        <v>Monday</v>
      </c>
    </row>
    <row r="22280" spans="1:6" x14ac:dyDescent="0.2">
      <c r="A22280" t="s">
        <v>26941</v>
      </c>
      <c r="B22280" s="2">
        <v>44760.764803240752</v>
      </c>
      <c r="C22280" t="s">
        <v>26942</v>
      </c>
      <c r="D22280">
        <v>273</v>
      </c>
      <c r="F22280" s="4" t="str">
        <f t="shared" si="348"/>
        <v>Monday</v>
      </c>
    </row>
    <row r="22281" spans="1:6" x14ac:dyDescent="0.2">
      <c r="A22281" t="s">
        <v>26943</v>
      </c>
      <c r="B22281" s="2">
        <v>44760.765370370369</v>
      </c>
      <c r="C22281" t="s">
        <v>26944</v>
      </c>
      <c r="D22281">
        <v>283</v>
      </c>
      <c r="F22281" s="4" t="str">
        <f t="shared" si="348"/>
        <v>Monday</v>
      </c>
    </row>
    <row r="22282" spans="1:6" x14ac:dyDescent="0.2">
      <c r="A22282" t="s">
        <v>26945</v>
      </c>
      <c r="B22282" s="2">
        <v>44760.768159722233</v>
      </c>
      <c r="C22282" t="s">
        <v>26944</v>
      </c>
      <c r="D22282">
        <v>144</v>
      </c>
      <c r="F22282" s="4" t="str">
        <f t="shared" si="348"/>
        <v>Monday</v>
      </c>
    </row>
    <row r="22283" spans="1:6" x14ac:dyDescent="0.2">
      <c r="A22283" t="s">
        <v>26946</v>
      </c>
      <c r="B22283" s="2">
        <v>44760.773541666669</v>
      </c>
      <c r="C22283" t="s">
        <v>26947</v>
      </c>
      <c r="D22283">
        <v>257</v>
      </c>
      <c r="F22283" s="4" t="str">
        <f t="shared" si="348"/>
        <v>Monday</v>
      </c>
    </row>
    <row r="22284" spans="1:6" x14ac:dyDescent="0.2">
      <c r="A22284" t="s">
        <v>26948</v>
      </c>
      <c r="B22284" s="2">
        <v>44760.774108796293</v>
      </c>
      <c r="C22284" t="s">
        <v>26949</v>
      </c>
      <c r="D22284">
        <v>278</v>
      </c>
      <c r="E22284" t="s">
        <v>405</v>
      </c>
      <c r="F22284" s="4" t="str">
        <f t="shared" si="348"/>
        <v>Monday</v>
      </c>
    </row>
    <row r="22285" spans="1:6" x14ac:dyDescent="0.2">
      <c r="A22285" t="s">
        <v>26950</v>
      </c>
      <c r="B22285" s="2">
        <v>44760.77715277778</v>
      </c>
      <c r="C22285" t="s">
        <v>26942</v>
      </c>
      <c r="D22285">
        <v>140</v>
      </c>
      <c r="F22285" s="4" t="str">
        <f t="shared" si="348"/>
        <v>Monday</v>
      </c>
    </row>
    <row r="22286" spans="1:6" x14ac:dyDescent="0.2">
      <c r="A22286" t="s">
        <v>26951</v>
      </c>
      <c r="B22286" s="2">
        <v>44760.781215277777</v>
      </c>
      <c r="C22286" t="s">
        <v>26952</v>
      </c>
      <c r="D22286">
        <v>240</v>
      </c>
      <c r="F22286" s="4" t="str">
        <f t="shared" si="348"/>
        <v>Monday</v>
      </c>
    </row>
    <row r="22287" spans="1:6" x14ac:dyDescent="0.2">
      <c r="A22287" t="s">
        <v>26953</v>
      </c>
      <c r="B22287" s="2">
        <v>44760.785358796304</v>
      </c>
      <c r="C22287" t="s">
        <v>26954</v>
      </c>
      <c r="D22287">
        <v>50</v>
      </c>
      <c r="F22287" s="4" t="str">
        <f t="shared" si="348"/>
        <v>Monday</v>
      </c>
    </row>
    <row r="22288" spans="1:6" x14ac:dyDescent="0.2">
      <c r="A22288" t="s">
        <v>26955</v>
      </c>
      <c r="B22288" s="2">
        <v>44760.810277777782</v>
      </c>
      <c r="C22288" t="s">
        <v>26956</v>
      </c>
      <c r="D22288">
        <v>208</v>
      </c>
      <c r="F22288" s="4" t="str">
        <f t="shared" si="348"/>
        <v>Monday</v>
      </c>
    </row>
    <row r="22289" spans="1:6" x14ac:dyDescent="0.2">
      <c r="A22289" t="s">
        <v>26957</v>
      </c>
      <c r="B22289" s="2">
        <v>44760.810763888891</v>
      </c>
      <c r="C22289" t="s">
        <v>26958</v>
      </c>
      <c r="D22289">
        <v>203</v>
      </c>
      <c r="F22289" s="4" t="str">
        <f t="shared" si="348"/>
        <v>Monday</v>
      </c>
    </row>
    <row r="22290" spans="1:6" x14ac:dyDescent="0.2">
      <c r="A22290" t="s">
        <v>26959</v>
      </c>
      <c r="B22290" s="2">
        <v>44760.816562499997</v>
      </c>
      <c r="C22290" t="s">
        <v>26306</v>
      </c>
      <c r="D22290">
        <v>140</v>
      </c>
      <c r="F22290" s="4" t="str">
        <f t="shared" si="348"/>
        <v>Monday</v>
      </c>
    </row>
    <row r="22291" spans="1:6" x14ac:dyDescent="0.2">
      <c r="A22291" t="s">
        <v>26960</v>
      </c>
      <c r="B22291" s="2">
        <v>44760.822731481487</v>
      </c>
      <c r="C22291" t="s">
        <v>26942</v>
      </c>
      <c r="D22291">
        <v>140</v>
      </c>
      <c r="F22291" s="4" t="str">
        <f t="shared" si="348"/>
        <v>Monday</v>
      </c>
    </row>
    <row r="22292" spans="1:6" x14ac:dyDescent="0.2">
      <c r="A22292" t="s">
        <v>26961</v>
      </c>
      <c r="B22292" s="2">
        <v>44760.823831018519</v>
      </c>
      <c r="C22292" t="s">
        <v>26944</v>
      </c>
      <c r="D22292">
        <v>144</v>
      </c>
      <c r="F22292" s="4" t="str">
        <f t="shared" si="348"/>
        <v>Monday</v>
      </c>
    </row>
    <row r="22293" spans="1:6" x14ac:dyDescent="0.2">
      <c r="A22293" t="s">
        <v>26962</v>
      </c>
      <c r="B22293" s="2">
        <v>44760.832824074067</v>
      </c>
      <c r="C22293" t="s">
        <v>26963</v>
      </c>
      <c r="D22293">
        <v>255</v>
      </c>
      <c r="F22293" s="4" t="str">
        <f t="shared" si="348"/>
        <v>Monday</v>
      </c>
    </row>
    <row r="22294" spans="1:6" x14ac:dyDescent="0.2">
      <c r="A22294" t="s">
        <v>26964</v>
      </c>
      <c r="B22294" s="2">
        <v>44760.837048611109</v>
      </c>
      <c r="C22294" t="s">
        <v>26965</v>
      </c>
      <c r="D22294">
        <v>117</v>
      </c>
      <c r="F22294" s="4" t="str">
        <f t="shared" si="348"/>
        <v>Monday</v>
      </c>
    </row>
    <row r="22295" spans="1:6" x14ac:dyDescent="0.2">
      <c r="A22295" t="s">
        <v>26966</v>
      </c>
      <c r="B22295" s="2">
        <v>44760.841122685189</v>
      </c>
      <c r="C22295" t="s">
        <v>26942</v>
      </c>
      <c r="D22295">
        <v>140</v>
      </c>
      <c r="F22295" s="4" t="str">
        <f t="shared" si="348"/>
        <v>Monday</v>
      </c>
    </row>
    <row r="22296" spans="1:6" x14ac:dyDescent="0.2">
      <c r="A22296" t="s">
        <v>26967</v>
      </c>
      <c r="B22296" s="2">
        <v>44760.852650462963</v>
      </c>
      <c r="C22296" t="s">
        <v>26968</v>
      </c>
      <c r="D22296">
        <v>258</v>
      </c>
      <c r="F22296" s="4" t="str">
        <f t="shared" si="348"/>
        <v>Monday</v>
      </c>
    </row>
    <row r="22297" spans="1:6" x14ac:dyDescent="0.2">
      <c r="A22297" t="s">
        <v>26969</v>
      </c>
      <c r="B22297" s="2">
        <v>44760.852789351848</v>
      </c>
      <c r="C22297" t="s">
        <v>26970</v>
      </c>
      <c r="D22297">
        <v>278</v>
      </c>
      <c r="F22297" s="4" t="str">
        <f t="shared" si="348"/>
        <v>Monday</v>
      </c>
    </row>
    <row r="22298" spans="1:6" x14ac:dyDescent="0.2">
      <c r="A22298" t="s">
        <v>26971</v>
      </c>
      <c r="B22298" s="2">
        <v>44760.867013888892</v>
      </c>
      <c r="C22298" t="s">
        <v>26944</v>
      </c>
      <c r="D22298">
        <v>144</v>
      </c>
      <c r="F22298" s="4" t="str">
        <f t="shared" si="348"/>
        <v>Monday</v>
      </c>
    </row>
    <row r="22299" spans="1:6" x14ac:dyDescent="0.2">
      <c r="A22299" t="s">
        <v>26972</v>
      </c>
      <c r="B22299" s="2">
        <v>44760.867060185192</v>
      </c>
      <c r="C22299" t="s">
        <v>26942</v>
      </c>
      <c r="D22299">
        <v>140</v>
      </c>
      <c r="F22299" s="4" t="str">
        <f t="shared" si="348"/>
        <v>Monday</v>
      </c>
    </row>
    <row r="22300" spans="1:6" x14ac:dyDescent="0.2">
      <c r="A22300" t="s">
        <v>26973</v>
      </c>
      <c r="B22300" s="2">
        <v>44760.874131944453</v>
      </c>
      <c r="C22300" t="s">
        <v>26974</v>
      </c>
      <c r="D22300">
        <v>150</v>
      </c>
      <c r="F22300" s="4" t="str">
        <f t="shared" si="348"/>
        <v>Monday</v>
      </c>
    </row>
    <row r="22301" spans="1:6" x14ac:dyDescent="0.2">
      <c r="A22301" t="s">
        <v>26975</v>
      </c>
      <c r="B22301" s="2">
        <v>44760.876574074078</v>
      </c>
      <c r="C22301" t="s">
        <v>26363</v>
      </c>
      <c r="D22301">
        <v>140</v>
      </c>
      <c r="F22301" s="4" t="str">
        <f t="shared" si="348"/>
        <v>Monday</v>
      </c>
    </row>
    <row r="22302" spans="1:6" x14ac:dyDescent="0.2">
      <c r="A22302" t="s">
        <v>26976</v>
      </c>
      <c r="B22302" s="2">
        <v>44760.882696759261</v>
      </c>
      <c r="C22302" t="s">
        <v>26977</v>
      </c>
      <c r="D22302">
        <v>28</v>
      </c>
      <c r="F22302" s="4" t="str">
        <f t="shared" si="348"/>
        <v>Monday</v>
      </c>
    </row>
    <row r="22303" spans="1:6" x14ac:dyDescent="0.2">
      <c r="A22303" t="s">
        <v>26978</v>
      </c>
      <c r="B22303" s="2">
        <v>44760.889027777783</v>
      </c>
      <c r="C22303" t="s">
        <v>26979</v>
      </c>
      <c r="D22303">
        <v>278</v>
      </c>
      <c r="F22303" s="4" t="str">
        <f t="shared" si="348"/>
        <v>Monday</v>
      </c>
    </row>
    <row r="22304" spans="1:6" x14ac:dyDescent="0.2">
      <c r="A22304" t="s">
        <v>26980</v>
      </c>
      <c r="B22304" s="2">
        <v>44760.903958333343</v>
      </c>
      <c r="C22304" t="s">
        <v>10182</v>
      </c>
      <c r="D22304">
        <v>140</v>
      </c>
      <c r="F22304" s="4" t="str">
        <f t="shared" si="348"/>
        <v>Monday</v>
      </c>
    </row>
    <row r="22305" spans="1:6" x14ac:dyDescent="0.2">
      <c r="A22305" t="s">
        <v>26981</v>
      </c>
      <c r="B22305" s="2">
        <v>44760.916678240741</v>
      </c>
      <c r="C22305" t="s">
        <v>26982</v>
      </c>
      <c r="D22305">
        <v>149</v>
      </c>
      <c r="F22305" s="4" t="str">
        <f t="shared" si="348"/>
        <v>Monday</v>
      </c>
    </row>
    <row r="22306" spans="1:6" x14ac:dyDescent="0.2">
      <c r="A22306" t="s">
        <v>26983</v>
      </c>
      <c r="B22306" s="2">
        <v>44760.926458333328</v>
      </c>
      <c r="C22306" t="s">
        <v>24159</v>
      </c>
      <c r="D22306">
        <v>240</v>
      </c>
      <c r="F22306" s="4" t="str">
        <f t="shared" si="348"/>
        <v>Monday</v>
      </c>
    </row>
    <row r="22307" spans="1:6" x14ac:dyDescent="0.2">
      <c r="A22307" t="s">
        <v>26984</v>
      </c>
      <c r="B22307" s="2">
        <v>44760.927071759259</v>
      </c>
      <c r="C22307" t="s">
        <v>26985</v>
      </c>
      <c r="D22307">
        <v>261</v>
      </c>
      <c r="F22307" s="4" t="str">
        <f t="shared" si="348"/>
        <v>Monday</v>
      </c>
    </row>
    <row r="22308" spans="1:6" x14ac:dyDescent="0.2">
      <c r="A22308" t="s">
        <v>26986</v>
      </c>
      <c r="B22308" s="2">
        <v>44760.933356481481</v>
      </c>
      <c r="C22308" t="s">
        <v>26987</v>
      </c>
      <c r="D22308">
        <v>275</v>
      </c>
      <c r="F22308" s="4" t="str">
        <f t="shared" si="348"/>
        <v>Monday</v>
      </c>
    </row>
    <row r="22309" spans="1:6" x14ac:dyDescent="0.2">
      <c r="A22309" t="s">
        <v>26988</v>
      </c>
      <c r="B22309" s="2">
        <v>44760.94021990741</v>
      </c>
      <c r="C22309" t="s">
        <v>26420</v>
      </c>
      <c r="D22309">
        <v>139</v>
      </c>
      <c r="F22309" s="4" t="str">
        <f t="shared" si="348"/>
        <v>Monday</v>
      </c>
    </row>
    <row r="22310" spans="1:6" x14ac:dyDescent="0.2">
      <c r="A22310" t="s">
        <v>26989</v>
      </c>
      <c r="B22310" s="2">
        <v>44760.940555555557</v>
      </c>
      <c r="C22310" t="s">
        <v>26990</v>
      </c>
      <c r="D22310">
        <v>224</v>
      </c>
      <c r="F22310" s="4" t="str">
        <f t="shared" si="348"/>
        <v>Monday</v>
      </c>
    </row>
    <row r="22311" spans="1:6" x14ac:dyDescent="0.2">
      <c r="A22311" t="s">
        <v>26991</v>
      </c>
      <c r="B22311" s="2">
        <v>44760.940821759257</v>
      </c>
      <c r="C22311" t="s">
        <v>26992</v>
      </c>
      <c r="D22311">
        <v>221</v>
      </c>
      <c r="F22311" s="4" t="str">
        <f t="shared" si="348"/>
        <v>Monday</v>
      </c>
    </row>
    <row r="22312" spans="1:6" x14ac:dyDescent="0.2">
      <c r="A22312" t="s">
        <v>26993</v>
      </c>
      <c r="B22312" s="2">
        <v>44760.948263888888</v>
      </c>
      <c r="C22312" t="s">
        <v>26994</v>
      </c>
      <c r="D22312">
        <v>251</v>
      </c>
      <c r="F22312" s="4" t="str">
        <f t="shared" si="348"/>
        <v>Monday</v>
      </c>
    </row>
    <row r="22313" spans="1:6" x14ac:dyDescent="0.2">
      <c r="A22313" t="s">
        <v>26995</v>
      </c>
      <c r="B22313" s="2">
        <v>44760.951342592598</v>
      </c>
      <c r="C22313" t="s">
        <v>26996</v>
      </c>
      <c r="D22313">
        <v>204</v>
      </c>
      <c r="F22313" s="4" t="str">
        <f t="shared" si="348"/>
        <v>Monday</v>
      </c>
    </row>
    <row r="22314" spans="1:6" x14ac:dyDescent="0.2">
      <c r="A22314" t="s">
        <v>26997</v>
      </c>
      <c r="B22314" s="2">
        <v>44760.956111111111</v>
      </c>
      <c r="C22314" t="s">
        <v>26942</v>
      </c>
      <c r="D22314">
        <v>140</v>
      </c>
      <c r="F22314" s="4" t="str">
        <f t="shared" si="348"/>
        <v>Monday</v>
      </c>
    </row>
    <row r="22315" spans="1:6" x14ac:dyDescent="0.2">
      <c r="A22315" t="s">
        <v>26998</v>
      </c>
      <c r="B22315" s="2">
        <v>44760.985185185193</v>
      </c>
      <c r="C22315" t="s">
        <v>26999</v>
      </c>
      <c r="D22315">
        <v>273</v>
      </c>
      <c r="F22315" s="4" t="str">
        <f t="shared" si="348"/>
        <v>Monday</v>
      </c>
    </row>
    <row r="22316" spans="1:6" x14ac:dyDescent="0.2">
      <c r="A22316" t="s">
        <v>27000</v>
      </c>
      <c r="B22316" s="2">
        <v>44760.99113425926</v>
      </c>
      <c r="C22316" t="s">
        <v>26942</v>
      </c>
      <c r="D22316">
        <v>140</v>
      </c>
      <c r="F22316" s="4" t="str">
        <f t="shared" si="348"/>
        <v>Monday</v>
      </c>
    </row>
    <row r="22317" spans="1:6" x14ac:dyDescent="0.2">
      <c r="A22317" t="s">
        <v>27001</v>
      </c>
      <c r="B22317" s="2">
        <v>44760.991273148153</v>
      </c>
      <c r="C22317" t="s">
        <v>27002</v>
      </c>
      <c r="D22317">
        <v>242</v>
      </c>
      <c r="F22317" s="4" t="str">
        <f t="shared" si="348"/>
        <v>Monday</v>
      </c>
    </row>
    <row r="22318" spans="1:6" x14ac:dyDescent="0.2">
      <c r="A22318" t="s">
        <v>27003</v>
      </c>
      <c r="B22318" s="2">
        <v>44760.999050925922</v>
      </c>
      <c r="C22318" t="s">
        <v>27004</v>
      </c>
      <c r="D22318">
        <v>197</v>
      </c>
      <c r="F22318" s="4" t="str">
        <f t="shared" si="348"/>
        <v>Monday</v>
      </c>
    </row>
    <row r="22319" spans="1:6" x14ac:dyDescent="0.2">
      <c r="A22319" t="s">
        <v>27005</v>
      </c>
      <c r="B22319" s="2">
        <v>44761.003078703703</v>
      </c>
      <c r="C22319" t="s">
        <v>5415</v>
      </c>
      <c r="D22319">
        <v>140</v>
      </c>
      <c r="F22319" s="4" t="str">
        <f t="shared" si="348"/>
        <v>Tuesday</v>
      </c>
    </row>
    <row r="22320" spans="1:6" x14ac:dyDescent="0.2">
      <c r="A22320" t="s">
        <v>27006</v>
      </c>
      <c r="B22320" s="2">
        <v>44761.00581018519</v>
      </c>
      <c r="C22320" t="s">
        <v>27007</v>
      </c>
      <c r="D22320">
        <v>165</v>
      </c>
      <c r="F22320" s="4" t="str">
        <f t="shared" si="348"/>
        <v>Tuesday</v>
      </c>
    </row>
    <row r="22321" spans="1:6" x14ac:dyDescent="0.2">
      <c r="A22321" t="s">
        <v>27008</v>
      </c>
      <c r="B22321" s="2">
        <v>44761.009004629632</v>
      </c>
      <c r="C22321" t="s">
        <v>27009</v>
      </c>
      <c r="D22321">
        <v>270</v>
      </c>
      <c r="F22321" s="4" t="str">
        <f t="shared" si="348"/>
        <v>Tuesday</v>
      </c>
    </row>
    <row r="22322" spans="1:6" x14ac:dyDescent="0.2">
      <c r="A22322" t="s">
        <v>27010</v>
      </c>
      <c r="B22322" s="2">
        <v>44761.009097222217</v>
      </c>
      <c r="C22322" t="s">
        <v>27011</v>
      </c>
      <c r="D22322">
        <v>69</v>
      </c>
      <c r="F22322" s="4" t="str">
        <f t="shared" si="348"/>
        <v>Tuesday</v>
      </c>
    </row>
    <row r="22323" spans="1:6" x14ac:dyDescent="0.2">
      <c r="A22323" t="s">
        <v>27012</v>
      </c>
      <c r="B22323" s="2">
        <v>44761.019224537042</v>
      </c>
      <c r="C22323" t="s">
        <v>27013</v>
      </c>
      <c r="D22323">
        <v>77</v>
      </c>
      <c r="F22323" s="4" t="str">
        <f t="shared" si="348"/>
        <v>Tuesday</v>
      </c>
    </row>
    <row r="22324" spans="1:6" x14ac:dyDescent="0.2">
      <c r="A22324" t="s">
        <v>27014</v>
      </c>
      <c r="B22324" s="2">
        <v>44761.037418981483</v>
      </c>
      <c r="C22324" t="s">
        <v>27015</v>
      </c>
      <c r="D22324">
        <v>48</v>
      </c>
      <c r="F22324" s="4" t="str">
        <f t="shared" si="348"/>
        <v>Tuesday</v>
      </c>
    </row>
    <row r="22325" spans="1:6" x14ac:dyDescent="0.2">
      <c r="A22325" t="s">
        <v>27016</v>
      </c>
      <c r="B22325" s="2">
        <v>44761.044583333343</v>
      </c>
      <c r="C22325" t="s">
        <v>27017</v>
      </c>
      <c r="D22325">
        <v>197</v>
      </c>
      <c r="F22325" s="4" t="str">
        <f t="shared" si="348"/>
        <v>Tuesday</v>
      </c>
    </row>
    <row r="22326" spans="1:6" x14ac:dyDescent="0.2">
      <c r="A22326" t="s">
        <v>27018</v>
      </c>
      <c r="B22326" s="2">
        <v>44761.046377314822</v>
      </c>
      <c r="C22326" t="s">
        <v>27019</v>
      </c>
      <c r="D22326">
        <v>92</v>
      </c>
      <c r="F22326" s="4" t="str">
        <f t="shared" si="348"/>
        <v>Tuesday</v>
      </c>
    </row>
    <row r="22327" spans="1:6" x14ac:dyDescent="0.2">
      <c r="A22327" t="s">
        <v>27020</v>
      </c>
      <c r="B22327" s="2">
        <v>44761.051238425927</v>
      </c>
      <c r="C22327" t="s">
        <v>27021</v>
      </c>
      <c r="D22327">
        <v>182</v>
      </c>
      <c r="F22327" s="4" t="str">
        <f t="shared" si="348"/>
        <v>Tuesday</v>
      </c>
    </row>
    <row r="22328" spans="1:6" x14ac:dyDescent="0.2">
      <c r="A22328" t="s">
        <v>27022</v>
      </c>
      <c r="B22328" s="2">
        <v>44761.053449074083</v>
      </c>
      <c r="C22328" t="s">
        <v>27023</v>
      </c>
      <c r="D22328">
        <v>204</v>
      </c>
      <c r="F22328" s="4" t="str">
        <f t="shared" si="348"/>
        <v>Tuesday</v>
      </c>
    </row>
    <row r="22329" spans="1:6" x14ac:dyDescent="0.2">
      <c r="A22329" t="s">
        <v>27024</v>
      </c>
      <c r="B22329" s="2">
        <v>44761.062743055547</v>
      </c>
      <c r="C22329" t="s">
        <v>27025</v>
      </c>
      <c r="D22329">
        <v>198</v>
      </c>
      <c r="F22329" s="4" t="str">
        <f t="shared" si="348"/>
        <v>Tuesday</v>
      </c>
    </row>
    <row r="22330" spans="1:6" x14ac:dyDescent="0.2">
      <c r="A22330" t="s">
        <v>27026</v>
      </c>
      <c r="B22330" s="2">
        <v>44761.064166666663</v>
      </c>
      <c r="C22330" t="s">
        <v>27027</v>
      </c>
      <c r="D22330">
        <v>110</v>
      </c>
      <c r="F22330" s="4" t="str">
        <f t="shared" si="348"/>
        <v>Tuesday</v>
      </c>
    </row>
    <row r="22331" spans="1:6" x14ac:dyDescent="0.2">
      <c r="A22331" t="s">
        <v>27028</v>
      </c>
      <c r="B22331" s="2">
        <v>44761.069594907407</v>
      </c>
      <c r="C22331" t="s">
        <v>27029</v>
      </c>
      <c r="D22331">
        <v>147</v>
      </c>
      <c r="F22331" s="4" t="str">
        <f t="shared" si="348"/>
        <v>Tuesday</v>
      </c>
    </row>
    <row r="22332" spans="1:6" x14ac:dyDescent="0.2">
      <c r="A22332" t="s">
        <v>27030</v>
      </c>
      <c r="B22332" s="2">
        <v>44761.071296296301</v>
      </c>
      <c r="C22332" t="s">
        <v>6100</v>
      </c>
      <c r="D22332">
        <v>121</v>
      </c>
      <c r="F22332" s="4" t="str">
        <f t="shared" si="348"/>
        <v>Tuesday</v>
      </c>
    </row>
    <row r="22333" spans="1:6" x14ac:dyDescent="0.2">
      <c r="A22333" t="s">
        <v>27031</v>
      </c>
      <c r="B22333" s="2">
        <v>44761.078101851846</v>
      </c>
      <c r="C22333" t="s">
        <v>27032</v>
      </c>
      <c r="D22333">
        <v>279</v>
      </c>
      <c r="F22333" s="4" t="str">
        <f t="shared" si="348"/>
        <v>Tuesday</v>
      </c>
    </row>
    <row r="22334" spans="1:6" x14ac:dyDescent="0.2">
      <c r="A22334" t="s">
        <v>27033</v>
      </c>
      <c r="B22334" s="2">
        <v>44761.082557870373</v>
      </c>
      <c r="C22334" t="s">
        <v>27034</v>
      </c>
      <c r="D22334">
        <v>275</v>
      </c>
      <c r="F22334" s="4" t="str">
        <f t="shared" si="348"/>
        <v>Tuesday</v>
      </c>
    </row>
    <row r="22335" spans="1:6" x14ac:dyDescent="0.2">
      <c r="A22335" t="s">
        <v>27035</v>
      </c>
      <c r="B22335" s="2">
        <v>44761.082731481481</v>
      </c>
      <c r="C22335" t="s">
        <v>27036</v>
      </c>
      <c r="D22335">
        <v>140</v>
      </c>
      <c r="E22335" t="s">
        <v>405</v>
      </c>
      <c r="F22335" s="4" t="str">
        <f t="shared" si="348"/>
        <v>Tuesday</v>
      </c>
    </row>
    <row r="22336" spans="1:6" x14ac:dyDescent="0.2">
      <c r="A22336" t="s">
        <v>27037</v>
      </c>
      <c r="B22336" s="2">
        <v>44761.088171296302</v>
      </c>
      <c r="C22336" t="s">
        <v>26281</v>
      </c>
      <c r="D22336">
        <v>140</v>
      </c>
      <c r="F22336" s="4" t="str">
        <f t="shared" si="348"/>
        <v>Tuesday</v>
      </c>
    </row>
    <row r="22337" spans="1:6" x14ac:dyDescent="0.2">
      <c r="A22337" t="s">
        <v>27038</v>
      </c>
      <c r="B22337" s="2">
        <v>44761.096041666657</v>
      </c>
      <c r="C22337" t="s">
        <v>26281</v>
      </c>
      <c r="D22337">
        <v>140</v>
      </c>
      <c r="F22337" s="4" t="str">
        <f t="shared" si="348"/>
        <v>Tuesday</v>
      </c>
    </row>
    <row r="22338" spans="1:6" x14ac:dyDescent="0.2">
      <c r="A22338" t="s">
        <v>27039</v>
      </c>
      <c r="B22338" s="2">
        <v>44761.11137731481</v>
      </c>
      <c r="C22338" t="s">
        <v>27040</v>
      </c>
      <c r="D22338">
        <v>183</v>
      </c>
      <c r="F22338" s="4" t="str">
        <f t="shared" ref="F22338:F22401" si="349">TEXT(B22338,"dddd")</f>
        <v>Tuesday</v>
      </c>
    </row>
    <row r="22339" spans="1:6" x14ac:dyDescent="0.2">
      <c r="A22339" t="s">
        <v>27041</v>
      </c>
      <c r="B22339" s="2">
        <v>44761.133020833338</v>
      </c>
      <c r="C22339" t="s">
        <v>27042</v>
      </c>
      <c r="D22339">
        <v>89</v>
      </c>
      <c r="F22339" s="4" t="str">
        <f t="shared" si="349"/>
        <v>Tuesday</v>
      </c>
    </row>
    <row r="22340" spans="1:6" x14ac:dyDescent="0.2">
      <c r="A22340" t="s">
        <v>27043</v>
      </c>
      <c r="B22340" s="2">
        <v>44761.143703703703</v>
      </c>
      <c r="C22340" t="s">
        <v>27042</v>
      </c>
      <c r="D22340">
        <v>110</v>
      </c>
      <c r="F22340" s="4" t="str">
        <f t="shared" si="349"/>
        <v>Tuesday</v>
      </c>
    </row>
    <row r="22341" spans="1:6" x14ac:dyDescent="0.2">
      <c r="A22341" t="s">
        <v>27044</v>
      </c>
      <c r="B22341" s="2">
        <v>44761.146701388891</v>
      </c>
      <c r="C22341" t="s">
        <v>27045</v>
      </c>
      <c r="D22341">
        <v>79</v>
      </c>
      <c r="F22341" s="4" t="str">
        <f t="shared" si="349"/>
        <v>Tuesday</v>
      </c>
    </row>
    <row r="22342" spans="1:6" x14ac:dyDescent="0.2">
      <c r="A22342" t="s">
        <v>27046</v>
      </c>
      <c r="B22342" s="2">
        <v>44761.146851851852</v>
      </c>
      <c r="C22342" t="s">
        <v>27045</v>
      </c>
      <c r="D22342">
        <v>93</v>
      </c>
      <c r="F22342" s="4" t="str">
        <f t="shared" si="349"/>
        <v>Tuesday</v>
      </c>
    </row>
    <row r="22343" spans="1:6" x14ac:dyDescent="0.2">
      <c r="A22343" t="s">
        <v>27047</v>
      </c>
      <c r="B22343" s="2">
        <v>44761.147048611107</v>
      </c>
      <c r="C22343" t="s">
        <v>27045</v>
      </c>
      <c r="D22343">
        <v>93</v>
      </c>
      <c r="F22343" s="4" t="str">
        <f t="shared" si="349"/>
        <v>Tuesday</v>
      </c>
    </row>
    <row r="22344" spans="1:6" x14ac:dyDescent="0.2">
      <c r="A22344" t="s">
        <v>27048</v>
      </c>
      <c r="B22344" s="2">
        <v>44761.149664351848</v>
      </c>
      <c r="C22344" t="s">
        <v>27049</v>
      </c>
      <c r="D22344">
        <v>79</v>
      </c>
      <c r="F22344" s="4" t="str">
        <f t="shared" si="349"/>
        <v>Tuesday</v>
      </c>
    </row>
    <row r="22345" spans="1:6" x14ac:dyDescent="0.2">
      <c r="A22345" t="s">
        <v>27050</v>
      </c>
      <c r="B22345" s="2">
        <v>44761.149710648147</v>
      </c>
      <c r="C22345" t="s">
        <v>27049</v>
      </c>
      <c r="D22345">
        <v>117</v>
      </c>
      <c r="F22345" s="4" t="str">
        <f t="shared" si="349"/>
        <v>Tuesday</v>
      </c>
    </row>
    <row r="22346" spans="1:6" x14ac:dyDescent="0.2">
      <c r="A22346" t="s">
        <v>27051</v>
      </c>
      <c r="B22346" s="2">
        <v>44761.150972222233</v>
      </c>
      <c r="C22346" t="s">
        <v>27052</v>
      </c>
      <c r="D22346">
        <v>278</v>
      </c>
      <c r="F22346" s="4" t="str">
        <f t="shared" si="349"/>
        <v>Tuesday</v>
      </c>
    </row>
    <row r="22347" spans="1:6" x14ac:dyDescent="0.2">
      <c r="A22347" t="s">
        <v>27053</v>
      </c>
      <c r="B22347" s="2">
        <v>44761.155972222223</v>
      </c>
      <c r="C22347" t="s">
        <v>27049</v>
      </c>
      <c r="D22347">
        <v>117</v>
      </c>
      <c r="F22347" s="4" t="str">
        <f t="shared" si="349"/>
        <v>Tuesday</v>
      </c>
    </row>
    <row r="22348" spans="1:6" x14ac:dyDescent="0.2">
      <c r="A22348" t="s">
        <v>27054</v>
      </c>
      <c r="B22348" s="2">
        <v>44761.159236111111</v>
      </c>
      <c r="C22348" t="s">
        <v>5415</v>
      </c>
      <c r="D22348">
        <v>140</v>
      </c>
      <c r="F22348" s="4" t="str">
        <f t="shared" si="349"/>
        <v>Tuesday</v>
      </c>
    </row>
    <row r="22349" spans="1:6" x14ac:dyDescent="0.2">
      <c r="A22349" t="s">
        <v>27055</v>
      </c>
      <c r="B22349" s="2">
        <v>44761.169560185182</v>
      </c>
      <c r="C22349" t="s">
        <v>27056</v>
      </c>
      <c r="D22349">
        <v>198</v>
      </c>
      <c r="F22349" s="4" t="str">
        <f t="shared" si="349"/>
        <v>Tuesday</v>
      </c>
    </row>
    <row r="22350" spans="1:6" x14ac:dyDescent="0.2">
      <c r="A22350" t="s">
        <v>27057</v>
      </c>
      <c r="B22350" s="2">
        <v>44761.171446759261</v>
      </c>
      <c r="C22350" t="s">
        <v>27058</v>
      </c>
      <c r="D22350">
        <v>51</v>
      </c>
      <c r="F22350" s="4" t="str">
        <f t="shared" si="349"/>
        <v>Tuesday</v>
      </c>
    </row>
    <row r="22351" spans="1:6" x14ac:dyDescent="0.2">
      <c r="A22351" t="s">
        <v>27059</v>
      </c>
      <c r="B22351" s="2">
        <v>44761.186064814807</v>
      </c>
      <c r="C22351" t="s">
        <v>27060</v>
      </c>
      <c r="D22351">
        <v>105</v>
      </c>
      <c r="F22351" s="4" t="str">
        <f t="shared" si="349"/>
        <v>Tuesday</v>
      </c>
    </row>
    <row r="22352" spans="1:6" x14ac:dyDescent="0.2">
      <c r="A22352" t="s">
        <v>27061</v>
      </c>
      <c r="B22352" s="2">
        <v>44761.186331018507</v>
      </c>
      <c r="C22352" t="s">
        <v>27062</v>
      </c>
      <c r="D22352">
        <v>260</v>
      </c>
      <c r="F22352" s="4" t="str">
        <f t="shared" si="349"/>
        <v>Tuesday</v>
      </c>
    </row>
    <row r="22353" spans="1:6" x14ac:dyDescent="0.2">
      <c r="A22353" t="s">
        <v>27063</v>
      </c>
      <c r="B22353" s="2">
        <v>44761.192037037043</v>
      </c>
      <c r="C22353" t="s">
        <v>27064</v>
      </c>
      <c r="D22353">
        <v>226</v>
      </c>
      <c r="F22353" s="4" t="str">
        <f t="shared" si="349"/>
        <v>Tuesday</v>
      </c>
    </row>
    <row r="22354" spans="1:6" x14ac:dyDescent="0.2">
      <c r="A22354" t="s">
        <v>27065</v>
      </c>
      <c r="B22354" s="2">
        <v>44761.211585648147</v>
      </c>
      <c r="C22354" t="s">
        <v>27066</v>
      </c>
      <c r="D22354">
        <v>258</v>
      </c>
      <c r="F22354" s="4" t="str">
        <f t="shared" si="349"/>
        <v>Tuesday</v>
      </c>
    </row>
    <row r="22355" spans="1:6" x14ac:dyDescent="0.2">
      <c r="A22355" t="s">
        <v>27067</v>
      </c>
      <c r="B22355" s="2">
        <v>44761.216979166667</v>
      </c>
      <c r="C22355" t="s">
        <v>27068</v>
      </c>
      <c r="D22355">
        <v>179</v>
      </c>
      <c r="F22355" s="4" t="str">
        <f t="shared" si="349"/>
        <v>Tuesday</v>
      </c>
    </row>
    <row r="22356" spans="1:6" x14ac:dyDescent="0.2">
      <c r="A22356" t="s">
        <v>27069</v>
      </c>
      <c r="B22356" s="2">
        <v>44761.219733796301</v>
      </c>
      <c r="C22356" t="s">
        <v>27066</v>
      </c>
      <c r="D22356">
        <v>140</v>
      </c>
      <c r="F22356" s="4" t="str">
        <f t="shared" si="349"/>
        <v>Tuesday</v>
      </c>
    </row>
    <row r="22357" spans="1:6" x14ac:dyDescent="0.2">
      <c r="A22357" t="s">
        <v>27070</v>
      </c>
      <c r="B22357" s="2">
        <v>44761.225057870368</v>
      </c>
      <c r="C22357" t="s">
        <v>27071</v>
      </c>
      <c r="D22357">
        <v>115</v>
      </c>
      <c r="F22357" s="4" t="str">
        <f t="shared" si="349"/>
        <v>Tuesday</v>
      </c>
    </row>
    <row r="22358" spans="1:6" x14ac:dyDescent="0.2">
      <c r="A22358" t="s">
        <v>27072</v>
      </c>
      <c r="B22358" s="2">
        <v>44761.229016203702</v>
      </c>
      <c r="C22358" t="s">
        <v>26238</v>
      </c>
      <c r="D22358">
        <v>140</v>
      </c>
      <c r="F22358" s="4" t="str">
        <f t="shared" si="349"/>
        <v>Tuesday</v>
      </c>
    </row>
    <row r="22359" spans="1:6" x14ac:dyDescent="0.2">
      <c r="A22359" t="s">
        <v>27073</v>
      </c>
      <c r="B22359" s="2">
        <v>44761.234340277777</v>
      </c>
      <c r="C22359" t="s">
        <v>27074</v>
      </c>
      <c r="D22359">
        <v>198</v>
      </c>
      <c r="F22359" s="4" t="str">
        <f t="shared" si="349"/>
        <v>Tuesday</v>
      </c>
    </row>
    <row r="22360" spans="1:6" x14ac:dyDescent="0.2">
      <c r="A22360" t="s">
        <v>27075</v>
      </c>
      <c r="B22360" s="2">
        <v>44761.250173611123</v>
      </c>
      <c r="C22360" t="s">
        <v>27076</v>
      </c>
      <c r="D22360">
        <v>279</v>
      </c>
      <c r="F22360" s="4" t="str">
        <f t="shared" si="349"/>
        <v>Tuesday</v>
      </c>
    </row>
    <row r="22361" spans="1:6" x14ac:dyDescent="0.2">
      <c r="A22361" t="s">
        <v>27077</v>
      </c>
      <c r="B22361" s="2">
        <v>44761.251192129632</v>
      </c>
      <c r="C22361" t="s">
        <v>27078</v>
      </c>
      <c r="D22361">
        <v>266</v>
      </c>
      <c r="F22361" s="4" t="str">
        <f t="shared" si="349"/>
        <v>Tuesday</v>
      </c>
    </row>
    <row r="22362" spans="1:6" x14ac:dyDescent="0.2">
      <c r="A22362" t="s">
        <v>27079</v>
      </c>
      <c r="B22362" s="2">
        <v>44761.252951388888</v>
      </c>
      <c r="C22362" t="s">
        <v>27080</v>
      </c>
      <c r="D22362">
        <v>96</v>
      </c>
      <c r="F22362" s="4" t="str">
        <f t="shared" si="349"/>
        <v>Tuesday</v>
      </c>
    </row>
    <row r="22363" spans="1:6" x14ac:dyDescent="0.2">
      <c r="A22363" t="s">
        <v>27081</v>
      </c>
      <c r="B22363" s="2">
        <v>44761.260821759257</v>
      </c>
      <c r="C22363" t="s">
        <v>27082</v>
      </c>
      <c r="D22363">
        <v>80</v>
      </c>
      <c r="F22363" s="4" t="str">
        <f t="shared" si="349"/>
        <v>Tuesday</v>
      </c>
    </row>
    <row r="22364" spans="1:6" x14ac:dyDescent="0.2">
      <c r="A22364" t="s">
        <v>27083</v>
      </c>
      <c r="B22364" s="2">
        <v>44761.264293981483</v>
      </c>
      <c r="C22364" t="s">
        <v>26833</v>
      </c>
      <c r="D22364">
        <v>140</v>
      </c>
      <c r="F22364" s="4" t="str">
        <f t="shared" si="349"/>
        <v>Tuesday</v>
      </c>
    </row>
    <row r="22365" spans="1:6" x14ac:dyDescent="0.2">
      <c r="A22365" t="s">
        <v>27084</v>
      </c>
      <c r="B22365" s="2">
        <v>44761.269641203697</v>
      </c>
      <c r="C22365" t="s">
        <v>26306</v>
      </c>
      <c r="D22365">
        <v>140</v>
      </c>
      <c r="F22365" s="4" t="str">
        <f t="shared" si="349"/>
        <v>Tuesday</v>
      </c>
    </row>
    <row r="22366" spans="1:6" x14ac:dyDescent="0.2">
      <c r="A22366" t="s">
        <v>27085</v>
      </c>
      <c r="B22366" s="2">
        <v>44761.279386574082</v>
      </c>
      <c r="C22366" t="s">
        <v>27086</v>
      </c>
      <c r="D22366">
        <v>188</v>
      </c>
      <c r="F22366" s="4" t="str">
        <f t="shared" si="349"/>
        <v>Tuesday</v>
      </c>
    </row>
    <row r="22367" spans="1:6" x14ac:dyDescent="0.2">
      <c r="A22367" t="s">
        <v>27087</v>
      </c>
      <c r="B22367" s="2">
        <v>44761.292303240742</v>
      </c>
      <c r="C22367" t="s">
        <v>27088</v>
      </c>
      <c r="D22367">
        <v>266</v>
      </c>
      <c r="F22367" s="4" t="str">
        <f t="shared" si="349"/>
        <v>Tuesday</v>
      </c>
    </row>
    <row r="22368" spans="1:6" x14ac:dyDescent="0.2">
      <c r="A22368" t="s">
        <v>27089</v>
      </c>
      <c r="B22368" s="2">
        <v>44761.292719907397</v>
      </c>
      <c r="C22368" t="s">
        <v>27090</v>
      </c>
      <c r="D22368">
        <v>140</v>
      </c>
      <c r="F22368" s="4" t="str">
        <f t="shared" si="349"/>
        <v>Tuesday</v>
      </c>
    </row>
    <row r="22369" spans="1:6" x14ac:dyDescent="0.2">
      <c r="A22369" t="s">
        <v>27091</v>
      </c>
      <c r="B22369" s="2">
        <v>44761.295995370368</v>
      </c>
      <c r="C22369" t="s">
        <v>26942</v>
      </c>
      <c r="D22369">
        <v>140</v>
      </c>
      <c r="F22369" s="4" t="str">
        <f t="shared" si="349"/>
        <v>Tuesday</v>
      </c>
    </row>
    <row r="22370" spans="1:6" x14ac:dyDescent="0.2">
      <c r="A22370" t="s">
        <v>27092</v>
      </c>
      <c r="B22370" s="2">
        <v>44761.296041666668</v>
      </c>
      <c r="C22370" t="s">
        <v>26944</v>
      </c>
      <c r="D22370">
        <v>144</v>
      </c>
      <c r="F22370" s="4" t="str">
        <f t="shared" si="349"/>
        <v>Tuesday</v>
      </c>
    </row>
    <row r="22371" spans="1:6" x14ac:dyDescent="0.2">
      <c r="A22371" t="s">
        <v>27093</v>
      </c>
      <c r="B22371" s="2">
        <v>44761.303599537037</v>
      </c>
      <c r="C22371" t="s">
        <v>27094</v>
      </c>
      <c r="D22371">
        <v>280</v>
      </c>
      <c r="F22371" s="4" t="str">
        <f t="shared" si="349"/>
        <v>Tuesday</v>
      </c>
    </row>
    <row r="22372" spans="1:6" x14ac:dyDescent="0.2">
      <c r="A22372" t="s">
        <v>27095</v>
      </c>
      <c r="B22372" s="2">
        <v>44761.308194444442</v>
      </c>
      <c r="C22372" t="s">
        <v>27096</v>
      </c>
      <c r="D22372">
        <v>198</v>
      </c>
      <c r="F22372" s="4" t="str">
        <f t="shared" si="349"/>
        <v>Tuesday</v>
      </c>
    </row>
    <row r="22373" spans="1:6" x14ac:dyDescent="0.2">
      <c r="A22373" t="s">
        <v>27097</v>
      </c>
      <c r="B22373" s="2">
        <v>44761.311006944452</v>
      </c>
      <c r="C22373" t="s">
        <v>27098</v>
      </c>
      <c r="D22373">
        <v>256</v>
      </c>
      <c r="F22373" s="4" t="str">
        <f t="shared" si="349"/>
        <v>Tuesday</v>
      </c>
    </row>
    <row r="22374" spans="1:6" x14ac:dyDescent="0.2">
      <c r="A22374" t="s">
        <v>27099</v>
      </c>
      <c r="B22374" s="2">
        <v>44761.31114583333</v>
      </c>
      <c r="C22374" t="s">
        <v>26591</v>
      </c>
      <c r="D22374">
        <v>140</v>
      </c>
      <c r="F22374" s="4" t="str">
        <f t="shared" si="349"/>
        <v>Tuesday</v>
      </c>
    </row>
    <row r="22375" spans="1:6" x14ac:dyDescent="0.2">
      <c r="A22375" t="s">
        <v>27100</v>
      </c>
      <c r="B22375" s="2">
        <v>44761.312395833331</v>
      </c>
      <c r="C22375" t="s">
        <v>26591</v>
      </c>
      <c r="D22375">
        <v>140</v>
      </c>
      <c r="F22375" s="4" t="str">
        <f t="shared" si="349"/>
        <v>Tuesday</v>
      </c>
    </row>
    <row r="22376" spans="1:6" x14ac:dyDescent="0.2">
      <c r="A22376" t="s">
        <v>27101</v>
      </c>
      <c r="B22376" s="2">
        <v>44761.322199074071</v>
      </c>
      <c r="C22376" t="s">
        <v>27102</v>
      </c>
      <c r="D22376">
        <v>253</v>
      </c>
      <c r="F22376" s="4" t="str">
        <f t="shared" si="349"/>
        <v>Tuesday</v>
      </c>
    </row>
    <row r="22377" spans="1:6" x14ac:dyDescent="0.2">
      <c r="A22377" t="s">
        <v>27103</v>
      </c>
      <c r="B22377" s="2">
        <v>44761.325694444437</v>
      </c>
      <c r="C22377" t="s">
        <v>27104</v>
      </c>
      <c r="D22377">
        <v>51</v>
      </c>
      <c r="F22377" s="4" t="str">
        <f t="shared" si="349"/>
        <v>Tuesday</v>
      </c>
    </row>
    <row r="22378" spans="1:6" x14ac:dyDescent="0.2">
      <c r="A22378" t="s">
        <v>27105</v>
      </c>
      <c r="B22378" s="2">
        <v>44761.329317129632</v>
      </c>
      <c r="C22378" t="s">
        <v>27106</v>
      </c>
      <c r="D22378">
        <v>276</v>
      </c>
      <c r="F22378" s="4" t="str">
        <f t="shared" si="349"/>
        <v>Tuesday</v>
      </c>
    </row>
    <row r="22379" spans="1:6" x14ac:dyDescent="0.2">
      <c r="A22379" t="s">
        <v>27107</v>
      </c>
      <c r="B22379" s="2">
        <v>44761.329814814817</v>
      </c>
      <c r="C22379" t="s">
        <v>27106</v>
      </c>
      <c r="D22379">
        <v>140</v>
      </c>
      <c r="F22379" s="4" t="str">
        <f t="shared" si="349"/>
        <v>Tuesday</v>
      </c>
    </row>
    <row r="22380" spans="1:6" x14ac:dyDescent="0.2">
      <c r="A22380" t="s">
        <v>27108</v>
      </c>
      <c r="B22380" s="2">
        <v>44761.349641203713</v>
      </c>
      <c r="C22380" t="s">
        <v>27102</v>
      </c>
      <c r="D22380">
        <v>140</v>
      </c>
      <c r="F22380" s="4" t="str">
        <f t="shared" si="349"/>
        <v>Tuesday</v>
      </c>
    </row>
    <row r="22381" spans="1:6" x14ac:dyDescent="0.2">
      <c r="A22381" t="s">
        <v>27109</v>
      </c>
      <c r="B22381" s="2">
        <v>44761.357002314813</v>
      </c>
      <c r="C22381" t="s">
        <v>27102</v>
      </c>
      <c r="D22381">
        <v>140</v>
      </c>
      <c r="F22381" s="4" t="str">
        <f t="shared" si="349"/>
        <v>Tuesday</v>
      </c>
    </row>
    <row r="22382" spans="1:6" x14ac:dyDescent="0.2">
      <c r="A22382" t="s">
        <v>27110</v>
      </c>
      <c r="B22382" s="2">
        <v>44761.365624999999</v>
      </c>
      <c r="C22382" t="s">
        <v>27111</v>
      </c>
      <c r="D22382">
        <v>198</v>
      </c>
      <c r="F22382" s="4" t="str">
        <f t="shared" si="349"/>
        <v>Tuesday</v>
      </c>
    </row>
    <row r="22383" spans="1:6" x14ac:dyDescent="0.2">
      <c r="A22383" t="s">
        <v>27112</v>
      </c>
      <c r="B22383" s="2">
        <v>44761.368148148147</v>
      </c>
      <c r="C22383" t="s">
        <v>27113</v>
      </c>
      <c r="D22383">
        <v>161</v>
      </c>
      <c r="F22383" s="4" t="str">
        <f t="shared" si="349"/>
        <v>Tuesday</v>
      </c>
    </row>
    <row r="22384" spans="1:6" x14ac:dyDescent="0.2">
      <c r="A22384" t="s">
        <v>27114</v>
      </c>
      <c r="B22384" s="2">
        <v>44761.376782407402</v>
      </c>
      <c r="C22384" t="s">
        <v>10182</v>
      </c>
      <c r="D22384">
        <v>140</v>
      </c>
      <c r="F22384" s="4" t="str">
        <f t="shared" si="349"/>
        <v>Tuesday</v>
      </c>
    </row>
    <row r="22385" spans="1:6" x14ac:dyDescent="0.2">
      <c r="A22385" t="s">
        <v>27115</v>
      </c>
      <c r="B22385" s="2">
        <v>44761.380162037043</v>
      </c>
      <c r="C22385" t="s">
        <v>27116</v>
      </c>
      <c r="D22385">
        <v>218</v>
      </c>
      <c r="F22385" s="4" t="str">
        <f t="shared" si="349"/>
        <v>Tuesday</v>
      </c>
    </row>
    <row r="22386" spans="1:6" x14ac:dyDescent="0.2">
      <c r="A22386" t="s">
        <v>27117</v>
      </c>
      <c r="B22386" s="2">
        <v>44761.38585648148</v>
      </c>
      <c r="C22386" t="s">
        <v>9157</v>
      </c>
      <c r="D22386">
        <v>140</v>
      </c>
      <c r="F22386" s="4" t="str">
        <f t="shared" si="349"/>
        <v>Tuesday</v>
      </c>
    </row>
    <row r="22387" spans="1:6" x14ac:dyDescent="0.2">
      <c r="A22387" t="s">
        <v>27118</v>
      </c>
      <c r="B22387" s="2">
        <v>44761.392731481479</v>
      </c>
      <c r="C22387" t="s">
        <v>27119</v>
      </c>
      <c r="D22387">
        <v>270</v>
      </c>
      <c r="F22387" s="4" t="str">
        <f t="shared" si="349"/>
        <v>Tuesday</v>
      </c>
    </row>
    <row r="22388" spans="1:6" x14ac:dyDescent="0.2">
      <c r="A22388" t="s">
        <v>27120</v>
      </c>
      <c r="B22388" s="2">
        <v>44761.397893518522</v>
      </c>
      <c r="C22388" t="s">
        <v>26833</v>
      </c>
      <c r="D22388">
        <v>140</v>
      </c>
      <c r="F22388" s="4" t="str">
        <f t="shared" si="349"/>
        <v>Tuesday</v>
      </c>
    </row>
    <row r="22389" spans="1:6" x14ac:dyDescent="0.2">
      <c r="A22389" t="s">
        <v>27120</v>
      </c>
      <c r="B22389" s="2">
        <v>44761.397893518522</v>
      </c>
      <c r="C22389" t="s">
        <v>28626</v>
      </c>
      <c r="D22389">
        <v>140</v>
      </c>
      <c r="F22389" s="4" t="str">
        <f t="shared" si="349"/>
        <v>Tuesday</v>
      </c>
    </row>
    <row r="22390" spans="1:6" x14ac:dyDescent="0.2">
      <c r="A22390" t="s">
        <v>27121</v>
      </c>
      <c r="B22390" s="2">
        <v>44761.399351851847</v>
      </c>
      <c r="C22390" t="s">
        <v>27122</v>
      </c>
      <c r="D22390">
        <v>177</v>
      </c>
      <c r="F22390" s="4" t="str">
        <f t="shared" si="349"/>
        <v>Tuesday</v>
      </c>
    </row>
    <row r="22391" spans="1:6" x14ac:dyDescent="0.2">
      <c r="A22391" t="s">
        <v>27121</v>
      </c>
      <c r="B22391" s="2">
        <v>44761.399351851862</v>
      </c>
      <c r="C22391" t="s">
        <v>27122</v>
      </c>
      <c r="D22391">
        <v>177</v>
      </c>
      <c r="F22391" s="4" t="str">
        <f t="shared" si="349"/>
        <v>Tuesday</v>
      </c>
    </row>
    <row r="22392" spans="1:6" x14ac:dyDescent="0.2">
      <c r="A22392" t="s">
        <v>27123</v>
      </c>
      <c r="B22392" s="2">
        <v>44761.406192129631</v>
      </c>
      <c r="C22392" t="s">
        <v>27124</v>
      </c>
      <c r="D22392">
        <v>94</v>
      </c>
      <c r="F22392" s="4" t="str">
        <f t="shared" si="349"/>
        <v>Tuesday</v>
      </c>
    </row>
    <row r="22393" spans="1:6" x14ac:dyDescent="0.2">
      <c r="A22393" t="s">
        <v>27123</v>
      </c>
      <c r="B22393" s="2">
        <v>44761.406192129631</v>
      </c>
      <c r="C22393" t="s">
        <v>27124</v>
      </c>
      <c r="D22393">
        <v>94</v>
      </c>
      <c r="F22393" s="4" t="str">
        <f t="shared" si="349"/>
        <v>Tuesday</v>
      </c>
    </row>
    <row r="22394" spans="1:6" x14ac:dyDescent="0.2">
      <c r="A22394" t="s">
        <v>28627</v>
      </c>
      <c r="B22394" s="2">
        <v>44761.413888888877</v>
      </c>
      <c r="C22394" t="s">
        <v>28628</v>
      </c>
      <c r="D22394">
        <v>140</v>
      </c>
      <c r="F22394" s="4" t="str">
        <f t="shared" si="349"/>
        <v>Tuesday</v>
      </c>
    </row>
    <row r="22395" spans="1:6" x14ac:dyDescent="0.2">
      <c r="A22395" t="s">
        <v>28629</v>
      </c>
      <c r="B22395" s="2">
        <v>44761.414120370369</v>
      </c>
      <c r="C22395" t="s">
        <v>28630</v>
      </c>
      <c r="D22395">
        <v>140</v>
      </c>
      <c r="F22395" s="4" t="str">
        <f t="shared" si="349"/>
        <v>Tuesday</v>
      </c>
    </row>
    <row r="22396" spans="1:6" x14ac:dyDescent="0.2">
      <c r="A22396" t="s">
        <v>28631</v>
      </c>
      <c r="B22396" s="2">
        <v>44761.415613425917</v>
      </c>
      <c r="C22396" t="s">
        <v>28628</v>
      </c>
      <c r="D22396">
        <v>140</v>
      </c>
      <c r="F22396" s="4" t="str">
        <f t="shared" si="349"/>
        <v>Tuesday</v>
      </c>
    </row>
    <row r="22397" spans="1:6" x14ac:dyDescent="0.2">
      <c r="A22397" t="s">
        <v>28632</v>
      </c>
      <c r="B22397" s="2">
        <v>44761.415868055563</v>
      </c>
      <c r="C22397" t="s">
        <v>28630</v>
      </c>
      <c r="D22397">
        <v>140</v>
      </c>
      <c r="F22397" s="4" t="str">
        <f t="shared" si="349"/>
        <v>Tuesday</v>
      </c>
    </row>
    <row r="22398" spans="1:6" x14ac:dyDescent="0.2">
      <c r="A22398" t="s">
        <v>27125</v>
      </c>
      <c r="B22398" s="2">
        <v>44761.416180555563</v>
      </c>
      <c r="C22398" t="s">
        <v>26871</v>
      </c>
      <c r="D22398">
        <v>140</v>
      </c>
      <c r="F22398" s="4" t="str">
        <f t="shared" si="349"/>
        <v>Tuesday</v>
      </c>
    </row>
    <row r="22399" spans="1:6" x14ac:dyDescent="0.2">
      <c r="A22399" t="s">
        <v>27125</v>
      </c>
      <c r="B22399" s="2">
        <v>44761.416180555563</v>
      </c>
      <c r="C22399" t="s">
        <v>28633</v>
      </c>
      <c r="D22399">
        <v>140</v>
      </c>
      <c r="F22399" s="4" t="str">
        <f t="shared" si="349"/>
        <v>Tuesday</v>
      </c>
    </row>
    <row r="22400" spans="1:6" x14ac:dyDescent="0.2">
      <c r="A22400" t="s">
        <v>27126</v>
      </c>
      <c r="B22400" s="2">
        <v>44761.42050925926</v>
      </c>
      <c r="C22400" t="s">
        <v>27127</v>
      </c>
      <c r="D22400">
        <v>240</v>
      </c>
      <c r="F22400" s="4" t="str">
        <f t="shared" si="349"/>
        <v>Tuesday</v>
      </c>
    </row>
    <row r="22401" spans="1:6" x14ac:dyDescent="0.2">
      <c r="A22401" t="s">
        <v>27126</v>
      </c>
      <c r="B22401" s="2">
        <v>44761.42050925926</v>
      </c>
      <c r="C22401" t="s">
        <v>27127</v>
      </c>
      <c r="D22401">
        <v>240</v>
      </c>
      <c r="F22401" s="4" t="str">
        <f t="shared" si="349"/>
        <v>Tuesday</v>
      </c>
    </row>
    <row r="22402" spans="1:6" x14ac:dyDescent="0.2">
      <c r="A22402" t="s">
        <v>27128</v>
      </c>
      <c r="B22402" s="2">
        <v>44761.42900462963</v>
      </c>
      <c r="C22402" t="s">
        <v>27129</v>
      </c>
      <c r="D22402">
        <v>263</v>
      </c>
      <c r="F22402" s="4" t="str">
        <f t="shared" ref="F22402:F22465" si="350">TEXT(B22402,"dddd")</f>
        <v>Tuesday</v>
      </c>
    </row>
    <row r="22403" spans="1:6" x14ac:dyDescent="0.2">
      <c r="A22403" t="s">
        <v>27128</v>
      </c>
      <c r="B22403" s="2">
        <v>44761.42900462963</v>
      </c>
      <c r="C22403" t="s">
        <v>27129</v>
      </c>
      <c r="D22403">
        <v>263</v>
      </c>
      <c r="F22403" s="4" t="str">
        <f t="shared" si="350"/>
        <v>Tuesday</v>
      </c>
    </row>
    <row r="22404" spans="1:6" x14ac:dyDescent="0.2">
      <c r="A22404" t="s">
        <v>27130</v>
      </c>
      <c r="B22404" s="2">
        <v>44761.439479166671</v>
      </c>
      <c r="C22404" t="s">
        <v>27131</v>
      </c>
      <c r="D22404">
        <v>195</v>
      </c>
      <c r="F22404" s="4" t="str">
        <f t="shared" si="350"/>
        <v>Tuesday</v>
      </c>
    </row>
    <row r="22405" spans="1:6" x14ac:dyDescent="0.2">
      <c r="A22405" t="s">
        <v>27130</v>
      </c>
      <c r="B22405" s="2">
        <v>44761.439479166671</v>
      </c>
      <c r="C22405" t="s">
        <v>27131</v>
      </c>
      <c r="D22405">
        <v>195</v>
      </c>
      <c r="F22405" s="4" t="str">
        <f t="shared" si="350"/>
        <v>Tuesday</v>
      </c>
    </row>
    <row r="22406" spans="1:6" x14ac:dyDescent="0.2">
      <c r="A22406" t="s">
        <v>28634</v>
      </c>
      <c r="B22406" s="2">
        <v>44761.448518518519</v>
      </c>
      <c r="C22406" t="s">
        <v>28635</v>
      </c>
      <c r="D22406">
        <v>99</v>
      </c>
      <c r="F22406" s="4" t="str">
        <f t="shared" si="350"/>
        <v>Tuesday</v>
      </c>
    </row>
    <row r="22407" spans="1:6" x14ac:dyDescent="0.2">
      <c r="A22407" t="s">
        <v>27132</v>
      </c>
      <c r="B22407" s="2">
        <v>44761.450787037043</v>
      </c>
      <c r="C22407" t="s">
        <v>27133</v>
      </c>
      <c r="D22407">
        <v>253</v>
      </c>
      <c r="F22407" s="4" t="str">
        <f t="shared" si="350"/>
        <v>Tuesday</v>
      </c>
    </row>
    <row r="22408" spans="1:6" x14ac:dyDescent="0.2">
      <c r="A22408" t="s">
        <v>27132</v>
      </c>
      <c r="B22408" s="2">
        <v>44761.450787037043</v>
      </c>
      <c r="C22408" t="s">
        <v>27133</v>
      </c>
      <c r="D22408">
        <v>253</v>
      </c>
      <c r="F22408" s="4" t="str">
        <f t="shared" si="350"/>
        <v>Tuesday</v>
      </c>
    </row>
    <row r="22409" spans="1:6" x14ac:dyDescent="0.2">
      <c r="A22409" t="s">
        <v>27134</v>
      </c>
      <c r="B22409" s="2">
        <v>44761.471886574072</v>
      </c>
      <c r="C22409" t="s">
        <v>27135</v>
      </c>
      <c r="D22409">
        <v>271</v>
      </c>
      <c r="F22409" s="4" t="str">
        <f t="shared" si="350"/>
        <v>Tuesday</v>
      </c>
    </row>
    <row r="22410" spans="1:6" x14ac:dyDescent="0.2">
      <c r="A22410" t="s">
        <v>27134</v>
      </c>
      <c r="B22410" s="2">
        <v>44761.471886574072</v>
      </c>
      <c r="C22410" t="s">
        <v>27135</v>
      </c>
      <c r="D22410">
        <v>271</v>
      </c>
      <c r="F22410" s="4" t="str">
        <f t="shared" si="350"/>
        <v>Tuesday</v>
      </c>
    </row>
    <row r="22411" spans="1:6" x14ac:dyDescent="0.2">
      <c r="A22411" t="s">
        <v>27136</v>
      </c>
      <c r="B22411" s="2">
        <v>44761.47278935185</v>
      </c>
      <c r="C22411" t="s">
        <v>27137</v>
      </c>
      <c r="D22411">
        <v>194</v>
      </c>
      <c r="F22411" s="4" t="str">
        <f t="shared" si="350"/>
        <v>Tuesday</v>
      </c>
    </row>
    <row r="22412" spans="1:6" x14ac:dyDescent="0.2">
      <c r="A22412" t="s">
        <v>27136</v>
      </c>
      <c r="B22412" s="2">
        <v>44761.47278935185</v>
      </c>
      <c r="C22412" t="s">
        <v>27137</v>
      </c>
      <c r="D22412">
        <v>219</v>
      </c>
      <c r="F22412" s="4" t="str">
        <f t="shared" si="350"/>
        <v>Tuesday</v>
      </c>
    </row>
    <row r="22413" spans="1:6" x14ac:dyDescent="0.2">
      <c r="A22413" t="s">
        <v>27138</v>
      </c>
      <c r="B22413" s="2">
        <v>44761.482499999998</v>
      </c>
      <c r="C22413" t="s">
        <v>27139</v>
      </c>
      <c r="D22413">
        <v>72</v>
      </c>
      <c r="F22413" s="4" t="str">
        <f t="shared" si="350"/>
        <v>Tuesday</v>
      </c>
    </row>
    <row r="22414" spans="1:6" x14ac:dyDescent="0.2">
      <c r="A22414" t="s">
        <v>27138</v>
      </c>
      <c r="B22414" s="2">
        <v>44761.482499999998</v>
      </c>
      <c r="C22414" t="s">
        <v>27139</v>
      </c>
      <c r="D22414">
        <v>72</v>
      </c>
      <c r="F22414" s="4" t="str">
        <f t="shared" si="350"/>
        <v>Tuesday</v>
      </c>
    </row>
    <row r="22415" spans="1:6" x14ac:dyDescent="0.2">
      <c r="A22415" t="s">
        <v>27140</v>
      </c>
      <c r="B22415" s="2">
        <v>44761.482858796298</v>
      </c>
      <c r="C22415" t="s">
        <v>27141</v>
      </c>
      <c r="D22415">
        <v>50</v>
      </c>
      <c r="F22415" s="4" t="str">
        <f t="shared" si="350"/>
        <v>Tuesday</v>
      </c>
    </row>
    <row r="22416" spans="1:6" x14ac:dyDescent="0.2">
      <c r="A22416" t="s">
        <v>27140</v>
      </c>
      <c r="B22416" s="2">
        <v>44761.482858796298</v>
      </c>
      <c r="C22416" t="s">
        <v>27141</v>
      </c>
      <c r="D22416">
        <v>50</v>
      </c>
      <c r="F22416" s="4" t="str">
        <f t="shared" si="350"/>
        <v>Tuesday</v>
      </c>
    </row>
    <row r="22417" spans="1:6" x14ac:dyDescent="0.2">
      <c r="A22417" t="s">
        <v>27142</v>
      </c>
      <c r="B22417" s="2">
        <v>44761.491342592592</v>
      </c>
      <c r="C22417" t="s">
        <v>27143</v>
      </c>
      <c r="D22417">
        <v>98</v>
      </c>
      <c r="F22417" s="4" t="str">
        <f t="shared" si="350"/>
        <v>Tuesday</v>
      </c>
    </row>
    <row r="22418" spans="1:6" x14ac:dyDescent="0.2">
      <c r="A22418" t="s">
        <v>27142</v>
      </c>
      <c r="B22418" s="2">
        <v>44761.491342592592</v>
      </c>
      <c r="C22418" t="s">
        <v>27143</v>
      </c>
      <c r="D22418">
        <v>98</v>
      </c>
      <c r="F22418" s="4" t="str">
        <f t="shared" si="350"/>
        <v>Tuesday</v>
      </c>
    </row>
    <row r="22419" spans="1:6" x14ac:dyDescent="0.2">
      <c r="A22419" t="s">
        <v>27144</v>
      </c>
      <c r="B22419" s="2">
        <v>44761.49391203704</v>
      </c>
      <c r="C22419" t="s">
        <v>27145</v>
      </c>
      <c r="D22419">
        <v>260</v>
      </c>
      <c r="F22419" s="4" t="str">
        <f t="shared" si="350"/>
        <v>Tuesday</v>
      </c>
    </row>
    <row r="22420" spans="1:6" x14ac:dyDescent="0.2">
      <c r="A22420" t="s">
        <v>27144</v>
      </c>
      <c r="B22420" s="2">
        <v>44761.49391203704</v>
      </c>
      <c r="C22420" t="s">
        <v>27145</v>
      </c>
      <c r="D22420">
        <v>275</v>
      </c>
      <c r="F22420" s="4" t="str">
        <f t="shared" si="350"/>
        <v>Tuesday</v>
      </c>
    </row>
    <row r="22421" spans="1:6" x14ac:dyDescent="0.2">
      <c r="A22421" t="s">
        <v>27146</v>
      </c>
      <c r="B22421" s="2">
        <v>44761.496550925927</v>
      </c>
      <c r="C22421" t="s">
        <v>27147</v>
      </c>
      <c r="D22421">
        <v>267</v>
      </c>
      <c r="F22421" s="4" t="str">
        <f t="shared" si="350"/>
        <v>Tuesday</v>
      </c>
    </row>
    <row r="22422" spans="1:6" x14ac:dyDescent="0.2">
      <c r="A22422" t="s">
        <v>27146</v>
      </c>
      <c r="B22422" s="2">
        <v>44761.496550925927</v>
      </c>
      <c r="C22422" t="s">
        <v>27147</v>
      </c>
      <c r="D22422">
        <v>323</v>
      </c>
      <c r="F22422" s="4" t="str">
        <f t="shared" si="350"/>
        <v>Tuesday</v>
      </c>
    </row>
    <row r="22423" spans="1:6" x14ac:dyDescent="0.2">
      <c r="A22423" t="s">
        <v>27148</v>
      </c>
      <c r="B22423" s="2">
        <v>44761.496990740743</v>
      </c>
      <c r="C22423" t="s">
        <v>27149</v>
      </c>
      <c r="D22423">
        <v>231</v>
      </c>
      <c r="F22423" s="4" t="str">
        <f t="shared" si="350"/>
        <v>Tuesday</v>
      </c>
    </row>
    <row r="22424" spans="1:6" x14ac:dyDescent="0.2">
      <c r="A22424" t="s">
        <v>27150</v>
      </c>
      <c r="B22424" s="2">
        <v>44761.502893518518</v>
      </c>
      <c r="C22424" t="s">
        <v>27151</v>
      </c>
      <c r="D22424">
        <v>122</v>
      </c>
      <c r="F22424" s="4" t="str">
        <f t="shared" si="350"/>
        <v>Tuesday</v>
      </c>
    </row>
    <row r="22425" spans="1:6" x14ac:dyDescent="0.2">
      <c r="A22425" t="s">
        <v>27150</v>
      </c>
      <c r="B22425" s="2">
        <v>44761.502893518518</v>
      </c>
      <c r="C22425" t="s">
        <v>27151</v>
      </c>
      <c r="D22425">
        <v>122</v>
      </c>
      <c r="F22425" s="4" t="str">
        <f t="shared" si="350"/>
        <v>Tuesday</v>
      </c>
    </row>
    <row r="22426" spans="1:6" x14ac:dyDescent="0.2">
      <c r="A22426" t="s">
        <v>27152</v>
      </c>
      <c r="B22426" s="2">
        <v>44761.508738425917</v>
      </c>
      <c r="C22426" t="s">
        <v>27153</v>
      </c>
      <c r="D22426">
        <v>280</v>
      </c>
      <c r="F22426" s="4" t="str">
        <f t="shared" si="350"/>
        <v>Tuesday</v>
      </c>
    </row>
    <row r="22427" spans="1:6" x14ac:dyDescent="0.2">
      <c r="A22427" t="s">
        <v>27152</v>
      </c>
      <c r="B22427" s="2">
        <v>44761.508738425917</v>
      </c>
      <c r="C22427" t="s">
        <v>27153</v>
      </c>
      <c r="D22427">
        <v>280</v>
      </c>
      <c r="F22427" s="4" t="str">
        <f t="shared" si="350"/>
        <v>Tuesday</v>
      </c>
    </row>
    <row r="22428" spans="1:6" x14ac:dyDescent="0.2">
      <c r="A22428" t="s">
        <v>27154</v>
      </c>
      <c r="B22428" s="2">
        <v>44761.515138888892</v>
      </c>
      <c r="C22428" t="s">
        <v>27155</v>
      </c>
      <c r="D22428">
        <v>158</v>
      </c>
      <c r="F22428" s="4" t="str">
        <f t="shared" si="350"/>
        <v>Tuesday</v>
      </c>
    </row>
    <row r="22429" spans="1:6" x14ac:dyDescent="0.2">
      <c r="A22429" t="s">
        <v>27154</v>
      </c>
      <c r="B22429" s="2">
        <v>44761.515138888892</v>
      </c>
      <c r="C22429" t="s">
        <v>27155</v>
      </c>
      <c r="D22429">
        <v>158</v>
      </c>
      <c r="F22429" s="4" t="str">
        <f t="shared" si="350"/>
        <v>Tuesday</v>
      </c>
    </row>
    <row r="22430" spans="1:6" x14ac:dyDescent="0.2">
      <c r="A22430" t="s">
        <v>27156</v>
      </c>
      <c r="B22430" s="2">
        <v>44761.515150462961</v>
      </c>
      <c r="C22430" t="s">
        <v>27157</v>
      </c>
      <c r="D22430">
        <v>149</v>
      </c>
      <c r="F22430" s="4" t="str">
        <f t="shared" si="350"/>
        <v>Tuesday</v>
      </c>
    </row>
    <row r="22431" spans="1:6" x14ac:dyDescent="0.2">
      <c r="A22431" t="s">
        <v>27156</v>
      </c>
      <c r="B22431" s="2">
        <v>44761.515150462961</v>
      </c>
      <c r="C22431" t="s">
        <v>27157</v>
      </c>
      <c r="D22431">
        <v>149</v>
      </c>
      <c r="F22431" s="4" t="str">
        <f t="shared" si="350"/>
        <v>Tuesday</v>
      </c>
    </row>
    <row r="22432" spans="1:6" x14ac:dyDescent="0.2">
      <c r="A22432" t="s">
        <v>27158</v>
      </c>
      <c r="B22432" s="2">
        <v>44761.516770833332</v>
      </c>
      <c r="C22432" t="s">
        <v>27159</v>
      </c>
      <c r="D22432">
        <v>79</v>
      </c>
      <c r="F22432" s="4" t="str">
        <f t="shared" si="350"/>
        <v>Tuesday</v>
      </c>
    </row>
    <row r="22433" spans="1:6" x14ac:dyDescent="0.2">
      <c r="A22433" t="s">
        <v>27158</v>
      </c>
      <c r="B22433" s="2">
        <v>44761.516770833332</v>
      </c>
      <c r="C22433" t="s">
        <v>27159</v>
      </c>
      <c r="D22433">
        <v>105</v>
      </c>
      <c r="F22433" s="4" t="str">
        <f t="shared" si="350"/>
        <v>Tuesday</v>
      </c>
    </row>
    <row r="22434" spans="1:6" x14ac:dyDescent="0.2">
      <c r="A22434" t="s">
        <v>28636</v>
      </c>
      <c r="B22434" s="2">
        <v>44761.5315162037</v>
      </c>
      <c r="C22434" t="s">
        <v>28637</v>
      </c>
      <c r="D22434">
        <v>279</v>
      </c>
      <c r="F22434" s="4" t="str">
        <f t="shared" si="350"/>
        <v>Tuesday</v>
      </c>
    </row>
    <row r="22435" spans="1:6" x14ac:dyDescent="0.2">
      <c r="A22435" t="s">
        <v>27160</v>
      </c>
      <c r="B22435" s="2">
        <v>44761.539224537039</v>
      </c>
      <c r="C22435" t="s">
        <v>27161</v>
      </c>
      <c r="D22435">
        <v>275</v>
      </c>
      <c r="F22435" s="4" t="str">
        <f t="shared" si="350"/>
        <v>Tuesday</v>
      </c>
    </row>
    <row r="22436" spans="1:6" x14ac:dyDescent="0.2">
      <c r="A22436" t="s">
        <v>27162</v>
      </c>
      <c r="B22436" s="2">
        <v>44761.539965277778</v>
      </c>
      <c r="C22436" t="s">
        <v>4679</v>
      </c>
      <c r="D22436">
        <v>140</v>
      </c>
      <c r="F22436" s="4" t="str">
        <f t="shared" si="350"/>
        <v>Tuesday</v>
      </c>
    </row>
    <row r="22437" spans="1:6" x14ac:dyDescent="0.2">
      <c r="A22437" t="s">
        <v>27162</v>
      </c>
      <c r="B22437" s="2">
        <v>44761.539965277778</v>
      </c>
      <c r="C22437" t="s">
        <v>28638</v>
      </c>
      <c r="D22437">
        <v>140</v>
      </c>
      <c r="F22437" s="4" t="str">
        <f t="shared" si="350"/>
        <v>Tuesday</v>
      </c>
    </row>
    <row r="22438" spans="1:6" x14ac:dyDescent="0.2">
      <c r="A22438" t="s">
        <v>27163</v>
      </c>
      <c r="B22438" s="2">
        <v>44761.547430555547</v>
      </c>
      <c r="C22438" t="s">
        <v>27164</v>
      </c>
      <c r="D22438">
        <v>279</v>
      </c>
      <c r="F22438" s="4" t="str">
        <f t="shared" si="350"/>
        <v>Tuesday</v>
      </c>
    </row>
    <row r="22439" spans="1:6" x14ac:dyDescent="0.2">
      <c r="A22439" t="s">
        <v>27163</v>
      </c>
      <c r="B22439" s="2">
        <v>44761.547430555547</v>
      </c>
      <c r="C22439" t="s">
        <v>27164</v>
      </c>
      <c r="D22439">
        <v>279</v>
      </c>
      <c r="F22439" s="4" t="str">
        <f t="shared" si="350"/>
        <v>Tuesday</v>
      </c>
    </row>
    <row r="22440" spans="1:6" x14ac:dyDescent="0.2">
      <c r="A22440" t="s">
        <v>27165</v>
      </c>
      <c r="B22440" s="2">
        <v>44761.548900462964</v>
      </c>
      <c r="C22440" t="s">
        <v>27166</v>
      </c>
      <c r="D22440">
        <v>269</v>
      </c>
      <c r="F22440" s="4" t="str">
        <f t="shared" si="350"/>
        <v>Tuesday</v>
      </c>
    </row>
    <row r="22441" spans="1:6" x14ac:dyDescent="0.2">
      <c r="A22441" t="s">
        <v>27165</v>
      </c>
      <c r="B22441" s="2">
        <v>44761.548900462964</v>
      </c>
      <c r="C22441" t="s">
        <v>27166</v>
      </c>
      <c r="D22441">
        <v>269</v>
      </c>
      <c r="F22441" s="4" t="str">
        <f t="shared" si="350"/>
        <v>Tuesday</v>
      </c>
    </row>
    <row r="22442" spans="1:6" x14ac:dyDescent="0.2">
      <c r="A22442" t="s">
        <v>27167</v>
      </c>
      <c r="B22442" s="2">
        <v>44761.549340277779</v>
      </c>
      <c r="C22442" t="s">
        <v>27168</v>
      </c>
      <c r="D22442">
        <v>198</v>
      </c>
      <c r="F22442" s="4" t="str">
        <f t="shared" si="350"/>
        <v>Tuesday</v>
      </c>
    </row>
    <row r="22443" spans="1:6" x14ac:dyDescent="0.2">
      <c r="A22443" t="s">
        <v>27167</v>
      </c>
      <c r="B22443" s="2">
        <v>44761.549340277779</v>
      </c>
      <c r="C22443" t="s">
        <v>27168</v>
      </c>
      <c r="D22443">
        <v>198</v>
      </c>
      <c r="F22443" s="4" t="str">
        <f t="shared" si="350"/>
        <v>Tuesday</v>
      </c>
    </row>
    <row r="22444" spans="1:6" x14ac:dyDescent="0.2">
      <c r="A22444" t="s">
        <v>27169</v>
      </c>
      <c r="B22444" s="2">
        <v>44761.555162037039</v>
      </c>
      <c r="C22444" t="s">
        <v>27170</v>
      </c>
      <c r="D22444">
        <v>206</v>
      </c>
      <c r="F22444" s="4" t="str">
        <f t="shared" si="350"/>
        <v>Tuesday</v>
      </c>
    </row>
    <row r="22445" spans="1:6" x14ac:dyDescent="0.2">
      <c r="A22445" t="s">
        <v>27169</v>
      </c>
      <c r="B22445" s="2">
        <v>44761.555162037039</v>
      </c>
      <c r="C22445" t="s">
        <v>27170</v>
      </c>
      <c r="D22445">
        <v>206</v>
      </c>
      <c r="F22445" s="4" t="str">
        <f t="shared" si="350"/>
        <v>Tuesday</v>
      </c>
    </row>
    <row r="22446" spans="1:6" x14ac:dyDescent="0.2">
      <c r="A22446" t="s">
        <v>27171</v>
      </c>
      <c r="B22446" s="2">
        <v>44761.561203703714</v>
      </c>
      <c r="C22446" t="s">
        <v>4679</v>
      </c>
      <c r="D22446">
        <v>140</v>
      </c>
      <c r="F22446" s="4" t="str">
        <f t="shared" si="350"/>
        <v>Tuesday</v>
      </c>
    </row>
    <row r="22447" spans="1:6" x14ac:dyDescent="0.2">
      <c r="A22447" t="s">
        <v>27171</v>
      </c>
      <c r="B22447" s="2">
        <v>44761.561203703714</v>
      </c>
      <c r="C22447" t="s">
        <v>28638</v>
      </c>
      <c r="D22447">
        <v>140</v>
      </c>
      <c r="F22447" s="4" t="str">
        <f t="shared" si="350"/>
        <v>Tuesday</v>
      </c>
    </row>
    <row r="22448" spans="1:6" x14ac:dyDescent="0.2">
      <c r="A22448" t="s">
        <v>27172</v>
      </c>
      <c r="B22448" s="2">
        <v>44761.564062500001</v>
      </c>
      <c r="C22448" t="s">
        <v>4679</v>
      </c>
      <c r="D22448">
        <v>140</v>
      </c>
      <c r="F22448" s="4" t="str">
        <f t="shared" si="350"/>
        <v>Tuesday</v>
      </c>
    </row>
    <row r="22449" spans="1:6" x14ac:dyDescent="0.2">
      <c r="A22449" t="s">
        <v>27172</v>
      </c>
      <c r="B22449" s="2">
        <v>44761.564062500001</v>
      </c>
      <c r="C22449" t="s">
        <v>28638</v>
      </c>
      <c r="D22449">
        <v>140</v>
      </c>
      <c r="F22449" s="4" t="str">
        <f t="shared" si="350"/>
        <v>Tuesday</v>
      </c>
    </row>
    <row r="22450" spans="1:6" x14ac:dyDescent="0.2">
      <c r="A22450" t="s">
        <v>27173</v>
      </c>
      <c r="B22450" s="2">
        <v>44761.567199074067</v>
      </c>
      <c r="C22450" t="s">
        <v>27174</v>
      </c>
      <c r="D22450">
        <v>246</v>
      </c>
      <c r="F22450" s="4" t="str">
        <f t="shared" si="350"/>
        <v>Tuesday</v>
      </c>
    </row>
    <row r="22451" spans="1:6" x14ac:dyDescent="0.2">
      <c r="A22451" t="s">
        <v>27173</v>
      </c>
      <c r="B22451" s="2">
        <v>44761.567199074067</v>
      </c>
      <c r="C22451" t="s">
        <v>27174</v>
      </c>
      <c r="D22451">
        <v>284</v>
      </c>
      <c r="F22451" s="4" t="str">
        <f t="shared" si="350"/>
        <v>Tuesday</v>
      </c>
    </row>
    <row r="22452" spans="1:6" x14ac:dyDescent="0.2">
      <c r="A22452" t="s">
        <v>27175</v>
      </c>
      <c r="B22452" s="2">
        <v>44761.570659722223</v>
      </c>
      <c r="C22452" t="s">
        <v>27176</v>
      </c>
      <c r="D22452">
        <v>86</v>
      </c>
      <c r="F22452" s="4" t="str">
        <f t="shared" si="350"/>
        <v>Tuesday</v>
      </c>
    </row>
    <row r="22453" spans="1:6" x14ac:dyDescent="0.2">
      <c r="A22453" t="s">
        <v>27175</v>
      </c>
      <c r="B22453" s="2">
        <v>44761.570659722223</v>
      </c>
      <c r="C22453" t="s">
        <v>27176</v>
      </c>
      <c r="D22453">
        <v>86</v>
      </c>
      <c r="F22453" s="4" t="str">
        <f t="shared" si="350"/>
        <v>Tuesday</v>
      </c>
    </row>
    <row r="22454" spans="1:6" x14ac:dyDescent="0.2">
      <c r="A22454" t="s">
        <v>28639</v>
      </c>
      <c r="B22454" s="2">
        <v>44761.573958333327</v>
      </c>
      <c r="C22454" t="s">
        <v>28638</v>
      </c>
      <c r="D22454">
        <v>140</v>
      </c>
      <c r="F22454" s="4" t="str">
        <f t="shared" si="350"/>
        <v>Tuesday</v>
      </c>
    </row>
    <row r="22455" spans="1:6" x14ac:dyDescent="0.2">
      <c r="A22455" t="s">
        <v>27177</v>
      </c>
      <c r="B22455" s="2">
        <v>44761.574513888889</v>
      </c>
      <c r="C22455" t="s">
        <v>4679</v>
      </c>
      <c r="D22455">
        <v>140</v>
      </c>
      <c r="F22455" s="4" t="str">
        <f t="shared" si="350"/>
        <v>Tuesday</v>
      </c>
    </row>
    <row r="22456" spans="1:6" x14ac:dyDescent="0.2">
      <c r="A22456" t="s">
        <v>27178</v>
      </c>
      <c r="B22456" s="2">
        <v>44761.576099537036</v>
      </c>
      <c r="C22456" t="s">
        <v>27179</v>
      </c>
      <c r="D22456">
        <v>251</v>
      </c>
      <c r="F22456" s="4" t="str">
        <f t="shared" si="350"/>
        <v>Tuesday</v>
      </c>
    </row>
    <row r="22457" spans="1:6" x14ac:dyDescent="0.2">
      <c r="A22457" t="s">
        <v>27178</v>
      </c>
      <c r="B22457" s="2">
        <v>44761.576099537036</v>
      </c>
      <c r="C22457" t="s">
        <v>27179</v>
      </c>
      <c r="D22457">
        <v>251</v>
      </c>
      <c r="F22457" s="4" t="str">
        <f t="shared" si="350"/>
        <v>Tuesday</v>
      </c>
    </row>
    <row r="22458" spans="1:6" x14ac:dyDescent="0.2">
      <c r="A22458" t="s">
        <v>27180</v>
      </c>
      <c r="B22458" s="2">
        <v>44761.583356481482</v>
      </c>
      <c r="C22458" t="s">
        <v>27181</v>
      </c>
      <c r="D22458">
        <v>169</v>
      </c>
      <c r="F22458" s="4" t="str">
        <f t="shared" si="350"/>
        <v>Tuesday</v>
      </c>
    </row>
    <row r="22459" spans="1:6" x14ac:dyDescent="0.2">
      <c r="A22459" t="s">
        <v>27180</v>
      </c>
      <c r="B22459" s="2">
        <v>44761.583356481482</v>
      </c>
      <c r="C22459" t="s">
        <v>27181</v>
      </c>
      <c r="D22459">
        <v>169</v>
      </c>
      <c r="F22459" s="4" t="str">
        <f t="shared" si="350"/>
        <v>Tuesday</v>
      </c>
    </row>
    <row r="22460" spans="1:6" x14ac:dyDescent="0.2">
      <c r="A22460" t="s">
        <v>28640</v>
      </c>
      <c r="B22460" s="2">
        <v>44761.591793981483</v>
      </c>
      <c r="C22460" t="s">
        <v>28641</v>
      </c>
      <c r="D22460">
        <v>79</v>
      </c>
      <c r="F22460" s="4" t="str">
        <f t="shared" si="350"/>
        <v>Tuesday</v>
      </c>
    </row>
    <row r="22461" spans="1:6" x14ac:dyDescent="0.2">
      <c r="A22461" t="s">
        <v>27182</v>
      </c>
      <c r="B22461" s="2">
        <v>44761.592245370368</v>
      </c>
      <c r="C22461" t="s">
        <v>27183</v>
      </c>
      <c r="D22461">
        <v>77</v>
      </c>
      <c r="F22461" s="4" t="str">
        <f t="shared" si="350"/>
        <v>Tuesday</v>
      </c>
    </row>
    <row r="22462" spans="1:6" x14ac:dyDescent="0.2">
      <c r="A22462" t="s">
        <v>27182</v>
      </c>
      <c r="B22462" s="2">
        <v>44761.592245370368</v>
      </c>
      <c r="C22462" t="s">
        <v>27183</v>
      </c>
      <c r="D22462">
        <v>77</v>
      </c>
      <c r="F22462" s="4" t="str">
        <f t="shared" si="350"/>
        <v>Tuesday</v>
      </c>
    </row>
    <row r="22463" spans="1:6" x14ac:dyDescent="0.2">
      <c r="A22463" t="s">
        <v>27184</v>
      </c>
      <c r="B22463" s="2">
        <v>44761.613136574073</v>
      </c>
      <c r="C22463" t="s">
        <v>27185</v>
      </c>
      <c r="D22463">
        <v>257</v>
      </c>
      <c r="F22463" s="4" t="str">
        <f t="shared" si="350"/>
        <v>Tuesday</v>
      </c>
    </row>
    <row r="22464" spans="1:6" x14ac:dyDescent="0.2">
      <c r="A22464" t="s">
        <v>27184</v>
      </c>
      <c r="B22464" s="2">
        <v>44761.613136574073</v>
      </c>
      <c r="C22464" t="s">
        <v>27185</v>
      </c>
      <c r="D22464">
        <v>257</v>
      </c>
      <c r="F22464" s="4" t="str">
        <f t="shared" si="350"/>
        <v>Tuesday</v>
      </c>
    </row>
    <row r="22465" spans="1:6" x14ac:dyDescent="0.2">
      <c r="A22465" t="s">
        <v>27186</v>
      </c>
      <c r="B22465" s="2">
        <v>44761.613611111112</v>
      </c>
      <c r="C22465" t="s">
        <v>27187</v>
      </c>
      <c r="D22465">
        <v>218</v>
      </c>
      <c r="F22465" s="4" t="str">
        <f t="shared" si="350"/>
        <v>Tuesday</v>
      </c>
    </row>
    <row r="22466" spans="1:6" x14ac:dyDescent="0.2">
      <c r="A22466" t="s">
        <v>27186</v>
      </c>
      <c r="B22466" s="2">
        <v>44761.613611111112</v>
      </c>
      <c r="C22466" t="s">
        <v>27187</v>
      </c>
      <c r="D22466">
        <v>227</v>
      </c>
      <c r="F22466" s="4" t="str">
        <f t="shared" ref="F22466:F22529" si="351">TEXT(B22466,"dddd")</f>
        <v>Tuesday</v>
      </c>
    </row>
    <row r="22467" spans="1:6" x14ac:dyDescent="0.2">
      <c r="A22467" t="s">
        <v>27188</v>
      </c>
      <c r="B22467" s="2">
        <v>44761.614490740743</v>
      </c>
      <c r="C22467" t="s">
        <v>27189</v>
      </c>
      <c r="D22467">
        <v>101</v>
      </c>
      <c r="F22467" s="4" t="str">
        <f t="shared" si="351"/>
        <v>Tuesday</v>
      </c>
    </row>
    <row r="22468" spans="1:6" x14ac:dyDescent="0.2">
      <c r="A22468" t="s">
        <v>27188</v>
      </c>
      <c r="B22468" s="2">
        <v>44761.614490740743</v>
      </c>
      <c r="C22468" t="s">
        <v>27189</v>
      </c>
      <c r="D22468">
        <v>101</v>
      </c>
      <c r="F22468" s="4" t="str">
        <f t="shared" si="351"/>
        <v>Tuesday</v>
      </c>
    </row>
    <row r="22469" spans="1:6" x14ac:dyDescent="0.2">
      <c r="A22469" t="s">
        <v>27190</v>
      </c>
      <c r="B22469" s="2">
        <v>44761.615868055553</v>
      </c>
      <c r="C22469" t="s">
        <v>27191</v>
      </c>
      <c r="D22469">
        <v>198</v>
      </c>
      <c r="F22469" s="4" t="str">
        <f t="shared" si="351"/>
        <v>Tuesday</v>
      </c>
    </row>
    <row r="22470" spans="1:6" x14ac:dyDescent="0.2">
      <c r="A22470" t="s">
        <v>27190</v>
      </c>
      <c r="B22470" s="2">
        <v>44761.615868055553</v>
      </c>
      <c r="C22470" t="s">
        <v>27191</v>
      </c>
      <c r="D22470">
        <v>198</v>
      </c>
      <c r="F22470" s="4" t="str">
        <f t="shared" si="351"/>
        <v>Tuesday</v>
      </c>
    </row>
    <row r="22471" spans="1:6" x14ac:dyDescent="0.2">
      <c r="A22471" t="s">
        <v>27192</v>
      </c>
      <c r="B22471" s="2">
        <v>44761.63927083333</v>
      </c>
      <c r="C22471" t="s">
        <v>27193</v>
      </c>
      <c r="D22471">
        <v>272</v>
      </c>
      <c r="F22471" s="4" t="str">
        <f t="shared" si="351"/>
        <v>Tuesday</v>
      </c>
    </row>
    <row r="22472" spans="1:6" x14ac:dyDescent="0.2">
      <c r="A22472" t="s">
        <v>27192</v>
      </c>
      <c r="B22472" s="2">
        <v>44761.63927083333</v>
      </c>
      <c r="C22472" t="s">
        <v>27193</v>
      </c>
      <c r="D22472">
        <v>283</v>
      </c>
      <c r="F22472" s="4" t="str">
        <f t="shared" si="351"/>
        <v>Tuesday</v>
      </c>
    </row>
    <row r="22473" spans="1:6" x14ac:dyDescent="0.2">
      <c r="A22473" t="s">
        <v>27194</v>
      </c>
      <c r="B22473" s="2">
        <v>44761.639872685177</v>
      </c>
      <c r="C22473" t="s">
        <v>27195</v>
      </c>
      <c r="D22473">
        <v>141</v>
      </c>
      <c r="F22473" s="4" t="str">
        <f t="shared" si="351"/>
        <v>Tuesday</v>
      </c>
    </row>
    <row r="22474" spans="1:6" x14ac:dyDescent="0.2">
      <c r="A22474" t="s">
        <v>27194</v>
      </c>
      <c r="B22474" s="2">
        <v>44761.639872685177</v>
      </c>
      <c r="C22474" t="s">
        <v>27195</v>
      </c>
      <c r="D22474">
        <v>152</v>
      </c>
      <c r="F22474" s="4" t="str">
        <f t="shared" si="351"/>
        <v>Tuesday</v>
      </c>
    </row>
    <row r="22475" spans="1:6" x14ac:dyDescent="0.2">
      <c r="A22475" t="s">
        <v>27196</v>
      </c>
      <c r="B22475" s="2">
        <v>44761.647604166668</v>
      </c>
      <c r="C22475" t="s">
        <v>27197</v>
      </c>
      <c r="D22475">
        <v>243</v>
      </c>
      <c r="F22475" s="4" t="str">
        <f t="shared" si="351"/>
        <v>Tuesday</v>
      </c>
    </row>
    <row r="22476" spans="1:6" x14ac:dyDescent="0.2">
      <c r="A22476" t="s">
        <v>27196</v>
      </c>
      <c r="B22476" s="2">
        <v>44761.647604166668</v>
      </c>
      <c r="C22476" t="s">
        <v>27197</v>
      </c>
      <c r="D22476">
        <v>243</v>
      </c>
      <c r="F22476" s="4" t="str">
        <f t="shared" si="351"/>
        <v>Tuesday</v>
      </c>
    </row>
    <row r="22477" spans="1:6" x14ac:dyDescent="0.2">
      <c r="A22477" t="s">
        <v>27198</v>
      </c>
      <c r="B22477" s="2">
        <v>44761.655486111107</v>
      </c>
      <c r="C22477" t="s">
        <v>27199</v>
      </c>
      <c r="D22477">
        <v>66</v>
      </c>
      <c r="F22477" s="4" t="str">
        <f t="shared" si="351"/>
        <v>Tuesday</v>
      </c>
    </row>
    <row r="22478" spans="1:6" x14ac:dyDescent="0.2">
      <c r="A22478" t="s">
        <v>27198</v>
      </c>
      <c r="B22478" s="2">
        <v>44761.655486111107</v>
      </c>
      <c r="C22478" t="s">
        <v>27199</v>
      </c>
      <c r="D22478">
        <v>66</v>
      </c>
      <c r="F22478" s="4" t="str">
        <f t="shared" si="351"/>
        <v>Tuesday</v>
      </c>
    </row>
    <row r="22479" spans="1:6" x14ac:dyDescent="0.2">
      <c r="A22479" t="s">
        <v>27200</v>
      </c>
      <c r="B22479" s="2">
        <v>44761.659085648149</v>
      </c>
      <c r="C22479" t="s">
        <v>27201</v>
      </c>
      <c r="D22479">
        <v>160</v>
      </c>
      <c r="F22479" s="4" t="str">
        <f t="shared" si="351"/>
        <v>Tuesday</v>
      </c>
    </row>
    <row r="22480" spans="1:6" x14ac:dyDescent="0.2">
      <c r="A22480" t="s">
        <v>27200</v>
      </c>
      <c r="B22480" s="2">
        <v>44761.659085648149</v>
      </c>
      <c r="C22480" t="s">
        <v>27201</v>
      </c>
      <c r="D22480">
        <v>189</v>
      </c>
      <c r="F22480" s="4" t="str">
        <f t="shared" si="351"/>
        <v>Tuesday</v>
      </c>
    </row>
    <row r="22481" spans="1:6" x14ac:dyDescent="0.2">
      <c r="A22481" t="s">
        <v>27202</v>
      </c>
      <c r="B22481" s="2">
        <v>44761.66778935185</v>
      </c>
      <c r="C22481" t="s">
        <v>27203</v>
      </c>
      <c r="D22481">
        <v>217</v>
      </c>
      <c r="F22481" s="4" t="str">
        <f t="shared" si="351"/>
        <v>Tuesday</v>
      </c>
    </row>
    <row r="22482" spans="1:6" x14ac:dyDescent="0.2">
      <c r="A22482" t="s">
        <v>27202</v>
      </c>
      <c r="B22482" s="2">
        <v>44761.66778935185</v>
      </c>
      <c r="C22482" t="s">
        <v>27203</v>
      </c>
      <c r="D22482">
        <v>234</v>
      </c>
      <c r="F22482" s="4" t="str">
        <f t="shared" si="351"/>
        <v>Tuesday</v>
      </c>
    </row>
    <row r="22483" spans="1:6" x14ac:dyDescent="0.2">
      <c r="A22483" t="s">
        <v>27204</v>
      </c>
      <c r="B22483" s="2">
        <v>44761.669479166667</v>
      </c>
      <c r="C22483" t="s">
        <v>27205</v>
      </c>
      <c r="D22483">
        <v>171</v>
      </c>
      <c r="F22483" s="4" t="str">
        <f t="shared" si="351"/>
        <v>Tuesday</v>
      </c>
    </row>
    <row r="22484" spans="1:6" x14ac:dyDescent="0.2">
      <c r="A22484" t="s">
        <v>27204</v>
      </c>
      <c r="B22484" s="2">
        <v>44761.669479166667</v>
      </c>
      <c r="C22484" t="s">
        <v>27205</v>
      </c>
      <c r="D22484">
        <v>171</v>
      </c>
      <c r="F22484" s="4" t="str">
        <f t="shared" si="351"/>
        <v>Tuesday</v>
      </c>
    </row>
    <row r="22485" spans="1:6" x14ac:dyDescent="0.2">
      <c r="A22485" t="s">
        <v>27206</v>
      </c>
      <c r="B22485" s="2">
        <v>44761.672268518523</v>
      </c>
      <c r="C22485" t="s">
        <v>27207</v>
      </c>
      <c r="D22485">
        <v>73</v>
      </c>
      <c r="F22485" s="4" t="str">
        <f t="shared" si="351"/>
        <v>Tuesday</v>
      </c>
    </row>
    <row r="22486" spans="1:6" x14ac:dyDescent="0.2">
      <c r="A22486" t="s">
        <v>27206</v>
      </c>
      <c r="B22486" s="2">
        <v>44761.672268518523</v>
      </c>
      <c r="C22486" t="s">
        <v>27207</v>
      </c>
      <c r="D22486">
        <v>82</v>
      </c>
      <c r="F22486" s="4" t="str">
        <f t="shared" si="351"/>
        <v>Tuesday</v>
      </c>
    </row>
    <row r="22487" spans="1:6" x14ac:dyDescent="0.2">
      <c r="A22487" t="s">
        <v>28642</v>
      </c>
      <c r="B22487" s="2">
        <v>44761.677083333328</v>
      </c>
      <c r="C22487" t="s">
        <v>28643</v>
      </c>
      <c r="D22487">
        <v>96</v>
      </c>
      <c r="F22487" s="4" t="str">
        <f t="shared" si="351"/>
        <v>Tuesday</v>
      </c>
    </row>
    <row r="22488" spans="1:6" x14ac:dyDescent="0.2">
      <c r="A22488" t="s">
        <v>27208</v>
      </c>
      <c r="B22488" s="2">
        <v>44761.677430555559</v>
      </c>
      <c r="C22488" t="s">
        <v>27209</v>
      </c>
      <c r="D22488">
        <v>191</v>
      </c>
      <c r="F22488" s="4" t="str">
        <f t="shared" si="351"/>
        <v>Tuesday</v>
      </c>
    </row>
    <row r="22489" spans="1:6" x14ac:dyDescent="0.2">
      <c r="A22489" t="s">
        <v>27210</v>
      </c>
      <c r="B22489" s="2">
        <v>44761.678865740752</v>
      </c>
      <c r="C22489" t="s">
        <v>27211</v>
      </c>
      <c r="D22489">
        <v>84</v>
      </c>
      <c r="F22489" s="4" t="str">
        <f t="shared" si="351"/>
        <v>Tuesday</v>
      </c>
    </row>
    <row r="22490" spans="1:6" x14ac:dyDescent="0.2">
      <c r="A22490" t="s">
        <v>27210</v>
      </c>
      <c r="B22490" s="2">
        <v>44761.678865740752</v>
      </c>
      <c r="C22490" t="s">
        <v>27211</v>
      </c>
      <c r="D22490">
        <v>120</v>
      </c>
      <c r="F22490" s="4" t="str">
        <f t="shared" si="351"/>
        <v>Tuesday</v>
      </c>
    </row>
    <row r="22491" spans="1:6" x14ac:dyDescent="0.2">
      <c r="A22491" t="s">
        <v>27212</v>
      </c>
      <c r="B22491" s="2">
        <v>44761.707824074067</v>
      </c>
      <c r="C22491" t="s">
        <v>27213</v>
      </c>
      <c r="D22491">
        <v>92</v>
      </c>
      <c r="F22491" s="4" t="str">
        <f t="shared" si="351"/>
        <v>Tuesday</v>
      </c>
    </row>
    <row r="22492" spans="1:6" x14ac:dyDescent="0.2">
      <c r="A22492" t="s">
        <v>27212</v>
      </c>
      <c r="B22492" s="2">
        <v>44761.707824074067</v>
      </c>
      <c r="C22492" t="s">
        <v>27213</v>
      </c>
      <c r="D22492">
        <v>104</v>
      </c>
      <c r="F22492" s="4" t="str">
        <f t="shared" si="351"/>
        <v>Tuesday</v>
      </c>
    </row>
    <row r="22493" spans="1:6" x14ac:dyDescent="0.2">
      <c r="A22493" t="s">
        <v>27214</v>
      </c>
      <c r="B22493" s="2">
        <v>44761.708472222221</v>
      </c>
      <c r="C22493" t="s">
        <v>27215</v>
      </c>
      <c r="D22493">
        <v>259</v>
      </c>
      <c r="F22493" s="4" t="str">
        <f t="shared" si="351"/>
        <v>Tuesday</v>
      </c>
    </row>
    <row r="22494" spans="1:6" x14ac:dyDescent="0.2">
      <c r="A22494" t="s">
        <v>27214</v>
      </c>
      <c r="B22494" s="2">
        <v>44761.708472222221</v>
      </c>
      <c r="C22494" t="s">
        <v>27215</v>
      </c>
      <c r="D22494">
        <v>259</v>
      </c>
      <c r="F22494" s="4" t="str">
        <f t="shared" si="351"/>
        <v>Tuesday</v>
      </c>
    </row>
    <row r="22495" spans="1:6" x14ac:dyDescent="0.2">
      <c r="A22495" t="s">
        <v>27216</v>
      </c>
      <c r="B22495" s="2">
        <v>44761.713275462957</v>
      </c>
      <c r="C22495" t="s">
        <v>26369</v>
      </c>
      <c r="D22495">
        <v>140</v>
      </c>
      <c r="F22495" s="4" t="str">
        <f t="shared" si="351"/>
        <v>Tuesday</v>
      </c>
    </row>
    <row r="22496" spans="1:6" x14ac:dyDescent="0.2">
      <c r="A22496" t="s">
        <v>27216</v>
      </c>
      <c r="B22496" s="2">
        <v>44761.713275462957</v>
      </c>
      <c r="C22496" t="s">
        <v>28644</v>
      </c>
      <c r="D22496">
        <v>140</v>
      </c>
      <c r="F22496" s="4" t="str">
        <f t="shared" si="351"/>
        <v>Tuesday</v>
      </c>
    </row>
    <row r="22497" spans="1:6" x14ac:dyDescent="0.2">
      <c r="A22497" t="s">
        <v>27217</v>
      </c>
      <c r="B22497" s="2">
        <v>44761.724120370367</v>
      </c>
      <c r="C22497" t="s">
        <v>27218</v>
      </c>
      <c r="D22497">
        <v>261</v>
      </c>
      <c r="E22497" t="s">
        <v>405</v>
      </c>
      <c r="F22497" s="4" t="str">
        <f t="shared" si="351"/>
        <v>Tuesday</v>
      </c>
    </row>
    <row r="22498" spans="1:6" x14ac:dyDescent="0.2">
      <c r="A22498" t="s">
        <v>27217</v>
      </c>
      <c r="B22498" s="2">
        <v>44761.724120370367</v>
      </c>
      <c r="C22498" t="s">
        <v>27218</v>
      </c>
      <c r="D22498">
        <v>261</v>
      </c>
      <c r="F22498" s="4" t="str">
        <f t="shared" si="351"/>
        <v>Tuesday</v>
      </c>
    </row>
    <row r="22499" spans="1:6" x14ac:dyDescent="0.2">
      <c r="A22499" t="s">
        <v>27219</v>
      </c>
      <c r="B22499" s="2">
        <v>44761.738958333328</v>
      </c>
      <c r="C22499" t="s">
        <v>27220</v>
      </c>
      <c r="D22499">
        <v>167</v>
      </c>
      <c r="F22499" s="4" t="str">
        <f t="shared" si="351"/>
        <v>Tuesday</v>
      </c>
    </row>
    <row r="22500" spans="1:6" x14ac:dyDescent="0.2">
      <c r="A22500" t="s">
        <v>27219</v>
      </c>
      <c r="B22500" s="2">
        <v>44761.738958333328</v>
      </c>
      <c r="C22500" t="s">
        <v>27220</v>
      </c>
      <c r="D22500">
        <v>176</v>
      </c>
      <c r="F22500" s="4" t="str">
        <f t="shared" si="351"/>
        <v>Tuesday</v>
      </c>
    </row>
    <row r="22501" spans="1:6" x14ac:dyDescent="0.2">
      <c r="A22501" t="s">
        <v>27221</v>
      </c>
      <c r="B22501" s="2">
        <v>44761.746724537043</v>
      </c>
      <c r="C22501" t="s">
        <v>27222</v>
      </c>
      <c r="D22501">
        <v>132</v>
      </c>
      <c r="F22501" s="4" t="str">
        <f t="shared" si="351"/>
        <v>Tuesday</v>
      </c>
    </row>
    <row r="22502" spans="1:6" x14ac:dyDescent="0.2">
      <c r="A22502" t="s">
        <v>27221</v>
      </c>
      <c r="B22502" s="2">
        <v>44761.746724537043</v>
      </c>
      <c r="C22502" t="s">
        <v>27222</v>
      </c>
      <c r="D22502">
        <v>132</v>
      </c>
      <c r="F22502" s="4" t="str">
        <f t="shared" si="351"/>
        <v>Tuesday</v>
      </c>
    </row>
    <row r="22503" spans="1:6" x14ac:dyDescent="0.2">
      <c r="A22503" t="s">
        <v>27223</v>
      </c>
      <c r="B22503" s="2">
        <v>44761.74799768519</v>
      </c>
      <c r="C22503" t="s">
        <v>27222</v>
      </c>
      <c r="D22503">
        <v>140</v>
      </c>
      <c r="F22503" s="4" t="str">
        <f t="shared" si="351"/>
        <v>Tuesday</v>
      </c>
    </row>
    <row r="22504" spans="1:6" x14ac:dyDescent="0.2">
      <c r="A22504" t="s">
        <v>27223</v>
      </c>
      <c r="B22504" s="2">
        <v>44761.74799768519</v>
      </c>
      <c r="C22504" t="s">
        <v>28645</v>
      </c>
      <c r="D22504">
        <v>140</v>
      </c>
      <c r="F22504" s="4" t="str">
        <f t="shared" si="351"/>
        <v>Tuesday</v>
      </c>
    </row>
    <row r="22505" spans="1:6" x14ac:dyDescent="0.2">
      <c r="A22505" t="s">
        <v>27224</v>
      </c>
      <c r="B22505" s="2">
        <v>44761.748449074083</v>
      </c>
      <c r="C22505" t="s">
        <v>27225</v>
      </c>
      <c r="D22505">
        <v>188</v>
      </c>
      <c r="F22505" s="4" t="str">
        <f t="shared" si="351"/>
        <v>Tuesday</v>
      </c>
    </row>
    <row r="22506" spans="1:6" x14ac:dyDescent="0.2">
      <c r="A22506" t="s">
        <v>27224</v>
      </c>
      <c r="B22506" s="2">
        <v>44761.748449074083</v>
      </c>
      <c r="C22506" t="s">
        <v>27225</v>
      </c>
      <c r="D22506">
        <v>188</v>
      </c>
      <c r="F22506" s="4" t="str">
        <f t="shared" si="351"/>
        <v>Tuesday</v>
      </c>
    </row>
    <row r="22507" spans="1:6" x14ac:dyDescent="0.2">
      <c r="A22507" t="s">
        <v>27226</v>
      </c>
      <c r="B22507" s="2">
        <v>44761.750104166669</v>
      </c>
      <c r="C22507" t="s">
        <v>27227</v>
      </c>
      <c r="D22507">
        <v>74</v>
      </c>
      <c r="F22507" s="4" t="str">
        <f t="shared" si="351"/>
        <v>Tuesday</v>
      </c>
    </row>
    <row r="22508" spans="1:6" x14ac:dyDescent="0.2">
      <c r="A22508" t="s">
        <v>27226</v>
      </c>
      <c r="B22508" s="2">
        <v>44761.750104166669</v>
      </c>
      <c r="C22508" t="s">
        <v>27227</v>
      </c>
      <c r="D22508">
        <v>85</v>
      </c>
      <c r="F22508" s="4" t="str">
        <f t="shared" si="351"/>
        <v>Tuesday</v>
      </c>
    </row>
    <row r="22509" spans="1:6" x14ac:dyDescent="0.2">
      <c r="A22509" t="s">
        <v>27228</v>
      </c>
      <c r="B22509" s="2">
        <v>44761.751284722217</v>
      </c>
      <c r="C22509" t="s">
        <v>27229</v>
      </c>
      <c r="D22509">
        <v>54</v>
      </c>
      <c r="F22509" s="4" t="str">
        <f t="shared" si="351"/>
        <v>Tuesday</v>
      </c>
    </row>
    <row r="22510" spans="1:6" x14ac:dyDescent="0.2">
      <c r="A22510" t="s">
        <v>27228</v>
      </c>
      <c r="B22510" s="2">
        <v>44761.751284722217</v>
      </c>
      <c r="C22510" t="s">
        <v>27229</v>
      </c>
      <c r="D22510">
        <v>69</v>
      </c>
      <c r="F22510" s="4" t="str">
        <f t="shared" si="351"/>
        <v>Tuesday</v>
      </c>
    </row>
    <row r="22511" spans="1:6" x14ac:dyDescent="0.2">
      <c r="A22511" t="s">
        <v>27230</v>
      </c>
      <c r="B22511" s="2">
        <v>44761.752025462964</v>
      </c>
      <c r="C22511" t="s">
        <v>27222</v>
      </c>
      <c r="D22511">
        <v>140</v>
      </c>
      <c r="F22511" s="4" t="str">
        <f t="shared" si="351"/>
        <v>Tuesday</v>
      </c>
    </row>
    <row r="22512" spans="1:6" x14ac:dyDescent="0.2">
      <c r="A22512" t="s">
        <v>27230</v>
      </c>
      <c r="B22512" s="2">
        <v>44761.752025462964</v>
      </c>
      <c r="C22512" t="s">
        <v>28645</v>
      </c>
      <c r="D22512">
        <v>140</v>
      </c>
      <c r="F22512" s="4" t="str">
        <f t="shared" si="351"/>
        <v>Tuesday</v>
      </c>
    </row>
    <row r="22513" spans="1:6" x14ac:dyDescent="0.2">
      <c r="A22513" t="s">
        <v>27231</v>
      </c>
      <c r="B22513" s="2">
        <v>44761.753009259257</v>
      </c>
      <c r="C22513" t="s">
        <v>27232</v>
      </c>
      <c r="D22513">
        <v>274</v>
      </c>
      <c r="F22513" s="4" t="str">
        <f t="shared" si="351"/>
        <v>Tuesday</v>
      </c>
    </row>
    <row r="22514" spans="1:6" x14ac:dyDescent="0.2">
      <c r="A22514" t="s">
        <v>27231</v>
      </c>
      <c r="B22514" s="2">
        <v>44761.753009259257</v>
      </c>
      <c r="C22514" t="s">
        <v>27232</v>
      </c>
      <c r="D22514">
        <v>274</v>
      </c>
      <c r="F22514" s="4" t="str">
        <f t="shared" si="351"/>
        <v>Tuesday</v>
      </c>
    </row>
    <row r="22515" spans="1:6" x14ac:dyDescent="0.2">
      <c r="A22515" t="s">
        <v>27233</v>
      </c>
      <c r="B22515" s="2">
        <v>44761.753472222219</v>
      </c>
      <c r="C22515" t="s">
        <v>27234</v>
      </c>
      <c r="D22515">
        <v>194</v>
      </c>
      <c r="F22515" s="4" t="str">
        <f t="shared" si="351"/>
        <v>Tuesday</v>
      </c>
    </row>
    <row r="22516" spans="1:6" x14ac:dyDescent="0.2">
      <c r="A22516" t="s">
        <v>27233</v>
      </c>
      <c r="B22516" s="2">
        <v>44761.753472222219</v>
      </c>
      <c r="C22516" t="s">
        <v>27234</v>
      </c>
      <c r="D22516">
        <v>194</v>
      </c>
      <c r="F22516" s="4" t="str">
        <f t="shared" si="351"/>
        <v>Tuesday</v>
      </c>
    </row>
    <row r="22517" spans="1:6" x14ac:dyDescent="0.2">
      <c r="A22517" t="s">
        <v>27235</v>
      </c>
      <c r="B22517" s="2">
        <v>44761.758379629631</v>
      </c>
      <c r="C22517" t="s">
        <v>27222</v>
      </c>
      <c r="D22517">
        <v>140</v>
      </c>
      <c r="F22517" s="4" t="str">
        <f t="shared" si="351"/>
        <v>Tuesday</v>
      </c>
    </row>
    <row r="22518" spans="1:6" x14ac:dyDescent="0.2">
      <c r="A22518" t="s">
        <v>27235</v>
      </c>
      <c r="B22518" s="2">
        <v>44761.758379629631</v>
      </c>
      <c r="C22518" t="s">
        <v>28645</v>
      </c>
      <c r="D22518">
        <v>140</v>
      </c>
      <c r="F22518" s="4" t="str">
        <f t="shared" si="351"/>
        <v>Tuesday</v>
      </c>
    </row>
    <row r="22519" spans="1:6" x14ac:dyDescent="0.2">
      <c r="A22519" t="s">
        <v>27236</v>
      </c>
      <c r="B22519" s="2">
        <v>44761.758831018517</v>
      </c>
      <c r="C22519" t="s">
        <v>27222</v>
      </c>
      <c r="D22519">
        <v>140</v>
      </c>
      <c r="F22519" s="4" t="str">
        <f t="shared" si="351"/>
        <v>Tuesday</v>
      </c>
    </row>
    <row r="22520" spans="1:6" x14ac:dyDescent="0.2">
      <c r="A22520" t="s">
        <v>27237</v>
      </c>
      <c r="B22520" s="2">
        <v>44761.76189814815</v>
      </c>
      <c r="C22520" t="s">
        <v>26942</v>
      </c>
      <c r="D22520">
        <v>140</v>
      </c>
      <c r="F22520" s="4" t="str">
        <f t="shared" si="351"/>
        <v>Tuesday</v>
      </c>
    </row>
    <row r="22521" spans="1:6" x14ac:dyDescent="0.2">
      <c r="A22521" t="s">
        <v>27237</v>
      </c>
      <c r="B22521" s="2">
        <v>44761.76189814815</v>
      </c>
      <c r="C22521" t="s">
        <v>28646</v>
      </c>
      <c r="D22521">
        <v>140</v>
      </c>
      <c r="F22521" s="4" t="str">
        <f t="shared" si="351"/>
        <v>Tuesday</v>
      </c>
    </row>
    <row r="22522" spans="1:6" x14ac:dyDescent="0.2">
      <c r="A22522" t="s">
        <v>27238</v>
      </c>
      <c r="B22522" s="2">
        <v>44761.765208333338</v>
      </c>
      <c r="C22522" t="s">
        <v>27222</v>
      </c>
      <c r="D22522">
        <v>140</v>
      </c>
      <c r="F22522" s="4" t="str">
        <f t="shared" si="351"/>
        <v>Tuesday</v>
      </c>
    </row>
    <row r="22523" spans="1:6" x14ac:dyDescent="0.2">
      <c r="A22523" t="s">
        <v>27239</v>
      </c>
      <c r="B22523" s="2">
        <v>44761.766782407409</v>
      </c>
      <c r="C22523" t="s">
        <v>26942</v>
      </c>
      <c r="D22523">
        <v>140</v>
      </c>
      <c r="F22523" s="4" t="str">
        <f t="shared" si="351"/>
        <v>Tuesday</v>
      </c>
    </row>
    <row r="22524" spans="1:6" x14ac:dyDescent="0.2">
      <c r="A22524" t="s">
        <v>27239</v>
      </c>
      <c r="B22524" s="2">
        <v>44761.766782407409</v>
      </c>
      <c r="C22524" t="s">
        <v>28646</v>
      </c>
      <c r="D22524">
        <v>140</v>
      </c>
      <c r="F22524" s="4" t="str">
        <f t="shared" si="351"/>
        <v>Tuesday</v>
      </c>
    </row>
    <row r="22525" spans="1:6" x14ac:dyDescent="0.2">
      <c r="A22525" t="s">
        <v>27240</v>
      </c>
      <c r="B22525" s="2">
        <v>44761.779305555552</v>
      </c>
      <c r="C22525" t="s">
        <v>26369</v>
      </c>
      <c r="D22525">
        <v>140</v>
      </c>
      <c r="F22525" s="4" t="str">
        <f t="shared" si="351"/>
        <v>Tuesday</v>
      </c>
    </row>
    <row r="22526" spans="1:6" x14ac:dyDescent="0.2">
      <c r="A22526" t="s">
        <v>27240</v>
      </c>
      <c r="B22526" s="2">
        <v>44761.779305555552</v>
      </c>
      <c r="C22526" t="s">
        <v>28644</v>
      </c>
      <c r="D22526">
        <v>140</v>
      </c>
      <c r="F22526" s="4" t="str">
        <f t="shared" si="351"/>
        <v>Tuesday</v>
      </c>
    </row>
    <row r="22527" spans="1:6" x14ac:dyDescent="0.2">
      <c r="A22527" t="s">
        <v>28647</v>
      </c>
      <c r="B22527" s="2">
        <v>44761.793344907397</v>
      </c>
      <c r="C22527" t="s">
        <v>28648</v>
      </c>
      <c r="D22527">
        <v>860</v>
      </c>
      <c r="F22527" s="4" t="str">
        <f t="shared" si="351"/>
        <v>Tuesday</v>
      </c>
    </row>
    <row r="22528" spans="1:6" x14ac:dyDescent="0.2">
      <c r="A22528" t="s">
        <v>27241</v>
      </c>
      <c r="B22528" s="2">
        <v>44761.805347222216</v>
      </c>
      <c r="C22528" t="s">
        <v>27242</v>
      </c>
      <c r="D22528">
        <v>249</v>
      </c>
      <c r="F22528" s="4" t="str">
        <f t="shared" si="351"/>
        <v>Tuesday</v>
      </c>
    </row>
    <row r="22529" spans="1:6" x14ac:dyDescent="0.2">
      <c r="A22529" t="s">
        <v>27241</v>
      </c>
      <c r="B22529" s="2">
        <v>44761.805347222216</v>
      </c>
      <c r="C22529" t="s">
        <v>27242</v>
      </c>
      <c r="D22529">
        <v>249</v>
      </c>
      <c r="F22529" s="4" t="str">
        <f t="shared" si="351"/>
        <v>Tuesday</v>
      </c>
    </row>
    <row r="22530" spans="1:6" x14ac:dyDescent="0.2">
      <c r="A22530" t="s">
        <v>27243</v>
      </c>
      <c r="B22530" s="2">
        <v>44761.805625000001</v>
      </c>
      <c r="C22530" t="s">
        <v>27242</v>
      </c>
      <c r="D22530">
        <v>140</v>
      </c>
      <c r="F22530" s="4" t="str">
        <f t="shared" ref="F22530:F22593" si="352">TEXT(B22530,"dddd")</f>
        <v>Tuesday</v>
      </c>
    </row>
    <row r="22531" spans="1:6" x14ac:dyDescent="0.2">
      <c r="A22531" t="s">
        <v>27243</v>
      </c>
      <c r="B22531" s="2">
        <v>44761.805625000001</v>
      </c>
      <c r="C22531" t="s">
        <v>28649</v>
      </c>
      <c r="D22531">
        <v>140</v>
      </c>
      <c r="F22531" s="4" t="str">
        <f t="shared" si="352"/>
        <v>Tuesday</v>
      </c>
    </row>
    <row r="22532" spans="1:6" x14ac:dyDescent="0.2">
      <c r="A22532" t="s">
        <v>27244</v>
      </c>
      <c r="B22532" s="2">
        <v>44761.805972222217</v>
      </c>
      <c r="C22532" t="s">
        <v>27245</v>
      </c>
      <c r="D22532">
        <v>97</v>
      </c>
      <c r="F22532" s="4" t="str">
        <f t="shared" si="352"/>
        <v>Tuesday</v>
      </c>
    </row>
    <row r="22533" spans="1:6" x14ac:dyDescent="0.2">
      <c r="A22533" t="s">
        <v>27244</v>
      </c>
      <c r="B22533" s="2">
        <v>44761.805972222217</v>
      </c>
      <c r="C22533" t="s">
        <v>27245</v>
      </c>
      <c r="D22533">
        <v>97</v>
      </c>
      <c r="F22533" s="4" t="str">
        <f t="shared" si="352"/>
        <v>Tuesday</v>
      </c>
    </row>
    <row r="22534" spans="1:6" x14ac:dyDescent="0.2">
      <c r="A22534" t="s">
        <v>27246</v>
      </c>
      <c r="B22534" s="2">
        <v>44761.806250000001</v>
      </c>
      <c r="C22534" t="s">
        <v>27242</v>
      </c>
      <c r="D22534">
        <v>140</v>
      </c>
      <c r="F22534" s="4" t="str">
        <f t="shared" si="352"/>
        <v>Tuesday</v>
      </c>
    </row>
    <row r="22535" spans="1:6" x14ac:dyDescent="0.2">
      <c r="A22535" t="s">
        <v>27246</v>
      </c>
      <c r="B22535" s="2">
        <v>44761.806250000001</v>
      </c>
      <c r="C22535" t="s">
        <v>28649</v>
      </c>
      <c r="D22535">
        <v>140</v>
      </c>
      <c r="F22535" s="4" t="str">
        <f t="shared" si="352"/>
        <v>Tuesday</v>
      </c>
    </row>
    <row r="22536" spans="1:6" x14ac:dyDescent="0.2">
      <c r="A22536" t="s">
        <v>27247</v>
      </c>
      <c r="B22536" s="2">
        <v>44761.806296296301</v>
      </c>
      <c r="C22536" t="s">
        <v>27242</v>
      </c>
      <c r="D22536">
        <v>140</v>
      </c>
      <c r="F22536" s="4" t="str">
        <f t="shared" si="352"/>
        <v>Tuesday</v>
      </c>
    </row>
    <row r="22537" spans="1:6" x14ac:dyDescent="0.2">
      <c r="A22537" t="s">
        <v>27247</v>
      </c>
      <c r="B22537" s="2">
        <v>44761.806296296301</v>
      </c>
      <c r="C22537" t="s">
        <v>28649</v>
      </c>
      <c r="D22537">
        <v>140</v>
      </c>
      <c r="F22537" s="4" t="str">
        <f t="shared" si="352"/>
        <v>Tuesday</v>
      </c>
    </row>
    <row r="22538" spans="1:6" x14ac:dyDescent="0.2">
      <c r="A22538" t="s">
        <v>27248</v>
      </c>
      <c r="B22538" s="2">
        <v>44761.807025462957</v>
      </c>
      <c r="C22538" t="s">
        <v>27242</v>
      </c>
      <c r="D22538">
        <v>140</v>
      </c>
      <c r="F22538" s="4" t="str">
        <f t="shared" si="352"/>
        <v>Tuesday</v>
      </c>
    </row>
    <row r="22539" spans="1:6" x14ac:dyDescent="0.2">
      <c r="A22539" t="s">
        <v>27248</v>
      </c>
      <c r="B22539" s="2">
        <v>44761.807025462957</v>
      </c>
      <c r="C22539" t="s">
        <v>28649</v>
      </c>
      <c r="D22539">
        <v>140</v>
      </c>
      <c r="F22539" s="4" t="str">
        <f t="shared" si="352"/>
        <v>Tuesday</v>
      </c>
    </row>
    <row r="22540" spans="1:6" x14ac:dyDescent="0.2">
      <c r="A22540" t="s">
        <v>27249</v>
      </c>
      <c r="B22540" s="2">
        <v>44761.808541666673</v>
      </c>
      <c r="C22540" t="s">
        <v>27242</v>
      </c>
      <c r="D22540">
        <v>140</v>
      </c>
      <c r="F22540" s="4" t="str">
        <f t="shared" si="352"/>
        <v>Tuesday</v>
      </c>
    </row>
    <row r="22541" spans="1:6" x14ac:dyDescent="0.2">
      <c r="A22541" t="s">
        <v>27249</v>
      </c>
      <c r="B22541" s="2">
        <v>44761.808541666673</v>
      </c>
      <c r="C22541" t="s">
        <v>28649</v>
      </c>
      <c r="D22541">
        <v>140</v>
      </c>
      <c r="F22541" s="4" t="str">
        <f t="shared" si="352"/>
        <v>Tuesday</v>
      </c>
    </row>
    <row r="22542" spans="1:6" x14ac:dyDescent="0.2">
      <c r="A22542" t="s">
        <v>27250</v>
      </c>
      <c r="B22542" s="2">
        <v>44761.808819444443</v>
      </c>
      <c r="C22542" t="s">
        <v>27242</v>
      </c>
      <c r="D22542">
        <v>140</v>
      </c>
      <c r="F22542" s="4" t="str">
        <f t="shared" si="352"/>
        <v>Tuesday</v>
      </c>
    </row>
    <row r="22543" spans="1:6" x14ac:dyDescent="0.2">
      <c r="A22543" t="s">
        <v>27250</v>
      </c>
      <c r="B22543" s="2">
        <v>44761.808819444443</v>
      </c>
      <c r="C22543" t="s">
        <v>28649</v>
      </c>
      <c r="D22543">
        <v>140</v>
      </c>
      <c r="F22543" s="4" t="str">
        <f t="shared" si="352"/>
        <v>Tuesday</v>
      </c>
    </row>
    <row r="22544" spans="1:6" x14ac:dyDescent="0.2">
      <c r="A22544" t="s">
        <v>27251</v>
      </c>
      <c r="B22544" s="2">
        <v>44761.80914351852</v>
      </c>
      <c r="C22544" t="s">
        <v>27242</v>
      </c>
      <c r="D22544">
        <v>140</v>
      </c>
      <c r="F22544" s="4" t="str">
        <f t="shared" si="352"/>
        <v>Tuesday</v>
      </c>
    </row>
    <row r="22545" spans="1:6" x14ac:dyDescent="0.2">
      <c r="A22545" t="s">
        <v>27251</v>
      </c>
      <c r="B22545" s="2">
        <v>44761.80914351852</v>
      </c>
      <c r="C22545" t="s">
        <v>28649</v>
      </c>
      <c r="D22545">
        <v>140</v>
      </c>
      <c r="F22545" s="4" t="str">
        <f t="shared" si="352"/>
        <v>Tuesday</v>
      </c>
    </row>
    <row r="22546" spans="1:6" x14ac:dyDescent="0.2">
      <c r="A22546" t="s">
        <v>27252</v>
      </c>
      <c r="B22546" s="2">
        <v>44761.810474537036</v>
      </c>
      <c r="C22546" t="s">
        <v>27242</v>
      </c>
      <c r="D22546">
        <v>140</v>
      </c>
      <c r="F22546" s="4" t="str">
        <f t="shared" si="352"/>
        <v>Tuesday</v>
      </c>
    </row>
    <row r="22547" spans="1:6" x14ac:dyDescent="0.2">
      <c r="A22547" t="s">
        <v>27252</v>
      </c>
      <c r="B22547" s="2">
        <v>44761.810474537036</v>
      </c>
      <c r="C22547" t="s">
        <v>28649</v>
      </c>
      <c r="D22547">
        <v>140</v>
      </c>
      <c r="F22547" s="4" t="str">
        <f t="shared" si="352"/>
        <v>Tuesday</v>
      </c>
    </row>
    <row r="22548" spans="1:6" x14ac:dyDescent="0.2">
      <c r="A22548" t="s">
        <v>27253</v>
      </c>
      <c r="B22548" s="2">
        <v>44761.810995370368</v>
      </c>
      <c r="C22548" t="s">
        <v>27242</v>
      </c>
      <c r="D22548">
        <v>140</v>
      </c>
      <c r="F22548" s="4" t="str">
        <f t="shared" si="352"/>
        <v>Tuesday</v>
      </c>
    </row>
    <row r="22549" spans="1:6" x14ac:dyDescent="0.2">
      <c r="A22549" t="s">
        <v>27253</v>
      </c>
      <c r="B22549" s="2">
        <v>44761.810995370368</v>
      </c>
      <c r="C22549" t="s">
        <v>28649</v>
      </c>
      <c r="D22549">
        <v>140</v>
      </c>
      <c r="F22549" s="4" t="str">
        <f t="shared" si="352"/>
        <v>Tuesday</v>
      </c>
    </row>
    <row r="22550" spans="1:6" x14ac:dyDescent="0.2">
      <c r="A22550" t="s">
        <v>27254</v>
      </c>
      <c r="B22550" s="2">
        <v>44761.811747685177</v>
      </c>
      <c r="C22550" t="s">
        <v>27242</v>
      </c>
      <c r="D22550">
        <v>140</v>
      </c>
      <c r="F22550" s="4" t="str">
        <f t="shared" si="352"/>
        <v>Tuesday</v>
      </c>
    </row>
    <row r="22551" spans="1:6" x14ac:dyDescent="0.2">
      <c r="A22551" t="s">
        <v>27254</v>
      </c>
      <c r="B22551" s="2">
        <v>44761.811747685177</v>
      </c>
      <c r="C22551" t="s">
        <v>28649</v>
      </c>
      <c r="D22551">
        <v>140</v>
      </c>
      <c r="F22551" s="4" t="str">
        <f t="shared" si="352"/>
        <v>Tuesday</v>
      </c>
    </row>
    <row r="22552" spans="1:6" x14ac:dyDescent="0.2">
      <c r="A22552" t="s">
        <v>28650</v>
      </c>
      <c r="B22552" s="2">
        <v>44761.812708333338</v>
      </c>
      <c r="C22552" t="s">
        <v>28651</v>
      </c>
      <c r="D22552">
        <v>140</v>
      </c>
      <c r="F22552" s="4" t="str">
        <f t="shared" si="352"/>
        <v>Tuesday</v>
      </c>
    </row>
    <row r="22553" spans="1:6" x14ac:dyDescent="0.2">
      <c r="A22553" t="s">
        <v>27255</v>
      </c>
      <c r="B22553" s="2">
        <v>44761.817256944443</v>
      </c>
      <c r="C22553" t="s">
        <v>27242</v>
      </c>
      <c r="D22553">
        <v>140</v>
      </c>
      <c r="F22553" s="4" t="str">
        <f t="shared" si="352"/>
        <v>Tuesday</v>
      </c>
    </row>
    <row r="22554" spans="1:6" x14ac:dyDescent="0.2">
      <c r="A22554" t="s">
        <v>27255</v>
      </c>
      <c r="B22554" s="2">
        <v>44761.817256944443</v>
      </c>
      <c r="C22554" t="s">
        <v>28649</v>
      </c>
      <c r="D22554">
        <v>140</v>
      </c>
      <c r="F22554" s="4" t="str">
        <f t="shared" si="352"/>
        <v>Tuesday</v>
      </c>
    </row>
    <row r="22555" spans="1:6" x14ac:dyDescent="0.2">
      <c r="A22555" t="s">
        <v>27256</v>
      </c>
      <c r="B22555" s="2">
        <v>44761.817870370367</v>
      </c>
      <c r="C22555" t="s">
        <v>9063</v>
      </c>
      <c r="D22555">
        <v>106</v>
      </c>
      <c r="F22555" s="4" t="str">
        <f t="shared" si="352"/>
        <v>Tuesday</v>
      </c>
    </row>
    <row r="22556" spans="1:6" x14ac:dyDescent="0.2">
      <c r="A22556" t="s">
        <v>27256</v>
      </c>
      <c r="B22556" s="2">
        <v>44761.817870370367</v>
      </c>
      <c r="C22556" t="s">
        <v>9063</v>
      </c>
      <c r="D22556">
        <v>106</v>
      </c>
      <c r="F22556" s="4" t="str">
        <f t="shared" si="352"/>
        <v>Tuesday</v>
      </c>
    </row>
    <row r="22557" spans="1:6" x14ac:dyDescent="0.2">
      <c r="A22557" t="s">
        <v>27257</v>
      </c>
      <c r="B22557" s="2">
        <v>44761.827881944453</v>
      </c>
      <c r="C22557" t="s">
        <v>26942</v>
      </c>
      <c r="D22557">
        <v>140</v>
      </c>
      <c r="F22557" s="4" t="str">
        <f t="shared" si="352"/>
        <v>Tuesday</v>
      </c>
    </row>
    <row r="22558" spans="1:6" x14ac:dyDescent="0.2">
      <c r="A22558" t="s">
        <v>27257</v>
      </c>
      <c r="B22558" s="2">
        <v>44761.827881944453</v>
      </c>
      <c r="C22558" t="s">
        <v>28646</v>
      </c>
      <c r="D22558">
        <v>140</v>
      </c>
      <c r="F22558" s="4" t="str">
        <f t="shared" si="352"/>
        <v>Tuesday</v>
      </c>
    </row>
    <row r="22559" spans="1:6" x14ac:dyDescent="0.2">
      <c r="A22559" t="s">
        <v>27258</v>
      </c>
      <c r="B22559" s="2">
        <v>44761.82811342593</v>
      </c>
      <c r="C22559" t="s">
        <v>27259</v>
      </c>
      <c r="D22559">
        <v>157</v>
      </c>
      <c r="F22559" s="4" t="str">
        <f t="shared" si="352"/>
        <v>Tuesday</v>
      </c>
    </row>
    <row r="22560" spans="1:6" x14ac:dyDescent="0.2">
      <c r="A22560" t="s">
        <v>27258</v>
      </c>
      <c r="B22560" s="2">
        <v>44761.82811342593</v>
      </c>
      <c r="C22560" t="s">
        <v>27259</v>
      </c>
      <c r="D22560">
        <v>157</v>
      </c>
      <c r="F22560" s="4" t="str">
        <f t="shared" si="352"/>
        <v>Tuesday</v>
      </c>
    </row>
    <row r="22561" spans="1:6" x14ac:dyDescent="0.2">
      <c r="A22561" t="s">
        <v>27260</v>
      </c>
      <c r="B22561" s="2">
        <v>44761.829780092587</v>
      </c>
      <c r="C22561" t="s">
        <v>27261</v>
      </c>
      <c r="D22561">
        <v>248</v>
      </c>
      <c r="F22561" s="4" t="str">
        <f t="shared" si="352"/>
        <v>Tuesday</v>
      </c>
    </row>
    <row r="22562" spans="1:6" x14ac:dyDescent="0.2">
      <c r="A22562" t="s">
        <v>27260</v>
      </c>
      <c r="B22562" s="2">
        <v>44761.829780092587</v>
      </c>
      <c r="C22562" t="s">
        <v>27261</v>
      </c>
      <c r="D22562">
        <v>248</v>
      </c>
      <c r="F22562" s="4" t="str">
        <f t="shared" si="352"/>
        <v>Tuesday</v>
      </c>
    </row>
    <row r="22563" spans="1:6" x14ac:dyDescent="0.2">
      <c r="A22563" t="s">
        <v>27262</v>
      </c>
      <c r="B22563" s="2">
        <v>44761.830543981487</v>
      </c>
      <c r="C22563" t="s">
        <v>27263</v>
      </c>
      <c r="D22563">
        <v>109</v>
      </c>
      <c r="F22563" s="4" t="str">
        <f t="shared" si="352"/>
        <v>Tuesday</v>
      </c>
    </row>
    <row r="22564" spans="1:6" x14ac:dyDescent="0.2">
      <c r="A22564" t="s">
        <v>27262</v>
      </c>
      <c r="B22564" s="2">
        <v>44761.830543981487</v>
      </c>
      <c r="C22564" t="s">
        <v>27263</v>
      </c>
      <c r="D22564">
        <v>138</v>
      </c>
      <c r="F22564" s="4" t="str">
        <f t="shared" si="352"/>
        <v>Tuesday</v>
      </c>
    </row>
    <row r="22565" spans="1:6" x14ac:dyDescent="0.2">
      <c r="A22565" t="s">
        <v>27264</v>
      </c>
      <c r="B22565" s="2">
        <v>44761.834965277783</v>
      </c>
      <c r="C22565" t="s">
        <v>27265</v>
      </c>
      <c r="D22565">
        <v>76</v>
      </c>
      <c r="F22565" s="4" t="str">
        <f t="shared" si="352"/>
        <v>Tuesday</v>
      </c>
    </row>
    <row r="22566" spans="1:6" x14ac:dyDescent="0.2">
      <c r="A22566" t="s">
        <v>27266</v>
      </c>
      <c r="B22566" s="2">
        <v>44761.845173611116</v>
      </c>
      <c r="C22566" t="s">
        <v>27267</v>
      </c>
      <c r="D22566">
        <v>79</v>
      </c>
      <c r="F22566" s="4" t="str">
        <f t="shared" si="352"/>
        <v>Tuesday</v>
      </c>
    </row>
    <row r="22567" spans="1:6" x14ac:dyDescent="0.2">
      <c r="A22567" t="s">
        <v>27266</v>
      </c>
      <c r="B22567" s="2">
        <v>44761.845173611116</v>
      </c>
      <c r="C22567" t="s">
        <v>27267</v>
      </c>
      <c r="D22567">
        <v>79</v>
      </c>
      <c r="F22567" s="4" t="str">
        <f t="shared" si="352"/>
        <v>Tuesday</v>
      </c>
    </row>
    <row r="22568" spans="1:6" x14ac:dyDescent="0.2">
      <c r="A22568" t="s">
        <v>27268</v>
      </c>
      <c r="B22568" s="2">
        <v>44761.856365740743</v>
      </c>
      <c r="C22568" t="s">
        <v>27242</v>
      </c>
      <c r="D22568">
        <v>140</v>
      </c>
      <c r="F22568" s="4" t="str">
        <f t="shared" si="352"/>
        <v>Tuesday</v>
      </c>
    </row>
    <row r="22569" spans="1:6" x14ac:dyDescent="0.2">
      <c r="A22569" t="s">
        <v>27268</v>
      </c>
      <c r="B22569" s="2">
        <v>44761.856365740743</v>
      </c>
      <c r="C22569" t="s">
        <v>28649</v>
      </c>
      <c r="D22569">
        <v>140</v>
      </c>
      <c r="F22569" s="4" t="str">
        <f t="shared" si="352"/>
        <v>Tuesday</v>
      </c>
    </row>
    <row r="22570" spans="1:6" x14ac:dyDescent="0.2">
      <c r="A22570" t="s">
        <v>27269</v>
      </c>
      <c r="B22570" s="2">
        <v>44761.876238425917</v>
      </c>
      <c r="C22570" t="s">
        <v>27270</v>
      </c>
      <c r="D22570">
        <v>209</v>
      </c>
      <c r="F22570" s="4" t="str">
        <f t="shared" si="352"/>
        <v>Tuesday</v>
      </c>
    </row>
    <row r="22571" spans="1:6" x14ac:dyDescent="0.2">
      <c r="A22571" t="s">
        <v>27269</v>
      </c>
      <c r="B22571" s="2">
        <v>44761.876238425917</v>
      </c>
      <c r="C22571" t="s">
        <v>27270</v>
      </c>
      <c r="D22571">
        <v>209</v>
      </c>
      <c r="F22571" s="4" t="str">
        <f t="shared" si="352"/>
        <v>Tuesday</v>
      </c>
    </row>
    <row r="22572" spans="1:6" x14ac:dyDescent="0.2">
      <c r="A22572" t="s">
        <v>27271</v>
      </c>
      <c r="B22572" s="2">
        <v>44761.899201388893</v>
      </c>
      <c r="C22572" t="s">
        <v>27272</v>
      </c>
      <c r="D22572">
        <v>160</v>
      </c>
      <c r="F22572" s="4" t="str">
        <f t="shared" si="352"/>
        <v>Tuesday</v>
      </c>
    </row>
    <row r="22573" spans="1:6" x14ac:dyDescent="0.2">
      <c r="A22573" t="s">
        <v>27271</v>
      </c>
      <c r="B22573" s="2">
        <v>44761.899201388893</v>
      </c>
      <c r="C22573" t="s">
        <v>27272</v>
      </c>
      <c r="D22573">
        <v>188</v>
      </c>
      <c r="F22573" s="4" t="str">
        <f t="shared" si="352"/>
        <v>Tuesday</v>
      </c>
    </row>
    <row r="22574" spans="1:6" x14ac:dyDescent="0.2">
      <c r="A22574" t="s">
        <v>27273</v>
      </c>
      <c r="B22574" s="2">
        <v>44761.900844907403</v>
      </c>
      <c r="C22574" t="s">
        <v>27274</v>
      </c>
      <c r="D22574">
        <v>176</v>
      </c>
      <c r="F22574" s="4" t="str">
        <f t="shared" si="352"/>
        <v>Tuesday</v>
      </c>
    </row>
    <row r="22575" spans="1:6" x14ac:dyDescent="0.2">
      <c r="A22575" t="s">
        <v>27273</v>
      </c>
      <c r="B22575" s="2">
        <v>44761.900844907403</v>
      </c>
      <c r="C22575" t="s">
        <v>27274</v>
      </c>
      <c r="D22575">
        <v>176</v>
      </c>
      <c r="F22575" s="4" t="str">
        <f t="shared" si="352"/>
        <v>Tuesday</v>
      </c>
    </row>
    <row r="22576" spans="1:6" x14ac:dyDescent="0.2">
      <c r="A22576" t="s">
        <v>27275</v>
      </c>
      <c r="B22576" s="2">
        <v>44761.901006944448</v>
      </c>
      <c r="C22576" t="s">
        <v>27276</v>
      </c>
      <c r="D22576">
        <v>89</v>
      </c>
      <c r="F22576" s="4" t="str">
        <f t="shared" si="352"/>
        <v>Tuesday</v>
      </c>
    </row>
    <row r="22577" spans="1:6" x14ac:dyDescent="0.2">
      <c r="A22577" t="s">
        <v>27277</v>
      </c>
      <c r="B22577" s="2">
        <v>44761.908715277779</v>
      </c>
      <c r="C22577" t="s">
        <v>27278</v>
      </c>
      <c r="D22577">
        <v>172</v>
      </c>
      <c r="E22577" t="s">
        <v>8</v>
      </c>
      <c r="F22577" s="4" t="str">
        <f t="shared" si="352"/>
        <v>Tuesday</v>
      </c>
    </row>
    <row r="22578" spans="1:6" x14ac:dyDescent="0.2">
      <c r="A22578" t="s">
        <v>27277</v>
      </c>
      <c r="B22578" s="2">
        <v>44761.908715277779</v>
      </c>
      <c r="C22578" t="s">
        <v>27278</v>
      </c>
      <c r="D22578">
        <v>200</v>
      </c>
      <c r="F22578" s="4" t="str">
        <f t="shared" si="352"/>
        <v>Tuesday</v>
      </c>
    </row>
    <row r="22579" spans="1:6" x14ac:dyDescent="0.2">
      <c r="A22579" t="s">
        <v>27279</v>
      </c>
      <c r="B22579" s="2">
        <v>44761.917951388888</v>
      </c>
      <c r="C22579" t="s">
        <v>27280</v>
      </c>
      <c r="D22579">
        <v>279</v>
      </c>
      <c r="F22579" s="4" t="str">
        <f t="shared" si="352"/>
        <v>Tuesday</v>
      </c>
    </row>
    <row r="22580" spans="1:6" x14ac:dyDescent="0.2">
      <c r="A22580" t="s">
        <v>27279</v>
      </c>
      <c r="B22580" s="2">
        <v>44761.917951388888</v>
      </c>
      <c r="C22580" t="s">
        <v>27280</v>
      </c>
      <c r="D22580">
        <v>326</v>
      </c>
      <c r="F22580" s="4" t="str">
        <f t="shared" si="352"/>
        <v>Tuesday</v>
      </c>
    </row>
    <row r="22581" spans="1:6" x14ac:dyDescent="0.2">
      <c r="A22581" t="s">
        <v>27281</v>
      </c>
      <c r="B22581" s="2">
        <v>44761.92251157407</v>
      </c>
      <c r="C22581" t="s">
        <v>27282</v>
      </c>
      <c r="D22581">
        <v>254</v>
      </c>
      <c r="F22581" s="4" t="str">
        <f t="shared" si="352"/>
        <v>Tuesday</v>
      </c>
    </row>
    <row r="22582" spans="1:6" x14ac:dyDescent="0.2">
      <c r="A22582" t="s">
        <v>27281</v>
      </c>
      <c r="B22582" s="2">
        <v>44761.92251157407</v>
      </c>
      <c r="C22582" t="s">
        <v>27282</v>
      </c>
      <c r="D22582">
        <v>254</v>
      </c>
      <c r="F22582" s="4" t="str">
        <f t="shared" si="352"/>
        <v>Tuesday</v>
      </c>
    </row>
    <row r="22583" spans="1:6" x14ac:dyDescent="0.2">
      <c r="A22583" t="s">
        <v>27283</v>
      </c>
      <c r="B22583" s="2">
        <v>44761.92459490741</v>
      </c>
      <c r="C22583" t="s">
        <v>27284</v>
      </c>
      <c r="D22583">
        <v>248</v>
      </c>
      <c r="F22583" s="4" t="str">
        <f t="shared" si="352"/>
        <v>Tuesday</v>
      </c>
    </row>
    <row r="22584" spans="1:6" x14ac:dyDescent="0.2">
      <c r="A22584" t="s">
        <v>27283</v>
      </c>
      <c r="B22584" s="2">
        <v>44761.92459490741</v>
      </c>
      <c r="C22584" t="s">
        <v>27284</v>
      </c>
      <c r="D22584">
        <v>248</v>
      </c>
      <c r="F22584" s="4" t="str">
        <f t="shared" si="352"/>
        <v>Tuesday</v>
      </c>
    </row>
    <row r="22585" spans="1:6" x14ac:dyDescent="0.2">
      <c r="A22585" t="s">
        <v>27285</v>
      </c>
      <c r="B22585" s="2">
        <v>44761.925127314811</v>
      </c>
      <c r="C22585" t="s">
        <v>27286</v>
      </c>
      <c r="D22585">
        <v>147</v>
      </c>
      <c r="F22585" s="4" t="str">
        <f t="shared" si="352"/>
        <v>Tuesday</v>
      </c>
    </row>
    <row r="22586" spans="1:6" x14ac:dyDescent="0.2">
      <c r="A22586" t="s">
        <v>27285</v>
      </c>
      <c r="B22586" s="2">
        <v>44761.925127314811</v>
      </c>
      <c r="C22586" t="s">
        <v>27286</v>
      </c>
      <c r="D22586">
        <v>147</v>
      </c>
      <c r="F22586" s="4" t="str">
        <f t="shared" si="352"/>
        <v>Tuesday</v>
      </c>
    </row>
    <row r="22587" spans="1:6" x14ac:dyDescent="0.2">
      <c r="A22587" t="s">
        <v>27287</v>
      </c>
      <c r="B22587" s="2">
        <v>44761.928784722222</v>
      </c>
      <c r="C22587" t="s">
        <v>27288</v>
      </c>
      <c r="D22587">
        <v>126</v>
      </c>
      <c r="F22587" s="4" t="str">
        <f t="shared" si="352"/>
        <v>Tuesday</v>
      </c>
    </row>
    <row r="22588" spans="1:6" x14ac:dyDescent="0.2">
      <c r="A22588" t="s">
        <v>27287</v>
      </c>
      <c r="B22588" s="2">
        <v>44761.928784722222</v>
      </c>
      <c r="C22588" t="s">
        <v>27288</v>
      </c>
      <c r="D22588">
        <v>126</v>
      </c>
      <c r="F22588" s="4" t="str">
        <f t="shared" si="352"/>
        <v>Tuesday</v>
      </c>
    </row>
    <row r="22589" spans="1:6" x14ac:dyDescent="0.2">
      <c r="A22589" t="s">
        <v>27289</v>
      </c>
      <c r="B22589" s="2">
        <v>44761.930625000001</v>
      </c>
      <c r="C22589" t="s">
        <v>27290</v>
      </c>
      <c r="D22589">
        <v>170</v>
      </c>
      <c r="F22589" s="4" t="str">
        <f t="shared" si="352"/>
        <v>Tuesday</v>
      </c>
    </row>
    <row r="22590" spans="1:6" x14ac:dyDescent="0.2">
      <c r="A22590" t="s">
        <v>27289</v>
      </c>
      <c r="B22590" s="2">
        <v>44761.930625000001</v>
      </c>
      <c r="C22590" t="s">
        <v>27290</v>
      </c>
      <c r="D22590">
        <v>183</v>
      </c>
      <c r="F22590" s="4" t="str">
        <f t="shared" si="352"/>
        <v>Tuesday</v>
      </c>
    </row>
    <row r="22591" spans="1:6" x14ac:dyDescent="0.2">
      <c r="A22591" t="s">
        <v>27291</v>
      </c>
      <c r="B22591" s="2">
        <v>44761.93586805556</v>
      </c>
      <c r="C22591" t="s">
        <v>27292</v>
      </c>
      <c r="D22591">
        <v>247</v>
      </c>
      <c r="F22591" s="4" t="str">
        <f t="shared" si="352"/>
        <v>Tuesday</v>
      </c>
    </row>
    <row r="22592" spans="1:6" x14ac:dyDescent="0.2">
      <c r="A22592" t="s">
        <v>27291</v>
      </c>
      <c r="B22592" s="2">
        <v>44761.93586805556</v>
      </c>
      <c r="C22592" t="s">
        <v>27292</v>
      </c>
      <c r="D22592">
        <v>292</v>
      </c>
      <c r="F22592" s="4" t="str">
        <f t="shared" si="352"/>
        <v>Tuesday</v>
      </c>
    </row>
    <row r="22593" spans="1:6" x14ac:dyDescent="0.2">
      <c r="A22593" t="s">
        <v>27293</v>
      </c>
      <c r="B22593" s="2">
        <v>44761.946284722217</v>
      </c>
      <c r="C22593" t="s">
        <v>27294</v>
      </c>
      <c r="D22593">
        <v>279</v>
      </c>
      <c r="F22593" s="4" t="str">
        <f t="shared" si="352"/>
        <v>Tuesday</v>
      </c>
    </row>
    <row r="22594" spans="1:6" x14ac:dyDescent="0.2">
      <c r="A22594" t="s">
        <v>27293</v>
      </c>
      <c r="B22594" s="2">
        <v>44761.946284722217</v>
      </c>
      <c r="C22594" t="s">
        <v>27294</v>
      </c>
      <c r="D22594">
        <v>327</v>
      </c>
      <c r="F22594" s="4" t="str">
        <f t="shared" ref="F22594:F22657" si="353">TEXT(B22594,"dddd")</f>
        <v>Tuesday</v>
      </c>
    </row>
    <row r="22595" spans="1:6" x14ac:dyDescent="0.2">
      <c r="A22595" t="s">
        <v>28652</v>
      </c>
      <c r="B22595" s="2">
        <v>44761.960196759261</v>
      </c>
      <c r="C22595" t="s">
        <v>28653</v>
      </c>
      <c r="D22595">
        <v>140</v>
      </c>
      <c r="F22595" s="4" t="str">
        <f t="shared" si="353"/>
        <v>Tuesday</v>
      </c>
    </row>
    <row r="22596" spans="1:6" x14ac:dyDescent="0.2">
      <c r="A22596" t="s">
        <v>27295</v>
      </c>
      <c r="B22596" s="2">
        <v>44761.962013888893</v>
      </c>
      <c r="C22596" t="s">
        <v>27296</v>
      </c>
      <c r="D22596">
        <v>217</v>
      </c>
      <c r="F22596" s="4" t="str">
        <f t="shared" si="353"/>
        <v>Tuesday</v>
      </c>
    </row>
    <row r="22597" spans="1:6" x14ac:dyDescent="0.2">
      <c r="A22597" t="s">
        <v>27295</v>
      </c>
      <c r="B22597" s="2">
        <v>44761.962013888893</v>
      </c>
      <c r="C22597" t="s">
        <v>27296</v>
      </c>
      <c r="D22597">
        <v>217</v>
      </c>
      <c r="F22597" s="4" t="str">
        <f t="shared" si="353"/>
        <v>Tuesday</v>
      </c>
    </row>
    <row r="22598" spans="1:6" x14ac:dyDescent="0.2">
      <c r="A22598" t="s">
        <v>27297</v>
      </c>
      <c r="B22598" s="2">
        <v>44761.962465277778</v>
      </c>
      <c r="C22598" t="s">
        <v>27222</v>
      </c>
      <c r="D22598">
        <v>140</v>
      </c>
      <c r="F22598" s="4" t="str">
        <f t="shared" si="353"/>
        <v>Tuesday</v>
      </c>
    </row>
    <row r="22599" spans="1:6" x14ac:dyDescent="0.2">
      <c r="A22599" t="s">
        <v>27298</v>
      </c>
      <c r="B22599" s="2">
        <v>44761.962546296301</v>
      </c>
      <c r="C22599" t="s">
        <v>27299</v>
      </c>
      <c r="D22599">
        <v>81</v>
      </c>
      <c r="F22599" s="4" t="str">
        <f t="shared" si="353"/>
        <v>Tuesday</v>
      </c>
    </row>
    <row r="22600" spans="1:6" x14ac:dyDescent="0.2">
      <c r="A22600" t="s">
        <v>27298</v>
      </c>
      <c r="B22600" s="2">
        <v>44761.962546296301</v>
      </c>
      <c r="C22600" t="s">
        <v>27299</v>
      </c>
      <c r="D22600">
        <v>81</v>
      </c>
      <c r="F22600" s="4" t="str">
        <f t="shared" si="353"/>
        <v>Tuesday</v>
      </c>
    </row>
    <row r="22601" spans="1:6" x14ac:dyDescent="0.2">
      <c r="A22601" t="s">
        <v>27300</v>
      </c>
      <c r="B22601" s="2">
        <v>44761.966238425928</v>
      </c>
      <c r="C22601" t="s">
        <v>27301</v>
      </c>
      <c r="D22601">
        <v>268</v>
      </c>
      <c r="F22601" s="4" t="str">
        <f t="shared" si="353"/>
        <v>Tuesday</v>
      </c>
    </row>
    <row r="22602" spans="1:6" x14ac:dyDescent="0.2">
      <c r="A22602" t="s">
        <v>27300</v>
      </c>
      <c r="B22602" s="2">
        <v>44761.966238425928</v>
      </c>
      <c r="C22602" t="s">
        <v>27301</v>
      </c>
      <c r="D22602">
        <v>268</v>
      </c>
      <c r="F22602" s="4" t="str">
        <f t="shared" si="353"/>
        <v>Tuesday</v>
      </c>
    </row>
    <row r="22603" spans="1:6" x14ac:dyDescent="0.2">
      <c r="A22603" t="s">
        <v>27302</v>
      </c>
      <c r="B22603" s="2">
        <v>44761.967361111107</v>
      </c>
      <c r="C22603" t="s">
        <v>27301</v>
      </c>
      <c r="D22603">
        <v>140</v>
      </c>
      <c r="F22603" s="4" t="str">
        <f t="shared" si="353"/>
        <v>Tuesday</v>
      </c>
    </row>
    <row r="22604" spans="1:6" x14ac:dyDescent="0.2">
      <c r="A22604" t="s">
        <v>27302</v>
      </c>
      <c r="B22604" s="2">
        <v>44761.967361111107</v>
      </c>
      <c r="C22604" t="s">
        <v>28654</v>
      </c>
      <c r="D22604">
        <v>140</v>
      </c>
      <c r="F22604" s="4" t="str">
        <f t="shared" si="353"/>
        <v>Tuesday</v>
      </c>
    </row>
    <row r="22605" spans="1:6" x14ac:dyDescent="0.2">
      <c r="A22605" t="s">
        <v>28655</v>
      </c>
      <c r="B22605" s="2">
        <v>44761.96974537037</v>
      </c>
      <c r="C22605" t="s">
        <v>28656</v>
      </c>
      <c r="D22605">
        <v>140</v>
      </c>
      <c r="F22605" s="4" t="str">
        <f t="shared" si="353"/>
        <v>Tuesday</v>
      </c>
    </row>
    <row r="22606" spans="1:6" x14ac:dyDescent="0.2">
      <c r="A22606" t="s">
        <v>27303</v>
      </c>
      <c r="B22606" s="2">
        <v>44761.974872685183</v>
      </c>
      <c r="C22606" t="s">
        <v>27301</v>
      </c>
      <c r="D22606">
        <v>140</v>
      </c>
      <c r="F22606" s="4" t="str">
        <f t="shared" si="353"/>
        <v>Tuesday</v>
      </c>
    </row>
    <row r="22607" spans="1:6" x14ac:dyDescent="0.2">
      <c r="A22607" t="s">
        <v>27303</v>
      </c>
      <c r="B22607" s="2">
        <v>44761.974872685183</v>
      </c>
      <c r="C22607" t="s">
        <v>28654</v>
      </c>
      <c r="D22607">
        <v>140</v>
      </c>
      <c r="F22607" s="4" t="str">
        <f t="shared" si="353"/>
        <v>Tuesday</v>
      </c>
    </row>
    <row r="22608" spans="1:6" x14ac:dyDescent="0.2">
      <c r="A22608" t="s">
        <v>27304</v>
      </c>
      <c r="B22608" s="2">
        <v>44761.974895833337</v>
      </c>
      <c r="C22608" t="s">
        <v>27305</v>
      </c>
      <c r="D22608">
        <v>81</v>
      </c>
      <c r="F22608" s="4" t="str">
        <f t="shared" si="353"/>
        <v>Tuesday</v>
      </c>
    </row>
    <row r="22609" spans="1:6" x14ac:dyDescent="0.2">
      <c r="A22609" t="s">
        <v>27304</v>
      </c>
      <c r="B22609" s="2">
        <v>44761.974895833337</v>
      </c>
      <c r="C22609" t="s">
        <v>27305</v>
      </c>
      <c r="D22609">
        <v>97</v>
      </c>
      <c r="F22609" s="4" t="str">
        <f t="shared" si="353"/>
        <v>Tuesday</v>
      </c>
    </row>
    <row r="22610" spans="1:6" x14ac:dyDescent="0.2">
      <c r="A22610" t="s">
        <v>27306</v>
      </c>
      <c r="B22610" s="2">
        <v>44761.976006944453</v>
      </c>
      <c r="C22610" t="s">
        <v>27301</v>
      </c>
      <c r="D22610">
        <v>140</v>
      </c>
      <c r="F22610" s="4" t="str">
        <f t="shared" si="353"/>
        <v>Tuesday</v>
      </c>
    </row>
    <row r="22611" spans="1:6" x14ac:dyDescent="0.2">
      <c r="A22611" t="s">
        <v>27306</v>
      </c>
      <c r="B22611" s="2">
        <v>44761.976006944453</v>
      </c>
      <c r="C22611" t="s">
        <v>28654</v>
      </c>
      <c r="D22611">
        <v>140</v>
      </c>
      <c r="F22611" s="4" t="str">
        <f t="shared" si="353"/>
        <v>Tuesday</v>
      </c>
    </row>
    <row r="22612" spans="1:6" x14ac:dyDescent="0.2">
      <c r="A22612" t="s">
        <v>27307</v>
      </c>
      <c r="B22612" s="2">
        <v>44761.977094907408</v>
      </c>
      <c r="C22612" t="s">
        <v>27301</v>
      </c>
      <c r="D22612">
        <v>140</v>
      </c>
      <c r="F22612" s="4" t="str">
        <f t="shared" si="353"/>
        <v>Tuesday</v>
      </c>
    </row>
    <row r="22613" spans="1:6" x14ac:dyDescent="0.2">
      <c r="A22613" t="s">
        <v>27307</v>
      </c>
      <c r="B22613" s="2">
        <v>44761.977094907408</v>
      </c>
      <c r="C22613" t="s">
        <v>28654</v>
      </c>
      <c r="D22613">
        <v>140</v>
      </c>
      <c r="F22613" s="4" t="str">
        <f t="shared" si="353"/>
        <v>Tuesday</v>
      </c>
    </row>
    <row r="22614" spans="1:6" x14ac:dyDescent="0.2">
      <c r="A22614" t="s">
        <v>27308</v>
      </c>
      <c r="B22614" s="2">
        <v>44761.977152777778</v>
      </c>
      <c r="C22614" t="s">
        <v>27305</v>
      </c>
      <c r="D22614">
        <v>117</v>
      </c>
      <c r="F22614" s="4" t="str">
        <f t="shared" si="353"/>
        <v>Tuesday</v>
      </c>
    </row>
    <row r="22615" spans="1:6" x14ac:dyDescent="0.2">
      <c r="A22615" t="s">
        <v>27308</v>
      </c>
      <c r="B22615" s="2">
        <v>44761.977152777778</v>
      </c>
      <c r="C22615" t="s">
        <v>28657</v>
      </c>
      <c r="D22615">
        <v>117</v>
      </c>
      <c r="F22615" s="4" t="str">
        <f t="shared" si="353"/>
        <v>Tuesday</v>
      </c>
    </row>
    <row r="22616" spans="1:6" x14ac:dyDescent="0.2">
      <c r="A22616" t="s">
        <v>27309</v>
      </c>
      <c r="B22616" s="2">
        <v>44761.981053240743</v>
      </c>
      <c r="C22616" t="s">
        <v>27301</v>
      </c>
      <c r="D22616">
        <v>140</v>
      </c>
      <c r="F22616" s="4" t="str">
        <f t="shared" si="353"/>
        <v>Tuesday</v>
      </c>
    </row>
    <row r="22617" spans="1:6" x14ac:dyDescent="0.2">
      <c r="A22617" t="s">
        <v>27309</v>
      </c>
      <c r="B22617" s="2">
        <v>44761.981053240743</v>
      </c>
      <c r="C22617" t="s">
        <v>28654</v>
      </c>
      <c r="D22617">
        <v>140</v>
      </c>
      <c r="F22617" s="4" t="str">
        <f t="shared" si="353"/>
        <v>Tuesday</v>
      </c>
    </row>
    <row r="22618" spans="1:6" x14ac:dyDescent="0.2">
      <c r="A22618" t="s">
        <v>27310</v>
      </c>
      <c r="B22618" s="2">
        <v>44761.982604166667</v>
      </c>
      <c r="C22618" t="s">
        <v>27311</v>
      </c>
      <c r="D22618">
        <v>69</v>
      </c>
      <c r="F22618" s="4" t="str">
        <f t="shared" si="353"/>
        <v>Tuesday</v>
      </c>
    </row>
    <row r="22619" spans="1:6" x14ac:dyDescent="0.2">
      <c r="A22619" t="s">
        <v>27310</v>
      </c>
      <c r="B22619" s="2">
        <v>44761.982604166667</v>
      </c>
      <c r="C22619" t="s">
        <v>27311</v>
      </c>
      <c r="D22619">
        <v>78</v>
      </c>
      <c r="F22619" s="4" t="str">
        <f t="shared" si="353"/>
        <v>Tuesday</v>
      </c>
    </row>
    <row r="22620" spans="1:6" x14ac:dyDescent="0.2">
      <c r="A22620" t="s">
        <v>28658</v>
      </c>
      <c r="B22620" s="2">
        <v>44761.982719907413</v>
      </c>
      <c r="C22620" t="s">
        <v>28654</v>
      </c>
      <c r="D22620">
        <v>140</v>
      </c>
      <c r="F22620" s="4" t="str">
        <f t="shared" si="353"/>
        <v>Tuesday</v>
      </c>
    </row>
    <row r="22621" spans="1:6" x14ac:dyDescent="0.2">
      <c r="A22621" t="s">
        <v>27312</v>
      </c>
      <c r="B22621" s="2">
        <v>44761.98438657407</v>
      </c>
      <c r="C22621" t="s">
        <v>27301</v>
      </c>
      <c r="D22621">
        <v>140</v>
      </c>
      <c r="F22621" s="4" t="str">
        <f t="shared" si="353"/>
        <v>Tuesday</v>
      </c>
    </row>
    <row r="22622" spans="1:6" x14ac:dyDescent="0.2">
      <c r="A22622" t="s">
        <v>27312</v>
      </c>
      <c r="B22622" s="2">
        <v>44761.98438657407</v>
      </c>
      <c r="C22622" t="s">
        <v>28654</v>
      </c>
      <c r="D22622">
        <v>140</v>
      </c>
      <c r="F22622" s="4" t="str">
        <f t="shared" si="353"/>
        <v>Tuesday</v>
      </c>
    </row>
    <row r="22623" spans="1:6" x14ac:dyDescent="0.2">
      <c r="A22623" t="s">
        <v>27313</v>
      </c>
      <c r="B22623" s="2">
        <v>44761.987905092603</v>
      </c>
      <c r="C22623" t="s">
        <v>27301</v>
      </c>
      <c r="D22623">
        <v>140</v>
      </c>
      <c r="F22623" s="4" t="str">
        <f t="shared" si="353"/>
        <v>Tuesday</v>
      </c>
    </row>
    <row r="22624" spans="1:6" x14ac:dyDescent="0.2">
      <c r="A22624" t="s">
        <v>27313</v>
      </c>
      <c r="B22624" s="2">
        <v>44761.987905092603</v>
      </c>
      <c r="C22624" t="s">
        <v>28654</v>
      </c>
      <c r="D22624">
        <v>140</v>
      </c>
      <c r="F22624" s="4" t="str">
        <f t="shared" si="353"/>
        <v>Tuesday</v>
      </c>
    </row>
    <row r="22625" spans="1:6" x14ac:dyDescent="0.2">
      <c r="A22625" t="s">
        <v>27314</v>
      </c>
      <c r="B22625" s="2">
        <v>44761.989317129628</v>
      </c>
      <c r="C22625" t="s">
        <v>27315</v>
      </c>
      <c r="D22625">
        <v>250</v>
      </c>
      <c r="F22625" s="4" t="str">
        <f t="shared" si="353"/>
        <v>Tuesday</v>
      </c>
    </row>
    <row r="22626" spans="1:6" x14ac:dyDescent="0.2">
      <c r="A22626" t="s">
        <v>27314</v>
      </c>
      <c r="B22626" s="2">
        <v>44761.989317129628</v>
      </c>
      <c r="C22626" t="s">
        <v>27315</v>
      </c>
      <c r="D22626">
        <v>250</v>
      </c>
      <c r="F22626" s="4" t="str">
        <f t="shared" si="353"/>
        <v>Tuesday</v>
      </c>
    </row>
    <row r="22627" spans="1:6" x14ac:dyDescent="0.2">
      <c r="A22627" t="s">
        <v>27316</v>
      </c>
      <c r="B22627" s="2">
        <v>44761.989699074067</v>
      </c>
      <c r="C22627" t="s">
        <v>27301</v>
      </c>
      <c r="D22627">
        <v>140</v>
      </c>
      <c r="F22627" s="4" t="str">
        <f t="shared" si="353"/>
        <v>Tuesday</v>
      </c>
    </row>
    <row r="22628" spans="1:6" x14ac:dyDescent="0.2">
      <c r="A22628" t="s">
        <v>27316</v>
      </c>
      <c r="B22628" s="2">
        <v>44761.989699074067</v>
      </c>
      <c r="C22628" t="s">
        <v>28654</v>
      </c>
      <c r="D22628">
        <v>140</v>
      </c>
      <c r="F22628" s="4" t="str">
        <f t="shared" si="353"/>
        <v>Tuesday</v>
      </c>
    </row>
    <row r="22629" spans="1:6" x14ac:dyDescent="0.2">
      <c r="A22629" t="s">
        <v>27317</v>
      </c>
      <c r="B22629" s="2">
        <v>44761.991539351853</v>
      </c>
      <c r="C22629" t="s">
        <v>27301</v>
      </c>
      <c r="D22629">
        <v>140</v>
      </c>
      <c r="F22629" s="4" t="str">
        <f t="shared" si="353"/>
        <v>Tuesday</v>
      </c>
    </row>
    <row r="22630" spans="1:6" x14ac:dyDescent="0.2">
      <c r="A22630" t="s">
        <v>27318</v>
      </c>
      <c r="B22630" s="2">
        <v>44761.9925</v>
      </c>
      <c r="C22630" t="s">
        <v>27301</v>
      </c>
      <c r="D22630">
        <v>140</v>
      </c>
      <c r="F22630" s="4" t="str">
        <f t="shared" si="353"/>
        <v>Tuesday</v>
      </c>
    </row>
    <row r="22631" spans="1:6" x14ac:dyDescent="0.2">
      <c r="A22631" t="s">
        <v>27318</v>
      </c>
      <c r="B22631" s="2">
        <v>44761.9925</v>
      </c>
      <c r="C22631" t="s">
        <v>28654</v>
      </c>
      <c r="D22631">
        <v>140</v>
      </c>
      <c r="F22631" s="4" t="str">
        <f t="shared" si="353"/>
        <v>Tuesday</v>
      </c>
    </row>
    <row r="22632" spans="1:6" x14ac:dyDescent="0.2">
      <c r="A22632" t="s">
        <v>27319</v>
      </c>
      <c r="B22632" s="2">
        <v>44761.996782407412</v>
      </c>
      <c r="C22632" t="s">
        <v>27301</v>
      </c>
      <c r="D22632">
        <v>140</v>
      </c>
      <c r="F22632" s="4" t="str">
        <f t="shared" si="353"/>
        <v>Tuesday</v>
      </c>
    </row>
    <row r="22633" spans="1:6" x14ac:dyDescent="0.2">
      <c r="A22633" t="s">
        <v>27319</v>
      </c>
      <c r="B22633" s="2">
        <v>44761.996782407412</v>
      </c>
      <c r="C22633" t="s">
        <v>28654</v>
      </c>
      <c r="D22633">
        <v>140</v>
      </c>
      <c r="F22633" s="4" t="str">
        <f t="shared" si="353"/>
        <v>Tuesday</v>
      </c>
    </row>
    <row r="22634" spans="1:6" x14ac:dyDescent="0.2">
      <c r="A22634" t="s">
        <v>27320</v>
      </c>
      <c r="B22634" s="2">
        <v>44761.998344907413</v>
      </c>
      <c r="C22634" t="s">
        <v>27301</v>
      </c>
      <c r="D22634">
        <v>140</v>
      </c>
      <c r="F22634" s="4" t="str">
        <f t="shared" si="353"/>
        <v>Tuesday</v>
      </c>
    </row>
    <row r="22635" spans="1:6" x14ac:dyDescent="0.2">
      <c r="A22635" t="s">
        <v>27320</v>
      </c>
      <c r="B22635" s="2">
        <v>44761.998344907413</v>
      </c>
      <c r="C22635" t="s">
        <v>28654</v>
      </c>
      <c r="D22635">
        <v>140</v>
      </c>
      <c r="F22635" s="4" t="str">
        <f t="shared" si="353"/>
        <v>Tuesday</v>
      </c>
    </row>
    <row r="22636" spans="1:6" x14ac:dyDescent="0.2">
      <c r="A22636" t="s">
        <v>27321</v>
      </c>
      <c r="B22636" s="2">
        <v>44761.998506944437</v>
      </c>
      <c r="C22636" t="s">
        <v>27322</v>
      </c>
      <c r="D22636">
        <v>202</v>
      </c>
      <c r="F22636" s="4" t="str">
        <f t="shared" si="353"/>
        <v>Tuesday</v>
      </c>
    </row>
    <row r="22637" spans="1:6" x14ac:dyDescent="0.2">
      <c r="A22637" t="s">
        <v>27321</v>
      </c>
      <c r="B22637" s="2">
        <v>44761.998506944452</v>
      </c>
      <c r="C22637" t="s">
        <v>27322</v>
      </c>
      <c r="D22637">
        <v>202</v>
      </c>
      <c r="F22637" s="4" t="str">
        <f t="shared" si="353"/>
        <v>Tuesday</v>
      </c>
    </row>
    <row r="22638" spans="1:6" x14ac:dyDescent="0.2">
      <c r="A22638" t="s">
        <v>27323</v>
      </c>
      <c r="B22638" s="2">
        <v>44762.005381944437</v>
      </c>
      <c r="C22638" t="s">
        <v>27324</v>
      </c>
      <c r="D22638">
        <v>273</v>
      </c>
      <c r="F22638" s="4" t="str">
        <f t="shared" si="353"/>
        <v>Wednesday</v>
      </c>
    </row>
    <row r="22639" spans="1:6" x14ac:dyDescent="0.2">
      <c r="A22639" t="s">
        <v>27323</v>
      </c>
      <c r="B22639" s="2">
        <v>44762.005381944437</v>
      </c>
      <c r="C22639" t="s">
        <v>27324</v>
      </c>
      <c r="D22639">
        <v>287</v>
      </c>
      <c r="F22639" s="4" t="str">
        <f t="shared" si="353"/>
        <v>Wednesday</v>
      </c>
    </row>
    <row r="22640" spans="1:6" x14ac:dyDescent="0.2">
      <c r="A22640" t="s">
        <v>27325</v>
      </c>
      <c r="B22640" s="2">
        <v>44762.007754629631</v>
      </c>
      <c r="C22640" t="s">
        <v>27301</v>
      </c>
      <c r="D22640">
        <v>140</v>
      </c>
      <c r="F22640" s="4" t="str">
        <f t="shared" si="353"/>
        <v>Wednesday</v>
      </c>
    </row>
    <row r="22641" spans="1:6" x14ac:dyDescent="0.2">
      <c r="A22641" t="s">
        <v>27325</v>
      </c>
      <c r="B22641" s="2">
        <v>44762.007754629631</v>
      </c>
      <c r="C22641" t="s">
        <v>28654</v>
      </c>
      <c r="D22641">
        <v>140</v>
      </c>
      <c r="F22641" s="4" t="str">
        <f t="shared" si="353"/>
        <v>Wednesday</v>
      </c>
    </row>
    <row r="22642" spans="1:6" x14ac:dyDescent="0.2">
      <c r="A22642" t="s">
        <v>27326</v>
      </c>
      <c r="B22642" s="2">
        <v>44762.009189814809</v>
      </c>
      <c r="C22642" t="s">
        <v>27327</v>
      </c>
      <c r="D22642">
        <v>120</v>
      </c>
      <c r="F22642" s="4" t="str">
        <f t="shared" si="353"/>
        <v>Wednesday</v>
      </c>
    </row>
    <row r="22643" spans="1:6" x14ac:dyDescent="0.2">
      <c r="A22643" t="s">
        <v>27326</v>
      </c>
      <c r="B22643" s="2">
        <v>44762.009189814809</v>
      </c>
      <c r="C22643" t="s">
        <v>27327</v>
      </c>
      <c r="D22643">
        <v>137</v>
      </c>
      <c r="F22643" s="4" t="str">
        <f t="shared" si="353"/>
        <v>Wednesday</v>
      </c>
    </row>
    <row r="22644" spans="1:6" x14ac:dyDescent="0.2">
      <c r="A22644" t="s">
        <v>27328</v>
      </c>
      <c r="B22644" s="2">
        <v>44762.010243055563</v>
      </c>
      <c r="C22644" t="s">
        <v>27301</v>
      </c>
      <c r="D22644">
        <v>140</v>
      </c>
      <c r="F22644" s="4" t="str">
        <f t="shared" si="353"/>
        <v>Wednesday</v>
      </c>
    </row>
    <row r="22645" spans="1:6" x14ac:dyDescent="0.2">
      <c r="A22645" t="s">
        <v>27328</v>
      </c>
      <c r="B22645" s="2">
        <v>44762.010243055563</v>
      </c>
      <c r="C22645" t="s">
        <v>28654</v>
      </c>
      <c r="D22645">
        <v>140</v>
      </c>
      <c r="F22645" s="4" t="str">
        <f t="shared" si="353"/>
        <v>Wednesday</v>
      </c>
    </row>
    <row r="22646" spans="1:6" x14ac:dyDescent="0.2">
      <c r="A22646" t="s">
        <v>27329</v>
      </c>
      <c r="B22646" s="2">
        <v>44762.010949074072</v>
      </c>
      <c r="C22646" t="s">
        <v>27222</v>
      </c>
      <c r="D22646">
        <v>140</v>
      </c>
      <c r="F22646" s="4" t="str">
        <f t="shared" si="353"/>
        <v>Wednesday</v>
      </c>
    </row>
    <row r="22647" spans="1:6" x14ac:dyDescent="0.2">
      <c r="A22647" t="s">
        <v>27329</v>
      </c>
      <c r="B22647" s="2">
        <v>44762.010949074072</v>
      </c>
      <c r="C22647" t="s">
        <v>28645</v>
      </c>
      <c r="D22647">
        <v>140</v>
      </c>
      <c r="F22647" s="4" t="str">
        <f t="shared" si="353"/>
        <v>Wednesday</v>
      </c>
    </row>
    <row r="22648" spans="1:6" x14ac:dyDescent="0.2">
      <c r="A22648" t="s">
        <v>28659</v>
      </c>
      <c r="B22648" s="2">
        <v>44762.015462962961</v>
      </c>
      <c r="C22648" t="s">
        <v>28654</v>
      </c>
      <c r="D22648">
        <v>140</v>
      </c>
      <c r="F22648" s="4" t="str">
        <f t="shared" si="353"/>
        <v>Wednesday</v>
      </c>
    </row>
    <row r="22649" spans="1:6" x14ac:dyDescent="0.2">
      <c r="A22649" t="s">
        <v>27330</v>
      </c>
      <c r="B22649" s="2">
        <v>44762.019386574073</v>
      </c>
      <c r="C22649" t="s">
        <v>27331</v>
      </c>
      <c r="D22649">
        <v>278</v>
      </c>
      <c r="F22649" s="4" t="str">
        <f t="shared" si="353"/>
        <v>Wednesday</v>
      </c>
    </row>
    <row r="22650" spans="1:6" x14ac:dyDescent="0.2">
      <c r="A22650" t="s">
        <v>27330</v>
      </c>
      <c r="B22650" s="2">
        <v>44762.019386574073</v>
      </c>
      <c r="C22650" t="s">
        <v>27331</v>
      </c>
      <c r="D22650">
        <v>293</v>
      </c>
      <c r="F22650" s="4" t="str">
        <f t="shared" si="353"/>
        <v>Wednesday</v>
      </c>
    </row>
    <row r="22651" spans="1:6" x14ac:dyDescent="0.2">
      <c r="A22651" t="s">
        <v>27332</v>
      </c>
      <c r="B22651" s="2">
        <v>44762.019849537042</v>
      </c>
      <c r="C22651" t="s">
        <v>27222</v>
      </c>
      <c r="D22651">
        <v>140</v>
      </c>
      <c r="F22651" s="4" t="str">
        <f t="shared" si="353"/>
        <v>Wednesday</v>
      </c>
    </row>
    <row r="22652" spans="1:6" x14ac:dyDescent="0.2">
      <c r="A22652" t="s">
        <v>27332</v>
      </c>
      <c r="B22652" s="2">
        <v>44762.019849537042</v>
      </c>
      <c r="C22652" t="s">
        <v>28645</v>
      </c>
      <c r="D22652">
        <v>140</v>
      </c>
      <c r="F22652" s="4" t="str">
        <f t="shared" si="353"/>
        <v>Wednesday</v>
      </c>
    </row>
    <row r="22653" spans="1:6" x14ac:dyDescent="0.2">
      <c r="A22653" t="s">
        <v>27333</v>
      </c>
      <c r="B22653" s="2">
        <v>44762.027418981481</v>
      </c>
      <c r="C22653" t="s">
        <v>27301</v>
      </c>
      <c r="D22653">
        <v>140</v>
      </c>
      <c r="F22653" s="4" t="str">
        <f t="shared" si="353"/>
        <v>Wednesday</v>
      </c>
    </row>
    <row r="22654" spans="1:6" x14ac:dyDescent="0.2">
      <c r="A22654" t="s">
        <v>27333</v>
      </c>
      <c r="B22654" s="2">
        <v>44762.027418981481</v>
      </c>
      <c r="C22654" t="s">
        <v>28654</v>
      </c>
      <c r="D22654">
        <v>140</v>
      </c>
      <c r="F22654" s="4" t="str">
        <f t="shared" si="353"/>
        <v>Wednesday</v>
      </c>
    </row>
    <row r="22655" spans="1:6" x14ac:dyDescent="0.2">
      <c r="A22655" t="s">
        <v>27334</v>
      </c>
      <c r="B22655" s="2">
        <v>44762.028425925921</v>
      </c>
      <c r="C22655" t="s">
        <v>27335</v>
      </c>
      <c r="D22655">
        <v>153</v>
      </c>
      <c r="F22655" s="4" t="str">
        <f t="shared" si="353"/>
        <v>Wednesday</v>
      </c>
    </row>
    <row r="22656" spans="1:6" x14ac:dyDescent="0.2">
      <c r="A22656" t="s">
        <v>27334</v>
      </c>
      <c r="B22656" s="2">
        <v>44762.028425925921</v>
      </c>
      <c r="C22656" t="s">
        <v>27335</v>
      </c>
      <c r="D22656">
        <v>168</v>
      </c>
      <c r="F22656" s="4" t="str">
        <f t="shared" si="353"/>
        <v>Wednesday</v>
      </c>
    </row>
    <row r="22657" spans="1:6" x14ac:dyDescent="0.2">
      <c r="A22657" t="s">
        <v>27336</v>
      </c>
      <c r="B22657" s="2">
        <v>44762.040995370371</v>
      </c>
      <c r="C22657" t="s">
        <v>27337</v>
      </c>
      <c r="D22657">
        <v>249</v>
      </c>
      <c r="F22657" s="4" t="str">
        <f t="shared" si="353"/>
        <v>Wednesday</v>
      </c>
    </row>
    <row r="22658" spans="1:6" x14ac:dyDescent="0.2">
      <c r="A22658" t="s">
        <v>27336</v>
      </c>
      <c r="B22658" s="2">
        <v>44762.040995370371</v>
      </c>
      <c r="C22658" t="s">
        <v>27337</v>
      </c>
      <c r="D22658">
        <v>303</v>
      </c>
      <c r="F22658" s="4" t="str">
        <f t="shared" ref="F22658:F22721" si="354">TEXT(B22658,"dddd")</f>
        <v>Wednesday</v>
      </c>
    </row>
    <row r="22659" spans="1:6" x14ac:dyDescent="0.2">
      <c r="A22659" t="s">
        <v>27338</v>
      </c>
      <c r="B22659" s="2">
        <v>44762.042222222233</v>
      </c>
      <c r="C22659" t="s">
        <v>27339</v>
      </c>
      <c r="D22659">
        <v>234</v>
      </c>
      <c r="F22659" s="4" t="str">
        <f t="shared" si="354"/>
        <v>Wednesday</v>
      </c>
    </row>
    <row r="22660" spans="1:6" x14ac:dyDescent="0.2">
      <c r="A22660" t="s">
        <v>27338</v>
      </c>
      <c r="B22660" s="2">
        <v>44762.042222222233</v>
      </c>
      <c r="C22660" t="s">
        <v>27339</v>
      </c>
      <c r="D22660">
        <v>282</v>
      </c>
      <c r="F22660" s="4" t="str">
        <f t="shared" si="354"/>
        <v>Wednesday</v>
      </c>
    </row>
    <row r="22661" spans="1:6" x14ac:dyDescent="0.2">
      <c r="A22661" t="s">
        <v>27340</v>
      </c>
      <c r="B22661" s="2">
        <v>44762.045231481483</v>
      </c>
      <c r="C22661" t="s">
        <v>27341</v>
      </c>
      <c r="D22661">
        <v>145</v>
      </c>
      <c r="F22661" s="4" t="str">
        <f t="shared" si="354"/>
        <v>Wednesday</v>
      </c>
    </row>
    <row r="22662" spans="1:6" x14ac:dyDescent="0.2">
      <c r="A22662" t="s">
        <v>27340</v>
      </c>
      <c r="B22662" s="2">
        <v>44762.045231481483</v>
      </c>
      <c r="C22662" t="s">
        <v>27341</v>
      </c>
      <c r="D22662">
        <v>160</v>
      </c>
      <c r="F22662" s="4" t="str">
        <f t="shared" si="354"/>
        <v>Wednesday</v>
      </c>
    </row>
    <row r="22663" spans="1:6" x14ac:dyDescent="0.2">
      <c r="A22663" t="s">
        <v>27342</v>
      </c>
      <c r="B22663" s="2">
        <v>44762.04760416667</v>
      </c>
      <c r="C22663" t="s">
        <v>27343</v>
      </c>
      <c r="D22663">
        <v>278</v>
      </c>
      <c r="F22663" s="4" t="str">
        <f t="shared" si="354"/>
        <v>Wednesday</v>
      </c>
    </row>
    <row r="22664" spans="1:6" x14ac:dyDescent="0.2">
      <c r="A22664" t="s">
        <v>27342</v>
      </c>
      <c r="B22664" s="2">
        <v>44762.04760416667</v>
      </c>
      <c r="C22664" t="s">
        <v>27343</v>
      </c>
      <c r="D22664">
        <v>288</v>
      </c>
      <c r="F22664" s="4" t="str">
        <f t="shared" si="354"/>
        <v>Wednesday</v>
      </c>
    </row>
    <row r="22665" spans="1:6" x14ac:dyDescent="0.2">
      <c r="A22665" t="s">
        <v>27344</v>
      </c>
      <c r="B22665" s="2">
        <v>44762.051111111112</v>
      </c>
      <c r="C22665" t="s">
        <v>27345</v>
      </c>
      <c r="D22665">
        <v>81</v>
      </c>
      <c r="F22665" s="4" t="str">
        <f t="shared" si="354"/>
        <v>Wednesday</v>
      </c>
    </row>
    <row r="22666" spans="1:6" x14ac:dyDescent="0.2">
      <c r="A22666" t="s">
        <v>27344</v>
      </c>
      <c r="B22666" s="2">
        <v>44762.051111111112</v>
      </c>
      <c r="C22666" t="s">
        <v>27345</v>
      </c>
      <c r="D22666">
        <v>110</v>
      </c>
      <c r="F22666" s="4" t="str">
        <f t="shared" si="354"/>
        <v>Wednesday</v>
      </c>
    </row>
    <row r="22667" spans="1:6" x14ac:dyDescent="0.2">
      <c r="A22667" t="s">
        <v>27346</v>
      </c>
      <c r="B22667" s="2">
        <v>44762.061261574083</v>
      </c>
      <c r="C22667" t="s">
        <v>27347</v>
      </c>
      <c r="D22667">
        <v>98</v>
      </c>
      <c r="F22667" s="4" t="str">
        <f t="shared" si="354"/>
        <v>Wednesday</v>
      </c>
    </row>
    <row r="22668" spans="1:6" x14ac:dyDescent="0.2">
      <c r="A22668" t="s">
        <v>27346</v>
      </c>
      <c r="B22668" s="2">
        <v>44762.061261574083</v>
      </c>
      <c r="C22668" t="s">
        <v>27347</v>
      </c>
      <c r="D22668">
        <v>98</v>
      </c>
      <c r="F22668" s="4" t="str">
        <f t="shared" si="354"/>
        <v>Wednesday</v>
      </c>
    </row>
    <row r="22669" spans="1:6" x14ac:dyDescent="0.2">
      <c r="A22669" t="s">
        <v>27348</v>
      </c>
      <c r="B22669" s="2">
        <v>44762.077650462961</v>
      </c>
      <c r="C22669" t="s">
        <v>27349</v>
      </c>
      <c r="D22669">
        <v>198</v>
      </c>
      <c r="F22669" s="4" t="str">
        <f t="shared" si="354"/>
        <v>Wednesday</v>
      </c>
    </row>
    <row r="22670" spans="1:6" x14ac:dyDescent="0.2">
      <c r="A22670" t="s">
        <v>27348</v>
      </c>
      <c r="B22670" s="2">
        <v>44762.077650462961</v>
      </c>
      <c r="C22670" t="s">
        <v>27349</v>
      </c>
      <c r="D22670">
        <v>214</v>
      </c>
      <c r="F22670" s="4" t="str">
        <f t="shared" si="354"/>
        <v>Wednesday</v>
      </c>
    </row>
    <row r="22671" spans="1:6" x14ac:dyDescent="0.2">
      <c r="A22671" t="s">
        <v>27350</v>
      </c>
      <c r="B22671" s="2">
        <v>44762.086273148147</v>
      </c>
      <c r="C22671" t="s">
        <v>27351</v>
      </c>
      <c r="D22671">
        <v>154</v>
      </c>
      <c r="F22671" s="4" t="str">
        <f t="shared" si="354"/>
        <v>Wednesday</v>
      </c>
    </row>
    <row r="22672" spans="1:6" x14ac:dyDescent="0.2">
      <c r="A22672" t="s">
        <v>27350</v>
      </c>
      <c r="B22672" s="2">
        <v>44762.086273148147</v>
      </c>
      <c r="C22672" t="s">
        <v>27351</v>
      </c>
      <c r="D22672">
        <v>154</v>
      </c>
      <c r="F22672" s="4" t="str">
        <f t="shared" si="354"/>
        <v>Wednesday</v>
      </c>
    </row>
    <row r="22673" spans="1:6" x14ac:dyDescent="0.2">
      <c r="A22673" t="s">
        <v>27352</v>
      </c>
      <c r="B22673" s="2">
        <v>44762.091886574082</v>
      </c>
      <c r="C22673" t="s">
        <v>27353</v>
      </c>
      <c r="D22673">
        <v>44</v>
      </c>
      <c r="F22673" s="4" t="str">
        <f t="shared" si="354"/>
        <v>Wednesday</v>
      </c>
    </row>
    <row r="22674" spans="1:6" x14ac:dyDescent="0.2">
      <c r="A22674" t="s">
        <v>27352</v>
      </c>
      <c r="B22674" s="2">
        <v>44762.091886574082</v>
      </c>
      <c r="C22674" t="s">
        <v>27353</v>
      </c>
      <c r="D22674">
        <v>57</v>
      </c>
      <c r="F22674" s="4" t="str">
        <f t="shared" si="354"/>
        <v>Wednesday</v>
      </c>
    </row>
    <row r="22675" spans="1:6" x14ac:dyDescent="0.2">
      <c r="A22675" t="s">
        <v>28660</v>
      </c>
      <c r="B22675" s="2">
        <v>44762.092465277783</v>
      </c>
      <c r="C22675" t="s">
        <v>28661</v>
      </c>
      <c r="D22675">
        <v>243</v>
      </c>
      <c r="F22675" s="4" t="str">
        <f t="shared" si="354"/>
        <v>Wednesday</v>
      </c>
    </row>
    <row r="22676" spans="1:6" x14ac:dyDescent="0.2">
      <c r="A22676" t="s">
        <v>28662</v>
      </c>
      <c r="B22676" s="2">
        <v>44762.09306712963</v>
      </c>
      <c r="C22676" t="s">
        <v>28663</v>
      </c>
      <c r="D22676">
        <v>140</v>
      </c>
      <c r="F22676" s="4" t="str">
        <f t="shared" si="354"/>
        <v>Wednesday</v>
      </c>
    </row>
    <row r="22677" spans="1:6" x14ac:dyDescent="0.2">
      <c r="A22677" t="s">
        <v>28664</v>
      </c>
      <c r="B22677" s="2">
        <v>44762.100046296298</v>
      </c>
      <c r="C22677" t="s">
        <v>28663</v>
      </c>
      <c r="D22677">
        <v>140</v>
      </c>
      <c r="F22677" s="4" t="str">
        <f t="shared" si="354"/>
        <v>Wednesday</v>
      </c>
    </row>
    <row r="22678" spans="1:6" x14ac:dyDescent="0.2">
      <c r="A22678" t="s">
        <v>28665</v>
      </c>
      <c r="B22678" s="2">
        <v>44762.100254629629</v>
      </c>
      <c r="C22678" t="s">
        <v>28663</v>
      </c>
      <c r="D22678">
        <v>140</v>
      </c>
      <c r="F22678" s="4" t="str">
        <f t="shared" si="354"/>
        <v>Wednesday</v>
      </c>
    </row>
    <row r="22679" spans="1:6" x14ac:dyDescent="0.2">
      <c r="A22679" t="s">
        <v>27354</v>
      </c>
      <c r="B22679" s="2">
        <v>44762.107488425929</v>
      </c>
      <c r="C22679" t="s">
        <v>27355</v>
      </c>
      <c r="D22679">
        <v>184</v>
      </c>
      <c r="F22679" s="4" t="str">
        <f t="shared" si="354"/>
        <v>Wednesday</v>
      </c>
    </row>
    <row r="22680" spans="1:6" x14ac:dyDescent="0.2">
      <c r="A22680" t="s">
        <v>27354</v>
      </c>
      <c r="B22680" s="2">
        <v>44762.107488425929</v>
      </c>
      <c r="C22680" t="s">
        <v>27355</v>
      </c>
      <c r="D22680">
        <v>184</v>
      </c>
      <c r="F22680" s="4" t="str">
        <f t="shared" si="354"/>
        <v>Wednesday</v>
      </c>
    </row>
    <row r="22681" spans="1:6" x14ac:dyDescent="0.2">
      <c r="A22681" t="s">
        <v>27356</v>
      </c>
      <c r="B22681" s="2">
        <v>44762.118599537032</v>
      </c>
      <c r="C22681" t="s">
        <v>27357</v>
      </c>
      <c r="D22681">
        <v>240</v>
      </c>
      <c r="F22681" s="4" t="str">
        <f t="shared" si="354"/>
        <v>Wednesday</v>
      </c>
    </row>
    <row r="22682" spans="1:6" x14ac:dyDescent="0.2">
      <c r="A22682" t="s">
        <v>27356</v>
      </c>
      <c r="B22682" s="2">
        <v>44762.118599537032</v>
      </c>
      <c r="C22682" t="s">
        <v>27357</v>
      </c>
      <c r="D22682">
        <v>240</v>
      </c>
      <c r="F22682" s="4" t="str">
        <f t="shared" si="354"/>
        <v>Wednesday</v>
      </c>
    </row>
    <row r="22683" spans="1:6" x14ac:dyDescent="0.2">
      <c r="A22683" t="s">
        <v>27358</v>
      </c>
      <c r="B22683" s="2">
        <v>44762.125428240739</v>
      </c>
      <c r="C22683" t="s">
        <v>27359</v>
      </c>
      <c r="D22683">
        <v>240</v>
      </c>
      <c r="F22683" s="4" t="str">
        <f t="shared" si="354"/>
        <v>Wednesday</v>
      </c>
    </row>
    <row r="22684" spans="1:6" x14ac:dyDescent="0.2">
      <c r="A22684" t="s">
        <v>27358</v>
      </c>
      <c r="B22684" s="2">
        <v>44762.125428240739</v>
      </c>
      <c r="C22684" t="s">
        <v>27359</v>
      </c>
      <c r="D22684">
        <v>240</v>
      </c>
      <c r="F22684" s="4" t="str">
        <f t="shared" si="354"/>
        <v>Wednesday</v>
      </c>
    </row>
    <row r="22685" spans="1:6" x14ac:dyDescent="0.2">
      <c r="A22685" t="s">
        <v>27360</v>
      </c>
      <c r="B22685" s="2">
        <v>44762.125439814823</v>
      </c>
      <c r="C22685" t="s">
        <v>27361</v>
      </c>
      <c r="D22685">
        <v>98</v>
      </c>
      <c r="F22685" s="4" t="str">
        <f t="shared" si="354"/>
        <v>Wednesday</v>
      </c>
    </row>
    <row r="22686" spans="1:6" x14ac:dyDescent="0.2">
      <c r="A22686" t="s">
        <v>27360</v>
      </c>
      <c r="B22686" s="2">
        <v>44762.125439814823</v>
      </c>
      <c r="C22686" t="s">
        <v>27361</v>
      </c>
      <c r="D22686">
        <v>113</v>
      </c>
      <c r="F22686" s="4" t="str">
        <f t="shared" si="354"/>
        <v>Wednesday</v>
      </c>
    </row>
    <row r="22687" spans="1:6" x14ac:dyDescent="0.2">
      <c r="A22687" t="s">
        <v>28666</v>
      </c>
      <c r="B22687" s="2">
        <v>44762.129166666673</v>
      </c>
      <c r="C22687" t="s">
        <v>28667</v>
      </c>
      <c r="D22687">
        <v>140</v>
      </c>
      <c r="F22687" s="4" t="str">
        <f t="shared" si="354"/>
        <v>Wednesday</v>
      </c>
    </row>
    <row r="22688" spans="1:6" x14ac:dyDescent="0.2">
      <c r="A22688" t="s">
        <v>27362</v>
      </c>
      <c r="B22688" s="2">
        <v>44762.141064814823</v>
      </c>
      <c r="C22688" t="s">
        <v>27363</v>
      </c>
      <c r="D22688">
        <v>119</v>
      </c>
      <c r="F22688" s="4" t="str">
        <f t="shared" si="354"/>
        <v>Wednesday</v>
      </c>
    </row>
    <row r="22689" spans="1:6" x14ac:dyDescent="0.2">
      <c r="A22689" t="s">
        <v>27362</v>
      </c>
      <c r="B22689" s="2">
        <v>44762.141064814823</v>
      </c>
      <c r="C22689" t="s">
        <v>27363</v>
      </c>
      <c r="D22689">
        <v>119</v>
      </c>
      <c r="F22689" s="4" t="str">
        <f t="shared" si="354"/>
        <v>Wednesday</v>
      </c>
    </row>
    <row r="22690" spans="1:6" x14ac:dyDescent="0.2">
      <c r="A22690" t="s">
        <v>27364</v>
      </c>
      <c r="B22690" s="2">
        <v>44762.148043981477</v>
      </c>
      <c r="C22690" t="s">
        <v>27365</v>
      </c>
      <c r="D22690">
        <v>115</v>
      </c>
      <c r="F22690" s="4" t="str">
        <f t="shared" si="354"/>
        <v>Wednesday</v>
      </c>
    </row>
    <row r="22691" spans="1:6" x14ac:dyDescent="0.2">
      <c r="A22691" t="s">
        <v>27364</v>
      </c>
      <c r="B22691" s="2">
        <v>44762.148043981477</v>
      </c>
      <c r="C22691" t="s">
        <v>27365</v>
      </c>
      <c r="D22691">
        <v>129</v>
      </c>
      <c r="F22691" s="4" t="str">
        <f t="shared" si="354"/>
        <v>Wednesday</v>
      </c>
    </row>
    <row r="22692" spans="1:6" x14ac:dyDescent="0.2">
      <c r="A22692" t="s">
        <v>27366</v>
      </c>
      <c r="B22692" s="2">
        <v>44762.149826388893</v>
      </c>
      <c r="C22692" t="s">
        <v>27301</v>
      </c>
      <c r="D22692">
        <v>140</v>
      </c>
      <c r="F22692" s="4" t="str">
        <f t="shared" si="354"/>
        <v>Wednesday</v>
      </c>
    </row>
    <row r="22693" spans="1:6" x14ac:dyDescent="0.2">
      <c r="A22693" t="s">
        <v>27366</v>
      </c>
      <c r="B22693" s="2">
        <v>44762.149826388893</v>
      </c>
      <c r="C22693" t="s">
        <v>28654</v>
      </c>
      <c r="D22693">
        <v>140</v>
      </c>
      <c r="F22693" s="4" t="str">
        <f t="shared" si="354"/>
        <v>Wednesday</v>
      </c>
    </row>
    <row r="22694" spans="1:6" x14ac:dyDescent="0.2">
      <c r="A22694" t="s">
        <v>27367</v>
      </c>
      <c r="B22694" s="2">
        <v>44762.159004629633</v>
      </c>
      <c r="C22694" t="s">
        <v>27368</v>
      </c>
      <c r="D22694">
        <v>243</v>
      </c>
      <c r="F22694" s="4" t="str">
        <f t="shared" si="354"/>
        <v>Wednesday</v>
      </c>
    </row>
    <row r="22695" spans="1:6" x14ac:dyDescent="0.2">
      <c r="A22695" t="s">
        <v>27367</v>
      </c>
      <c r="B22695" s="2">
        <v>44762.159004629633</v>
      </c>
      <c r="C22695" t="s">
        <v>27368</v>
      </c>
      <c r="D22695">
        <v>278</v>
      </c>
      <c r="F22695" s="4" t="str">
        <f t="shared" si="354"/>
        <v>Wednesday</v>
      </c>
    </row>
    <row r="22696" spans="1:6" x14ac:dyDescent="0.2">
      <c r="A22696" t="s">
        <v>27369</v>
      </c>
      <c r="B22696" s="2">
        <v>44762.161562499998</v>
      </c>
      <c r="C22696" t="s">
        <v>27370</v>
      </c>
      <c r="D22696">
        <v>151</v>
      </c>
      <c r="F22696" s="4" t="str">
        <f t="shared" si="354"/>
        <v>Wednesday</v>
      </c>
    </row>
    <row r="22697" spans="1:6" x14ac:dyDescent="0.2">
      <c r="A22697" t="s">
        <v>27369</v>
      </c>
      <c r="B22697" s="2">
        <v>44762.161562499998</v>
      </c>
      <c r="C22697" t="s">
        <v>27370</v>
      </c>
      <c r="D22697">
        <v>151</v>
      </c>
      <c r="F22697" s="4" t="str">
        <f t="shared" si="354"/>
        <v>Wednesday</v>
      </c>
    </row>
    <row r="22698" spans="1:6" x14ac:dyDescent="0.2">
      <c r="A22698" t="s">
        <v>27371</v>
      </c>
      <c r="B22698" s="2">
        <v>44762.162650462968</v>
      </c>
      <c r="C22698" t="s">
        <v>27372</v>
      </c>
      <c r="D22698">
        <v>261</v>
      </c>
      <c r="F22698" s="4" t="str">
        <f t="shared" si="354"/>
        <v>Wednesday</v>
      </c>
    </row>
    <row r="22699" spans="1:6" x14ac:dyDescent="0.2">
      <c r="A22699" t="s">
        <v>27371</v>
      </c>
      <c r="B22699" s="2">
        <v>44762.162650462968</v>
      </c>
      <c r="C22699" t="s">
        <v>27372</v>
      </c>
      <c r="D22699">
        <v>272</v>
      </c>
      <c r="F22699" s="4" t="str">
        <f t="shared" si="354"/>
        <v>Wednesday</v>
      </c>
    </row>
    <row r="22700" spans="1:6" x14ac:dyDescent="0.2">
      <c r="A22700" t="s">
        <v>27373</v>
      </c>
      <c r="B22700" s="2">
        <v>44762.168564814812</v>
      </c>
      <c r="C22700" t="s">
        <v>27199</v>
      </c>
      <c r="D22700">
        <v>110</v>
      </c>
      <c r="F22700" s="4" t="str">
        <f t="shared" si="354"/>
        <v>Wednesday</v>
      </c>
    </row>
    <row r="22701" spans="1:6" x14ac:dyDescent="0.2">
      <c r="A22701" t="s">
        <v>27373</v>
      </c>
      <c r="B22701" s="2">
        <v>44762.168564814812</v>
      </c>
      <c r="C22701" t="s">
        <v>28668</v>
      </c>
      <c r="D22701">
        <v>110</v>
      </c>
      <c r="F22701" s="4" t="str">
        <f t="shared" si="354"/>
        <v>Wednesday</v>
      </c>
    </row>
    <row r="22702" spans="1:6" x14ac:dyDescent="0.2">
      <c r="A22702" t="s">
        <v>27374</v>
      </c>
      <c r="B22702" s="2">
        <v>44762.185787037037</v>
      </c>
      <c r="C22702" t="s">
        <v>27301</v>
      </c>
      <c r="D22702">
        <v>140</v>
      </c>
      <c r="F22702" s="4" t="str">
        <f t="shared" si="354"/>
        <v>Wednesday</v>
      </c>
    </row>
    <row r="22703" spans="1:6" x14ac:dyDescent="0.2">
      <c r="A22703" t="s">
        <v>27374</v>
      </c>
      <c r="B22703" s="2">
        <v>44762.185787037037</v>
      </c>
      <c r="C22703" t="s">
        <v>28654</v>
      </c>
      <c r="D22703">
        <v>140</v>
      </c>
      <c r="F22703" s="4" t="str">
        <f t="shared" si="354"/>
        <v>Wednesday</v>
      </c>
    </row>
    <row r="22704" spans="1:6" x14ac:dyDescent="0.2">
      <c r="A22704" t="s">
        <v>27375</v>
      </c>
      <c r="B22704" s="2">
        <v>44762.203055555547</v>
      </c>
      <c r="C22704" t="s">
        <v>27301</v>
      </c>
      <c r="D22704">
        <v>140</v>
      </c>
      <c r="F22704" s="4" t="str">
        <f t="shared" si="354"/>
        <v>Wednesday</v>
      </c>
    </row>
    <row r="22705" spans="1:6" x14ac:dyDescent="0.2">
      <c r="A22705" t="s">
        <v>27375</v>
      </c>
      <c r="B22705" s="2">
        <v>44762.203055555547</v>
      </c>
      <c r="C22705" t="s">
        <v>28654</v>
      </c>
      <c r="D22705">
        <v>140</v>
      </c>
      <c r="F22705" s="4" t="str">
        <f t="shared" si="354"/>
        <v>Wednesday</v>
      </c>
    </row>
    <row r="22706" spans="1:6" x14ac:dyDescent="0.2">
      <c r="A22706" t="s">
        <v>27376</v>
      </c>
      <c r="B22706" s="2">
        <v>44762.216539351852</v>
      </c>
      <c r="C22706" t="s">
        <v>27301</v>
      </c>
      <c r="D22706">
        <v>140</v>
      </c>
      <c r="F22706" s="4" t="str">
        <f t="shared" si="354"/>
        <v>Wednesday</v>
      </c>
    </row>
    <row r="22707" spans="1:6" x14ac:dyDescent="0.2">
      <c r="A22707" t="s">
        <v>27376</v>
      </c>
      <c r="B22707" s="2">
        <v>44762.216539351852</v>
      </c>
      <c r="C22707" t="s">
        <v>28654</v>
      </c>
      <c r="D22707">
        <v>140</v>
      </c>
      <c r="F22707" s="4" t="str">
        <f t="shared" si="354"/>
        <v>Wednesday</v>
      </c>
    </row>
    <row r="22708" spans="1:6" x14ac:dyDescent="0.2">
      <c r="A22708" t="s">
        <v>27377</v>
      </c>
      <c r="B22708" s="2">
        <v>44762.221620370372</v>
      </c>
      <c r="C22708" t="s">
        <v>27378</v>
      </c>
      <c r="D22708">
        <v>209</v>
      </c>
      <c r="F22708" s="4" t="str">
        <f t="shared" si="354"/>
        <v>Wednesday</v>
      </c>
    </row>
    <row r="22709" spans="1:6" x14ac:dyDescent="0.2">
      <c r="A22709" t="s">
        <v>27377</v>
      </c>
      <c r="B22709" s="2">
        <v>44762.221620370372</v>
      </c>
      <c r="C22709" t="s">
        <v>27378</v>
      </c>
      <c r="D22709">
        <v>209</v>
      </c>
      <c r="F22709" s="4" t="str">
        <f t="shared" si="354"/>
        <v>Wednesday</v>
      </c>
    </row>
    <row r="22710" spans="1:6" x14ac:dyDescent="0.2">
      <c r="A22710" t="s">
        <v>27379</v>
      </c>
      <c r="B22710" s="2">
        <v>44762.228506944448</v>
      </c>
      <c r="C22710" t="s">
        <v>27380</v>
      </c>
      <c r="D22710">
        <v>115</v>
      </c>
      <c r="F22710" s="4" t="str">
        <f t="shared" si="354"/>
        <v>Wednesday</v>
      </c>
    </row>
    <row r="22711" spans="1:6" x14ac:dyDescent="0.2">
      <c r="A22711" t="s">
        <v>27379</v>
      </c>
      <c r="B22711" s="2">
        <v>44762.228506944448</v>
      </c>
      <c r="C22711" t="s">
        <v>27380</v>
      </c>
      <c r="D22711">
        <v>115</v>
      </c>
      <c r="F22711" s="4" t="str">
        <f t="shared" si="354"/>
        <v>Wednesday</v>
      </c>
    </row>
    <row r="22712" spans="1:6" x14ac:dyDescent="0.2">
      <c r="A22712" t="s">
        <v>27381</v>
      </c>
      <c r="B22712" s="2">
        <v>44762.231238425928</v>
      </c>
      <c r="C22712" t="s">
        <v>27382</v>
      </c>
      <c r="D22712">
        <v>251</v>
      </c>
      <c r="F22712" s="4" t="str">
        <f t="shared" si="354"/>
        <v>Wednesday</v>
      </c>
    </row>
    <row r="22713" spans="1:6" x14ac:dyDescent="0.2">
      <c r="A22713" t="s">
        <v>27381</v>
      </c>
      <c r="B22713" s="2">
        <v>44762.231238425928</v>
      </c>
      <c r="C22713" t="s">
        <v>27382</v>
      </c>
      <c r="D22713">
        <v>251</v>
      </c>
      <c r="F22713" s="4" t="str">
        <f t="shared" si="354"/>
        <v>Wednesday</v>
      </c>
    </row>
    <row r="22714" spans="1:6" x14ac:dyDescent="0.2">
      <c r="A22714" t="s">
        <v>27383</v>
      </c>
      <c r="B22714" s="2">
        <v>44762.256851851853</v>
      </c>
      <c r="C22714" t="s">
        <v>27301</v>
      </c>
      <c r="D22714">
        <v>140</v>
      </c>
      <c r="F22714" s="4" t="str">
        <f t="shared" si="354"/>
        <v>Wednesday</v>
      </c>
    </row>
    <row r="22715" spans="1:6" x14ac:dyDescent="0.2">
      <c r="A22715" t="s">
        <v>27383</v>
      </c>
      <c r="B22715" s="2">
        <v>44762.256851851853</v>
      </c>
      <c r="C22715" t="s">
        <v>28654</v>
      </c>
      <c r="D22715">
        <v>140</v>
      </c>
      <c r="F22715" s="4" t="str">
        <f t="shared" si="354"/>
        <v>Wednesday</v>
      </c>
    </row>
    <row r="22716" spans="1:6" x14ac:dyDescent="0.2">
      <c r="A22716" t="s">
        <v>27384</v>
      </c>
      <c r="B22716" s="2">
        <v>44762.267835648148</v>
      </c>
      <c r="C22716" t="s">
        <v>27385</v>
      </c>
      <c r="D22716">
        <v>159</v>
      </c>
      <c r="F22716" s="4" t="str">
        <f t="shared" si="354"/>
        <v>Wednesday</v>
      </c>
    </row>
    <row r="22717" spans="1:6" x14ac:dyDescent="0.2">
      <c r="A22717" t="s">
        <v>27384</v>
      </c>
      <c r="B22717" s="2">
        <v>44762.267835648148</v>
      </c>
      <c r="C22717" t="s">
        <v>27385</v>
      </c>
      <c r="D22717">
        <v>159</v>
      </c>
      <c r="F22717" s="4" t="str">
        <f t="shared" si="354"/>
        <v>Wednesday</v>
      </c>
    </row>
    <row r="22718" spans="1:6" x14ac:dyDescent="0.2">
      <c r="A22718" t="s">
        <v>27386</v>
      </c>
      <c r="B22718" s="2">
        <v>44762.268159722233</v>
      </c>
      <c r="C22718" t="s">
        <v>27387</v>
      </c>
      <c r="D22718">
        <v>185</v>
      </c>
      <c r="F22718" s="4" t="str">
        <f t="shared" si="354"/>
        <v>Wednesday</v>
      </c>
    </row>
    <row r="22719" spans="1:6" x14ac:dyDescent="0.2">
      <c r="A22719" t="s">
        <v>27386</v>
      </c>
      <c r="B22719" s="2">
        <v>44762.268159722233</v>
      </c>
      <c r="C22719" t="s">
        <v>27387</v>
      </c>
      <c r="D22719">
        <v>208</v>
      </c>
      <c r="F22719" s="4" t="str">
        <f t="shared" si="354"/>
        <v>Wednesday</v>
      </c>
    </row>
    <row r="22720" spans="1:6" x14ac:dyDescent="0.2">
      <c r="A22720" t="s">
        <v>28669</v>
      </c>
      <c r="B22720" s="2">
        <v>44762.271168981482</v>
      </c>
      <c r="C22720" t="s">
        <v>28663</v>
      </c>
      <c r="D22720">
        <v>140</v>
      </c>
      <c r="F22720" s="4" t="str">
        <f t="shared" si="354"/>
        <v>Wednesday</v>
      </c>
    </row>
    <row r="22721" spans="1:6" x14ac:dyDescent="0.2">
      <c r="A22721" t="s">
        <v>27388</v>
      </c>
      <c r="B22721" s="2">
        <v>44762.272418981483</v>
      </c>
      <c r="C22721" t="s">
        <v>27389</v>
      </c>
      <c r="D22721">
        <v>256</v>
      </c>
      <c r="F22721" s="4" t="str">
        <f t="shared" si="354"/>
        <v>Wednesday</v>
      </c>
    </row>
    <row r="22722" spans="1:6" x14ac:dyDescent="0.2">
      <c r="A22722" t="s">
        <v>27388</v>
      </c>
      <c r="B22722" s="2">
        <v>44762.272418981483</v>
      </c>
      <c r="C22722" t="s">
        <v>27389</v>
      </c>
      <c r="D22722">
        <v>266</v>
      </c>
      <c r="F22722" s="4" t="str">
        <f t="shared" ref="F22722:F22785" si="355">TEXT(B22722,"dddd")</f>
        <v>Wednesday</v>
      </c>
    </row>
    <row r="22723" spans="1:6" x14ac:dyDescent="0.2">
      <c r="A22723" t="s">
        <v>27390</v>
      </c>
      <c r="B22723" s="2">
        <v>44762.275219907402</v>
      </c>
      <c r="C22723" t="s">
        <v>27391</v>
      </c>
      <c r="D22723">
        <v>241</v>
      </c>
      <c r="F22723" s="4" t="str">
        <f t="shared" si="355"/>
        <v>Wednesday</v>
      </c>
    </row>
    <row r="22724" spans="1:6" x14ac:dyDescent="0.2">
      <c r="A22724" t="s">
        <v>27390</v>
      </c>
      <c r="B22724" s="2">
        <v>44762.275219907402</v>
      </c>
      <c r="C22724" t="s">
        <v>27391</v>
      </c>
      <c r="D22724">
        <v>264</v>
      </c>
      <c r="F22724" s="4" t="str">
        <f t="shared" si="355"/>
        <v>Wednesday</v>
      </c>
    </row>
    <row r="22725" spans="1:6" x14ac:dyDescent="0.2">
      <c r="A22725" t="s">
        <v>27392</v>
      </c>
      <c r="B22725" s="2">
        <v>44762.276134259257</v>
      </c>
      <c r="C22725" t="s">
        <v>27393</v>
      </c>
      <c r="D22725">
        <v>189</v>
      </c>
      <c r="F22725" s="4" t="str">
        <f t="shared" si="355"/>
        <v>Wednesday</v>
      </c>
    </row>
    <row r="22726" spans="1:6" x14ac:dyDescent="0.2">
      <c r="A22726" t="s">
        <v>27392</v>
      </c>
      <c r="B22726" s="2">
        <v>44762.276134259257</v>
      </c>
      <c r="C22726" t="s">
        <v>27393</v>
      </c>
      <c r="D22726">
        <v>247</v>
      </c>
      <c r="F22726" s="4" t="str">
        <f t="shared" si="355"/>
        <v>Wednesday</v>
      </c>
    </row>
    <row r="22727" spans="1:6" x14ac:dyDescent="0.2">
      <c r="A22727" t="s">
        <v>28670</v>
      </c>
      <c r="B22727" s="2">
        <v>44762.277361111112</v>
      </c>
      <c r="C22727" t="s">
        <v>28663</v>
      </c>
      <c r="D22727">
        <v>140</v>
      </c>
      <c r="F22727" s="4" t="str">
        <f t="shared" si="355"/>
        <v>Wednesday</v>
      </c>
    </row>
    <row r="22728" spans="1:6" x14ac:dyDescent="0.2">
      <c r="A22728" t="s">
        <v>27394</v>
      </c>
      <c r="B22728" s="2">
        <v>44762.287187499998</v>
      </c>
      <c r="C22728" t="s">
        <v>27395</v>
      </c>
      <c r="D22728">
        <v>231</v>
      </c>
      <c r="F22728" s="4" t="str">
        <f t="shared" si="355"/>
        <v>Wednesday</v>
      </c>
    </row>
    <row r="22729" spans="1:6" x14ac:dyDescent="0.2">
      <c r="A22729" t="s">
        <v>27396</v>
      </c>
      <c r="B22729" s="2">
        <v>44762.289027777777</v>
      </c>
      <c r="C22729" t="s">
        <v>27395</v>
      </c>
      <c r="D22729">
        <v>140</v>
      </c>
      <c r="F22729" s="4" t="str">
        <f t="shared" si="355"/>
        <v>Wednesday</v>
      </c>
    </row>
    <row r="22730" spans="1:6" x14ac:dyDescent="0.2">
      <c r="A22730" t="s">
        <v>27397</v>
      </c>
      <c r="B22730" s="2">
        <v>44762.289594907408</v>
      </c>
      <c r="C22730" t="s">
        <v>27395</v>
      </c>
      <c r="D22730">
        <v>140</v>
      </c>
      <c r="F22730" s="4" t="str">
        <f t="shared" si="355"/>
        <v>Wednesday</v>
      </c>
    </row>
    <row r="22731" spans="1:6" x14ac:dyDescent="0.2">
      <c r="A22731" t="s">
        <v>27398</v>
      </c>
      <c r="B22731" s="2">
        <v>44762.292141203703</v>
      </c>
      <c r="C22731" t="s">
        <v>27395</v>
      </c>
      <c r="D22731">
        <v>140</v>
      </c>
      <c r="F22731" s="4" t="str">
        <f t="shared" si="355"/>
        <v>Wednesday</v>
      </c>
    </row>
    <row r="22732" spans="1:6" x14ac:dyDescent="0.2">
      <c r="A22732" t="s">
        <v>27399</v>
      </c>
      <c r="B22732" s="2">
        <v>44762.293379629627</v>
      </c>
      <c r="C22732" t="s">
        <v>27395</v>
      </c>
      <c r="D22732">
        <v>140</v>
      </c>
      <c r="F22732" s="4" t="str">
        <f t="shared" si="355"/>
        <v>Wednesday</v>
      </c>
    </row>
    <row r="22733" spans="1:6" x14ac:dyDescent="0.2">
      <c r="A22733" t="s">
        <v>27400</v>
      </c>
      <c r="B22733" s="2">
        <v>44762.294039351851</v>
      </c>
      <c r="C22733" t="s">
        <v>27395</v>
      </c>
      <c r="D22733">
        <v>140</v>
      </c>
      <c r="F22733" s="4" t="str">
        <f t="shared" si="355"/>
        <v>Wednesday</v>
      </c>
    </row>
    <row r="22734" spans="1:6" x14ac:dyDescent="0.2">
      <c r="A22734" t="s">
        <v>27401</v>
      </c>
      <c r="B22734" s="2">
        <v>44762.294398148151</v>
      </c>
      <c r="C22734" t="s">
        <v>27395</v>
      </c>
      <c r="D22734">
        <v>140</v>
      </c>
      <c r="F22734" s="4" t="str">
        <f t="shared" si="355"/>
        <v>Wednesday</v>
      </c>
    </row>
    <row r="22735" spans="1:6" x14ac:dyDescent="0.2">
      <c r="A22735" t="s">
        <v>27402</v>
      </c>
      <c r="B22735" s="2">
        <v>44762.294456018513</v>
      </c>
      <c r="C22735" t="s">
        <v>27395</v>
      </c>
      <c r="D22735">
        <v>140</v>
      </c>
      <c r="F22735" s="4" t="str">
        <f t="shared" si="355"/>
        <v>Wednesday</v>
      </c>
    </row>
    <row r="22736" spans="1:6" x14ac:dyDescent="0.2">
      <c r="A22736" t="s">
        <v>27403</v>
      </c>
      <c r="B22736" s="2">
        <v>44762.298344907409</v>
      </c>
      <c r="C22736" t="s">
        <v>27301</v>
      </c>
      <c r="D22736">
        <v>140</v>
      </c>
      <c r="F22736" s="4" t="str">
        <f t="shared" si="355"/>
        <v>Wednesday</v>
      </c>
    </row>
    <row r="22737" spans="1:6" x14ac:dyDescent="0.2">
      <c r="A22737" t="s">
        <v>27403</v>
      </c>
      <c r="B22737" s="2">
        <v>44762.298344907409</v>
      </c>
      <c r="C22737" t="s">
        <v>28654</v>
      </c>
      <c r="D22737">
        <v>140</v>
      </c>
      <c r="F22737" s="4" t="str">
        <f t="shared" si="355"/>
        <v>Wednesday</v>
      </c>
    </row>
    <row r="22738" spans="1:6" x14ac:dyDescent="0.2">
      <c r="A22738" t="s">
        <v>27404</v>
      </c>
      <c r="B22738" s="2">
        <v>44762.301122685181</v>
      </c>
      <c r="C22738" t="s">
        <v>27395</v>
      </c>
      <c r="D22738">
        <v>140</v>
      </c>
      <c r="F22738" s="4" t="str">
        <f t="shared" si="355"/>
        <v>Wednesday</v>
      </c>
    </row>
    <row r="22739" spans="1:6" x14ac:dyDescent="0.2">
      <c r="A22739" t="s">
        <v>27405</v>
      </c>
      <c r="B22739" s="2">
        <v>44762.304039351853</v>
      </c>
      <c r="C22739" t="s">
        <v>27395</v>
      </c>
      <c r="D22739">
        <v>140</v>
      </c>
      <c r="F22739" s="4" t="str">
        <f t="shared" si="355"/>
        <v>Wednesday</v>
      </c>
    </row>
    <row r="22740" spans="1:6" x14ac:dyDescent="0.2">
      <c r="A22740" t="s">
        <v>27406</v>
      </c>
      <c r="B22740" s="2">
        <v>44762.310879629629</v>
      </c>
      <c r="C22740" t="s">
        <v>27395</v>
      </c>
      <c r="D22740">
        <v>140</v>
      </c>
      <c r="F22740" s="4" t="str">
        <f t="shared" si="355"/>
        <v>Wednesday</v>
      </c>
    </row>
    <row r="22741" spans="1:6" x14ac:dyDescent="0.2">
      <c r="A22741" t="s">
        <v>27407</v>
      </c>
      <c r="B22741" s="2">
        <v>44762.318726851852</v>
      </c>
      <c r="C22741" t="s">
        <v>27395</v>
      </c>
      <c r="D22741">
        <v>140</v>
      </c>
      <c r="F22741" s="4" t="str">
        <f t="shared" si="355"/>
        <v>Wednesday</v>
      </c>
    </row>
    <row r="22742" spans="1:6" x14ac:dyDescent="0.2">
      <c r="A22742" t="s">
        <v>27408</v>
      </c>
      <c r="B22742" s="2">
        <v>44762.319768518522</v>
      </c>
      <c r="C22742" t="s">
        <v>27395</v>
      </c>
      <c r="D22742">
        <v>140</v>
      </c>
      <c r="F22742" s="4" t="str">
        <f t="shared" si="355"/>
        <v>Wednesday</v>
      </c>
    </row>
    <row r="22743" spans="1:6" x14ac:dyDescent="0.2">
      <c r="A22743" t="s">
        <v>27409</v>
      </c>
      <c r="B22743" s="2">
        <v>44762.322581018518</v>
      </c>
      <c r="C22743" t="s">
        <v>27395</v>
      </c>
      <c r="D22743">
        <v>140</v>
      </c>
      <c r="F22743" s="4" t="str">
        <f t="shared" si="355"/>
        <v>Wednesday</v>
      </c>
    </row>
    <row r="22744" spans="1:6" x14ac:dyDescent="0.2">
      <c r="A22744" t="s">
        <v>27410</v>
      </c>
      <c r="B22744" s="2">
        <v>44762.324386574073</v>
      </c>
      <c r="C22744" t="s">
        <v>27411</v>
      </c>
      <c r="D22744">
        <v>120</v>
      </c>
      <c r="F22744" s="4" t="str">
        <f t="shared" si="355"/>
        <v>Wednesday</v>
      </c>
    </row>
    <row r="22745" spans="1:6" x14ac:dyDescent="0.2">
      <c r="A22745" t="s">
        <v>27410</v>
      </c>
      <c r="B22745" s="2">
        <v>44762.324386574073</v>
      </c>
      <c r="C22745" t="s">
        <v>27411</v>
      </c>
      <c r="D22745">
        <v>120</v>
      </c>
      <c r="F22745" s="4" t="str">
        <f t="shared" si="355"/>
        <v>Wednesday</v>
      </c>
    </row>
    <row r="22746" spans="1:6" x14ac:dyDescent="0.2">
      <c r="A22746" t="s">
        <v>27412</v>
      </c>
      <c r="B22746" s="2">
        <v>44762.328576388893</v>
      </c>
      <c r="C22746" t="s">
        <v>27413</v>
      </c>
      <c r="D22746">
        <v>119</v>
      </c>
      <c r="F22746" s="4" t="str">
        <f t="shared" si="355"/>
        <v>Wednesday</v>
      </c>
    </row>
    <row r="22747" spans="1:6" x14ac:dyDescent="0.2">
      <c r="A22747" t="s">
        <v>27412</v>
      </c>
      <c r="B22747" s="2">
        <v>44762.328576388893</v>
      </c>
      <c r="C22747" t="s">
        <v>27413</v>
      </c>
      <c r="D22747">
        <v>119</v>
      </c>
      <c r="F22747" s="4" t="str">
        <f t="shared" si="355"/>
        <v>Wednesday</v>
      </c>
    </row>
    <row r="22748" spans="1:6" x14ac:dyDescent="0.2">
      <c r="A22748" t="s">
        <v>27414</v>
      </c>
      <c r="B22748" s="2">
        <v>44762.330104166671</v>
      </c>
      <c r="C22748" t="s">
        <v>27395</v>
      </c>
      <c r="D22748">
        <v>140</v>
      </c>
      <c r="F22748" s="4" t="str">
        <f t="shared" si="355"/>
        <v>Wednesday</v>
      </c>
    </row>
    <row r="22749" spans="1:6" x14ac:dyDescent="0.2">
      <c r="A22749" t="s">
        <v>27415</v>
      </c>
      <c r="B22749" s="2">
        <v>44762.331388888888</v>
      </c>
      <c r="C22749" t="s">
        <v>27395</v>
      </c>
      <c r="D22749">
        <v>140</v>
      </c>
      <c r="F22749" s="4" t="str">
        <f t="shared" si="355"/>
        <v>Wednesday</v>
      </c>
    </row>
    <row r="22750" spans="1:6" x14ac:dyDescent="0.2">
      <c r="A22750" t="s">
        <v>27416</v>
      </c>
      <c r="B22750" s="2">
        <v>44762.33458333333</v>
      </c>
      <c r="C22750" t="s">
        <v>27181</v>
      </c>
      <c r="D22750">
        <v>140</v>
      </c>
      <c r="F22750" s="4" t="str">
        <f t="shared" si="355"/>
        <v>Wednesday</v>
      </c>
    </row>
    <row r="22751" spans="1:6" x14ac:dyDescent="0.2">
      <c r="A22751" t="s">
        <v>27416</v>
      </c>
      <c r="B22751" s="2">
        <v>44762.33458333333</v>
      </c>
      <c r="C22751" t="s">
        <v>28671</v>
      </c>
      <c r="D22751">
        <v>140</v>
      </c>
      <c r="F22751" s="4" t="str">
        <f t="shared" si="355"/>
        <v>Wednesday</v>
      </c>
    </row>
    <row r="22752" spans="1:6" x14ac:dyDescent="0.2">
      <c r="A22752" t="s">
        <v>27417</v>
      </c>
      <c r="B22752" s="2">
        <v>44762.334641203714</v>
      </c>
      <c r="C22752" t="s">
        <v>27418</v>
      </c>
      <c r="D22752">
        <v>268</v>
      </c>
      <c r="F22752" s="4" t="str">
        <f t="shared" si="355"/>
        <v>Wednesday</v>
      </c>
    </row>
    <row r="22753" spans="1:6" x14ac:dyDescent="0.2">
      <c r="A22753" t="s">
        <v>27417</v>
      </c>
      <c r="B22753" s="2">
        <v>44762.334641203714</v>
      </c>
      <c r="C22753" t="s">
        <v>27418</v>
      </c>
      <c r="D22753">
        <v>268</v>
      </c>
      <c r="F22753" s="4" t="str">
        <f t="shared" si="355"/>
        <v>Wednesday</v>
      </c>
    </row>
    <row r="22754" spans="1:6" x14ac:dyDescent="0.2">
      <c r="A22754" t="s">
        <v>27419</v>
      </c>
      <c r="B22754" s="2">
        <v>44762.339884259258</v>
      </c>
      <c r="C22754" t="s">
        <v>27395</v>
      </c>
      <c r="D22754">
        <v>140</v>
      </c>
      <c r="F22754" s="4" t="str">
        <f t="shared" si="355"/>
        <v>Wednesday</v>
      </c>
    </row>
    <row r="22755" spans="1:6" x14ac:dyDescent="0.2">
      <c r="A22755" t="s">
        <v>27420</v>
      </c>
      <c r="B22755" s="2">
        <v>44762.345289351862</v>
      </c>
      <c r="C22755" t="s">
        <v>26877</v>
      </c>
      <c r="D22755">
        <v>128</v>
      </c>
      <c r="F22755" s="4" t="str">
        <f t="shared" si="355"/>
        <v>Wednesday</v>
      </c>
    </row>
    <row r="22756" spans="1:6" x14ac:dyDescent="0.2">
      <c r="A22756" t="s">
        <v>27420</v>
      </c>
      <c r="B22756" s="2">
        <v>44762.345289351862</v>
      </c>
      <c r="C22756" t="s">
        <v>26877</v>
      </c>
      <c r="D22756">
        <v>128</v>
      </c>
      <c r="F22756" s="4" t="str">
        <f t="shared" si="355"/>
        <v>Wednesday</v>
      </c>
    </row>
    <row r="22757" spans="1:6" x14ac:dyDescent="0.2">
      <c r="A22757" t="s">
        <v>27421</v>
      </c>
      <c r="B22757" s="2">
        <v>44762.347418981481</v>
      </c>
      <c r="C22757" t="s">
        <v>27395</v>
      </c>
      <c r="D22757">
        <v>140</v>
      </c>
      <c r="F22757" s="4" t="str">
        <f t="shared" si="355"/>
        <v>Wednesday</v>
      </c>
    </row>
    <row r="22758" spans="1:6" x14ac:dyDescent="0.2">
      <c r="A22758" t="s">
        <v>27422</v>
      </c>
      <c r="B22758" s="2">
        <v>44762.356828703712</v>
      </c>
      <c r="C22758" t="s">
        <v>27423</v>
      </c>
      <c r="D22758">
        <v>133</v>
      </c>
      <c r="F22758" s="4" t="str">
        <f t="shared" si="355"/>
        <v>Wednesday</v>
      </c>
    </row>
    <row r="22759" spans="1:6" x14ac:dyDescent="0.2">
      <c r="A22759" t="s">
        <v>27422</v>
      </c>
      <c r="B22759" s="2">
        <v>44762.356828703712</v>
      </c>
      <c r="C22759" t="s">
        <v>27423</v>
      </c>
      <c r="D22759">
        <v>194</v>
      </c>
      <c r="F22759" s="4" t="str">
        <f t="shared" si="355"/>
        <v>Wednesday</v>
      </c>
    </row>
    <row r="22760" spans="1:6" x14ac:dyDescent="0.2">
      <c r="A22760" t="s">
        <v>27424</v>
      </c>
      <c r="B22760" s="2">
        <v>44762.357129629629</v>
      </c>
      <c r="C22760" t="s">
        <v>27425</v>
      </c>
      <c r="D22760">
        <v>280</v>
      </c>
      <c r="F22760" s="4" t="str">
        <f t="shared" si="355"/>
        <v>Wednesday</v>
      </c>
    </row>
    <row r="22761" spans="1:6" x14ac:dyDescent="0.2">
      <c r="A22761" t="s">
        <v>27424</v>
      </c>
      <c r="B22761" s="2">
        <v>44762.357129629629</v>
      </c>
      <c r="C22761" t="s">
        <v>27425</v>
      </c>
      <c r="D22761">
        <v>295</v>
      </c>
      <c r="F22761" s="4" t="str">
        <f t="shared" si="355"/>
        <v>Wednesday</v>
      </c>
    </row>
    <row r="22762" spans="1:6" x14ac:dyDescent="0.2">
      <c r="A22762" t="s">
        <v>27426</v>
      </c>
      <c r="B22762" s="2">
        <v>44762.358090277783</v>
      </c>
      <c r="C22762" t="s">
        <v>27427</v>
      </c>
      <c r="D22762">
        <v>282</v>
      </c>
      <c r="F22762" s="4" t="str">
        <f t="shared" si="355"/>
        <v>Wednesday</v>
      </c>
    </row>
    <row r="22763" spans="1:6" x14ac:dyDescent="0.2">
      <c r="A22763" t="s">
        <v>27426</v>
      </c>
      <c r="B22763" s="2">
        <v>44762.358090277783</v>
      </c>
      <c r="C22763" t="s">
        <v>27427</v>
      </c>
      <c r="D22763">
        <v>282</v>
      </c>
      <c r="F22763" s="4" t="str">
        <f t="shared" si="355"/>
        <v>Wednesday</v>
      </c>
    </row>
    <row r="22764" spans="1:6" x14ac:dyDescent="0.2">
      <c r="A22764" t="s">
        <v>27428</v>
      </c>
      <c r="B22764" s="2">
        <v>44762.358437499999</v>
      </c>
      <c r="C22764" t="s">
        <v>27395</v>
      </c>
      <c r="D22764">
        <v>140</v>
      </c>
      <c r="F22764" s="4" t="str">
        <f t="shared" si="355"/>
        <v>Wednesday</v>
      </c>
    </row>
    <row r="22765" spans="1:6" x14ac:dyDescent="0.2">
      <c r="A22765" t="s">
        <v>27429</v>
      </c>
      <c r="B22765" s="2">
        <v>44762.358773148153</v>
      </c>
      <c r="C22765" t="s">
        <v>27430</v>
      </c>
      <c r="D22765">
        <v>227</v>
      </c>
      <c r="F22765" s="4" t="str">
        <f t="shared" si="355"/>
        <v>Wednesday</v>
      </c>
    </row>
    <row r="22766" spans="1:6" x14ac:dyDescent="0.2">
      <c r="A22766" t="s">
        <v>27429</v>
      </c>
      <c r="B22766" s="2">
        <v>44762.358773148153</v>
      </c>
      <c r="C22766" t="s">
        <v>27430</v>
      </c>
      <c r="D22766">
        <v>227</v>
      </c>
      <c r="F22766" s="4" t="str">
        <f t="shared" si="355"/>
        <v>Wednesday</v>
      </c>
    </row>
    <row r="22767" spans="1:6" x14ac:dyDescent="0.2">
      <c r="A22767" t="s">
        <v>27431</v>
      </c>
      <c r="B22767" s="2">
        <v>44762.361747685187</v>
      </c>
      <c r="C22767" t="s">
        <v>27432</v>
      </c>
      <c r="D22767">
        <v>36</v>
      </c>
      <c r="F22767" s="4" t="str">
        <f t="shared" si="355"/>
        <v>Wednesday</v>
      </c>
    </row>
    <row r="22768" spans="1:6" x14ac:dyDescent="0.2">
      <c r="A22768" t="s">
        <v>27431</v>
      </c>
      <c r="B22768" s="2">
        <v>44762.361747685187</v>
      </c>
      <c r="C22768" t="s">
        <v>27432</v>
      </c>
      <c r="D22768">
        <v>48</v>
      </c>
      <c r="F22768" s="4" t="str">
        <f t="shared" si="355"/>
        <v>Wednesday</v>
      </c>
    </row>
    <row r="22769" spans="1:6" x14ac:dyDescent="0.2">
      <c r="A22769" t="s">
        <v>27433</v>
      </c>
      <c r="B22769" s="2">
        <v>44762.362615740742</v>
      </c>
      <c r="C22769" t="s">
        <v>27395</v>
      </c>
      <c r="D22769">
        <v>140</v>
      </c>
      <c r="F22769" s="4" t="str">
        <f t="shared" si="355"/>
        <v>Wednesday</v>
      </c>
    </row>
    <row r="22770" spans="1:6" x14ac:dyDescent="0.2">
      <c r="A22770" t="s">
        <v>27434</v>
      </c>
      <c r="B22770" s="2">
        <v>44762.368252314824</v>
      </c>
      <c r="C22770" t="s">
        <v>27395</v>
      </c>
      <c r="D22770">
        <v>140</v>
      </c>
      <c r="F22770" s="4" t="str">
        <f t="shared" si="355"/>
        <v>Wednesday</v>
      </c>
    </row>
    <row r="22771" spans="1:6" x14ac:dyDescent="0.2">
      <c r="A22771" t="s">
        <v>27435</v>
      </c>
      <c r="B22771" s="2">
        <v>44762.369953703703</v>
      </c>
      <c r="C22771" t="s">
        <v>27395</v>
      </c>
      <c r="D22771">
        <v>140</v>
      </c>
      <c r="F22771" s="4" t="str">
        <f t="shared" si="355"/>
        <v>Wednesday</v>
      </c>
    </row>
    <row r="22772" spans="1:6" x14ac:dyDescent="0.2">
      <c r="A22772" t="s">
        <v>27436</v>
      </c>
      <c r="B22772" s="2">
        <v>44762.382835648154</v>
      </c>
      <c r="C22772" t="s">
        <v>27395</v>
      </c>
      <c r="D22772">
        <v>140</v>
      </c>
      <c r="F22772" s="4" t="str">
        <f t="shared" si="355"/>
        <v>Wednesday</v>
      </c>
    </row>
    <row r="22773" spans="1:6" x14ac:dyDescent="0.2">
      <c r="A22773" t="s">
        <v>27437</v>
      </c>
      <c r="B22773" s="2">
        <v>44762.386967592603</v>
      </c>
      <c r="C22773" t="s">
        <v>27395</v>
      </c>
      <c r="D22773">
        <v>140</v>
      </c>
      <c r="F22773" s="4" t="str">
        <f t="shared" si="355"/>
        <v>Wednesday</v>
      </c>
    </row>
    <row r="22774" spans="1:6" x14ac:dyDescent="0.2">
      <c r="A22774" t="s">
        <v>27438</v>
      </c>
      <c r="B22774" s="2">
        <v>44762.39063657407</v>
      </c>
      <c r="C22774" t="s">
        <v>27439</v>
      </c>
      <c r="D22774">
        <v>252</v>
      </c>
      <c r="F22774" s="4" t="str">
        <f t="shared" si="355"/>
        <v>Wednesday</v>
      </c>
    </row>
    <row r="22775" spans="1:6" x14ac:dyDescent="0.2">
      <c r="A22775" t="s">
        <v>27438</v>
      </c>
      <c r="B22775" s="2">
        <v>44762.39063657407</v>
      </c>
      <c r="C22775" t="s">
        <v>27439</v>
      </c>
      <c r="D22775">
        <v>293</v>
      </c>
      <c r="F22775" s="4" t="str">
        <f t="shared" si="355"/>
        <v>Wednesday</v>
      </c>
    </row>
    <row r="22776" spans="1:6" x14ac:dyDescent="0.2">
      <c r="A22776" t="s">
        <v>27440</v>
      </c>
      <c r="B22776" s="2">
        <v>44762.402847222227</v>
      </c>
      <c r="C22776" t="s">
        <v>23584</v>
      </c>
      <c r="D22776">
        <v>140</v>
      </c>
      <c r="F22776" s="4" t="str">
        <f t="shared" si="355"/>
        <v>Wednesday</v>
      </c>
    </row>
    <row r="22777" spans="1:6" x14ac:dyDescent="0.2">
      <c r="A22777" t="s">
        <v>27440</v>
      </c>
      <c r="B22777" s="2">
        <v>44762.402847222227</v>
      </c>
      <c r="C22777" t="s">
        <v>28672</v>
      </c>
      <c r="D22777">
        <v>140</v>
      </c>
      <c r="F22777" s="4" t="str">
        <f t="shared" si="355"/>
        <v>Wednesday</v>
      </c>
    </row>
    <row r="22778" spans="1:6" x14ac:dyDescent="0.2">
      <c r="A22778" t="s">
        <v>27441</v>
      </c>
      <c r="B22778" s="2">
        <v>44762.408819444448</v>
      </c>
      <c r="C22778" t="s">
        <v>27395</v>
      </c>
      <c r="D22778">
        <v>140</v>
      </c>
      <c r="F22778" s="4" t="str">
        <f t="shared" si="355"/>
        <v>Wednesday</v>
      </c>
    </row>
    <row r="22779" spans="1:6" x14ac:dyDescent="0.2">
      <c r="A22779" t="s">
        <v>28673</v>
      </c>
      <c r="B22779" s="2">
        <v>44762.410914351851</v>
      </c>
      <c r="C22779" t="s">
        <v>28674</v>
      </c>
      <c r="D22779">
        <v>225</v>
      </c>
      <c r="F22779" s="4" t="str">
        <f t="shared" si="355"/>
        <v>Wednesday</v>
      </c>
    </row>
    <row r="22780" spans="1:6" x14ac:dyDescent="0.2">
      <c r="A22780" t="s">
        <v>27442</v>
      </c>
      <c r="B22780" s="2">
        <v>44762.415590277778</v>
      </c>
      <c r="C22780" t="s">
        <v>27301</v>
      </c>
      <c r="D22780">
        <v>140</v>
      </c>
      <c r="F22780" s="4" t="str">
        <f t="shared" si="355"/>
        <v>Wednesday</v>
      </c>
    </row>
    <row r="22781" spans="1:6" x14ac:dyDescent="0.2">
      <c r="A22781" t="s">
        <v>27442</v>
      </c>
      <c r="B22781" s="2">
        <v>44762.415590277778</v>
      </c>
      <c r="C22781" t="s">
        <v>28654</v>
      </c>
      <c r="D22781">
        <v>140</v>
      </c>
      <c r="F22781" s="4" t="str">
        <f t="shared" si="355"/>
        <v>Wednesday</v>
      </c>
    </row>
    <row r="22782" spans="1:6" x14ac:dyDescent="0.2">
      <c r="A22782" t="s">
        <v>27443</v>
      </c>
      <c r="B22782" s="2">
        <v>44762.420277777783</v>
      </c>
      <c r="C22782" t="s">
        <v>27284</v>
      </c>
      <c r="D22782">
        <v>140</v>
      </c>
      <c r="F22782" s="4" t="str">
        <f t="shared" si="355"/>
        <v>Wednesday</v>
      </c>
    </row>
    <row r="22783" spans="1:6" x14ac:dyDescent="0.2">
      <c r="A22783" t="s">
        <v>27443</v>
      </c>
      <c r="B22783" s="2">
        <v>44762.420277777783</v>
      </c>
      <c r="C22783" t="s">
        <v>28675</v>
      </c>
      <c r="D22783">
        <v>140</v>
      </c>
      <c r="F22783" s="4" t="str">
        <f t="shared" si="355"/>
        <v>Wednesday</v>
      </c>
    </row>
    <row r="22784" spans="1:6" x14ac:dyDescent="0.2">
      <c r="A22784" t="s">
        <v>27444</v>
      </c>
      <c r="B22784" s="2">
        <v>44762.434062499997</v>
      </c>
      <c r="C22784" t="s">
        <v>27301</v>
      </c>
      <c r="D22784">
        <v>140</v>
      </c>
      <c r="F22784" s="4" t="str">
        <f t="shared" si="355"/>
        <v>Wednesday</v>
      </c>
    </row>
    <row r="22785" spans="1:6" x14ac:dyDescent="0.2">
      <c r="A22785" t="s">
        <v>27444</v>
      </c>
      <c r="B22785" s="2">
        <v>44762.434062499997</v>
      </c>
      <c r="C22785" t="s">
        <v>28654</v>
      </c>
      <c r="D22785">
        <v>140</v>
      </c>
      <c r="F22785" s="4" t="str">
        <f t="shared" si="355"/>
        <v>Wednesday</v>
      </c>
    </row>
    <row r="22786" spans="1:6" x14ac:dyDescent="0.2">
      <c r="A22786" t="s">
        <v>27445</v>
      </c>
      <c r="B22786" s="2">
        <v>44762.436851851853</v>
      </c>
      <c r="C22786" t="s">
        <v>27446</v>
      </c>
      <c r="D22786">
        <v>159</v>
      </c>
      <c r="F22786" s="4" t="str">
        <f t="shared" ref="F22786:F22849" si="356">TEXT(B22786,"dddd")</f>
        <v>Wednesday</v>
      </c>
    </row>
    <row r="22787" spans="1:6" x14ac:dyDescent="0.2">
      <c r="A22787" t="s">
        <v>27445</v>
      </c>
      <c r="B22787" s="2">
        <v>44762.436851851853</v>
      </c>
      <c r="C22787" t="s">
        <v>27446</v>
      </c>
      <c r="D22787">
        <v>159</v>
      </c>
      <c r="F22787" s="4" t="str">
        <f t="shared" si="356"/>
        <v>Wednesday</v>
      </c>
    </row>
    <row r="22788" spans="1:6" x14ac:dyDescent="0.2">
      <c r="A22788" t="s">
        <v>27447</v>
      </c>
      <c r="B22788" s="2">
        <v>44762.437384259261</v>
      </c>
      <c r="C22788" t="s">
        <v>27448</v>
      </c>
      <c r="D22788">
        <v>126</v>
      </c>
      <c r="F22788" s="4" t="str">
        <f t="shared" si="356"/>
        <v>Wednesday</v>
      </c>
    </row>
    <row r="22789" spans="1:6" x14ac:dyDescent="0.2">
      <c r="A22789" t="s">
        <v>27447</v>
      </c>
      <c r="B22789" s="2">
        <v>44762.437384259261</v>
      </c>
      <c r="C22789" t="s">
        <v>27448</v>
      </c>
      <c r="D22789">
        <v>126</v>
      </c>
      <c r="F22789" s="4" t="str">
        <f t="shared" si="356"/>
        <v>Wednesday</v>
      </c>
    </row>
    <row r="22790" spans="1:6" x14ac:dyDescent="0.2">
      <c r="A22790" t="s">
        <v>27449</v>
      </c>
      <c r="B22790" s="2">
        <v>44762.444606481477</v>
      </c>
      <c r="C22790" t="s">
        <v>27450</v>
      </c>
      <c r="D22790">
        <v>257</v>
      </c>
      <c r="F22790" s="4" t="str">
        <f t="shared" si="356"/>
        <v>Wednesday</v>
      </c>
    </row>
    <row r="22791" spans="1:6" x14ac:dyDescent="0.2">
      <c r="A22791" t="s">
        <v>27449</v>
      </c>
      <c r="B22791" s="2">
        <v>44762.444606481477</v>
      </c>
      <c r="C22791" t="s">
        <v>27450</v>
      </c>
      <c r="D22791">
        <v>257</v>
      </c>
      <c r="F22791" s="4" t="str">
        <f t="shared" si="356"/>
        <v>Wednesday</v>
      </c>
    </row>
    <row r="22792" spans="1:6" x14ac:dyDescent="0.2">
      <c r="A22792" t="s">
        <v>27451</v>
      </c>
      <c r="B22792" s="2">
        <v>44762.445393518523</v>
      </c>
      <c r="C22792" t="s">
        <v>27452</v>
      </c>
      <c r="D22792">
        <v>140</v>
      </c>
      <c r="F22792" s="4" t="str">
        <f t="shared" si="356"/>
        <v>Wednesday</v>
      </c>
    </row>
    <row r="22793" spans="1:6" x14ac:dyDescent="0.2">
      <c r="A22793" t="s">
        <v>27451</v>
      </c>
      <c r="B22793" s="2">
        <v>44762.445393518523</v>
      </c>
      <c r="C22793" t="s">
        <v>28676</v>
      </c>
      <c r="D22793">
        <v>140</v>
      </c>
      <c r="F22793" s="4" t="str">
        <f t="shared" si="356"/>
        <v>Wednesday</v>
      </c>
    </row>
    <row r="22794" spans="1:6" x14ac:dyDescent="0.2">
      <c r="A22794" t="s">
        <v>27453</v>
      </c>
      <c r="B22794" s="2">
        <v>44762.450613425928</v>
      </c>
      <c r="C22794" t="s">
        <v>27301</v>
      </c>
      <c r="D22794">
        <v>140</v>
      </c>
      <c r="F22794" s="4" t="str">
        <f t="shared" si="356"/>
        <v>Wednesday</v>
      </c>
    </row>
    <row r="22795" spans="1:6" x14ac:dyDescent="0.2">
      <c r="A22795" t="s">
        <v>27453</v>
      </c>
      <c r="B22795" s="2">
        <v>44762.450613425928</v>
      </c>
      <c r="C22795" t="s">
        <v>28654</v>
      </c>
      <c r="D22795">
        <v>140</v>
      </c>
      <c r="F22795" s="4" t="str">
        <f t="shared" si="356"/>
        <v>Wednesday</v>
      </c>
    </row>
    <row r="22796" spans="1:6" x14ac:dyDescent="0.2">
      <c r="A22796" t="s">
        <v>27454</v>
      </c>
      <c r="B22796" s="2">
        <v>44762.460787037038</v>
      </c>
      <c r="C22796" t="s">
        <v>27455</v>
      </c>
      <c r="D22796">
        <v>271</v>
      </c>
      <c r="F22796" s="4" t="str">
        <f t="shared" si="356"/>
        <v>Wednesday</v>
      </c>
    </row>
    <row r="22797" spans="1:6" x14ac:dyDescent="0.2">
      <c r="A22797" t="s">
        <v>27454</v>
      </c>
      <c r="B22797" s="2">
        <v>44762.460787037038</v>
      </c>
      <c r="C22797" t="s">
        <v>27455</v>
      </c>
      <c r="D22797">
        <v>283</v>
      </c>
      <c r="F22797" s="4" t="str">
        <f t="shared" si="356"/>
        <v>Wednesday</v>
      </c>
    </row>
    <row r="22798" spans="1:6" x14ac:dyDescent="0.2">
      <c r="A22798" t="s">
        <v>27456</v>
      </c>
      <c r="B22798" s="2">
        <v>44762.466087962966</v>
      </c>
      <c r="C22798" t="s">
        <v>27455</v>
      </c>
      <c r="D22798">
        <v>139</v>
      </c>
      <c r="F22798" s="4" t="str">
        <f t="shared" si="356"/>
        <v>Wednesday</v>
      </c>
    </row>
    <row r="22799" spans="1:6" x14ac:dyDescent="0.2">
      <c r="A22799" t="s">
        <v>27456</v>
      </c>
      <c r="B22799" s="2">
        <v>44762.466087962966</v>
      </c>
      <c r="C22799" t="s">
        <v>28677</v>
      </c>
      <c r="D22799">
        <v>139</v>
      </c>
      <c r="F22799" s="4" t="str">
        <f t="shared" si="356"/>
        <v>Wednesday</v>
      </c>
    </row>
    <row r="22800" spans="1:6" x14ac:dyDescent="0.2">
      <c r="A22800" t="s">
        <v>27457</v>
      </c>
      <c r="B22800" s="2">
        <v>44762.468807870369</v>
      </c>
      <c r="C22800" t="s">
        <v>27458</v>
      </c>
      <c r="D22800">
        <v>285</v>
      </c>
      <c r="F22800" s="4" t="str">
        <f t="shared" si="356"/>
        <v>Wednesday</v>
      </c>
    </row>
    <row r="22801" spans="1:6" x14ac:dyDescent="0.2">
      <c r="A22801" t="s">
        <v>27457</v>
      </c>
      <c r="B22801" s="2">
        <v>44762.468807870369</v>
      </c>
      <c r="C22801" t="s">
        <v>27458</v>
      </c>
      <c r="D22801">
        <v>293</v>
      </c>
      <c r="F22801" s="4" t="str">
        <f t="shared" si="356"/>
        <v>Wednesday</v>
      </c>
    </row>
    <row r="22802" spans="1:6" x14ac:dyDescent="0.2">
      <c r="A22802" t="s">
        <v>28678</v>
      </c>
      <c r="B22802" s="2">
        <v>44762.470162037032</v>
      </c>
      <c r="C22802" t="s">
        <v>28654</v>
      </c>
      <c r="D22802">
        <v>140</v>
      </c>
      <c r="F22802" s="4" t="str">
        <f t="shared" si="356"/>
        <v>Wednesday</v>
      </c>
    </row>
    <row r="22803" spans="1:6" x14ac:dyDescent="0.2">
      <c r="A22803" t="s">
        <v>27459</v>
      </c>
      <c r="B22803" s="2">
        <v>44762.479398148149</v>
      </c>
      <c r="C22803" t="s">
        <v>27460</v>
      </c>
      <c r="D22803">
        <v>257</v>
      </c>
      <c r="F22803" s="4" t="str">
        <f t="shared" si="356"/>
        <v>Wednesday</v>
      </c>
    </row>
    <row r="22804" spans="1:6" x14ac:dyDescent="0.2">
      <c r="A22804" t="s">
        <v>27459</v>
      </c>
      <c r="B22804" s="2">
        <v>44762.479398148149</v>
      </c>
      <c r="C22804" t="s">
        <v>27460</v>
      </c>
      <c r="D22804">
        <v>257</v>
      </c>
      <c r="F22804" s="4" t="str">
        <f t="shared" si="356"/>
        <v>Wednesday</v>
      </c>
    </row>
    <row r="22805" spans="1:6" x14ac:dyDescent="0.2">
      <c r="A22805" t="s">
        <v>27461</v>
      </c>
      <c r="B22805" s="2">
        <v>44762.480532407411</v>
      </c>
      <c r="C22805" t="s">
        <v>27462</v>
      </c>
      <c r="D22805">
        <v>282</v>
      </c>
      <c r="F22805" s="4" t="str">
        <f t="shared" si="356"/>
        <v>Wednesday</v>
      </c>
    </row>
    <row r="22806" spans="1:6" x14ac:dyDescent="0.2">
      <c r="A22806" t="s">
        <v>27461</v>
      </c>
      <c r="B22806" s="2">
        <v>44762.480532407411</v>
      </c>
      <c r="C22806" t="s">
        <v>27462</v>
      </c>
      <c r="D22806">
        <v>282</v>
      </c>
      <c r="F22806" s="4" t="str">
        <f t="shared" si="356"/>
        <v>Wednesday</v>
      </c>
    </row>
    <row r="22807" spans="1:6" x14ac:dyDescent="0.2">
      <c r="A22807" t="s">
        <v>27463</v>
      </c>
      <c r="B22807" s="2">
        <v>44762.480694444443</v>
      </c>
      <c r="C22807" t="s">
        <v>27464</v>
      </c>
      <c r="D22807">
        <v>254</v>
      </c>
      <c r="E22807" t="s">
        <v>1059</v>
      </c>
      <c r="F22807" s="4" t="str">
        <f t="shared" si="356"/>
        <v>Wednesday</v>
      </c>
    </row>
    <row r="22808" spans="1:6" x14ac:dyDescent="0.2">
      <c r="A22808" t="s">
        <v>27463</v>
      </c>
      <c r="B22808" s="2">
        <v>44762.480694444443</v>
      </c>
      <c r="C22808" t="s">
        <v>27464</v>
      </c>
      <c r="D22808">
        <v>254</v>
      </c>
      <c r="F22808" s="4" t="str">
        <f t="shared" si="356"/>
        <v>Wednesday</v>
      </c>
    </row>
    <row r="22809" spans="1:6" x14ac:dyDescent="0.2">
      <c r="A22809" t="s">
        <v>27465</v>
      </c>
      <c r="B22809" s="2">
        <v>44762.489687499998</v>
      </c>
      <c r="C22809" t="s">
        <v>27455</v>
      </c>
      <c r="D22809">
        <v>139</v>
      </c>
      <c r="F22809" s="4" t="str">
        <f t="shared" si="356"/>
        <v>Wednesday</v>
      </c>
    </row>
    <row r="22810" spans="1:6" x14ac:dyDescent="0.2">
      <c r="A22810" t="s">
        <v>27465</v>
      </c>
      <c r="B22810" s="2">
        <v>44762.489687499998</v>
      </c>
      <c r="C22810" t="s">
        <v>28677</v>
      </c>
      <c r="D22810">
        <v>139</v>
      </c>
      <c r="F22810" s="4" t="str">
        <f t="shared" si="356"/>
        <v>Wednesday</v>
      </c>
    </row>
    <row r="22811" spans="1:6" x14ac:dyDescent="0.2">
      <c r="A22811" t="s">
        <v>27466</v>
      </c>
      <c r="B22811" s="2">
        <v>44762.492442129631</v>
      </c>
      <c r="C22811" t="s">
        <v>27467</v>
      </c>
      <c r="D22811">
        <v>134</v>
      </c>
      <c r="F22811" s="4" t="str">
        <f t="shared" si="356"/>
        <v>Wednesday</v>
      </c>
    </row>
    <row r="22812" spans="1:6" x14ac:dyDescent="0.2">
      <c r="A22812" t="s">
        <v>27466</v>
      </c>
      <c r="B22812" s="2">
        <v>44762.492442129631</v>
      </c>
      <c r="C22812" t="s">
        <v>27467</v>
      </c>
      <c r="D22812">
        <v>147</v>
      </c>
      <c r="F22812" s="4" t="str">
        <f t="shared" si="356"/>
        <v>Wednesday</v>
      </c>
    </row>
    <row r="22813" spans="1:6" x14ac:dyDescent="0.2">
      <c r="A22813" t="s">
        <v>27468</v>
      </c>
      <c r="B22813" s="2">
        <v>44762.498888888891</v>
      </c>
      <c r="C22813" t="s">
        <v>27469</v>
      </c>
      <c r="D22813">
        <v>236</v>
      </c>
      <c r="F22813" s="4" t="str">
        <f t="shared" si="356"/>
        <v>Wednesday</v>
      </c>
    </row>
    <row r="22814" spans="1:6" x14ac:dyDescent="0.2">
      <c r="A22814" t="s">
        <v>27468</v>
      </c>
      <c r="B22814" s="2">
        <v>44762.498888888891</v>
      </c>
      <c r="C22814" t="s">
        <v>27469</v>
      </c>
      <c r="D22814">
        <v>278</v>
      </c>
      <c r="F22814" s="4" t="str">
        <f t="shared" si="356"/>
        <v>Wednesday</v>
      </c>
    </row>
    <row r="22815" spans="1:6" x14ac:dyDescent="0.2">
      <c r="A22815" t="s">
        <v>27470</v>
      </c>
      <c r="B22815" s="2">
        <v>44762.500208333338</v>
      </c>
      <c r="C22815" t="s">
        <v>27471</v>
      </c>
      <c r="D22815">
        <v>193</v>
      </c>
      <c r="F22815" s="4" t="str">
        <f t="shared" si="356"/>
        <v>Wednesday</v>
      </c>
    </row>
    <row r="22816" spans="1:6" x14ac:dyDescent="0.2">
      <c r="A22816" t="s">
        <v>27470</v>
      </c>
      <c r="B22816" s="2">
        <v>44762.500208333338</v>
      </c>
      <c r="C22816" t="s">
        <v>27471</v>
      </c>
      <c r="D22816">
        <v>209</v>
      </c>
      <c r="F22816" s="4" t="str">
        <f t="shared" si="356"/>
        <v>Wednesday</v>
      </c>
    </row>
    <row r="22817" spans="1:6" x14ac:dyDescent="0.2">
      <c r="A22817" t="s">
        <v>27472</v>
      </c>
      <c r="B22817" s="2">
        <v>44762.502245370371</v>
      </c>
      <c r="C22817" t="s">
        <v>27473</v>
      </c>
      <c r="D22817">
        <v>282</v>
      </c>
      <c r="F22817" s="4" t="str">
        <f t="shared" si="356"/>
        <v>Wednesday</v>
      </c>
    </row>
    <row r="22818" spans="1:6" x14ac:dyDescent="0.2">
      <c r="A22818" t="s">
        <v>27472</v>
      </c>
      <c r="B22818" s="2">
        <v>44762.502245370371</v>
      </c>
      <c r="C22818" t="s">
        <v>27473</v>
      </c>
      <c r="D22818">
        <v>282</v>
      </c>
      <c r="F22818" s="4" t="str">
        <f t="shared" si="356"/>
        <v>Wednesday</v>
      </c>
    </row>
    <row r="22819" spans="1:6" x14ac:dyDescent="0.2">
      <c r="A22819" t="s">
        <v>27474</v>
      </c>
      <c r="B22819" s="2">
        <v>44762.502789351864</v>
      </c>
      <c r="C22819" t="s">
        <v>27473</v>
      </c>
      <c r="D22819">
        <v>140</v>
      </c>
      <c r="F22819" s="4" t="str">
        <f t="shared" si="356"/>
        <v>Wednesday</v>
      </c>
    </row>
    <row r="22820" spans="1:6" x14ac:dyDescent="0.2">
      <c r="A22820" t="s">
        <v>27474</v>
      </c>
      <c r="B22820" s="2">
        <v>44762.502789351864</v>
      </c>
      <c r="C22820" t="s">
        <v>28679</v>
      </c>
      <c r="D22820">
        <v>140</v>
      </c>
      <c r="F22820" s="4" t="str">
        <f t="shared" si="356"/>
        <v>Wednesday</v>
      </c>
    </row>
    <row r="22821" spans="1:6" x14ac:dyDescent="0.2">
      <c r="A22821" t="s">
        <v>27475</v>
      </c>
      <c r="B22821" s="2">
        <v>44762.507708333331</v>
      </c>
      <c r="C22821" t="s">
        <v>27395</v>
      </c>
      <c r="D22821">
        <v>140</v>
      </c>
      <c r="F22821" s="4" t="str">
        <f t="shared" si="356"/>
        <v>Wednesday</v>
      </c>
    </row>
    <row r="22822" spans="1:6" x14ac:dyDescent="0.2">
      <c r="A22822" t="s">
        <v>27476</v>
      </c>
      <c r="B22822" s="2">
        <v>44762.514976851853</v>
      </c>
      <c r="C22822" t="s">
        <v>27477</v>
      </c>
      <c r="D22822">
        <v>151</v>
      </c>
      <c r="F22822" s="4" t="str">
        <f t="shared" si="356"/>
        <v>Wednesday</v>
      </c>
    </row>
    <row r="22823" spans="1:6" x14ac:dyDescent="0.2">
      <c r="A22823" t="s">
        <v>27476</v>
      </c>
      <c r="B22823" s="2">
        <v>44762.514976851853</v>
      </c>
      <c r="C22823" t="s">
        <v>27477</v>
      </c>
      <c r="D22823">
        <v>164</v>
      </c>
      <c r="F22823" s="4" t="str">
        <f t="shared" si="356"/>
        <v>Wednesday</v>
      </c>
    </row>
    <row r="22824" spans="1:6" x14ac:dyDescent="0.2">
      <c r="A22824" t="s">
        <v>27478</v>
      </c>
      <c r="B22824" s="2">
        <v>44762.525752314818</v>
      </c>
      <c r="C22824" t="s">
        <v>27479</v>
      </c>
      <c r="D22824">
        <v>201</v>
      </c>
      <c r="F22824" s="4" t="str">
        <f t="shared" si="356"/>
        <v>Wednesday</v>
      </c>
    </row>
    <row r="22825" spans="1:6" x14ac:dyDescent="0.2">
      <c r="A22825" t="s">
        <v>27478</v>
      </c>
      <c r="B22825" s="2">
        <v>44762.525752314818</v>
      </c>
      <c r="C22825" t="s">
        <v>27479</v>
      </c>
      <c r="D22825">
        <v>213</v>
      </c>
      <c r="F22825" s="4" t="str">
        <f t="shared" si="356"/>
        <v>Wednesday</v>
      </c>
    </row>
    <row r="22826" spans="1:6" x14ac:dyDescent="0.2">
      <c r="A22826" t="s">
        <v>27480</v>
      </c>
      <c r="B22826" s="2">
        <v>44762.529942129629</v>
      </c>
      <c r="C22826" t="s">
        <v>27395</v>
      </c>
      <c r="D22826">
        <v>140</v>
      </c>
      <c r="F22826" s="4" t="str">
        <f t="shared" si="356"/>
        <v>Wednesday</v>
      </c>
    </row>
    <row r="22827" spans="1:6" x14ac:dyDescent="0.2">
      <c r="A22827" t="s">
        <v>27481</v>
      </c>
      <c r="B22827" s="2">
        <v>44762.532094907408</v>
      </c>
      <c r="C22827" t="s">
        <v>27473</v>
      </c>
      <c r="D22827">
        <v>140</v>
      </c>
      <c r="F22827" s="4" t="str">
        <f t="shared" si="356"/>
        <v>Wednesday</v>
      </c>
    </row>
    <row r="22828" spans="1:6" x14ac:dyDescent="0.2">
      <c r="A22828" t="s">
        <v>27481</v>
      </c>
      <c r="B22828" s="2">
        <v>44762.532094907408</v>
      </c>
      <c r="C22828" t="s">
        <v>28679</v>
      </c>
      <c r="D22828">
        <v>140</v>
      </c>
      <c r="F22828" s="4" t="str">
        <f t="shared" si="356"/>
        <v>Wednesday</v>
      </c>
    </row>
    <row r="22829" spans="1:6" x14ac:dyDescent="0.2">
      <c r="A22829" t="s">
        <v>27482</v>
      </c>
      <c r="B22829" s="2">
        <v>44762.532546296286</v>
      </c>
      <c r="C22829" t="s">
        <v>27483</v>
      </c>
      <c r="D22829">
        <v>245</v>
      </c>
      <c r="F22829" s="4" t="str">
        <f t="shared" si="356"/>
        <v>Wednesday</v>
      </c>
    </row>
    <row r="22830" spans="1:6" x14ac:dyDescent="0.2">
      <c r="A22830" t="s">
        <v>27482</v>
      </c>
      <c r="B22830" s="2">
        <v>44762.532546296286</v>
      </c>
      <c r="C22830" t="s">
        <v>27483</v>
      </c>
      <c r="D22830">
        <v>295</v>
      </c>
      <c r="F22830" s="4" t="str">
        <f t="shared" si="356"/>
        <v>Wednesday</v>
      </c>
    </row>
    <row r="22831" spans="1:6" x14ac:dyDescent="0.2">
      <c r="A22831" t="s">
        <v>27484</v>
      </c>
      <c r="B22831" s="2">
        <v>44762.545960648153</v>
      </c>
      <c r="C22831" t="s">
        <v>27460</v>
      </c>
      <c r="D22831">
        <v>140</v>
      </c>
      <c r="F22831" s="4" t="str">
        <f t="shared" si="356"/>
        <v>Wednesday</v>
      </c>
    </row>
    <row r="22832" spans="1:6" x14ac:dyDescent="0.2">
      <c r="A22832" t="s">
        <v>27484</v>
      </c>
      <c r="B22832" s="2">
        <v>44762.545960648153</v>
      </c>
      <c r="C22832" t="s">
        <v>28680</v>
      </c>
      <c r="D22832">
        <v>140</v>
      </c>
      <c r="F22832" s="4" t="str">
        <f t="shared" si="356"/>
        <v>Wednesday</v>
      </c>
    </row>
    <row r="22833" spans="1:6" x14ac:dyDescent="0.2">
      <c r="A22833" t="s">
        <v>27485</v>
      </c>
      <c r="B22833" s="2">
        <v>44762.551226851851</v>
      </c>
      <c r="C22833" t="s">
        <v>27486</v>
      </c>
      <c r="D22833">
        <v>150</v>
      </c>
      <c r="F22833" s="4" t="str">
        <f t="shared" si="356"/>
        <v>Wednesday</v>
      </c>
    </row>
    <row r="22834" spans="1:6" x14ac:dyDescent="0.2">
      <c r="A22834" t="s">
        <v>27485</v>
      </c>
      <c r="B22834" s="2">
        <v>44762.551226851851</v>
      </c>
      <c r="C22834" t="s">
        <v>27486</v>
      </c>
      <c r="D22834">
        <v>150</v>
      </c>
      <c r="F22834" s="4" t="str">
        <f t="shared" si="356"/>
        <v>Wednesday</v>
      </c>
    </row>
    <row r="22835" spans="1:6" x14ac:dyDescent="0.2">
      <c r="A22835" t="s">
        <v>27487</v>
      </c>
      <c r="B22835" s="2">
        <v>44762.555</v>
      </c>
      <c r="C22835" t="s">
        <v>27395</v>
      </c>
      <c r="D22835">
        <v>140</v>
      </c>
      <c r="F22835" s="4" t="str">
        <f t="shared" si="356"/>
        <v>Wednesday</v>
      </c>
    </row>
    <row r="22836" spans="1:6" x14ac:dyDescent="0.2">
      <c r="A22836" t="s">
        <v>27488</v>
      </c>
      <c r="B22836" s="2">
        <v>44762.555902777778</v>
      </c>
      <c r="C22836" t="s">
        <v>27395</v>
      </c>
      <c r="D22836">
        <v>140</v>
      </c>
      <c r="F22836" s="4" t="str">
        <f t="shared" si="356"/>
        <v>Wednesday</v>
      </c>
    </row>
    <row r="22837" spans="1:6" x14ac:dyDescent="0.2">
      <c r="A22837" t="s">
        <v>27489</v>
      </c>
      <c r="B22837" s="2">
        <v>44762.55631944444</v>
      </c>
      <c r="C22837" t="s">
        <v>27490</v>
      </c>
      <c r="D22837">
        <v>117</v>
      </c>
      <c r="F22837" s="4" t="str">
        <f t="shared" si="356"/>
        <v>Wednesday</v>
      </c>
    </row>
    <row r="22838" spans="1:6" x14ac:dyDescent="0.2">
      <c r="A22838" t="s">
        <v>27489</v>
      </c>
      <c r="B22838" s="2">
        <v>44762.55631944444</v>
      </c>
      <c r="C22838" t="s">
        <v>27490</v>
      </c>
      <c r="D22838">
        <v>117</v>
      </c>
      <c r="F22838" s="4" t="str">
        <f t="shared" si="356"/>
        <v>Wednesday</v>
      </c>
    </row>
    <row r="22839" spans="1:6" x14ac:dyDescent="0.2">
      <c r="A22839" t="s">
        <v>27491</v>
      </c>
      <c r="B22839" s="2">
        <v>44762.568194444437</v>
      </c>
      <c r="C22839" t="s">
        <v>27395</v>
      </c>
      <c r="D22839">
        <v>140</v>
      </c>
      <c r="F22839" s="4" t="str">
        <f t="shared" si="356"/>
        <v>Wednesday</v>
      </c>
    </row>
    <row r="22840" spans="1:6" x14ac:dyDescent="0.2">
      <c r="A22840" t="s">
        <v>27492</v>
      </c>
      <c r="B22840" s="2">
        <v>44762.579317129632</v>
      </c>
      <c r="C22840" t="s">
        <v>27395</v>
      </c>
      <c r="D22840">
        <v>140</v>
      </c>
      <c r="F22840" s="4" t="str">
        <f t="shared" si="356"/>
        <v>Wednesday</v>
      </c>
    </row>
    <row r="22841" spans="1:6" x14ac:dyDescent="0.2">
      <c r="A22841" t="s">
        <v>27493</v>
      </c>
      <c r="B22841" s="2">
        <v>44762.580034722232</v>
      </c>
      <c r="C22841" t="s">
        <v>27395</v>
      </c>
      <c r="D22841">
        <v>140</v>
      </c>
      <c r="F22841" s="4" t="str">
        <f t="shared" si="356"/>
        <v>Wednesday</v>
      </c>
    </row>
    <row r="22842" spans="1:6" x14ac:dyDescent="0.2">
      <c r="A22842" t="s">
        <v>28681</v>
      </c>
      <c r="B22842" s="2">
        <v>44762.582048611112</v>
      </c>
      <c r="C22842" t="s">
        <v>28682</v>
      </c>
      <c r="D22842">
        <v>119</v>
      </c>
      <c r="F22842" s="4" t="str">
        <f t="shared" si="356"/>
        <v>Wednesday</v>
      </c>
    </row>
    <row r="22843" spans="1:6" x14ac:dyDescent="0.2">
      <c r="A22843" t="s">
        <v>27494</v>
      </c>
      <c r="B22843" s="2">
        <v>44762.596655092602</v>
      </c>
      <c r="C22843" t="s">
        <v>27395</v>
      </c>
      <c r="D22843">
        <v>140</v>
      </c>
      <c r="F22843" s="4" t="str">
        <f t="shared" si="356"/>
        <v>Wednesday</v>
      </c>
    </row>
    <row r="22844" spans="1:6" x14ac:dyDescent="0.2">
      <c r="A22844" t="s">
        <v>28683</v>
      </c>
      <c r="B22844" s="2">
        <v>44762.606990740736</v>
      </c>
      <c r="C22844" t="s">
        <v>28684</v>
      </c>
      <c r="D22844">
        <v>271</v>
      </c>
      <c r="F22844" s="4" t="str">
        <f t="shared" si="356"/>
        <v>Wednesday</v>
      </c>
    </row>
    <row r="22845" spans="1:6" x14ac:dyDescent="0.2">
      <c r="A22845" t="s">
        <v>27495</v>
      </c>
      <c r="B22845" s="2">
        <v>44762.610219907408</v>
      </c>
      <c r="C22845" t="s">
        <v>5130</v>
      </c>
      <c r="D22845">
        <v>139</v>
      </c>
      <c r="F22845" s="4" t="str">
        <f t="shared" si="356"/>
        <v>Wednesday</v>
      </c>
    </row>
    <row r="22846" spans="1:6" x14ac:dyDescent="0.2">
      <c r="A22846" t="s">
        <v>27495</v>
      </c>
      <c r="B22846" s="2">
        <v>44762.610219907408</v>
      </c>
      <c r="C22846" t="s">
        <v>28685</v>
      </c>
      <c r="D22846">
        <v>139</v>
      </c>
      <c r="F22846" s="4" t="str">
        <f t="shared" si="356"/>
        <v>Wednesday</v>
      </c>
    </row>
    <row r="22847" spans="1:6" x14ac:dyDescent="0.2">
      <c r="A22847" t="s">
        <v>27496</v>
      </c>
      <c r="B22847" s="2">
        <v>44762.611168981493</v>
      </c>
      <c r="C22847" t="s">
        <v>27455</v>
      </c>
      <c r="D22847">
        <v>139</v>
      </c>
      <c r="F22847" s="4" t="str">
        <f t="shared" si="356"/>
        <v>Wednesday</v>
      </c>
    </row>
    <row r="22848" spans="1:6" x14ac:dyDescent="0.2">
      <c r="A22848" t="s">
        <v>27496</v>
      </c>
      <c r="B22848" s="2">
        <v>44762.611168981493</v>
      </c>
      <c r="C22848" t="s">
        <v>28677</v>
      </c>
      <c r="D22848">
        <v>139</v>
      </c>
      <c r="F22848" s="4" t="str">
        <f t="shared" si="356"/>
        <v>Wednesday</v>
      </c>
    </row>
    <row r="22849" spans="1:6" x14ac:dyDescent="0.2">
      <c r="A22849" t="s">
        <v>27497</v>
      </c>
      <c r="B22849" s="2">
        <v>44762.617719907408</v>
      </c>
      <c r="C22849" t="s">
        <v>27498</v>
      </c>
      <c r="D22849">
        <v>175</v>
      </c>
      <c r="F22849" s="4" t="str">
        <f t="shared" si="356"/>
        <v>Wednesday</v>
      </c>
    </row>
    <row r="22850" spans="1:6" x14ac:dyDescent="0.2">
      <c r="A22850" t="s">
        <v>27497</v>
      </c>
      <c r="B22850" s="2">
        <v>44762.617719907408</v>
      </c>
      <c r="C22850" t="s">
        <v>27498</v>
      </c>
      <c r="D22850">
        <v>175</v>
      </c>
      <c r="F22850" s="4" t="str">
        <f t="shared" ref="F22850:F22913" si="357">TEXT(B22850,"dddd")</f>
        <v>Wednesday</v>
      </c>
    </row>
    <row r="22851" spans="1:6" x14ac:dyDescent="0.2">
      <c r="A22851" t="s">
        <v>27499</v>
      </c>
      <c r="B22851" s="2">
        <v>44762.618020833332</v>
      </c>
      <c r="C22851" t="s">
        <v>27395</v>
      </c>
      <c r="D22851">
        <v>140</v>
      </c>
      <c r="F22851" s="4" t="str">
        <f t="shared" si="357"/>
        <v>Wednesday</v>
      </c>
    </row>
    <row r="22852" spans="1:6" x14ac:dyDescent="0.2">
      <c r="A22852" t="s">
        <v>27500</v>
      </c>
      <c r="B22852" s="2">
        <v>44762.622731481482</v>
      </c>
      <c r="C22852" t="s">
        <v>27301</v>
      </c>
      <c r="D22852">
        <v>140</v>
      </c>
      <c r="F22852" s="4" t="str">
        <f t="shared" si="357"/>
        <v>Wednesday</v>
      </c>
    </row>
    <row r="22853" spans="1:6" x14ac:dyDescent="0.2">
      <c r="A22853" t="s">
        <v>27500</v>
      </c>
      <c r="B22853" s="2">
        <v>44762.622731481482</v>
      </c>
      <c r="C22853" t="s">
        <v>28654</v>
      </c>
      <c r="D22853">
        <v>140</v>
      </c>
      <c r="F22853" s="4" t="str">
        <f t="shared" si="357"/>
        <v>Wednesday</v>
      </c>
    </row>
    <row r="22854" spans="1:6" x14ac:dyDescent="0.2">
      <c r="A22854" t="s">
        <v>27501</v>
      </c>
      <c r="B22854" s="2">
        <v>44762.624652777777</v>
      </c>
      <c r="C22854" t="s">
        <v>27502</v>
      </c>
      <c r="D22854">
        <v>264</v>
      </c>
      <c r="F22854" s="4" t="str">
        <f t="shared" si="357"/>
        <v>Wednesday</v>
      </c>
    </row>
    <row r="22855" spans="1:6" x14ac:dyDescent="0.2">
      <c r="A22855" t="s">
        <v>27501</v>
      </c>
      <c r="B22855" s="2">
        <v>44762.624652777777</v>
      </c>
      <c r="C22855" t="s">
        <v>27502</v>
      </c>
      <c r="D22855">
        <v>298</v>
      </c>
      <c r="F22855" s="4" t="str">
        <f t="shared" si="357"/>
        <v>Wednesday</v>
      </c>
    </row>
    <row r="22856" spans="1:6" x14ac:dyDescent="0.2">
      <c r="A22856" t="s">
        <v>27503</v>
      </c>
      <c r="B22856" s="2">
        <v>44762.625775462962</v>
      </c>
      <c r="C22856" t="s">
        <v>27504</v>
      </c>
      <c r="D22856">
        <v>277</v>
      </c>
      <c r="F22856" s="4" t="str">
        <f t="shared" si="357"/>
        <v>Wednesday</v>
      </c>
    </row>
    <row r="22857" spans="1:6" x14ac:dyDescent="0.2">
      <c r="A22857" t="s">
        <v>27503</v>
      </c>
      <c r="B22857" s="2">
        <v>44762.625775462962</v>
      </c>
      <c r="C22857" t="s">
        <v>27504</v>
      </c>
      <c r="D22857">
        <v>293</v>
      </c>
      <c r="F22857" s="4" t="str">
        <f t="shared" si="357"/>
        <v>Wednesday</v>
      </c>
    </row>
    <row r="22858" spans="1:6" x14ac:dyDescent="0.2">
      <c r="A22858" t="s">
        <v>27505</v>
      </c>
      <c r="B22858" s="2">
        <v>44762.628078703703</v>
      </c>
      <c r="C22858" t="s">
        <v>27506</v>
      </c>
      <c r="D22858">
        <v>141</v>
      </c>
      <c r="F22858" s="4" t="str">
        <f t="shared" si="357"/>
        <v>Wednesday</v>
      </c>
    </row>
    <row r="22859" spans="1:6" x14ac:dyDescent="0.2">
      <c r="A22859" t="s">
        <v>27505</v>
      </c>
      <c r="B22859" s="2">
        <v>44762.628078703703</v>
      </c>
      <c r="C22859" t="s">
        <v>27506</v>
      </c>
      <c r="D22859">
        <v>178</v>
      </c>
      <c r="F22859" s="4" t="str">
        <f t="shared" si="357"/>
        <v>Wednesday</v>
      </c>
    </row>
    <row r="22860" spans="1:6" x14ac:dyDescent="0.2">
      <c r="A22860" t="s">
        <v>27507</v>
      </c>
      <c r="B22860" s="2">
        <v>44762.633113425924</v>
      </c>
      <c r="C22860" t="s">
        <v>27508</v>
      </c>
      <c r="D22860">
        <v>245</v>
      </c>
      <c r="F22860" s="4" t="str">
        <f t="shared" si="357"/>
        <v>Wednesday</v>
      </c>
    </row>
    <row r="22861" spans="1:6" x14ac:dyDescent="0.2">
      <c r="A22861" t="s">
        <v>27507</v>
      </c>
      <c r="B22861" s="2">
        <v>44762.633113425924</v>
      </c>
      <c r="C22861" t="s">
        <v>27508</v>
      </c>
      <c r="D22861">
        <v>245</v>
      </c>
      <c r="F22861" s="4" t="str">
        <f t="shared" si="357"/>
        <v>Wednesday</v>
      </c>
    </row>
    <row r="22862" spans="1:6" x14ac:dyDescent="0.2">
      <c r="A22862" t="s">
        <v>27509</v>
      </c>
      <c r="B22862" s="2">
        <v>44762.63480324074</v>
      </c>
      <c r="C22862" t="s">
        <v>27510</v>
      </c>
      <c r="D22862">
        <v>175</v>
      </c>
      <c r="F22862" s="4" t="str">
        <f t="shared" si="357"/>
        <v>Wednesday</v>
      </c>
    </row>
    <row r="22863" spans="1:6" x14ac:dyDescent="0.2">
      <c r="A22863" t="s">
        <v>27509</v>
      </c>
      <c r="B22863" s="2">
        <v>44762.63480324074</v>
      </c>
      <c r="C22863" t="s">
        <v>27510</v>
      </c>
      <c r="D22863">
        <v>175</v>
      </c>
      <c r="F22863" s="4" t="str">
        <f t="shared" si="357"/>
        <v>Wednesday</v>
      </c>
    </row>
    <row r="22864" spans="1:6" x14ac:dyDescent="0.2">
      <c r="A22864" t="s">
        <v>27511</v>
      </c>
      <c r="B22864" s="2">
        <v>44762.635601851864</v>
      </c>
      <c r="C22864" t="s">
        <v>27301</v>
      </c>
      <c r="D22864">
        <v>140</v>
      </c>
      <c r="F22864" s="4" t="str">
        <f t="shared" si="357"/>
        <v>Wednesday</v>
      </c>
    </row>
    <row r="22865" spans="1:6" x14ac:dyDescent="0.2">
      <c r="A22865" t="s">
        <v>27511</v>
      </c>
      <c r="B22865" s="2">
        <v>44762.635601851864</v>
      </c>
      <c r="C22865" t="s">
        <v>28654</v>
      </c>
      <c r="D22865">
        <v>140</v>
      </c>
      <c r="F22865" s="4" t="str">
        <f t="shared" si="357"/>
        <v>Wednesday</v>
      </c>
    </row>
    <row r="22866" spans="1:6" x14ac:dyDescent="0.2">
      <c r="A22866" t="s">
        <v>28686</v>
      </c>
      <c r="B22866" s="2">
        <v>44762.639641203699</v>
      </c>
      <c r="C22866" t="s">
        <v>28687</v>
      </c>
      <c r="D22866">
        <v>224</v>
      </c>
      <c r="F22866" s="4" t="str">
        <f t="shared" si="357"/>
        <v>Wednesday</v>
      </c>
    </row>
    <row r="22867" spans="1:6" x14ac:dyDescent="0.2">
      <c r="A22867" t="s">
        <v>27512</v>
      </c>
      <c r="B22867" s="2">
        <v>44762.639814814807</v>
      </c>
      <c r="C22867" t="s">
        <v>27513</v>
      </c>
      <c r="D22867">
        <v>166</v>
      </c>
      <c r="F22867" s="4" t="str">
        <f t="shared" si="357"/>
        <v>Wednesday</v>
      </c>
    </row>
    <row r="22868" spans="1:6" x14ac:dyDescent="0.2">
      <c r="A22868" t="s">
        <v>27512</v>
      </c>
      <c r="B22868" s="2">
        <v>44762.639814814822</v>
      </c>
      <c r="C22868" t="s">
        <v>27513</v>
      </c>
      <c r="D22868">
        <v>145</v>
      </c>
      <c r="F22868" s="4" t="str">
        <f t="shared" si="357"/>
        <v>Wednesday</v>
      </c>
    </row>
    <row r="22869" spans="1:6" x14ac:dyDescent="0.2">
      <c r="A22869" t="s">
        <v>27514</v>
      </c>
      <c r="B22869" s="2">
        <v>44762.642974537041</v>
      </c>
      <c r="C22869" t="s">
        <v>27395</v>
      </c>
      <c r="D22869">
        <v>140</v>
      </c>
      <c r="F22869" s="4" t="str">
        <f t="shared" si="357"/>
        <v>Wednesday</v>
      </c>
    </row>
    <row r="22870" spans="1:6" x14ac:dyDescent="0.2">
      <c r="A22870" t="s">
        <v>27515</v>
      </c>
      <c r="B22870" s="2">
        <v>44762.648993055547</v>
      </c>
      <c r="C22870" t="s">
        <v>27395</v>
      </c>
      <c r="D22870">
        <v>140</v>
      </c>
      <c r="F22870" s="4" t="str">
        <f t="shared" si="357"/>
        <v>Wednesday</v>
      </c>
    </row>
    <row r="22871" spans="1:6" x14ac:dyDescent="0.2">
      <c r="A22871" t="s">
        <v>27516</v>
      </c>
      <c r="B22871" s="2">
        <v>44762.651574074072</v>
      </c>
      <c r="C22871" t="s">
        <v>26942</v>
      </c>
      <c r="D22871">
        <v>140</v>
      </c>
      <c r="F22871" s="4" t="str">
        <f t="shared" si="357"/>
        <v>Wednesday</v>
      </c>
    </row>
    <row r="22872" spans="1:6" x14ac:dyDescent="0.2">
      <c r="A22872" t="s">
        <v>27516</v>
      </c>
      <c r="B22872" s="2">
        <v>44762.651574074072</v>
      </c>
      <c r="C22872" t="s">
        <v>28646</v>
      </c>
      <c r="D22872">
        <v>140</v>
      </c>
      <c r="F22872" s="4" t="str">
        <f t="shared" si="357"/>
        <v>Wednesday</v>
      </c>
    </row>
    <row r="22873" spans="1:6" x14ac:dyDescent="0.2">
      <c r="A22873" t="s">
        <v>27517</v>
      </c>
      <c r="B22873" s="2">
        <v>44762.652835648143</v>
      </c>
      <c r="C22873" t="s">
        <v>27518</v>
      </c>
      <c r="D22873">
        <v>277</v>
      </c>
      <c r="F22873" s="4" t="str">
        <f t="shared" si="357"/>
        <v>Wednesday</v>
      </c>
    </row>
    <row r="22874" spans="1:6" x14ac:dyDescent="0.2">
      <c r="A22874" t="s">
        <v>27517</v>
      </c>
      <c r="B22874" s="2">
        <v>44762.652835648143</v>
      </c>
      <c r="C22874" t="s">
        <v>27518</v>
      </c>
      <c r="D22874">
        <v>277</v>
      </c>
      <c r="F22874" s="4" t="str">
        <f t="shared" si="357"/>
        <v>Wednesday</v>
      </c>
    </row>
    <row r="22875" spans="1:6" x14ac:dyDescent="0.2">
      <c r="A22875" t="s">
        <v>27519</v>
      </c>
      <c r="B22875" s="2">
        <v>44762.665127314824</v>
      </c>
      <c r="C22875" t="s">
        <v>27520</v>
      </c>
      <c r="D22875">
        <v>140</v>
      </c>
      <c r="F22875" s="4" t="str">
        <f t="shared" si="357"/>
        <v>Wednesday</v>
      </c>
    </row>
    <row r="22876" spans="1:6" x14ac:dyDescent="0.2">
      <c r="A22876" t="s">
        <v>27519</v>
      </c>
      <c r="B22876" s="2">
        <v>44762.665127314824</v>
      </c>
      <c r="C22876" t="s">
        <v>28630</v>
      </c>
      <c r="D22876">
        <v>140</v>
      </c>
      <c r="F22876" s="4" t="str">
        <f t="shared" si="357"/>
        <v>Wednesday</v>
      </c>
    </row>
    <row r="22877" spans="1:6" x14ac:dyDescent="0.2">
      <c r="A22877" t="s">
        <v>27521</v>
      </c>
      <c r="B22877" s="2">
        <v>44762.669583333343</v>
      </c>
      <c r="C22877" t="s">
        <v>27522</v>
      </c>
      <c r="D22877">
        <v>177</v>
      </c>
      <c r="F22877" s="4" t="str">
        <f t="shared" si="357"/>
        <v>Wednesday</v>
      </c>
    </row>
    <row r="22878" spans="1:6" x14ac:dyDescent="0.2">
      <c r="A22878" t="s">
        <v>27521</v>
      </c>
      <c r="B22878" s="2">
        <v>44762.669583333343</v>
      </c>
      <c r="C22878" t="s">
        <v>27522</v>
      </c>
      <c r="D22878">
        <v>202</v>
      </c>
      <c r="F22878" s="4" t="str">
        <f t="shared" si="357"/>
        <v>Wednesday</v>
      </c>
    </row>
    <row r="22879" spans="1:6" x14ac:dyDescent="0.2">
      <c r="A22879" t="s">
        <v>27523</v>
      </c>
      <c r="B22879" s="2">
        <v>44762.686550925922</v>
      </c>
      <c r="C22879" t="s">
        <v>27524</v>
      </c>
      <c r="D22879">
        <v>149</v>
      </c>
      <c r="F22879" s="4" t="str">
        <f t="shared" si="357"/>
        <v>Wednesday</v>
      </c>
    </row>
    <row r="22880" spans="1:6" x14ac:dyDescent="0.2">
      <c r="A22880" t="s">
        <v>27523</v>
      </c>
      <c r="B22880" s="2">
        <v>44762.686550925922</v>
      </c>
      <c r="C22880" t="s">
        <v>27524</v>
      </c>
      <c r="D22880">
        <v>149</v>
      </c>
      <c r="F22880" s="4" t="str">
        <f t="shared" si="357"/>
        <v>Wednesday</v>
      </c>
    </row>
    <row r="22881" spans="1:6" x14ac:dyDescent="0.2">
      <c r="A22881" t="s">
        <v>27525</v>
      </c>
      <c r="B22881" s="2">
        <v>44762.697245370371</v>
      </c>
      <c r="C22881" t="s">
        <v>27526</v>
      </c>
      <c r="D22881">
        <v>280</v>
      </c>
      <c r="F22881" s="4" t="str">
        <f t="shared" si="357"/>
        <v>Wednesday</v>
      </c>
    </row>
    <row r="22882" spans="1:6" x14ac:dyDescent="0.2">
      <c r="A22882" t="s">
        <v>27525</v>
      </c>
      <c r="B22882" s="2">
        <v>44762.697245370371</v>
      </c>
      <c r="C22882" t="s">
        <v>27526</v>
      </c>
      <c r="D22882">
        <v>280</v>
      </c>
      <c r="F22882" s="4" t="str">
        <f t="shared" si="357"/>
        <v>Wednesday</v>
      </c>
    </row>
    <row r="22883" spans="1:6" x14ac:dyDescent="0.2">
      <c r="A22883" t="s">
        <v>27527</v>
      </c>
      <c r="B22883" s="2">
        <v>44762.7034375</v>
      </c>
      <c r="C22883" t="s">
        <v>27526</v>
      </c>
      <c r="D22883">
        <v>144</v>
      </c>
      <c r="F22883" s="4" t="str">
        <f t="shared" si="357"/>
        <v>Wednesday</v>
      </c>
    </row>
    <row r="22884" spans="1:6" x14ac:dyDescent="0.2">
      <c r="A22884" t="s">
        <v>27527</v>
      </c>
      <c r="B22884" s="2">
        <v>44762.7034375</v>
      </c>
      <c r="C22884" t="s">
        <v>28688</v>
      </c>
      <c r="D22884">
        <v>144</v>
      </c>
      <c r="F22884" s="4" t="str">
        <f t="shared" si="357"/>
        <v>Wednesday</v>
      </c>
    </row>
    <row r="22885" spans="1:6" x14ac:dyDescent="0.2">
      <c r="A22885" t="s">
        <v>27528</v>
      </c>
      <c r="B22885" s="2">
        <v>44762.726747685178</v>
      </c>
      <c r="C22885" t="s">
        <v>28689</v>
      </c>
      <c r="D22885">
        <v>144</v>
      </c>
      <c r="F22885" s="4" t="str">
        <f t="shared" si="357"/>
        <v>Wednesday</v>
      </c>
    </row>
    <row r="22886" spans="1:6" x14ac:dyDescent="0.2">
      <c r="A22886" t="s">
        <v>27528</v>
      </c>
      <c r="B22886" s="2">
        <v>44762.726747685192</v>
      </c>
      <c r="C22886" t="s">
        <v>27234</v>
      </c>
      <c r="D22886">
        <v>144</v>
      </c>
      <c r="F22886" s="4" t="str">
        <f t="shared" si="357"/>
        <v>Wednesday</v>
      </c>
    </row>
    <row r="22887" spans="1:6" x14ac:dyDescent="0.2">
      <c r="A22887" t="s">
        <v>27529</v>
      </c>
      <c r="B22887" s="2">
        <v>44762.735694444447</v>
      </c>
      <c r="C22887" t="s">
        <v>27530</v>
      </c>
      <c r="D22887">
        <v>150</v>
      </c>
      <c r="F22887" s="4" t="str">
        <f t="shared" si="357"/>
        <v>Wednesday</v>
      </c>
    </row>
    <row r="22888" spans="1:6" x14ac:dyDescent="0.2">
      <c r="A22888" t="s">
        <v>27529</v>
      </c>
      <c r="B22888" s="2">
        <v>44762.735694444447</v>
      </c>
      <c r="C22888" t="s">
        <v>27530</v>
      </c>
      <c r="D22888">
        <v>150</v>
      </c>
      <c r="F22888" s="4" t="str">
        <f t="shared" si="357"/>
        <v>Wednesday</v>
      </c>
    </row>
    <row r="22889" spans="1:6" x14ac:dyDescent="0.2">
      <c r="A22889" t="s">
        <v>27531</v>
      </c>
      <c r="B22889" s="2">
        <v>44762.735706018517</v>
      </c>
      <c r="C22889" t="s">
        <v>27532</v>
      </c>
      <c r="D22889">
        <v>44</v>
      </c>
      <c r="F22889" s="4" t="str">
        <f t="shared" si="357"/>
        <v>Wednesday</v>
      </c>
    </row>
    <row r="22890" spans="1:6" x14ac:dyDescent="0.2">
      <c r="A22890" t="s">
        <v>27531</v>
      </c>
      <c r="B22890" s="2">
        <v>44762.735706018517</v>
      </c>
      <c r="C22890" t="s">
        <v>27532</v>
      </c>
      <c r="D22890">
        <v>44</v>
      </c>
      <c r="F22890" s="4" t="str">
        <f t="shared" si="357"/>
        <v>Wednesday</v>
      </c>
    </row>
    <row r="22891" spans="1:6" x14ac:dyDescent="0.2">
      <c r="A22891" t="s">
        <v>27533</v>
      </c>
      <c r="B22891" s="2">
        <v>44762.736111111109</v>
      </c>
      <c r="C22891" t="s">
        <v>27534</v>
      </c>
      <c r="D22891">
        <v>277</v>
      </c>
      <c r="F22891" s="4" t="str">
        <f t="shared" si="357"/>
        <v>Wednesday</v>
      </c>
    </row>
    <row r="22892" spans="1:6" x14ac:dyDescent="0.2">
      <c r="A22892" t="s">
        <v>27533</v>
      </c>
      <c r="B22892" s="2">
        <v>44762.736111111109</v>
      </c>
      <c r="C22892" t="s">
        <v>27534</v>
      </c>
      <c r="D22892">
        <v>277</v>
      </c>
      <c r="F22892" s="4" t="str">
        <f t="shared" si="357"/>
        <v>Wednesday</v>
      </c>
    </row>
    <row r="22893" spans="1:6" x14ac:dyDescent="0.2">
      <c r="A22893" t="s">
        <v>27535</v>
      </c>
      <c r="B22893" s="2">
        <v>44762.740289351852</v>
      </c>
      <c r="C22893" t="s">
        <v>27455</v>
      </c>
      <c r="D22893">
        <v>139</v>
      </c>
      <c r="F22893" s="4" t="str">
        <f t="shared" si="357"/>
        <v>Wednesday</v>
      </c>
    </row>
    <row r="22894" spans="1:6" x14ac:dyDescent="0.2">
      <c r="A22894" t="s">
        <v>27535</v>
      </c>
      <c r="B22894" s="2">
        <v>44762.740289351852</v>
      </c>
      <c r="C22894" t="s">
        <v>28677</v>
      </c>
      <c r="D22894">
        <v>139</v>
      </c>
      <c r="F22894" s="4" t="str">
        <f t="shared" si="357"/>
        <v>Wednesday</v>
      </c>
    </row>
    <row r="22895" spans="1:6" x14ac:dyDescent="0.2">
      <c r="A22895" t="s">
        <v>27536</v>
      </c>
      <c r="B22895" s="2">
        <v>44762.740949074083</v>
      </c>
      <c r="C22895" t="s">
        <v>27537</v>
      </c>
      <c r="D22895">
        <v>85</v>
      </c>
      <c r="F22895" s="4" t="str">
        <f t="shared" si="357"/>
        <v>Wednesday</v>
      </c>
    </row>
    <row r="22896" spans="1:6" x14ac:dyDescent="0.2">
      <c r="A22896" t="s">
        <v>27536</v>
      </c>
      <c r="B22896" s="2">
        <v>44762.740949074083</v>
      </c>
      <c r="C22896" t="s">
        <v>27537</v>
      </c>
      <c r="D22896">
        <v>115</v>
      </c>
      <c r="F22896" s="4" t="str">
        <f t="shared" si="357"/>
        <v>Wednesday</v>
      </c>
    </row>
    <row r="22897" spans="1:6" x14ac:dyDescent="0.2">
      <c r="A22897" t="s">
        <v>27538</v>
      </c>
      <c r="B22897" s="2">
        <v>44762.750833333332</v>
      </c>
      <c r="C22897" t="s">
        <v>27539</v>
      </c>
      <c r="D22897">
        <v>43</v>
      </c>
      <c r="F22897" s="4" t="str">
        <f t="shared" si="357"/>
        <v>Wednesday</v>
      </c>
    </row>
    <row r="22898" spans="1:6" x14ac:dyDescent="0.2">
      <c r="A22898" t="s">
        <v>27538</v>
      </c>
      <c r="B22898" s="2">
        <v>44762.750833333332</v>
      </c>
      <c r="C22898" t="s">
        <v>27539</v>
      </c>
      <c r="D22898">
        <v>114</v>
      </c>
      <c r="F22898" s="4" t="str">
        <f t="shared" si="357"/>
        <v>Wednesday</v>
      </c>
    </row>
    <row r="22899" spans="1:6" x14ac:dyDescent="0.2">
      <c r="A22899" t="s">
        <v>27540</v>
      </c>
      <c r="B22899" s="2">
        <v>44762.750925925917</v>
      </c>
      <c r="C22899" t="s">
        <v>27541</v>
      </c>
      <c r="D22899">
        <v>166</v>
      </c>
      <c r="F22899" s="4" t="str">
        <f t="shared" si="357"/>
        <v>Wednesday</v>
      </c>
    </row>
    <row r="22900" spans="1:6" x14ac:dyDescent="0.2">
      <c r="A22900" t="s">
        <v>27540</v>
      </c>
      <c r="B22900" s="2">
        <v>44762.750925925917</v>
      </c>
      <c r="C22900" t="s">
        <v>27541</v>
      </c>
      <c r="D22900">
        <v>183</v>
      </c>
      <c r="F22900" s="4" t="str">
        <f t="shared" si="357"/>
        <v>Wednesday</v>
      </c>
    </row>
    <row r="22901" spans="1:6" x14ac:dyDescent="0.2">
      <c r="A22901" t="s">
        <v>27542</v>
      </c>
      <c r="B22901" s="2">
        <v>44762.756979166668</v>
      </c>
      <c r="C22901" t="s">
        <v>27543</v>
      </c>
      <c r="D22901">
        <v>278</v>
      </c>
      <c r="F22901" s="4" t="str">
        <f t="shared" si="357"/>
        <v>Wednesday</v>
      </c>
    </row>
    <row r="22902" spans="1:6" x14ac:dyDescent="0.2">
      <c r="A22902" t="s">
        <v>27542</v>
      </c>
      <c r="B22902" s="2">
        <v>44762.756979166668</v>
      </c>
      <c r="C22902" t="s">
        <v>27543</v>
      </c>
      <c r="D22902">
        <v>294</v>
      </c>
      <c r="F22902" s="4" t="str">
        <f t="shared" si="357"/>
        <v>Wednesday</v>
      </c>
    </row>
    <row r="22903" spans="1:6" x14ac:dyDescent="0.2">
      <c r="A22903" t="s">
        <v>27544</v>
      </c>
      <c r="B22903" s="2">
        <v>44762.757245370369</v>
      </c>
      <c r="C22903" t="s">
        <v>27545</v>
      </c>
      <c r="D22903">
        <v>139</v>
      </c>
      <c r="F22903" s="4" t="str">
        <f t="shared" si="357"/>
        <v>Wednesday</v>
      </c>
    </row>
    <row r="22904" spans="1:6" x14ac:dyDescent="0.2">
      <c r="A22904" t="s">
        <v>27544</v>
      </c>
      <c r="B22904" s="2">
        <v>44762.757245370369</v>
      </c>
      <c r="C22904" t="s">
        <v>28690</v>
      </c>
      <c r="D22904">
        <v>139</v>
      </c>
      <c r="F22904" s="4" t="str">
        <f t="shared" si="357"/>
        <v>Wednesday</v>
      </c>
    </row>
    <row r="22905" spans="1:6" x14ac:dyDescent="0.2">
      <c r="A22905" t="s">
        <v>27546</v>
      </c>
      <c r="B22905" s="2">
        <v>44762.76353009259</v>
      </c>
      <c r="C22905" t="s">
        <v>27547</v>
      </c>
      <c r="D22905">
        <v>55</v>
      </c>
      <c r="F22905" s="4" t="str">
        <f t="shared" si="357"/>
        <v>Wednesday</v>
      </c>
    </row>
    <row r="22906" spans="1:6" x14ac:dyDescent="0.2">
      <c r="A22906" t="s">
        <v>27546</v>
      </c>
      <c r="B22906" s="2">
        <v>44762.76353009259</v>
      </c>
      <c r="C22906" t="s">
        <v>27547</v>
      </c>
      <c r="D22906">
        <v>70</v>
      </c>
      <c r="F22906" s="4" t="str">
        <f t="shared" si="357"/>
        <v>Wednesday</v>
      </c>
    </row>
    <row r="22907" spans="1:6" x14ac:dyDescent="0.2">
      <c r="A22907" t="s">
        <v>27548</v>
      </c>
      <c r="B22907" s="2">
        <v>44762.763877314806</v>
      </c>
      <c r="C22907" t="s">
        <v>27549</v>
      </c>
      <c r="D22907">
        <v>111</v>
      </c>
      <c r="F22907" s="4" t="str">
        <f t="shared" si="357"/>
        <v>Wednesday</v>
      </c>
    </row>
    <row r="22908" spans="1:6" x14ac:dyDescent="0.2">
      <c r="A22908" t="s">
        <v>27548</v>
      </c>
      <c r="B22908" s="2">
        <v>44762.763877314806</v>
      </c>
      <c r="C22908" t="s">
        <v>27549</v>
      </c>
      <c r="D22908">
        <v>160</v>
      </c>
      <c r="F22908" s="4" t="str">
        <f t="shared" si="357"/>
        <v>Wednesday</v>
      </c>
    </row>
    <row r="22909" spans="1:6" x14ac:dyDescent="0.2">
      <c r="A22909" t="s">
        <v>27550</v>
      </c>
      <c r="B22909" s="2">
        <v>44762.766817129617</v>
      </c>
      <c r="C22909" t="s">
        <v>27551</v>
      </c>
      <c r="D22909">
        <v>136</v>
      </c>
      <c r="F22909" s="4" t="str">
        <f t="shared" si="357"/>
        <v>Wednesday</v>
      </c>
    </row>
    <row r="22910" spans="1:6" x14ac:dyDescent="0.2">
      <c r="A22910" t="s">
        <v>27550</v>
      </c>
      <c r="B22910" s="2">
        <v>44762.766817129632</v>
      </c>
      <c r="C22910" t="s">
        <v>27551</v>
      </c>
      <c r="D22910">
        <v>136</v>
      </c>
      <c r="F22910" s="4" t="str">
        <f t="shared" si="357"/>
        <v>Wednesday</v>
      </c>
    </row>
    <row r="22911" spans="1:6" x14ac:dyDescent="0.2">
      <c r="A22911" t="s">
        <v>27552</v>
      </c>
      <c r="B22911" s="2">
        <v>44762.768032407403</v>
      </c>
      <c r="C22911" t="s">
        <v>27553</v>
      </c>
      <c r="D22911">
        <v>229</v>
      </c>
      <c r="F22911" s="4" t="str">
        <f t="shared" si="357"/>
        <v>Wednesday</v>
      </c>
    </row>
    <row r="22912" spans="1:6" x14ac:dyDescent="0.2">
      <c r="A22912" t="s">
        <v>27552</v>
      </c>
      <c r="B22912" s="2">
        <v>44762.768032407403</v>
      </c>
      <c r="C22912" t="s">
        <v>27553</v>
      </c>
      <c r="D22912">
        <v>303</v>
      </c>
      <c r="F22912" s="4" t="str">
        <f t="shared" si="357"/>
        <v>Wednesday</v>
      </c>
    </row>
    <row r="22913" spans="1:6" x14ac:dyDescent="0.2">
      <c r="A22913" t="s">
        <v>27554</v>
      </c>
      <c r="B22913" s="2">
        <v>44762.768275462957</v>
      </c>
      <c r="C22913" t="s">
        <v>27555</v>
      </c>
      <c r="D22913">
        <v>269</v>
      </c>
      <c r="F22913" s="4" t="str">
        <f t="shared" si="357"/>
        <v>Wednesday</v>
      </c>
    </row>
    <row r="22914" spans="1:6" x14ac:dyDescent="0.2">
      <c r="A22914" t="s">
        <v>27554</v>
      </c>
      <c r="B22914" s="2">
        <v>44762.768275462957</v>
      </c>
      <c r="C22914" t="s">
        <v>27555</v>
      </c>
      <c r="D22914">
        <v>276</v>
      </c>
      <c r="F22914" s="4" t="str">
        <f t="shared" ref="F22914:F22977" si="358">TEXT(B22914,"dddd")</f>
        <v>Wednesday</v>
      </c>
    </row>
    <row r="22915" spans="1:6" x14ac:dyDescent="0.2">
      <c r="A22915" t="s">
        <v>27556</v>
      </c>
      <c r="B22915" s="2">
        <v>44762.784814814819</v>
      </c>
      <c r="C22915" t="s">
        <v>27557</v>
      </c>
      <c r="D22915">
        <v>280</v>
      </c>
      <c r="F22915" s="4" t="str">
        <f t="shared" si="358"/>
        <v>Wednesday</v>
      </c>
    </row>
    <row r="22916" spans="1:6" x14ac:dyDescent="0.2">
      <c r="A22916" t="s">
        <v>27556</v>
      </c>
      <c r="B22916" s="2">
        <v>44762.784814814819</v>
      </c>
      <c r="C22916" t="s">
        <v>27557</v>
      </c>
      <c r="D22916">
        <v>296</v>
      </c>
      <c r="F22916" s="4" t="str">
        <f t="shared" si="358"/>
        <v>Wednesday</v>
      </c>
    </row>
    <row r="22917" spans="1:6" x14ac:dyDescent="0.2">
      <c r="A22917" t="s">
        <v>28691</v>
      </c>
      <c r="B22917" s="2">
        <v>44762.787557870368</v>
      </c>
      <c r="C22917" t="s">
        <v>28692</v>
      </c>
      <c r="D22917">
        <v>119</v>
      </c>
      <c r="F22917" s="4" t="str">
        <f t="shared" si="358"/>
        <v>Wednesday</v>
      </c>
    </row>
    <row r="22918" spans="1:6" x14ac:dyDescent="0.2">
      <c r="A22918" t="s">
        <v>28693</v>
      </c>
      <c r="B22918" s="2">
        <v>44762.798981481479</v>
      </c>
      <c r="C22918" t="s">
        <v>28694</v>
      </c>
      <c r="D22918">
        <v>119</v>
      </c>
      <c r="F22918" s="4" t="str">
        <f t="shared" si="358"/>
        <v>Wednesday</v>
      </c>
    </row>
    <row r="22919" spans="1:6" x14ac:dyDescent="0.2">
      <c r="A22919" t="s">
        <v>27558</v>
      </c>
      <c r="B22919" s="2">
        <v>44762.801898148136</v>
      </c>
      <c r="C22919" t="s">
        <v>27559</v>
      </c>
      <c r="D22919">
        <v>69</v>
      </c>
      <c r="F22919" s="4" t="str">
        <f t="shared" si="358"/>
        <v>Wednesday</v>
      </c>
    </row>
    <row r="22920" spans="1:6" x14ac:dyDescent="0.2">
      <c r="A22920" t="s">
        <v>27558</v>
      </c>
      <c r="B22920" s="2">
        <v>44762.801898148136</v>
      </c>
      <c r="C22920" t="s">
        <v>27559</v>
      </c>
      <c r="D22920">
        <v>83</v>
      </c>
      <c r="F22920" s="4" t="str">
        <f t="shared" si="358"/>
        <v>Wednesday</v>
      </c>
    </row>
    <row r="22921" spans="1:6" x14ac:dyDescent="0.2">
      <c r="A22921" t="s">
        <v>27560</v>
      </c>
      <c r="B22921" s="2">
        <v>44762.804513888877</v>
      </c>
      <c r="C22921" t="s">
        <v>28654</v>
      </c>
      <c r="D22921">
        <v>140</v>
      </c>
      <c r="F22921" s="4" t="str">
        <f t="shared" si="358"/>
        <v>Wednesday</v>
      </c>
    </row>
    <row r="22922" spans="1:6" x14ac:dyDescent="0.2">
      <c r="A22922" t="s">
        <v>27560</v>
      </c>
      <c r="B22922" s="2">
        <v>44762.804513888892</v>
      </c>
      <c r="C22922" t="s">
        <v>27301</v>
      </c>
      <c r="D22922">
        <v>140</v>
      </c>
      <c r="F22922" s="4" t="str">
        <f t="shared" si="358"/>
        <v>Wednesday</v>
      </c>
    </row>
    <row r="22923" spans="1:6" x14ac:dyDescent="0.2">
      <c r="A22923" t="s">
        <v>27561</v>
      </c>
      <c r="B22923" s="2">
        <v>44762.813101851847</v>
      </c>
      <c r="C22923" t="s">
        <v>27395</v>
      </c>
      <c r="D22923">
        <v>140</v>
      </c>
      <c r="F22923" s="4" t="str">
        <f t="shared" si="358"/>
        <v>Wednesday</v>
      </c>
    </row>
    <row r="22924" spans="1:6" x14ac:dyDescent="0.2">
      <c r="A22924" t="s">
        <v>28695</v>
      </c>
      <c r="B22924" s="2">
        <v>44762.816504629627</v>
      </c>
      <c r="C22924" t="s">
        <v>28696</v>
      </c>
      <c r="D22924">
        <v>115</v>
      </c>
      <c r="F22924" s="4" t="str">
        <f t="shared" si="358"/>
        <v>Wednesday</v>
      </c>
    </row>
    <row r="22925" spans="1:6" x14ac:dyDescent="0.2">
      <c r="A22925" t="s">
        <v>27562</v>
      </c>
      <c r="B22925" s="2">
        <v>44762.821909722217</v>
      </c>
      <c r="C22925" t="s">
        <v>27563</v>
      </c>
      <c r="D22925">
        <v>198</v>
      </c>
      <c r="F22925" s="4" t="str">
        <f t="shared" si="358"/>
        <v>Wednesday</v>
      </c>
    </row>
    <row r="22926" spans="1:6" x14ac:dyDescent="0.2">
      <c r="A22926" t="s">
        <v>27562</v>
      </c>
      <c r="B22926" s="2">
        <v>44762.821909722217</v>
      </c>
      <c r="C22926" t="s">
        <v>27563</v>
      </c>
      <c r="D22926">
        <v>210</v>
      </c>
      <c r="F22926" s="4" t="str">
        <f t="shared" si="358"/>
        <v>Wednesday</v>
      </c>
    </row>
    <row r="22927" spans="1:6" x14ac:dyDescent="0.2">
      <c r="A22927" t="s">
        <v>27564</v>
      </c>
      <c r="B22927" s="2">
        <v>44762.823194444441</v>
      </c>
      <c r="C22927" t="s">
        <v>27565</v>
      </c>
      <c r="D22927">
        <v>213</v>
      </c>
      <c r="F22927" s="4" t="str">
        <f t="shared" si="358"/>
        <v>Wednesday</v>
      </c>
    </row>
    <row r="22928" spans="1:6" x14ac:dyDescent="0.2">
      <c r="A22928" t="s">
        <v>27564</v>
      </c>
      <c r="B22928" s="2">
        <v>44762.823194444441</v>
      </c>
      <c r="C22928" t="s">
        <v>27565</v>
      </c>
      <c r="D22928">
        <v>213</v>
      </c>
      <c r="F22928" s="4" t="str">
        <f t="shared" si="358"/>
        <v>Wednesday</v>
      </c>
    </row>
    <row r="22929" spans="1:6" x14ac:dyDescent="0.2">
      <c r="A22929" t="s">
        <v>27566</v>
      </c>
      <c r="B22929" s="2">
        <v>44762.834745370383</v>
      </c>
      <c r="C22929" t="s">
        <v>27567</v>
      </c>
      <c r="D22929">
        <v>282</v>
      </c>
      <c r="F22929" s="4" t="str">
        <f t="shared" si="358"/>
        <v>Wednesday</v>
      </c>
    </row>
    <row r="22930" spans="1:6" x14ac:dyDescent="0.2">
      <c r="A22930" t="s">
        <v>27566</v>
      </c>
      <c r="B22930" s="2">
        <v>44762.834745370383</v>
      </c>
      <c r="C22930" t="s">
        <v>27567</v>
      </c>
      <c r="D22930">
        <v>282</v>
      </c>
      <c r="F22930" s="4" t="str">
        <f t="shared" si="358"/>
        <v>Wednesday</v>
      </c>
    </row>
    <row r="22931" spans="1:6" x14ac:dyDescent="0.2">
      <c r="A22931" t="s">
        <v>27568</v>
      </c>
      <c r="B22931" s="2">
        <v>44762.843240740738</v>
      </c>
      <c r="C22931" t="s">
        <v>27569</v>
      </c>
      <c r="D22931">
        <v>278</v>
      </c>
      <c r="F22931" s="4" t="str">
        <f t="shared" si="358"/>
        <v>Wednesday</v>
      </c>
    </row>
    <row r="22932" spans="1:6" x14ac:dyDescent="0.2">
      <c r="A22932" t="s">
        <v>27568</v>
      </c>
      <c r="B22932" s="2">
        <v>44762.843240740738</v>
      </c>
      <c r="C22932" t="s">
        <v>27569</v>
      </c>
      <c r="D22932">
        <v>307</v>
      </c>
      <c r="F22932" s="4" t="str">
        <f t="shared" si="358"/>
        <v>Wednesday</v>
      </c>
    </row>
    <row r="22933" spans="1:6" x14ac:dyDescent="0.2">
      <c r="A22933" t="s">
        <v>27570</v>
      </c>
      <c r="B22933" s="2">
        <v>44762.856851851851</v>
      </c>
      <c r="C22933" t="s">
        <v>27571</v>
      </c>
      <c r="D22933">
        <v>151</v>
      </c>
      <c r="F22933" s="4" t="str">
        <f t="shared" si="358"/>
        <v>Wednesday</v>
      </c>
    </row>
    <row r="22934" spans="1:6" x14ac:dyDescent="0.2">
      <c r="A22934" t="s">
        <v>27570</v>
      </c>
      <c r="B22934" s="2">
        <v>44762.856851851851</v>
      </c>
      <c r="C22934" t="s">
        <v>27571</v>
      </c>
      <c r="D22934">
        <v>151</v>
      </c>
      <c r="F22934" s="4" t="str">
        <f t="shared" si="358"/>
        <v>Wednesday</v>
      </c>
    </row>
    <row r="22935" spans="1:6" x14ac:dyDescent="0.2">
      <c r="A22935" t="s">
        <v>27572</v>
      </c>
      <c r="B22935" s="2">
        <v>44762.857893518521</v>
      </c>
      <c r="C22935" t="s">
        <v>27573</v>
      </c>
      <c r="D22935">
        <v>151</v>
      </c>
      <c r="E22935" t="s">
        <v>405</v>
      </c>
      <c r="F22935" s="4" t="str">
        <f t="shared" si="358"/>
        <v>Wednesday</v>
      </c>
    </row>
    <row r="22936" spans="1:6" x14ac:dyDescent="0.2">
      <c r="A22936" t="s">
        <v>27572</v>
      </c>
      <c r="B22936" s="2">
        <v>44762.857893518521</v>
      </c>
      <c r="C22936" t="s">
        <v>27573</v>
      </c>
      <c r="D22936">
        <v>167</v>
      </c>
      <c r="F22936" s="4" t="str">
        <f t="shared" si="358"/>
        <v>Wednesday</v>
      </c>
    </row>
    <row r="22937" spans="1:6" x14ac:dyDescent="0.2">
      <c r="A22937" t="s">
        <v>27574</v>
      </c>
      <c r="B22937" s="2">
        <v>44762.861342592587</v>
      </c>
      <c r="C22937" t="s">
        <v>27575</v>
      </c>
      <c r="D22937">
        <v>160</v>
      </c>
      <c r="F22937" s="4" t="str">
        <f t="shared" si="358"/>
        <v>Wednesday</v>
      </c>
    </row>
    <row r="22938" spans="1:6" x14ac:dyDescent="0.2">
      <c r="A22938" t="s">
        <v>27574</v>
      </c>
      <c r="B22938" s="2">
        <v>44762.861342592587</v>
      </c>
      <c r="C22938" t="s">
        <v>27575</v>
      </c>
      <c r="D22938">
        <v>174</v>
      </c>
      <c r="F22938" s="4" t="str">
        <f t="shared" si="358"/>
        <v>Wednesday</v>
      </c>
    </row>
    <row r="22939" spans="1:6" x14ac:dyDescent="0.2">
      <c r="A22939" t="s">
        <v>27576</v>
      </c>
      <c r="B22939" s="2">
        <v>44762.866215277783</v>
      </c>
      <c r="C22939" t="s">
        <v>27577</v>
      </c>
      <c r="D22939">
        <v>105</v>
      </c>
      <c r="F22939" s="4" t="str">
        <f t="shared" si="358"/>
        <v>Wednesday</v>
      </c>
    </row>
    <row r="22940" spans="1:6" x14ac:dyDescent="0.2">
      <c r="A22940" t="s">
        <v>27576</v>
      </c>
      <c r="B22940" s="2">
        <v>44762.866215277783</v>
      </c>
      <c r="C22940" t="s">
        <v>27577</v>
      </c>
      <c r="D22940">
        <v>105</v>
      </c>
      <c r="F22940" s="4" t="str">
        <f t="shared" si="358"/>
        <v>Wednesday</v>
      </c>
    </row>
    <row r="22941" spans="1:6" x14ac:dyDescent="0.2">
      <c r="A22941" t="s">
        <v>27578</v>
      </c>
      <c r="B22941" s="2">
        <v>44762.872303240743</v>
      </c>
      <c r="C22941" t="s">
        <v>27504</v>
      </c>
      <c r="D22941">
        <v>140</v>
      </c>
      <c r="F22941" s="4" t="str">
        <f t="shared" si="358"/>
        <v>Wednesday</v>
      </c>
    </row>
    <row r="22942" spans="1:6" x14ac:dyDescent="0.2">
      <c r="A22942" t="s">
        <v>27578</v>
      </c>
      <c r="B22942" s="2">
        <v>44762.872303240743</v>
      </c>
      <c r="C22942" t="s">
        <v>28697</v>
      </c>
      <c r="D22942">
        <v>140</v>
      </c>
      <c r="F22942" s="4" t="str">
        <f t="shared" si="358"/>
        <v>Wednesday</v>
      </c>
    </row>
    <row r="22943" spans="1:6" x14ac:dyDescent="0.2">
      <c r="A22943" t="s">
        <v>27579</v>
      </c>
      <c r="B22943" s="2">
        <v>44762.882048611107</v>
      </c>
      <c r="C22943" t="s">
        <v>27580</v>
      </c>
      <c r="D22943">
        <v>264</v>
      </c>
      <c r="F22943" s="4" t="str">
        <f t="shared" si="358"/>
        <v>Wednesday</v>
      </c>
    </row>
    <row r="22944" spans="1:6" x14ac:dyDescent="0.2">
      <c r="A22944" t="s">
        <v>27579</v>
      </c>
      <c r="B22944" s="2">
        <v>44762.882048611107</v>
      </c>
      <c r="C22944" t="s">
        <v>27580</v>
      </c>
      <c r="D22944">
        <v>264</v>
      </c>
      <c r="F22944" s="4" t="str">
        <f t="shared" si="358"/>
        <v>Wednesday</v>
      </c>
    </row>
    <row r="22945" spans="1:6" x14ac:dyDescent="0.2">
      <c r="A22945" t="s">
        <v>27581</v>
      </c>
      <c r="B22945" s="2">
        <v>44762.885277777779</v>
      </c>
      <c r="C22945" t="s">
        <v>27582</v>
      </c>
      <c r="D22945">
        <v>280</v>
      </c>
      <c r="F22945" s="4" t="str">
        <f t="shared" si="358"/>
        <v>Wednesday</v>
      </c>
    </row>
    <row r="22946" spans="1:6" x14ac:dyDescent="0.2">
      <c r="A22946" t="s">
        <v>27581</v>
      </c>
      <c r="B22946" s="2">
        <v>44762.885277777779</v>
      </c>
      <c r="C22946" t="s">
        <v>27582</v>
      </c>
      <c r="D22946">
        <v>280</v>
      </c>
      <c r="F22946" s="4" t="str">
        <f t="shared" si="358"/>
        <v>Wednesday</v>
      </c>
    </row>
    <row r="22947" spans="1:6" x14ac:dyDescent="0.2">
      <c r="A22947" t="s">
        <v>27583</v>
      </c>
      <c r="B22947" s="2">
        <v>44762.892546296287</v>
      </c>
      <c r="C22947" t="s">
        <v>27584</v>
      </c>
      <c r="D22947">
        <v>273</v>
      </c>
      <c r="F22947" s="4" t="str">
        <f t="shared" si="358"/>
        <v>Wednesday</v>
      </c>
    </row>
    <row r="22948" spans="1:6" x14ac:dyDescent="0.2">
      <c r="A22948" t="s">
        <v>27583</v>
      </c>
      <c r="B22948" s="2">
        <v>44762.892546296287</v>
      </c>
      <c r="C22948" t="s">
        <v>27584</v>
      </c>
      <c r="D22948">
        <v>273</v>
      </c>
      <c r="F22948" s="4" t="str">
        <f t="shared" si="358"/>
        <v>Wednesday</v>
      </c>
    </row>
    <row r="22949" spans="1:6" x14ac:dyDescent="0.2">
      <c r="A22949" t="s">
        <v>27585</v>
      </c>
      <c r="B22949" s="2">
        <v>44762.895428240743</v>
      </c>
      <c r="C22949" t="s">
        <v>27301</v>
      </c>
      <c r="D22949">
        <v>140</v>
      </c>
      <c r="F22949" s="4" t="str">
        <f t="shared" si="358"/>
        <v>Wednesday</v>
      </c>
    </row>
    <row r="22950" spans="1:6" x14ac:dyDescent="0.2">
      <c r="A22950" t="s">
        <v>27585</v>
      </c>
      <c r="B22950" s="2">
        <v>44762.895428240743</v>
      </c>
      <c r="C22950" t="s">
        <v>28654</v>
      </c>
      <c r="D22950">
        <v>140</v>
      </c>
      <c r="F22950" s="4" t="str">
        <f t="shared" si="358"/>
        <v>Wednesday</v>
      </c>
    </row>
    <row r="22951" spans="1:6" x14ac:dyDescent="0.2">
      <c r="A22951" t="s">
        <v>27586</v>
      </c>
      <c r="B22951" s="2">
        <v>44762.89607638889</v>
      </c>
      <c r="C22951" t="s">
        <v>27587</v>
      </c>
      <c r="D22951">
        <v>276</v>
      </c>
      <c r="F22951" s="4" t="str">
        <f t="shared" si="358"/>
        <v>Wednesday</v>
      </c>
    </row>
    <row r="22952" spans="1:6" x14ac:dyDescent="0.2">
      <c r="A22952" t="s">
        <v>27586</v>
      </c>
      <c r="B22952" s="2">
        <v>44762.89607638889</v>
      </c>
      <c r="C22952" t="s">
        <v>27587</v>
      </c>
      <c r="D22952">
        <v>292</v>
      </c>
      <c r="F22952" s="4" t="str">
        <f t="shared" si="358"/>
        <v>Wednesday</v>
      </c>
    </row>
    <row r="22953" spans="1:6" x14ac:dyDescent="0.2">
      <c r="A22953" t="s">
        <v>27588</v>
      </c>
      <c r="B22953" s="2">
        <v>44762.896701388891</v>
      </c>
      <c r="C22953" t="s">
        <v>27589</v>
      </c>
      <c r="D22953">
        <v>165</v>
      </c>
      <c r="F22953" s="4" t="str">
        <f t="shared" si="358"/>
        <v>Wednesday</v>
      </c>
    </row>
    <row r="22954" spans="1:6" x14ac:dyDescent="0.2">
      <c r="A22954" t="s">
        <v>27588</v>
      </c>
      <c r="B22954" s="2">
        <v>44762.896701388891</v>
      </c>
      <c r="C22954" t="s">
        <v>27589</v>
      </c>
      <c r="D22954">
        <v>181</v>
      </c>
      <c r="F22954" s="4" t="str">
        <f t="shared" si="358"/>
        <v>Wednesday</v>
      </c>
    </row>
    <row r="22955" spans="1:6" x14ac:dyDescent="0.2">
      <c r="A22955" t="s">
        <v>27590</v>
      </c>
      <c r="B22955" s="2">
        <v>44762.8984375</v>
      </c>
      <c r="C22955" t="s">
        <v>27395</v>
      </c>
      <c r="D22955">
        <v>140</v>
      </c>
      <c r="F22955" s="4" t="str">
        <f t="shared" si="358"/>
        <v>Wednesday</v>
      </c>
    </row>
    <row r="22956" spans="1:6" x14ac:dyDescent="0.2">
      <c r="A22956" t="s">
        <v>28698</v>
      </c>
      <c r="B22956" s="2">
        <v>44762.899641203709</v>
      </c>
      <c r="C22956" t="s">
        <v>28699</v>
      </c>
      <c r="D22956">
        <v>115</v>
      </c>
      <c r="F22956" s="4" t="str">
        <f t="shared" si="358"/>
        <v>Wednesday</v>
      </c>
    </row>
    <row r="22957" spans="1:6" x14ac:dyDescent="0.2">
      <c r="A22957" t="s">
        <v>27591</v>
      </c>
      <c r="B22957" s="2">
        <v>44762.901180555556</v>
      </c>
      <c r="C22957" t="s">
        <v>27592</v>
      </c>
      <c r="D22957">
        <v>256</v>
      </c>
      <c r="F22957" s="4" t="str">
        <f t="shared" si="358"/>
        <v>Wednesday</v>
      </c>
    </row>
    <row r="22958" spans="1:6" x14ac:dyDescent="0.2">
      <c r="A22958" t="s">
        <v>27591</v>
      </c>
      <c r="B22958" s="2">
        <v>44762.901180555556</v>
      </c>
      <c r="C22958" t="s">
        <v>27592</v>
      </c>
      <c r="D22958">
        <v>256</v>
      </c>
      <c r="F22958" s="4" t="str">
        <f t="shared" si="358"/>
        <v>Wednesday</v>
      </c>
    </row>
    <row r="22959" spans="1:6" x14ac:dyDescent="0.2">
      <c r="A22959" t="s">
        <v>28700</v>
      </c>
      <c r="B22959" s="2">
        <v>44762.916261574079</v>
      </c>
      <c r="C22959" t="s">
        <v>28701</v>
      </c>
      <c r="D22959">
        <v>120</v>
      </c>
      <c r="F22959" s="4" t="str">
        <f t="shared" si="358"/>
        <v>Wednesday</v>
      </c>
    </row>
    <row r="22960" spans="1:6" x14ac:dyDescent="0.2">
      <c r="A22960" t="s">
        <v>28702</v>
      </c>
      <c r="B22960" s="2">
        <v>44762.926874999997</v>
      </c>
      <c r="C22960" t="s">
        <v>24159</v>
      </c>
      <c r="D22960">
        <v>240</v>
      </c>
      <c r="F22960" s="4" t="str">
        <f t="shared" si="358"/>
        <v>Wednesday</v>
      </c>
    </row>
    <row r="22961" spans="1:6" x14ac:dyDescent="0.2">
      <c r="A22961" t="s">
        <v>27593</v>
      </c>
      <c r="B22961" s="2">
        <v>44762.930983796286</v>
      </c>
      <c r="C22961" t="s">
        <v>27594</v>
      </c>
      <c r="D22961">
        <v>89</v>
      </c>
      <c r="F22961" s="4" t="str">
        <f t="shared" si="358"/>
        <v>Wednesday</v>
      </c>
    </row>
    <row r="22962" spans="1:6" x14ac:dyDescent="0.2">
      <c r="A22962" t="s">
        <v>27593</v>
      </c>
      <c r="B22962" s="2">
        <v>44762.930983796286</v>
      </c>
      <c r="C22962" t="s">
        <v>27594</v>
      </c>
      <c r="D22962">
        <v>144</v>
      </c>
      <c r="F22962" s="4" t="str">
        <f t="shared" si="358"/>
        <v>Wednesday</v>
      </c>
    </row>
    <row r="22963" spans="1:6" x14ac:dyDescent="0.2">
      <c r="A22963" t="s">
        <v>27595</v>
      </c>
      <c r="B22963" s="2">
        <v>44762.962106481493</v>
      </c>
      <c r="C22963" t="s">
        <v>27596</v>
      </c>
      <c r="D22963">
        <v>225</v>
      </c>
      <c r="F22963" s="4" t="str">
        <f t="shared" si="358"/>
        <v>Wednesday</v>
      </c>
    </row>
    <row r="22964" spans="1:6" x14ac:dyDescent="0.2">
      <c r="A22964" t="s">
        <v>27595</v>
      </c>
      <c r="B22964" s="2">
        <v>44762.962106481493</v>
      </c>
      <c r="C22964" t="s">
        <v>27596</v>
      </c>
      <c r="D22964">
        <v>284</v>
      </c>
      <c r="F22964" s="4" t="str">
        <f t="shared" si="358"/>
        <v>Wednesday</v>
      </c>
    </row>
    <row r="22965" spans="1:6" x14ac:dyDescent="0.2">
      <c r="A22965" t="s">
        <v>27597</v>
      </c>
      <c r="B22965" s="2">
        <v>44762.964629629627</v>
      </c>
      <c r="C22965" t="s">
        <v>27598</v>
      </c>
      <c r="D22965">
        <v>101</v>
      </c>
      <c r="F22965" s="4" t="str">
        <f t="shared" si="358"/>
        <v>Wednesday</v>
      </c>
    </row>
    <row r="22966" spans="1:6" x14ac:dyDescent="0.2">
      <c r="A22966" t="s">
        <v>27597</v>
      </c>
      <c r="B22966" s="2">
        <v>44762.964629629627</v>
      </c>
      <c r="C22966" t="s">
        <v>27598</v>
      </c>
      <c r="D22966">
        <v>101</v>
      </c>
      <c r="F22966" s="4" t="str">
        <f t="shared" si="358"/>
        <v>Wednesday</v>
      </c>
    </row>
    <row r="22967" spans="1:6" x14ac:dyDescent="0.2">
      <c r="A22967" t="s">
        <v>27599</v>
      </c>
      <c r="B22967" s="2">
        <v>44762.967905092592</v>
      </c>
      <c r="C22967" t="s">
        <v>2195</v>
      </c>
      <c r="D22967">
        <v>142</v>
      </c>
      <c r="F22967" s="4" t="str">
        <f t="shared" si="358"/>
        <v>Wednesday</v>
      </c>
    </row>
    <row r="22968" spans="1:6" x14ac:dyDescent="0.2">
      <c r="A22968" t="s">
        <v>27599</v>
      </c>
      <c r="B22968" s="2">
        <v>44762.967905092592</v>
      </c>
      <c r="C22968" t="s">
        <v>28703</v>
      </c>
      <c r="D22968">
        <v>142</v>
      </c>
      <c r="F22968" s="4" t="str">
        <f t="shared" si="358"/>
        <v>Wednesday</v>
      </c>
    </row>
    <row r="22969" spans="1:6" x14ac:dyDescent="0.2">
      <c r="A22969" t="s">
        <v>28704</v>
      </c>
      <c r="B22969" s="2">
        <v>44762.981898148151</v>
      </c>
      <c r="C22969" t="s">
        <v>28705</v>
      </c>
      <c r="D22969">
        <v>115</v>
      </c>
      <c r="F22969" s="4" t="str">
        <f t="shared" si="358"/>
        <v>Wednesday</v>
      </c>
    </row>
    <row r="22970" spans="1:6" x14ac:dyDescent="0.2">
      <c r="A22970" t="s">
        <v>27600</v>
      </c>
      <c r="B22970" s="2">
        <v>44762.984467592592</v>
      </c>
      <c r="C22970" t="s">
        <v>27601</v>
      </c>
      <c r="D22970">
        <v>214</v>
      </c>
      <c r="F22970" s="4" t="str">
        <f t="shared" si="358"/>
        <v>Wednesday</v>
      </c>
    </row>
    <row r="22971" spans="1:6" x14ac:dyDescent="0.2">
      <c r="A22971" t="s">
        <v>27600</v>
      </c>
      <c r="B22971" s="2">
        <v>44762.984467592592</v>
      </c>
      <c r="C22971" t="s">
        <v>27601</v>
      </c>
      <c r="D22971">
        <v>214</v>
      </c>
      <c r="F22971" s="4" t="str">
        <f t="shared" si="358"/>
        <v>Wednesday</v>
      </c>
    </row>
    <row r="22972" spans="1:6" x14ac:dyDescent="0.2">
      <c r="A22972" t="s">
        <v>27602</v>
      </c>
      <c r="B22972" s="2">
        <v>44762.993576388893</v>
      </c>
      <c r="C22972" t="s">
        <v>27603</v>
      </c>
      <c r="D22972">
        <v>212</v>
      </c>
      <c r="F22972" s="4" t="str">
        <f t="shared" si="358"/>
        <v>Wednesday</v>
      </c>
    </row>
    <row r="22973" spans="1:6" x14ac:dyDescent="0.2">
      <c r="A22973" t="s">
        <v>27602</v>
      </c>
      <c r="B22973" s="2">
        <v>44762.993576388893</v>
      </c>
      <c r="C22973" t="s">
        <v>27603</v>
      </c>
      <c r="D22973">
        <v>262</v>
      </c>
      <c r="F22973" s="4" t="str">
        <f t="shared" si="358"/>
        <v>Wednesday</v>
      </c>
    </row>
    <row r="22974" spans="1:6" x14ac:dyDescent="0.2">
      <c r="A22974" t="s">
        <v>27604</v>
      </c>
      <c r="B22974" s="2">
        <v>44762.996678240743</v>
      </c>
      <c r="C22974" t="s">
        <v>27605</v>
      </c>
      <c r="D22974">
        <v>267</v>
      </c>
      <c r="F22974" s="4" t="str">
        <f t="shared" si="358"/>
        <v>Wednesday</v>
      </c>
    </row>
    <row r="22975" spans="1:6" x14ac:dyDescent="0.2">
      <c r="A22975" t="s">
        <v>27604</v>
      </c>
      <c r="B22975" s="2">
        <v>44762.996678240743</v>
      </c>
      <c r="C22975" t="s">
        <v>27605</v>
      </c>
      <c r="D22975">
        <v>312</v>
      </c>
      <c r="F22975" s="4" t="str">
        <f t="shared" si="358"/>
        <v>Wednesday</v>
      </c>
    </row>
    <row r="22976" spans="1:6" x14ac:dyDescent="0.2">
      <c r="A22976" t="s">
        <v>27606</v>
      </c>
      <c r="B22976" s="2">
        <v>44762.996967592597</v>
      </c>
      <c r="C22976" t="s">
        <v>27607</v>
      </c>
      <c r="D22976">
        <v>279</v>
      </c>
      <c r="F22976" s="4" t="str">
        <f t="shared" si="358"/>
        <v>Wednesday</v>
      </c>
    </row>
    <row r="22977" spans="1:6" x14ac:dyDescent="0.2">
      <c r="A22977" t="s">
        <v>27606</v>
      </c>
      <c r="B22977" s="2">
        <v>44762.996967592597</v>
      </c>
      <c r="C22977" t="s">
        <v>27607</v>
      </c>
      <c r="D22977">
        <v>289</v>
      </c>
      <c r="F22977" s="4" t="str">
        <f t="shared" si="358"/>
        <v>Wednesday</v>
      </c>
    </row>
    <row r="22978" spans="1:6" x14ac:dyDescent="0.2">
      <c r="A22978" t="s">
        <v>27608</v>
      </c>
      <c r="B22978" s="2">
        <v>44763.009224537032</v>
      </c>
      <c r="C22978" t="s">
        <v>5415</v>
      </c>
      <c r="D22978">
        <v>140</v>
      </c>
      <c r="F22978" s="4" t="str">
        <f t="shared" ref="F22978:F23041" si="359">TEXT(B22978,"dddd")</f>
        <v>Thursday</v>
      </c>
    </row>
    <row r="22979" spans="1:6" x14ac:dyDescent="0.2">
      <c r="A22979" t="s">
        <v>27608</v>
      </c>
      <c r="B22979" s="2">
        <v>44763.009224537032</v>
      </c>
      <c r="C22979" t="s">
        <v>28706</v>
      </c>
      <c r="D22979">
        <v>140</v>
      </c>
      <c r="F22979" s="4" t="str">
        <f t="shared" si="359"/>
        <v>Thursday</v>
      </c>
    </row>
    <row r="22980" spans="1:6" x14ac:dyDescent="0.2">
      <c r="A22980" t="s">
        <v>27609</v>
      </c>
      <c r="B22980" s="2">
        <v>44763.012939814813</v>
      </c>
      <c r="C22980" t="s">
        <v>27301</v>
      </c>
      <c r="D22980">
        <v>140</v>
      </c>
      <c r="F22980" s="4" t="str">
        <f t="shared" si="359"/>
        <v>Thursday</v>
      </c>
    </row>
    <row r="22981" spans="1:6" x14ac:dyDescent="0.2">
      <c r="A22981" t="s">
        <v>27609</v>
      </c>
      <c r="B22981" s="2">
        <v>44763.012939814813</v>
      </c>
      <c r="C22981" t="s">
        <v>28654</v>
      </c>
      <c r="D22981">
        <v>140</v>
      </c>
      <c r="F22981" s="4" t="str">
        <f t="shared" si="359"/>
        <v>Thursday</v>
      </c>
    </row>
    <row r="22982" spans="1:6" x14ac:dyDescent="0.2">
      <c r="A22982" t="s">
        <v>27610</v>
      </c>
      <c r="B22982" s="2">
        <v>44763.013310185182</v>
      </c>
      <c r="C22982" t="s">
        <v>27611</v>
      </c>
      <c r="D22982">
        <v>82</v>
      </c>
      <c r="F22982" s="4" t="str">
        <f t="shared" si="359"/>
        <v>Thursday</v>
      </c>
    </row>
    <row r="22983" spans="1:6" x14ac:dyDescent="0.2">
      <c r="A22983" t="s">
        <v>27610</v>
      </c>
      <c r="B22983" s="2">
        <v>44763.013310185182</v>
      </c>
      <c r="C22983" t="s">
        <v>27611</v>
      </c>
      <c r="D22983">
        <v>82</v>
      </c>
      <c r="F22983" s="4" t="str">
        <f t="shared" si="359"/>
        <v>Thursday</v>
      </c>
    </row>
    <row r="22984" spans="1:6" x14ac:dyDescent="0.2">
      <c r="A22984" t="s">
        <v>27612</v>
      </c>
      <c r="B22984" s="2">
        <v>44763.013402777782</v>
      </c>
      <c r="C22984" t="s">
        <v>27301</v>
      </c>
      <c r="D22984">
        <v>140</v>
      </c>
      <c r="F22984" s="4" t="str">
        <f t="shared" si="359"/>
        <v>Thursday</v>
      </c>
    </row>
    <row r="22985" spans="1:6" x14ac:dyDescent="0.2">
      <c r="A22985" t="s">
        <v>27612</v>
      </c>
      <c r="B22985" s="2">
        <v>44763.013402777782</v>
      </c>
      <c r="C22985" t="s">
        <v>28654</v>
      </c>
      <c r="D22985">
        <v>140</v>
      </c>
      <c r="F22985" s="4" t="str">
        <f t="shared" si="359"/>
        <v>Thursday</v>
      </c>
    </row>
    <row r="22986" spans="1:6" x14ac:dyDescent="0.2">
      <c r="A22986" t="s">
        <v>27613</v>
      </c>
      <c r="B22986" s="2">
        <v>44763.015023148153</v>
      </c>
      <c r="C22986" t="s">
        <v>27301</v>
      </c>
      <c r="D22986">
        <v>140</v>
      </c>
      <c r="F22986" s="4" t="str">
        <f t="shared" si="359"/>
        <v>Thursday</v>
      </c>
    </row>
    <row r="22987" spans="1:6" x14ac:dyDescent="0.2">
      <c r="A22987" t="s">
        <v>27613</v>
      </c>
      <c r="B22987" s="2">
        <v>44763.015023148153</v>
      </c>
      <c r="C22987" t="s">
        <v>28654</v>
      </c>
      <c r="D22987">
        <v>140</v>
      </c>
      <c r="F22987" s="4" t="str">
        <f t="shared" si="359"/>
        <v>Thursday</v>
      </c>
    </row>
    <row r="22988" spans="1:6" x14ac:dyDescent="0.2">
      <c r="A22988" t="s">
        <v>27614</v>
      </c>
      <c r="B22988" s="2">
        <v>44763.0153587963</v>
      </c>
      <c r="C22988" t="s">
        <v>27301</v>
      </c>
      <c r="D22988">
        <v>140</v>
      </c>
      <c r="F22988" s="4" t="str">
        <f t="shared" si="359"/>
        <v>Thursday</v>
      </c>
    </row>
    <row r="22989" spans="1:6" x14ac:dyDescent="0.2">
      <c r="A22989" t="s">
        <v>27614</v>
      </c>
      <c r="B22989" s="2">
        <v>44763.0153587963</v>
      </c>
      <c r="C22989" t="s">
        <v>28654</v>
      </c>
      <c r="D22989">
        <v>140</v>
      </c>
      <c r="F22989" s="4" t="str">
        <f t="shared" si="359"/>
        <v>Thursday</v>
      </c>
    </row>
    <row r="22990" spans="1:6" x14ac:dyDescent="0.2">
      <c r="A22990" t="s">
        <v>27615</v>
      </c>
      <c r="B22990" s="2">
        <v>44763.015682870369</v>
      </c>
      <c r="C22990" t="s">
        <v>27616</v>
      </c>
      <c r="D22990">
        <v>91</v>
      </c>
      <c r="F22990" s="4" t="str">
        <f t="shared" si="359"/>
        <v>Thursday</v>
      </c>
    </row>
    <row r="22991" spans="1:6" x14ac:dyDescent="0.2">
      <c r="A22991" t="s">
        <v>27615</v>
      </c>
      <c r="B22991" s="2">
        <v>44763.015682870369</v>
      </c>
      <c r="C22991" t="s">
        <v>27616</v>
      </c>
      <c r="D22991">
        <v>105</v>
      </c>
      <c r="F22991" s="4" t="str">
        <f t="shared" si="359"/>
        <v>Thursday</v>
      </c>
    </row>
    <row r="22992" spans="1:6" x14ac:dyDescent="0.2">
      <c r="A22992" t="s">
        <v>27617</v>
      </c>
      <c r="B22992" s="2">
        <v>44763.022916666669</v>
      </c>
      <c r="C22992" t="s">
        <v>27618</v>
      </c>
      <c r="D22992">
        <v>237</v>
      </c>
      <c r="F22992" s="4" t="str">
        <f t="shared" si="359"/>
        <v>Thursday</v>
      </c>
    </row>
    <row r="22993" spans="1:6" x14ac:dyDescent="0.2">
      <c r="A22993" t="s">
        <v>27617</v>
      </c>
      <c r="B22993" s="2">
        <v>44763.022916666669</v>
      </c>
      <c r="C22993" t="s">
        <v>27618</v>
      </c>
      <c r="D22993">
        <v>251</v>
      </c>
      <c r="F22993" s="4" t="str">
        <f t="shared" si="359"/>
        <v>Thursday</v>
      </c>
    </row>
    <row r="22994" spans="1:6" x14ac:dyDescent="0.2">
      <c r="A22994" t="s">
        <v>27619</v>
      </c>
      <c r="B22994" s="2">
        <v>44763.024212962962</v>
      </c>
      <c r="C22994" t="s">
        <v>27620</v>
      </c>
      <c r="D22994">
        <v>206</v>
      </c>
      <c r="F22994" s="4" t="str">
        <f t="shared" si="359"/>
        <v>Thursday</v>
      </c>
    </row>
    <row r="22995" spans="1:6" x14ac:dyDescent="0.2">
      <c r="A22995" t="s">
        <v>27619</v>
      </c>
      <c r="B22995" s="2">
        <v>44763.024212962962</v>
      </c>
      <c r="C22995" t="s">
        <v>27620</v>
      </c>
      <c r="D22995">
        <v>251</v>
      </c>
      <c r="F22995" s="4" t="str">
        <f t="shared" si="359"/>
        <v>Thursday</v>
      </c>
    </row>
    <row r="22996" spans="1:6" x14ac:dyDescent="0.2">
      <c r="A22996" t="s">
        <v>27621</v>
      </c>
      <c r="B22996" s="2">
        <v>44763.042187500003</v>
      </c>
      <c r="C22996" t="s">
        <v>4679</v>
      </c>
      <c r="D22996">
        <v>140</v>
      </c>
      <c r="F22996" s="4" t="str">
        <f t="shared" si="359"/>
        <v>Thursday</v>
      </c>
    </row>
    <row r="22997" spans="1:6" x14ac:dyDescent="0.2">
      <c r="A22997" t="s">
        <v>27621</v>
      </c>
      <c r="B22997" s="2">
        <v>44763.042187500003</v>
      </c>
      <c r="C22997" t="s">
        <v>28638</v>
      </c>
      <c r="D22997">
        <v>140</v>
      </c>
      <c r="F22997" s="4" t="str">
        <f t="shared" si="359"/>
        <v>Thursday</v>
      </c>
    </row>
    <row r="22998" spans="1:6" x14ac:dyDescent="0.2">
      <c r="A22998" t="s">
        <v>27622</v>
      </c>
      <c r="B22998" s="2">
        <v>44763.047256944439</v>
      </c>
      <c r="C22998" t="s">
        <v>27623</v>
      </c>
      <c r="D22998">
        <v>270</v>
      </c>
      <c r="F22998" s="4" t="str">
        <f t="shared" si="359"/>
        <v>Thursday</v>
      </c>
    </row>
    <row r="22999" spans="1:6" x14ac:dyDescent="0.2">
      <c r="A22999" t="s">
        <v>27622</v>
      </c>
      <c r="B22999" s="2">
        <v>44763.047256944439</v>
      </c>
      <c r="C22999" t="s">
        <v>27623</v>
      </c>
      <c r="D22999">
        <v>270</v>
      </c>
      <c r="F22999" s="4" t="str">
        <f t="shared" si="359"/>
        <v>Thursday</v>
      </c>
    </row>
    <row r="23000" spans="1:6" x14ac:dyDescent="0.2">
      <c r="A23000" t="s">
        <v>28707</v>
      </c>
      <c r="B23000" s="2">
        <v>44763.047592592593</v>
      </c>
      <c r="C23000" t="s">
        <v>28708</v>
      </c>
      <c r="D23000">
        <v>195</v>
      </c>
      <c r="F23000" s="4" t="str">
        <f t="shared" si="359"/>
        <v>Thursday</v>
      </c>
    </row>
    <row r="23001" spans="1:6" x14ac:dyDescent="0.2">
      <c r="A23001" t="s">
        <v>27624</v>
      </c>
      <c r="B23001" s="2">
        <v>44763.050567129627</v>
      </c>
      <c r="C23001" t="s">
        <v>27301</v>
      </c>
      <c r="D23001">
        <v>140</v>
      </c>
      <c r="F23001" s="4" t="str">
        <f t="shared" si="359"/>
        <v>Thursday</v>
      </c>
    </row>
    <row r="23002" spans="1:6" x14ac:dyDescent="0.2">
      <c r="A23002" t="s">
        <v>27624</v>
      </c>
      <c r="B23002" s="2">
        <v>44763.050567129627</v>
      </c>
      <c r="C23002" t="s">
        <v>28654</v>
      </c>
      <c r="D23002">
        <v>140</v>
      </c>
      <c r="F23002" s="4" t="str">
        <f t="shared" si="359"/>
        <v>Thursday</v>
      </c>
    </row>
    <row r="23003" spans="1:6" x14ac:dyDescent="0.2">
      <c r="A23003" t="s">
        <v>27625</v>
      </c>
      <c r="B23003" s="2">
        <v>44763.060173611113</v>
      </c>
      <c r="C23003" t="s">
        <v>27626</v>
      </c>
      <c r="D23003">
        <v>66</v>
      </c>
      <c r="F23003" s="4" t="str">
        <f t="shared" si="359"/>
        <v>Thursday</v>
      </c>
    </row>
    <row r="23004" spans="1:6" x14ac:dyDescent="0.2">
      <c r="A23004" t="s">
        <v>27625</v>
      </c>
      <c r="B23004" s="2">
        <v>44763.060173611113</v>
      </c>
      <c r="C23004" t="s">
        <v>27626</v>
      </c>
      <c r="D23004">
        <v>77</v>
      </c>
      <c r="F23004" s="4" t="str">
        <f t="shared" si="359"/>
        <v>Thursday</v>
      </c>
    </row>
    <row r="23005" spans="1:6" x14ac:dyDescent="0.2">
      <c r="A23005" t="s">
        <v>27627</v>
      </c>
      <c r="B23005" s="2">
        <v>44763.067291666674</v>
      </c>
      <c r="C23005" t="s">
        <v>27628</v>
      </c>
      <c r="D23005">
        <v>283</v>
      </c>
      <c r="F23005" s="4" t="str">
        <f t="shared" si="359"/>
        <v>Thursday</v>
      </c>
    </row>
    <row r="23006" spans="1:6" x14ac:dyDescent="0.2">
      <c r="A23006" t="s">
        <v>27627</v>
      </c>
      <c r="B23006" s="2">
        <v>44763.067291666674</v>
      </c>
      <c r="C23006" t="s">
        <v>27628</v>
      </c>
      <c r="D23006">
        <v>311</v>
      </c>
      <c r="F23006" s="4" t="str">
        <f t="shared" si="359"/>
        <v>Thursday</v>
      </c>
    </row>
    <row r="23007" spans="1:6" x14ac:dyDescent="0.2">
      <c r="A23007" t="s">
        <v>27629</v>
      </c>
      <c r="B23007" s="2">
        <v>44763.069016203714</v>
      </c>
      <c r="C23007" t="s">
        <v>27520</v>
      </c>
      <c r="D23007">
        <v>140</v>
      </c>
      <c r="F23007" s="4" t="str">
        <f t="shared" si="359"/>
        <v>Thursday</v>
      </c>
    </row>
    <row r="23008" spans="1:6" x14ac:dyDescent="0.2">
      <c r="A23008" t="s">
        <v>27629</v>
      </c>
      <c r="B23008" s="2">
        <v>44763.069016203714</v>
      </c>
      <c r="C23008" t="s">
        <v>28630</v>
      </c>
      <c r="D23008">
        <v>140</v>
      </c>
      <c r="F23008" s="4" t="str">
        <f t="shared" si="359"/>
        <v>Thursday</v>
      </c>
    </row>
    <row r="23009" spans="1:6" x14ac:dyDescent="0.2">
      <c r="A23009" t="s">
        <v>27630</v>
      </c>
      <c r="B23009" s="2">
        <v>44763.069652777784</v>
      </c>
      <c r="C23009" t="s">
        <v>27631</v>
      </c>
      <c r="D23009">
        <v>140</v>
      </c>
      <c r="F23009" s="4" t="str">
        <f t="shared" si="359"/>
        <v>Thursday</v>
      </c>
    </row>
    <row r="23010" spans="1:6" x14ac:dyDescent="0.2">
      <c r="A23010" t="s">
        <v>27630</v>
      </c>
      <c r="B23010" s="2">
        <v>44763.069652777784</v>
      </c>
      <c r="C23010" t="s">
        <v>28628</v>
      </c>
      <c r="D23010">
        <v>140</v>
      </c>
      <c r="F23010" s="4" t="str">
        <f t="shared" si="359"/>
        <v>Thursday</v>
      </c>
    </row>
    <row r="23011" spans="1:6" x14ac:dyDescent="0.2">
      <c r="A23011" t="s">
        <v>27632</v>
      </c>
      <c r="B23011" s="2">
        <v>44763.07136574074</v>
      </c>
      <c r="C23011" t="s">
        <v>27395</v>
      </c>
      <c r="D23011">
        <v>140</v>
      </c>
      <c r="F23011" s="4" t="str">
        <f t="shared" si="359"/>
        <v>Thursday</v>
      </c>
    </row>
    <row r="23012" spans="1:6" x14ac:dyDescent="0.2">
      <c r="A23012" t="s">
        <v>27633</v>
      </c>
      <c r="B23012" s="2">
        <v>44763.071539351848</v>
      </c>
      <c r="C23012" t="s">
        <v>27634</v>
      </c>
      <c r="D23012">
        <v>151</v>
      </c>
      <c r="F23012" s="4" t="str">
        <f t="shared" si="359"/>
        <v>Thursday</v>
      </c>
    </row>
    <row r="23013" spans="1:6" x14ac:dyDescent="0.2">
      <c r="A23013" t="s">
        <v>27635</v>
      </c>
      <c r="B23013" s="2">
        <v>44763.079652777778</v>
      </c>
      <c r="C23013" t="s">
        <v>27636</v>
      </c>
      <c r="D23013">
        <v>141</v>
      </c>
      <c r="F23013" s="4" t="str">
        <f t="shared" si="359"/>
        <v>Thursday</v>
      </c>
    </row>
    <row r="23014" spans="1:6" x14ac:dyDescent="0.2">
      <c r="A23014" t="s">
        <v>27635</v>
      </c>
      <c r="B23014" s="2">
        <v>44763.079652777778</v>
      </c>
      <c r="C23014" t="s">
        <v>27636</v>
      </c>
      <c r="D23014">
        <v>141</v>
      </c>
      <c r="F23014" s="4" t="str">
        <f t="shared" si="359"/>
        <v>Thursday</v>
      </c>
    </row>
    <row r="23015" spans="1:6" x14ac:dyDescent="0.2">
      <c r="A23015" t="s">
        <v>27637</v>
      </c>
      <c r="B23015" s="2">
        <v>44763.080937500003</v>
      </c>
      <c r="C23015" t="s">
        <v>27395</v>
      </c>
      <c r="D23015">
        <v>140</v>
      </c>
      <c r="F23015" s="4" t="str">
        <f t="shared" si="359"/>
        <v>Thursday</v>
      </c>
    </row>
    <row r="23016" spans="1:6" x14ac:dyDescent="0.2">
      <c r="A23016" t="s">
        <v>27638</v>
      </c>
      <c r="B23016" s="2">
        <v>44763.082800925928</v>
      </c>
      <c r="C23016" t="s">
        <v>27639</v>
      </c>
      <c r="D23016">
        <v>256</v>
      </c>
      <c r="F23016" s="4" t="str">
        <f t="shared" si="359"/>
        <v>Thursday</v>
      </c>
    </row>
    <row r="23017" spans="1:6" x14ac:dyDescent="0.2">
      <c r="A23017" t="s">
        <v>27638</v>
      </c>
      <c r="B23017" s="2">
        <v>44763.082800925928</v>
      </c>
      <c r="C23017" t="s">
        <v>27639</v>
      </c>
      <c r="D23017">
        <v>303</v>
      </c>
      <c r="F23017" s="4" t="str">
        <f t="shared" si="359"/>
        <v>Thursday</v>
      </c>
    </row>
    <row r="23018" spans="1:6" x14ac:dyDescent="0.2">
      <c r="A23018" t="s">
        <v>27640</v>
      </c>
      <c r="B23018" s="2">
        <v>44763.08594907407</v>
      </c>
      <c r="C23018" t="s">
        <v>27641</v>
      </c>
      <c r="D23018">
        <v>228</v>
      </c>
      <c r="F23018" s="4" t="str">
        <f t="shared" si="359"/>
        <v>Thursday</v>
      </c>
    </row>
    <row r="23019" spans="1:6" x14ac:dyDescent="0.2">
      <c r="A23019" t="s">
        <v>27640</v>
      </c>
      <c r="B23019" s="2">
        <v>44763.08594907407</v>
      </c>
      <c r="C23019" t="s">
        <v>27641</v>
      </c>
      <c r="D23019">
        <v>254</v>
      </c>
      <c r="F23019" s="4" t="str">
        <f t="shared" si="359"/>
        <v>Thursday</v>
      </c>
    </row>
    <row r="23020" spans="1:6" x14ac:dyDescent="0.2">
      <c r="A23020" t="s">
        <v>27642</v>
      </c>
      <c r="B23020" s="2">
        <v>44763.090868055559</v>
      </c>
      <c r="C23020" t="s">
        <v>27643</v>
      </c>
      <c r="D23020">
        <v>277</v>
      </c>
      <c r="F23020" s="4" t="str">
        <f t="shared" si="359"/>
        <v>Thursday</v>
      </c>
    </row>
    <row r="23021" spans="1:6" x14ac:dyDescent="0.2">
      <c r="A23021" t="s">
        <v>27642</v>
      </c>
      <c r="B23021" s="2">
        <v>44763.090868055559</v>
      </c>
      <c r="C23021" t="s">
        <v>27643</v>
      </c>
      <c r="D23021">
        <v>355</v>
      </c>
      <c r="F23021" s="4" t="str">
        <f t="shared" si="359"/>
        <v>Thursday</v>
      </c>
    </row>
    <row r="23022" spans="1:6" x14ac:dyDescent="0.2">
      <c r="A23022" t="s">
        <v>27644</v>
      </c>
      <c r="B23022" s="2">
        <v>44763.094155092593</v>
      </c>
      <c r="C23022" t="s">
        <v>22963</v>
      </c>
      <c r="D23022">
        <v>106</v>
      </c>
      <c r="F23022" s="4" t="str">
        <f t="shared" si="359"/>
        <v>Thursday</v>
      </c>
    </row>
    <row r="23023" spans="1:6" x14ac:dyDescent="0.2">
      <c r="A23023" t="s">
        <v>27644</v>
      </c>
      <c r="B23023" s="2">
        <v>44763.094155092593</v>
      </c>
      <c r="C23023" t="s">
        <v>22963</v>
      </c>
      <c r="D23023">
        <v>106</v>
      </c>
      <c r="F23023" s="4" t="str">
        <f t="shared" si="359"/>
        <v>Thursday</v>
      </c>
    </row>
    <row r="23024" spans="1:6" x14ac:dyDescent="0.2">
      <c r="A23024" t="s">
        <v>27645</v>
      </c>
      <c r="B23024" s="2">
        <v>44763.122662037043</v>
      </c>
      <c r="C23024" t="s">
        <v>27646</v>
      </c>
      <c r="D23024">
        <v>214</v>
      </c>
      <c r="F23024" s="4" t="str">
        <f t="shared" si="359"/>
        <v>Thursday</v>
      </c>
    </row>
    <row r="23025" spans="1:6" x14ac:dyDescent="0.2">
      <c r="A23025" t="s">
        <v>27645</v>
      </c>
      <c r="B23025" s="2">
        <v>44763.122662037043</v>
      </c>
      <c r="C23025" t="s">
        <v>27646</v>
      </c>
      <c r="D23025">
        <v>221</v>
      </c>
      <c r="F23025" s="4" t="str">
        <f t="shared" si="359"/>
        <v>Thursday</v>
      </c>
    </row>
    <row r="23026" spans="1:6" x14ac:dyDescent="0.2">
      <c r="A23026" t="s">
        <v>27647</v>
      </c>
      <c r="B23026" s="2">
        <v>44763.136770833327</v>
      </c>
      <c r="C23026" t="s">
        <v>27648</v>
      </c>
      <c r="D23026">
        <v>240</v>
      </c>
      <c r="F23026" s="4" t="str">
        <f t="shared" si="359"/>
        <v>Thursday</v>
      </c>
    </row>
    <row r="23027" spans="1:6" x14ac:dyDescent="0.2">
      <c r="A23027" t="s">
        <v>27647</v>
      </c>
      <c r="B23027" s="2">
        <v>44763.136770833342</v>
      </c>
      <c r="C23027" t="s">
        <v>27648</v>
      </c>
      <c r="D23027">
        <v>240</v>
      </c>
      <c r="F23027" s="4" t="str">
        <f t="shared" si="359"/>
        <v>Thursday</v>
      </c>
    </row>
    <row r="23028" spans="1:6" x14ac:dyDescent="0.2">
      <c r="A23028" t="s">
        <v>27649</v>
      </c>
      <c r="B23028" s="2">
        <v>44763.162638888884</v>
      </c>
      <c r="C23028" t="s">
        <v>27301</v>
      </c>
      <c r="D23028">
        <v>140</v>
      </c>
      <c r="F23028" s="4" t="str">
        <f t="shared" si="359"/>
        <v>Thursday</v>
      </c>
    </row>
    <row r="23029" spans="1:6" x14ac:dyDescent="0.2">
      <c r="A23029" t="s">
        <v>27649</v>
      </c>
      <c r="B23029" s="2">
        <v>44763.162638888884</v>
      </c>
      <c r="C23029" t="s">
        <v>28654</v>
      </c>
      <c r="D23029">
        <v>140</v>
      </c>
      <c r="F23029" s="4" t="str">
        <f t="shared" si="359"/>
        <v>Thursday</v>
      </c>
    </row>
    <row r="23030" spans="1:6" x14ac:dyDescent="0.2">
      <c r="A23030" t="s">
        <v>27650</v>
      </c>
      <c r="B23030" s="2">
        <v>44763.165995370371</v>
      </c>
      <c r="C23030" t="s">
        <v>27651</v>
      </c>
      <c r="D23030">
        <v>93</v>
      </c>
      <c r="F23030" s="4" t="str">
        <f t="shared" si="359"/>
        <v>Thursday</v>
      </c>
    </row>
    <row r="23031" spans="1:6" x14ac:dyDescent="0.2">
      <c r="A23031" t="s">
        <v>27650</v>
      </c>
      <c r="B23031" s="2">
        <v>44763.165995370371</v>
      </c>
      <c r="C23031" t="s">
        <v>27651</v>
      </c>
      <c r="D23031">
        <v>93</v>
      </c>
      <c r="F23031" s="4" t="str">
        <f t="shared" si="359"/>
        <v>Thursday</v>
      </c>
    </row>
    <row r="23032" spans="1:6" x14ac:dyDescent="0.2">
      <c r="A23032" t="s">
        <v>27652</v>
      </c>
      <c r="B23032" s="2">
        <v>44763.177777777782</v>
      </c>
      <c r="C23032" t="s">
        <v>27653</v>
      </c>
      <c r="D23032">
        <v>274</v>
      </c>
      <c r="F23032" s="4" t="str">
        <f t="shared" si="359"/>
        <v>Thursday</v>
      </c>
    </row>
    <row r="23033" spans="1:6" x14ac:dyDescent="0.2">
      <c r="A23033" t="s">
        <v>27652</v>
      </c>
      <c r="B23033" s="2">
        <v>44763.177777777782</v>
      </c>
      <c r="C23033" t="s">
        <v>27653</v>
      </c>
      <c r="D23033">
        <v>274</v>
      </c>
      <c r="F23033" s="4" t="str">
        <f t="shared" si="359"/>
        <v>Thursday</v>
      </c>
    </row>
    <row r="23034" spans="1:6" x14ac:dyDescent="0.2">
      <c r="A23034" t="s">
        <v>27654</v>
      </c>
      <c r="B23034" s="2">
        <v>44763.193043981482</v>
      </c>
      <c r="C23034" t="s">
        <v>27655</v>
      </c>
      <c r="D23034">
        <v>165</v>
      </c>
      <c r="F23034" s="4" t="str">
        <f t="shared" si="359"/>
        <v>Thursday</v>
      </c>
    </row>
    <row r="23035" spans="1:6" x14ac:dyDescent="0.2">
      <c r="A23035" t="s">
        <v>27654</v>
      </c>
      <c r="B23035" s="2">
        <v>44763.193043981482</v>
      </c>
      <c r="C23035" t="s">
        <v>27655</v>
      </c>
      <c r="D23035">
        <v>228</v>
      </c>
      <c r="F23035" s="4" t="str">
        <f t="shared" si="359"/>
        <v>Thursday</v>
      </c>
    </row>
    <row r="23036" spans="1:6" x14ac:dyDescent="0.2">
      <c r="A23036" t="s">
        <v>27656</v>
      </c>
      <c r="B23036" s="2">
        <v>44763.204085648147</v>
      </c>
      <c r="C23036" t="s">
        <v>27395</v>
      </c>
      <c r="D23036">
        <v>140</v>
      </c>
      <c r="F23036" s="4" t="str">
        <f t="shared" si="359"/>
        <v>Thursday</v>
      </c>
    </row>
    <row r="23037" spans="1:6" x14ac:dyDescent="0.2">
      <c r="A23037" t="s">
        <v>27657</v>
      </c>
      <c r="B23037" s="2">
        <v>44763.223692129628</v>
      </c>
      <c r="C23037" t="s">
        <v>27395</v>
      </c>
      <c r="D23037">
        <v>140</v>
      </c>
      <c r="F23037" s="4" t="str">
        <f t="shared" si="359"/>
        <v>Thursday</v>
      </c>
    </row>
    <row r="23038" spans="1:6" x14ac:dyDescent="0.2">
      <c r="A23038" t="s">
        <v>27658</v>
      </c>
      <c r="B23038" s="2">
        <v>44763.22819444444</v>
      </c>
      <c r="C23038" t="s">
        <v>27395</v>
      </c>
      <c r="D23038">
        <v>140</v>
      </c>
      <c r="F23038" s="4" t="str">
        <f t="shared" si="359"/>
        <v>Thursday</v>
      </c>
    </row>
    <row r="23039" spans="1:6" x14ac:dyDescent="0.2">
      <c r="A23039" t="s">
        <v>27659</v>
      </c>
      <c r="B23039" s="2">
        <v>44763.240937499999</v>
      </c>
      <c r="C23039" t="s">
        <v>27301</v>
      </c>
      <c r="D23039">
        <v>140</v>
      </c>
      <c r="F23039" s="4" t="str">
        <f t="shared" si="359"/>
        <v>Thursday</v>
      </c>
    </row>
    <row r="23040" spans="1:6" x14ac:dyDescent="0.2">
      <c r="A23040" t="s">
        <v>27659</v>
      </c>
      <c r="B23040" s="2">
        <v>44763.240937499999</v>
      </c>
      <c r="C23040" t="s">
        <v>28654</v>
      </c>
      <c r="D23040">
        <v>140</v>
      </c>
      <c r="F23040" s="4" t="str">
        <f t="shared" si="359"/>
        <v>Thursday</v>
      </c>
    </row>
    <row r="23041" spans="1:6" x14ac:dyDescent="0.2">
      <c r="A23041" t="s">
        <v>27660</v>
      </c>
      <c r="B23041" s="2">
        <v>44763.241249999999</v>
      </c>
      <c r="C23041" t="s">
        <v>27661</v>
      </c>
      <c r="D23041">
        <v>241</v>
      </c>
      <c r="F23041" s="4" t="str">
        <f t="shared" si="359"/>
        <v>Thursday</v>
      </c>
    </row>
    <row r="23042" spans="1:6" x14ac:dyDescent="0.2">
      <c r="A23042" t="s">
        <v>27660</v>
      </c>
      <c r="B23042" s="2">
        <v>44763.241249999999</v>
      </c>
      <c r="C23042" t="s">
        <v>27661</v>
      </c>
      <c r="D23042">
        <v>241</v>
      </c>
      <c r="F23042" s="4" t="str">
        <f t="shared" ref="F23042:F23105" si="360">TEXT(B23042,"dddd")</f>
        <v>Thursday</v>
      </c>
    </row>
    <row r="23043" spans="1:6" x14ac:dyDescent="0.2">
      <c r="A23043" t="s">
        <v>27662</v>
      </c>
      <c r="B23043" s="2">
        <v>44763.265405092592</v>
      </c>
      <c r="C23043" t="s">
        <v>27567</v>
      </c>
      <c r="D23043">
        <v>140</v>
      </c>
      <c r="F23043" s="4" t="str">
        <f t="shared" si="360"/>
        <v>Thursday</v>
      </c>
    </row>
    <row r="23044" spans="1:6" x14ac:dyDescent="0.2">
      <c r="A23044" t="s">
        <v>27662</v>
      </c>
      <c r="B23044" s="2">
        <v>44763.265405092592</v>
      </c>
      <c r="C23044" t="s">
        <v>28709</v>
      </c>
      <c r="D23044">
        <v>140</v>
      </c>
      <c r="F23044" s="4" t="str">
        <f t="shared" si="360"/>
        <v>Thursday</v>
      </c>
    </row>
    <row r="23045" spans="1:6" x14ac:dyDescent="0.2">
      <c r="A23045" t="s">
        <v>27663</v>
      </c>
      <c r="B23045" s="2">
        <v>44763.266018518523</v>
      </c>
      <c r="C23045" t="s">
        <v>27301</v>
      </c>
      <c r="D23045">
        <v>140</v>
      </c>
      <c r="F23045" s="4" t="str">
        <f t="shared" si="360"/>
        <v>Thursday</v>
      </c>
    </row>
    <row r="23046" spans="1:6" x14ac:dyDescent="0.2">
      <c r="A23046" t="s">
        <v>27663</v>
      </c>
      <c r="B23046" s="2">
        <v>44763.266018518523</v>
      </c>
      <c r="C23046" t="s">
        <v>28654</v>
      </c>
      <c r="D23046">
        <v>140</v>
      </c>
      <c r="F23046" s="4" t="str">
        <f t="shared" si="360"/>
        <v>Thursday</v>
      </c>
    </row>
    <row r="23047" spans="1:6" x14ac:dyDescent="0.2">
      <c r="A23047" t="s">
        <v>27664</v>
      </c>
      <c r="B23047" s="2">
        <v>44763.267789351863</v>
      </c>
      <c r="C23047" t="s">
        <v>27567</v>
      </c>
      <c r="D23047">
        <v>140</v>
      </c>
      <c r="F23047" s="4" t="str">
        <f t="shared" si="360"/>
        <v>Thursday</v>
      </c>
    </row>
    <row r="23048" spans="1:6" x14ac:dyDescent="0.2">
      <c r="A23048" t="s">
        <v>27664</v>
      </c>
      <c r="B23048" s="2">
        <v>44763.267789351863</v>
      </c>
      <c r="C23048" t="s">
        <v>28709</v>
      </c>
      <c r="D23048">
        <v>140</v>
      </c>
      <c r="F23048" s="4" t="str">
        <f t="shared" si="360"/>
        <v>Thursday</v>
      </c>
    </row>
    <row r="23049" spans="1:6" x14ac:dyDescent="0.2">
      <c r="A23049" t="s">
        <v>27665</v>
      </c>
      <c r="B23049" s="2">
        <v>44763.273333333331</v>
      </c>
      <c r="C23049" t="s">
        <v>27666</v>
      </c>
      <c r="D23049">
        <v>193</v>
      </c>
      <c r="F23049" s="4" t="str">
        <f t="shared" si="360"/>
        <v>Thursday</v>
      </c>
    </row>
    <row r="23050" spans="1:6" x14ac:dyDescent="0.2">
      <c r="A23050" t="s">
        <v>27665</v>
      </c>
      <c r="B23050" s="2">
        <v>44763.273333333331</v>
      </c>
      <c r="C23050" t="s">
        <v>27666</v>
      </c>
      <c r="D23050">
        <v>210</v>
      </c>
      <c r="F23050" s="4" t="str">
        <f t="shared" si="360"/>
        <v>Thursday</v>
      </c>
    </row>
    <row r="23051" spans="1:6" x14ac:dyDescent="0.2">
      <c r="A23051" t="s">
        <v>27667</v>
      </c>
      <c r="B23051" s="2">
        <v>44763.273958333331</v>
      </c>
      <c r="C23051" t="s">
        <v>27668</v>
      </c>
      <c r="D23051">
        <v>72</v>
      </c>
      <c r="F23051" s="4" t="str">
        <f t="shared" si="360"/>
        <v>Thursday</v>
      </c>
    </row>
    <row r="23052" spans="1:6" x14ac:dyDescent="0.2">
      <c r="A23052" t="s">
        <v>27667</v>
      </c>
      <c r="B23052" s="2">
        <v>44763.273958333331</v>
      </c>
      <c r="C23052" t="s">
        <v>27668</v>
      </c>
      <c r="D23052">
        <v>72</v>
      </c>
      <c r="F23052" s="4" t="str">
        <f t="shared" si="360"/>
        <v>Thursday</v>
      </c>
    </row>
    <row r="23053" spans="1:6" x14ac:dyDescent="0.2">
      <c r="A23053" t="s">
        <v>27669</v>
      </c>
      <c r="B23053" s="2">
        <v>44763.296481481477</v>
      </c>
      <c r="C23053" t="s">
        <v>27670</v>
      </c>
      <c r="D23053">
        <v>167</v>
      </c>
      <c r="F23053" s="4" t="str">
        <f t="shared" si="360"/>
        <v>Thursday</v>
      </c>
    </row>
    <row r="23054" spans="1:6" x14ac:dyDescent="0.2">
      <c r="A23054" t="s">
        <v>27669</v>
      </c>
      <c r="B23054" s="2">
        <v>44763.296481481477</v>
      </c>
      <c r="C23054" t="s">
        <v>27670</v>
      </c>
      <c r="D23054">
        <v>180</v>
      </c>
      <c r="F23054" s="4" t="str">
        <f t="shared" si="360"/>
        <v>Thursday</v>
      </c>
    </row>
    <row r="23055" spans="1:6" x14ac:dyDescent="0.2">
      <c r="A23055" t="s">
        <v>27671</v>
      </c>
      <c r="B23055" s="2">
        <v>44763.303541666668</v>
      </c>
      <c r="C23055" t="s">
        <v>27672</v>
      </c>
      <c r="D23055">
        <v>186</v>
      </c>
      <c r="F23055" s="4" t="str">
        <f t="shared" si="360"/>
        <v>Thursday</v>
      </c>
    </row>
    <row r="23056" spans="1:6" x14ac:dyDescent="0.2">
      <c r="A23056" t="s">
        <v>27671</v>
      </c>
      <c r="B23056" s="2">
        <v>44763.303541666668</v>
      </c>
      <c r="C23056" t="s">
        <v>27672</v>
      </c>
      <c r="D23056">
        <v>202</v>
      </c>
      <c r="F23056" s="4" t="str">
        <f t="shared" si="360"/>
        <v>Thursday</v>
      </c>
    </row>
    <row r="23057" spans="1:6" x14ac:dyDescent="0.2">
      <c r="A23057" t="s">
        <v>27673</v>
      </c>
      <c r="B23057" s="2">
        <v>44763.323252314818</v>
      </c>
      <c r="C23057" t="s">
        <v>27674</v>
      </c>
      <c r="D23057">
        <v>197</v>
      </c>
      <c r="F23057" s="4" t="str">
        <f t="shared" si="360"/>
        <v>Thursday</v>
      </c>
    </row>
    <row r="23058" spans="1:6" x14ac:dyDescent="0.2">
      <c r="A23058" t="s">
        <v>27673</v>
      </c>
      <c r="B23058" s="2">
        <v>44763.323252314818</v>
      </c>
      <c r="C23058" t="s">
        <v>27674</v>
      </c>
      <c r="D23058">
        <v>197</v>
      </c>
      <c r="F23058" s="4" t="str">
        <f t="shared" si="360"/>
        <v>Thursday</v>
      </c>
    </row>
    <row r="23059" spans="1:6" x14ac:dyDescent="0.2">
      <c r="A23059" t="s">
        <v>27675</v>
      </c>
      <c r="B23059" s="2">
        <v>44763.325092592597</v>
      </c>
      <c r="C23059" t="s">
        <v>27676</v>
      </c>
      <c r="D23059">
        <v>101</v>
      </c>
      <c r="F23059" s="4" t="str">
        <f t="shared" si="360"/>
        <v>Thursday</v>
      </c>
    </row>
    <row r="23060" spans="1:6" x14ac:dyDescent="0.2">
      <c r="A23060" t="s">
        <v>27675</v>
      </c>
      <c r="B23060" s="2">
        <v>44763.325092592597</v>
      </c>
      <c r="C23060" t="s">
        <v>27676</v>
      </c>
      <c r="D23060">
        <v>118</v>
      </c>
      <c r="F23060" s="4" t="str">
        <f t="shared" si="360"/>
        <v>Thursday</v>
      </c>
    </row>
    <row r="23061" spans="1:6" x14ac:dyDescent="0.2">
      <c r="A23061" t="s">
        <v>27677</v>
      </c>
      <c r="B23061" s="2">
        <v>44763.331921296303</v>
      </c>
      <c r="C23061" t="s">
        <v>26203</v>
      </c>
      <c r="D23061">
        <v>138</v>
      </c>
      <c r="F23061" s="4" t="str">
        <f t="shared" si="360"/>
        <v>Thursday</v>
      </c>
    </row>
    <row r="23062" spans="1:6" x14ac:dyDescent="0.2">
      <c r="A23062" t="s">
        <v>27677</v>
      </c>
      <c r="B23062" s="2">
        <v>44763.331921296303</v>
      </c>
      <c r="C23062" t="s">
        <v>28710</v>
      </c>
      <c r="D23062">
        <v>138</v>
      </c>
      <c r="F23062" s="4" t="str">
        <f t="shared" si="360"/>
        <v>Thursday</v>
      </c>
    </row>
    <row r="23063" spans="1:6" x14ac:dyDescent="0.2">
      <c r="A23063" t="s">
        <v>27678</v>
      </c>
      <c r="B23063" s="2">
        <v>44763.333599537043</v>
      </c>
      <c r="C23063" t="s">
        <v>27679</v>
      </c>
      <c r="D23063">
        <v>123</v>
      </c>
      <c r="F23063" s="4" t="str">
        <f t="shared" si="360"/>
        <v>Thursday</v>
      </c>
    </row>
    <row r="23064" spans="1:6" x14ac:dyDescent="0.2">
      <c r="A23064" t="s">
        <v>27678</v>
      </c>
      <c r="B23064" s="2">
        <v>44763.333599537043</v>
      </c>
      <c r="C23064" t="s">
        <v>27679</v>
      </c>
      <c r="D23064">
        <v>123</v>
      </c>
      <c r="F23064" s="4" t="str">
        <f t="shared" si="360"/>
        <v>Thursday</v>
      </c>
    </row>
    <row r="23065" spans="1:6" x14ac:dyDescent="0.2">
      <c r="A23065" t="s">
        <v>27680</v>
      </c>
      <c r="B23065" s="2">
        <v>44763.345543981493</v>
      </c>
      <c r="C23065" t="s">
        <v>27681</v>
      </c>
      <c r="D23065">
        <v>42</v>
      </c>
      <c r="F23065" s="4" t="str">
        <f t="shared" si="360"/>
        <v>Thursday</v>
      </c>
    </row>
    <row r="23066" spans="1:6" x14ac:dyDescent="0.2">
      <c r="A23066" t="s">
        <v>27680</v>
      </c>
      <c r="B23066" s="2">
        <v>44763.345543981493</v>
      </c>
      <c r="C23066" t="s">
        <v>27681</v>
      </c>
      <c r="D23066">
        <v>86</v>
      </c>
      <c r="F23066" s="4" t="str">
        <f t="shared" si="360"/>
        <v>Thursday</v>
      </c>
    </row>
    <row r="23067" spans="1:6" x14ac:dyDescent="0.2">
      <c r="A23067" t="s">
        <v>27682</v>
      </c>
      <c r="B23067" s="2">
        <v>44763.355752314819</v>
      </c>
      <c r="C23067" t="s">
        <v>27683</v>
      </c>
      <c r="D23067">
        <v>213</v>
      </c>
      <c r="F23067" s="4" t="str">
        <f t="shared" si="360"/>
        <v>Thursday</v>
      </c>
    </row>
    <row r="23068" spans="1:6" x14ac:dyDescent="0.2">
      <c r="A23068" t="s">
        <v>27682</v>
      </c>
      <c r="B23068" s="2">
        <v>44763.355752314819</v>
      </c>
      <c r="C23068" t="s">
        <v>27683</v>
      </c>
      <c r="D23068">
        <v>257</v>
      </c>
      <c r="F23068" s="4" t="str">
        <f t="shared" si="360"/>
        <v>Thursday</v>
      </c>
    </row>
    <row r="23069" spans="1:6" x14ac:dyDescent="0.2">
      <c r="A23069" t="s">
        <v>27684</v>
      </c>
      <c r="B23069" s="2">
        <v>44763.361145833333</v>
      </c>
      <c r="C23069" t="s">
        <v>27685</v>
      </c>
      <c r="D23069">
        <v>133</v>
      </c>
      <c r="F23069" s="4" t="str">
        <f t="shared" si="360"/>
        <v>Thursday</v>
      </c>
    </row>
    <row r="23070" spans="1:6" x14ac:dyDescent="0.2">
      <c r="A23070" t="s">
        <v>27684</v>
      </c>
      <c r="B23070" s="2">
        <v>44763.361145833333</v>
      </c>
      <c r="C23070" t="s">
        <v>27685</v>
      </c>
      <c r="D23070">
        <v>133</v>
      </c>
      <c r="F23070" s="4" t="str">
        <f t="shared" si="360"/>
        <v>Thursday</v>
      </c>
    </row>
    <row r="23071" spans="1:6" x14ac:dyDescent="0.2">
      <c r="A23071" t="s">
        <v>27686</v>
      </c>
      <c r="B23071" s="2">
        <v>44763.37</v>
      </c>
      <c r="C23071" t="s">
        <v>27395</v>
      </c>
      <c r="D23071">
        <v>140</v>
      </c>
      <c r="F23071" s="4" t="str">
        <f t="shared" si="360"/>
        <v>Thursday</v>
      </c>
    </row>
    <row r="23072" spans="1:6" x14ac:dyDescent="0.2">
      <c r="A23072" t="s">
        <v>27687</v>
      </c>
      <c r="B23072" s="2">
        <v>44763.370462962957</v>
      </c>
      <c r="C23072" t="s">
        <v>27688</v>
      </c>
      <c r="D23072">
        <v>152</v>
      </c>
      <c r="F23072" s="4" t="str">
        <f t="shared" si="360"/>
        <v>Thursday</v>
      </c>
    </row>
    <row r="23073" spans="1:6" x14ac:dyDescent="0.2">
      <c r="A23073" t="s">
        <v>27687</v>
      </c>
      <c r="B23073" s="2">
        <v>44763.370462962972</v>
      </c>
      <c r="C23073" t="s">
        <v>27688</v>
      </c>
      <c r="D23073">
        <v>152</v>
      </c>
      <c r="F23073" s="4" t="str">
        <f t="shared" si="360"/>
        <v>Thursday</v>
      </c>
    </row>
    <row r="23074" spans="1:6" x14ac:dyDescent="0.2">
      <c r="A23074" t="s">
        <v>27689</v>
      </c>
      <c r="B23074" s="2">
        <v>44763.373611111107</v>
      </c>
      <c r="C23074" t="s">
        <v>26306</v>
      </c>
      <c r="D23074">
        <v>140</v>
      </c>
      <c r="F23074" s="4" t="str">
        <f t="shared" si="360"/>
        <v>Thursday</v>
      </c>
    </row>
    <row r="23075" spans="1:6" x14ac:dyDescent="0.2">
      <c r="A23075" t="s">
        <v>27689</v>
      </c>
      <c r="B23075" s="2">
        <v>44763.373611111107</v>
      </c>
      <c r="C23075" t="s">
        <v>28711</v>
      </c>
      <c r="D23075">
        <v>140</v>
      </c>
      <c r="F23075" s="4" t="str">
        <f t="shared" si="360"/>
        <v>Thursday</v>
      </c>
    </row>
    <row r="23076" spans="1:6" x14ac:dyDescent="0.2">
      <c r="A23076" t="s">
        <v>27690</v>
      </c>
      <c r="B23076" s="2">
        <v>44763.375243055547</v>
      </c>
      <c r="C23076" t="s">
        <v>27691</v>
      </c>
      <c r="D23076">
        <v>255</v>
      </c>
      <c r="F23076" s="4" t="str">
        <f t="shared" si="360"/>
        <v>Thursday</v>
      </c>
    </row>
    <row r="23077" spans="1:6" x14ac:dyDescent="0.2">
      <c r="A23077" t="s">
        <v>27690</v>
      </c>
      <c r="B23077" s="2">
        <v>44763.375243055547</v>
      </c>
      <c r="C23077" t="s">
        <v>27691</v>
      </c>
      <c r="D23077">
        <v>255</v>
      </c>
      <c r="F23077" s="4" t="str">
        <f t="shared" si="360"/>
        <v>Thursday</v>
      </c>
    </row>
    <row r="23078" spans="1:6" x14ac:dyDescent="0.2">
      <c r="A23078" t="s">
        <v>27692</v>
      </c>
      <c r="B23078" s="2">
        <v>44763.380428240736</v>
      </c>
      <c r="C23078" t="s">
        <v>27691</v>
      </c>
      <c r="D23078">
        <v>140</v>
      </c>
      <c r="F23078" s="4" t="str">
        <f t="shared" si="360"/>
        <v>Thursday</v>
      </c>
    </row>
    <row r="23079" spans="1:6" x14ac:dyDescent="0.2">
      <c r="A23079" t="s">
        <v>27692</v>
      </c>
      <c r="B23079" s="2">
        <v>44763.380428240736</v>
      </c>
      <c r="C23079" t="s">
        <v>28712</v>
      </c>
      <c r="D23079">
        <v>140</v>
      </c>
      <c r="F23079" s="4" t="str">
        <f t="shared" si="360"/>
        <v>Thursday</v>
      </c>
    </row>
    <row r="23080" spans="1:6" x14ac:dyDescent="0.2">
      <c r="A23080" t="s">
        <v>27693</v>
      </c>
      <c r="B23080" s="2">
        <v>44763.380625000013</v>
      </c>
      <c r="C23080" t="s">
        <v>27694</v>
      </c>
      <c r="D23080">
        <v>197</v>
      </c>
      <c r="F23080" s="4" t="str">
        <f t="shared" si="360"/>
        <v>Thursday</v>
      </c>
    </row>
    <row r="23081" spans="1:6" x14ac:dyDescent="0.2">
      <c r="A23081" t="s">
        <v>27693</v>
      </c>
      <c r="B23081" s="2">
        <v>44763.380625000013</v>
      </c>
      <c r="C23081" t="s">
        <v>27694</v>
      </c>
      <c r="D23081">
        <v>197</v>
      </c>
      <c r="F23081" s="4" t="str">
        <f t="shared" si="360"/>
        <v>Thursday</v>
      </c>
    </row>
    <row r="23082" spans="1:6" x14ac:dyDescent="0.2">
      <c r="A23082" t="s">
        <v>27695</v>
      </c>
      <c r="B23082" s="2">
        <v>44763.382349537038</v>
      </c>
      <c r="C23082" t="s">
        <v>27696</v>
      </c>
      <c r="D23082">
        <v>209</v>
      </c>
      <c r="F23082" s="4" t="str">
        <f t="shared" si="360"/>
        <v>Thursday</v>
      </c>
    </row>
    <row r="23083" spans="1:6" x14ac:dyDescent="0.2">
      <c r="A23083" t="s">
        <v>27695</v>
      </c>
      <c r="B23083" s="2">
        <v>44763.382349537038</v>
      </c>
      <c r="C23083" t="s">
        <v>27696</v>
      </c>
      <c r="D23083">
        <v>253</v>
      </c>
      <c r="F23083" s="4" t="str">
        <f t="shared" si="360"/>
        <v>Thursday</v>
      </c>
    </row>
    <row r="23084" spans="1:6" x14ac:dyDescent="0.2">
      <c r="A23084" t="s">
        <v>27697</v>
      </c>
      <c r="B23084" s="2">
        <v>44763.390324074076</v>
      </c>
      <c r="C23084" t="s">
        <v>27324</v>
      </c>
      <c r="D23084">
        <v>140</v>
      </c>
      <c r="F23084" s="4" t="str">
        <f t="shared" si="360"/>
        <v>Thursday</v>
      </c>
    </row>
    <row r="23085" spans="1:6" x14ac:dyDescent="0.2">
      <c r="A23085" t="s">
        <v>27697</v>
      </c>
      <c r="B23085" s="2">
        <v>44763.390324074076</v>
      </c>
      <c r="C23085" t="s">
        <v>28713</v>
      </c>
      <c r="D23085">
        <v>140</v>
      </c>
      <c r="F23085" s="4" t="str">
        <f t="shared" si="360"/>
        <v>Thursday</v>
      </c>
    </row>
    <row r="23086" spans="1:6" x14ac:dyDescent="0.2">
      <c r="A23086" t="s">
        <v>27698</v>
      </c>
      <c r="B23086" s="2">
        <v>44763.409837962958</v>
      </c>
      <c r="C23086" t="s">
        <v>27699</v>
      </c>
      <c r="D23086">
        <v>278</v>
      </c>
      <c r="F23086" s="4" t="str">
        <f t="shared" si="360"/>
        <v>Thursday</v>
      </c>
    </row>
    <row r="23087" spans="1:6" x14ac:dyDescent="0.2">
      <c r="A23087" t="s">
        <v>27698</v>
      </c>
      <c r="B23087" s="2">
        <v>44763.409837962958</v>
      </c>
      <c r="C23087" t="s">
        <v>27699</v>
      </c>
      <c r="D23087">
        <v>278</v>
      </c>
      <c r="F23087" s="4" t="str">
        <f t="shared" si="360"/>
        <v>Thursday</v>
      </c>
    </row>
    <row r="23088" spans="1:6" x14ac:dyDescent="0.2">
      <c r="A23088" t="s">
        <v>27700</v>
      </c>
      <c r="B23088" s="2">
        <v>44763.413900462961</v>
      </c>
      <c r="C23088" t="s">
        <v>27701</v>
      </c>
      <c r="D23088">
        <v>182</v>
      </c>
      <c r="F23088" s="4" t="str">
        <f t="shared" si="360"/>
        <v>Thursday</v>
      </c>
    </row>
    <row r="23089" spans="1:6" x14ac:dyDescent="0.2">
      <c r="A23089" t="s">
        <v>27700</v>
      </c>
      <c r="B23089" s="2">
        <v>44763.413900462961</v>
      </c>
      <c r="C23089" t="s">
        <v>27701</v>
      </c>
      <c r="D23089">
        <v>182</v>
      </c>
      <c r="F23089" s="4" t="str">
        <f t="shared" si="360"/>
        <v>Thursday</v>
      </c>
    </row>
    <row r="23090" spans="1:6" x14ac:dyDescent="0.2">
      <c r="A23090" t="s">
        <v>27702</v>
      </c>
      <c r="B23090" s="2">
        <v>44763.418981481482</v>
      </c>
      <c r="C23090" t="s">
        <v>27703</v>
      </c>
      <c r="D23090">
        <v>254</v>
      </c>
      <c r="F23090" s="4" t="str">
        <f t="shared" si="360"/>
        <v>Thursday</v>
      </c>
    </row>
    <row r="23091" spans="1:6" x14ac:dyDescent="0.2">
      <c r="A23091" t="s">
        <v>27702</v>
      </c>
      <c r="B23091" s="2">
        <v>44763.418981481482</v>
      </c>
      <c r="C23091" t="s">
        <v>27703</v>
      </c>
      <c r="D23091">
        <v>254</v>
      </c>
      <c r="F23091" s="4" t="str">
        <f t="shared" si="360"/>
        <v>Thursday</v>
      </c>
    </row>
    <row r="23092" spans="1:6" x14ac:dyDescent="0.2">
      <c r="A23092" t="s">
        <v>27704</v>
      </c>
      <c r="B23092" s="2">
        <v>44763.420671296291</v>
      </c>
      <c r="C23092" t="s">
        <v>27301</v>
      </c>
      <c r="D23092">
        <v>140</v>
      </c>
      <c r="F23092" s="4" t="str">
        <f t="shared" si="360"/>
        <v>Thursday</v>
      </c>
    </row>
    <row r="23093" spans="1:6" x14ac:dyDescent="0.2">
      <c r="A23093" t="s">
        <v>27704</v>
      </c>
      <c r="B23093" s="2">
        <v>44763.420671296291</v>
      </c>
      <c r="C23093" t="s">
        <v>28654</v>
      </c>
      <c r="D23093">
        <v>140</v>
      </c>
      <c r="F23093" s="4" t="str">
        <f t="shared" si="360"/>
        <v>Thursday</v>
      </c>
    </row>
    <row r="23094" spans="1:6" x14ac:dyDescent="0.2">
      <c r="A23094" t="s">
        <v>27705</v>
      </c>
      <c r="B23094" s="2">
        <v>44763.430312500001</v>
      </c>
      <c r="C23094" t="s">
        <v>8472</v>
      </c>
      <c r="D23094">
        <v>140</v>
      </c>
      <c r="F23094" s="4" t="str">
        <f t="shared" si="360"/>
        <v>Thursday</v>
      </c>
    </row>
    <row r="23095" spans="1:6" x14ac:dyDescent="0.2">
      <c r="A23095" t="s">
        <v>27705</v>
      </c>
      <c r="B23095" s="2">
        <v>44763.430312500001</v>
      </c>
      <c r="C23095" t="s">
        <v>28714</v>
      </c>
      <c r="D23095">
        <v>140</v>
      </c>
      <c r="F23095" s="4" t="str">
        <f t="shared" si="360"/>
        <v>Thursday</v>
      </c>
    </row>
    <row r="23096" spans="1:6" x14ac:dyDescent="0.2">
      <c r="A23096" t="s">
        <v>27706</v>
      </c>
      <c r="B23096" s="2">
        <v>44763.439212962963</v>
      </c>
      <c r="C23096" t="s">
        <v>27301</v>
      </c>
      <c r="D23096">
        <v>140</v>
      </c>
      <c r="F23096" s="4" t="str">
        <f t="shared" si="360"/>
        <v>Thursday</v>
      </c>
    </row>
    <row r="23097" spans="1:6" x14ac:dyDescent="0.2">
      <c r="A23097" t="s">
        <v>27706</v>
      </c>
      <c r="B23097" s="2">
        <v>44763.439212962963</v>
      </c>
      <c r="C23097" t="s">
        <v>28654</v>
      </c>
      <c r="D23097">
        <v>140</v>
      </c>
      <c r="F23097" s="4" t="str">
        <f t="shared" si="360"/>
        <v>Thursday</v>
      </c>
    </row>
    <row r="23098" spans="1:6" x14ac:dyDescent="0.2">
      <c r="A23098" t="s">
        <v>27707</v>
      </c>
      <c r="B23098" s="2">
        <v>44763.448703703703</v>
      </c>
      <c r="C23098" t="s">
        <v>27708</v>
      </c>
      <c r="D23098">
        <v>160</v>
      </c>
      <c r="F23098" s="4" t="str">
        <f t="shared" si="360"/>
        <v>Thursday</v>
      </c>
    </row>
    <row r="23099" spans="1:6" x14ac:dyDescent="0.2">
      <c r="A23099" t="s">
        <v>27707</v>
      </c>
      <c r="B23099" s="2">
        <v>44763.448703703703</v>
      </c>
      <c r="C23099" t="s">
        <v>27708</v>
      </c>
      <c r="D23099">
        <v>186</v>
      </c>
      <c r="F23099" s="4" t="str">
        <f t="shared" si="360"/>
        <v>Thursday</v>
      </c>
    </row>
    <row r="23100" spans="1:6" x14ac:dyDescent="0.2">
      <c r="A23100" t="s">
        <v>27709</v>
      </c>
      <c r="B23100" s="2">
        <v>44763.449699074074</v>
      </c>
      <c r="C23100" t="s">
        <v>27710</v>
      </c>
      <c r="D23100">
        <v>211</v>
      </c>
      <c r="F23100" s="4" t="str">
        <f t="shared" si="360"/>
        <v>Thursday</v>
      </c>
    </row>
    <row r="23101" spans="1:6" x14ac:dyDescent="0.2">
      <c r="A23101" t="s">
        <v>27709</v>
      </c>
      <c r="B23101" s="2">
        <v>44763.449699074074</v>
      </c>
      <c r="C23101" t="s">
        <v>27710</v>
      </c>
      <c r="D23101">
        <v>225</v>
      </c>
      <c r="F23101" s="4" t="str">
        <f t="shared" si="360"/>
        <v>Thursday</v>
      </c>
    </row>
    <row r="23102" spans="1:6" x14ac:dyDescent="0.2">
      <c r="A23102" t="s">
        <v>27711</v>
      </c>
      <c r="B23102" s="2">
        <v>44763.45548611111</v>
      </c>
      <c r="C23102" t="s">
        <v>27708</v>
      </c>
      <c r="D23102">
        <v>140</v>
      </c>
      <c r="F23102" s="4" t="str">
        <f t="shared" si="360"/>
        <v>Thursday</v>
      </c>
    </row>
    <row r="23103" spans="1:6" x14ac:dyDescent="0.2">
      <c r="A23103" t="s">
        <v>27711</v>
      </c>
      <c r="B23103" s="2">
        <v>44763.45548611111</v>
      </c>
      <c r="C23103" t="s">
        <v>28715</v>
      </c>
      <c r="D23103">
        <v>140</v>
      </c>
      <c r="F23103" s="4" t="str">
        <f t="shared" si="360"/>
        <v>Thursday</v>
      </c>
    </row>
    <row r="23104" spans="1:6" x14ac:dyDescent="0.2">
      <c r="A23104" t="s">
        <v>27712</v>
      </c>
      <c r="B23104" s="2">
        <v>44763.459085648152</v>
      </c>
      <c r="C23104" t="s">
        <v>27713</v>
      </c>
      <c r="D23104">
        <v>212</v>
      </c>
      <c r="F23104" s="4" t="str">
        <f t="shared" si="360"/>
        <v>Thursday</v>
      </c>
    </row>
    <row r="23105" spans="1:6" x14ac:dyDescent="0.2">
      <c r="A23105" t="s">
        <v>27712</v>
      </c>
      <c r="B23105" s="2">
        <v>44763.459085648152</v>
      </c>
      <c r="C23105" t="s">
        <v>27713</v>
      </c>
      <c r="D23105">
        <v>225</v>
      </c>
      <c r="F23105" s="4" t="str">
        <f t="shared" si="360"/>
        <v>Thursday</v>
      </c>
    </row>
    <row r="23106" spans="1:6" x14ac:dyDescent="0.2">
      <c r="A23106" t="s">
        <v>27714</v>
      </c>
      <c r="B23106" s="2">
        <v>44763.459513888884</v>
      </c>
      <c r="C23106" t="s">
        <v>27713</v>
      </c>
      <c r="D23106">
        <v>140</v>
      </c>
      <c r="F23106" s="4" t="str">
        <f t="shared" ref="F23106:F23169" si="361">TEXT(B23106,"dddd")</f>
        <v>Thursday</v>
      </c>
    </row>
    <row r="23107" spans="1:6" x14ac:dyDescent="0.2">
      <c r="A23107" t="s">
        <v>27714</v>
      </c>
      <c r="B23107" s="2">
        <v>44763.459513888884</v>
      </c>
      <c r="C23107" t="s">
        <v>28716</v>
      </c>
      <c r="D23107">
        <v>140</v>
      </c>
      <c r="F23107" s="4" t="str">
        <f t="shared" si="361"/>
        <v>Thursday</v>
      </c>
    </row>
    <row r="23108" spans="1:6" x14ac:dyDescent="0.2">
      <c r="A23108" t="s">
        <v>27715</v>
      </c>
      <c r="B23108" s="2">
        <v>44763.461458333331</v>
      </c>
      <c r="C23108" t="s">
        <v>27418</v>
      </c>
      <c r="D23108">
        <v>140</v>
      </c>
      <c r="F23108" s="4" t="str">
        <f t="shared" si="361"/>
        <v>Thursday</v>
      </c>
    </row>
    <row r="23109" spans="1:6" x14ac:dyDescent="0.2">
      <c r="A23109" t="s">
        <v>27715</v>
      </c>
      <c r="B23109" s="2">
        <v>44763.461458333331</v>
      </c>
      <c r="C23109" t="s">
        <v>28717</v>
      </c>
      <c r="D23109">
        <v>140</v>
      </c>
      <c r="F23109" s="4" t="str">
        <f t="shared" si="361"/>
        <v>Thursday</v>
      </c>
    </row>
    <row r="23110" spans="1:6" x14ac:dyDescent="0.2">
      <c r="A23110" t="s">
        <v>27716</v>
      </c>
      <c r="B23110" s="2">
        <v>44763.465497685189</v>
      </c>
      <c r="C23110" t="s">
        <v>27717</v>
      </c>
      <c r="D23110">
        <v>216</v>
      </c>
      <c r="F23110" s="4" t="str">
        <f t="shared" si="361"/>
        <v>Thursday</v>
      </c>
    </row>
    <row r="23111" spans="1:6" x14ac:dyDescent="0.2">
      <c r="A23111" t="s">
        <v>27716</v>
      </c>
      <c r="B23111" s="2">
        <v>44763.465497685189</v>
      </c>
      <c r="C23111" t="s">
        <v>27717</v>
      </c>
      <c r="D23111">
        <v>216</v>
      </c>
      <c r="F23111" s="4" t="str">
        <f t="shared" si="361"/>
        <v>Thursday</v>
      </c>
    </row>
    <row r="23112" spans="1:6" x14ac:dyDescent="0.2">
      <c r="A23112" t="s">
        <v>27718</v>
      </c>
      <c r="B23112" s="2">
        <v>44763.46739583333</v>
      </c>
      <c r="C23112" t="s">
        <v>27717</v>
      </c>
      <c r="D23112">
        <v>140</v>
      </c>
      <c r="F23112" s="4" t="str">
        <f t="shared" si="361"/>
        <v>Thursday</v>
      </c>
    </row>
    <row r="23113" spans="1:6" x14ac:dyDescent="0.2">
      <c r="A23113" t="s">
        <v>27718</v>
      </c>
      <c r="B23113" s="2">
        <v>44763.46739583333</v>
      </c>
      <c r="C23113" t="s">
        <v>28718</v>
      </c>
      <c r="D23113">
        <v>140</v>
      </c>
      <c r="F23113" s="4" t="str">
        <f t="shared" si="361"/>
        <v>Thursday</v>
      </c>
    </row>
    <row r="23114" spans="1:6" x14ac:dyDescent="0.2">
      <c r="A23114" t="s">
        <v>27719</v>
      </c>
      <c r="B23114" s="2">
        <v>44763.490312499998</v>
      </c>
      <c r="C23114" t="s">
        <v>27720</v>
      </c>
      <c r="D23114">
        <v>259</v>
      </c>
      <c r="F23114" s="4" t="str">
        <f t="shared" si="361"/>
        <v>Thursday</v>
      </c>
    </row>
    <row r="23115" spans="1:6" x14ac:dyDescent="0.2">
      <c r="A23115" t="s">
        <v>27719</v>
      </c>
      <c r="B23115" s="2">
        <v>44763.490312499998</v>
      </c>
      <c r="C23115" t="s">
        <v>27720</v>
      </c>
      <c r="D23115">
        <v>274</v>
      </c>
      <c r="F23115" s="4" t="str">
        <f t="shared" si="361"/>
        <v>Thursday</v>
      </c>
    </row>
    <row r="23116" spans="1:6" x14ac:dyDescent="0.2">
      <c r="A23116" t="s">
        <v>27721</v>
      </c>
      <c r="B23116" s="2">
        <v>44763.499131944453</v>
      </c>
      <c r="C23116" t="s">
        <v>27301</v>
      </c>
      <c r="D23116">
        <v>140</v>
      </c>
      <c r="F23116" s="4" t="str">
        <f t="shared" si="361"/>
        <v>Thursday</v>
      </c>
    </row>
    <row r="23117" spans="1:6" x14ac:dyDescent="0.2">
      <c r="A23117" t="s">
        <v>27721</v>
      </c>
      <c r="B23117" s="2">
        <v>44763.499131944453</v>
      </c>
      <c r="C23117" t="s">
        <v>28654</v>
      </c>
      <c r="D23117">
        <v>140</v>
      </c>
      <c r="F23117" s="4" t="str">
        <f t="shared" si="361"/>
        <v>Thursday</v>
      </c>
    </row>
    <row r="23118" spans="1:6" x14ac:dyDescent="0.2">
      <c r="A23118" t="s">
        <v>27722</v>
      </c>
      <c r="B23118" s="2">
        <v>44763.517037037032</v>
      </c>
      <c r="C23118" t="s">
        <v>27723</v>
      </c>
      <c r="D23118">
        <v>251</v>
      </c>
      <c r="F23118" s="4" t="str">
        <f t="shared" si="361"/>
        <v>Thursday</v>
      </c>
    </row>
    <row r="23119" spans="1:6" x14ac:dyDescent="0.2">
      <c r="A23119" t="s">
        <v>27722</v>
      </c>
      <c r="B23119" s="2">
        <v>44763.517037037032</v>
      </c>
      <c r="C23119" t="s">
        <v>27723</v>
      </c>
      <c r="D23119">
        <v>251</v>
      </c>
      <c r="F23119" s="4" t="str">
        <f t="shared" si="361"/>
        <v>Thursday</v>
      </c>
    </row>
    <row r="23120" spans="1:6" x14ac:dyDescent="0.2">
      <c r="A23120" t="s">
        <v>27724</v>
      </c>
      <c r="B23120" s="2">
        <v>44763.51761574074</v>
      </c>
      <c r="C23120" t="s">
        <v>27725</v>
      </c>
      <c r="D23120">
        <v>143</v>
      </c>
      <c r="F23120" s="4" t="str">
        <f t="shared" si="361"/>
        <v>Thursday</v>
      </c>
    </row>
    <row r="23121" spans="1:6" x14ac:dyDescent="0.2">
      <c r="A23121" t="s">
        <v>27724</v>
      </c>
      <c r="B23121" s="2">
        <v>44763.51761574074</v>
      </c>
      <c r="C23121" t="s">
        <v>27725</v>
      </c>
      <c r="D23121">
        <v>143</v>
      </c>
      <c r="F23121" s="4" t="str">
        <f t="shared" si="361"/>
        <v>Thursday</v>
      </c>
    </row>
    <row r="23122" spans="1:6" x14ac:dyDescent="0.2">
      <c r="A23122" t="s">
        <v>27726</v>
      </c>
      <c r="B23122" s="2">
        <v>44763.523379629631</v>
      </c>
      <c r="C23122" t="s">
        <v>27727</v>
      </c>
      <c r="D23122">
        <v>172</v>
      </c>
      <c r="F23122" s="4" t="str">
        <f t="shared" si="361"/>
        <v>Thursday</v>
      </c>
    </row>
    <row r="23123" spans="1:6" x14ac:dyDescent="0.2">
      <c r="A23123" t="s">
        <v>27726</v>
      </c>
      <c r="B23123" s="2">
        <v>44763.523379629631</v>
      </c>
      <c r="C23123" t="s">
        <v>27727</v>
      </c>
      <c r="D23123">
        <v>172</v>
      </c>
      <c r="F23123" s="4" t="str">
        <f t="shared" si="361"/>
        <v>Thursday</v>
      </c>
    </row>
    <row r="23124" spans="1:6" x14ac:dyDescent="0.2">
      <c r="A23124" t="s">
        <v>27728</v>
      </c>
      <c r="B23124" s="2">
        <v>44763.527847222227</v>
      </c>
      <c r="C23124" t="s">
        <v>27729</v>
      </c>
      <c r="D23124">
        <v>254</v>
      </c>
      <c r="F23124" s="4" t="str">
        <f t="shared" si="361"/>
        <v>Thursday</v>
      </c>
    </row>
    <row r="23125" spans="1:6" x14ac:dyDescent="0.2">
      <c r="A23125" t="s">
        <v>27728</v>
      </c>
      <c r="B23125" s="2">
        <v>44763.527847222227</v>
      </c>
      <c r="C23125" t="s">
        <v>27729</v>
      </c>
      <c r="D23125">
        <v>279</v>
      </c>
      <c r="F23125" s="4" t="str">
        <f t="shared" si="361"/>
        <v>Thursday</v>
      </c>
    </row>
    <row r="23126" spans="1:6" x14ac:dyDescent="0.2">
      <c r="A23126" t="s">
        <v>27730</v>
      </c>
      <c r="B23126" s="2">
        <v>44763.533553240741</v>
      </c>
      <c r="C23126" t="s">
        <v>27731</v>
      </c>
      <c r="D23126">
        <v>157</v>
      </c>
      <c r="F23126" s="4" t="str">
        <f t="shared" si="361"/>
        <v>Thursday</v>
      </c>
    </row>
    <row r="23127" spans="1:6" x14ac:dyDescent="0.2">
      <c r="A23127" t="s">
        <v>27730</v>
      </c>
      <c r="B23127" s="2">
        <v>44763.533553240741</v>
      </c>
      <c r="C23127" t="s">
        <v>27731</v>
      </c>
      <c r="D23127">
        <v>157</v>
      </c>
      <c r="F23127" s="4" t="str">
        <f t="shared" si="361"/>
        <v>Thursday</v>
      </c>
    </row>
    <row r="23128" spans="1:6" x14ac:dyDescent="0.2">
      <c r="A23128" t="s">
        <v>27732</v>
      </c>
      <c r="B23128" s="2">
        <v>44763.549756944441</v>
      </c>
      <c r="C23128" t="s">
        <v>27733</v>
      </c>
      <c r="D23128">
        <v>118</v>
      </c>
      <c r="F23128" s="4" t="str">
        <f t="shared" si="361"/>
        <v>Thursday</v>
      </c>
    </row>
    <row r="23129" spans="1:6" x14ac:dyDescent="0.2">
      <c r="A23129" t="s">
        <v>27732</v>
      </c>
      <c r="B23129" s="2">
        <v>44763.549756944441</v>
      </c>
      <c r="C23129" t="s">
        <v>27733</v>
      </c>
      <c r="D23129">
        <v>133</v>
      </c>
      <c r="F23129" s="4" t="str">
        <f t="shared" si="361"/>
        <v>Thursday</v>
      </c>
    </row>
    <row r="23130" spans="1:6" x14ac:dyDescent="0.2">
      <c r="A23130" t="s">
        <v>27734</v>
      </c>
      <c r="B23130" s="2">
        <v>44763.55268518519</v>
      </c>
      <c r="C23130" t="s">
        <v>27735</v>
      </c>
      <c r="D23130">
        <v>256</v>
      </c>
      <c r="F23130" s="4" t="str">
        <f t="shared" si="361"/>
        <v>Thursday</v>
      </c>
    </row>
    <row r="23131" spans="1:6" x14ac:dyDescent="0.2">
      <c r="A23131" t="s">
        <v>27734</v>
      </c>
      <c r="B23131" s="2">
        <v>44763.55268518519</v>
      </c>
      <c r="C23131" t="s">
        <v>27735</v>
      </c>
      <c r="D23131">
        <v>269</v>
      </c>
      <c r="F23131" s="4" t="str">
        <f t="shared" si="361"/>
        <v>Thursday</v>
      </c>
    </row>
    <row r="23132" spans="1:6" x14ac:dyDescent="0.2">
      <c r="A23132" t="s">
        <v>27736</v>
      </c>
      <c r="B23132" s="2">
        <v>44763.565324074079</v>
      </c>
      <c r="C23132" t="s">
        <v>27737</v>
      </c>
      <c r="D23132">
        <v>283</v>
      </c>
      <c r="F23132" s="4" t="str">
        <f t="shared" si="361"/>
        <v>Thursday</v>
      </c>
    </row>
    <row r="23133" spans="1:6" x14ac:dyDescent="0.2">
      <c r="A23133" t="s">
        <v>27736</v>
      </c>
      <c r="B23133" s="2">
        <v>44763.565324074079</v>
      </c>
      <c r="C23133" t="s">
        <v>27737</v>
      </c>
      <c r="D23133">
        <v>295</v>
      </c>
      <c r="F23133" s="4" t="str">
        <f t="shared" si="361"/>
        <v>Thursday</v>
      </c>
    </row>
    <row r="23134" spans="1:6" x14ac:dyDescent="0.2">
      <c r="A23134" t="s">
        <v>27738</v>
      </c>
      <c r="B23134" s="2">
        <v>44763.574675925927</v>
      </c>
      <c r="C23134" t="s">
        <v>27731</v>
      </c>
      <c r="D23134">
        <v>140</v>
      </c>
      <c r="F23134" s="4" t="str">
        <f t="shared" si="361"/>
        <v>Thursday</v>
      </c>
    </row>
    <row r="23135" spans="1:6" x14ac:dyDescent="0.2">
      <c r="A23135" t="s">
        <v>27738</v>
      </c>
      <c r="B23135" s="2">
        <v>44763.574675925927</v>
      </c>
      <c r="C23135" t="s">
        <v>28719</v>
      </c>
      <c r="D23135">
        <v>140</v>
      </c>
      <c r="F23135" s="4" t="str">
        <f t="shared" si="361"/>
        <v>Thursday</v>
      </c>
    </row>
    <row r="23136" spans="1:6" x14ac:dyDescent="0.2">
      <c r="A23136" t="s">
        <v>27739</v>
      </c>
      <c r="B23136" s="2">
        <v>44763.576215277782</v>
      </c>
      <c r="C23136" t="s">
        <v>27740</v>
      </c>
      <c r="D23136">
        <v>191</v>
      </c>
      <c r="F23136" s="4" t="str">
        <f t="shared" si="361"/>
        <v>Thursday</v>
      </c>
    </row>
    <row r="23137" spans="1:6" x14ac:dyDescent="0.2">
      <c r="A23137" t="s">
        <v>27739</v>
      </c>
      <c r="B23137" s="2">
        <v>44763.576215277782</v>
      </c>
      <c r="C23137" t="s">
        <v>27740</v>
      </c>
      <c r="D23137">
        <v>215</v>
      </c>
      <c r="F23137" s="4" t="str">
        <f t="shared" si="361"/>
        <v>Thursday</v>
      </c>
    </row>
    <row r="23138" spans="1:6" x14ac:dyDescent="0.2">
      <c r="A23138" t="s">
        <v>27741</v>
      </c>
      <c r="B23138" s="2">
        <v>44763.583252314813</v>
      </c>
      <c r="C23138" t="s">
        <v>27301</v>
      </c>
      <c r="D23138">
        <v>140</v>
      </c>
      <c r="F23138" s="4" t="str">
        <f t="shared" si="361"/>
        <v>Thursday</v>
      </c>
    </row>
    <row r="23139" spans="1:6" x14ac:dyDescent="0.2">
      <c r="A23139" t="s">
        <v>27741</v>
      </c>
      <c r="B23139" s="2">
        <v>44763.583252314813</v>
      </c>
      <c r="C23139" t="s">
        <v>28654</v>
      </c>
      <c r="D23139">
        <v>140</v>
      </c>
      <c r="F23139" s="4" t="str">
        <f t="shared" si="361"/>
        <v>Thursday</v>
      </c>
    </row>
    <row r="23140" spans="1:6" x14ac:dyDescent="0.2">
      <c r="A23140" t="s">
        <v>27742</v>
      </c>
      <c r="B23140" s="2">
        <v>44763.585833333331</v>
      </c>
      <c r="C23140" t="s">
        <v>27743</v>
      </c>
      <c r="D23140">
        <v>75</v>
      </c>
      <c r="F23140" s="4" t="str">
        <f t="shared" si="361"/>
        <v>Thursday</v>
      </c>
    </row>
    <row r="23141" spans="1:6" x14ac:dyDescent="0.2">
      <c r="A23141" t="s">
        <v>27742</v>
      </c>
      <c r="B23141" s="2">
        <v>44763.585833333331</v>
      </c>
      <c r="C23141" t="s">
        <v>27743</v>
      </c>
      <c r="D23141">
        <v>75</v>
      </c>
      <c r="F23141" s="4" t="str">
        <f t="shared" si="361"/>
        <v>Thursday</v>
      </c>
    </row>
    <row r="23142" spans="1:6" x14ac:dyDescent="0.2">
      <c r="A23142" t="s">
        <v>27744</v>
      </c>
      <c r="B23142" s="2">
        <v>44763.586469907408</v>
      </c>
      <c r="C23142" t="s">
        <v>27745</v>
      </c>
      <c r="D23142">
        <v>60</v>
      </c>
      <c r="F23142" s="4" t="str">
        <f t="shared" si="361"/>
        <v>Thursday</v>
      </c>
    </row>
    <row r="23143" spans="1:6" x14ac:dyDescent="0.2">
      <c r="A23143" t="s">
        <v>27744</v>
      </c>
      <c r="B23143" s="2">
        <v>44763.586469907408</v>
      </c>
      <c r="C23143" t="s">
        <v>27745</v>
      </c>
      <c r="D23143">
        <v>60</v>
      </c>
      <c r="F23143" s="4" t="str">
        <f t="shared" si="361"/>
        <v>Thursday</v>
      </c>
    </row>
    <row r="23144" spans="1:6" x14ac:dyDescent="0.2">
      <c r="A23144" t="s">
        <v>27746</v>
      </c>
      <c r="B23144" s="2">
        <v>44763.588321759264</v>
      </c>
      <c r="C23144" t="s">
        <v>27747</v>
      </c>
      <c r="D23144">
        <v>197</v>
      </c>
      <c r="F23144" s="4" t="str">
        <f t="shared" si="361"/>
        <v>Thursday</v>
      </c>
    </row>
    <row r="23145" spans="1:6" x14ac:dyDescent="0.2">
      <c r="A23145" t="s">
        <v>27746</v>
      </c>
      <c r="B23145" s="2">
        <v>44763.588321759264</v>
      </c>
      <c r="C23145" t="s">
        <v>27747</v>
      </c>
      <c r="D23145">
        <v>197</v>
      </c>
      <c r="F23145" s="4" t="str">
        <f t="shared" si="361"/>
        <v>Thursday</v>
      </c>
    </row>
    <row r="23146" spans="1:6" x14ac:dyDescent="0.2">
      <c r="A23146" t="s">
        <v>28720</v>
      </c>
      <c r="B23146" s="2">
        <v>44763.590474537043</v>
      </c>
      <c r="C23146" t="s">
        <v>28654</v>
      </c>
      <c r="D23146">
        <v>140</v>
      </c>
      <c r="F23146" s="4" t="str">
        <f t="shared" si="361"/>
        <v>Thursday</v>
      </c>
    </row>
    <row r="23147" spans="1:6" x14ac:dyDescent="0.2">
      <c r="A23147" t="s">
        <v>27748</v>
      </c>
      <c r="B23147" s="2">
        <v>44763.592534722222</v>
      </c>
      <c r="C23147" t="s">
        <v>27749</v>
      </c>
      <c r="D23147">
        <v>266</v>
      </c>
      <c r="F23147" s="4" t="str">
        <f t="shared" si="361"/>
        <v>Thursday</v>
      </c>
    </row>
    <row r="23148" spans="1:6" x14ac:dyDescent="0.2">
      <c r="A23148" t="s">
        <v>27748</v>
      </c>
      <c r="B23148" s="2">
        <v>44763.592534722222</v>
      </c>
      <c r="C23148" t="s">
        <v>27749</v>
      </c>
      <c r="D23148">
        <v>281</v>
      </c>
      <c r="F23148" s="4" t="str">
        <f t="shared" si="361"/>
        <v>Thursday</v>
      </c>
    </row>
    <row r="23149" spans="1:6" x14ac:dyDescent="0.2">
      <c r="A23149" t="s">
        <v>27750</v>
      </c>
      <c r="B23149" s="2">
        <v>44763.597280092603</v>
      </c>
      <c r="C23149" t="s">
        <v>27751</v>
      </c>
      <c r="D23149">
        <v>151</v>
      </c>
      <c r="F23149" s="4" t="str">
        <f t="shared" si="361"/>
        <v>Thursday</v>
      </c>
    </row>
    <row r="23150" spans="1:6" x14ac:dyDescent="0.2">
      <c r="A23150" t="s">
        <v>27750</v>
      </c>
      <c r="B23150" s="2">
        <v>44763.597280092603</v>
      </c>
      <c r="C23150" t="s">
        <v>27751</v>
      </c>
      <c r="D23150">
        <v>151</v>
      </c>
      <c r="F23150" s="4" t="str">
        <f t="shared" si="361"/>
        <v>Thursday</v>
      </c>
    </row>
    <row r="23151" spans="1:6" x14ac:dyDescent="0.2">
      <c r="A23151" t="s">
        <v>27752</v>
      </c>
      <c r="B23151" s="2">
        <v>44763.600370370383</v>
      </c>
      <c r="C23151" t="s">
        <v>27567</v>
      </c>
      <c r="D23151">
        <v>140</v>
      </c>
      <c r="F23151" s="4" t="str">
        <f t="shared" si="361"/>
        <v>Thursday</v>
      </c>
    </row>
    <row r="23152" spans="1:6" x14ac:dyDescent="0.2">
      <c r="A23152" t="s">
        <v>27752</v>
      </c>
      <c r="B23152" s="2">
        <v>44763.600370370383</v>
      </c>
      <c r="C23152" t="s">
        <v>28709</v>
      </c>
      <c r="D23152">
        <v>140</v>
      </c>
      <c r="F23152" s="4" t="str">
        <f t="shared" si="361"/>
        <v>Thursday</v>
      </c>
    </row>
    <row r="23153" spans="1:6" x14ac:dyDescent="0.2">
      <c r="A23153" t="s">
        <v>27753</v>
      </c>
      <c r="B23153" s="2">
        <v>44763.603900462957</v>
      </c>
      <c r="C23153" t="s">
        <v>27395</v>
      </c>
      <c r="D23153">
        <v>140</v>
      </c>
      <c r="F23153" s="4" t="str">
        <f t="shared" si="361"/>
        <v>Thursday</v>
      </c>
    </row>
    <row r="23154" spans="1:6" x14ac:dyDescent="0.2">
      <c r="A23154" t="s">
        <v>27754</v>
      </c>
      <c r="B23154" s="2">
        <v>44763.604849537027</v>
      </c>
      <c r="C23154" t="s">
        <v>27755</v>
      </c>
      <c r="D23154">
        <v>280</v>
      </c>
      <c r="F23154" s="4" t="str">
        <f t="shared" si="361"/>
        <v>Thursday</v>
      </c>
    </row>
    <row r="23155" spans="1:6" x14ac:dyDescent="0.2">
      <c r="A23155" t="s">
        <v>27754</v>
      </c>
      <c r="B23155" s="2">
        <v>44763.604849537027</v>
      </c>
      <c r="C23155" t="s">
        <v>27755</v>
      </c>
      <c r="D23155">
        <v>280</v>
      </c>
      <c r="F23155" s="4" t="str">
        <f t="shared" si="361"/>
        <v>Thursday</v>
      </c>
    </row>
    <row r="23156" spans="1:6" x14ac:dyDescent="0.2">
      <c r="A23156" t="s">
        <v>27756</v>
      </c>
      <c r="B23156" s="2">
        <v>44763.606342592597</v>
      </c>
      <c r="C23156" t="s">
        <v>27757</v>
      </c>
      <c r="D23156">
        <v>140</v>
      </c>
      <c r="F23156" s="4" t="str">
        <f t="shared" si="361"/>
        <v>Thursday</v>
      </c>
    </row>
    <row r="23157" spans="1:6" x14ac:dyDescent="0.2">
      <c r="A23157" t="s">
        <v>27756</v>
      </c>
      <c r="B23157" s="2">
        <v>44763.606342592597</v>
      </c>
      <c r="C23157" t="s">
        <v>28667</v>
      </c>
      <c r="D23157">
        <v>140</v>
      </c>
      <c r="F23157" s="4" t="str">
        <f t="shared" si="361"/>
        <v>Thursday</v>
      </c>
    </row>
    <row r="23158" spans="1:6" x14ac:dyDescent="0.2">
      <c r="A23158" t="s">
        <v>27758</v>
      </c>
      <c r="B23158" s="2">
        <v>44763.606423611112</v>
      </c>
      <c r="C23158" t="s">
        <v>27755</v>
      </c>
      <c r="D23158">
        <v>140</v>
      </c>
      <c r="F23158" s="4" t="str">
        <f t="shared" si="361"/>
        <v>Thursday</v>
      </c>
    </row>
    <row r="23159" spans="1:6" x14ac:dyDescent="0.2">
      <c r="A23159" t="s">
        <v>27758</v>
      </c>
      <c r="B23159" s="2">
        <v>44763.606423611112</v>
      </c>
      <c r="C23159" t="s">
        <v>28721</v>
      </c>
      <c r="D23159">
        <v>140</v>
      </c>
      <c r="F23159" s="4" t="str">
        <f t="shared" si="361"/>
        <v>Thursday</v>
      </c>
    </row>
    <row r="23160" spans="1:6" x14ac:dyDescent="0.2">
      <c r="A23160" t="s">
        <v>27759</v>
      </c>
      <c r="B23160" s="2">
        <v>44763.611493055563</v>
      </c>
      <c r="C23160" t="s">
        <v>27760</v>
      </c>
      <c r="D23160">
        <v>199</v>
      </c>
      <c r="F23160" s="4" t="str">
        <f t="shared" si="361"/>
        <v>Thursday</v>
      </c>
    </row>
    <row r="23161" spans="1:6" x14ac:dyDescent="0.2">
      <c r="A23161" t="s">
        <v>27759</v>
      </c>
      <c r="B23161" s="2">
        <v>44763.611493055563</v>
      </c>
      <c r="C23161" t="s">
        <v>27760</v>
      </c>
      <c r="D23161">
        <v>236</v>
      </c>
      <c r="F23161" s="4" t="str">
        <f t="shared" si="361"/>
        <v>Thursday</v>
      </c>
    </row>
    <row r="23162" spans="1:6" x14ac:dyDescent="0.2">
      <c r="A23162" t="s">
        <v>27761</v>
      </c>
      <c r="B23162" s="2">
        <v>44763.613206018519</v>
      </c>
      <c r="C23162" t="s">
        <v>27757</v>
      </c>
      <c r="D23162">
        <v>140</v>
      </c>
      <c r="F23162" s="4" t="str">
        <f t="shared" si="361"/>
        <v>Thursday</v>
      </c>
    </row>
    <row r="23163" spans="1:6" x14ac:dyDescent="0.2">
      <c r="A23163" t="s">
        <v>27761</v>
      </c>
      <c r="B23163" s="2">
        <v>44763.613206018519</v>
      </c>
      <c r="C23163" t="s">
        <v>28667</v>
      </c>
      <c r="D23163">
        <v>140</v>
      </c>
      <c r="F23163" s="4" t="str">
        <f t="shared" si="361"/>
        <v>Thursday</v>
      </c>
    </row>
    <row r="23164" spans="1:6" x14ac:dyDescent="0.2">
      <c r="A23164" t="s">
        <v>27762</v>
      </c>
      <c r="B23164" s="2">
        <v>44763.622060185182</v>
      </c>
      <c r="C23164" t="s">
        <v>27763</v>
      </c>
      <c r="D23164">
        <v>284</v>
      </c>
      <c r="F23164" s="4" t="str">
        <f t="shared" si="361"/>
        <v>Thursday</v>
      </c>
    </row>
    <row r="23165" spans="1:6" x14ac:dyDescent="0.2">
      <c r="A23165" t="s">
        <v>27762</v>
      </c>
      <c r="B23165" s="2">
        <v>44763.622060185182</v>
      </c>
      <c r="C23165" t="s">
        <v>27763</v>
      </c>
      <c r="D23165">
        <v>324</v>
      </c>
      <c r="F23165" s="4" t="str">
        <f t="shared" si="361"/>
        <v>Thursday</v>
      </c>
    </row>
    <row r="23166" spans="1:6" x14ac:dyDescent="0.2">
      <c r="A23166" t="s">
        <v>27764</v>
      </c>
      <c r="B23166" s="2">
        <v>44763.629062499997</v>
      </c>
      <c r="C23166" t="s">
        <v>27765</v>
      </c>
      <c r="D23166">
        <v>64</v>
      </c>
      <c r="F23166" s="4" t="str">
        <f t="shared" si="361"/>
        <v>Thursday</v>
      </c>
    </row>
    <row r="23167" spans="1:6" x14ac:dyDescent="0.2">
      <c r="A23167" t="s">
        <v>27764</v>
      </c>
      <c r="B23167" s="2">
        <v>44763.629062499997</v>
      </c>
      <c r="C23167" t="s">
        <v>27765</v>
      </c>
      <c r="D23167">
        <v>754</v>
      </c>
      <c r="F23167" s="4" t="str">
        <f t="shared" si="361"/>
        <v>Thursday</v>
      </c>
    </row>
    <row r="23168" spans="1:6" x14ac:dyDescent="0.2">
      <c r="A23168" t="s">
        <v>27766</v>
      </c>
      <c r="B23168" s="2">
        <v>44763.634317129632</v>
      </c>
      <c r="C23168" t="s">
        <v>27767</v>
      </c>
      <c r="D23168">
        <v>245</v>
      </c>
      <c r="F23168" s="4" t="str">
        <f t="shared" si="361"/>
        <v>Thursday</v>
      </c>
    </row>
    <row r="23169" spans="1:6" x14ac:dyDescent="0.2">
      <c r="A23169" t="s">
        <v>27766</v>
      </c>
      <c r="B23169" s="2">
        <v>44763.634317129632</v>
      </c>
      <c r="C23169" t="s">
        <v>27767</v>
      </c>
      <c r="D23169">
        <v>245</v>
      </c>
      <c r="F23169" s="4" t="str">
        <f t="shared" si="361"/>
        <v>Thursday</v>
      </c>
    </row>
    <row r="23170" spans="1:6" x14ac:dyDescent="0.2">
      <c r="A23170" t="s">
        <v>27768</v>
      </c>
      <c r="B23170" s="2">
        <v>44763.638113425928</v>
      </c>
      <c r="C23170" t="s">
        <v>27769</v>
      </c>
      <c r="D23170">
        <v>290</v>
      </c>
      <c r="F23170" s="4" t="str">
        <f t="shared" ref="F23170:F23233" si="362">TEXT(B23170,"dddd")</f>
        <v>Thursday</v>
      </c>
    </row>
    <row r="23171" spans="1:6" x14ac:dyDescent="0.2">
      <c r="A23171" t="s">
        <v>27768</v>
      </c>
      <c r="B23171" s="2">
        <v>44763.638113425928</v>
      </c>
      <c r="C23171" t="s">
        <v>27769</v>
      </c>
      <c r="D23171">
        <v>321</v>
      </c>
      <c r="F23171" s="4" t="str">
        <f t="shared" si="362"/>
        <v>Thursday</v>
      </c>
    </row>
    <row r="23172" spans="1:6" x14ac:dyDescent="0.2">
      <c r="A23172" t="s">
        <v>27770</v>
      </c>
      <c r="B23172" s="2">
        <v>44763.642187500001</v>
      </c>
      <c r="C23172" t="s">
        <v>27755</v>
      </c>
      <c r="D23172">
        <v>140</v>
      </c>
      <c r="F23172" s="4" t="str">
        <f t="shared" si="362"/>
        <v>Thursday</v>
      </c>
    </row>
    <row r="23173" spans="1:6" x14ac:dyDescent="0.2">
      <c r="A23173" t="s">
        <v>27770</v>
      </c>
      <c r="B23173" s="2">
        <v>44763.642187500001</v>
      </c>
      <c r="C23173" t="s">
        <v>28721</v>
      </c>
      <c r="D23173">
        <v>140</v>
      </c>
      <c r="F23173" s="4" t="str">
        <f t="shared" si="362"/>
        <v>Thursday</v>
      </c>
    </row>
    <row r="23174" spans="1:6" x14ac:dyDescent="0.2">
      <c r="A23174" t="s">
        <v>27771</v>
      </c>
      <c r="B23174" s="2">
        <v>44763.645381944443</v>
      </c>
      <c r="C23174" t="s">
        <v>27755</v>
      </c>
      <c r="D23174">
        <v>140</v>
      </c>
      <c r="F23174" s="4" t="str">
        <f t="shared" si="362"/>
        <v>Thursday</v>
      </c>
    </row>
    <row r="23175" spans="1:6" x14ac:dyDescent="0.2">
      <c r="A23175" t="s">
        <v>27771</v>
      </c>
      <c r="B23175" s="2">
        <v>44763.645381944443</v>
      </c>
      <c r="C23175" t="s">
        <v>28721</v>
      </c>
      <c r="D23175">
        <v>140</v>
      </c>
      <c r="F23175" s="4" t="str">
        <f t="shared" si="362"/>
        <v>Thursday</v>
      </c>
    </row>
    <row r="23176" spans="1:6" x14ac:dyDescent="0.2">
      <c r="A23176" t="s">
        <v>27772</v>
      </c>
      <c r="B23176" s="2">
        <v>44763.646585648152</v>
      </c>
      <c r="C23176" t="s">
        <v>27773</v>
      </c>
      <c r="D23176">
        <v>236</v>
      </c>
      <c r="F23176" s="4" t="str">
        <f t="shared" si="362"/>
        <v>Thursday</v>
      </c>
    </row>
    <row r="23177" spans="1:6" x14ac:dyDescent="0.2">
      <c r="A23177" t="s">
        <v>27772</v>
      </c>
      <c r="B23177" s="2">
        <v>44763.646585648152</v>
      </c>
      <c r="C23177" t="s">
        <v>27773</v>
      </c>
      <c r="D23177">
        <v>244</v>
      </c>
      <c r="F23177" s="4" t="str">
        <f t="shared" si="362"/>
        <v>Thursday</v>
      </c>
    </row>
    <row r="23178" spans="1:6" x14ac:dyDescent="0.2">
      <c r="A23178" t="s">
        <v>27774</v>
      </c>
      <c r="B23178" s="2">
        <v>44763.649062500001</v>
      </c>
      <c r="C23178" t="s">
        <v>27775</v>
      </c>
      <c r="D23178">
        <v>83</v>
      </c>
      <c r="F23178" s="4" t="str">
        <f t="shared" si="362"/>
        <v>Thursday</v>
      </c>
    </row>
    <row r="23179" spans="1:6" x14ac:dyDescent="0.2">
      <c r="A23179" t="s">
        <v>27774</v>
      </c>
      <c r="B23179" s="2">
        <v>44763.649062500001</v>
      </c>
      <c r="C23179" t="s">
        <v>27775</v>
      </c>
      <c r="D23179">
        <v>83</v>
      </c>
      <c r="F23179" s="4" t="str">
        <f t="shared" si="362"/>
        <v>Thursday</v>
      </c>
    </row>
    <row r="23180" spans="1:6" x14ac:dyDescent="0.2">
      <c r="A23180" t="s">
        <v>27776</v>
      </c>
      <c r="B23180" s="2">
        <v>44763.649930555563</v>
      </c>
      <c r="C23180" t="s">
        <v>27777</v>
      </c>
      <c r="D23180">
        <v>264</v>
      </c>
      <c r="F23180" s="4" t="str">
        <f t="shared" si="362"/>
        <v>Thursday</v>
      </c>
    </row>
    <row r="23181" spans="1:6" x14ac:dyDescent="0.2">
      <c r="A23181" t="s">
        <v>27778</v>
      </c>
      <c r="B23181" s="2">
        <v>44763.65243055555</v>
      </c>
      <c r="C23181" t="s">
        <v>27779</v>
      </c>
      <c r="D23181">
        <v>224</v>
      </c>
      <c r="F23181" s="4" t="str">
        <f t="shared" si="362"/>
        <v>Thursday</v>
      </c>
    </row>
    <row r="23182" spans="1:6" x14ac:dyDescent="0.2">
      <c r="A23182" t="s">
        <v>27778</v>
      </c>
      <c r="B23182" s="2">
        <v>44763.65243055555</v>
      </c>
      <c r="C23182" t="s">
        <v>27779</v>
      </c>
      <c r="D23182">
        <v>241</v>
      </c>
      <c r="F23182" s="4" t="str">
        <f t="shared" si="362"/>
        <v>Thursday</v>
      </c>
    </row>
    <row r="23183" spans="1:6" x14ac:dyDescent="0.2">
      <c r="A23183" t="s">
        <v>27780</v>
      </c>
      <c r="B23183" s="2">
        <v>44763.664918981478</v>
      </c>
      <c r="C23183" t="s">
        <v>27781</v>
      </c>
      <c r="D23183">
        <v>158</v>
      </c>
      <c r="F23183" s="4" t="str">
        <f t="shared" si="362"/>
        <v>Thursday</v>
      </c>
    </row>
    <row r="23184" spans="1:6" x14ac:dyDescent="0.2">
      <c r="A23184" t="s">
        <v>27780</v>
      </c>
      <c r="B23184" s="2">
        <v>44763.664918981478</v>
      </c>
      <c r="C23184" t="s">
        <v>27781</v>
      </c>
      <c r="D23184">
        <v>158</v>
      </c>
      <c r="F23184" s="4" t="str">
        <f t="shared" si="362"/>
        <v>Thursday</v>
      </c>
    </row>
    <row r="23185" spans="1:6" x14ac:dyDescent="0.2">
      <c r="A23185" t="s">
        <v>27782</v>
      </c>
      <c r="B23185" s="2">
        <v>44763.665543981479</v>
      </c>
      <c r="C23185" t="s">
        <v>27783</v>
      </c>
      <c r="D23185">
        <v>114</v>
      </c>
      <c r="F23185" s="4" t="str">
        <f t="shared" si="362"/>
        <v>Thursday</v>
      </c>
    </row>
    <row r="23186" spans="1:6" x14ac:dyDescent="0.2">
      <c r="A23186" t="s">
        <v>27782</v>
      </c>
      <c r="B23186" s="2">
        <v>44763.665543981479</v>
      </c>
      <c r="C23186" t="s">
        <v>27783</v>
      </c>
      <c r="D23186">
        <v>114</v>
      </c>
      <c r="F23186" s="4" t="str">
        <f t="shared" si="362"/>
        <v>Thursday</v>
      </c>
    </row>
    <row r="23187" spans="1:6" x14ac:dyDescent="0.2">
      <c r="A23187" t="s">
        <v>27784</v>
      </c>
      <c r="B23187" s="2">
        <v>44763.673668981493</v>
      </c>
      <c r="C23187" t="s">
        <v>27785</v>
      </c>
      <c r="D23187">
        <v>95</v>
      </c>
      <c r="F23187" s="4" t="str">
        <f t="shared" si="362"/>
        <v>Thursday</v>
      </c>
    </row>
    <row r="23188" spans="1:6" x14ac:dyDescent="0.2">
      <c r="A23188" t="s">
        <v>27784</v>
      </c>
      <c r="B23188" s="2">
        <v>44763.673668981493</v>
      </c>
      <c r="C23188" t="s">
        <v>27785</v>
      </c>
      <c r="D23188">
        <v>95</v>
      </c>
      <c r="F23188" s="4" t="str">
        <f t="shared" si="362"/>
        <v>Thursday</v>
      </c>
    </row>
    <row r="23189" spans="1:6" x14ac:dyDescent="0.2">
      <c r="A23189" t="s">
        <v>28722</v>
      </c>
      <c r="B23189" s="2">
        <v>44763.686249999999</v>
      </c>
      <c r="C23189" t="s">
        <v>28723</v>
      </c>
      <c r="D23189">
        <v>115</v>
      </c>
      <c r="F23189" s="4" t="str">
        <f t="shared" si="362"/>
        <v>Thursday</v>
      </c>
    </row>
    <row r="23190" spans="1:6" x14ac:dyDescent="0.2">
      <c r="A23190" t="s">
        <v>28724</v>
      </c>
      <c r="B23190" s="2">
        <v>44763.698449074072</v>
      </c>
      <c r="C23190" t="s">
        <v>28725</v>
      </c>
      <c r="D23190">
        <v>115</v>
      </c>
      <c r="F23190" s="4" t="str">
        <f t="shared" si="362"/>
        <v>Thursday</v>
      </c>
    </row>
    <row r="23191" spans="1:6" x14ac:dyDescent="0.2">
      <c r="A23191" t="s">
        <v>27786</v>
      </c>
      <c r="B23191" s="2">
        <v>44763.712152777778</v>
      </c>
      <c r="C23191" t="s">
        <v>27787</v>
      </c>
      <c r="D23191">
        <v>156</v>
      </c>
      <c r="F23191" s="4" t="str">
        <f t="shared" si="362"/>
        <v>Thursday</v>
      </c>
    </row>
    <row r="23192" spans="1:6" x14ac:dyDescent="0.2">
      <c r="A23192" t="s">
        <v>27786</v>
      </c>
      <c r="B23192" s="2">
        <v>44763.712152777778</v>
      </c>
      <c r="C23192" t="s">
        <v>27787</v>
      </c>
      <c r="D23192">
        <v>170</v>
      </c>
      <c r="F23192" s="4" t="str">
        <f t="shared" si="362"/>
        <v>Thursday</v>
      </c>
    </row>
    <row r="23193" spans="1:6" x14ac:dyDescent="0.2">
      <c r="A23193" t="s">
        <v>27788</v>
      </c>
      <c r="B23193" s="2">
        <v>44763.714097222233</v>
      </c>
      <c r="C23193" t="s">
        <v>27789</v>
      </c>
      <c r="D23193">
        <v>278</v>
      </c>
      <c r="F23193" s="4" t="str">
        <f t="shared" si="362"/>
        <v>Thursday</v>
      </c>
    </row>
    <row r="23194" spans="1:6" x14ac:dyDescent="0.2">
      <c r="A23194" t="s">
        <v>27788</v>
      </c>
      <c r="B23194" s="2">
        <v>44763.714097222233</v>
      </c>
      <c r="C23194" t="s">
        <v>27789</v>
      </c>
      <c r="D23194">
        <v>278</v>
      </c>
      <c r="F23194" s="4" t="str">
        <f t="shared" si="362"/>
        <v>Thursday</v>
      </c>
    </row>
    <row r="23195" spans="1:6" x14ac:dyDescent="0.2">
      <c r="A23195" t="s">
        <v>27790</v>
      </c>
      <c r="B23195" s="2">
        <v>44763.722673611112</v>
      </c>
      <c r="C23195" t="s">
        <v>27791</v>
      </c>
      <c r="D23195">
        <v>104</v>
      </c>
      <c r="F23195" s="4" t="str">
        <f t="shared" si="362"/>
        <v>Thursday</v>
      </c>
    </row>
    <row r="23196" spans="1:6" x14ac:dyDescent="0.2">
      <c r="A23196" t="s">
        <v>27790</v>
      </c>
      <c r="B23196" s="2">
        <v>44763.722673611112</v>
      </c>
      <c r="C23196" t="s">
        <v>27791</v>
      </c>
      <c r="D23196">
        <v>104</v>
      </c>
      <c r="F23196" s="4" t="str">
        <f t="shared" si="362"/>
        <v>Thursday</v>
      </c>
    </row>
    <row r="23197" spans="1:6" x14ac:dyDescent="0.2">
      <c r="A23197" t="s">
        <v>27792</v>
      </c>
      <c r="B23197" s="2">
        <v>44763.724375000013</v>
      </c>
      <c r="C23197" t="s">
        <v>27793</v>
      </c>
      <c r="D23197">
        <v>214</v>
      </c>
      <c r="F23197" s="4" t="str">
        <f t="shared" si="362"/>
        <v>Thursday</v>
      </c>
    </row>
    <row r="23198" spans="1:6" x14ac:dyDescent="0.2">
      <c r="A23198" t="s">
        <v>27792</v>
      </c>
      <c r="B23198" s="2">
        <v>44763.724375000013</v>
      </c>
      <c r="C23198" t="s">
        <v>27793</v>
      </c>
      <c r="D23198">
        <v>227</v>
      </c>
      <c r="F23198" s="4" t="str">
        <f t="shared" si="362"/>
        <v>Thursday</v>
      </c>
    </row>
    <row r="23199" spans="1:6" x14ac:dyDescent="0.2">
      <c r="A23199" t="s">
        <v>27794</v>
      </c>
      <c r="B23199" s="2">
        <v>44763.726099537038</v>
      </c>
      <c r="C23199" t="s">
        <v>27795</v>
      </c>
      <c r="D23199">
        <v>283</v>
      </c>
      <c r="F23199" s="4" t="str">
        <f t="shared" si="362"/>
        <v>Thursday</v>
      </c>
    </row>
    <row r="23200" spans="1:6" x14ac:dyDescent="0.2">
      <c r="A23200" t="s">
        <v>27794</v>
      </c>
      <c r="B23200" s="2">
        <v>44763.726099537038</v>
      </c>
      <c r="C23200" t="s">
        <v>27795</v>
      </c>
      <c r="D23200">
        <v>963</v>
      </c>
      <c r="F23200" s="4" t="str">
        <f t="shared" si="362"/>
        <v>Thursday</v>
      </c>
    </row>
    <row r="23201" spans="1:6" x14ac:dyDescent="0.2">
      <c r="A23201" t="s">
        <v>27796</v>
      </c>
      <c r="B23201" s="2">
        <v>44763.735046296293</v>
      </c>
      <c r="C23201" t="s">
        <v>27797</v>
      </c>
      <c r="D23201">
        <v>281</v>
      </c>
      <c r="F23201" s="4" t="str">
        <f t="shared" si="362"/>
        <v>Thursday</v>
      </c>
    </row>
    <row r="23202" spans="1:6" x14ac:dyDescent="0.2">
      <c r="A23202" t="s">
        <v>27796</v>
      </c>
      <c r="B23202" s="2">
        <v>44763.735046296293</v>
      </c>
      <c r="C23202" t="s">
        <v>27797</v>
      </c>
      <c r="D23202">
        <v>373</v>
      </c>
      <c r="F23202" s="4" t="str">
        <f t="shared" si="362"/>
        <v>Thursday</v>
      </c>
    </row>
    <row r="23203" spans="1:6" x14ac:dyDescent="0.2">
      <c r="A23203" t="s">
        <v>27798</v>
      </c>
      <c r="B23203" s="2">
        <v>44763.743101851847</v>
      </c>
      <c r="C23203" t="s">
        <v>27799</v>
      </c>
      <c r="D23203">
        <v>224</v>
      </c>
      <c r="F23203" s="4" t="str">
        <f t="shared" si="362"/>
        <v>Thursday</v>
      </c>
    </row>
    <row r="23204" spans="1:6" x14ac:dyDescent="0.2">
      <c r="A23204" t="s">
        <v>27798</v>
      </c>
      <c r="B23204" s="2">
        <v>44763.743101851862</v>
      </c>
      <c r="C23204" t="s">
        <v>27799</v>
      </c>
      <c r="D23204">
        <v>224</v>
      </c>
      <c r="F23204" s="4" t="str">
        <f t="shared" si="362"/>
        <v>Thursday</v>
      </c>
    </row>
    <row r="23205" spans="1:6" x14ac:dyDescent="0.2">
      <c r="A23205" t="s">
        <v>27800</v>
      </c>
      <c r="B23205" s="2">
        <v>44763.748912037037</v>
      </c>
      <c r="C23205" t="s">
        <v>27801</v>
      </c>
      <c r="D23205">
        <v>279</v>
      </c>
      <c r="F23205" s="4" t="str">
        <f t="shared" si="362"/>
        <v>Thursday</v>
      </c>
    </row>
    <row r="23206" spans="1:6" x14ac:dyDescent="0.2">
      <c r="A23206" t="s">
        <v>27800</v>
      </c>
      <c r="B23206" s="2">
        <v>44763.748912037037</v>
      </c>
      <c r="C23206" t="s">
        <v>27801</v>
      </c>
      <c r="D23206">
        <v>288</v>
      </c>
      <c r="F23206" s="4" t="str">
        <f t="shared" si="362"/>
        <v>Thursday</v>
      </c>
    </row>
    <row r="23207" spans="1:6" x14ac:dyDescent="0.2">
      <c r="A23207" t="s">
        <v>27802</v>
      </c>
      <c r="B23207" s="2">
        <v>44763.769224537042</v>
      </c>
      <c r="C23207" t="s">
        <v>27803</v>
      </c>
      <c r="D23207">
        <v>243</v>
      </c>
      <c r="F23207" s="4" t="str">
        <f t="shared" si="362"/>
        <v>Thursday</v>
      </c>
    </row>
    <row r="23208" spans="1:6" x14ac:dyDescent="0.2">
      <c r="A23208" t="s">
        <v>27802</v>
      </c>
      <c r="B23208" s="2">
        <v>44763.769224537042</v>
      </c>
      <c r="C23208" t="s">
        <v>27803</v>
      </c>
      <c r="D23208">
        <v>259</v>
      </c>
      <c r="F23208" s="4" t="str">
        <f t="shared" si="362"/>
        <v>Thursday</v>
      </c>
    </row>
    <row r="23209" spans="1:6" x14ac:dyDescent="0.2">
      <c r="A23209" t="s">
        <v>28726</v>
      </c>
      <c r="B23209" s="2">
        <v>44763.773055555561</v>
      </c>
      <c r="C23209" t="s">
        <v>28727</v>
      </c>
      <c r="D23209">
        <v>115</v>
      </c>
      <c r="F23209" s="4" t="str">
        <f t="shared" si="362"/>
        <v>Thursday</v>
      </c>
    </row>
    <row r="23210" spans="1:6" x14ac:dyDescent="0.2">
      <c r="A23210" t="s">
        <v>27804</v>
      </c>
      <c r="B23210" s="2">
        <v>44763.774155092593</v>
      </c>
      <c r="C23210" t="s">
        <v>27805</v>
      </c>
      <c r="D23210">
        <v>201</v>
      </c>
      <c r="E23210" t="s">
        <v>405</v>
      </c>
      <c r="F23210" s="4" t="str">
        <f t="shared" si="362"/>
        <v>Thursday</v>
      </c>
    </row>
    <row r="23211" spans="1:6" x14ac:dyDescent="0.2">
      <c r="A23211" t="s">
        <v>27804</v>
      </c>
      <c r="B23211" s="2">
        <v>44763.774155092593</v>
      </c>
      <c r="C23211" t="s">
        <v>27805</v>
      </c>
      <c r="D23211">
        <v>215</v>
      </c>
      <c r="F23211" s="4" t="str">
        <f t="shared" si="362"/>
        <v>Thursday</v>
      </c>
    </row>
    <row r="23212" spans="1:6" x14ac:dyDescent="0.2">
      <c r="A23212" t="s">
        <v>27806</v>
      </c>
      <c r="B23212" s="2">
        <v>44763.792187500003</v>
      </c>
      <c r="C23212" t="s">
        <v>27807</v>
      </c>
      <c r="D23212">
        <v>282</v>
      </c>
      <c r="F23212" s="4" t="str">
        <f t="shared" si="362"/>
        <v>Thursday</v>
      </c>
    </row>
    <row r="23213" spans="1:6" x14ac:dyDescent="0.2">
      <c r="A23213" t="s">
        <v>27806</v>
      </c>
      <c r="B23213" s="2">
        <v>44763.792187500003</v>
      </c>
      <c r="C23213" t="s">
        <v>27807</v>
      </c>
      <c r="D23213">
        <v>282</v>
      </c>
      <c r="F23213" s="4" t="str">
        <f t="shared" si="362"/>
        <v>Thursday</v>
      </c>
    </row>
    <row r="23214" spans="1:6" x14ac:dyDescent="0.2">
      <c r="A23214" t="s">
        <v>27810</v>
      </c>
      <c r="B23214" s="2">
        <v>44763.795138888891</v>
      </c>
      <c r="C23214" t="s">
        <v>27811</v>
      </c>
      <c r="D23214">
        <v>284</v>
      </c>
      <c r="F23214" s="4" t="str">
        <f t="shared" si="362"/>
        <v>Thursday</v>
      </c>
    </row>
    <row r="23215" spans="1:6" x14ac:dyDescent="0.2">
      <c r="A23215" t="s">
        <v>27810</v>
      </c>
      <c r="B23215" s="2">
        <v>44763.795138888891</v>
      </c>
      <c r="C23215" t="s">
        <v>27811</v>
      </c>
      <c r="D23215">
        <v>284</v>
      </c>
      <c r="F23215" s="4" t="str">
        <f t="shared" si="362"/>
        <v>Thursday</v>
      </c>
    </row>
    <row r="23216" spans="1:6" x14ac:dyDescent="0.2">
      <c r="A23216" t="s">
        <v>27808</v>
      </c>
      <c r="B23216" s="2">
        <v>44763.795138888891</v>
      </c>
      <c r="C23216" t="s">
        <v>27809</v>
      </c>
      <c r="D23216">
        <v>225</v>
      </c>
      <c r="F23216" s="4" t="str">
        <f t="shared" si="362"/>
        <v>Thursday</v>
      </c>
    </row>
    <row r="23217" spans="1:6" x14ac:dyDescent="0.2">
      <c r="A23217" t="s">
        <v>27808</v>
      </c>
      <c r="B23217" s="2">
        <v>44763.795138888891</v>
      </c>
      <c r="C23217" t="s">
        <v>27809</v>
      </c>
      <c r="D23217">
        <v>225</v>
      </c>
      <c r="F23217" s="4" t="str">
        <f t="shared" si="362"/>
        <v>Thursday</v>
      </c>
    </row>
    <row r="23218" spans="1:6" x14ac:dyDescent="0.2">
      <c r="A23218" t="s">
        <v>27812</v>
      </c>
      <c r="B23218" s="2">
        <v>44763.801770833343</v>
      </c>
      <c r="C23218" t="s">
        <v>27301</v>
      </c>
      <c r="D23218">
        <v>140</v>
      </c>
      <c r="F23218" s="4" t="str">
        <f t="shared" si="362"/>
        <v>Thursday</v>
      </c>
    </row>
    <row r="23219" spans="1:6" x14ac:dyDescent="0.2">
      <c r="A23219" t="s">
        <v>27812</v>
      </c>
      <c r="B23219" s="2">
        <v>44763.801770833343</v>
      </c>
      <c r="C23219" t="s">
        <v>28654</v>
      </c>
      <c r="D23219">
        <v>140</v>
      </c>
      <c r="F23219" s="4" t="str">
        <f t="shared" si="362"/>
        <v>Thursday</v>
      </c>
    </row>
    <row r="23220" spans="1:6" x14ac:dyDescent="0.2">
      <c r="A23220" t="s">
        <v>27813</v>
      </c>
      <c r="B23220" s="2">
        <v>44763.803946759261</v>
      </c>
      <c r="C23220" t="s">
        <v>27814</v>
      </c>
      <c r="D23220">
        <v>274</v>
      </c>
      <c r="F23220" s="4" t="str">
        <f t="shared" si="362"/>
        <v>Thursday</v>
      </c>
    </row>
    <row r="23221" spans="1:6" x14ac:dyDescent="0.2">
      <c r="A23221" t="s">
        <v>27813</v>
      </c>
      <c r="B23221" s="2">
        <v>44763.803946759261</v>
      </c>
      <c r="C23221" t="s">
        <v>27814</v>
      </c>
      <c r="D23221">
        <v>279</v>
      </c>
      <c r="F23221" s="4" t="str">
        <f t="shared" si="362"/>
        <v>Thursday</v>
      </c>
    </row>
    <row r="23222" spans="1:6" x14ac:dyDescent="0.2">
      <c r="A23222" t="s">
        <v>27815</v>
      </c>
      <c r="B23222" s="2">
        <v>44763.805636574078</v>
      </c>
      <c r="C23222" t="s">
        <v>27789</v>
      </c>
      <c r="D23222">
        <v>140</v>
      </c>
      <c r="F23222" s="4" t="str">
        <f t="shared" si="362"/>
        <v>Thursday</v>
      </c>
    </row>
    <row r="23223" spans="1:6" x14ac:dyDescent="0.2">
      <c r="A23223" t="s">
        <v>27815</v>
      </c>
      <c r="B23223" s="2">
        <v>44763.805636574078</v>
      </c>
      <c r="C23223" t="s">
        <v>28728</v>
      </c>
      <c r="D23223">
        <v>140</v>
      </c>
      <c r="F23223" s="4" t="str">
        <f t="shared" si="362"/>
        <v>Thursday</v>
      </c>
    </row>
    <row r="23224" spans="1:6" x14ac:dyDescent="0.2">
      <c r="A23224" t="s">
        <v>27816</v>
      </c>
      <c r="B23224" s="2">
        <v>44763.809583333343</v>
      </c>
      <c r="C23224" t="s">
        <v>27526</v>
      </c>
      <c r="D23224">
        <v>144</v>
      </c>
      <c r="F23224" s="4" t="str">
        <f t="shared" si="362"/>
        <v>Thursday</v>
      </c>
    </row>
    <row r="23225" spans="1:6" x14ac:dyDescent="0.2">
      <c r="A23225" t="s">
        <v>27816</v>
      </c>
      <c r="B23225" s="2">
        <v>44763.809583333343</v>
      </c>
      <c r="C23225" t="s">
        <v>28688</v>
      </c>
      <c r="D23225">
        <v>144</v>
      </c>
      <c r="F23225" s="4" t="str">
        <f t="shared" si="362"/>
        <v>Thursday</v>
      </c>
    </row>
    <row r="23226" spans="1:6" x14ac:dyDescent="0.2">
      <c r="A23226" t="s">
        <v>27817</v>
      </c>
      <c r="B23226" s="2">
        <v>44763.819606481477</v>
      </c>
      <c r="C23226" t="s">
        <v>27818</v>
      </c>
      <c r="D23226">
        <v>240</v>
      </c>
      <c r="F23226" s="4" t="str">
        <f t="shared" si="362"/>
        <v>Thursday</v>
      </c>
    </row>
    <row r="23227" spans="1:6" x14ac:dyDescent="0.2">
      <c r="A23227" t="s">
        <v>27817</v>
      </c>
      <c r="B23227" s="2">
        <v>44763.819606481477</v>
      </c>
      <c r="C23227" t="s">
        <v>27818</v>
      </c>
      <c r="D23227">
        <v>240</v>
      </c>
      <c r="F23227" s="4" t="str">
        <f t="shared" si="362"/>
        <v>Thursday</v>
      </c>
    </row>
    <row r="23228" spans="1:6" x14ac:dyDescent="0.2">
      <c r="A23228" t="s">
        <v>27819</v>
      </c>
      <c r="B23228" s="2">
        <v>44763.825011574067</v>
      </c>
      <c r="C23228" t="s">
        <v>27820</v>
      </c>
      <c r="D23228">
        <v>234</v>
      </c>
      <c r="F23228" s="4" t="str">
        <f t="shared" si="362"/>
        <v>Thursday</v>
      </c>
    </row>
    <row r="23229" spans="1:6" x14ac:dyDescent="0.2">
      <c r="A23229" t="s">
        <v>27819</v>
      </c>
      <c r="B23229" s="2">
        <v>44763.825011574067</v>
      </c>
      <c r="C23229" t="s">
        <v>27820</v>
      </c>
      <c r="D23229">
        <v>234</v>
      </c>
      <c r="F23229" s="4" t="str">
        <f t="shared" si="362"/>
        <v>Thursday</v>
      </c>
    </row>
    <row r="23230" spans="1:6" x14ac:dyDescent="0.2">
      <c r="A23230" t="s">
        <v>27821</v>
      </c>
      <c r="B23230" s="2">
        <v>44763.848229166673</v>
      </c>
      <c r="C23230" t="s">
        <v>27822</v>
      </c>
      <c r="D23230">
        <v>30</v>
      </c>
      <c r="F23230" s="4" t="str">
        <f t="shared" si="362"/>
        <v>Thursday</v>
      </c>
    </row>
    <row r="23231" spans="1:6" x14ac:dyDescent="0.2">
      <c r="A23231" t="s">
        <v>27821</v>
      </c>
      <c r="B23231" s="2">
        <v>44763.848229166673</v>
      </c>
      <c r="C23231" t="s">
        <v>27822</v>
      </c>
      <c r="D23231">
        <v>68</v>
      </c>
      <c r="F23231" s="4" t="str">
        <f t="shared" si="362"/>
        <v>Thursday</v>
      </c>
    </row>
    <row r="23232" spans="1:6" x14ac:dyDescent="0.2">
      <c r="A23232" t="s">
        <v>27823</v>
      </c>
      <c r="B23232" s="2">
        <v>44763.849722222221</v>
      </c>
      <c r="C23232" t="s">
        <v>27824</v>
      </c>
      <c r="D23232">
        <v>92</v>
      </c>
      <c r="F23232" s="4" t="str">
        <f t="shared" si="362"/>
        <v>Thursday</v>
      </c>
    </row>
    <row r="23233" spans="1:6" x14ac:dyDescent="0.2">
      <c r="A23233" t="s">
        <v>27823</v>
      </c>
      <c r="B23233" s="2">
        <v>44763.849722222221</v>
      </c>
      <c r="C23233" t="s">
        <v>27824</v>
      </c>
      <c r="D23233">
        <v>92</v>
      </c>
      <c r="F23233" s="4" t="str">
        <f t="shared" si="362"/>
        <v>Thursday</v>
      </c>
    </row>
    <row r="23234" spans="1:6" x14ac:dyDescent="0.2">
      <c r="A23234" t="s">
        <v>27825</v>
      </c>
      <c r="B23234" s="2">
        <v>44763.859131944453</v>
      </c>
      <c r="C23234" t="s">
        <v>27826</v>
      </c>
      <c r="D23234">
        <v>270</v>
      </c>
      <c r="F23234" s="4" t="str">
        <f t="shared" ref="F23234:F23297" si="363">TEXT(B23234,"dddd")</f>
        <v>Thursday</v>
      </c>
    </row>
    <row r="23235" spans="1:6" x14ac:dyDescent="0.2">
      <c r="A23235" t="s">
        <v>27825</v>
      </c>
      <c r="B23235" s="2">
        <v>44763.859131944453</v>
      </c>
      <c r="C23235" t="s">
        <v>27826</v>
      </c>
      <c r="D23235">
        <v>270</v>
      </c>
      <c r="F23235" s="4" t="str">
        <f t="shared" si="363"/>
        <v>Thursday</v>
      </c>
    </row>
    <row r="23236" spans="1:6" x14ac:dyDescent="0.2">
      <c r="A23236" t="s">
        <v>27827</v>
      </c>
      <c r="B23236" s="2">
        <v>44763.865879629629</v>
      </c>
      <c r="C23236" t="s">
        <v>27828</v>
      </c>
      <c r="D23236">
        <v>279</v>
      </c>
      <c r="F23236" s="4" t="str">
        <f t="shared" si="363"/>
        <v>Thursday</v>
      </c>
    </row>
    <row r="23237" spans="1:6" x14ac:dyDescent="0.2">
      <c r="A23237" t="s">
        <v>27827</v>
      </c>
      <c r="B23237" s="2">
        <v>44763.865879629629</v>
      </c>
      <c r="C23237" t="s">
        <v>27828</v>
      </c>
      <c r="D23237">
        <v>279</v>
      </c>
      <c r="F23237" s="4" t="str">
        <f t="shared" si="363"/>
        <v>Thursday</v>
      </c>
    </row>
    <row r="23238" spans="1:6" x14ac:dyDescent="0.2">
      <c r="A23238" t="s">
        <v>27829</v>
      </c>
      <c r="B23238" s="2">
        <v>44763.866053240738</v>
      </c>
      <c r="C23238" t="s">
        <v>27828</v>
      </c>
      <c r="D23238">
        <v>140</v>
      </c>
      <c r="F23238" s="4" t="str">
        <f t="shared" si="363"/>
        <v>Thursday</v>
      </c>
    </row>
    <row r="23239" spans="1:6" x14ac:dyDescent="0.2">
      <c r="A23239" t="s">
        <v>27829</v>
      </c>
      <c r="B23239" s="2">
        <v>44763.866053240738</v>
      </c>
      <c r="C23239" t="s">
        <v>28729</v>
      </c>
      <c r="D23239">
        <v>140</v>
      </c>
      <c r="F23239" s="4" t="str">
        <f t="shared" si="363"/>
        <v>Thursday</v>
      </c>
    </row>
    <row r="23240" spans="1:6" x14ac:dyDescent="0.2">
      <c r="A23240" t="s">
        <v>27830</v>
      </c>
      <c r="B23240" s="2">
        <v>44763.866238425922</v>
      </c>
      <c r="C23240" t="s">
        <v>27828</v>
      </c>
      <c r="D23240">
        <v>140</v>
      </c>
      <c r="F23240" s="4" t="str">
        <f t="shared" si="363"/>
        <v>Thursday</v>
      </c>
    </row>
    <row r="23241" spans="1:6" x14ac:dyDescent="0.2">
      <c r="A23241" t="s">
        <v>27830</v>
      </c>
      <c r="B23241" s="2">
        <v>44763.866238425922</v>
      </c>
      <c r="C23241" t="s">
        <v>28729</v>
      </c>
      <c r="D23241">
        <v>140</v>
      </c>
      <c r="F23241" s="4" t="str">
        <f t="shared" si="363"/>
        <v>Thursday</v>
      </c>
    </row>
    <row r="23242" spans="1:6" x14ac:dyDescent="0.2">
      <c r="A23242" t="s">
        <v>27831</v>
      </c>
      <c r="B23242" s="2">
        <v>44763.866261574083</v>
      </c>
      <c r="C23242" t="s">
        <v>27828</v>
      </c>
      <c r="D23242">
        <v>140</v>
      </c>
      <c r="F23242" s="4" t="str">
        <f t="shared" si="363"/>
        <v>Thursday</v>
      </c>
    </row>
    <row r="23243" spans="1:6" x14ac:dyDescent="0.2">
      <c r="A23243" t="s">
        <v>27831</v>
      </c>
      <c r="B23243" s="2">
        <v>44763.866261574083</v>
      </c>
      <c r="C23243" t="s">
        <v>28729</v>
      </c>
      <c r="D23243">
        <v>140</v>
      </c>
      <c r="F23243" s="4" t="str">
        <f t="shared" si="363"/>
        <v>Thursday</v>
      </c>
    </row>
    <row r="23244" spans="1:6" x14ac:dyDescent="0.2">
      <c r="A23244" t="s">
        <v>27832</v>
      </c>
      <c r="B23244" s="2">
        <v>44763.866782407407</v>
      </c>
      <c r="C23244" t="s">
        <v>27828</v>
      </c>
      <c r="D23244">
        <v>140</v>
      </c>
      <c r="F23244" s="4" t="str">
        <f t="shared" si="363"/>
        <v>Thursday</v>
      </c>
    </row>
    <row r="23245" spans="1:6" x14ac:dyDescent="0.2">
      <c r="A23245" t="s">
        <v>27832</v>
      </c>
      <c r="B23245" s="2">
        <v>44763.866782407407</v>
      </c>
      <c r="C23245" t="s">
        <v>28729</v>
      </c>
      <c r="D23245">
        <v>140</v>
      </c>
      <c r="F23245" s="4" t="str">
        <f t="shared" si="363"/>
        <v>Thursday</v>
      </c>
    </row>
    <row r="23246" spans="1:6" x14ac:dyDescent="0.2">
      <c r="A23246" t="s">
        <v>27833</v>
      </c>
      <c r="B23246" s="2">
        <v>44763.867002314822</v>
      </c>
      <c r="C23246" t="s">
        <v>27828</v>
      </c>
      <c r="D23246">
        <v>140</v>
      </c>
      <c r="F23246" s="4" t="str">
        <f t="shared" si="363"/>
        <v>Thursday</v>
      </c>
    </row>
    <row r="23247" spans="1:6" x14ac:dyDescent="0.2">
      <c r="A23247" t="s">
        <v>27833</v>
      </c>
      <c r="B23247" s="2">
        <v>44763.867002314822</v>
      </c>
      <c r="C23247" t="s">
        <v>28729</v>
      </c>
      <c r="D23247">
        <v>140</v>
      </c>
      <c r="F23247" s="4" t="str">
        <f t="shared" si="363"/>
        <v>Thursday</v>
      </c>
    </row>
    <row r="23248" spans="1:6" x14ac:dyDescent="0.2">
      <c r="A23248" t="s">
        <v>27834</v>
      </c>
      <c r="B23248" s="2">
        <v>44763.867349537039</v>
      </c>
      <c r="C23248" t="s">
        <v>27828</v>
      </c>
      <c r="D23248">
        <v>140</v>
      </c>
      <c r="F23248" s="4" t="str">
        <f t="shared" si="363"/>
        <v>Thursday</v>
      </c>
    </row>
    <row r="23249" spans="1:6" x14ac:dyDescent="0.2">
      <c r="A23249" t="s">
        <v>27834</v>
      </c>
      <c r="B23249" s="2">
        <v>44763.867349537039</v>
      </c>
      <c r="C23249" t="s">
        <v>28729</v>
      </c>
      <c r="D23249">
        <v>140</v>
      </c>
      <c r="F23249" s="4" t="str">
        <f t="shared" si="363"/>
        <v>Thursday</v>
      </c>
    </row>
    <row r="23250" spans="1:6" x14ac:dyDescent="0.2">
      <c r="A23250" t="s">
        <v>27835</v>
      </c>
      <c r="B23250" s="2">
        <v>44763.869097222218</v>
      </c>
      <c r="C23250" t="s">
        <v>27836</v>
      </c>
      <c r="D23250">
        <v>204</v>
      </c>
      <c r="F23250" s="4" t="str">
        <f t="shared" si="363"/>
        <v>Thursday</v>
      </c>
    </row>
    <row r="23251" spans="1:6" x14ac:dyDescent="0.2">
      <c r="A23251" t="s">
        <v>27835</v>
      </c>
      <c r="B23251" s="2">
        <v>44763.869097222232</v>
      </c>
      <c r="C23251" t="s">
        <v>27836</v>
      </c>
      <c r="D23251">
        <v>191</v>
      </c>
      <c r="F23251" s="4" t="str">
        <f t="shared" si="363"/>
        <v>Thursday</v>
      </c>
    </row>
    <row r="23252" spans="1:6" x14ac:dyDescent="0.2">
      <c r="A23252" t="s">
        <v>27837</v>
      </c>
      <c r="B23252" s="2">
        <v>44763.871793981481</v>
      </c>
      <c r="C23252" t="s">
        <v>27838</v>
      </c>
      <c r="D23252">
        <v>144</v>
      </c>
      <c r="F23252" s="4" t="str">
        <f t="shared" si="363"/>
        <v>Thursday</v>
      </c>
    </row>
    <row r="23253" spans="1:6" x14ac:dyDescent="0.2">
      <c r="A23253" t="s">
        <v>27837</v>
      </c>
      <c r="B23253" s="2">
        <v>44763.871793981481</v>
      </c>
      <c r="C23253" t="s">
        <v>28730</v>
      </c>
      <c r="D23253">
        <v>144</v>
      </c>
      <c r="F23253" s="4" t="str">
        <f t="shared" si="363"/>
        <v>Thursday</v>
      </c>
    </row>
    <row r="23254" spans="1:6" x14ac:dyDescent="0.2">
      <c r="A23254" t="s">
        <v>27839</v>
      </c>
      <c r="B23254" s="2">
        <v>44763.87899305555</v>
      </c>
      <c r="C23254" t="s">
        <v>27828</v>
      </c>
      <c r="D23254">
        <v>140</v>
      </c>
      <c r="F23254" s="4" t="str">
        <f t="shared" si="363"/>
        <v>Thursday</v>
      </c>
    </row>
    <row r="23255" spans="1:6" x14ac:dyDescent="0.2">
      <c r="A23255" t="s">
        <v>27839</v>
      </c>
      <c r="B23255" s="2">
        <v>44763.87899305555</v>
      </c>
      <c r="C23255" t="s">
        <v>28729</v>
      </c>
      <c r="D23255">
        <v>140</v>
      </c>
      <c r="F23255" s="4" t="str">
        <f t="shared" si="363"/>
        <v>Thursday</v>
      </c>
    </row>
    <row r="23256" spans="1:6" x14ac:dyDescent="0.2">
      <c r="A23256" t="s">
        <v>27840</v>
      </c>
      <c r="B23256" s="2">
        <v>44763.880115740743</v>
      </c>
      <c r="C23256" t="s">
        <v>27828</v>
      </c>
      <c r="D23256">
        <v>140</v>
      </c>
      <c r="F23256" s="4" t="str">
        <f t="shared" si="363"/>
        <v>Thursday</v>
      </c>
    </row>
    <row r="23257" spans="1:6" x14ac:dyDescent="0.2">
      <c r="A23257" t="s">
        <v>27840</v>
      </c>
      <c r="B23257" s="2">
        <v>44763.880115740743</v>
      </c>
      <c r="C23257" t="s">
        <v>28729</v>
      </c>
      <c r="D23257">
        <v>140</v>
      </c>
      <c r="F23257" s="4" t="str">
        <f t="shared" si="363"/>
        <v>Thursday</v>
      </c>
    </row>
    <row r="23258" spans="1:6" x14ac:dyDescent="0.2">
      <c r="A23258" t="s">
        <v>27841</v>
      </c>
      <c r="B23258" s="2">
        <v>44763.880289351851</v>
      </c>
      <c r="C23258" t="s">
        <v>27838</v>
      </c>
      <c r="D23258">
        <v>144</v>
      </c>
      <c r="F23258" s="4" t="str">
        <f t="shared" si="363"/>
        <v>Thursday</v>
      </c>
    </row>
    <row r="23259" spans="1:6" x14ac:dyDescent="0.2">
      <c r="A23259" t="s">
        <v>27841</v>
      </c>
      <c r="B23259" s="2">
        <v>44763.880289351851</v>
      </c>
      <c r="C23259" t="s">
        <v>28730</v>
      </c>
      <c r="D23259">
        <v>144</v>
      </c>
      <c r="F23259" s="4" t="str">
        <f t="shared" si="363"/>
        <v>Thursday</v>
      </c>
    </row>
    <row r="23260" spans="1:6" x14ac:dyDescent="0.2">
      <c r="A23260" t="s">
        <v>27842</v>
      </c>
      <c r="B23260" s="2">
        <v>44763.884467592587</v>
      </c>
      <c r="C23260" t="s">
        <v>27843</v>
      </c>
      <c r="D23260">
        <v>84</v>
      </c>
      <c r="F23260" s="4" t="str">
        <f t="shared" si="363"/>
        <v>Thursday</v>
      </c>
    </row>
    <row r="23261" spans="1:6" x14ac:dyDescent="0.2">
      <c r="A23261" t="s">
        <v>27842</v>
      </c>
      <c r="B23261" s="2">
        <v>44763.884467592587</v>
      </c>
      <c r="C23261" t="s">
        <v>27843</v>
      </c>
      <c r="D23261">
        <v>118</v>
      </c>
      <c r="F23261" s="4" t="str">
        <f t="shared" si="363"/>
        <v>Thursday</v>
      </c>
    </row>
    <row r="23262" spans="1:6" x14ac:dyDescent="0.2">
      <c r="A23262" t="s">
        <v>27844</v>
      </c>
      <c r="B23262" s="2">
        <v>44763.885555555556</v>
      </c>
      <c r="C23262" t="s">
        <v>27838</v>
      </c>
      <c r="D23262">
        <v>144</v>
      </c>
      <c r="F23262" s="4" t="str">
        <f t="shared" si="363"/>
        <v>Thursday</v>
      </c>
    </row>
    <row r="23263" spans="1:6" x14ac:dyDescent="0.2">
      <c r="A23263" t="s">
        <v>27844</v>
      </c>
      <c r="B23263" s="2">
        <v>44763.885555555556</v>
      </c>
      <c r="C23263" t="s">
        <v>28730</v>
      </c>
      <c r="D23263">
        <v>144</v>
      </c>
      <c r="F23263" s="4" t="str">
        <f t="shared" si="363"/>
        <v>Thursday</v>
      </c>
    </row>
    <row r="23264" spans="1:6" x14ac:dyDescent="0.2">
      <c r="A23264" t="s">
        <v>27845</v>
      </c>
      <c r="B23264" s="2">
        <v>44763.886087962957</v>
      </c>
      <c r="C23264" t="s">
        <v>28729</v>
      </c>
      <c r="D23264">
        <v>140</v>
      </c>
      <c r="F23264" s="4" t="str">
        <f t="shared" si="363"/>
        <v>Thursday</v>
      </c>
    </row>
    <row r="23265" spans="1:6" x14ac:dyDescent="0.2">
      <c r="A23265" t="s">
        <v>27845</v>
      </c>
      <c r="B23265" s="2">
        <v>44763.886087962972</v>
      </c>
      <c r="C23265" t="s">
        <v>27828</v>
      </c>
      <c r="D23265">
        <v>140</v>
      </c>
      <c r="F23265" s="4" t="str">
        <f t="shared" si="363"/>
        <v>Thursday</v>
      </c>
    </row>
    <row r="23266" spans="1:6" x14ac:dyDescent="0.2">
      <c r="A23266" t="s">
        <v>27846</v>
      </c>
      <c r="B23266" s="2">
        <v>44763.886145833327</v>
      </c>
      <c r="C23266" t="s">
        <v>27847</v>
      </c>
      <c r="D23266">
        <v>274</v>
      </c>
      <c r="F23266" s="4" t="str">
        <f t="shared" si="363"/>
        <v>Thursday</v>
      </c>
    </row>
    <row r="23267" spans="1:6" x14ac:dyDescent="0.2">
      <c r="A23267" t="s">
        <v>27846</v>
      </c>
      <c r="B23267" s="2">
        <v>44763.886145833327</v>
      </c>
      <c r="C23267" t="s">
        <v>27847</v>
      </c>
      <c r="D23267">
        <v>302</v>
      </c>
      <c r="F23267" s="4" t="str">
        <f t="shared" si="363"/>
        <v>Thursday</v>
      </c>
    </row>
    <row r="23268" spans="1:6" x14ac:dyDescent="0.2">
      <c r="A23268" t="s">
        <v>27848</v>
      </c>
      <c r="B23268" s="2">
        <v>44763.887638888889</v>
      </c>
      <c r="C23268" t="s">
        <v>27828</v>
      </c>
      <c r="D23268">
        <v>140</v>
      </c>
      <c r="F23268" s="4" t="str">
        <f t="shared" si="363"/>
        <v>Thursday</v>
      </c>
    </row>
    <row r="23269" spans="1:6" x14ac:dyDescent="0.2">
      <c r="A23269" t="s">
        <v>27848</v>
      </c>
      <c r="B23269" s="2">
        <v>44763.887638888889</v>
      </c>
      <c r="C23269" t="s">
        <v>28729</v>
      </c>
      <c r="D23269">
        <v>140</v>
      </c>
      <c r="F23269" s="4" t="str">
        <f t="shared" si="363"/>
        <v>Thursday</v>
      </c>
    </row>
    <row r="23270" spans="1:6" x14ac:dyDescent="0.2">
      <c r="A23270" t="s">
        <v>27849</v>
      </c>
      <c r="B23270" s="2">
        <v>44763.892372685194</v>
      </c>
      <c r="C23270" t="s">
        <v>27828</v>
      </c>
      <c r="D23270">
        <v>140</v>
      </c>
      <c r="F23270" s="4" t="str">
        <f t="shared" si="363"/>
        <v>Thursday</v>
      </c>
    </row>
    <row r="23271" spans="1:6" x14ac:dyDescent="0.2">
      <c r="A23271" t="s">
        <v>27849</v>
      </c>
      <c r="B23271" s="2">
        <v>44763.892372685194</v>
      </c>
      <c r="C23271" t="s">
        <v>28729</v>
      </c>
      <c r="D23271">
        <v>140</v>
      </c>
      <c r="F23271" s="4" t="str">
        <f t="shared" si="363"/>
        <v>Thursday</v>
      </c>
    </row>
    <row r="23272" spans="1:6" x14ac:dyDescent="0.2">
      <c r="A23272" t="s">
        <v>27850</v>
      </c>
      <c r="B23272" s="2">
        <v>44763.893958333327</v>
      </c>
      <c r="C23272" t="s">
        <v>27828</v>
      </c>
      <c r="D23272">
        <v>140</v>
      </c>
      <c r="F23272" s="4" t="str">
        <f t="shared" si="363"/>
        <v>Thursday</v>
      </c>
    </row>
    <row r="23273" spans="1:6" x14ac:dyDescent="0.2">
      <c r="A23273" t="s">
        <v>27850</v>
      </c>
      <c r="B23273" s="2">
        <v>44763.893958333327</v>
      </c>
      <c r="C23273" t="s">
        <v>28729</v>
      </c>
      <c r="D23273">
        <v>140</v>
      </c>
      <c r="F23273" s="4" t="str">
        <f t="shared" si="363"/>
        <v>Thursday</v>
      </c>
    </row>
    <row r="23274" spans="1:6" x14ac:dyDescent="0.2">
      <c r="A23274" t="s">
        <v>27851</v>
      </c>
      <c r="B23274" s="2">
        <v>44763.89571759259</v>
      </c>
      <c r="C23274" t="s">
        <v>27852</v>
      </c>
      <c r="D23274">
        <v>240</v>
      </c>
      <c r="F23274" s="4" t="str">
        <f t="shared" si="363"/>
        <v>Thursday</v>
      </c>
    </row>
    <row r="23275" spans="1:6" x14ac:dyDescent="0.2">
      <c r="A23275" t="s">
        <v>27851</v>
      </c>
      <c r="B23275" s="2">
        <v>44763.89571759259</v>
      </c>
      <c r="C23275" t="s">
        <v>27852</v>
      </c>
      <c r="D23275">
        <v>240</v>
      </c>
      <c r="F23275" s="4" t="str">
        <f t="shared" si="363"/>
        <v>Thursday</v>
      </c>
    </row>
    <row r="23276" spans="1:6" x14ac:dyDescent="0.2">
      <c r="A23276" t="s">
        <v>27853</v>
      </c>
      <c r="B23276" s="2">
        <v>44763.89744212963</v>
      </c>
      <c r="C23276" t="s">
        <v>27828</v>
      </c>
      <c r="D23276">
        <v>140</v>
      </c>
      <c r="F23276" s="4" t="str">
        <f t="shared" si="363"/>
        <v>Thursday</v>
      </c>
    </row>
    <row r="23277" spans="1:6" x14ac:dyDescent="0.2">
      <c r="A23277" t="s">
        <v>27853</v>
      </c>
      <c r="B23277" s="2">
        <v>44763.89744212963</v>
      </c>
      <c r="C23277" t="s">
        <v>28729</v>
      </c>
      <c r="D23277">
        <v>140</v>
      </c>
      <c r="F23277" s="4" t="str">
        <f t="shared" si="363"/>
        <v>Thursday</v>
      </c>
    </row>
    <row r="23278" spans="1:6" x14ac:dyDescent="0.2">
      <c r="A23278" t="s">
        <v>27854</v>
      </c>
      <c r="B23278" s="2">
        <v>44763.904374999998</v>
      </c>
      <c r="C23278" t="s">
        <v>27828</v>
      </c>
      <c r="D23278">
        <v>140</v>
      </c>
      <c r="F23278" s="4" t="str">
        <f t="shared" si="363"/>
        <v>Thursday</v>
      </c>
    </row>
    <row r="23279" spans="1:6" x14ac:dyDescent="0.2">
      <c r="A23279" t="s">
        <v>27854</v>
      </c>
      <c r="B23279" s="2">
        <v>44763.904374999998</v>
      </c>
      <c r="C23279" t="s">
        <v>28729</v>
      </c>
      <c r="D23279">
        <v>140</v>
      </c>
      <c r="F23279" s="4" t="str">
        <f t="shared" si="363"/>
        <v>Thursday</v>
      </c>
    </row>
    <row r="23280" spans="1:6" x14ac:dyDescent="0.2">
      <c r="A23280" t="s">
        <v>27855</v>
      </c>
      <c r="B23280" s="2">
        <v>44763.912210648152</v>
      </c>
      <c r="C23280" t="s">
        <v>27828</v>
      </c>
      <c r="D23280">
        <v>140</v>
      </c>
      <c r="F23280" s="4" t="str">
        <f t="shared" si="363"/>
        <v>Thursday</v>
      </c>
    </row>
    <row r="23281" spans="1:6" x14ac:dyDescent="0.2">
      <c r="A23281" t="s">
        <v>27855</v>
      </c>
      <c r="B23281" s="2">
        <v>44763.912210648152</v>
      </c>
      <c r="C23281" t="s">
        <v>28729</v>
      </c>
      <c r="D23281">
        <v>140</v>
      </c>
      <c r="F23281" s="4" t="str">
        <f t="shared" si="363"/>
        <v>Thursday</v>
      </c>
    </row>
    <row r="23282" spans="1:6" x14ac:dyDescent="0.2">
      <c r="A23282" t="s">
        <v>27856</v>
      </c>
      <c r="B23282" s="2">
        <v>44763.915011574078</v>
      </c>
      <c r="C23282" t="s">
        <v>27857</v>
      </c>
      <c r="D23282">
        <v>240</v>
      </c>
      <c r="F23282" s="4" t="str">
        <f t="shared" si="363"/>
        <v>Thursday</v>
      </c>
    </row>
    <row r="23283" spans="1:6" x14ac:dyDescent="0.2">
      <c r="A23283" t="s">
        <v>27856</v>
      </c>
      <c r="B23283" s="2">
        <v>44763.915011574078</v>
      </c>
      <c r="C23283" t="s">
        <v>27857</v>
      </c>
      <c r="D23283">
        <v>240</v>
      </c>
      <c r="F23283" s="4" t="str">
        <f t="shared" si="363"/>
        <v>Thursday</v>
      </c>
    </row>
    <row r="23284" spans="1:6" x14ac:dyDescent="0.2">
      <c r="A23284" t="s">
        <v>28731</v>
      </c>
      <c r="B23284" s="2">
        <v>44763.926550925928</v>
      </c>
      <c r="C23284" t="s">
        <v>24159</v>
      </c>
      <c r="D23284">
        <v>240</v>
      </c>
      <c r="F23284" s="4" t="str">
        <f t="shared" si="363"/>
        <v>Thursday</v>
      </c>
    </row>
    <row r="23285" spans="1:6" x14ac:dyDescent="0.2">
      <c r="A23285" t="s">
        <v>27858</v>
      </c>
      <c r="B23285" s="2">
        <v>44763.933749999997</v>
      </c>
      <c r="C23285" t="s">
        <v>27859</v>
      </c>
      <c r="D23285">
        <v>240</v>
      </c>
      <c r="F23285" s="4" t="str">
        <f t="shared" si="363"/>
        <v>Thursday</v>
      </c>
    </row>
    <row r="23286" spans="1:6" x14ac:dyDescent="0.2">
      <c r="A23286" t="s">
        <v>27858</v>
      </c>
      <c r="B23286" s="2">
        <v>44763.933749999997</v>
      </c>
      <c r="C23286" t="s">
        <v>27859</v>
      </c>
      <c r="D23286">
        <v>240</v>
      </c>
      <c r="F23286" s="4" t="str">
        <f t="shared" si="363"/>
        <v>Thursday</v>
      </c>
    </row>
    <row r="23287" spans="1:6" x14ac:dyDescent="0.2">
      <c r="A23287" t="s">
        <v>27860</v>
      </c>
      <c r="B23287" s="2">
        <v>44763.955358796287</v>
      </c>
      <c r="C23287" t="s">
        <v>27861</v>
      </c>
      <c r="D23287">
        <v>271</v>
      </c>
      <c r="F23287" s="4" t="str">
        <f t="shared" si="363"/>
        <v>Thursday</v>
      </c>
    </row>
    <row r="23288" spans="1:6" x14ac:dyDescent="0.2">
      <c r="A23288" t="s">
        <v>27860</v>
      </c>
      <c r="B23288" s="2">
        <v>44763.955358796302</v>
      </c>
      <c r="C23288" t="s">
        <v>27861</v>
      </c>
      <c r="D23288">
        <v>271</v>
      </c>
      <c r="F23288" s="4" t="str">
        <f t="shared" si="363"/>
        <v>Thursday</v>
      </c>
    </row>
    <row r="23289" spans="1:6" x14ac:dyDescent="0.2">
      <c r="A23289" t="s">
        <v>27862</v>
      </c>
      <c r="B23289" s="2">
        <v>44763.957662037043</v>
      </c>
      <c r="C23289" t="s">
        <v>27863</v>
      </c>
      <c r="D23289">
        <v>140</v>
      </c>
      <c r="F23289" s="4" t="str">
        <f t="shared" si="363"/>
        <v>Thursday</v>
      </c>
    </row>
    <row r="23290" spans="1:6" x14ac:dyDescent="0.2">
      <c r="A23290" t="s">
        <v>27862</v>
      </c>
      <c r="B23290" s="2">
        <v>44763.957662037043</v>
      </c>
      <c r="C23290" t="s">
        <v>28732</v>
      </c>
      <c r="D23290">
        <v>140</v>
      </c>
      <c r="F23290" s="4" t="str">
        <f t="shared" si="363"/>
        <v>Thursday</v>
      </c>
    </row>
    <row r="23291" spans="1:6" x14ac:dyDescent="0.2">
      <c r="A23291" t="s">
        <v>27864</v>
      </c>
      <c r="B23291" s="2">
        <v>44763.978703703702</v>
      </c>
      <c r="C23291" t="s">
        <v>27865</v>
      </c>
      <c r="D23291">
        <v>281</v>
      </c>
      <c r="F23291" s="4" t="str">
        <f t="shared" si="363"/>
        <v>Thursday</v>
      </c>
    </row>
    <row r="23292" spans="1:6" x14ac:dyDescent="0.2">
      <c r="A23292" t="s">
        <v>27864</v>
      </c>
      <c r="B23292" s="2">
        <v>44763.978703703702</v>
      </c>
      <c r="C23292" t="s">
        <v>27865</v>
      </c>
      <c r="D23292">
        <v>303</v>
      </c>
      <c r="F23292" s="4" t="str">
        <f t="shared" si="363"/>
        <v>Thursday</v>
      </c>
    </row>
    <row r="23293" spans="1:6" x14ac:dyDescent="0.2">
      <c r="A23293" t="s">
        <v>27866</v>
      </c>
      <c r="B23293" s="2">
        <v>44763.979270833333</v>
      </c>
      <c r="C23293" t="s">
        <v>27867</v>
      </c>
      <c r="D23293">
        <v>113</v>
      </c>
      <c r="F23293" s="4" t="str">
        <f t="shared" si="363"/>
        <v>Thursday</v>
      </c>
    </row>
    <row r="23294" spans="1:6" x14ac:dyDescent="0.2">
      <c r="A23294" t="s">
        <v>27866</v>
      </c>
      <c r="B23294" s="2">
        <v>44763.979270833333</v>
      </c>
      <c r="C23294" t="s">
        <v>27867</v>
      </c>
      <c r="D23294">
        <v>113</v>
      </c>
      <c r="F23294" s="4" t="str">
        <f t="shared" si="363"/>
        <v>Thursday</v>
      </c>
    </row>
    <row r="23295" spans="1:6" x14ac:dyDescent="0.2">
      <c r="A23295" t="s">
        <v>27868</v>
      </c>
      <c r="B23295" s="2">
        <v>44763.986261574071</v>
      </c>
      <c r="C23295" t="s">
        <v>27869</v>
      </c>
      <c r="D23295">
        <v>209</v>
      </c>
      <c r="F23295" s="4" t="str">
        <f t="shared" si="363"/>
        <v>Thursday</v>
      </c>
    </row>
    <row r="23296" spans="1:6" x14ac:dyDescent="0.2">
      <c r="A23296" t="s">
        <v>27868</v>
      </c>
      <c r="B23296" s="2">
        <v>44763.986261574071</v>
      </c>
      <c r="C23296" t="s">
        <v>27869</v>
      </c>
      <c r="D23296">
        <v>209</v>
      </c>
      <c r="F23296" s="4" t="str">
        <f t="shared" si="363"/>
        <v>Thursday</v>
      </c>
    </row>
    <row r="23297" spans="1:6" x14ac:dyDescent="0.2">
      <c r="A23297" t="s">
        <v>27870</v>
      </c>
      <c r="B23297" s="2">
        <v>44763.988217592589</v>
      </c>
      <c r="C23297" t="s">
        <v>27871</v>
      </c>
      <c r="D23297">
        <v>212</v>
      </c>
      <c r="F23297" s="4" t="str">
        <f t="shared" si="363"/>
        <v>Thursday</v>
      </c>
    </row>
    <row r="23298" spans="1:6" x14ac:dyDescent="0.2">
      <c r="A23298" t="s">
        <v>27870</v>
      </c>
      <c r="B23298" s="2">
        <v>44763.988217592589</v>
      </c>
      <c r="C23298" t="s">
        <v>27871</v>
      </c>
      <c r="D23298">
        <v>221</v>
      </c>
      <c r="F23298" s="4" t="str">
        <f t="shared" ref="F23298:F23361" si="364">TEXT(B23298,"dddd")</f>
        <v>Thursday</v>
      </c>
    </row>
    <row r="23299" spans="1:6" x14ac:dyDescent="0.2">
      <c r="A23299" t="s">
        <v>27872</v>
      </c>
      <c r="B23299" s="2">
        <v>44764.006770833337</v>
      </c>
      <c r="C23299" t="s">
        <v>27873</v>
      </c>
      <c r="D23299">
        <v>82</v>
      </c>
      <c r="F23299" s="4" t="str">
        <f t="shared" si="364"/>
        <v>Friday</v>
      </c>
    </row>
    <row r="23300" spans="1:6" x14ac:dyDescent="0.2">
      <c r="A23300" t="s">
        <v>27872</v>
      </c>
      <c r="B23300" s="2">
        <v>44764.006770833337</v>
      </c>
      <c r="C23300" t="s">
        <v>27873</v>
      </c>
      <c r="D23300">
        <v>97</v>
      </c>
      <c r="F23300" s="4" t="str">
        <f t="shared" si="364"/>
        <v>Friday</v>
      </c>
    </row>
    <row r="23301" spans="1:6" x14ac:dyDescent="0.2">
      <c r="A23301" t="s">
        <v>27874</v>
      </c>
      <c r="B23301" s="2">
        <v>44764.026643518519</v>
      </c>
      <c r="C23301" t="s">
        <v>27875</v>
      </c>
      <c r="D23301">
        <v>254</v>
      </c>
      <c r="F23301" s="4" t="str">
        <f t="shared" si="364"/>
        <v>Friday</v>
      </c>
    </row>
    <row r="23302" spans="1:6" x14ac:dyDescent="0.2">
      <c r="A23302" t="s">
        <v>27874</v>
      </c>
      <c r="B23302" s="2">
        <v>44764.026643518519</v>
      </c>
      <c r="C23302" t="s">
        <v>27875</v>
      </c>
      <c r="D23302">
        <v>254</v>
      </c>
      <c r="F23302" s="4" t="str">
        <f t="shared" si="364"/>
        <v>Friday</v>
      </c>
    </row>
    <row r="23303" spans="1:6" x14ac:dyDescent="0.2">
      <c r="A23303" t="s">
        <v>27876</v>
      </c>
      <c r="B23303" s="2">
        <v>44764.030509259261</v>
      </c>
      <c r="C23303" t="s">
        <v>27877</v>
      </c>
      <c r="D23303">
        <v>275</v>
      </c>
      <c r="F23303" s="4" t="str">
        <f t="shared" si="364"/>
        <v>Friday</v>
      </c>
    </row>
    <row r="23304" spans="1:6" x14ac:dyDescent="0.2">
      <c r="A23304" t="s">
        <v>27876</v>
      </c>
      <c r="B23304" s="2">
        <v>44764.030509259261</v>
      </c>
      <c r="C23304" t="s">
        <v>27877</v>
      </c>
      <c r="D23304">
        <v>285</v>
      </c>
      <c r="F23304" s="4" t="str">
        <f t="shared" si="364"/>
        <v>Friday</v>
      </c>
    </row>
    <row r="23305" spans="1:6" x14ac:dyDescent="0.2">
      <c r="A23305" t="s">
        <v>27878</v>
      </c>
      <c r="B23305" s="2">
        <v>44764.034398148149</v>
      </c>
      <c r="C23305" t="s">
        <v>27836</v>
      </c>
      <c r="D23305">
        <v>140</v>
      </c>
      <c r="F23305" s="4" t="str">
        <f t="shared" si="364"/>
        <v>Friday</v>
      </c>
    </row>
    <row r="23306" spans="1:6" x14ac:dyDescent="0.2">
      <c r="A23306" t="s">
        <v>27878</v>
      </c>
      <c r="B23306" s="2">
        <v>44764.034398148149</v>
      </c>
      <c r="C23306" t="s">
        <v>28733</v>
      </c>
      <c r="D23306">
        <v>140</v>
      </c>
      <c r="F23306" s="4" t="str">
        <f t="shared" si="364"/>
        <v>Friday</v>
      </c>
    </row>
    <row r="23307" spans="1:6" x14ac:dyDescent="0.2">
      <c r="A23307" t="s">
        <v>27879</v>
      </c>
      <c r="B23307" s="2">
        <v>44764.053171296298</v>
      </c>
      <c r="C23307" t="s">
        <v>27880</v>
      </c>
      <c r="D23307">
        <v>167</v>
      </c>
      <c r="F23307" s="4" t="str">
        <f t="shared" si="364"/>
        <v>Friday</v>
      </c>
    </row>
    <row r="23308" spans="1:6" x14ac:dyDescent="0.2">
      <c r="A23308" t="s">
        <v>27879</v>
      </c>
      <c r="B23308" s="2">
        <v>44764.053171296298</v>
      </c>
      <c r="C23308" t="s">
        <v>27880</v>
      </c>
      <c r="D23308">
        <v>167</v>
      </c>
      <c r="F23308" s="4" t="str">
        <f t="shared" si="364"/>
        <v>Friday</v>
      </c>
    </row>
    <row r="23309" spans="1:6" x14ac:dyDescent="0.2">
      <c r="A23309" t="s">
        <v>27881</v>
      </c>
      <c r="B23309" s="2">
        <v>44764.056331018517</v>
      </c>
      <c r="C23309" t="s">
        <v>27395</v>
      </c>
      <c r="D23309">
        <v>140</v>
      </c>
      <c r="F23309" s="4" t="str">
        <f t="shared" si="364"/>
        <v>Friday</v>
      </c>
    </row>
    <row r="23310" spans="1:6" x14ac:dyDescent="0.2">
      <c r="A23310" t="s">
        <v>27882</v>
      </c>
      <c r="B23310" s="2">
        <v>44764.062037037038</v>
      </c>
      <c r="C23310" t="s">
        <v>27883</v>
      </c>
      <c r="D23310">
        <v>163</v>
      </c>
      <c r="F23310" s="4" t="str">
        <f t="shared" si="364"/>
        <v>Friday</v>
      </c>
    </row>
    <row r="23311" spans="1:6" x14ac:dyDescent="0.2">
      <c r="A23311" t="s">
        <v>27882</v>
      </c>
      <c r="B23311" s="2">
        <v>44764.062037037038</v>
      </c>
      <c r="C23311" t="s">
        <v>27883</v>
      </c>
      <c r="D23311">
        <v>174</v>
      </c>
      <c r="F23311" s="4" t="str">
        <f t="shared" si="364"/>
        <v>Friday</v>
      </c>
    </row>
    <row r="23312" spans="1:6" x14ac:dyDescent="0.2">
      <c r="A23312" t="s">
        <v>27884</v>
      </c>
      <c r="B23312" s="2">
        <v>44764.062673611123</v>
      </c>
      <c r="C23312" t="s">
        <v>27828</v>
      </c>
      <c r="D23312">
        <v>140</v>
      </c>
      <c r="F23312" s="4" t="str">
        <f t="shared" si="364"/>
        <v>Friday</v>
      </c>
    </row>
    <row r="23313" spans="1:6" x14ac:dyDescent="0.2">
      <c r="A23313" t="s">
        <v>27884</v>
      </c>
      <c r="B23313" s="2">
        <v>44764.062673611123</v>
      </c>
      <c r="C23313" t="s">
        <v>28729</v>
      </c>
      <c r="D23313">
        <v>140</v>
      </c>
      <c r="F23313" s="4" t="str">
        <f t="shared" si="364"/>
        <v>Friday</v>
      </c>
    </row>
    <row r="23314" spans="1:6" x14ac:dyDescent="0.2">
      <c r="A23314" t="s">
        <v>27885</v>
      </c>
      <c r="B23314" s="2">
        <v>44764.076851851853</v>
      </c>
      <c r="C23314" t="s">
        <v>27886</v>
      </c>
      <c r="D23314">
        <v>267</v>
      </c>
      <c r="F23314" s="4" t="str">
        <f t="shared" si="364"/>
        <v>Friday</v>
      </c>
    </row>
    <row r="23315" spans="1:6" x14ac:dyDescent="0.2">
      <c r="A23315" t="s">
        <v>27885</v>
      </c>
      <c r="B23315" s="2">
        <v>44764.076851851853</v>
      </c>
      <c r="C23315" t="s">
        <v>27886</v>
      </c>
      <c r="D23315">
        <v>283</v>
      </c>
      <c r="F23315" s="4" t="str">
        <f t="shared" si="364"/>
        <v>Friday</v>
      </c>
    </row>
    <row r="23316" spans="1:6" x14ac:dyDescent="0.2">
      <c r="A23316" t="s">
        <v>27887</v>
      </c>
      <c r="B23316" s="2">
        <v>44764.089317129627</v>
      </c>
      <c r="C23316" t="s">
        <v>27888</v>
      </c>
      <c r="D23316">
        <v>151</v>
      </c>
      <c r="F23316" s="4" t="str">
        <f t="shared" si="364"/>
        <v>Friday</v>
      </c>
    </row>
    <row r="23317" spans="1:6" x14ac:dyDescent="0.2">
      <c r="A23317" t="s">
        <v>27887</v>
      </c>
      <c r="B23317" s="2">
        <v>44764.089317129627</v>
      </c>
      <c r="C23317" t="s">
        <v>27888</v>
      </c>
      <c r="D23317">
        <v>151</v>
      </c>
      <c r="F23317" s="4" t="str">
        <f t="shared" si="364"/>
        <v>Friday</v>
      </c>
    </row>
    <row r="23318" spans="1:6" x14ac:dyDescent="0.2">
      <c r="A23318" t="s">
        <v>27889</v>
      </c>
      <c r="B23318" s="2">
        <v>44764.095972222218</v>
      </c>
      <c r="C23318" t="s">
        <v>22963</v>
      </c>
      <c r="D23318">
        <v>106</v>
      </c>
      <c r="F23318" s="4" t="str">
        <f t="shared" si="364"/>
        <v>Friday</v>
      </c>
    </row>
    <row r="23319" spans="1:6" x14ac:dyDescent="0.2">
      <c r="A23319" t="s">
        <v>27889</v>
      </c>
      <c r="B23319" s="2">
        <v>44764.095972222218</v>
      </c>
      <c r="C23319" t="s">
        <v>22963</v>
      </c>
      <c r="D23319">
        <v>106</v>
      </c>
      <c r="F23319" s="4" t="str">
        <f t="shared" si="364"/>
        <v>Friday</v>
      </c>
    </row>
    <row r="23320" spans="1:6" x14ac:dyDescent="0.2">
      <c r="A23320" t="s">
        <v>27890</v>
      </c>
      <c r="B23320" s="2">
        <v>44764.110127314823</v>
      </c>
      <c r="C23320" t="s">
        <v>27891</v>
      </c>
      <c r="D23320">
        <v>140</v>
      </c>
      <c r="F23320" s="4" t="str">
        <f t="shared" si="364"/>
        <v>Friday</v>
      </c>
    </row>
    <row r="23321" spans="1:6" x14ac:dyDescent="0.2">
      <c r="A23321" t="s">
        <v>27890</v>
      </c>
      <c r="B23321" s="2">
        <v>44764.110127314823</v>
      </c>
      <c r="C23321" t="s">
        <v>28734</v>
      </c>
      <c r="D23321">
        <v>140</v>
      </c>
      <c r="F23321" s="4" t="str">
        <f t="shared" si="364"/>
        <v>Friday</v>
      </c>
    </row>
    <row r="23322" spans="1:6" x14ac:dyDescent="0.2">
      <c r="A23322" t="s">
        <v>27892</v>
      </c>
      <c r="B23322" s="2">
        <v>44764.111967592587</v>
      </c>
      <c r="C23322" t="s">
        <v>27751</v>
      </c>
      <c r="D23322">
        <v>143</v>
      </c>
      <c r="F23322" s="4" t="str">
        <f t="shared" si="364"/>
        <v>Friday</v>
      </c>
    </row>
    <row r="23323" spans="1:6" x14ac:dyDescent="0.2">
      <c r="A23323" t="s">
        <v>27892</v>
      </c>
      <c r="B23323" s="2">
        <v>44764.111967592587</v>
      </c>
      <c r="C23323" t="s">
        <v>28735</v>
      </c>
      <c r="D23323">
        <v>143</v>
      </c>
      <c r="F23323" s="4" t="str">
        <f t="shared" si="364"/>
        <v>Friday</v>
      </c>
    </row>
    <row r="23324" spans="1:6" x14ac:dyDescent="0.2">
      <c r="A23324" t="s">
        <v>27893</v>
      </c>
      <c r="B23324" s="2">
        <v>44764.116331018522</v>
      </c>
      <c r="C23324" t="s">
        <v>27894</v>
      </c>
      <c r="D23324">
        <v>282</v>
      </c>
      <c r="F23324" s="4" t="str">
        <f t="shared" si="364"/>
        <v>Friday</v>
      </c>
    </row>
    <row r="23325" spans="1:6" x14ac:dyDescent="0.2">
      <c r="A23325" t="s">
        <v>27893</v>
      </c>
      <c r="B23325" s="2">
        <v>44764.116331018522</v>
      </c>
      <c r="C23325" t="s">
        <v>27894</v>
      </c>
      <c r="D23325">
        <v>322</v>
      </c>
      <c r="F23325" s="4" t="str">
        <f t="shared" si="364"/>
        <v>Friday</v>
      </c>
    </row>
    <row r="23326" spans="1:6" x14ac:dyDescent="0.2">
      <c r="A23326" t="s">
        <v>27895</v>
      </c>
      <c r="B23326" s="2">
        <v>44764.122245370367</v>
      </c>
      <c r="C23326" t="s">
        <v>27896</v>
      </c>
      <c r="D23326">
        <v>180</v>
      </c>
      <c r="F23326" s="4" t="str">
        <f t="shared" si="364"/>
        <v>Friday</v>
      </c>
    </row>
    <row r="23327" spans="1:6" x14ac:dyDescent="0.2">
      <c r="A23327" t="s">
        <v>27895</v>
      </c>
      <c r="B23327" s="2">
        <v>44764.122245370367</v>
      </c>
      <c r="C23327" t="s">
        <v>27896</v>
      </c>
      <c r="D23327">
        <v>180</v>
      </c>
      <c r="F23327" s="4" t="str">
        <f t="shared" si="364"/>
        <v>Friday</v>
      </c>
    </row>
    <row r="23328" spans="1:6" x14ac:dyDescent="0.2">
      <c r="A23328" t="s">
        <v>27897</v>
      </c>
      <c r="B23328" s="2">
        <v>44764.145787037043</v>
      </c>
      <c r="C23328" t="s">
        <v>27803</v>
      </c>
      <c r="D23328">
        <v>139</v>
      </c>
      <c r="F23328" s="4" t="str">
        <f t="shared" si="364"/>
        <v>Friday</v>
      </c>
    </row>
    <row r="23329" spans="1:6" x14ac:dyDescent="0.2">
      <c r="A23329" t="s">
        <v>27897</v>
      </c>
      <c r="B23329" s="2">
        <v>44764.145787037043</v>
      </c>
      <c r="C23329" t="s">
        <v>28736</v>
      </c>
      <c r="D23329">
        <v>139</v>
      </c>
      <c r="F23329" s="4" t="str">
        <f t="shared" si="364"/>
        <v>Friday</v>
      </c>
    </row>
    <row r="23330" spans="1:6" x14ac:dyDescent="0.2">
      <c r="A23330" t="s">
        <v>28737</v>
      </c>
      <c r="B23330" s="2">
        <v>44764.167581018519</v>
      </c>
      <c r="C23330" t="s">
        <v>28738</v>
      </c>
      <c r="D23330">
        <v>263</v>
      </c>
      <c r="F23330" s="4" t="str">
        <f t="shared" si="364"/>
        <v>Friday</v>
      </c>
    </row>
    <row r="23331" spans="1:6" x14ac:dyDescent="0.2">
      <c r="A23331" t="s">
        <v>27898</v>
      </c>
      <c r="B23331" s="2">
        <v>44764.168356481481</v>
      </c>
      <c r="C23331" t="s">
        <v>27899</v>
      </c>
      <c r="D23331">
        <v>240</v>
      </c>
      <c r="F23331" s="4" t="str">
        <f t="shared" si="364"/>
        <v>Friday</v>
      </c>
    </row>
    <row r="23332" spans="1:6" x14ac:dyDescent="0.2">
      <c r="A23332" t="s">
        <v>27898</v>
      </c>
      <c r="B23332" s="2">
        <v>44764.168356481481</v>
      </c>
      <c r="C23332" t="s">
        <v>27899</v>
      </c>
      <c r="D23332">
        <v>240</v>
      </c>
      <c r="F23332" s="4" t="str">
        <f t="shared" si="364"/>
        <v>Friday</v>
      </c>
    </row>
    <row r="23333" spans="1:6" x14ac:dyDescent="0.2">
      <c r="A23333" t="s">
        <v>27900</v>
      </c>
      <c r="B23333" s="2">
        <v>44764.1721412037</v>
      </c>
      <c r="C23333" t="s">
        <v>27901</v>
      </c>
      <c r="D23333">
        <v>37</v>
      </c>
      <c r="F23333" s="4" t="str">
        <f t="shared" si="364"/>
        <v>Friday</v>
      </c>
    </row>
    <row r="23334" spans="1:6" x14ac:dyDescent="0.2">
      <c r="A23334" t="s">
        <v>27900</v>
      </c>
      <c r="B23334" s="2">
        <v>44764.1721412037</v>
      </c>
      <c r="C23334" t="s">
        <v>27901</v>
      </c>
      <c r="D23334">
        <v>37</v>
      </c>
      <c r="F23334" s="4" t="str">
        <f t="shared" si="364"/>
        <v>Friday</v>
      </c>
    </row>
    <row r="23335" spans="1:6" x14ac:dyDescent="0.2">
      <c r="A23335" t="s">
        <v>27902</v>
      </c>
      <c r="B23335" s="2">
        <v>44764.181712962964</v>
      </c>
      <c r="C23335" t="s">
        <v>27903</v>
      </c>
      <c r="D23335">
        <v>140</v>
      </c>
      <c r="F23335" s="4" t="str">
        <f t="shared" si="364"/>
        <v>Friday</v>
      </c>
    </row>
    <row r="23336" spans="1:6" x14ac:dyDescent="0.2">
      <c r="A23336" t="s">
        <v>27902</v>
      </c>
      <c r="B23336" s="2">
        <v>44764.181712962964</v>
      </c>
      <c r="C23336" t="s">
        <v>28739</v>
      </c>
      <c r="D23336">
        <v>140</v>
      </c>
      <c r="F23336" s="4" t="str">
        <f t="shared" si="364"/>
        <v>Friday</v>
      </c>
    </row>
    <row r="23337" spans="1:6" x14ac:dyDescent="0.2">
      <c r="A23337" t="s">
        <v>27904</v>
      </c>
      <c r="B23337" s="2">
        <v>44764.19809027778</v>
      </c>
      <c r="C23337" t="s">
        <v>27905</v>
      </c>
      <c r="D23337">
        <v>236</v>
      </c>
      <c r="F23337" s="4" t="str">
        <f t="shared" si="364"/>
        <v>Friday</v>
      </c>
    </row>
    <row r="23338" spans="1:6" x14ac:dyDescent="0.2">
      <c r="A23338" t="s">
        <v>27904</v>
      </c>
      <c r="B23338" s="2">
        <v>44764.19809027778</v>
      </c>
      <c r="C23338" t="s">
        <v>27905</v>
      </c>
      <c r="D23338">
        <v>236</v>
      </c>
      <c r="F23338" s="4" t="str">
        <f t="shared" si="364"/>
        <v>Friday</v>
      </c>
    </row>
    <row r="23339" spans="1:6" x14ac:dyDescent="0.2">
      <c r="A23339" t="s">
        <v>27906</v>
      </c>
      <c r="B23339" s="2">
        <v>44764.199976851851</v>
      </c>
      <c r="C23339" t="s">
        <v>27907</v>
      </c>
      <c r="D23339">
        <v>198</v>
      </c>
      <c r="F23339" s="4" t="str">
        <f t="shared" si="364"/>
        <v>Friday</v>
      </c>
    </row>
    <row r="23340" spans="1:6" x14ac:dyDescent="0.2">
      <c r="A23340" t="s">
        <v>27906</v>
      </c>
      <c r="B23340" s="2">
        <v>44764.199976851851</v>
      </c>
      <c r="C23340" t="s">
        <v>27907</v>
      </c>
      <c r="D23340">
        <v>198</v>
      </c>
      <c r="F23340" s="4" t="str">
        <f t="shared" si="364"/>
        <v>Friday</v>
      </c>
    </row>
    <row r="23341" spans="1:6" x14ac:dyDescent="0.2">
      <c r="A23341" t="s">
        <v>27908</v>
      </c>
      <c r="B23341" s="2">
        <v>44764.207094907411</v>
      </c>
      <c r="C23341" t="s">
        <v>27909</v>
      </c>
      <c r="D23341">
        <v>51</v>
      </c>
      <c r="F23341" s="4" t="str">
        <f t="shared" si="364"/>
        <v>Friday</v>
      </c>
    </row>
    <row r="23342" spans="1:6" x14ac:dyDescent="0.2">
      <c r="A23342" t="s">
        <v>27908</v>
      </c>
      <c r="B23342" s="2">
        <v>44764.207094907411</v>
      </c>
      <c r="C23342" t="s">
        <v>27909</v>
      </c>
      <c r="D23342">
        <v>64</v>
      </c>
      <c r="F23342" s="4" t="str">
        <f t="shared" si="364"/>
        <v>Friday</v>
      </c>
    </row>
    <row r="23343" spans="1:6" x14ac:dyDescent="0.2">
      <c r="A23343" t="s">
        <v>27910</v>
      </c>
      <c r="B23343" s="2">
        <v>44764.213136574079</v>
      </c>
      <c r="C23343" t="s">
        <v>27911</v>
      </c>
      <c r="D23343">
        <v>240</v>
      </c>
      <c r="F23343" s="4" t="str">
        <f t="shared" si="364"/>
        <v>Friday</v>
      </c>
    </row>
    <row r="23344" spans="1:6" x14ac:dyDescent="0.2">
      <c r="A23344" t="s">
        <v>27910</v>
      </c>
      <c r="B23344" s="2">
        <v>44764.213136574079</v>
      </c>
      <c r="C23344" t="s">
        <v>27911</v>
      </c>
      <c r="D23344">
        <v>240</v>
      </c>
      <c r="F23344" s="4" t="str">
        <f t="shared" si="364"/>
        <v>Friday</v>
      </c>
    </row>
    <row r="23345" spans="1:6" x14ac:dyDescent="0.2">
      <c r="A23345" t="s">
        <v>27912</v>
      </c>
      <c r="B23345" s="2">
        <v>44764.226261574076</v>
      </c>
      <c r="C23345" t="s">
        <v>27913</v>
      </c>
      <c r="D23345">
        <v>240</v>
      </c>
      <c r="F23345" s="4" t="str">
        <f t="shared" si="364"/>
        <v>Friday</v>
      </c>
    </row>
    <row r="23346" spans="1:6" x14ac:dyDescent="0.2">
      <c r="A23346" t="s">
        <v>27912</v>
      </c>
      <c r="B23346" s="2">
        <v>44764.226261574076</v>
      </c>
      <c r="C23346" t="s">
        <v>27913</v>
      </c>
      <c r="D23346">
        <v>240</v>
      </c>
      <c r="F23346" s="4" t="str">
        <f t="shared" si="364"/>
        <v>Friday</v>
      </c>
    </row>
    <row r="23347" spans="1:6" x14ac:dyDescent="0.2">
      <c r="A23347" t="s">
        <v>27914</v>
      </c>
      <c r="B23347" s="2">
        <v>44764.22928240741</v>
      </c>
      <c r="C23347" t="s">
        <v>27915</v>
      </c>
      <c r="D23347">
        <v>240</v>
      </c>
      <c r="F23347" s="4" t="str">
        <f t="shared" si="364"/>
        <v>Friday</v>
      </c>
    </row>
    <row r="23348" spans="1:6" x14ac:dyDescent="0.2">
      <c r="A23348" t="s">
        <v>27914</v>
      </c>
      <c r="B23348" s="2">
        <v>44764.22928240741</v>
      </c>
      <c r="C23348" t="s">
        <v>27915</v>
      </c>
      <c r="D23348">
        <v>240</v>
      </c>
      <c r="F23348" s="4" t="str">
        <f t="shared" si="364"/>
        <v>Friday</v>
      </c>
    </row>
    <row r="23349" spans="1:6" x14ac:dyDescent="0.2">
      <c r="A23349" t="s">
        <v>27916</v>
      </c>
      <c r="B23349" s="2">
        <v>44764.229375000003</v>
      </c>
      <c r="C23349" t="s">
        <v>27917</v>
      </c>
      <c r="D23349">
        <v>101</v>
      </c>
      <c r="F23349" s="4" t="str">
        <f t="shared" si="364"/>
        <v>Friday</v>
      </c>
    </row>
    <row r="23350" spans="1:6" x14ac:dyDescent="0.2">
      <c r="A23350" t="s">
        <v>27916</v>
      </c>
      <c r="B23350" s="2">
        <v>44764.229375000003</v>
      </c>
      <c r="C23350" t="s">
        <v>27917</v>
      </c>
      <c r="D23350">
        <v>101</v>
      </c>
      <c r="F23350" s="4" t="str">
        <f t="shared" si="364"/>
        <v>Friday</v>
      </c>
    </row>
    <row r="23351" spans="1:6" x14ac:dyDescent="0.2">
      <c r="A23351" t="s">
        <v>27918</v>
      </c>
      <c r="B23351" s="2">
        <v>44764.235162037032</v>
      </c>
      <c r="C23351" t="s">
        <v>27919</v>
      </c>
      <c r="D23351">
        <v>118</v>
      </c>
      <c r="F23351" s="4" t="str">
        <f t="shared" si="364"/>
        <v>Friday</v>
      </c>
    </row>
    <row r="23352" spans="1:6" x14ac:dyDescent="0.2">
      <c r="A23352" t="s">
        <v>27918</v>
      </c>
      <c r="B23352" s="2">
        <v>44764.235162037032</v>
      </c>
      <c r="C23352" t="s">
        <v>27919</v>
      </c>
      <c r="D23352">
        <v>118</v>
      </c>
      <c r="F23352" s="4" t="str">
        <f t="shared" si="364"/>
        <v>Friday</v>
      </c>
    </row>
    <row r="23353" spans="1:6" x14ac:dyDescent="0.2">
      <c r="A23353" t="s">
        <v>28740</v>
      </c>
      <c r="B23353" s="2">
        <v>44764.235208333332</v>
      </c>
      <c r="C23353" t="s">
        <v>28741</v>
      </c>
      <c r="D23353">
        <v>179</v>
      </c>
      <c r="F23353" s="4" t="str">
        <f t="shared" si="364"/>
        <v>Friday</v>
      </c>
    </row>
    <row r="23354" spans="1:6" x14ac:dyDescent="0.2">
      <c r="A23354" t="s">
        <v>27920</v>
      </c>
      <c r="B23354" s="2">
        <v>44764.275312500002</v>
      </c>
      <c r="C23354" t="s">
        <v>27921</v>
      </c>
      <c r="D23354">
        <v>279</v>
      </c>
      <c r="F23354" s="4" t="str">
        <f t="shared" si="364"/>
        <v>Friday</v>
      </c>
    </row>
    <row r="23355" spans="1:6" x14ac:dyDescent="0.2">
      <c r="A23355" t="s">
        <v>27920</v>
      </c>
      <c r="B23355" s="2">
        <v>44764.275312500002</v>
      </c>
      <c r="C23355" t="s">
        <v>27921</v>
      </c>
      <c r="D23355">
        <v>299</v>
      </c>
      <c r="F23355" s="4" t="str">
        <f t="shared" si="364"/>
        <v>Friday</v>
      </c>
    </row>
    <row r="23356" spans="1:6" x14ac:dyDescent="0.2">
      <c r="A23356" t="s">
        <v>27922</v>
      </c>
      <c r="B23356" s="2">
        <v>44764.278182870366</v>
      </c>
      <c r="C23356" t="s">
        <v>27923</v>
      </c>
      <c r="D23356">
        <v>276</v>
      </c>
      <c r="F23356" s="4" t="str">
        <f t="shared" si="364"/>
        <v>Friday</v>
      </c>
    </row>
    <row r="23357" spans="1:6" x14ac:dyDescent="0.2">
      <c r="A23357" t="s">
        <v>27922</v>
      </c>
      <c r="B23357" s="2">
        <v>44764.278182870366</v>
      </c>
      <c r="C23357" t="s">
        <v>27923</v>
      </c>
      <c r="D23357">
        <v>276</v>
      </c>
      <c r="F23357" s="4" t="str">
        <f t="shared" si="364"/>
        <v>Friday</v>
      </c>
    </row>
    <row r="23358" spans="1:6" x14ac:dyDescent="0.2">
      <c r="A23358" t="s">
        <v>27924</v>
      </c>
      <c r="B23358" s="2">
        <v>44764.284039351864</v>
      </c>
      <c r="C23358" t="s">
        <v>27925</v>
      </c>
      <c r="D23358">
        <v>209</v>
      </c>
      <c r="F23358" s="4" t="str">
        <f t="shared" si="364"/>
        <v>Friday</v>
      </c>
    </row>
    <row r="23359" spans="1:6" x14ac:dyDescent="0.2">
      <c r="A23359" t="s">
        <v>27924</v>
      </c>
      <c r="B23359" s="2">
        <v>44764.284039351864</v>
      </c>
      <c r="C23359" t="s">
        <v>27925</v>
      </c>
      <c r="D23359">
        <v>209</v>
      </c>
      <c r="F23359" s="4" t="str">
        <f t="shared" si="364"/>
        <v>Friday</v>
      </c>
    </row>
    <row r="23360" spans="1:6" x14ac:dyDescent="0.2">
      <c r="A23360" t="s">
        <v>27926</v>
      </c>
      <c r="B23360" s="2">
        <v>44764.292569444442</v>
      </c>
      <c r="C23360" t="s">
        <v>27863</v>
      </c>
      <c r="D23360">
        <v>140</v>
      </c>
      <c r="F23360" s="4" t="str">
        <f t="shared" si="364"/>
        <v>Friday</v>
      </c>
    </row>
    <row r="23361" spans="1:6" x14ac:dyDescent="0.2">
      <c r="A23361" t="s">
        <v>27926</v>
      </c>
      <c r="B23361" s="2">
        <v>44764.292569444442</v>
      </c>
      <c r="C23361" t="s">
        <v>28732</v>
      </c>
      <c r="D23361">
        <v>140</v>
      </c>
      <c r="F23361" s="4" t="str">
        <f t="shared" si="364"/>
        <v>Friday</v>
      </c>
    </row>
    <row r="23362" spans="1:6" x14ac:dyDescent="0.2">
      <c r="A23362" t="s">
        <v>27927</v>
      </c>
      <c r="B23362" s="2">
        <v>44764.303668981483</v>
      </c>
      <c r="C23362" t="s">
        <v>27928</v>
      </c>
      <c r="D23362">
        <v>88</v>
      </c>
      <c r="F23362" s="4" t="str">
        <f t="shared" ref="F23362:F23425" si="365">TEXT(B23362,"dddd")</f>
        <v>Friday</v>
      </c>
    </row>
    <row r="23363" spans="1:6" x14ac:dyDescent="0.2">
      <c r="A23363" t="s">
        <v>27927</v>
      </c>
      <c r="B23363" s="2">
        <v>44764.303668981483</v>
      </c>
      <c r="C23363" t="s">
        <v>27928</v>
      </c>
      <c r="D23363">
        <v>98</v>
      </c>
      <c r="F23363" s="4" t="str">
        <f t="shared" si="365"/>
        <v>Friday</v>
      </c>
    </row>
    <row r="23364" spans="1:6" x14ac:dyDescent="0.2">
      <c r="A23364" t="s">
        <v>27929</v>
      </c>
      <c r="B23364" s="2">
        <v>44764.319791666669</v>
      </c>
      <c r="C23364" t="s">
        <v>27930</v>
      </c>
      <c r="D23364">
        <v>153</v>
      </c>
      <c r="F23364" s="4" t="str">
        <f t="shared" si="365"/>
        <v>Friday</v>
      </c>
    </row>
    <row r="23365" spans="1:6" x14ac:dyDescent="0.2">
      <c r="A23365" t="s">
        <v>27929</v>
      </c>
      <c r="B23365" s="2">
        <v>44764.319791666669</v>
      </c>
      <c r="C23365" t="s">
        <v>27930</v>
      </c>
      <c r="D23365">
        <v>153</v>
      </c>
      <c r="F23365" s="4" t="str">
        <f t="shared" si="365"/>
        <v>Friday</v>
      </c>
    </row>
    <row r="23366" spans="1:6" x14ac:dyDescent="0.2">
      <c r="A23366" t="s">
        <v>27931</v>
      </c>
      <c r="B23366" s="2">
        <v>44764.320914351847</v>
      </c>
      <c r="C23366" t="s">
        <v>27932</v>
      </c>
      <c r="D23366">
        <v>251</v>
      </c>
      <c r="F23366" s="4" t="str">
        <f t="shared" si="365"/>
        <v>Friday</v>
      </c>
    </row>
    <row r="23367" spans="1:6" x14ac:dyDescent="0.2">
      <c r="A23367" t="s">
        <v>27931</v>
      </c>
      <c r="B23367" s="2">
        <v>44764.320914351847</v>
      </c>
      <c r="C23367" t="s">
        <v>27932</v>
      </c>
      <c r="D23367">
        <v>251</v>
      </c>
      <c r="F23367" s="4" t="str">
        <f t="shared" si="365"/>
        <v>Friday</v>
      </c>
    </row>
    <row r="23368" spans="1:6" x14ac:dyDescent="0.2">
      <c r="A23368" t="s">
        <v>27933</v>
      </c>
      <c r="B23368" s="2">
        <v>44764.34480324074</v>
      </c>
      <c r="C23368" t="s">
        <v>27934</v>
      </c>
      <c r="D23368">
        <v>198</v>
      </c>
      <c r="F23368" s="4" t="str">
        <f t="shared" si="365"/>
        <v>Friday</v>
      </c>
    </row>
    <row r="23369" spans="1:6" x14ac:dyDescent="0.2">
      <c r="A23369" t="s">
        <v>27933</v>
      </c>
      <c r="B23369" s="2">
        <v>44764.34480324074</v>
      </c>
      <c r="C23369" t="s">
        <v>27934</v>
      </c>
      <c r="D23369">
        <v>198</v>
      </c>
      <c r="F23369" s="4" t="str">
        <f t="shared" si="365"/>
        <v>Friday</v>
      </c>
    </row>
    <row r="23370" spans="1:6" x14ac:dyDescent="0.2">
      <c r="A23370" t="s">
        <v>27935</v>
      </c>
      <c r="B23370" s="2">
        <v>44764.352754629617</v>
      </c>
      <c r="C23370" t="s">
        <v>27936</v>
      </c>
      <c r="D23370">
        <v>280</v>
      </c>
      <c r="F23370" s="4" t="str">
        <f t="shared" si="365"/>
        <v>Friday</v>
      </c>
    </row>
    <row r="23371" spans="1:6" x14ac:dyDescent="0.2">
      <c r="A23371" t="s">
        <v>27935</v>
      </c>
      <c r="B23371" s="2">
        <v>44764.352754629632</v>
      </c>
      <c r="C23371" t="s">
        <v>27936</v>
      </c>
      <c r="D23371">
        <v>280</v>
      </c>
      <c r="F23371" s="4" t="str">
        <f t="shared" si="365"/>
        <v>Friday</v>
      </c>
    </row>
    <row r="23372" spans="1:6" x14ac:dyDescent="0.2">
      <c r="A23372" t="s">
        <v>27937</v>
      </c>
      <c r="B23372" s="2">
        <v>44764.395289351851</v>
      </c>
      <c r="C23372" t="s">
        <v>27938</v>
      </c>
      <c r="D23372">
        <v>272</v>
      </c>
      <c r="F23372" s="4" t="str">
        <f t="shared" si="365"/>
        <v>Friday</v>
      </c>
    </row>
    <row r="23373" spans="1:6" x14ac:dyDescent="0.2">
      <c r="A23373" t="s">
        <v>27937</v>
      </c>
      <c r="B23373" s="2">
        <v>44764.395289351851</v>
      </c>
      <c r="C23373" t="s">
        <v>27938</v>
      </c>
      <c r="D23373">
        <v>287</v>
      </c>
      <c r="F23373" s="4" t="str">
        <f t="shared" si="365"/>
        <v>Friday</v>
      </c>
    </row>
    <row r="23374" spans="1:6" x14ac:dyDescent="0.2">
      <c r="A23374" t="s">
        <v>27939</v>
      </c>
      <c r="B23374" s="2">
        <v>44764.406851851847</v>
      </c>
      <c r="C23374" t="s">
        <v>27940</v>
      </c>
      <c r="D23374">
        <v>23</v>
      </c>
      <c r="E23374" t="s">
        <v>321</v>
      </c>
      <c r="F23374" s="4" t="str">
        <f t="shared" si="365"/>
        <v>Friday</v>
      </c>
    </row>
    <row r="23375" spans="1:6" x14ac:dyDescent="0.2">
      <c r="A23375" t="s">
        <v>27939</v>
      </c>
      <c r="B23375" s="2">
        <v>44764.406851851847</v>
      </c>
      <c r="C23375" t="s">
        <v>27940</v>
      </c>
      <c r="D23375">
        <v>33</v>
      </c>
      <c r="F23375" s="4" t="str">
        <f t="shared" si="365"/>
        <v>Friday</v>
      </c>
    </row>
    <row r="23376" spans="1:6" x14ac:dyDescent="0.2">
      <c r="A23376" t="s">
        <v>27941</v>
      </c>
      <c r="B23376" s="2">
        <v>44764.431851851863</v>
      </c>
      <c r="C23376" t="s">
        <v>27942</v>
      </c>
      <c r="D23376">
        <v>264</v>
      </c>
      <c r="F23376" s="4" t="str">
        <f t="shared" si="365"/>
        <v>Friday</v>
      </c>
    </row>
    <row r="23377" spans="1:6" x14ac:dyDescent="0.2">
      <c r="A23377" t="s">
        <v>27941</v>
      </c>
      <c r="B23377" s="2">
        <v>44764.431851851863</v>
      </c>
      <c r="C23377" t="s">
        <v>27942</v>
      </c>
      <c r="D23377">
        <v>264</v>
      </c>
      <c r="F23377" s="4" t="str">
        <f t="shared" si="365"/>
        <v>Friday</v>
      </c>
    </row>
    <row r="23378" spans="1:6" x14ac:dyDescent="0.2">
      <c r="A23378" t="s">
        <v>27943</v>
      </c>
      <c r="B23378" s="2">
        <v>44764.441527777773</v>
      </c>
      <c r="C23378" t="s">
        <v>27757</v>
      </c>
      <c r="D23378">
        <v>140</v>
      </c>
      <c r="F23378" s="4" t="str">
        <f t="shared" si="365"/>
        <v>Friday</v>
      </c>
    </row>
    <row r="23379" spans="1:6" x14ac:dyDescent="0.2">
      <c r="A23379" t="s">
        <v>27944</v>
      </c>
      <c r="B23379" s="2">
        <v>44764.453414351847</v>
      </c>
      <c r="C23379" t="s">
        <v>27942</v>
      </c>
      <c r="D23379">
        <v>139</v>
      </c>
      <c r="F23379" s="4" t="str">
        <f t="shared" si="365"/>
        <v>Friday</v>
      </c>
    </row>
    <row r="23380" spans="1:6" x14ac:dyDescent="0.2">
      <c r="A23380" t="s">
        <v>27944</v>
      </c>
      <c r="B23380" s="2">
        <v>44764.453414351847</v>
      </c>
      <c r="C23380" t="s">
        <v>28742</v>
      </c>
      <c r="D23380">
        <v>139</v>
      </c>
      <c r="F23380" s="4" t="str">
        <f t="shared" si="365"/>
        <v>Friday</v>
      </c>
    </row>
    <row r="23381" spans="1:6" x14ac:dyDescent="0.2">
      <c r="A23381" t="s">
        <v>27945</v>
      </c>
      <c r="B23381" s="2">
        <v>44764.464699074073</v>
      </c>
      <c r="C23381" t="s">
        <v>27946</v>
      </c>
      <c r="D23381">
        <v>272</v>
      </c>
      <c r="F23381" s="4" t="str">
        <f t="shared" si="365"/>
        <v>Friday</v>
      </c>
    </row>
    <row r="23382" spans="1:6" x14ac:dyDescent="0.2">
      <c r="A23382" t="s">
        <v>27945</v>
      </c>
      <c r="B23382" s="2">
        <v>44764.464699074073</v>
      </c>
      <c r="C23382" t="s">
        <v>27946</v>
      </c>
      <c r="D23382">
        <v>327</v>
      </c>
      <c r="F23382" s="4" t="str">
        <f t="shared" si="365"/>
        <v>Friday</v>
      </c>
    </row>
    <row r="23383" spans="1:6" x14ac:dyDescent="0.2">
      <c r="A23383" t="s">
        <v>27947</v>
      </c>
      <c r="B23383" s="2">
        <v>44764.467835648153</v>
      </c>
      <c r="C23383" t="s">
        <v>27948</v>
      </c>
      <c r="D23383">
        <v>271</v>
      </c>
      <c r="F23383" s="4" t="str">
        <f t="shared" si="365"/>
        <v>Friday</v>
      </c>
    </row>
    <row r="23384" spans="1:6" x14ac:dyDescent="0.2">
      <c r="A23384" t="s">
        <v>27947</v>
      </c>
      <c r="B23384" s="2">
        <v>44764.467835648153</v>
      </c>
      <c r="C23384" t="s">
        <v>27948</v>
      </c>
      <c r="D23384">
        <v>271</v>
      </c>
      <c r="F23384" s="4" t="str">
        <f t="shared" si="365"/>
        <v>Friday</v>
      </c>
    </row>
    <row r="23385" spans="1:6" x14ac:dyDescent="0.2">
      <c r="A23385" t="s">
        <v>27949</v>
      </c>
      <c r="B23385" s="2">
        <v>44764.468587962961</v>
      </c>
      <c r="C23385" t="s">
        <v>27950</v>
      </c>
      <c r="D23385">
        <v>198</v>
      </c>
      <c r="F23385" s="4" t="str">
        <f t="shared" si="365"/>
        <v>Friday</v>
      </c>
    </row>
    <row r="23386" spans="1:6" x14ac:dyDescent="0.2">
      <c r="A23386" t="s">
        <v>27949</v>
      </c>
      <c r="B23386" s="2">
        <v>44764.468587962961</v>
      </c>
      <c r="C23386" t="s">
        <v>27950</v>
      </c>
      <c r="D23386">
        <v>198</v>
      </c>
      <c r="F23386" s="4" t="str">
        <f t="shared" si="365"/>
        <v>Friday</v>
      </c>
    </row>
    <row r="23387" spans="1:6" x14ac:dyDescent="0.2">
      <c r="A23387" t="s">
        <v>27951</v>
      </c>
      <c r="B23387" s="2">
        <v>44764.482094907413</v>
      </c>
      <c r="C23387" t="s">
        <v>27952</v>
      </c>
      <c r="D23387">
        <v>88</v>
      </c>
      <c r="F23387" s="4" t="str">
        <f t="shared" si="365"/>
        <v>Friday</v>
      </c>
    </row>
    <row r="23388" spans="1:6" x14ac:dyDescent="0.2">
      <c r="A23388" t="s">
        <v>27951</v>
      </c>
      <c r="B23388" s="2">
        <v>44764.482094907413</v>
      </c>
      <c r="C23388" t="s">
        <v>27952</v>
      </c>
      <c r="D23388">
        <v>162</v>
      </c>
      <c r="F23388" s="4" t="str">
        <f t="shared" si="365"/>
        <v>Friday</v>
      </c>
    </row>
    <row r="23389" spans="1:6" x14ac:dyDescent="0.2">
      <c r="A23389" t="s">
        <v>28743</v>
      </c>
      <c r="B23389" s="2">
        <v>44764.516041666662</v>
      </c>
      <c r="C23389" t="s">
        <v>28744</v>
      </c>
      <c r="D23389">
        <v>116</v>
      </c>
      <c r="F23389" s="4" t="str">
        <f t="shared" si="365"/>
        <v>Friday</v>
      </c>
    </row>
    <row r="23390" spans="1:6" x14ac:dyDescent="0.2">
      <c r="A23390" t="s">
        <v>28745</v>
      </c>
      <c r="B23390" s="2">
        <v>44764.516041666662</v>
      </c>
      <c r="C23390" t="s">
        <v>28746</v>
      </c>
      <c r="D23390">
        <v>119</v>
      </c>
      <c r="F23390" s="4" t="str">
        <f t="shared" si="365"/>
        <v>Friday</v>
      </c>
    </row>
    <row r="23391" spans="1:6" x14ac:dyDescent="0.2">
      <c r="A23391" t="s">
        <v>27953</v>
      </c>
      <c r="B23391" s="2">
        <v>44764.518240740741</v>
      </c>
      <c r="C23391" t="s">
        <v>27954</v>
      </c>
      <c r="D23391">
        <v>271</v>
      </c>
      <c r="F23391" s="4" t="str">
        <f t="shared" si="365"/>
        <v>Friday</v>
      </c>
    </row>
    <row r="23392" spans="1:6" x14ac:dyDescent="0.2">
      <c r="A23392" t="s">
        <v>27953</v>
      </c>
      <c r="B23392" s="2">
        <v>44764.518240740741</v>
      </c>
      <c r="C23392" t="s">
        <v>27954</v>
      </c>
      <c r="D23392">
        <v>271</v>
      </c>
      <c r="F23392" s="4" t="str">
        <f t="shared" si="365"/>
        <v>Friday</v>
      </c>
    </row>
    <row r="23393" spans="1:6" x14ac:dyDescent="0.2">
      <c r="A23393" t="s">
        <v>27955</v>
      </c>
      <c r="B23393" s="2">
        <v>44764.518541666657</v>
      </c>
      <c r="C23393" t="s">
        <v>28747</v>
      </c>
      <c r="D23393">
        <v>147</v>
      </c>
      <c r="F23393" s="4" t="str">
        <f t="shared" si="365"/>
        <v>Friday</v>
      </c>
    </row>
    <row r="23394" spans="1:6" x14ac:dyDescent="0.2">
      <c r="A23394" t="s">
        <v>27955</v>
      </c>
      <c r="B23394" s="2">
        <v>44764.518541666672</v>
      </c>
      <c r="C23394" t="s">
        <v>27954</v>
      </c>
      <c r="D23394">
        <v>147</v>
      </c>
      <c r="F23394" s="4" t="str">
        <f t="shared" si="365"/>
        <v>Friday</v>
      </c>
    </row>
    <row r="23395" spans="1:6" x14ac:dyDescent="0.2">
      <c r="A23395" t="s">
        <v>27956</v>
      </c>
      <c r="B23395" s="2">
        <v>44764.533645833333</v>
      </c>
      <c r="C23395" t="s">
        <v>27957</v>
      </c>
      <c r="D23395">
        <v>198</v>
      </c>
      <c r="F23395" s="4" t="str">
        <f t="shared" si="365"/>
        <v>Friday</v>
      </c>
    </row>
    <row r="23396" spans="1:6" x14ac:dyDescent="0.2">
      <c r="A23396" t="s">
        <v>27956</v>
      </c>
      <c r="B23396" s="2">
        <v>44764.533645833333</v>
      </c>
      <c r="C23396" t="s">
        <v>27957</v>
      </c>
      <c r="D23396">
        <v>198</v>
      </c>
      <c r="F23396" s="4" t="str">
        <f t="shared" si="365"/>
        <v>Friday</v>
      </c>
    </row>
    <row r="23397" spans="1:6" x14ac:dyDescent="0.2">
      <c r="A23397" t="s">
        <v>27958</v>
      </c>
      <c r="B23397" s="2">
        <v>44764.538437499999</v>
      </c>
      <c r="C23397" t="s">
        <v>27731</v>
      </c>
      <c r="D23397">
        <v>140</v>
      </c>
      <c r="F23397" s="4" t="str">
        <f t="shared" si="365"/>
        <v>Friday</v>
      </c>
    </row>
    <row r="23398" spans="1:6" x14ac:dyDescent="0.2">
      <c r="A23398" t="s">
        <v>27958</v>
      </c>
      <c r="B23398" s="2">
        <v>44764.538437499999</v>
      </c>
      <c r="C23398" t="s">
        <v>28719</v>
      </c>
      <c r="D23398">
        <v>140</v>
      </c>
      <c r="F23398" s="4" t="str">
        <f t="shared" si="365"/>
        <v>Friday</v>
      </c>
    </row>
    <row r="23399" spans="1:6" x14ac:dyDescent="0.2">
      <c r="A23399" t="s">
        <v>27959</v>
      </c>
      <c r="B23399" s="2">
        <v>44764.540949074071</v>
      </c>
      <c r="C23399" t="s">
        <v>27960</v>
      </c>
      <c r="D23399">
        <v>284</v>
      </c>
      <c r="F23399" s="4" t="str">
        <f t="shared" si="365"/>
        <v>Friday</v>
      </c>
    </row>
    <row r="23400" spans="1:6" x14ac:dyDescent="0.2">
      <c r="A23400" t="s">
        <v>27959</v>
      </c>
      <c r="B23400" s="2">
        <v>44764.540949074071</v>
      </c>
      <c r="C23400" t="s">
        <v>27960</v>
      </c>
      <c r="D23400">
        <v>336</v>
      </c>
      <c r="F23400" s="4" t="str">
        <f t="shared" si="365"/>
        <v>Friday</v>
      </c>
    </row>
    <row r="23401" spans="1:6" x14ac:dyDescent="0.2">
      <c r="A23401" t="s">
        <v>27961</v>
      </c>
      <c r="B23401" s="2">
        <v>44764.540995370371</v>
      </c>
      <c r="C23401" t="s">
        <v>27942</v>
      </c>
      <c r="D23401">
        <v>139</v>
      </c>
      <c r="F23401" s="4" t="str">
        <f t="shared" si="365"/>
        <v>Friday</v>
      </c>
    </row>
    <row r="23402" spans="1:6" x14ac:dyDescent="0.2">
      <c r="A23402" t="s">
        <v>27961</v>
      </c>
      <c r="B23402" s="2">
        <v>44764.540995370371</v>
      </c>
      <c r="C23402" t="s">
        <v>28742</v>
      </c>
      <c r="D23402">
        <v>139</v>
      </c>
      <c r="F23402" s="4" t="str">
        <f t="shared" si="365"/>
        <v>Friday</v>
      </c>
    </row>
    <row r="23403" spans="1:6" x14ac:dyDescent="0.2">
      <c r="A23403" t="s">
        <v>27962</v>
      </c>
      <c r="B23403" s="2">
        <v>44764.546041666668</v>
      </c>
      <c r="C23403" t="s">
        <v>27301</v>
      </c>
      <c r="D23403">
        <v>140</v>
      </c>
      <c r="F23403" s="4" t="str">
        <f t="shared" si="365"/>
        <v>Friday</v>
      </c>
    </row>
    <row r="23404" spans="1:6" x14ac:dyDescent="0.2">
      <c r="A23404" t="s">
        <v>27962</v>
      </c>
      <c r="B23404" s="2">
        <v>44764.546041666668</v>
      </c>
      <c r="C23404" t="s">
        <v>28654</v>
      </c>
      <c r="D23404">
        <v>140</v>
      </c>
      <c r="F23404" s="4" t="str">
        <f t="shared" si="365"/>
        <v>Friday</v>
      </c>
    </row>
    <row r="23405" spans="1:6" x14ac:dyDescent="0.2">
      <c r="A23405" t="s">
        <v>27963</v>
      </c>
      <c r="B23405" s="2">
        <v>44764.546655092592</v>
      </c>
      <c r="C23405" t="s">
        <v>27964</v>
      </c>
      <c r="D23405">
        <v>82</v>
      </c>
      <c r="F23405" s="4" t="str">
        <f t="shared" si="365"/>
        <v>Friday</v>
      </c>
    </row>
    <row r="23406" spans="1:6" x14ac:dyDescent="0.2">
      <c r="A23406" t="s">
        <v>27963</v>
      </c>
      <c r="B23406" s="2">
        <v>44764.546655092592</v>
      </c>
      <c r="C23406" t="s">
        <v>27964</v>
      </c>
      <c r="D23406">
        <v>132</v>
      </c>
      <c r="F23406" s="4" t="str">
        <f t="shared" si="365"/>
        <v>Friday</v>
      </c>
    </row>
    <row r="23407" spans="1:6" x14ac:dyDescent="0.2">
      <c r="A23407" t="s">
        <v>27965</v>
      </c>
      <c r="B23407" s="2">
        <v>44764.555486111123</v>
      </c>
      <c r="C23407" t="s">
        <v>27966</v>
      </c>
      <c r="D23407">
        <v>283</v>
      </c>
      <c r="F23407" s="4" t="str">
        <f t="shared" si="365"/>
        <v>Friday</v>
      </c>
    </row>
    <row r="23408" spans="1:6" x14ac:dyDescent="0.2">
      <c r="A23408" t="s">
        <v>27965</v>
      </c>
      <c r="B23408" s="2">
        <v>44764.555486111123</v>
      </c>
      <c r="C23408" t="s">
        <v>27966</v>
      </c>
      <c r="D23408">
        <v>283</v>
      </c>
      <c r="F23408" s="4" t="str">
        <f t="shared" si="365"/>
        <v>Friday</v>
      </c>
    </row>
    <row r="23409" spans="1:6" x14ac:dyDescent="0.2">
      <c r="A23409" t="s">
        <v>27967</v>
      </c>
      <c r="B23409" s="2">
        <v>44764.559363425928</v>
      </c>
      <c r="C23409" t="s">
        <v>27968</v>
      </c>
      <c r="D23409">
        <v>99</v>
      </c>
      <c r="F23409" s="4" t="str">
        <f t="shared" si="365"/>
        <v>Friday</v>
      </c>
    </row>
    <row r="23410" spans="1:6" x14ac:dyDescent="0.2">
      <c r="A23410" t="s">
        <v>27967</v>
      </c>
      <c r="B23410" s="2">
        <v>44764.559363425928</v>
      </c>
      <c r="C23410" t="s">
        <v>27968</v>
      </c>
      <c r="D23410">
        <v>112</v>
      </c>
      <c r="F23410" s="4" t="str">
        <f t="shared" si="365"/>
        <v>Friday</v>
      </c>
    </row>
    <row r="23411" spans="1:6" x14ac:dyDescent="0.2">
      <c r="A23411" t="s">
        <v>27969</v>
      </c>
      <c r="B23411" s="2">
        <v>44764.579016203701</v>
      </c>
      <c r="C23411" t="s">
        <v>27970</v>
      </c>
      <c r="D23411">
        <v>193</v>
      </c>
      <c r="F23411" s="4" t="str">
        <f t="shared" si="365"/>
        <v>Friday</v>
      </c>
    </row>
    <row r="23412" spans="1:6" x14ac:dyDescent="0.2">
      <c r="A23412" t="s">
        <v>27969</v>
      </c>
      <c r="B23412" s="2">
        <v>44764.579016203701</v>
      </c>
      <c r="C23412" t="s">
        <v>27970</v>
      </c>
      <c r="D23412">
        <v>193</v>
      </c>
      <c r="F23412" s="4" t="str">
        <f t="shared" si="365"/>
        <v>Friday</v>
      </c>
    </row>
    <row r="23413" spans="1:6" x14ac:dyDescent="0.2">
      <c r="A23413" t="s">
        <v>27971</v>
      </c>
      <c r="B23413" s="2">
        <v>44764.580879629633</v>
      </c>
      <c r="C23413" t="s">
        <v>27970</v>
      </c>
      <c r="D23413">
        <v>140</v>
      </c>
      <c r="F23413" s="4" t="str">
        <f t="shared" si="365"/>
        <v>Friday</v>
      </c>
    </row>
    <row r="23414" spans="1:6" x14ac:dyDescent="0.2">
      <c r="A23414" t="s">
        <v>27971</v>
      </c>
      <c r="B23414" s="2">
        <v>44764.580879629633</v>
      </c>
      <c r="C23414" t="s">
        <v>28748</v>
      </c>
      <c r="D23414">
        <v>140</v>
      </c>
      <c r="F23414" s="4" t="str">
        <f t="shared" si="365"/>
        <v>Friday</v>
      </c>
    </row>
    <row r="23415" spans="1:6" x14ac:dyDescent="0.2">
      <c r="A23415" t="s">
        <v>27972</v>
      </c>
      <c r="B23415" s="2">
        <v>44764.581192129634</v>
      </c>
      <c r="C23415" t="s">
        <v>27973</v>
      </c>
      <c r="D23415">
        <v>116</v>
      </c>
      <c r="F23415" s="4" t="str">
        <f t="shared" si="365"/>
        <v>Friday</v>
      </c>
    </row>
    <row r="23416" spans="1:6" x14ac:dyDescent="0.2">
      <c r="A23416" t="s">
        <v>27972</v>
      </c>
      <c r="B23416" s="2">
        <v>44764.581192129634</v>
      </c>
      <c r="C23416" t="s">
        <v>27973</v>
      </c>
      <c r="D23416">
        <v>127</v>
      </c>
      <c r="F23416" s="4" t="str">
        <f t="shared" si="365"/>
        <v>Friday</v>
      </c>
    </row>
    <row r="23417" spans="1:6" x14ac:dyDescent="0.2">
      <c r="A23417" t="s">
        <v>27974</v>
      </c>
      <c r="B23417" s="2">
        <v>44764.581631944442</v>
      </c>
      <c r="C23417" t="s">
        <v>27975</v>
      </c>
      <c r="D23417">
        <v>251</v>
      </c>
      <c r="F23417" s="4" t="str">
        <f t="shared" si="365"/>
        <v>Friday</v>
      </c>
    </row>
    <row r="23418" spans="1:6" x14ac:dyDescent="0.2">
      <c r="A23418" t="s">
        <v>27974</v>
      </c>
      <c r="B23418" s="2">
        <v>44764.581631944442</v>
      </c>
      <c r="C23418" t="s">
        <v>27975</v>
      </c>
      <c r="D23418">
        <v>262</v>
      </c>
      <c r="F23418" s="4" t="str">
        <f t="shared" si="365"/>
        <v>Friday</v>
      </c>
    </row>
    <row r="23419" spans="1:6" x14ac:dyDescent="0.2">
      <c r="A23419" t="s">
        <v>27976</v>
      </c>
      <c r="B23419" s="2">
        <v>44764.584664351853</v>
      </c>
      <c r="C23419" t="s">
        <v>27954</v>
      </c>
      <c r="D23419">
        <v>147</v>
      </c>
      <c r="F23419" s="4" t="str">
        <f t="shared" si="365"/>
        <v>Friday</v>
      </c>
    </row>
    <row r="23420" spans="1:6" x14ac:dyDescent="0.2">
      <c r="A23420" t="s">
        <v>27976</v>
      </c>
      <c r="B23420" s="2">
        <v>44764.584664351853</v>
      </c>
      <c r="C23420" t="s">
        <v>28747</v>
      </c>
      <c r="D23420">
        <v>147</v>
      </c>
      <c r="F23420" s="4" t="str">
        <f t="shared" si="365"/>
        <v>Friday</v>
      </c>
    </row>
    <row r="23421" spans="1:6" x14ac:dyDescent="0.2">
      <c r="A23421" t="s">
        <v>27977</v>
      </c>
      <c r="B23421" s="2">
        <v>44764.586053240739</v>
      </c>
      <c r="C23421" t="s">
        <v>27978</v>
      </c>
      <c r="D23421">
        <v>174</v>
      </c>
      <c r="F23421" s="4" t="str">
        <f t="shared" si="365"/>
        <v>Friday</v>
      </c>
    </row>
    <row r="23422" spans="1:6" x14ac:dyDescent="0.2">
      <c r="A23422" t="s">
        <v>27977</v>
      </c>
      <c r="B23422" s="2">
        <v>44764.586053240739</v>
      </c>
      <c r="C23422" t="s">
        <v>27978</v>
      </c>
      <c r="D23422">
        <v>219</v>
      </c>
      <c r="F23422" s="4" t="str">
        <f t="shared" si="365"/>
        <v>Friday</v>
      </c>
    </row>
    <row r="23423" spans="1:6" x14ac:dyDescent="0.2">
      <c r="A23423" t="s">
        <v>27979</v>
      </c>
      <c r="B23423" s="2">
        <v>44764.588182870371</v>
      </c>
      <c r="C23423" t="s">
        <v>27970</v>
      </c>
      <c r="D23423">
        <v>140</v>
      </c>
      <c r="F23423" s="4" t="str">
        <f t="shared" si="365"/>
        <v>Friday</v>
      </c>
    </row>
    <row r="23424" spans="1:6" x14ac:dyDescent="0.2">
      <c r="A23424" t="s">
        <v>27979</v>
      </c>
      <c r="B23424" s="2">
        <v>44764.588182870371</v>
      </c>
      <c r="C23424" t="s">
        <v>28748</v>
      </c>
      <c r="D23424">
        <v>140</v>
      </c>
      <c r="F23424" s="4" t="str">
        <f t="shared" si="365"/>
        <v>Friday</v>
      </c>
    </row>
    <row r="23425" spans="1:6" x14ac:dyDescent="0.2">
      <c r="A23425" t="s">
        <v>28749</v>
      </c>
      <c r="B23425" s="2">
        <v>44764.58902777778</v>
      </c>
      <c r="C23425" t="s">
        <v>28750</v>
      </c>
      <c r="D23425">
        <v>122</v>
      </c>
      <c r="F23425" s="4" t="str">
        <f t="shared" si="365"/>
        <v>Friday</v>
      </c>
    </row>
    <row r="23426" spans="1:6" x14ac:dyDescent="0.2">
      <c r="A23426" t="s">
        <v>27980</v>
      </c>
      <c r="B23426" s="2">
        <v>44764.60428240741</v>
      </c>
      <c r="C23426" t="s">
        <v>27981</v>
      </c>
      <c r="D23426">
        <v>197</v>
      </c>
      <c r="F23426" s="4" t="str">
        <f t="shared" ref="F23426:F23489" si="366">TEXT(B23426,"dddd")</f>
        <v>Friday</v>
      </c>
    </row>
    <row r="23427" spans="1:6" x14ac:dyDescent="0.2">
      <c r="A23427" t="s">
        <v>27980</v>
      </c>
      <c r="B23427" s="2">
        <v>44764.60428240741</v>
      </c>
      <c r="C23427" t="s">
        <v>27981</v>
      </c>
      <c r="D23427">
        <v>197</v>
      </c>
      <c r="F23427" s="4" t="str">
        <f t="shared" si="366"/>
        <v>Friday</v>
      </c>
    </row>
    <row r="23428" spans="1:6" x14ac:dyDescent="0.2">
      <c r="A23428" t="s">
        <v>27982</v>
      </c>
      <c r="B23428" s="2">
        <v>44764.607060185182</v>
      </c>
      <c r="C23428" t="s">
        <v>27983</v>
      </c>
      <c r="D23428">
        <v>198</v>
      </c>
      <c r="F23428" s="4" t="str">
        <f t="shared" si="366"/>
        <v>Friday</v>
      </c>
    </row>
    <row r="23429" spans="1:6" x14ac:dyDescent="0.2">
      <c r="A23429" t="s">
        <v>27982</v>
      </c>
      <c r="B23429" s="2">
        <v>44764.607060185182</v>
      </c>
      <c r="C23429" t="s">
        <v>27983</v>
      </c>
      <c r="D23429">
        <v>198</v>
      </c>
      <c r="F23429" s="4" t="str">
        <f t="shared" si="366"/>
        <v>Friday</v>
      </c>
    </row>
    <row r="23430" spans="1:6" x14ac:dyDescent="0.2">
      <c r="A23430" t="s">
        <v>27984</v>
      </c>
      <c r="B23430" s="2">
        <v>44764.630625000013</v>
      </c>
      <c r="C23430" t="s">
        <v>27985</v>
      </c>
      <c r="D23430">
        <v>127</v>
      </c>
      <c r="F23430" s="4" t="str">
        <f t="shared" si="366"/>
        <v>Friday</v>
      </c>
    </row>
    <row r="23431" spans="1:6" x14ac:dyDescent="0.2">
      <c r="A23431" t="s">
        <v>27984</v>
      </c>
      <c r="B23431" s="2">
        <v>44764.630625000013</v>
      </c>
      <c r="C23431" t="s">
        <v>27985</v>
      </c>
      <c r="D23431">
        <v>144</v>
      </c>
      <c r="F23431" s="4" t="str">
        <f t="shared" si="366"/>
        <v>Friday</v>
      </c>
    </row>
    <row r="23432" spans="1:6" x14ac:dyDescent="0.2">
      <c r="A23432" t="s">
        <v>27986</v>
      </c>
      <c r="B23432" s="2">
        <v>44764.631828703699</v>
      </c>
      <c r="C23432" t="s">
        <v>27987</v>
      </c>
      <c r="D23432">
        <v>198</v>
      </c>
      <c r="F23432" s="4" t="str">
        <f t="shared" si="366"/>
        <v>Friday</v>
      </c>
    </row>
    <row r="23433" spans="1:6" x14ac:dyDescent="0.2">
      <c r="A23433" t="s">
        <v>27986</v>
      </c>
      <c r="B23433" s="2">
        <v>44764.631828703699</v>
      </c>
      <c r="C23433" t="s">
        <v>27987</v>
      </c>
      <c r="D23433">
        <v>254</v>
      </c>
      <c r="F23433" s="4" t="str">
        <f t="shared" si="366"/>
        <v>Friday</v>
      </c>
    </row>
    <row r="23434" spans="1:6" x14ac:dyDescent="0.2">
      <c r="A23434" t="s">
        <v>27988</v>
      </c>
      <c r="B23434" s="2">
        <v>44764.631886574083</v>
      </c>
      <c r="C23434" t="s">
        <v>27989</v>
      </c>
      <c r="D23434">
        <v>212</v>
      </c>
      <c r="F23434" s="4" t="str">
        <f t="shared" si="366"/>
        <v>Friday</v>
      </c>
    </row>
    <row r="23435" spans="1:6" x14ac:dyDescent="0.2">
      <c r="A23435" t="s">
        <v>27988</v>
      </c>
      <c r="B23435" s="2">
        <v>44764.631886574083</v>
      </c>
      <c r="C23435" t="s">
        <v>27989</v>
      </c>
      <c r="D23435">
        <v>274</v>
      </c>
      <c r="F23435" s="4" t="str">
        <f t="shared" si="366"/>
        <v>Friday</v>
      </c>
    </row>
    <row r="23436" spans="1:6" x14ac:dyDescent="0.2">
      <c r="A23436" t="s">
        <v>27990</v>
      </c>
      <c r="B23436" s="2">
        <v>44764.633379629631</v>
      </c>
      <c r="C23436" t="s">
        <v>27954</v>
      </c>
      <c r="D23436">
        <v>147</v>
      </c>
      <c r="F23436" s="4" t="str">
        <f t="shared" si="366"/>
        <v>Friday</v>
      </c>
    </row>
    <row r="23437" spans="1:6" x14ac:dyDescent="0.2">
      <c r="A23437" t="s">
        <v>27991</v>
      </c>
      <c r="B23437" s="2">
        <v>44764.634780092587</v>
      </c>
      <c r="C23437" t="s">
        <v>27992</v>
      </c>
      <c r="D23437">
        <v>229</v>
      </c>
      <c r="F23437" s="4" t="str">
        <f t="shared" si="366"/>
        <v>Friday</v>
      </c>
    </row>
    <row r="23438" spans="1:6" x14ac:dyDescent="0.2">
      <c r="A23438" t="s">
        <v>27991</v>
      </c>
      <c r="B23438" s="2">
        <v>44764.634780092587</v>
      </c>
      <c r="C23438" t="s">
        <v>27992</v>
      </c>
      <c r="D23438">
        <v>229</v>
      </c>
      <c r="F23438" s="4" t="str">
        <f t="shared" si="366"/>
        <v>Friday</v>
      </c>
    </row>
    <row r="23439" spans="1:6" x14ac:dyDescent="0.2">
      <c r="A23439" t="s">
        <v>27993</v>
      </c>
      <c r="B23439" s="2">
        <v>44764.638796296298</v>
      </c>
      <c r="C23439" t="s">
        <v>27828</v>
      </c>
      <c r="D23439">
        <v>140</v>
      </c>
      <c r="F23439" s="4" t="str">
        <f t="shared" si="366"/>
        <v>Friday</v>
      </c>
    </row>
    <row r="23440" spans="1:6" x14ac:dyDescent="0.2">
      <c r="A23440" t="s">
        <v>27993</v>
      </c>
      <c r="B23440" s="2">
        <v>44764.638796296298</v>
      </c>
      <c r="C23440" t="s">
        <v>28729</v>
      </c>
      <c r="D23440">
        <v>140</v>
      </c>
      <c r="F23440" s="4" t="str">
        <f t="shared" si="366"/>
        <v>Friday</v>
      </c>
    </row>
    <row r="23441" spans="1:6" x14ac:dyDescent="0.2">
      <c r="A23441" t="s">
        <v>27994</v>
      </c>
      <c r="B23441" s="2">
        <v>44764.640567129631</v>
      </c>
      <c r="C23441" t="s">
        <v>27995</v>
      </c>
      <c r="D23441">
        <v>217</v>
      </c>
      <c r="F23441" s="4" t="str">
        <f t="shared" si="366"/>
        <v>Friday</v>
      </c>
    </row>
    <row r="23442" spans="1:6" x14ac:dyDescent="0.2">
      <c r="A23442" t="s">
        <v>27994</v>
      </c>
      <c r="B23442" s="2">
        <v>44764.640567129631</v>
      </c>
      <c r="C23442" t="s">
        <v>27995</v>
      </c>
      <c r="D23442">
        <v>224</v>
      </c>
      <c r="F23442" s="4" t="str">
        <f t="shared" si="366"/>
        <v>Friday</v>
      </c>
    </row>
    <row r="23443" spans="1:6" x14ac:dyDescent="0.2">
      <c r="A23443" t="s">
        <v>27996</v>
      </c>
      <c r="B23443" s="2">
        <v>44764.643229166672</v>
      </c>
      <c r="C23443" t="s">
        <v>27997</v>
      </c>
      <c r="D23443">
        <v>63</v>
      </c>
      <c r="F23443" s="4" t="str">
        <f t="shared" si="366"/>
        <v>Friday</v>
      </c>
    </row>
    <row r="23444" spans="1:6" x14ac:dyDescent="0.2">
      <c r="A23444" t="s">
        <v>27996</v>
      </c>
      <c r="B23444" s="2">
        <v>44764.643229166672</v>
      </c>
      <c r="C23444" t="s">
        <v>27997</v>
      </c>
      <c r="D23444">
        <v>70</v>
      </c>
      <c r="F23444" s="4" t="str">
        <f t="shared" si="366"/>
        <v>Friday</v>
      </c>
    </row>
    <row r="23445" spans="1:6" x14ac:dyDescent="0.2">
      <c r="A23445" t="s">
        <v>27998</v>
      </c>
      <c r="B23445" s="2">
        <v>44764.646655092598</v>
      </c>
      <c r="C23445" t="s">
        <v>27954</v>
      </c>
      <c r="D23445">
        <v>147</v>
      </c>
      <c r="F23445" s="4" t="str">
        <f t="shared" si="366"/>
        <v>Friday</v>
      </c>
    </row>
    <row r="23446" spans="1:6" x14ac:dyDescent="0.2">
      <c r="A23446" t="s">
        <v>27998</v>
      </c>
      <c r="B23446" s="2">
        <v>44764.646655092598</v>
      </c>
      <c r="C23446" t="s">
        <v>28747</v>
      </c>
      <c r="D23446">
        <v>147</v>
      </c>
      <c r="F23446" s="4" t="str">
        <f t="shared" si="366"/>
        <v>Friday</v>
      </c>
    </row>
    <row r="23447" spans="1:6" x14ac:dyDescent="0.2">
      <c r="A23447" t="s">
        <v>27999</v>
      </c>
      <c r="B23447" s="2">
        <v>44764.647615740752</v>
      </c>
      <c r="C23447" t="s">
        <v>782</v>
      </c>
      <c r="D23447">
        <v>140</v>
      </c>
      <c r="F23447" s="4" t="str">
        <f t="shared" si="366"/>
        <v>Friday</v>
      </c>
    </row>
    <row r="23448" spans="1:6" x14ac:dyDescent="0.2">
      <c r="A23448" t="s">
        <v>27999</v>
      </c>
      <c r="B23448" s="2">
        <v>44764.647615740752</v>
      </c>
      <c r="C23448" t="s">
        <v>28751</v>
      </c>
      <c r="D23448">
        <v>140</v>
      </c>
      <c r="F23448" s="4" t="str">
        <f t="shared" si="366"/>
        <v>Friday</v>
      </c>
    </row>
    <row r="23449" spans="1:6" x14ac:dyDescent="0.2">
      <c r="A23449" t="s">
        <v>28000</v>
      </c>
      <c r="B23449" s="2">
        <v>44764.653113425928</v>
      </c>
      <c r="C23449" t="s">
        <v>28001</v>
      </c>
      <c r="D23449">
        <v>186</v>
      </c>
      <c r="F23449" s="4" t="str">
        <f t="shared" si="366"/>
        <v>Friday</v>
      </c>
    </row>
    <row r="23450" spans="1:6" x14ac:dyDescent="0.2">
      <c r="A23450" t="s">
        <v>28000</v>
      </c>
      <c r="B23450" s="2">
        <v>44764.653113425928</v>
      </c>
      <c r="C23450" t="s">
        <v>28001</v>
      </c>
      <c r="D23450">
        <v>193</v>
      </c>
      <c r="F23450" s="4" t="str">
        <f t="shared" si="366"/>
        <v>Friday</v>
      </c>
    </row>
    <row r="23451" spans="1:6" x14ac:dyDescent="0.2">
      <c r="A23451" t="s">
        <v>28002</v>
      </c>
      <c r="B23451" s="2">
        <v>44764.661481481482</v>
      </c>
      <c r="C23451" t="s">
        <v>28003</v>
      </c>
      <c r="D23451">
        <v>114</v>
      </c>
      <c r="F23451" s="4" t="str">
        <f t="shared" si="366"/>
        <v>Friday</v>
      </c>
    </row>
    <row r="23452" spans="1:6" x14ac:dyDescent="0.2">
      <c r="A23452" t="s">
        <v>28002</v>
      </c>
      <c r="B23452" s="2">
        <v>44764.661481481482</v>
      </c>
      <c r="C23452" t="s">
        <v>28003</v>
      </c>
      <c r="D23452">
        <v>129</v>
      </c>
      <c r="F23452" s="4" t="str">
        <f t="shared" si="366"/>
        <v>Friday</v>
      </c>
    </row>
    <row r="23453" spans="1:6" x14ac:dyDescent="0.2">
      <c r="A23453" t="s">
        <v>28004</v>
      </c>
      <c r="B23453" s="2">
        <v>44764.665625000001</v>
      </c>
      <c r="C23453" t="s">
        <v>28005</v>
      </c>
      <c r="D23453">
        <v>63</v>
      </c>
      <c r="F23453" s="4" t="str">
        <f t="shared" si="366"/>
        <v>Friday</v>
      </c>
    </row>
    <row r="23454" spans="1:6" x14ac:dyDescent="0.2">
      <c r="A23454" t="s">
        <v>28004</v>
      </c>
      <c r="B23454" s="2">
        <v>44764.665625000001</v>
      </c>
      <c r="C23454" t="s">
        <v>28005</v>
      </c>
      <c r="D23454">
        <v>63</v>
      </c>
      <c r="F23454" s="4" t="str">
        <f t="shared" si="366"/>
        <v>Friday</v>
      </c>
    </row>
    <row r="23455" spans="1:6" x14ac:dyDescent="0.2">
      <c r="A23455" t="s">
        <v>28006</v>
      </c>
      <c r="B23455" s="2">
        <v>44764.666689814811</v>
      </c>
      <c r="C23455" t="s">
        <v>28007</v>
      </c>
      <c r="D23455">
        <v>185</v>
      </c>
      <c r="F23455" s="4" t="str">
        <f t="shared" si="366"/>
        <v>Friday</v>
      </c>
    </row>
    <row r="23456" spans="1:6" x14ac:dyDescent="0.2">
      <c r="A23456" t="s">
        <v>28006</v>
      </c>
      <c r="B23456" s="2">
        <v>44764.666689814811</v>
      </c>
      <c r="C23456" t="s">
        <v>28007</v>
      </c>
      <c r="D23456">
        <v>185</v>
      </c>
      <c r="F23456" s="4" t="str">
        <f t="shared" si="366"/>
        <v>Friday</v>
      </c>
    </row>
    <row r="23457" spans="1:6" x14ac:dyDescent="0.2">
      <c r="A23457" t="s">
        <v>28008</v>
      </c>
      <c r="B23457" s="2">
        <v>44764.671712962961</v>
      </c>
      <c r="C23457" t="s">
        <v>28009</v>
      </c>
      <c r="D23457">
        <v>22</v>
      </c>
      <c r="F23457" s="4" t="str">
        <f t="shared" si="366"/>
        <v>Friday</v>
      </c>
    </row>
    <row r="23458" spans="1:6" x14ac:dyDescent="0.2">
      <c r="A23458" t="s">
        <v>28008</v>
      </c>
      <c r="B23458" s="2">
        <v>44764.671712962961</v>
      </c>
      <c r="C23458" t="s">
        <v>28009</v>
      </c>
      <c r="D23458">
        <v>22</v>
      </c>
      <c r="F23458" s="4" t="str">
        <f t="shared" si="366"/>
        <v>Friday</v>
      </c>
    </row>
    <row r="23459" spans="1:6" x14ac:dyDescent="0.2">
      <c r="A23459" t="s">
        <v>28010</v>
      </c>
      <c r="B23459" s="2">
        <v>44764.681793981479</v>
      </c>
      <c r="C23459" t="s">
        <v>28011</v>
      </c>
      <c r="D23459">
        <v>259</v>
      </c>
      <c r="F23459" s="4" t="str">
        <f t="shared" si="366"/>
        <v>Friday</v>
      </c>
    </row>
    <row r="23460" spans="1:6" x14ac:dyDescent="0.2">
      <c r="A23460" t="s">
        <v>28010</v>
      </c>
      <c r="B23460" s="2">
        <v>44764.681793981479</v>
      </c>
      <c r="C23460" t="s">
        <v>28011</v>
      </c>
      <c r="D23460">
        <v>284</v>
      </c>
      <c r="F23460" s="4" t="str">
        <f t="shared" si="366"/>
        <v>Friday</v>
      </c>
    </row>
    <row r="23461" spans="1:6" x14ac:dyDescent="0.2">
      <c r="A23461" t="s">
        <v>28012</v>
      </c>
      <c r="B23461" s="2">
        <v>44764.688055555547</v>
      </c>
      <c r="C23461" t="s">
        <v>28013</v>
      </c>
      <c r="D23461">
        <v>154</v>
      </c>
      <c r="F23461" s="4" t="str">
        <f t="shared" si="366"/>
        <v>Friday</v>
      </c>
    </row>
    <row r="23462" spans="1:6" x14ac:dyDescent="0.2">
      <c r="A23462" t="s">
        <v>28012</v>
      </c>
      <c r="B23462" s="2">
        <v>44764.688055555547</v>
      </c>
      <c r="C23462" t="s">
        <v>28013</v>
      </c>
      <c r="D23462">
        <v>154</v>
      </c>
      <c r="F23462" s="4" t="str">
        <f t="shared" si="366"/>
        <v>Friday</v>
      </c>
    </row>
    <row r="23463" spans="1:6" x14ac:dyDescent="0.2">
      <c r="A23463" t="s">
        <v>28014</v>
      </c>
      <c r="B23463" s="2">
        <v>44764.689201388886</v>
      </c>
      <c r="C23463" t="s">
        <v>28015</v>
      </c>
      <c r="D23463">
        <v>187</v>
      </c>
      <c r="F23463" s="4" t="str">
        <f t="shared" si="366"/>
        <v>Friday</v>
      </c>
    </row>
    <row r="23464" spans="1:6" x14ac:dyDescent="0.2">
      <c r="A23464" t="s">
        <v>28016</v>
      </c>
      <c r="B23464" s="2">
        <v>44764.690891203703</v>
      </c>
      <c r="C23464" t="s">
        <v>28017</v>
      </c>
      <c r="D23464">
        <v>212</v>
      </c>
      <c r="F23464" s="4" t="str">
        <f t="shared" si="366"/>
        <v>Friday</v>
      </c>
    </row>
    <row r="23465" spans="1:6" x14ac:dyDescent="0.2">
      <c r="A23465" t="s">
        <v>28016</v>
      </c>
      <c r="B23465" s="2">
        <v>44764.690891203703</v>
      </c>
      <c r="C23465" t="s">
        <v>28017</v>
      </c>
      <c r="D23465">
        <v>212</v>
      </c>
      <c r="F23465" s="4" t="str">
        <f t="shared" si="366"/>
        <v>Friday</v>
      </c>
    </row>
    <row r="23466" spans="1:6" x14ac:dyDescent="0.2">
      <c r="A23466" t="s">
        <v>28018</v>
      </c>
      <c r="B23466" s="2">
        <v>44764.693692129629</v>
      </c>
      <c r="C23466" t="s">
        <v>28019</v>
      </c>
      <c r="D23466">
        <v>230</v>
      </c>
      <c r="F23466" s="4" t="str">
        <f t="shared" si="366"/>
        <v>Friday</v>
      </c>
    </row>
    <row r="23467" spans="1:6" x14ac:dyDescent="0.2">
      <c r="A23467" t="s">
        <v>28018</v>
      </c>
      <c r="B23467" s="2">
        <v>44764.693692129629</v>
      </c>
      <c r="C23467" t="s">
        <v>28019</v>
      </c>
      <c r="D23467">
        <v>230</v>
      </c>
      <c r="F23467" s="4" t="str">
        <f t="shared" si="366"/>
        <v>Friday</v>
      </c>
    </row>
    <row r="23468" spans="1:6" x14ac:dyDescent="0.2">
      <c r="A23468" t="s">
        <v>28020</v>
      </c>
      <c r="B23468" s="2">
        <v>44764.698738425926</v>
      </c>
      <c r="C23468" t="s">
        <v>28007</v>
      </c>
      <c r="D23468">
        <v>140</v>
      </c>
      <c r="F23468" s="4" t="str">
        <f t="shared" si="366"/>
        <v>Friday</v>
      </c>
    </row>
    <row r="23469" spans="1:6" x14ac:dyDescent="0.2">
      <c r="A23469" t="s">
        <v>28020</v>
      </c>
      <c r="B23469" s="2">
        <v>44764.698738425926</v>
      </c>
      <c r="C23469" t="s">
        <v>28752</v>
      </c>
      <c r="D23469">
        <v>140</v>
      </c>
      <c r="F23469" s="4" t="str">
        <f t="shared" si="366"/>
        <v>Friday</v>
      </c>
    </row>
    <row r="23470" spans="1:6" x14ac:dyDescent="0.2">
      <c r="A23470" t="s">
        <v>28021</v>
      </c>
      <c r="B23470" s="2">
        <v>44764.699467592603</v>
      </c>
      <c r="C23470" t="s">
        <v>28022</v>
      </c>
      <c r="D23470">
        <v>242</v>
      </c>
      <c r="F23470" s="4" t="str">
        <f t="shared" si="366"/>
        <v>Friday</v>
      </c>
    </row>
    <row r="23471" spans="1:6" x14ac:dyDescent="0.2">
      <c r="A23471" t="s">
        <v>28021</v>
      </c>
      <c r="B23471" s="2">
        <v>44764.699467592603</v>
      </c>
      <c r="C23471" t="s">
        <v>28022</v>
      </c>
      <c r="D23471">
        <v>242</v>
      </c>
      <c r="F23471" s="4" t="str">
        <f t="shared" si="366"/>
        <v>Friday</v>
      </c>
    </row>
    <row r="23472" spans="1:6" x14ac:dyDescent="0.2">
      <c r="A23472" t="s">
        <v>28023</v>
      </c>
      <c r="B23472" s="2">
        <v>44764.701874999999</v>
      </c>
      <c r="C23472" t="s">
        <v>28022</v>
      </c>
      <c r="D23472">
        <v>139</v>
      </c>
      <c r="F23472" s="4" t="str">
        <f t="shared" si="366"/>
        <v>Friday</v>
      </c>
    </row>
    <row r="23473" spans="1:6" x14ac:dyDescent="0.2">
      <c r="A23473" t="s">
        <v>28023</v>
      </c>
      <c r="B23473" s="2">
        <v>44764.701874999999</v>
      </c>
      <c r="C23473" t="s">
        <v>28753</v>
      </c>
      <c r="D23473">
        <v>139</v>
      </c>
      <c r="F23473" s="4" t="str">
        <f t="shared" si="366"/>
        <v>Friday</v>
      </c>
    </row>
    <row r="23474" spans="1:6" x14ac:dyDescent="0.2">
      <c r="A23474" t="s">
        <v>28024</v>
      </c>
      <c r="B23474" s="2">
        <v>44764.708622685182</v>
      </c>
      <c r="C23474" t="s">
        <v>28025</v>
      </c>
      <c r="D23474">
        <v>274</v>
      </c>
      <c r="F23474" s="4" t="str">
        <f t="shared" si="366"/>
        <v>Friday</v>
      </c>
    </row>
    <row r="23475" spans="1:6" x14ac:dyDescent="0.2">
      <c r="A23475" t="s">
        <v>28024</v>
      </c>
      <c r="B23475" s="2">
        <v>44764.708622685182</v>
      </c>
      <c r="C23475" t="s">
        <v>28025</v>
      </c>
      <c r="D23475">
        <v>274</v>
      </c>
      <c r="F23475" s="4" t="str">
        <f t="shared" si="366"/>
        <v>Friday</v>
      </c>
    </row>
    <row r="23476" spans="1:6" x14ac:dyDescent="0.2">
      <c r="A23476" t="s">
        <v>28026</v>
      </c>
      <c r="B23476" s="2">
        <v>44764.70925925926</v>
      </c>
      <c r="C23476" t="s">
        <v>28027</v>
      </c>
      <c r="D23476">
        <v>254</v>
      </c>
      <c r="F23476" s="4" t="str">
        <f t="shared" si="366"/>
        <v>Friday</v>
      </c>
    </row>
    <row r="23477" spans="1:6" x14ac:dyDescent="0.2">
      <c r="A23477" t="s">
        <v>28026</v>
      </c>
      <c r="B23477" s="2">
        <v>44764.70925925926</v>
      </c>
      <c r="C23477" t="s">
        <v>28027</v>
      </c>
      <c r="D23477">
        <v>254</v>
      </c>
      <c r="F23477" s="4" t="str">
        <f t="shared" si="366"/>
        <v>Friday</v>
      </c>
    </row>
    <row r="23478" spans="1:6" x14ac:dyDescent="0.2">
      <c r="A23478" t="s">
        <v>28028</v>
      </c>
      <c r="B23478" s="2">
        <v>44764.710243055553</v>
      </c>
      <c r="C23478" t="s">
        <v>28029</v>
      </c>
      <c r="D23478">
        <v>53</v>
      </c>
      <c r="F23478" s="4" t="str">
        <f t="shared" si="366"/>
        <v>Friday</v>
      </c>
    </row>
    <row r="23479" spans="1:6" x14ac:dyDescent="0.2">
      <c r="A23479" t="s">
        <v>28028</v>
      </c>
      <c r="B23479" s="2">
        <v>44764.710243055553</v>
      </c>
      <c r="C23479" t="s">
        <v>28029</v>
      </c>
      <c r="D23479">
        <v>66</v>
      </c>
      <c r="F23479" s="4" t="str">
        <f t="shared" si="366"/>
        <v>Friday</v>
      </c>
    </row>
    <row r="23480" spans="1:6" x14ac:dyDescent="0.2">
      <c r="A23480" t="s">
        <v>28030</v>
      </c>
      <c r="B23480" s="2">
        <v>44764.718414351853</v>
      </c>
      <c r="C23480" t="s">
        <v>28031</v>
      </c>
      <c r="D23480">
        <v>142</v>
      </c>
      <c r="F23480" s="4" t="str">
        <f t="shared" si="366"/>
        <v>Friday</v>
      </c>
    </row>
    <row r="23481" spans="1:6" x14ac:dyDescent="0.2">
      <c r="A23481" t="s">
        <v>28030</v>
      </c>
      <c r="B23481" s="2">
        <v>44764.718414351853</v>
      </c>
      <c r="C23481" t="s">
        <v>28031</v>
      </c>
      <c r="D23481">
        <v>166</v>
      </c>
      <c r="F23481" s="4" t="str">
        <f t="shared" si="366"/>
        <v>Friday</v>
      </c>
    </row>
    <row r="23482" spans="1:6" x14ac:dyDescent="0.2">
      <c r="A23482" t="s">
        <v>28032</v>
      </c>
      <c r="B23482" s="2">
        <v>44764.720659722218</v>
      </c>
      <c r="C23482" t="s">
        <v>28033</v>
      </c>
      <c r="D23482">
        <v>294</v>
      </c>
      <c r="F23482" s="4" t="str">
        <f t="shared" si="366"/>
        <v>Friday</v>
      </c>
    </row>
    <row r="23483" spans="1:6" x14ac:dyDescent="0.2">
      <c r="A23483" t="s">
        <v>28032</v>
      </c>
      <c r="B23483" s="2">
        <v>44764.720659722232</v>
      </c>
      <c r="C23483" t="s">
        <v>28033</v>
      </c>
      <c r="D23483">
        <v>279</v>
      </c>
      <c r="F23483" s="4" t="str">
        <f t="shared" si="366"/>
        <v>Friday</v>
      </c>
    </row>
    <row r="23484" spans="1:6" x14ac:dyDescent="0.2">
      <c r="A23484" t="s">
        <v>28034</v>
      </c>
      <c r="B23484" s="2">
        <v>44764.720682870371</v>
      </c>
      <c r="C23484" t="s">
        <v>28035</v>
      </c>
      <c r="D23484">
        <v>260</v>
      </c>
      <c r="F23484" s="4" t="str">
        <f t="shared" si="366"/>
        <v>Friday</v>
      </c>
    </row>
    <row r="23485" spans="1:6" x14ac:dyDescent="0.2">
      <c r="A23485" t="s">
        <v>28034</v>
      </c>
      <c r="B23485" s="2">
        <v>44764.720682870371</v>
      </c>
      <c r="C23485" t="s">
        <v>28035</v>
      </c>
      <c r="D23485">
        <v>275</v>
      </c>
      <c r="F23485" s="4" t="str">
        <f t="shared" si="366"/>
        <v>Friday</v>
      </c>
    </row>
    <row r="23486" spans="1:6" x14ac:dyDescent="0.2">
      <c r="A23486" t="s">
        <v>28036</v>
      </c>
      <c r="B23486" s="2">
        <v>44764.721388888887</v>
      </c>
      <c r="C23486" t="s">
        <v>28033</v>
      </c>
      <c r="D23486">
        <v>140</v>
      </c>
      <c r="F23486" s="4" t="str">
        <f t="shared" si="366"/>
        <v>Friday</v>
      </c>
    </row>
    <row r="23487" spans="1:6" x14ac:dyDescent="0.2">
      <c r="A23487" t="s">
        <v>28036</v>
      </c>
      <c r="B23487" s="2">
        <v>44764.721388888887</v>
      </c>
      <c r="C23487" t="s">
        <v>28754</v>
      </c>
      <c r="D23487">
        <v>140</v>
      </c>
      <c r="F23487" s="4" t="str">
        <f t="shared" si="366"/>
        <v>Friday</v>
      </c>
    </row>
    <row r="23488" spans="1:6" x14ac:dyDescent="0.2">
      <c r="A23488" t="s">
        <v>28037</v>
      </c>
      <c r="B23488" s="2">
        <v>44764.725868055553</v>
      </c>
      <c r="C23488" t="s">
        <v>28038</v>
      </c>
      <c r="D23488">
        <v>100</v>
      </c>
      <c r="F23488" s="4" t="str">
        <f t="shared" si="366"/>
        <v>Friday</v>
      </c>
    </row>
    <row r="23489" spans="1:6" x14ac:dyDescent="0.2">
      <c r="A23489" t="s">
        <v>28037</v>
      </c>
      <c r="B23489" s="2">
        <v>44764.725868055553</v>
      </c>
      <c r="C23489" t="s">
        <v>28038</v>
      </c>
      <c r="D23489">
        <v>100</v>
      </c>
      <c r="F23489" s="4" t="str">
        <f t="shared" si="366"/>
        <v>Friday</v>
      </c>
    </row>
    <row r="23490" spans="1:6" x14ac:dyDescent="0.2">
      <c r="A23490" t="s">
        <v>28039</v>
      </c>
      <c r="B23490" s="2">
        <v>44764.733854166669</v>
      </c>
      <c r="C23490" t="s">
        <v>28040</v>
      </c>
      <c r="D23490">
        <v>140</v>
      </c>
      <c r="F23490" s="4" t="str">
        <f t="shared" ref="F23490:F23553" si="367">TEXT(B23490,"dddd")</f>
        <v>Friday</v>
      </c>
    </row>
    <row r="23491" spans="1:6" x14ac:dyDescent="0.2">
      <c r="A23491" t="s">
        <v>28039</v>
      </c>
      <c r="B23491" s="2">
        <v>44764.733854166669</v>
      </c>
      <c r="C23491" t="s">
        <v>28755</v>
      </c>
      <c r="D23491">
        <v>140</v>
      </c>
      <c r="F23491" s="4" t="str">
        <f t="shared" si="367"/>
        <v>Friday</v>
      </c>
    </row>
    <row r="23492" spans="1:6" x14ac:dyDescent="0.2">
      <c r="A23492" t="s">
        <v>28041</v>
      </c>
      <c r="B23492" s="2">
        <v>44764.746481481481</v>
      </c>
      <c r="C23492" t="s">
        <v>28042</v>
      </c>
      <c r="D23492">
        <v>194</v>
      </c>
      <c r="F23492" s="4" t="str">
        <f t="shared" si="367"/>
        <v>Friday</v>
      </c>
    </row>
    <row r="23493" spans="1:6" x14ac:dyDescent="0.2">
      <c r="A23493" t="s">
        <v>28041</v>
      </c>
      <c r="B23493" s="2">
        <v>44764.746481481481</v>
      </c>
      <c r="C23493" t="s">
        <v>28042</v>
      </c>
      <c r="D23493">
        <v>194</v>
      </c>
      <c r="F23493" s="4" t="str">
        <f t="shared" si="367"/>
        <v>Friday</v>
      </c>
    </row>
    <row r="23494" spans="1:6" x14ac:dyDescent="0.2">
      <c r="A23494" t="s">
        <v>28043</v>
      </c>
      <c r="B23494" s="2">
        <v>44764.747083333343</v>
      </c>
      <c r="C23494" t="s">
        <v>28042</v>
      </c>
      <c r="D23494">
        <v>140</v>
      </c>
      <c r="F23494" s="4" t="str">
        <f t="shared" si="367"/>
        <v>Friday</v>
      </c>
    </row>
    <row r="23495" spans="1:6" x14ac:dyDescent="0.2">
      <c r="A23495" t="s">
        <v>28043</v>
      </c>
      <c r="B23495" s="2">
        <v>44764.747083333343</v>
      </c>
      <c r="C23495" t="s">
        <v>28756</v>
      </c>
      <c r="D23495">
        <v>140</v>
      </c>
      <c r="F23495" s="4" t="str">
        <f t="shared" si="367"/>
        <v>Friday</v>
      </c>
    </row>
    <row r="23496" spans="1:6" x14ac:dyDescent="0.2">
      <c r="A23496" t="s">
        <v>28044</v>
      </c>
      <c r="B23496" s="2">
        <v>44764.762037037042</v>
      </c>
      <c r="C23496" t="s">
        <v>28045</v>
      </c>
      <c r="D23496">
        <v>261</v>
      </c>
      <c r="F23496" s="4" t="str">
        <f t="shared" si="367"/>
        <v>Friday</v>
      </c>
    </row>
    <row r="23497" spans="1:6" x14ac:dyDescent="0.2">
      <c r="A23497" t="s">
        <v>28044</v>
      </c>
      <c r="B23497" s="2">
        <v>44764.762037037042</v>
      </c>
      <c r="C23497" t="s">
        <v>28045</v>
      </c>
      <c r="D23497">
        <v>275</v>
      </c>
      <c r="F23497" s="4" t="str">
        <f t="shared" si="367"/>
        <v>Friday</v>
      </c>
    </row>
    <row r="23498" spans="1:6" x14ac:dyDescent="0.2">
      <c r="A23498" t="s">
        <v>28046</v>
      </c>
      <c r="B23498" s="2">
        <v>44764.763738425929</v>
      </c>
      <c r="C23498" t="s">
        <v>28042</v>
      </c>
      <c r="D23498">
        <v>140</v>
      </c>
      <c r="F23498" s="4" t="str">
        <f t="shared" si="367"/>
        <v>Friday</v>
      </c>
    </row>
    <row r="23499" spans="1:6" x14ac:dyDescent="0.2">
      <c r="A23499" t="s">
        <v>28046</v>
      </c>
      <c r="B23499" s="2">
        <v>44764.763738425929</v>
      </c>
      <c r="C23499" t="s">
        <v>28756</v>
      </c>
      <c r="D23499">
        <v>140</v>
      </c>
      <c r="F23499" s="4" t="str">
        <f t="shared" si="367"/>
        <v>Friday</v>
      </c>
    </row>
    <row r="23500" spans="1:6" x14ac:dyDescent="0.2">
      <c r="A23500" t="s">
        <v>28047</v>
      </c>
      <c r="B23500" s="2">
        <v>44764.763981481483</v>
      </c>
      <c r="C23500" t="s">
        <v>28048</v>
      </c>
      <c r="D23500">
        <v>140</v>
      </c>
      <c r="F23500" s="4" t="str">
        <f t="shared" si="367"/>
        <v>Friday</v>
      </c>
    </row>
    <row r="23501" spans="1:6" x14ac:dyDescent="0.2">
      <c r="A23501" t="s">
        <v>28047</v>
      </c>
      <c r="B23501" s="2">
        <v>44764.763981481483</v>
      </c>
      <c r="C23501" t="s">
        <v>28048</v>
      </c>
      <c r="D23501">
        <v>147</v>
      </c>
      <c r="F23501" s="4" t="str">
        <f t="shared" si="367"/>
        <v>Friday</v>
      </c>
    </row>
    <row r="23502" spans="1:6" x14ac:dyDescent="0.2">
      <c r="A23502" t="s">
        <v>28049</v>
      </c>
      <c r="B23502" s="2">
        <v>44764.766956018517</v>
      </c>
      <c r="C23502" t="s">
        <v>28050</v>
      </c>
      <c r="D23502">
        <v>280</v>
      </c>
      <c r="F23502" s="4" t="str">
        <f t="shared" si="367"/>
        <v>Friday</v>
      </c>
    </row>
    <row r="23503" spans="1:6" x14ac:dyDescent="0.2">
      <c r="A23503" t="s">
        <v>28049</v>
      </c>
      <c r="B23503" s="2">
        <v>44764.766956018517</v>
      </c>
      <c r="C23503" t="s">
        <v>28050</v>
      </c>
      <c r="D23503">
        <v>292</v>
      </c>
      <c r="F23503" s="4" t="str">
        <f t="shared" si="367"/>
        <v>Friday</v>
      </c>
    </row>
    <row r="23504" spans="1:6" x14ac:dyDescent="0.2">
      <c r="A23504" t="s">
        <v>28051</v>
      </c>
      <c r="B23504" s="2">
        <v>44764.771273148137</v>
      </c>
      <c r="C23504" t="s">
        <v>28052</v>
      </c>
      <c r="D23504">
        <v>275</v>
      </c>
      <c r="F23504" s="4" t="str">
        <f t="shared" si="367"/>
        <v>Friday</v>
      </c>
    </row>
    <row r="23505" spans="1:6" x14ac:dyDescent="0.2">
      <c r="A23505" t="s">
        <v>28051</v>
      </c>
      <c r="B23505" s="2">
        <v>44764.771273148137</v>
      </c>
      <c r="C23505" t="s">
        <v>28052</v>
      </c>
      <c r="D23505">
        <v>292</v>
      </c>
      <c r="F23505" s="4" t="str">
        <f t="shared" si="367"/>
        <v>Friday</v>
      </c>
    </row>
    <row r="23506" spans="1:6" x14ac:dyDescent="0.2">
      <c r="A23506" t="s">
        <v>28053</v>
      </c>
      <c r="B23506" s="2">
        <v>44764.776990740742</v>
      </c>
      <c r="C23506" t="s">
        <v>27954</v>
      </c>
      <c r="D23506">
        <v>147</v>
      </c>
      <c r="F23506" s="4" t="str">
        <f t="shared" si="367"/>
        <v>Friday</v>
      </c>
    </row>
    <row r="23507" spans="1:6" x14ac:dyDescent="0.2">
      <c r="A23507" t="s">
        <v>28054</v>
      </c>
      <c r="B23507" s="2">
        <v>44764.789270833338</v>
      </c>
      <c r="C23507" t="s">
        <v>28055</v>
      </c>
      <c r="D23507">
        <v>264</v>
      </c>
      <c r="F23507" s="4" t="str">
        <f t="shared" si="367"/>
        <v>Friday</v>
      </c>
    </row>
    <row r="23508" spans="1:6" x14ac:dyDescent="0.2">
      <c r="A23508" t="s">
        <v>28054</v>
      </c>
      <c r="B23508" s="2">
        <v>44764.789270833338</v>
      </c>
      <c r="C23508" t="s">
        <v>28055</v>
      </c>
      <c r="D23508">
        <v>272</v>
      </c>
      <c r="F23508" s="4" t="str">
        <f t="shared" si="367"/>
        <v>Friday</v>
      </c>
    </row>
    <row r="23509" spans="1:6" x14ac:dyDescent="0.2">
      <c r="A23509" t="s">
        <v>28056</v>
      </c>
      <c r="B23509" s="2">
        <v>44764.790671296301</v>
      </c>
      <c r="C23509" t="s">
        <v>27966</v>
      </c>
      <c r="D23509">
        <v>140</v>
      </c>
      <c r="F23509" s="4" t="str">
        <f t="shared" si="367"/>
        <v>Friday</v>
      </c>
    </row>
    <row r="23510" spans="1:6" x14ac:dyDescent="0.2">
      <c r="A23510" t="s">
        <v>28056</v>
      </c>
      <c r="B23510" s="2">
        <v>44764.790671296301</v>
      </c>
      <c r="C23510" t="s">
        <v>28757</v>
      </c>
      <c r="D23510">
        <v>140</v>
      </c>
      <c r="F23510" s="4" t="str">
        <f t="shared" si="367"/>
        <v>Friday</v>
      </c>
    </row>
    <row r="23511" spans="1:6" x14ac:dyDescent="0.2">
      <c r="A23511" t="s">
        <v>28057</v>
      </c>
      <c r="B23511" s="2">
        <v>44764.791828703703</v>
      </c>
      <c r="C23511" t="s">
        <v>28058</v>
      </c>
      <c r="D23511">
        <v>270</v>
      </c>
      <c r="F23511" s="4" t="str">
        <f t="shared" si="367"/>
        <v>Friday</v>
      </c>
    </row>
    <row r="23512" spans="1:6" x14ac:dyDescent="0.2">
      <c r="A23512" t="s">
        <v>28057</v>
      </c>
      <c r="B23512" s="2">
        <v>44764.791828703703</v>
      </c>
      <c r="C23512" t="s">
        <v>28058</v>
      </c>
      <c r="D23512">
        <v>278</v>
      </c>
      <c r="F23512" s="4" t="str">
        <f t="shared" si="367"/>
        <v>Friday</v>
      </c>
    </row>
    <row r="23513" spans="1:6" x14ac:dyDescent="0.2">
      <c r="A23513" t="s">
        <v>28059</v>
      </c>
      <c r="B23513" s="2">
        <v>44764.791990740741</v>
      </c>
      <c r="C23513" t="s">
        <v>28060</v>
      </c>
      <c r="D23513">
        <v>197</v>
      </c>
      <c r="F23513" s="4" t="str">
        <f t="shared" si="367"/>
        <v>Friday</v>
      </c>
    </row>
    <row r="23514" spans="1:6" x14ac:dyDescent="0.2">
      <c r="A23514" t="s">
        <v>28059</v>
      </c>
      <c r="B23514" s="2">
        <v>44764.791990740741</v>
      </c>
      <c r="C23514" t="s">
        <v>28060</v>
      </c>
      <c r="D23514">
        <v>197</v>
      </c>
      <c r="F23514" s="4" t="str">
        <f t="shared" si="367"/>
        <v>Friday</v>
      </c>
    </row>
    <row r="23515" spans="1:6" x14ac:dyDescent="0.2">
      <c r="A23515" t="s">
        <v>28061</v>
      </c>
      <c r="B23515" s="2">
        <v>44764.806377314817</v>
      </c>
      <c r="C23515" t="s">
        <v>28062</v>
      </c>
      <c r="D23515">
        <v>179</v>
      </c>
      <c r="F23515" s="4" t="str">
        <f t="shared" si="367"/>
        <v>Friday</v>
      </c>
    </row>
    <row r="23516" spans="1:6" x14ac:dyDescent="0.2">
      <c r="A23516" t="s">
        <v>28061</v>
      </c>
      <c r="B23516" s="2">
        <v>44764.806377314817</v>
      </c>
      <c r="C23516" t="s">
        <v>28062</v>
      </c>
      <c r="D23516">
        <v>209</v>
      </c>
      <c r="F23516" s="4" t="str">
        <f t="shared" si="367"/>
        <v>Friday</v>
      </c>
    </row>
    <row r="23517" spans="1:6" x14ac:dyDescent="0.2">
      <c r="A23517" t="s">
        <v>28063</v>
      </c>
      <c r="B23517" s="2">
        <v>44764.808333333327</v>
      </c>
      <c r="C23517" t="s">
        <v>10182</v>
      </c>
      <c r="D23517">
        <v>140</v>
      </c>
      <c r="F23517" s="4" t="str">
        <f t="shared" si="367"/>
        <v>Friday</v>
      </c>
    </row>
    <row r="23518" spans="1:6" x14ac:dyDescent="0.2">
      <c r="A23518" t="s">
        <v>28063</v>
      </c>
      <c r="B23518" s="2">
        <v>44764.808333333327</v>
      </c>
      <c r="C23518" t="s">
        <v>28758</v>
      </c>
      <c r="D23518">
        <v>140</v>
      </c>
      <c r="F23518" s="4" t="str">
        <f t="shared" si="367"/>
        <v>Friday</v>
      </c>
    </row>
    <row r="23519" spans="1:6" x14ac:dyDescent="0.2">
      <c r="A23519" t="s">
        <v>28064</v>
      </c>
      <c r="B23519" s="2">
        <v>44764.809942129628</v>
      </c>
      <c r="C23519" t="s">
        <v>10182</v>
      </c>
      <c r="D23519">
        <v>140</v>
      </c>
      <c r="F23519" s="4" t="str">
        <f t="shared" si="367"/>
        <v>Friday</v>
      </c>
    </row>
    <row r="23520" spans="1:6" x14ac:dyDescent="0.2">
      <c r="A23520" t="s">
        <v>28064</v>
      </c>
      <c r="B23520" s="2">
        <v>44764.809942129628</v>
      </c>
      <c r="C23520" t="s">
        <v>28758</v>
      </c>
      <c r="D23520">
        <v>140</v>
      </c>
      <c r="F23520" s="4" t="str">
        <f t="shared" si="367"/>
        <v>Friday</v>
      </c>
    </row>
    <row r="23521" spans="1:6" x14ac:dyDescent="0.2">
      <c r="A23521" t="s">
        <v>28065</v>
      </c>
      <c r="B23521" s="2">
        <v>44764.817511574067</v>
      </c>
      <c r="C23521" t="s">
        <v>28066</v>
      </c>
      <c r="D23521">
        <v>229</v>
      </c>
      <c r="F23521" s="4" t="str">
        <f t="shared" si="367"/>
        <v>Friday</v>
      </c>
    </row>
    <row r="23522" spans="1:6" x14ac:dyDescent="0.2">
      <c r="A23522" t="s">
        <v>28065</v>
      </c>
      <c r="B23522" s="2">
        <v>44764.817511574067</v>
      </c>
      <c r="C23522" t="s">
        <v>28066</v>
      </c>
      <c r="D23522">
        <v>246</v>
      </c>
      <c r="F23522" s="4" t="str">
        <f t="shared" si="367"/>
        <v>Friday</v>
      </c>
    </row>
    <row r="23523" spans="1:6" x14ac:dyDescent="0.2">
      <c r="A23523" t="s">
        <v>28067</v>
      </c>
      <c r="B23523" s="2">
        <v>44764.819837962961</v>
      </c>
      <c r="C23523" t="s">
        <v>28068</v>
      </c>
      <c r="D23523">
        <v>240</v>
      </c>
      <c r="F23523" s="4" t="str">
        <f t="shared" si="367"/>
        <v>Friday</v>
      </c>
    </row>
    <row r="23524" spans="1:6" x14ac:dyDescent="0.2">
      <c r="A23524" t="s">
        <v>28067</v>
      </c>
      <c r="B23524" s="2">
        <v>44764.819837962961</v>
      </c>
      <c r="C23524" t="s">
        <v>28068</v>
      </c>
      <c r="D23524">
        <v>240</v>
      </c>
      <c r="F23524" s="4" t="str">
        <f t="shared" si="367"/>
        <v>Friday</v>
      </c>
    </row>
    <row r="23525" spans="1:6" x14ac:dyDescent="0.2">
      <c r="A23525" t="s">
        <v>28069</v>
      </c>
      <c r="B23525" s="2">
        <v>44764.820625</v>
      </c>
      <c r="C23525" t="s">
        <v>26399</v>
      </c>
      <c r="D23525">
        <v>140</v>
      </c>
      <c r="F23525" s="4" t="str">
        <f t="shared" si="367"/>
        <v>Friday</v>
      </c>
    </row>
    <row r="23526" spans="1:6" x14ac:dyDescent="0.2">
      <c r="A23526" t="s">
        <v>28069</v>
      </c>
      <c r="B23526" s="2">
        <v>44764.820625</v>
      </c>
      <c r="C23526" t="s">
        <v>28759</v>
      </c>
      <c r="D23526">
        <v>140</v>
      </c>
      <c r="F23526" s="4" t="str">
        <f t="shared" si="367"/>
        <v>Friday</v>
      </c>
    </row>
    <row r="23527" spans="1:6" x14ac:dyDescent="0.2">
      <c r="A23527" t="s">
        <v>28070</v>
      </c>
      <c r="B23527" s="2">
        <v>44764.821909722217</v>
      </c>
      <c r="C23527" t="s">
        <v>28071</v>
      </c>
      <c r="D23527">
        <v>190</v>
      </c>
      <c r="F23527" s="4" t="str">
        <f t="shared" si="367"/>
        <v>Friday</v>
      </c>
    </row>
    <row r="23528" spans="1:6" x14ac:dyDescent="0.2">
      <c r="A23528" t="s">
        <v>28070</v>
      </c>
      <c r="B23528" s="2">
        <v>44764.821909722217</v>
      </c>
      <c r="C23528" t="s">
        <v>28071</v>
      </c>
      <c r="D23528">
        <v>197</v>
      </c>
      <c r="F23528" s="4" t="str">
        <f t="shared" si="367"/>
        <v>Friday</v>
      </c>
    </row>
    <row r="23529" spans="1:6" x14ac:dyDescent="0.2">
      <c r="A23529" t="s">
        <v>28072</v>
      </c>
      <c r="B23529" s="2">
        <v>44764.829988425918</v>
      </c>
      <c r="C23529" t="s">
        <v>28073</v>
      </c>
      <c r="D23529">
        <v>248</v>
      </c>
      <c r="F23529" s="4" t="str">
        <f t="shared" si="367"/>
        <v>Friday</v>
      </c>
    </row>
    <row r="23530" spans="1:6" x14ac:dyDescent="0.2">
      <c r="A23530" t="s">
        <v>28072</v>
      </c>
      <c r="B23530" s="2">
        <v>44764.829988425932</v>
      </c>
      <c r="C23530" t="s">
        <v>28073</v>
      </c>
      <c r="D23530">
        <v>248</v>
      </c>
      <c r="F23530" s="4" t="str">
        <f t="shared" si="367"/>
        <v>Friday</v>
      </c>
    </row>
    <row r="23531" spans="1:6" x14ac:dyDescent="0.2">
      <c r="A23531" t="s">
        <v>28074</v>
      </c>
      <c r="B23531" s="2">
        <v>44764.866585648153</v>
      </c>
      <c r="C23531" t="s">
        <v>28075</v>
      </c>
      <c r="D23531">
        <v>53</v>
      </c>
      <c r="F23531" s="4" t="str">
        <f t="shared" si="367"/>
        <v>Friday</v>
      </c>
    </row>
    <row r="23532" spans="1:6" x14ac:dyDescent="0.2">
      <c r="A23532" t="s">
        <v>28074</v>
      </c>
      <c r="B23532" s="2">
        <v>44764.866585648153</v>
      </c>
      <c r="C23532" t="s">
        <v>28075</v>
      </c>
      <c r="D23532">
        <v>73</v>
      </c>
      <c r="F23532" s="4" t="str">
        <f t="shared" si="367"/>
        <v>Friday</v>
      </c>
    </row>
    <row r="23533" spans="1:6" x14ac:dyDescent="0.2">
      <c r="A23533" t="s">
        <v>28076</v>
      </c>
      <c r="B23533" s="2">
        <v>44764.869386574079</v>
      </c>
      <c r="C23533" t="s">
        <v>782</v>
      </c>
      <c r="D23533">
        <v>140</v>
      </c>
      <c r="F23533" s="4" t="str">
        <f t="shared" si="367"/>
        <v>Friday</v>
      </c>
    </row>
    <row r="23534" spans="1:6" x14ac:dyDescent="0.2">
      <c r="A23534" t="s">
        <v>28076</v>
      </c>
      <c r="B23534" s="2">
        <v>44764.869386574079</v>
      </c>
      <c r="C23534" t="s">
        <v>28751</v>
      </c>
      <c r="D23534">
        <v>140</v>
      </c>
      <c r="F23534" s="4" t="str">
        <f t="shared" si="367"/>
        <v>Friday</v>
      </c>
    </row>
    <row r="23535" spans="1:6" x14ac:dyDescent="0.2">
      <c r="A23535" t="s">
        <v>28077</v>
      </c>
      <c r="B23535" s="2">
        <v>44764.87100694445</v>
      </c>
      <c r="C23535" t="s">
        <v>28078</v>
      </c>
      <c r="D23535">
        <v>212</v>
      </c>
      <c r="F23535" s="4" t="str">
        <f t="shared" si="367"/>
        <v>Friday</v>
      </c>
    </row>
    <row r="23536" spans="1:6" x14ac:dyDescent="0.2">
      <c r="A23536" t="s">
        <v>28077</v>
      </c>
      <c r="B23536" s="2">
        <v>44764.87100694445</v>
      </c>
      <c r="C23536" t="s">
        <v>28078</v>
      </c>
      <c r="D23536">
        <v>212</v>
      </c>
      <c r="F23536" s="4" t="str">
        <f t="shared" si="367"/>
        <v>Friday</v>
      </c>
    </row>
    <row r="23537" spans="1:6" x14ac:dyDescent="0.2">
      <c r="A23537" t="s">
        <v>28079</v>
      </c>
      <c r="B23537" s="2">
        <v>44764.873935185176</v>
      </c>
      <c r="C23537" t="s">
        <v>28080</v>
      </c>
      <c r="D23537">
        <v>129</v>
      </c>
      <c r="F23537" s="4" t="str">
        <f t="shared" si="367"/>
        <v>Friday</v>
      </c>
    </row>
    <row r="23538" spans="1:6" x14ac:dyDescent="0.2">
      <c r="A23538" t="s">
        <v>28079</v>
      </c>
      <c r="B23538" s="2">
        <v>44764.873935185176</v>
      </c>
      <c r="C23538" t="s">
        <v>28080</v>
      </c>
      <c r="D23538">
        <v>129</v>
      </c>
      <c r="F23538" s="4" t="str">
        <f t="shared" si="367"/>
        <v>Friday</v>
      </c>
    </row>
    <row r="23539" spans="1:6" x14ac:dyDescent="0.2">
      <c r="A23539" t="s">
        <v>28081</v>
      </c>
      <c r="B23539" s="2">
        <v>44764.878796296303</v>
      </c>
      <c r="C23539" t="s">
        <v>28082</v>
      </c>
      <c r="D23539">
        <v>243</v>
      </c>
      <c r="F23539" s="4" t="str">
        <f t="shared" si="367"/>
        <v>Friday</v>
      </c>
    </row>
    <row r="23540" spans="1:6" x14ac:dyDescent="0.2">
      <c r="A23540" t="s">
        <v>28081</v>
      </c>
      <c r="B23540" s="2">
        <v>44764.878796296303</v>
      </c>
      <c r="C23540" t="s">
        <v>28082</v>
      </c>
      <c r="D23540">
        <v>265</v>
      </c>
      <c r="F23540" s="4" t="str">
        <f t="shared" si="367"/>
        <v>Friday</v>
      </c>
    </row>
    <row r="23541" spans="1:6" x14ac:dyDescent="0.2">
      <c r="A23541" t="s">
        <v>28083</v>
      </c>
      <c r="B23541" s="2">
        <v>44764.885162037041</v>
      </c>
      <c r="C23541" t="s">
        <v>28084</v>
      </c>
      <c r="D23541">
        <v>100</v>
      </c>
      <c r="F23541" s="4" t="str">
        <f t="shared" si="367"/>
        <v>Friday</v>
      </c>
    </row>
    <row r="23542" spans="1:6" x14ac:dyDescent="0.2">
      <c r="A23542" t="s">
        <v>28083</v>
      </c>
      <c r="B23542" s="2">
        <v>44764.885162037041</v>
      </c>
      <c r="C23542" t="s">
        <v>28084</v>
      </c>
      <c r="D23542">
        <v>116</v>
      </c>
      <c r="F23542" s="4" t="str">
        <f t="shared" si="367"/>
        <v>Friday</v>
      </c>
    </row>
    <row r="23543" spans="1:6" x14ac:dyDescent="0.2">
      <c r="A23543" t="s">
        <v>28085</v>
      </c>
      <c r="B23543" s="2">
        <v>44764.895046296297</v>
      </c>
      <c r="C23543" t="s">
        <v>10182</v>
      </c>
      <c r="D23543">
        <v>140</v>
      </c>
      <c r="F23543" s="4" t="str">
        <f t="shared" si="367"/>
        <v>Friday</v>
      </c>
    </row>
    <row r="23544" spans="1:6" x14ac:dyDescent="0.2">
      <c r="A23544" t="s">
        <v>28085</v>
      </c>
      <c r="B23544" s="2">
        <v>44764.895046296297</v>
      </c>
      <c r="C23544" t="s">
        <v>28758</v>
      </c>
      <c r="D23544">
        <v>140</v>
      </c>
      <c r="F23544" s="4" t="str">
        <f t="shared" si="367"/>
        <v>Friday</v>
      </c>
    </row>
    <row r="23545" spans="1:6" x14ac:dyDescent="0.2">
      <c r="A23545" t="s">
        <v>28086</v>
      </c>
      <c r="B23545" s="2">
        <v>44764.895474537043</v>
      </c>
      <c r="C23545" t="s">
        <v>28087</v>
      </c>
      <c r="D23545">
        <v>274</v>
      </c>
      <c r="F23545" s="4" t="str">
        <f t="shared" si="367"/>
        <v>Friday</v>
      </c>
    </row>
    <row r="23546" spans="1:6" x14ac:dyDescent="0.2">
      <c r="A23546" t="s">
        <v>28086</v>
      </c>
      <c r="B23546" s="2">
        <v>44764.895474537043</v>
      </c>
      <c r="C23546" t="s">
        <v>28087</v>
      </c>
      <c r="D23546">
        <v>274</v>
      </c>
      <c r="F23546" s="4" t="str">
        <f t="shared" si="367"/>
        <v>Friday</v>
      </c>
    </row>
    <row r="23547" spans="1:6" x14ac:dyDescent="0.2">
      <c r="A23547" t="s">
        <v>28088</v>
      </c>
      <c r="B23547" s="2">
        <v>44764.90519675926</v>
      </c>
      <c r="C23547" t="s">
        <v>28089</v>
      </c>
      <c r="D23547">
        <v>140</v>
      </c>
      <c r="F23547" s="4" t="str">
        <f t="shared" si="367"/>
        <v>Friday</v>
      </c>
    </row>
    <row r="23548" spans="1:6" x14ac:dyDescent="0.2">
      <c r="A23548" t="s">
        <v>28088</v>
      </c>
      <c r="B23548" s="2">
        <v>44764.90519675926</v>
      </c>
      <c r="C23548" t="s">
        <v>28760</v>
      </c>
      <c r="D23548">
        <v>140</v>
      </c>
      <c r="F23548" s="4" t="str">
        <f t="shared" si="367"/>
        <v>Friday</v>
      </c>
    </row>
    <row r="23549" spans="1:6" x14ac:dyDescent="0.2">
      <c r="A23549" t="s">
        <v>28761</v>
      </c>
      <c r="B23549" s="2">
        <v>44764.90834490741</v>
      </c>
      <c r="C23549" t="s">
        <v>28762</v>
      </c>
      <c r="D23549">
        <v>114</v>
      </c>
      <c r="F23549" s="4" t="str">
        <f t="shared" si="367"/>
        <v>Friday</v>
      </c>
    </row>
    <row r="23550" spans="1:6" x14ac:dyDescent="0.2">
      <c r="A23550" t="s">
        <v>28090</v>
      </c>
      <c r="B23550" s="2">
        <v>44764.919166666667</v>
      </c>
      <c r="C23550" t="s">
        <v>28091</v>
      </c>
      <c r="D23550">
        <v>259</v>
      </c>
      <c r="F23550" s="4" t="str">
        <f t="shared" si="367"/>
        <v>Friday</v>
      </c>
    </row>
    <row r="23551" spans="1:6" x14ac:dyDescent="0.2">
      <c r="A23551" t="s">
        <v>28090</v>
      </c>
      <c r="B23551" s="2">
        <v>44764.919166666667</v>
      </c>
      <c r="C23551" t="s">
        <v>28091</v>
      </c>
      <c r="D23551">
        <v>297</v>
      </c>
      <c r="F23551" s="4" t="str">
        <f t="shared" si="367"/>
        <v>Friday</v>
      </c>
    </row>
    <row r="23552" spans="1:6" x14ac:dyDescent="0.2">
      <c r="A23552" t="s">
        <v>28092</v>
      </c>
      <c r="B23552" s="2">
        <v>44764.923136574071</v>
      </c>
      <c r="C23552" t="s">
        <v>27713</v>
      </c>
      <c r="D23552">
        <v>140</v>
      </c>
      <c r="F23552" s="4" t="str">
        <f t="shared" si="367"/>
        <v>Friday</v>
      </c>
    </row>
    <row r="23553" spans="1:6" x14ac:dyDescent="0.2">
      <c r="A23553" t="s">
        <v>28092</v>
      </c>
      <c r="B23553" s="2">
        <v>44764.923136574071</v>
      </c>
      <c r="C23553" t="s">
        <v>28716</v>
      </c>
      <c r="D23553">
        <v>140</v>
      </c>
      <c r="F23553" s="4" t="str">
        <f t="shared" si="367"/>
        <v>Friday</v>
      </c>
    </row>
    <row r="23554" spans="1:6" x14ac:dyDescent="0.2">
      <c r="A23554" t="s">
        <v>28093</v>
      </c>
      <c r="B23554" s="2">
        <v>44764.927118055552</v>
      </c>
      <c r="C23554" t="s">
        <v>28042</v>
      </c>
      <c r="D23554">
        <v>140</v>
      </c>
      <c r="F23554" s="4" t="str">
        <f t="shared" ref="F23554:F23617" si="368">TEXT(B23554,"dddd")</f>
        <v>Friday</v>
      </c>
    </row>
    <row r="23555" spans="1:6" x14ac:dyDescent="0.2">
      <c r="A23555" t="s">
        <v>28093</v>
      </c>
      <c r="B23555" s="2">
        <v>44764.927118055552</v>
      </c>
      <c r="C23555" t="s">
        <v>28756</v>
      </c>
      <c r="D23555">
        <v>140</v>
      </c>
      <c r="F23555" s="4" t="str">
        <f t="shared" si="368"/>
        <v>Friday</v>
      </c>
    </row>
    <row r="23556" spans="1:6" x14ac:dyDescent="0.2">
      <c r="A23556" t="s">
        <v>28094</v>
      </c>
      <c r="B23556" s="2">
        <v>44764.931770833333</v>
      </c>
      <c r="C23556" t="s">
        <v>28095</v>
      </c>
      <c r="D23556">
        <v>274</v>
      </c>
      <c r="F23556" s="4" t="str">
        <f t="shared" si="368"/>
        <v>Friday</v>
      </c>
    </row>
    <row r="23557" spans="1:6" x14ac:dyDescent="0.2">
      <c r="A23557" t="s">
        <v>28094</v>
      </c>
      <c r="B23557" s="2">
        <v>44764.931770833333</v>
      </c>
      <c r="C23557" t="s">
        <v>28095</v>
      </c>
      <c r="D23557">
        <v>314</v>
      </c>
      <c r="F23557" s="4" t="str">
        <f t="shared" si="368"/>
        <v>Friday</v>
      </c>
    </row>
    <row r="23558" spans="1:6" x14ac:dyDescent="0.2">
      <c r="A23558" t="s">
        <v>28096</v>
      </c>
      <c r="B23558" s="2">
        <v>44764.938541666663</v>
      </c>
      <c r="C23558" t="s">
        <v>28097</v>
      </c>
      <c r="D23558">
        <v>161</v>
      </c>
      <c r="F23558" s="4" t="str">
        <f t="shared" si="368"/>
        <v>Friday</v>
      </c>
    </row>
    <row r="23559" spans="1:6" x14ac:dyDescent="0.2">
      <c r="A23559" t="s">
        <v>28096</v>
      </c>
      <c r="B23559" s="2">
        <v>44764.938541666663</v>
      </c>
      <c r="C23559" t="s">
        <v>28097</v>
      </c>
      <c r="D23559">
        <v>170</v>
      </c>
      <c r="F23559" s="4" t="str">
        <f t="shared" si="368"/>
        <v>Friday</v>
      </c>
    </row>
    <row r="23560" spans="1:6" x14ac:dyDescent="0.2">
      <c r="A23560" t="s">
        <v>28098</v>
      </c>
      <c r="B23560" s="2">
        <v>44764.940844907411</v>
      </c>
      <c r="C23560" t="s">
        <v>28099</v>
      </c>
      <c r="D23560">
        <v>198</v>
      </c>
      <c r="F23560" s="4" t="str">
        <f t="shared" si="368"/>
        <v>Friday</v>
      </c>
    </row>
    <row r="23561" spans="1:6" x14ac:dyDescent="0.2">
      <c r="A23561" t="s">
        <v>28098</v>
      </c>
      <c r="B23561" s="2">
        <v>44764.940844907411</v>
      </c>
      <c r="C23561" t="s">
        <v>28099</v>
      </c>
      <c r="D23561">
        <v>198</v>
      </c>
      <c r="F23561" s="4" t="str">
        <f t="shared" si="368"/>
        <v>Friday</v>
      </c>
    </row>
    <row r="23562" spans="1:6" x14ac:dyDescent="0.2">
      <c r="A23562" t="s">
        <v>28100</v>
      </c>
      <c r="B23562" s="2">
        <v>44764.947708333333</v>
      </c>
      <c r="C23562" t="s">
        <v>28101</v>
      </c>
      <c r="D23562">
        <v>255</v>
      </c>
      <c r="F23562" s="4" t="str">
        <f t="shared" si="368"/>
        <v>Friday</v>
      </c>
    </row>
    <row r="23563" spans="1:6" x14ac:dyDescent="0.2">
      <c r="A23563" t="s">
        <v>28100</v>
      </c>
      <c r="B23563" s="2">
        <v>44764.947708333333</v>
      </c>
      <c r="C23563" t="s">
        <v>28101</v>
      </c>
      <c r="D23563">
        <v>255</v>
      </c>
      <c r="F23563" s="4" t="str">
        <f t="shared" si="368"/>
        <v>Friday</v>
      </c>
    </row>
    <row r="23564" spans="1:6" x14ac:dyDescent="0.2">
      <c r="A23564" t="s">
        <v>28102</v>
      </c>
      <c r="B23564" s="2">
        <v>44764.958437499998</v>
      </c>
      <c r="C23564" t="s">
        <v>28103</v>
      </c>
      <c r="D23564">
        <v>229</v>
      </c>
      <c r="F23564" s="4" t="str">
        <f t="shared" si="368"/>
        <v>Friday</v>
      </c>
    </row>
    <row r="23565" spans="1:6" x14ac:dyDescent="0.2">
      <c r="A23565" t="s">
        <v>28102</v>
      </c>
      <c r="B23565" s="2">
        <v>44764.958437499998</v>
      </c>
      <c r="C23565" t="s">
        <v>28103</v>
      </c>
      <c r="D23565">
        <v>229</v>
      </c>
      <c r="F23565" s="4" t="str">
        <f t="shared" si="368"/>
        <v>Friday</v>
      </c>
    </row>
    <row r="23566" spans="1:6" x14ac:dyDescent="0.2">
      <c r="A23566" t="s">
        <v>28104</v>
      </c>
      <c r="B23566" s="2">
        <v>44764.965150462958</v>
      </c>
      <c r="C23566" t="s">
        <v>28031</v>
      </c>
      <c r="D23566">
        <v>140</v>
      </c>
      <c r="F23566" s="4" t="str">
        <f t="shared" si="368"/>
        <v>Friday</v>
      </c>
    </row>
    <row r="23567" spans="1:6" x14ac:dyDescent="0.2">
      <c r="A23567" t="s">
        <v>28104</v>
      </c>
      <c r="B23567" s="2">
        <v>44764.965150462958</v>
      </c>
      <c r="C23567" t="s">
        <v>28763</v>
      </c>
      <c r="D23567">
        <v>140</v>
      </c>
      <c r="F23567" s="4" t="str">
        <f t="shared" si="368"/>
        <v>Friday</v>
      </c>
    </row>
    <row r="23568" spans="1:6" x14ac:dyDescent="0.2">
      <c r="A23568" t="s">
        <v>28105</v>
      </c>
      <c r="B23568" s="2">
        <v>44764.986446759263</v>
      </c>
      <c r="C23568" t="s">
        <v>28106</v>
      </c>
      <c r="D23568">
        <v>240</v>
      </c>
      <c r="F23568" s="4" t="str">
        <f t="shared" si="368"/>
        <v>Friday</v>
      </c>
    </row>
    <row r="23569" spans="1:6" x14ac:dyDescent="0.2">
      <c r="A23569" t="s">
        <v>28105</v>
      </c>
      <c r="B23569" s="2">
        <v>44764.986446759263</v>
      </c>
      <c r="C23569" t="s">
        <v>28106</v>
      </c>
      <c r="D23569">
        <v>240</v>
      </c>
      <c r="F23569" s="4" t="str">
        <f t="shared" si="368"/>
        <v>Friday</v>
      </c>
    </row>
    <row r="23570" spans="1:6" x14ac:dyDescent="0.2">
      <c r="A23570" t="s">
        <v>28107</v>
      </c>
      <c r="B23570" s="2">
        <v>44765.006296296298</v>
      </c>
      <c r="C23570" t="s">
        <v>28108</v>
      </c>
      <c r="D23570">
        <v>198</v>
      </c>
      <c r="F23570" s="4" t="str">
        <f t="shared" si="368"/>
        <v>Saturday</v>
      </c>
    </row>
    <row r="23571" spans="1:6" x14ac:dyDescent="0.2">
      <c r="A23571" t="s">
        <v>28107</v>
      </c>
      <c r="B23571" s="2">
        <v>44765.006296296298</v>
      </c>
      <c r="C23571" t="s">
        <v>28108</v>
      </c>
      <c r="D23571">
        <v>198</v>
      </c>
      <c r="F23571" s="4" t="str">
        <f t="shared" si="368"/>
        <v>Saturday</v>
      </c>
    </row>
    <row r="23572" spans="1:6" x14ac:dyDescent="0.2">
      <c r="A23572" t="s">
        <v>28109</v>
      </c>
      <c r="B23572" s="2">
        <v>44765.016250000001</v>
      </c>
      <c r="C23572" t="s">
        <v>28110</v>
      </c>
      <c r="D23572">
        <v>156</v>
      </c>
      <c r="F23572" s="4" t="str">
        <f t="shared" si="368"/>
        <v>Saturday</v>
      </c>
    </row>
    <row r="23573" spans="1:6" x14ac:dyDescent="0.2">
      <c r="A23573" t="s">
        <v>28109</v>
      </c>
      <c r="B23573" s="2">
        <v>44765.016250000001</v>
      </c>
      <c r="C23573" t="s">
        <v>28110</v>
      </c>
      <c r="D23573">
        <v>163</v>
      </c>
      <c r="F23573" s="4" t="str">
        <f t="shared" si="368"/>
        <v>Saturday</v>
      </c>
    </row>
    <row r="23574" spans="1:6" x14ac:dyDescent="0.2">
      <c r="A23574" t="s">
        <v>28111</v>
      </c>
      <c r="B23574" s="2">
        <v>44765.016527777778</v>
      </c>
      <c r="C23574" t="s">
        <v>28110</v>
      </c>
      <c r="D23574">
        <v>140</v>
      </c>
      <c r="F23574" s="4" t="str">
        <f t="shared" si="368"/>
        <v>Saturday</v>
      </c>
    </row>
    <row r="23575" spans="1:6" x14ac:dyDescent="0.2">
      <c r="A23575" t="s">
        <v>28111</v>
      </c>
      <c r="B23575" s="2">
        <v>44765.016527777778</v>
      </c>
      <c r="C23575" t="s">
        <v>28764</v>
      </c>
      <c r="D23575">
        <v>140</v>
      </c>
      <c r="F23575" s="4" t="str">
        <f t="shared" si="368"/>
        <v>Saturday</v>
      </c>
    </row>
    <row r="23576" spans="1:6" x14ac:dyDescent="0.2">
      <c r="A23576" t="s">
        <v>28112</v>
      </c>
      <c r="B23576" s="2">
        <v>44765.018530092602</v>
      </c>
      <c r="C23576" t="s">
        <v>28113</v>
      </c>
      <c r="D23576">
        <v>240</v>
      </c>
      <c r="F23576" s="4" t="str">
        <f t="shared" si="368"/>
        <v>Saturday</v>
      </c>
    </row>
    <row r="23577" spans="1:6" x14ac:dyDescent="0.2">
      <c r="A23577" t="s">
        <v>28112</v>
      </c>
      <c r="B23577" s="2">
        <v>44765.018530092602</v>
      </c>
      <c r="C23577" t="s">
        <v>28113</v>
      </c>
      <c r="D23577">
        <v>240</v>
      </c>
      <c r="F23577" s="4" t="str">
        <f t="shared" si="368"/>
        <v>Saturday</v>
      </c>
    </row>
    <row r="23578" spans="1:6" x14ac:dyDescent="0.2">
      <c r="A23578" t="s">
        <v>28114</v>
      </c>
      <c r="B23578" s="2">
        <v>44765.020636574067</v>
      </c>
      <c r="C23578" t="s">
        <v>28115</v>
      </c>
      <c r="D23578">
        <v>240</v>
      </c>
      <c r="F23578" s="4" t="str">
        <f t="shared" si="368"/>
        <v>Saturday</v>
      </c>
    </row>
    <row r="23579" spans="1:6" x14ac:dyDescent="0.2">
      <c r="A23579" t="s">
        <v>28114</v>
      </c>
      <c r="B23579" s="2">
        <v>44765.020636574067</v>
      </c>
      <c r="C23579" t="s">
        <v>28115</v>
      </c>
      <c r="D23579">
        <v>240</v>
      </c>
      <c r="F23579" s="4" t="str">
        <f t="shared" si="368"/>
        <v>Saturday</v>
      </c>
    </row>
    <row r="23580" spans="1:6" x14ac:dyDescent="0.2">
      <c r="A23580" t="s">
        <v>28116</v>
      </c>
      <c r="B23580" s="2">
        <v>44765.02615740741</v>
      </c>
      <c r="C23580" t="s">
        <v>28117</v>
      </c>
      <c r="D23580">
        <v>140</v>
      </c>
      <c r="F23580" s="4" t="str">
        <f t="shared" si="368"/>
        <v>Saturday</v>
      </c>
    </row>
    <row r="23581" spans="1:6" x14ac:dyDescent="0.2">
      <c r="A23581" t="s">
        <v>28116</v>
      </c>
      <c r="B23581" s="2">
        <v>44765.02615740741</v>
      </c>
      <c r="C23581" t="s">
        <v>28117</v>
      </c>
      <c r="D23581">
        <v>140</v>
      </c>
      <c r="F23581" s="4" t="str">
        <f t="shared" si="368"/>
        <v>Saturday</v>
      </c>
    </row>
    <row r="23582" spans="1:6" x14ac:dyDescent="0.2">
      <c r="A23582" t="s">
        <v>28118</v>
      </c>
      <c r="B23582" s="2">
        <v>44765.02851851852</v>
      </c>
      <c r="C23582" t="s">
        <v>28119</v>
      </c>
      <c r="D23582">
        <v>278</v>
      </c>
      <c r="F23582" s="4" t="str">
        <f t="shared" si="368"/>
        <v>Saturday</v>
      </c>
    </row>
    <row r="23583" spans="1:6" x14ac:dyDescent="0.2">
      <c r="A23583" t="s">
        <v>28118</v>
      </c>
      <c r="B23583" s="2">
        <v>44765.02851851852</v>
      </c>
      <c r="C23583" t="s">
        <v>28119</v>
      </c>
      <c r="D23583">
        <v>291</v>
      </c>
      <c r="F23583" s="4" t="str">
        <f t="shared" si="368"/>
        <v>Saturday</v>
      </c>
    </row>
    <row r="23584" spans="1:6" x14ac:dyDescent="0.2">
      <c r="A23584" t="s">
        <v>28120</v>
      </c>
      <c r="B23584" s="2">
        <v>44765.032395833332</v>
      </c>
      <c r="C23584" t="s">
        <v>28110</v>
      </c>
      <c r="D23584">
        <v>140</v>
      </c>
      <c r="F23584" s="4" t="str">
        <f t="shared" si="368"/>
        <v>Saturday</v>
      </c>
    </row>
    <row r="23585" spans="1:6" x14ac:dyDescent="0.2">
      <c r="A23585" t="s">
        <v>28120</v>
      </c>
      <c r="B23585" s="2">
        <v>44765.032395833332</v>
      </c>
      <c r="C23585" t="s">
        <v>28764</v>
      </c>
      <c r="D23585">
        <v>140</v>
      </c>
      <c r="F23585" s="4" t="str">
        <f t="shared" si="368"/>
        <v>Saturday</v>
      </c>
    </row>
    <row r="23586" spans="1:6" x14ac:dyDescent="0.2">
      <c r="A23586" t="s">
        <v>28121</v>
      </c>
      <c r="B23586" s="2">
        <v>44765.033935185187</v>
      </c>
      <c r="C23586" t="s">
        <v>28122</v>
      </c>
      <c r="D23586">
        <v>209</v>
      </c>
      <c r="F23586" s="4" t="str">
        <f t="shared" si="368"/>
        <v>Saturday</v>
      </c>
    </row>
    <row r="23587" spans="1:6" x14ac:dyDescent="0.2">
      <c r="A23587" t="s">
        <v>28121</v>
      </c>
      <c r="B23587" s="2">
        <v>44765.033935185187</v>
      </c>
      <c r="C23587" t="s">
        <v>28122</v>
      </c>
      <c r="D23587">
        <v>209</v>
      </c>
      <c r="F23587" s="4" t="str">
        <f t="shared" si="368"/>
        <v>Saturday</v>
      </c>
    </row>
    <row r="23588" spans="1:6" x14ac:dyDescent="0.2">
      <c r="A23588" t="s">
        <v>28123</v>
      </c>
      <c r="B23588" s="2">
        <v>44765.036620370367</v>
      </c>
      <c r="C23588" t="s">
        <v>28124</v>
      </c>
      <c r="D23588">
        <v>107</v>
      </c>
      <c r="F23588" s="4" t="str">
        <f t="shared" si="368"/>
        <v>Saturday</v>
      </c>
    </row>
    <row r="23589" spans="1:6" x14ac:dyDescent="0.2">
      <c r="A23589" t="s">
        <v>28123</v>
      </c>
      <c r="B23589" s="2">
        <v>44765.036620370367</v>
      </c>
      <c r="C23589" t="s">
        <v>28124</v>
      </c>
      <c r="D23589">
        <v>114</v>
      </c>
      <c r="F23589" s="4" t="str">
        <f t="shared" si="368"/>
        <v>Saturday</v>
      </c>
    </row>
    <row r="23590" spans="1:6" x14ac:dyDescent="0.2">
      <c r="A23590" t="s">
        <v>28125</v>
      </c>
      <c r="B23590" s="2">
        <v>44765.044224537043</v>
      </c>
      <c r="C23590" t="s">
        <v>28110</v>
      </c>
      <c r="D23590">
        <v>140</v>
      </c>
      <c r="F23590" s="4" t="str">
        <f t="shared" si="368"/>
        <v>Saturday</v>
      </c>
    </row>
    <row r="23591" spans="1:6" x14ac:dyDescent="0.2">
      <c r="A23591" t="s">
        <v>28125</v>
      </c>
      <c r="B23591" s="2">
        <v>44765.044224537043</v>
      </c>
      <c r="C23591" t="s">
        <v>28764</v>
      </c>
      <c r="D23591">
        <v>140</v>
      </c>
      <c r="F23591" s="4" t="str">
        <f t="shared" si="368"/>
        <v>Saturday</v>
      </c>
    </row>
    <row r="23592" spans="1:6" x14ac:dyDescent="0.2">
      <c r="A23592" t="s">
        <v>28126</v>
      </c>
      <c r="B23592" s="2">
        <v>44765.047037037039</v>
      </c>
      <c r="C23592" t="s">
        <v>28005</v>
      </c>
      <c r="D23592">
        <v>80</v>
      </c>
      <c r="F23592" s="4" t="str">
        <f t="shared" si="368"/>
        <v>Saturday</v>
      </c>
    </row>
    <row r="23593" spans="1:6" x14ac:dyDescent="0.2">
      <c r="A23593" t="s">
        <v>28126</v>
      </c>
      <c r="B23593" s="2">
        <v>44765.047037037039</v>
      </c>
      <c r="C23593" t="s">
        <v>28765</v>
      </c>
      <c r="D23593">
        <v>80</v>
      </c>
      <c r="F23593" s="4" t="str">
        <f t="shared" si="368"/>
        <v>Saturday</v>
      </c>
    </row>
    <row r="23594" spans="1:6" x14ac:dyDescent="0.2">
      <c r="A23594" t="s">
        <v>28127</v>
      </c>
      <c r="B23594" s="2">
        <v>44765.054930555547</v>
      </c>
      <c r="C23594" t="s">
        <v>28128</v>
      </c>
      <c r="D23594">
        <v>270</v>
      </c>
      <c r="F23594" s="4" t="str">
        <f t="shared" si="368"/>
        <v>Saturday</v>
      </c>
    </row>
    <row r="23595" spans="1:6" x14ac:dyDescent="0.2">
      <c r="A23595" t="s">
        <v>28127</v>
      </c>
      <c r="B23595" s="2">
        <v>44765.054930555547</v>
      </c>
      <c r="C23595" t="s">
        <v>28128</v>
      </c>
      <c r="D23595">
        <v>270</v>
      </c>
      <c r="F23595" s="4" t="str">
        <f t="shared" si="368"/>
        <v>Saturday</v>
      </c>
    </row>
    <row r="23596" spans="1:6" x14ac:dyDescent="0.2">
      <c r="A23596" t="s">
        <v>28129</v>
      </c>
      <c r="B23596" s="2">
        <v>44765.100451388891</v>
      </c>
      <c r="C23596" t="s">
        <v>28130</v>
      </c>
      <c r="D23596">
        <v>198</v>
      </c>
      <c r="F23596" s="4" t="str">
        <f t="shared" si="368"/>
        <v>Saturday</v>
      </c>
    </row>
    <row r="23597" spans="1:6" x14ac:dyDescent="0.2">
      <c r="A23597" t="s">
        <v>28129</v>
      </c>
      <c r="B23597" s="2">
        <v>44765.100451388891</v>
      </c>
      <c r="C23597" t="s">
        <v>28130</v>
      </c>
      <c r="D23597">
        <v>198</v>
      </c>
      <c r="F23597" s="4" t="str">
        <f t="shared" si="368"/>
        <v>Saturday</v>
      </c>
    </row>
    <row r="23598" spans="1:6" x14ac:dyDescent="0.2">
      <c r="A23598" t="s">
        <v>28131</v>
      </c>
      <c r="B23598" s="2">
        <v>44765.123263888891</v>
      </c>
      <c r="C23598" t="s">
        <v>28132</v>
      </c>
      <c r="D23598">
        <v>279</v>
      </c>
      <c r="F23598" s="4" t="str">
        <f t="shared" si="368"/>
        <v>Saturday</v>
      </c>
    </row>
    <row r="23599" spans="1:6" x14ac:dyDescent="0.2">
      <c r="A23599" t="s">
        <v>28131</v>
      </c>
      <c r="B23599" s="2">
        <v>44765.123263888891</v>
      </c>
      <c r="C23599" t="s">
        <v>28132</v>
      </c>
      <c r="D23599">
        <v>279</v>
      </c>
      <c r="F23599" s="4" t="str">
        <f t="shared" si="368"/>
        <v>Saturday</v>
      </c>
    </row>
    <row r="23600" spans="1:6" x14ac:dyDescent="0.2">
      <c r="A23600" t="s">
        <v>28133</v>
      </c>
      <c r="B23600" s="2">
        <v>44765.123819444438</v>
      </c>
      <c r="C23600" t="s">
        <v>28766</v>
      </c>
      <c r="D23600">
        <v>140</v>
      </c>
      <c r="F23600" s="4" t="str">
        <f t="shared" si="368"/>
        <v>Saturday</v>
      </c>
    </row>
    <row r="23601" spans="1:6" x14ac:dyDescent="0.2">
      <c r="A23601" t="s">
        <v>28133</v>
      </c>
      <c r="B23601" s="2">
        <v>44765.123819444452</v>
      </c>
      <c r="C23601" t="s">
        <v>28132</v>
      </c>
      <c r="D23601">
        <v>140</v>
      </c>
      <c r="F23601" s="4" t="str">
        <f t="shared" si="368"/>
        <v>Saturday</v>
      </c>
    </row>
    <row r="23602" spans="1:6" x14ac:dyDescent="0.2">
      <c r="A23602" t="s">
        <v>28134</v>
      </c>
      <c r="B23602" s="2">
        <v>44765.124351851853</v>
      </c>
      <c r="C23602" t="s">
        <v>28132</v>
      </c>
      <c r="D23602">
        <v>140</v>
      </c>
      <c r="F23602" s="4" t="str">
        <f t="shared" si="368"/>
        <v>Saturday</v>
      </c>
    </row>
    <row r="23603" spans="1:6" x14ac:dyDescent="0.2">
      <c r="A23603" t="s">
        <v>28134</v>
      </c>
      <c r="B23603" s="2">
        <v>44765.124351851853</v>
      </c>
      <c r="C23603" t="s">
        <v>28766</v>
      </c>
      <c r="D23603">
        <v>140</v>
      </c>
      <c r="F23603" s="4" t="str">
        <f t="shared" si="368"/>
        <v>Saturday</v>
      </c>
    </row>
    <row r="23604" spans="1:6" x14ac:dyDescent="0.2">
      <c r="A23604" t="s">
        <v>28135</v>
      </c>
      <c r="B23604" s="2">
        <v>44765.141099537039</v>
      </c>
      <c r="C23604" t="s">
        <v>28136</v>
      </c>
      <c r="D23604">
        <v>159</v>
      </c>
      <c r="F23604" s="4" t="str">
        <f t="shared" si="368"/>
        <v>Saturday</v>
      </c>
    </row>
    <row r="23605" spans="1:6" x14ac:dyDescent="0.2">
      <c r="A23605" t="s">
        <v>28135</v>
      </c>
      <c r="B23605" s="2">
        <v>44765.141099537039</v>
      </c>
      <c r="C23605" t="s">
        <v>28136</v>
      </c>
      <c r="D23605">
        <v>168</v>
      </c>
      <c r="F23605" s="4" t="str">
        <f t="shared" si="368"/>
        <v>Saturday</v>
      </c>
    </row>
    <row r="23606" spans="1:6" x14ac:dyDescent="0.2">
      <c r="A23606" t="s">
        <v>28137</v>
      </c>
      <c r="B23606" s="2">
        <v>44765.146296296298</v>
      </c>
      <c r="C23606" t="s">
        <v>28138</v>
      </c>
      <c r="D23606">
        <v>268</v>
      </c>
      <c r="F23606" s="4" t="str">
        <f t="shared" si="368"/>
        <v>Saturday</v>
      </c>
    </row>
    <row r="23607" spans="1:6" x14ac:dyDescent="0.2">
      <c r="A23607" t="s">
        <v>28137</v>
      </c>
      <c r="B23607" s="2">
        <v>44765.146296296298</v>
      </c>
      <c r="C23607" t="s">
        <v>28138</v>
      </c>
      <c r="D23607">
        <v>268</v>
      </c>
      <c r="F23607" s="4" t="str">
        <f t="shared" si="368"/>
        <v>Saturday</v>
      </c>
    </row>
    <row r="23608" spans="1:6" x14ac:dyDescent="0.2">
      <c r="A23608" t="s">
        <v>28139</v>
      </c>
      <c r="B23608" s="2">
        <v>44765.14979166667</v>
      </c>
      <c r="C23608" t="s">
        <v>28140</v>
      </c>
      <c r="D23608">
        <v>250</v>
      </c>
      <c r="F23608" s="4" t="str">
        <f t="shared" si="368"/>
        <v>Saturday</v>
      </c>
    </row>
    <row r="23609" spans="1:6" x14ac:dyDescent="0.2">
      <c r="A23609" t="s">
        <v>28139</v>
      </c>
      <c r="B23609" s="2">
        <v>44765.14979166667</v>
      </c>
      <c r="C23609" t="s">
        <v>28140</v>
      </c>
      <c r="D23609">
        <v>250</v>
      </c>
      <c r="F23609" s="4" t="str">
        <f t="shared" si="368"/>
        <v>Saturday</v>
      </c>
    </row>
    <row r="23610" spans="1:6" x14ac:dyDescent="0.2">
      <c r="A23610" t="s">
        <v>28141</v>
      </c>
      <c r="B23610" s="2">
        <v>44765.160914351851</v>
      </c>
      <c r="C23610" t="s">
        <v>28142</v>
      </c>
      <c r="D23610">
        <v>271</v>
      </c>
      <c r="F23610" s="4" t="str">
        <f t="shared" si="368"/>
        <v>Saturday</v>
      </c>
    </row>
    <row r="23611" spans="1:6" x14ac:dyDescent="0.2">
      <c r="A23611" t="s">
        <v>28141</v>
      </c>
      <c r="B23611" s="2">
        <v>44765.160914351851</v>
      </c>
      <c r="C23611" t="s">
        <v>28142</v>
      </c>
      <c r="D23611">
        <v>341</v>
      </c>
      <c r="F23611" s="4" t="str">
        <f t="shared" si="368"/>
        <v>Saturday</v>
      </c>
    </row>
    <row r="23612" spans="1:6" x14ac:dyDescent="0.2">
      <c r="A23612" t="s">
        <v>28143</v>
      </c>
      <c r="B23612" s="2">
        <v>44765.168043981481</v>
      </c>
      <c r="C23612" t="s">
        <v>28144</v>
      </c>
      <c r="D23612">
        <v>198</v>
      </c>
      <c r="F23612" s="4" t="str">
        <f t="shared" si="368"/>
        <v>Saturday</v>
      </c>
    </row>
    <row r="23613" spans="1:6" x14ac:dyDescent="0.2">
      <c r="A23613" t="s">
        <v>28143</v>
      </c>
      <c r="B23613" s="2">
        <v>44765.168043981481</v>
      </c>
      <c r="C23613" t="s">
        <v>28144</v>
      </c>
      <c r="D23613">
        <v>198</v>
      </c>
      <c r="F23613" s="4" t="str">
        <f t="shared" si="368"/>
        <v>Saturday</v>
      </c>
    </row>
    <row r="23614" spans="1:6" x14ac:dyDescent="0.2">
      <c r="A23614" t="s">
        <v>28145</v>
      </c>
      <c r="B23614" s="2">
        <v>44765.174907407403</v>
      </c>
      <c r="C23614" t="s">
        <v>28146</v>
      </c>
      <c r="D23614">
        <v>269</v>
      </c>
      <c r="F23614" s="4" t="str">
        <f t="shared" si="368"/>
        <v>Saturday</v>
      </c>
    </row>
    <row r="23615" spans="1:6" x14ac:dyDescent="0.2">
      <c r="A23615" t="s">
        <v>28145</v>
      </c>
      <c r="B23615" s="2">
        <v>44765.174907407403</v>
      </c>
      <c r="C23615" t="s">
        <v>28146</v>
      </c>
      <c r="D23615">
        <v>281</v>
      </c>
      <c r="F23615" s="4" t="str">
        <f t="shared" si="368"/>
        <v>Saturday</v>
      </c>
    </row>
    <row r="23616" spans="1:6" x14ac:dyDescent="0.2">
      <c r="A23616" t="s">
        <v>28147</v>
      </c>
      <c r="B23616" s="2">
        <v>44765.181631944448</v>
      </c>
      <c r="C23616" t="s">
        <v>28148</v>
      </c>
      <c r="D23616">
        <v>171</v>
      </c>
      <c r="F23616" s="4" t="str">
        <f t="shared" si="368"/>
        <v>Saturday</v>
      </c>
    </row>
    <row r="23617" spans="1:6" x14ac:dyDescent="0.2">
      <c r="A23617" t="s">
        <v>28147</v>
      </c>
      <c r="B23617" s="2">
        <v>44765.181631944448</v>
      </c>
      <c r="C23617" t="s">
        <v>28148</v>
      </c>
      <c r="D23617">
        <v>171</v>
      </c>
      <c r="F23617" s="4" t="str">
        <f t="shared" si="368"/>
        <v>Saturday</v>
      </c>
    </row>
    <row r="23618" spans="1:6" x14ac:dyDescent="0.2">
      <c r="A23618" t="s">
        <v>28767</v>
      </c>
      <c r="B23618" s="2">
        <v>44765.197268518517</v>
      </c>
      <c r="C23618" t="s">
        <v>28768</v>
      </c>
      <c r="D23618">
        <v>115</v>
      </c>
      <c r="F23618" s="4" t="str">
        <f t="shared" ref="F23618:F23681" si="369">TEXT(B23618,"dddd")</f>
        <v>Saturday</v>
      </c>
    </row>
    <row r="23619" spans="1:6" x14ac:dyDescent="0.2">
      <c r="A23619" t="s">
        <v>28149</v>
      </c>
      <c r="B23619" s="2">
        <v>44765.207696759258</v>
      </c>
      <c r="C23619" t="s">
        <v>28150</v>
      </c>
      <c r="D23619">
        <v>23</v>
      </c>
      <c r="F23619" s="4" t="str">
        <f t="shared" si="369"/>
        <v>Saturday</v>
      </c>
    </row>
    <row r="23620" spans="1:6" x14ac:dyDescent="0.2">
      <c r="A23620" t="s">
        <v>28149</v>
      </c>
      <c r="B23620" s="2">
        <v>44765.207696759258</v>
      </c>
      <c r="C23620" t="s">
        <v>28150</v>
      </c>
      <c r="D23620">
        <v>23</v>
      </c>
      <c r="F23620" s="4" t="str">
        <f t="shared" si="369"/>
        <v>Saturday</v>
      </c>
    </row>
    <row r="23621" spans="1:6" x14ac:dyDescent="0.2">
      <c r="A23621" t="s">
        <v>28151</v>
      </c>
      <c r="B23621" s="2">
        <v>44765.220879629633</v>
      </c>
      <c r="C23621" t="s">
        <v>28152</v>
      </c>
      <c r="D23621">
        <v>186</v>
      </c>
      <c r="F23621" s="4" t="str">
        <f t="shared" si="369"/>
        <v>Saturday</v>
      </c>
    </row>
    <row r="23622" spans="1:6" x14ac:dyDescent="0.2">
      <c r="A23622" t="s">
        <v>28151</v>
      </c>
      <c r="B23622" s="2">
        <v>44765.220879629633</v>
      </c>
      <c r="C23622" t="s">
        <v>28152</v>
      </c>
      <c r="D23622">
        <v>198</v>
      </c>
      <c r="F23622" s="4" t="str">
        <f t="shared" si="369"/>
        <v>Saturday</v>
      </c>
    </row>
    <row r="23623" spans="1:6" x14ac:dyDescent="0.2">
      <c r="A23623" t="s">
        <v>28153</v>
      </c>
      <c r="B23623" s="2">
        <v>44765.223310185189</v>
      </c>
      <c r="C23623" t="s">
        <v>27954</v>
      </c>
      <c r="D23623">
        <v>147</v>
      </c>
      <c r="F23623" s="4" t="str">
        <f t="shared" si="369"/>
        <v>Saturday</v>
      </c>
    </row>
    <row r="23624" spans="1:6" x14ac:dyDescent="0.2">
      <c r="A23624" t="s">
        <v>28153</v>
      </c>
      <c r="B23624" s="2">
        <v>44765.223310185189</v>
      </c>
      <c r="C23624" t="s">
        <v>28747</v>
      </c>
      <c r="D23624">
        <v>147</v>
      </c>
      <c r="F23624" s="4" t="str">
        <f t="shared" si="369"/>
        <v>Saturday</v>
      </c>
    </row>
    <row r="23625" spans="1:6" x14ac:dyDescent="0.2">
      <c r="A23625" t="s">
        <v>28154</v>
      </c>
      <c r="B23625" s="2">
        <v>44765.22550925926</v>
      </c>
      <c r="C23625" t="s">
        <v>27954</v>
      </c>
      <c r="D23625">
        <v>147</v>
      </c>
      <c r="F23625" s="4" t="str">
        <f t="shared" si="369"/>
        <v>Saturday</v>
      </c>
    </row>
    <row r="23626" spans="1:6" x14ac:dyDescent="0.2">
      <c r="A23626" t="s">
        <v>28154</v>
      </c>
      <c r="B23626" s="2">
        <v>44765.22550925926</v>
      </c>
      <c r="C23626" t="s">
        <v>28747</v>
      </c>
      <c r="D23626">
        <v>147</v>
      </c>
      <c r="F23626" s="4" t="str">
        <f t="shared" si="369"/>
        <v>Saturday</v>
      </c>
    </row>
    <row r="23627" spans="1:6" x14ac:dyDescent="0.2">
      <c r="A23627" t="s">
        <v>28155</v>
      </c>
      <c r="B23627" s="2">
        <v>44765.227627314824</v>
      </c>
      <c r="C23627" t="s">
        <v>27954</v>
      </c>
      <c r="D23627">
        <v>147</v>
      </c>
      <c r="F23627" s="4" t="str">
        <f t="shared" si="369"/>
        <v>Saturday</v>
      </c>
    </row>
    <row r="23628" spans="1:6" x14ac:dyDescent="0.2">
      <c r="A23628" t="s">
        <v>28155</v>
      </c>
      <c r="B23628" s="2">
        <v>44765.227627314824</v>
      </c>
      <c r="C23628" t="s">
        <v>28747</v>
      </c>
      <c r="D23628">
        <v>147</v>
      </c>
      <c r="F23628" s="4" t="str">
        <f t="shared" si="369"/>
        <v>Saturday</v>
      </c>
    </row>
    <row r="23629" spans="1:6" x14ac:dyDescent="0.2">
      <c r="A23629" t="s">
        <v>28156</v>
      </c>
      <c r="B23629" s="2">
        <v>44765.230069444442</v>
      </c>
      <c r="C23629" t="s">
        <v>28157</v>
      </c>
      <c r="D23629">
        <v>198</v>
      </c>
      <c r="F23629" s="4" t="str">
        <f t="shared" si="369"/>
        <v>Saturday</v>
      </c>
    </row>
    <row r="23630" spans="1:6" x14ac:dyDescent="0.2">
      <c r="A23630" t="s">
        <v>28156</v>
      </c>
      <c r="B23630" s="2">
        <v>44765.230069444442</v>
      </c>
      <c r="C23630" t="s">
        <v>28157</v>
      </c>
      <c r="D23630">
        <v>198</v>
      </c>
      <c r="F23630" s="4" t="str">
        <f t="shared" si="369"/>
        <v>Saturday</v>
      </c>
    </row>
    <row r="23631" spans="1:6" x14ac:dyDescent="0.2">
      <c r="A23631" t="s">
        <v>28158</v>
      </c>
      <c r="B23631" s="2">
        <v>44765.230567129627</v>
      </c>
      <c r="C23631" t="s">
        <v>27954</v>
      </c>
      <c r="D23631">
        <v>147</v>
      </c>
      <c r="F23631" s="4" t="str">
        <f t="shared" si="369"/>
        <v>Saturday</v>
      </c>
    </row>
    <row r="23632" spans="1:6" x14ac:dyDescent="0.2">
      <c r="A23632" t="s">
        <v>28158</v>
      </c>
      <c r="B23632" s="2">
        <v>44765.230567129627</v>
      </c>
      <c r="C23632" t="s">
        <v>28747</v>
      </c>
      <c r="D23632">
        <v>147</v>
      </c>
      <c r="F23632" s="4" t="str">
        <f t="shared" si="369"/>
        <v>Saturday</v>
      </c>
    </row>
    <row r="23633" spans="1:6" x14ac:dyDescent="0.2">
      <c r="A23633" t="s">
        <v>28159</v>
      </c>
      <c r="B23633" s="2">
        <v>44765.237581018519</v>
      </c>
      <c r="C23633" t="s">
        <v>27954</v>
      </c>
      <c r="D23633">
        <v>147</v>
      </c>
      <c r="F23633" s="4" t="str">
        <f t="shared" si="369"/>
        <v>Saturday</v>
      </c>
    </row>
    <row r="23634" spans="1:6" x14ac:dyDescent="0.2">
      <c r="A23634" t="s">
        <v>28159</v>
      </c>
      <c r="B23634" s="2">
        <v>44765.237581018519</v>
      </c>
      <c r="C23634" t="s">
        <v>28747</v>
      </c>
      <c r="D23634">
        <v>147</v>
      </c>
      <c r="F23634" s="4" t="str">
        <f t="shared" si="369"/>
        <v>Saturday</v>
      </c>
    </row>
    <row r="23635" spans="1:6" x14ac:dyDescent="0.2">
      <c r="A23635" t="s">
        <v>28160</v>
      </c>
      <c r="B23635" s="2">
        <v>44765.244780092587</v>
      </c>
      <c r="C23635" t="s">
        <v>28161</v>
      </c>
      <c r="D23635">
        <v>197</v>
      </c>
      <c r="F23635" s="4" t="str">
        <f t="shared" si="369"/>
        <v>Saturday</v>
      </c>
    </row>
    <row r="23636" spans="1:6" x14ac:dyDescent="0.2">
      <c r="A23636" t="s">
        <v>28160</v>
      </c>
      <c r="B23636" s="2">
        <v>44765.244780092587</v>
      </c>
      <c r="C23636" t="s">
        <v>28161</v>
      </c>
      <c r="D23636">
        <v>197</v>
      </c>
      <c r="F23636" s="4" t="str">
        <f t="shared" si="369"/>
        <v>Saturday</v>
      </c>
    </row>
    <row r="23637" spans="1:6" x14ac:dyDescent="0.2">
      <c r="A23637" t="s">
        <v>28162</v>
      </c>
      <c r="B23637" s="2">
        <v>44765.249594907407</v>
      </c>
      <c r="C23637" t="s">
        <v>27954</v>
      </c>
      <c r="D23637">
        <v>147</v>
      </c>
      <c r="F23637" s="4" t="str">
        <f t="shared" si="369"/>
        <v>Saturday</v>
      </c>
    </row>
    <row r="23638" spans="1:6" x14ac:dyDescent="0.2">
      <c r="A23638" t="s">
        <v>28162</v>
      </c>
      <c r="B23638" s="2">
        <v>44765.249594907407</v>
      </c>
      <c r="C23638" t="s">
        <v>28747</v>
      </c>
      <c r="D23638">
        <v>147</v>
      </c>
      <c r="F23638" s="4" t="str">
        <f t="shared" si="369"/>
        <v>Saturday</v>
      </c>
    </row>
    <row r="23639" spans="1:6" x14ac:dyDescent="0.2">
      <c r="A23639" t="s">
        <v>28163</v>
      </c>
      <c r="B23639" s="2">
        <v>44765.25001157407</v>
      </c>
      <c r="C23639" t="s">
        <v>27954</v>
      </c>
      <c r="D23639">
        <v>147</v>
      </c>
      <c r="F23639" s="4" t="str">
        <f t="shared" si="369"/>
        <v>Saturday</v>
      </c>
    </row>
    <row r="23640" spans="1:6" x14ac:dyDescent="0.2">
      <c r="A23640" t="s">
        <v>28163</v>
      </c>
      <c r="B23640" s="2">
        <v>44765.25001157407</v>
      </c>
      <c r="C23640" t="s">
        <v>28747</v>
      </c>
      <c r="D23640">
        <v>147</v>
      </c>
      <c r="F23640" s="4" t="str">
        <f t="shared" si="369"/>
        <v>Saturday</v>
      </c>
    </row>
    <row r="23641" spans="1:6" x14ac:dyDescent="0.2">
      <c r="A23641" t="s">
        <v>28164</v>
      </c>
      <c r="B23641" s="2">
        <v>44765.252233796287</v>
      </c>
      <c r="C23641" t="s">
        <v>28747</v>
      </c>
      <c r="D23641">
        <v>147</v>
      </c>
      <c r="F23641" s="4" t="str">
        <f t="shared" si="369"/>
        <v>Saturday</v>
      </c>
    </row>
    <row r="23642" spans="1:6" x14ac:dyDescent="0.2">
      <c r="A23642" t="s">
        <v>28164</v>
      </c>
      <c r="B23642" s="2">
        <v>44765.252233796302</v>
      </c>
      <c r="C23642" t="s">
        <v>27954</v>
      </c>
      <c r="D23642">
        <v>147</v>
      </c>
      <c r="F23642" s="4" t="str">
        <f t="shared" si="369"/>
        <v>Saturday</v>
      </c>
    </row>
    <row r="23643" spans="1:6" x14ac:dyDescent="0.2">
      <c r="A23643" t="s">
        <v>28165</v>
      </c>
      <c r="B23643" s="2">
        <v>44765.26461805556</v>
      </c>
      <c r="C23643" t="s">
        <v>26051</v>
      </c>
      <c r="D23643">
        <v>143</v>
      </c>
      <c r="F23643" s="4" t="str">
        <f t="shared" si="369"/>
        <v>Saturday</v>
      </c>
    </row>
    <row r="23644" spans="1:6" x14ac:dyDescent="0.2">
      <c r="A23644" t="s">
        <v>28165</v>
      </c>
      <c r="B23644" s="2">
        <v>44765.26461805556</v>
      </c>
      <c r="C23644" t="s">
        <v>28769</v>
      </c>
      <c r="D23644">
        <v>143</v>
      </c>
      <c r="F23644" s="4" t="str">
        <f t="shared" si="369"/>
        <v>Saturday</v>
      </c>
    </row>
    <row r="23645" spans="1:6" x14ac:dyDescent="0.2">
      <c r="A23645" t="s">
        <v>28166</v>
      </c>
      <c r="B23645" s="2">
        <v>44765.297025462962</v>
      </c>
      <c r="C23645" t="s">
        <v>28167</v>
      </c>
      <c r="D23645">
        <v>197</v>
      </c>
      <c r="F23645" s="4" t="str">
        <f t="shared" si="369"/>
        <v>Saturday</v>
      </c>
    </row>
    <row r="23646" spans="1:6" x14ac:dyDescent="0.2">
      <c r="A23646" t="s">
        <v>28166</v>
      </c>
      <c r="B23646" s="2">
        <v>44765.297025462962</v>
      </c>
      <c r="C23646" t="s">
        <v>28167</v>
      </c>
      <c r="D23646">
        <v>197</v>
      </c>
      <c r="F23646" s="4" t="str">
        <f t="shared" si="369"/>
        <v>Saturday</v>
      </c>
    </row>
    <row r="23647" spans="1:6" x14ac:dyDescent="0.2">
      <c r="A23647" t="s">
        <v>28168</v>
      </c>
      <c r="B23647" s="2">
        <v>44765.299895833326</v>
      </c>
      <c r="C23647" t="s">
        <v>28169</v>
      </c>
      <c r="D23647">
        <v>166</v>
      </c>
      <c r="F23647" s="4" t="str">
        <f t="shared" si="369"/>
        <v>Saturday</v>
      </c>
    </row>
    <row r="23648" spans="1:6" x14ac:dyDescent="0.2">
      <c r="A23648" t="s">
        <v>28168</v>
      </c>
      <c r="B23648" s="2">
        <v>44765.299895833326</v>
      </c>
      <c r="C23648" t="s">
        <v>28169</v>
      </c>
      <c r="D23648">
        <v>174</v>
      </c>
      <c r="F23648" s="4" t="str">
        <f t="shared" si="369"/>
        <v>Saturday</v>
      </c>
    </row>
    <row r="23649" spans="1:6" x14ac:dyDescent="0.2">
      <c r="A23649" t="s">
        <v>28170</v>
      </c>
      <c r="B23649" s="2">
        <v>44765.329930555563</v>
      </c>
      <c r="C23649" t="s">
        <v>27954</v>
      </c>
      <c r="D23649">
        <v>147</v>
      </c>
      <c r="F23649" s="4" t="str">
        <f t="shared" si="369"/>
        <v>Saturday</v>
      </c>
    </row>
    <row r="23650" spans="1:6" x14ac:dyDescent="0.2">
      <c r="A23650" t="s">
        <v>28170</v>
      </c>
      <c r="B23650" s="2">
        <v>44765.329930555563</v>
      </c>
      <c r="C23650" t="s">
        <v>28747</v>
      </c>
      <c r="D23650">
        <v>147</v>
      </c>
      <c r="F23650" s="4" t="str">
        <f t="shared" si="369"/>
        <v>Saturday</v>
      </c>
    </row>
    <row r="23651" spans="1:6" x14ac:dyDescent="0.2">
      <c r="A23651" t="s">
        <v>28171</v>
      </c>
      <c r="B23651" s="2">
        <v>44765.339189814811</v>
      </c>
      <c r="C23651" t="s">
        <v>28172</v>
      </c>
      <c r="D23651">
        <v>251</v>
      </c>
      <c r="F23651" s="4" t="str">
        <f t="shared" si="369"/>
        <v>Saturday</v>
      </c>
    </row>
    <row r="23652" spans="1:6" x14ac:dyDescent="0.2">
      <c r="A23652" t="s">
        <v>28171</v>
      </c>
      <c r="B23652" s="2">
        <v>44765.339189814811</v>
      </c>
      <c r="C23652" t="s">
        <v>28172</v>
      </c>
      <c r="D23652">
        <v>251</v>
      </c>
      <c r="F23652" s="4" t="str">
        <f t="shared" si="369"/>
        <v>Saturday</v>
      </c>
    </row>
    <row r="23653" spans="1:6" x14ac:dyDescent="0.2">
      <c r="A23653" t="s">
        <v>28173</v>
      </c>
      <c r="B23653" s="2">
        <v>44765.34474537037</v>
      </c>
      <c r="C23653" t="s">
        <v>28174</v>
      </c>
      <c r="D23653">
        <v>279</v>
      </c>
      <c r="F23653" s="4" t="str">
        <f t="shared" si="369"/>
        <v>Saturday</v>
      </c>
    </row>
    <row r="23654" spans="1:6" x14ac:dyDescent="0.2">
      <c r="A23654" t="s">
        <v>28173</v>
      </c>
      <c r="B23654" s="2">
        <v>44765.34474537037</v>
      </c>
      <c r="C23654" t="s">
        <v>28174</v>
      </c>
      <c r="D23654">
        <v>296</v>
      </c>
      <c r="F23654" s="4" t="str">
        <f t="shared" si="369"/>
        <v>Saturday</v>
      </c>
    </row>
    <row r="23655" spans="1:6" x14ac:dyDescent="0.2">
      <c r="A23655" t="s">
        <v>28175</v>
      </c>
      <c r="B23655" s="2">
        <v>44765.363402777773</v>
      </c>
      <c r="C23655" t="s">
        <v>28176</v>
      </c>
      <c r="D23655">
        <v>248</v>
      </c>
      <c r="F23655" s="4" t="str">
        <f t="shared" si="369"/>
        <v>Saturday</v>
      </c>
    </row>
    <row r="23656" spans="1:6" x14ac:dyDescent="0.2">
      <c r="A23656" t="s">
        <v>28175</v>
      </c>
      <c r="B23656" s="2">
        <v>44765.363402777773</v>
      </c>
      <c r="C23656" t="s">
        <v>28176</v>
      </c>
      <c r="D23656">
        <v>274</v>
      </c>
      <c r="F23656" s="4" t="str">
        <f t="shared" si="369"/>
        <v>Saturday</v>
      </c>
    </row>
    <row r="23657" spans="1:6" x14ac:dyDescent="0.2">
      <c r="A23657" t="s">
        <v>28177</v>
      </c>
      <c r="B23657" s="2">
        <v>44765.372129629628</v>
      </c>
      <c r="C23657" t="s">
        <v>28178</v>
      </c>
      <c r="D23657">
        <v>220</v>
      </c>
      <c r="F23657" s="4" t="str">
        <f t="shared" si="369"/>
        <v>Saturday</v>
      </c>
    </row>
    <row r="23658" spans="1:6" x14ac:dyDescent="0.2">
      <c r="A23658" t="s">
        <v>28177</v>
      </c>
      <c r="B23658" s="2">
        <v>44765.372129629628</v>
      </c>
      <c r="C23658" t="s">
        <v>28178</v>
      </c>
      <c r="D23658">
        <v>232</v>
      </c>
      <c r="F23658" s="4" t="str">
        <f t="shared" si="369"/>
        <v>Saturday</v>
      </c>
    </row>
    <row r="23659" spans="1:6" x14ac:dyDescent="0.2">
      <c r="A23659" t="s">
        <v>28770</v>
      </c>
      <c r="B23659" s="2">
        <v>44765.381724537037</v>
      </c>
      <c r="C23659" t="s">
        <v>28771</v>
      </c>
      <c r="D23659">
        <v>118</v>
      </c>
      <c r="F23659" s="4" t="str">
        <f t="shared" si="369"/>
        <v>Saturday</v>
      </c>
    </row>
    <row r="23660" spans="1:6" x14ac:dyDescent="0.2">
      <c r="A23660" t="s">
        <v>28179</v>
      </c>
      <c r="B23660" s="2">
        <v>44765.381851851853</v>
      </c>
      <c r="C23660" t="s">
        <v>28180</v>
      </c>
      <c r="D23660">
        <v>197</v>
      </c>
      <c r="F23660" s="4" t="str">
        <f t="shared" si="369"/>
        <v>Saturday</v>
      </c>
    </row>
    <row r="23661" spans="1:6" x14ac:dyDescent="0.2">
      <c r="A23661" t="s">
        <v>28179</v>
      </c>
      <c r="B23661" s="2">
        <v>44765.381851851853</v>
      </c>
      <c r="C23661" t="s">
        <v>28180</v>
      </c>
      <c r="D23661">
        <v>197</v>
      </c>
      <c r="F23661" s="4" t="str">
        <f t="shared" si="369"/>
        <v>Saturday</v>
      </c>
    </row>
    <row r="23662" spans="1:6" x14ac:dyDescent="0.2">
      <c r="A23662" t="s">
        <v>28181</v>
      </c>
      <c r="B23662" s="2">
        <v>44765.398634259247</v>
      </c>
      <c r="C23662" t="s">
        <v>28182</v>
      </c>
      <c r="D23662">
        <v>130</v>
      </c>
      <c r="F23662" s="4" t="str">
        <f t="shared" si="369"/>
        <v>Saturday</v>
      </c>
    </row>
    <row r="23663" spans="1:6" x14ac:dyDescent="0.2">
      <c r="A23663" t="s">
        <v>28181</v>
      </c>
      <c r="B23663" s="2">
        <v>44765.398634259247</v>
      </c>
      <c r="C23663" t="s">
        <v>28182</v>
      </c>
      <c r="D23663">
        <v>130</v>
      </c>
      <c r="F23663" s="4" t="str">
        <f t="shared" si="369"/>
        <v>Saturday</v>
      </c>
    </row>
    <row r="23664" spans="1:6" x14ac:dyDescent="0.2">
      <c r="A23664" t="s">
        <v>28183</v>
      </c>
      <c r="B23664" s="2">
        <v>44765.400057870371</v>
      </c>
      <c r="C23664" t="s">
        <v>28184</v>
      </c>
      <c r="D23664">
        <v>280</v>
      </c>
      <c r="F23664" s="4" t="str">
        <f t="shared" si="369"/>
        <v>Saturday</v>
      </c>
    </row>
    <row r="23665" spans="1:6" x14ac:dyDescent="0.2">
      <c r="A23665" t="s">
        <v>28183</v>
      </c>
      <c r="B23665" s="2">
        <v>44765.400057870371</v>
      </c>
      <c r="C23665" t="s">
        <v>28184</v>
      </c>
      <c r="D23665">
        <v>295</v>
      </c>
      <c r="F23665" s="4" t="str">
        <f t="shared" si="369"/>
        <v>Saturday</v>
      </c>
    </row>
    <row r="23666" spans="1:6" x14ac:dyDescent="0.2">
      <c r="A23666" t="s">
        <v>28772</v>
      </c>
      <c r="B23666" s="2">
        <v>44765.415335648147</v>
      </c>
      <c r="C23666" t="s">
        <v>28773</v>
      </c>
      <c r="D23666">
        <v>119</v>
      </c>
      <c r="F23666" s="4" t="str">
        <f t="shared" si="369"/>
        <v>Saturday</v>
      </c>
    </row>
    <row r="23667" spans="1:6" x14ac:dyDescent="0.2">
      <c r="A23667" t="s">
        <v>28185</v>
      </c>
      <c r="B23667" s="2">
        <v>44765.42591435185</v>
      </c>
      <c r="C23667" t="s">
        <v>28186</v>
      </c>
      <c r="D23667">
        <v>107</v>
      </c>
      <c r="F23667" s="4" t="str">
        <f t="shared" si="369"/>
        <v>Saturday</v>
      </c>
    </row>
    <row r="23668" spans="1:6" x14ac:dyDescent="0.2">
      <c r="A23668" t="s">
        <v>28185</v>
      </c>
      <c r="B23668" s="2">
        <v>44765.42591435185</v>
      </c>
      <c r="C23668" t="s">
        <v>28186</v>
      </c>
      <c r="D23668">
        <v>107</v>
      </c>
      <c r="F23668" s="4" t="str">
        <f t="shared" si="369"/>
        <v>Saturday</v>
      </c>
    </row>
    <row r="23669" spans="1:6" x14ac:dyDescent="0.2">
      <c r="A23669" t="s">
        <v>28187</v>
      </c>
      <c r="B23669" s="2">
        <v>44765.431145833332</v>
      </c>
      <c r="C23669" t="s">
        <v>28188</v>
      </c>
      <c r="D23669">
        <v>56</v>
      </c>
      <c r="F23669" s="4" t="str">
        <f t="shared" si="369"/>
        <v>Saturday</v>
      </c>
    </row>
    <row r="23670" spans="1:6" x14ac:dyDescent="0.2">
      <c r="A23670" t="s">
        <v>28187</v>
      </c>
      <c r="B23670" s="2">
        <v>44765.431145833332</v>
      </c>
      <c r="C23670" t="s">
        <v>28188</v>
      </c>
      <c r="D23670">
        <v>84</v>
      </c>
      <c r="F23670" s="4" t="str">
        <f t="shared" si="369"/>
        <v>Saturday</v>
      </c>
    </row>
    <row r="23671" spans="1:6" x14ac:dyDescent="0.2">
      <c r="A23671" t="s">
        <v>28189</v>
      </c>
      <c r="B23671" s="2">
        <v>44765.434085648143</v>
      </c>
      <c r="C23671" t="s">
        <v>28190</v>
      </c>
      <c r="D23671">
        <v>50</v>
      </c>
      <c r="F23671" s="4" t="str">
        <f t="shared" si="369"/>
        <v>Saturday</v>
      </c>
    </row>
    <row r="23672" spans="1:6" x14ac:dyDescent="0.2">
      <c r="A23672" t="s">
        <v>28189</v>
      </c>
      <c r="B23672" s="2">
        <v>44765.434085648143</v>
      </c>
      <c r="C23672" t="s">
        <v>28190</v>
      </c>
      <c r="D23672">
        <v>64</v>
      </c>
      <c r="F23672" s="4" t="str">
        <f t="shared" si="369"/>
        <v>Saturday</v>
      </c>
    </row>
    <row r="23673" spans="1:6" x14ac:dyDescent="0.2">
      <c r="A23673" t="s">
        <v>28191</v>
      </c>
      <c r="B23673" s="2">
        <v>44765.435173611113</v>
      </c>
      <c r="C23673" t="s">
        <v>28192</v>
      </c>
      <c r="D23673">
        <v>197</v>
      </c>
      <c r="F23673" s="4" t="str">
        <f t="shared" si="369"/>
        <v>Saturday</v>
      </c>
    </row>
    <row r="23674" spans="1:6" x14ac:dyDescent="0.2">
      <c r="A23674" t="s">
        <v>28191</v>
      </c>
      <c r="B23674" s="2">
        <v>44765.435173611113</v>
      </c>
      <c r="C23674" t="s">
        <v>28192</v>
      </c>
      <c r="D23674">
        <v>197</v>
      </c>
      <c r="F23674" s="4" t="str">
        <f t="shared" si="369"/>
        <v>Saturday</v>
      </c>
    </row>
    <row r="23675" spans="1:6" x14ac:dyDescent="0.2">
      <c r="A23675" t="s">
        <v>28193</v>
      </c>
      <c r="B23675" s="2">
        <v>44765.443275462967</v>
      </c>
      <c r="C23675" t="s">
        <v>27757</v>
      </c>
      <c r="D23675">
        <v>140</v>
      </c>
      <c r="F23675" s="4" t="str">
        <f t="shared" si="369"/>
        <v>Saturday</v>
      </c>
    </row>
    <row r="23676" spans="1:6" x14ac:dyDescent="0.2">
      <c r="A23676" t="s">
        <v>28193</v>
      </c>
      <c r="B23676" s="2">
        <v>44765.443275462967</v>
      </c>
      <c r="C23676" t="s">
        <v>28667</v>
      </c>
      <c r="D23676">
        <v>140</v>
      </c>
      <c r="F23676" s="4" t="str">
        <f t="shared" si="369"/>
        <v>Saturday</v>
      </c>
    </row>
    <row r="23677" spans="1:6" x14ac:dyDescent="0.2">
      <c r="A23677" t="s">
        <v>28194</v>
      </c>
      <c r="B23677" s="2">
        <v>44765.444155092591</v>
      </c>
      <c r="C23677" t="s">
        <v>27757</v>
      </c>
      <c r="D23677">
        <v>140</v>
      </c>
      <c r="F23677" s="4" t="str">
        <f t="shared" si="369"/>
        <v>Saturday</v>
      </c>
    </row>
    <row r="23678" spans="1:6" x14ac:dyDescent="0.2">
      <c r="A23678" t="s">
        <v>28194</v>
      </c>
      <c r="B23678" s="2">
        <v>44765.444155092591</v>
      </c>
      <c r="C23678" t="s">
        <v>28667</v>
      </c>
      <c r="D23678">
        <v>140</v>
      </c>
      <c r="F23678" s="4" t="str">
        <f t="shared" si="369"/>
        <v>Saturday</v>
      </c>
    </row>
    <row r="23679" spans="1:6" x14ac:dyDescent="0.2">
      <c r="A23679" t="s">
        <v>28195</v>
      </c>
      <c r="B23679" s="2">
        <v>44765.468078703707</v>
      </c>
      <c r="C23679" t="s">
        <v>28196</v>
      </c>
      <c r="D23679">
        <v>287</v>
      </c>
      <c r="F23679" s="4" t="str">
        <f t="shared" si="369"/>
        <v>Saturday</v>
      </c>
    </row>
    <row r="23680" spans="1:6" x14ac:dyDescent="0.2">
      <c r="A23680" t="s">
        <v>28195</v>
      </c>
      <c r="B23680" s="2">
        <v>44765.468078703707</v>
      </c>
      <c r="C23680" t="s">
        <v>28196</v>
      </c>
      <c r="D23680">
        <v>297</v>
      </c>
      <c r="F23680" s="4" t="str">
        <f t="shared" si="369"/>
        <v>Saturday</v>
      </c>
    </row>
    <row r="23681" spans="1:6" x14ac:dyDescent="0.2">
      <c r="A23681" t="s">
        <v>28197</v>
      </c>
      <c r="B23681" s="2">
        <v>44765.470763888887</v>
      </c>
      <c r="C23681" t="s">
        <v>27954</v>
      </c>
      <c r="D23681">
        <v>147</v>
      </c>
      <c r="F23681" s="4" t="str">
        <f t="shared" si="369"/>
        <v>Saturday</v>
      </c>
    </row>
    <row r="23682" spans="1:6" x14ac:dyDescent="0.2">
      <c r="A23682" t="s">
        <v>28197</v>
      </c>
      <c r="B23682" s="2">
        <v>44765.470763888887</v>
      </c>
      <c r="C23682" t="s">
        <v>28747</v>
      </c>
      <c r="D23682">
        <v>147</v>
      </c>
      <c r="F23682" s="4" t="str">
        <f t="shared" ref="F23682:F23745" si="370">TEXT(B23682,"dddd")</f>
        <v>Saturday</v>
      </c>
    </row>
    <row r="23683" spans="1:6" x14ac:dyDescent="0.2">
      <c r="A23683" t="s">
        <v>28198</v>
      </c>
      <c r="B23683" s="2">
        <v>44765.474340277782</v>
      </c>
      <c r="C23683" t="s">
        <v>28199</v>
      </c>
      <c r="D23683">
        <v>188</v>
      </c>
      <c r="F23683" s="4" t="str">
        <f t="shared" si="370"/>
        <v>Saturday</v>
      </c>
    </row>
    <row r="23684" spans="1:6" x14ac:dyDescent="0.2">
      <c r="A23684" t="s">
        <v>28198</v>
      </c>
      <c r="B23684" s="2">
        <v>44765.474340277782</v>
      </c>
      <c r="C23684" t="s">
        <v>28199</v>
      </c>
      <c r="D23684">
        <v>197</v>
      </c>
      <c r="F23684" s="4" t="str">
        <f t="shared" si="370"/>
        <v>Saturday</v>
      </c>
    </row>
    <row r="23685" spans="1:6" x14ac:dyDescent="0.2">
      <c r="A23685" t="s">
        <v>28200</v>
      </c>
      <c r="B23685" s="2">
        <v>44765.482361111113</v>
      </c>
      <c r="C23685" t="s">
        <v>28062</v>
      </c>
      <c r="D23685">
        <v>140</v>
      </c>
      <c r="F23685" s="4" t="str">
        <f t="shared" si="370"/>
        <v>Saturday</v>
      </c>
    </row>
    <row r="23686" spans="1:6" x14ac:dyDescent="0.2">
      <c r="A23686" t="s">
        <v>28200</v>
      </c>
      <c r="B23686" s="2">
        <v>44765.482361111113</v>
      </c>
      <c r="C23686" t="s">
        <v>28774</v>
      </c>
      <c r="D23686">
        <v>140</v>
      </c>
      <c r="F23686" s="4" t="str">
        <f t="shared" si="370"/>
        <v>Saturday</v>
      </c>
    </row>
    <row r="23687" spans="1:6" x14ac:dyDescent="0.2">
      <c r="A23687" t="s">
        <v>28201</v>
      </c>
      <c r="B23687" s="2">
        <v>44765.494317129633</v>
      </c>
      <c r="C23687" t="s">
        <v>28202</v>
      </c>
      <c r="D23687">
        <v>239</v>
      </c>
      <c r="F23687" s="4" t="str">
        <f t="shared" si="370"/>
        <v>Saturday</v>
      </c>
    </row>
    <row r="23688" spans="1:6" x14ac:dyDescent="0.2">
      <c r="A23688" t="s">
        <v>28201</v>
      </c>
      <c r="B23688" s="2">
        <v>44765.494317129633</v>
      </c>
      <c r="C23688" t="s">
        <v>28202</v>
      </c>
      <c r="D23688">
        <v>251</v>
      </c>
      <c r="F23688" s="4" t="str">
        <f t="shared" si="370"/>
        <v>Saturday</v>
      </c>
    </row>
    <row r="23689" spans="1:6" x14ac:dyDescent="0.2">
      <c r="A23689" t="s">
        <v>28203</v>
      </c>
      <c r="B23689" s="2">
        <v>44765.507662037038</v>
      </c>
      <c r="C23689" t="s">
        <v>28204</v>
      </c>
      <c r="D23689">
        <v>154</v>
      </c>
      <c r="F23689" s="4" t="str">
        <f t="shared" si="370"/>
        <v>Saturday</v>
      </c>
    </row>
    <row r="23690" spans="1:6" x14ac:dyDescent="0.2">
      <c r="A23690" t="s">
        <v>28203</v>
      </c>
      <c r="B23690" s="2">
        <v>44765.507662037038</v>
      </c>
      <c r="C23690" t="s">
        <v>28204</v>
      </c>
      <c r="D23690">
        <v>154</v>
      </c>
      <c r="F23690" s="4" t="str">
        <f t="shared" si="370"/>
        <v>Saturday</v>
      </c>
    </row>
    <row r="23691" spans="1:6" x14ac:dyDescent="0.2">
      <c r="A23691" t="s">
        <v>28205</v>
      </c>
      <c r="B23691" s="2">
        <v>44765.509664351848</v>
      </c>
      <c r="C23691" t="s">
        <v>28206</v>
      </c>
      <c r="D23691">
        <v>199</v>
      </c>
      <c r="F23691" s="4" t="str">
        <f t="shared" si="370"/>
        <v>Saturday</v>
      </c>
    </row>
    <row r="23692" spans="1:6" x14ac:dyDescent="0.2">
      <c r="A23692" t="s">
        <v>28205</v>
      </c>
      <c r="B23692" s="2">
        <v>44765.509664351848</v>
      </c>
      <c r="C23692" t="s">
        <v>28206</v>
      </c>
      <c r="D23692">
        <v>215</v>
      </c>
      <c r="F23692" s="4" t="str">
        <f t="shared" si="370"/>
        <v>Saturday</v>
      </c>
    </row>
    <row r="23693" spans="1:6" x14ac:dyDescent="0.2">
      <c r="A23693" t="s">
        <v>28207</v>
      </c>
      <c r="B23693" s="2">
        <v>44765.513020833328</v>
      </c>
      <c r="C23693" t="s">
        <v>28208</v>
      </c>
      <c r="D23693">
        <v>192</v>
      </c>
      <c r="F23693" s="4" t="str">
        <f t="shared" si="370"/>
        <v>Saturday</v>
      </c>
    </row>
    <row r="23694" spans="1:6" x14ac:dyDescent="0.2">
      <c r="A23694" t="s">
        <v>28207</v>
      </c>
      <c r="B23694" s="2">
        <v>44765.513020833328</v>
      </c>
      <c r="C23694" t="s">
        <v>28208</v>
      </c>
      <c r="D23694">
        <v>192</v>
      </c>
      <c r="F23694" s="4" t="str">
        <f t="shared" si="370"/>
        <v>Saturday</v>
      </c>
    </row>
    <row r="23695" spans="1:6" x14ac:dyDescent="0.2">
      <c r="A23695" t="s">
        <v>28209</v>
      </c>
      <c r="B23695" s="2">
        <v>44765.514085648138</v>
      </c>
      <c r="C23695" t="s">
        <v>28210</v>
      </c>
      <c r="D23695">
        <v>160</v>
      </c>
      <c r="F23695" s="4" t="str">
        <f t="shared" si="370"/>
        <v>Saturday</v>
      </c>
    </row>
    <row r="23696" spans="1:6" x14ac:dyDescent="0.2">
      <c r="A23696" t="s">
        <v>28209</v>
      </c>
      <c r="B23696" s="2">
        <v>44765.514085648152</v>
      </c>
      <c r="C23696" t="s">
        <v>28210</v>
      </c>
      <c r="D23696">
        <v>127</v>
      </c>
      <c r="F23696" s="4" t="str">
        <f t="shared" si="370"/>
        <v>Saturday</v>
      </c>
    </row>
    <row r="23697" spans="1:6" x14ac:dyDescent="0.2">
      <c r="A23697" t="s">
        <v>28211</v>
      </c>
      <c r="B23697" s="2">
        <v>44765.521030092597</v>
      </c>
      <c r="C23697" t="s">
        <v>28212</v>
      </c>
      <c r="D23697">
        <v>77</v>
      </c>
      <c r="F23697" s="4" t="str">
        <f t="shared" si="370"/>
        <v>Saturday</v>
      </c>
    </row>
    <row r="23698" spans="1:6" x14ac:dyDescent="0.2">
      <c r="A23698" t="s">
        <v>28211</v>
      </c>
      <c r="B23698" s="2">
        <v>44765.521030092597</v>
      </c>
      <c r="C23698" t="s">
        <v>28212</v>
      </c>
      <c r="D23698">
        <v>93</v>
      </c>
      <c r="F23698" s="4" t="str">
        <f t="shared" si="370"/>
        <v>Saturday</v>
      </c>
    </row>
    <row r="23699" spans="1:6" x14ac:dyDescent="0.2">
      <c r="A23699" t="s">
        <v>28213</v>
      </c>
      <c r="B23699" s="2">
        <v>44765.532326388893</v>
      </c>
      <c r="C23699" t="s">
        <v>28214</v>
      </c>
      <c r="D23699">
        <v>197</v>
      </c>
      <c r="F23699" s="4" t="str">
        <f t="shared" si="370"/>
        <v>Saturday</v>
      </c>
    </row>
    <row r="23700" spans="1:6" x14ac:dyDescent="0.2">
      <c r="A23700" t="s">
        <v>28213</v>
      </c>
      <c r="B23700" s="2">
        <v>44765.532326388893</v>
      </c>
      <c r="C23700" t="s">
        <v>28214</v>
      </c>
      <c r="D23700">
        <v>197</v>
      </c>
      <c r="F23700" s="4" t="str">
        <f t="shared" si="370"/>
        <v>Saturday</v>
      </c>
    </row>
    <row r="23701" spans="1:6" x14ac:dyDescent="0.2">
      <c r="A23701" t="s">
        <v>28215</v>
      </c>
      <c r="B23701" s="2">
        <v>44765.548449074078</v>
      </c>
      <c r="C23701" t="s">
        <v>28216</v>
      </c>
      <c r="D23701">
        <v>147</v>
      </c>
      <c r="F23701" s="4" t="str">
        <f t="shared" si="370"/>
        <v>Saturday</v>
      </c>
    </row>
    <row r="23702" spans="1:6" x14ac:dyDescent="0.2">
      <c r="A23702" t="s">
        <v>28215</v>
      </c>
      <c r="B23702" s="2">
        <v>44765.548449074078</v>
      </c>
      <c r="C23702" t="s">
        <v>28216</v>
      </c>
      <c r="D23702">
        <v>147</v>
      </c>
      <c r="F23702" s="4" t="str">
        <f t="shared" si="370"/>
        <v>Saturday</v>
      </c>
    </row>
    <row r="23703" spans="1:6" x14ac:dyDescent="0.2">
      <c r="A23703" t="s">
        <v>28217</v>
      </c>
      <c r="B23703" s="2">
        <v>44765.56521990741</v>
      </c>
      <c r="C23703" t="s">
        <v>27954</v>
      </c>
      <c r="D23703">
        <v>147</v>
      </c>
      <c r="F23703" s="4" t="str">
        <f t="shared" si="370"/>
        <v>Saturday</v>
      </c>
    </row>
    <row r="23704" spans="1:6" x14ac:dyDescent="0.2">
      <c r="A23704" t="s">
        <v>28217</v>
      </c>
      <c r="B23704" s="2">
        <v>44765.56521990741</v>
      </c>
      <c r="C23704" t="s">
        <v>28747</v>
      </c>
      <c r="D23704">
        <v>147</v>
      </c>
      <c r="F23704" s="4" t="str">
        <f t="shared" si="370"/>
        <v>Saturday</v>
      </c>
    </row>
    <row r="23705" spans="1:6" x14ac:dyDescent="0.2">
      <c r="A23705" t="s">
        <v>28218</v>
      </c>
      <c r="B23705" s="2">
        <v>44765.568113425921</v>
      </c>
      <c r="C23705" t="s">
        <v>28212</v>
      </c>
      <c r="D23705">
        <v>107</v>
      </c>
      <c r="F23705" s="4" t="str">
        <f t="shared" si="370"/>
        <v>Saturday</v>
      </c>
    </row>
    <row r="23706" spans="1:6" x14ac:dyDescent="0.2">
      <c r="A23706" t="s">
        <v>28218</v>
      </c>
      <c r="B23706" s="2">
        <v>44765.568113425921</v>
      </c>
      <c r="C23706" t="s">
        <v>28775</v>
      </c>
      <c r="D23706">
        <v>107</v>
      </c>
      <c r="F23706" s="4" t="str">
        <f t="shared" si="370"/>
        <v>Saturday</v>
      </c>
    </row>
    <row r="23707" spans="1:6" x14ac:dyDescent="0.2">
      <c r="A23707" t="s">
        <v>28219</v>
      </c>
      <c r="B23707" s="2">
        <v>44765.568877314807</v>
      </c>
      <c r="C23707" t="s">
        <v>25665</v>
      </c>
      <c r="D23707">
        <v>140</v>
      </c>
      <c r="F23707" s="4" t="str">
        <f t="shared" si="370"/>
        <v>Saturday</v>
      </c>
    </row>
    <row r="23708" spans="1:6" x14ac:dyDescent="0.2">
      <c r="A23708" t="s">
        <v>28219</v>
      </c>
      <c r="B23708" s="2">
        <v>44765.568877314807</v>
      </c>
      <c r="C23708" t="s">
        <v>28776</v>
      </c>
      <c r="D23708">
        <v>140</v>
      </c>
      <c r="F23708" s="4" t="str">
        <f t="shared" si="370"/>
        <v>Saturday</v>
      </c>
    </row>
    <row r="23709" spans="1:6" x14ac:dyDescent="0.2">
      <c r="A23709" t="s">
        <v>28220</v>
      </c>
      <c r="B23709" s="2">
        <v>44765.570532407408</v>
      </c>
      <c r="C23709" t="s">
        <v>28221</v>
      </c>
      <c r="D23709">
        <v>279</v>
      </c>
      <c r="F23709" s="4" t="str">
        <f t="shared" si="370"/>
        <v>Saturday</v>
      </c>
    </row>
    <row r="23710" spans="1:6" x14ac:dyDescent="0.2">
      <c r="A23710" t="s">
        <v>28220</v>
      </c>
      <c r="B23710" s="2">
        <v>44765.570532407408</v>
      </c>
      <c r="C23710" t="s">
        <v>28221</v>
      </c>
      <c r="D23710">
        <v>279</v>
      </c>
      <c r="F23710" s="4" t="str">
        <f t="shared" si="370"/>
        <v>Saturday</v>
      </c>
    </row>
    <row r="23711" spans="1:6" x14ac:dyDescent="0.2">
      <c r="A23711" t="s">
        <v>28222</v>
      </c>
      <c r="B23711" s="2">
        <v>44765.576377314806</v>
      </c>
      <c r="C23711" t="s">
        <v>28223</v>
      </c>
      <c r="D23711">
        <v>278</v>
      </c>
      <c r="F23711" s="4" t="str">
        <f t="shared" si="370"/>
        <v>Saturday</v>
      </c>
    </row>
    <row r="23712" spans="1:6" x14ac:dyDescent="0.2">
      <c r="A23712" t="s">
        <v>28222</v>
      </c>
      <c r="B23712" s="2">
        <v>44765.576377314806</v>
      </c>
      <c r="C23712" t="s">
        <v>28223</v>
      </c>
      <c r="D23712">
        <v>303</v>
      </c>
      <c r="F23712" s="4" t="str">
        <f t="shared" si="370"/>
        <v>Saturday</v>
      </c>
    </row>
    <row r="23713" spans="1:6" x14ac:dyDescent="0.2">
      <c r="A23713" t="s">
        <v>28224</v>
      </c>
      <c r="B23713" s="2">
        <v>44765.584097222221</v>
      </c>
      <c r="C23713" t="s">
        <v>28225</v>
      </c>
      <c r="D23713">
        <v>246</v>
      </c>
      <c r="F23713" s="4" t="str">
        <f t="shared" si="370"/>
        <v>Saturday</v>
      </c>
    </row>
    <row r="23714" spans="1:6" x14ac:dyDescent="0.2">
      <c r="A23714" t="s">
        <v>28224</v>
      </c>
      <c r="B23714" s="2">
        <v>44765.584097222221</v>
      </c>
      <c r="C23714" t="s">
        <v>28225</v>
      </c>
      <c r="D23714">
        <v>246</v>
      </c>
      <c r="F23714" s="4" t="str">
        <f t="shared" si="370"/>
        <v>Saturday</v>
      </c>
    </row>
    <row r="23715" spans="1:6" x14ac:dyDescent="0.2">
      <c r="A23715" t="s">
        <v>28226</v>
      </c>
      <c r="B23715" s="2">
        <v>44765.584826388891</v>
      </c>
      <c r="C23715" t="s">
        <v>28225</v>
      </c>
      <c r="D23715">
        <v>144</v>
      </c>
      <c r="F23715" s="4" t="str">
        <f t="shared" si="370"/>
        <v>Saturday</v>
      </c>
    </row>
    <row r="23716" spans="1:6" x14ac:dyDescent="0.2">
      <c r="A23716" t="s">
        <v>28226</v>
      </c>
      <c r="B23716" s="2">
        <v>44765.584826388891</v>
      </c>
      <c r="C23716" t="s">
        <v>28777</v>
      </c>
      <c r="D23716">
        <v>144</v>
      </c>
      <c r="F23716" s="4" t="str">
        <f t="shared" si="370"/>
        <v>Saturday</v>
      </c>
    </row>
    <row r="23717" spans="1:6" x14ac:dyDescent="0.2">
      <c r="A23717" t="s">
        <v>28227</v>
      </c>
      <c r="B23717" s="2">
        <v>44765.586192129631</v>
      </c>
      <c r="C23717" t="s">
        <v>28228</v>
      </c>
      <c r="D23717">
        <v>280</v>
      </c>
      <c r="F23717" s="4" t="str">
        <f t="shared" si="370"/>
        <v>Saturday</v>
      </c>
    </row>
    <row r="23718" spans="1:6" x14ac:dyDescent="0.2">
      <c r="A23718" t="s">
        <v>28227</v>
      </c>
      <c r="B23718" s="2">
        <v>44765.586192129631</v>
      </c>
      <c r="C23718" t="s">
        <v>28228</v>
      </c>
      <c r="D23718">
        <v>280</v>
      </c>
      <c r="F23718" s="4" t="str">
        <f t="shared" si="370"/>
        <v>Saturday</v>
      </c>
    </row>
    <row r="23719" spans="1:6" x14ac:dyDescent="0.2">
      <c r="A23719" t="s">
        <v>28229</v>
      </c>
      <c r="B23719" s="2">
        <v>44765.587488425917</v>
      </c>
      <c r="C23719" t="s">
        <v>28230</v>
      </c>
      <c r="D23719">
        <v>222</v>
      </c>
      <c r="F23719" s="4" t="str">
        <f t="shared" si="370"/>
        <v>Saturday</v>
      </c>
    </row>
    <row r="23720" spans="1:6" x14ac:dyDescent="0.2">
      <c r="A23720" t="s">
        <v>28229</v>
      </c>
      <c r="B23720" s="2">
        <v>44765.587488425932</v>
      </c>
      <c r="C23720" t="s">
        <v>28230</v>
      </c>
      <c r="D23720">
        <v>222</v>
      </c>
      <c r="F23720" s="4" t="str">
        <f t="shared" si="370"/>
        <v>Saturday</v>
      </c>
    </row>
    <row r="23721" spans="1:6" x14ac:dyDescent="0.2">
      <c r="A23721" t="s">
        <v>28231</v>
      </c>
      <c r="B23721" s="2">
        <v>44765.58902777778</v>
      </c>
      <c r="C23721" t="s">
        <v>28225</v>
      </c>
      <c r="D23721">
        <v>144</v>
      </c>
      <c r="F23721" s="4" t="str">
        <f t="shared" si="370"/>
        <v>Saturday</v>
      </c>
    </row>
    <row r="23722" spans="1:6" x14ac:dyDescent="0.2">
      <c r="A23722" t="s">
        <v>28231</v>
      </c>
      <c r="B23722" s="2">
        <v>44765.58902777778</v>
      </c>
      <c r="C23722" t="s">
        <v>28777</v>
      </c>
      <c r="D23722">
        <v>144</v>
      </c>
      <c r="F23722" s="4" t="str">
        <f t="shared" si="370"/>
        <v>Saturday</v>
      </c>
    </row>
    <row r="23723" spans="1:6" x14ac:dyDescent="0.2">
      <c r="A23723" t="s">
        <v>28232</v>
      </c>
      <c r="B23723" s="2">
        <v>44765.592766203699</v>
      </c>
      <c r="C23723" t="s">
        <v>28225</v>
      </c>
      <c r="D23723">
        <v>144</v>
      </c>
      <c r="F23723" s="4" t="str">
        <f t="shared" si="370"/>
        <v>Saturday</v>
      </c>
    </row>
    <row r="23724" spans="1:6" x14ac:dyDescent="0.2">
      <c r="A23724" t="s">
        <v>28232</v>
      </c>
      <c r="B23724" s="2">
        <v>44765.592766203699</v>
      </c>
      <c r="C23724" t="s">
        <v>28777</v>
      </c>
      <c r="D23724">
        <v>144</v>
      </c>
      <c r="F23724" s="4" t="str">
        <f t="shared" si="370"/>
        <v>Saturday</v>
      </c>
    </row>
    <row r="23725" spans="1:6" x14ac:dyDescent="0.2">
      <c r="A23725" t="s">
        <v>28233</v>
      </c>
      <c r="B23725" s="2">
        <v>44765.600405092591</v>
      </c>
      <c r="C23725" t="s">
        <v>28225</v>
      </c>
      <c r="D23725">
        <v>144</v>
      </c>
      <c r="F23725" s="4" t="str">
        <f t="shared" si="370"/>
        <v>Saturday</v>
      </c>
    </row>
    <row r="23726" spans="1:6" x14ac:dyDescent="0.2">
      <c r="A23726" t="s">
        <v>28233</v>
      </c>
      <c r="B23726" s="2">
        <v>44765.600405092591</v>
      </c>
      <c r="C23726" t="s">
        <v>28777</v>
      </c>
      <c r="D23726">
        <v>144</v>
      </c>
      <c r="F23726" s="4" t="str">
        <f t="shared" si="370"/>
        <v>Saturday</v>
      </c>
    </row>
    <row r="23727" spans="1:6" x14ac:dyDescent="0.2">
      <c r="A23727" t="s">
        <v>28234</v>
      </c>
      <c r="B23727" s="2">
        <v>44765.603263888886</v>
      </c>
      <c r="C23727" t="s">
        <v>28225</v>
      </c>
      <c r="D23727">
        <v>144</v>
      </c>
      <c r="F23727" s="4" t="str">
        <f t="shared" si="370"/>
        <v>Saturday</v>
      </c>
    </row>
    <row r="23728" spans="1:6" x14ac:dyDescent="0.2">
      <c r="A23728" t="s">
        <v>28234</v>
      </c>
      <c r="B23728" s="2">
        <v>44765.603263888886</v>
      </c>
      <c r="C23728" t="s">
        <v>28777</v>
      </c>
      <c r="D23728">
        <v>144</v>
      </c>
      <c r="F23728" s="4" t="str">
        <f t="shared" si="370"/>
        <v>Saturday</v>
      </c>
    </row>
    <row r="23729" spans="1:6" x14ac:dyDescent="0.2">
      <c r="A23729" t="s">
        <v>28235</v>
      </c>
      <c r="B23729" s="2">
        <v>44765.610613425917</v>
      </c>
      <c r="C23729" t="s">
        <v>28236</v>
      </c>
      <c r="D23729">
        <v>109</v>
      </c>
      <c r="F23729" s="4" t="str">
        <f t="shared" si="370"/>
        <v>Saturday</v>
      </c>
    </row>
    <row r="23730" spans="1:6" x14ac:dyDescent="0.2">
      <c r="A23730" t="s">
        <v>28235</v>
      </c>
      <c r="B23730" s="2">
        <v>44765.610613425917</v>
      </c>
      <c r="C23730" t="s">
        <v>28236</v>
      </c>
      <c r="D23730">
        <v>148</v>
      </c>
      <c r="F23730" s="4" t="str">
        <f t="shared" si="370"/>
        <v>Saturday</v>
      </c>
    </row>
    <row r="23731" spans="1:6" x14ac:dyDescent="0.2">
      <c r="A23731" t="s">
        <v>28237</v>
      </c>
      <c r="B23731" s="2">
        <v>44765.618935185194</v>
      </c>
      <c r="C23731" t="s">
        <v>28238</v>
      </c>
      <c r="D23731">
        <v>237</v>
      </c>
      <c r="F23731" s="4" t="str">
        <f t="shared" si="370"/>
        <v>Saturday</v>
      </c>
    </row>
    <row r="23732" spans="1:6" x14ac:dyDescent="0.2">
      <c r="A23732" t="s">
        <v>28237</v>
      </c>
      <c r="B23732" s="2">
        <v>44765.618935185194</v>
      </c>
      <c r="C23732" t="s">
        <v>28238</v>
      </c>
      <c r="D23732">
        <v>237</v>
      </c>
      <c r="F23732" s="4" t="str">
        <f t="shared" si="370"/>
        <v>Saturday</v>
      </c>
    </row>
    <row r="23733" spans="1:6" x14ac:dyDescent="0.2">
      <c r="A23733" t="s">
        <v>28239</v>
      </c>
      <c r="B23733" s="2">
        <v>44765.626319444447</v>
      </c>
      <c r="C23733" t="s">
        <v>28240</v>
      </c>
      <c r="D23733">
        <v>197</v>
      </c>
      <c r="F23733" s="4" t="str">
        <f t="shared" si="370"/>
        <v>Saturday</v>
      </c>
    </row>
    <row r="23734" spans="1:6" x14ac:dyDescent="0.2">
      <c r="A23734" t="s">
        <v>28239</v>
      </c>
      <c r="B23734" s="2">
        <v>44765.626319444447</v>
      </c>
      <c r="C23734" t="s">
        <v>28240</v>
      </c>
      <c r="D23734">
        <v>197</v>
      </c>
      <c r="F23734" s="4" t="str">
        <f t="shared" si="370"/>
        <v>Saturday</v>
      </c>
    </row>
    <row r="23735" spans="1:6" x14ac:dyDescent="0.2">
      <c r="A23735" t="s">
        <v>28241</v>
      </c>
      <c r="B23735" s="2">
        <v>44765.627847222218</v>
      </c>
      <c r="C23735" t="s">
        <v>28242</v>
      </c>
      <c r="D23735">
        <v>198</v>
      </c>
      <c r="F23735" s="4" t="str">
        <f t="shared" si="370"/>
        <v>Saturday</v>
      </c>
    </row>
    <row r="23736" spans="1:6" x14ac:dyDescent="0.2">
      <c r="A23736" t="s">
        <v>28241</v>
      </c>
      <c r="B23736" s="2">
        <v>44765.627847222218</v>
      </c>
      <c r="C23736" t="s">
        <v>28242</v>
      </c>
      <c r="D23736">
        <v>198</v>
      </c>
      <c r="F23736" s="4" t="str">
        <f t="shared" si="370"/>
        <v>Saturday</v>
      </c>
    </row>
    <row r="23737" spans="1:6" x14ac:dyDescent="0.2">
      <c r="A23737" t="s">
        <v>28243</v>
      </c>
      <c r="B23737" s="2">
        <v>44765.641412037032</v>
      </c>
      <c r="C23737" t="s">
        <v>28244</v>
      </c>
      <c r="D23737">
        <v>267</v>
      </c>
      <c r="F23737" s="4" t="str">
        <f t="shared" si="370"/>
        <v>Saturday</v>
      </c>
    </row>
    <row r="23738" spans="1:6" x14ac:dyDescent="0.2">
      <c r="A23738" t="s">
        <v>28243</v>
      </c>
      <c r="B23738" s="2">
        <v>44765.641412037032</v>
      </c>
      <c r="C23738" t="s">
        <v>28244</v>
      </c>
      <c r="D23738">
        <v>283</v>
      </c>
      <c r="F23738" s="4" t="str">
        <f t="shared" si="370"/>
        <v>Saturday</v>
      </c>
    </row>
    <row r="23739" spans="1:6" x14ac:dyDescent="0.2">
      <c r="A23739" t="s">
        <v>28245</v>
      </c>
      <c r="B23739" s="2">
        <v>44765.646261574067</v>
      </c>
      <c r="C23739" t="s">
        <v>28246</v>
      </c>
      <c r="D23739">
        <v>298</v>
      </c>
      <c r="F23739" s="4" t="str">
        <f t="shared" si="370"/>
        <v>Saturday</v>
      </c>
    </row>
    <row r="23740" spans="1:6" x14ac:dyDescent="0.2">
      <c r="A23740" t="s">
        <v>28245</v>
      </c>
      <c r="B23740" s="2">
        <v>44765.646261574082</v>
      </c>
      <c r="C23740" t="s">
        <v>28246</v>
      </c>
      <c r="D23740">
        <v>277</v>
      </c>
      <c r="F23740" s="4" t="str">
        <f t="shared" si="370"/>
        <v>Saturday</v>
      </c>
    </row>
    <row r="23741" spans="1:6" x14ac:dyDescent="0.2">
      <c r="A23741" t="s">
        <v>28247</v>
      </c>
      <c r="B23741" s="2">
        <v>44765.646400462967</v>
      </c>
      <c r="C23741" t="s">
        <v>28248</v>
      </c>
      <c r="D23741">
        <v>257</v>
      </c>
      <c r="F23741" s="4" t="str">
        <f t="shared" si="370"/>
        <v>Saturday</v>
      </c>
    </row>
    <row r="23742" spans="1:6" x14ac:dyDescent="0.2">
      <c r="A23742" t="s">
        <v>28247</v>
      </c>
      <c r="B23742" s="2">
        <v>44765.646400462967</v>
      </c>
      <c r="C23742" t="s">
        <v>28248</v>
      </c>
      <c r="D23742">
        <v>267</v>
      </c>
      <c r="F23742" s="4" t="str">
        <f t="shared" si="370"/>
        <v>Saturday</v>
      </c>
    </row>
    <row r="23743" spans="1:6" x14ac:dyDescent="0.2">
      <c r="A23743" t="s">
        <v>28249</v>
      </c>
      <c r="B23743" s="2">
        <v>44765.646944444437</v>
      </c>
      <c r="C23743" t="s">
        <v>28250</v>
      </c>
      <c r="D23743">
        <v>165</v>
      </c>
      <c r="F23743" s="4" t="str">
        <f t="shared" si="370"/>
        <v>Saturday</v>
      </c>
    </row>
    <row r="23744" spans="1:6" x14ac:dyDescent="0.2">
      <c r="A23744" t="s">
        <v>28249</v>
      </c>
      <c r="B23744" s="2">
        <v>44765.646944444452</v>
      </c>
      <c r="C23744" t="s">
        <v>28250</v>
      </c>
      <c r="D23744">
        <v>165</v>
      </c>
      <c r="F23744" s="4" t="str">
        <f t="shared" si="370"/>
        <v>Saturday</v>
      </c>
    </row>
    <row r="23745" spans="1:6" x14ac:dyDescent="0.2">
      <c r="A23745" t="s">
        <v>28251</v>
      </c>
      <c r="B23745" s="2">
        <v>44765.647650462968</v>
      </c>
      <c r="C23745" t="s">
        <v>28252</v>
      </c>
      <c r="D23745">
        <v>280</v>
      </c>
      <c r="F23745" s="4" t="str">
        <f t="shared" si="370"/>
        <v>Saturday</v>
      </c>
    </row>
    <row r="23746" spans="1:6" x14ac:dyDescent="0.2">
      <c r="A23746" t="s">
        <v>28251</v>
      </c>
      <c r="B23746" s="2">
        <v>44765.647650462968</v>
      </c>
      <c r="C23746" t="s">
        <v>28252</v>
      </c>
      <c r="D23746">
        <v>305</v>
      </c>
      <c r="F23746" s="4" t="str">
        <f t="shared" ref="F23746:F23809" si="371">TEXT(B23746,"dddd")</f>
        <v>Saturday</v>
      </c>
    </row>
    <row r="23747" spans="1:6" x14ac:dyDescent="0.2">
      <c r="A23747" t="s">
        <v>28253</v>
      </c>
      <c r="B23747" s="2">
        <v>44765.647824074069</v>
      </c>
      <c r="C23747" t="s">
        <v>28248</v>
      </c>
      <c r="D23747">
        <v>140</v>
      </c>
      <c r="F23747" s="4" t="str">
        <f t="shared" si="371"/>
        <v>Saturday</v>
      </c>
    </row>
    <row r="23748" spans="1:6" x14ac:dyDescent="0.2">
      <c r="A23748" t="s">
        <v>28253</v>
      </c>
      <c r="B23748" s="2">
        <v>44765.647824074069</v>
      </c>
      <c r="C23748" t="s">
        <v>28778</v>
      </c>
      <c r="D23748">
        <v>140</v>
      </c>
      <c r="F23748" s="4" t="str">
        <f t="shared" si="371"/>
        <v>Saturday</v>
      </c>
    </row>
    <row r="23749" spans="1:6" x14ac:dyDescent="0.2">
      <c r="A23749" t="s">
        <v>28254</v>
      </c>
      <c r="B23749" s="2">
        <v>44765.6484375</v>
      </c>
      <c r="C23749" t="s">
        <v>28255</v>
      </c>
      <c r="D23749">
        <v>250</v>
      </c>
      <c r="F23749" s="4" t="str">
        <f t="shared" si="371"/>
        <v>Saturday</v>
      </c>
    </row>
    <row r="23750" spans="1:6" x14ac:dyDescent="0.2">
      <c r="A23750" t="s">
        <v>28254</v>
      </c>
      <c r="B23750" s="2">
        <v>44765.6484375</v>
      </c>
      <c r="C23750" t="s">
        <v>28255</v>
      </c>
      <c r="D23750">
        <v>250</v>
      </c>
      <c r="F23750" s="4" t="str">
        <f t="shared" si="371"/>
        <v>Saturday</v>
      </c>
    </row>
    <row r="23751" spans="1:6" x14ac:dyDescent="0.2">
      <c r="A23751" t="s">
        <v>28256</v>
      </c>
      <c r="B23751" s="2">
        <v>44765.648657407408</v>
      </c>
      <c r="C23751" t="s">
        <v>28257</v>
      </c>
      <c r="D23751">
        <v>282</v>
      </c>
      <c r="F23751" s="4" t="str">
        <f t="shared" si="371"/>
        <v>Saturday</v>
      </c>
    </row>
    <row r="23752" spans="1:6" x14ac:dyDescent="0.2">
      <c r="A23752" t="s">
        <v>28256</v>
      </c>
      <c r="B23752" s="2">
        <v>44765.648657407408</v>
      </c>
      <c r="C23752" t="s">
        <v>28257</v>
      </c>
      <c r="D23752">
        <v>307</v>
      </c>
      <c r="F23752" s="4" t="str">
        <f t="shared" si="371"/>
        <v>Saturday</v>
      </c>
    </row>
    <row r="23753" spans="1:6" x14ac:dyDescent="0.2">
      <c r="A23753" t="s">
        <v>28258</v>
      </c>
      <c r="B23753" s="2">
        <v>44765.651770833327</v>
      </c>
      <c r="C23753" t="s">
        <v>28259</v>
      </c>
      <c r="D23753">
        <v>272</v>
      </c>
      <c r="F23753" s="4" t="str">
        <f t="shared" si="371"/>
        <v>Saturday</v>
      </c>
    </row>
    <row r="23754" spans="1:6" x14ac:dyDescent="0.2">
      <c r="A23754" t="s">
        <v>28258</v>
      </c>
      <c r="B23754" s="2">
        <v>44765.651770833327</v>
      </c>
      <c r="C23754" t="s">
        <v>28259</v>
      </c>
      <c r="D23754">
        <v>299</v>
      </c>
      <c r="F23754" s="4" t="str">
        <f t="shared" si="371"/>
        <v>Saturday</v>
      </c>
    </row>
    <row r="23755" spans="1:6" x14ac:dyDescent="0.2">
      <c r="A23755" t="s">
        <v>28260</v>
      </c>
      <c r="B23755" s="2">
        <v>44765.652094907397</v>
      </c>
      <c r="C23755" t="s">
        <v>28261</v>
      </c>
      <c r="D23755">
        <v>277</v>
      </c>
      <c r="F23755" s="4" t="str">
        <f t="shared" si="371"/>
        <v>Saturday</v>
      </c>
    </row>
    <row r="23756" spans="1:6" x14ac:dyDescent="0.2">
      <c r="A23756" t="s">
        <v>28260</v>
      </c>
      <c r="B23756" s="2">
        <v>44765.652094907397</v>
      </c>
      <c r="C23756" t="s">
        <v>28261</v>
      </c>
      <c r="D23756">
        <v>292</v>
      </c>
      <c r="F23756" s="4" t="str">
        <f t="shared" si="371"/>
        <v>Saturday</v>
      </c>
    </row>
    <row r="23757" spans="1:6" x14ac:dyDescent="0.2">
      <c r="A23757" t="s">
        <v>28262</v>
      </c>
      <c r="B23757" s="2">
        <v>44765.653217592597</v>
      </c>
      <c r="C23757" t="s">
        <v>28263</v>
      </c>
      <c r="D23757">
        <v>264</v>
      </c>
      <c r="F23757" s="4" t="str">
        <f t="shared" si="371"/>
        <v>Saturday</v>
      </c>
    </row>
    <row r="23758" spans="1:6" x14ac:dyDescent="0.2">
      <c r="A23758" t="s">
        <v>28262</v>
      </c>
      <c r="B23758" s="2">
        <v>44765.653217592597</v>
      </c>
      <c r="C23758" t="s">
        <v>28263</v>
      </c>
      <c r="D23758">
        <v>322</v>
      </c>
      <c r="F23758" s="4" t="str">
        <f t="shared" si="371"/>
        <v>Saturday</v>
      </c>
    </row>
    <row r="23759" spans="1:6" x14ac:dyDescent="0.2">
      <c r="A23759" t="s">
        <v>28264</v>
      </c>
      <c r="B23759" s="2">
        <v>44765.653773148151</v>
      </c>
      <c r="C23759" t="s">
        <v>28248</v>
      </c>
      <c r="D23759">
        <v>140</v>
      </c>
      <c r="F23759" s="4" t="str">
        <f t="shared" si="371"/>
        <v>Saturday</v>
      </c>
    </row>
    <row r="23760" spans="1:6" x14ac:dyDescent="0.2">
      <c r="A23760" t="s">
        <v>28264</v>
      </c>
      <c r="B23760" s="2">
        <v>44765.653773148151</v>
      </c>
      <c r="C23760" t="s">
        <v>28778</v>
      </c>
      <c r="D23760">
        <v>140</v>
      </c>
      <c r="F23760" s="4" t="str">
        <f t="shared" si="371"/>
        <v>Saturday</v>
      </c>
    </row>
    <row r="23761" spans="1:6" x14ac:dyDescent="0.2">
      <c r="A23761" t="s">
        <v>28265</v>
      </c>
      <c r="B23761" s="2">
        <v>44765.655439814807</v>
      </c>
      <c r="C23761" t="s">
        <v>28777</v>
      </c>
      <c r="D23761">
        <v>144</v>
      </c>
      <c r="F23761" s="4" t="str">
        <f t="shared" si="371"/>
        <v>Saturday</v>
      </c>
    </row>
    <row r="23762" spans="1:6" x14ac:dyDescent="0.2">
      <c r="A23762" t="s">
        <v>28265</v>
      </c>
      <c r="B23762" s="2">
        <v>44765.655439814822</v>
      </c>
      <c r="C23762" t="s">
        <v>28225</v>
      </c>
      <c r="D23762">
        <v>144</v>
      </c>
      <c r="F23762" s="4" t="str">
        <f t="shared" si="371"/>
        <v>Saturday</v>
      </c>
    </row>
    <row r="23763" spans="1:6" x14ac:dyDescent="0.2">
      <c r="A23763" t="s">
        <v>28266</v>
      </c>
      <c r="B23763" s="2">
        <v>44765.65556712963</v>
      </c>
      <c r="C23763" t="s">
        <v>28225</v>
      </c>
      <c r="D23763">
        <v>144</v>
      </c>
      <c r="F23763" s="4" t="str">
        <f t="shared" si="371"/>
        <v>Saturday</v>
      </c>
    </row>
    <row r="23764" spans="1:6" x14ac:dyDescent="0.2">
      <c r="A23764" t="s">
        <v>28266</v>
      </c>
      <c r="B23764" s="2">
        <v>44765.65556712963</v>
      </c>
      <c r="C23764" t="s">
        <v>28777</v>
      </c>
      <c r="D23764">
        <v>144</v>
      </c>
      <c r="F23764" s="4" t="str">
        <f t="shared" si="371"/>
        <v>Saturday</v>
      </c>
    </row>
    <row r="23765" spans="1:6" x14ac:dyDescent="0.2">
      <c r="A23765" t="s">
        <v>28267</v>
      </c>
      <c r="B23765" s="2">
        <v>44765.656770833331</v>
      </c>
      <c r="C23765" t="s">
        <v>28268</v>
      </c>
      <c r="D23765">
        <v>282</v>
      </c>
      <c r="F23765" s="4" t="str">
        <f t="shared" si="371"/>
        <v>Saturday</v>
      </c>
    </row>
    <row r="23766" spans="1:6" x14ac:dyDescent="0.2">
      <c r="A23766" t="s">
        <v>28267</v>
      </c>
      <c r="B23766" s="2">
        <v>44765.656770833331</v>
      </c>
      <c r="C23766" t="s">
        <v>28268</v>
      </c>
      <c r="D23766">
        <v>304</v>
      </c>
      <c r="F23766" s="4" t="str">
        <f t="shared" si="371"/>
        <v>Saturday</v>
      </c>
    </row>
    <row r="23767" spans="1:6" x14ac:dyDescent="0.2">
      <c r="A23767" t="s">
        <v>28269</v>
      </c>
      <c r="B23767" s="2">
        <v>44765.657395833332</v>
      </c>
      <c r="C23767" t="s">
        <v>28270</v>
      </c>
      <c r="D23767">
        <v>268</v>
      </c>
      <c r="F23767" s="4" t="str">
        <f t="shared" si="371"/>
        <v>Saturday</v>
      </c>
    </row>
    <row r="23768" spans="1:6" x14ac:dyDescent="0.2">
      <c r="A23768" t="s">
        <v>28269</v>
      </c>
      <c r="B23768" s="2">
        <v>44765.657395833332</v>
      </c>
      <c r="C23768" t="s">
        <v>28270</v>
      </c>
      <c r="D23768">
        <v>285</v>
      </c>
      <c r="F23768" s="4" t="str">
        <f t="shared" si="371"/>
        <v>Saturday</v>
      </c>
    </row>
    <row r="23769" spans="1:6" x14ac:dyDescent="0.2">
      <c r="A23769" t="s">
        <v>28271</v>
      </c>
      <c r="B23769" s="2">
        <v>44765.658032407402</v>
      </c>
      <c r="C23769" t="s">
        <v>28272</v>
      </c>
      <c r="D23769">
        <v>257</v>
      </c>
      <c r="F23769" s="4" t="str">
        <f t="shared" si="371"/>
        <v>Saturday</v>
      </c>
    </row>
    <row r="23770" spans="1:6" x14ac:dyDescent="0.2">
      <c r="A23770" t="s">
        <v>28271</v>
      </c>
      <c r="B23770" s="2">
        <v>44765.658032407402</v>
      </c>
      <c r="C23770" t="s">
        <v>28272</v>
      </c>
      <c r="D23770">
        <v>262</v>
      </c>
      <c r="F23770" s="4" t="str">
        <f t="shared" si="371"/>
        <v>Saturday</v>
      </c>
    </row>
    <row r="23771" spans="1:6" x14ac:dyDescent="0.2">
      <c r="A23771" t="s">
        <v>28273</v>
      </c>
      <c r="B23771" s="2">
        <v>44765.659699074073</v>
      </c>
      <c r="C23771" t="s">
        <v>28225</v>
      </c>
      <c r="D23771">
        <v>144</v>
      </c>
      <c r="F23771" s="4" t="str">
        <f t="shared" si="371"/>
        <v>Saturday</v>
      </c>
    </row>
    <row r="23772" spans="1:6" x14ac:dyDescent="0.2">
      <c r="A23772" t="s">
        <v>28273</v>
      </c>
      <c r="B23772" s="2">
        <v>44765.659699074073</v>
      </c>
      <c r="C23772" t="s">
        <v>28777</v>
      </c>
      <c r="D23772">
        <v>144</v>
      </c>
      <c r="F23772" s="4" t="str">
        <f t="shared" si="371"/>
        <v>Saturday</v>
      </c>
    </row>
    <row r="23773" spans="1:6" x14ac:dyDescent="0.2">
      <c r="A23773" t="s">
        <v>28274</v>
      </c>
      <c r="B23773" s="2">
        <v>44765.662164351852</v>
      </c>
      <c r="C23773" t="s">
        <v>28225</v>
      </c>
      <c r="D23773">
        <v>144</v>
      </c>
      <c r="F23773" s="4" t="str">
        <f t="shared" si="371"/>
        <v>Saturday</v>
      </c>
    </row>
    <row r="23774" spans="1:6" x14ac:dyDescent="0.2">
      <c r="A23774" t="s">
        <v>28274</v>
      </c>
      <c r="B23774" s="2">
        <v>44765.662164351852</v>
      </c>
      <c r="C23774" t="s">
        <v>28777</v>
      </c>
      <c r="D23774">
        <v>144</v>
      </c>
      <c r="F23774" s="4" t="str">
        <f t="shared" si="371"/>
        <v>Saturday</v>
      </c>
    </row>
    <row r="23775" spans="1:6" x14ac:dyDescent="0.2">
      <c r="A23775" t="s">
        <v>28779</v>
      </c>
      <c r="B23775" s="2">
        <v>44765.664201388892</v>
      </c>
      <c r="C23775" t="s">
        <v>28778</v>
      </c>
      <c r="D23775">
        <v>140</v>
      </c>
      <c r="F23775" s="4" t="str">
        <f t="shared" si="371"/>
        <v>Saturday</v>
      </c>
    </row>
    <row r="23776" spans="1:6" x14ac:dyDescent="0.2">
      <c r="A23776" t="s">
        <v>28275</v>
      </c>
      <c r="B23776" s="2">
        <v>44765.664872685193</v>
      </c>
      <c r="C23776" t="s">
        <v>27954</v>
      </c>
      <c r="D23776">
        <v>147</v>
      </c>
      <c r="F23776" s="4" t="str">
        <f t="shared" si="371"/>
        <v>Saturday</v>
      </c>
    </row>
    <row r="23777" spans="1:6" x14ac:dyDescent="0.2">
      <c r="A23777" t="s">
        <v>28275</v>
      </c>
      <c r="B23777" s="2">
        <v>44765.664872685193</v>
      </c>
      <c r="C23777" t="s">
        <v>28747</v>
      </c>
      <c r="D23777">
        <v>147</v>
      </c>
      <c r="F23777" s="4" t="str">
        <f t="shared" si="371"/>
        <v>Saturday</v>
      </c>
    </row>
    <row r="23778" spans="1:6" x14ac:dyDescent="0.2">
      <c r="A23778" t="s">
        <v>28276</v>
      </c>
      <c r="B23778" s="2">
        <v>44765.667083333326</v>
      </c>
      <c r="C23778" t="s">
        <v>27954</v>
      </c>
      <c r="D23778">
        <v>147</v>
      </c>
      <c r="F23778" s="4" t="str">
        <f t="shared" si="371"/>
        <v>Saturday</v>
      </c>
    </row>
    <row r="23779" spans="1:6" x14ac:dyDescent="0.2">
      <c r="A23779" t="s">
        <v>28276</v>
      </c>
      <c r="B23779" s="2">
        <v>44765.667083333326</v>
      </c>
      <c r="C23779" t="s">
        <v>28747</v>
      </c>
      <c r="D23779">
        <v>147</v>
      </c>
      <c r="F23779" s="4" t="str">
        <f t="shared" si="371"/>
        <v>Saturday</v>
      </c>
    </row>
    <row r="23780" spans="1:6" x14ac:dyDescent="0.2">
      <c r="A23780" t="s">
        <v>28277</v>
      </c>
      <c r="B23780" s="2">
        <v>44765.667291666672</v>
      </c>
      <c r="C23780" t="s">
        <v>28278</v>
      </c>
      <c r="D23780">
        <v>284</v>
      </c>
      <c r="F23780" s="4" t="str">
        <f t="shared" si="371"/>
        <v>Saturday</v>
      </c>
    </row>
    <row r="23781" spans="1:6" x14ac:dyDescent="0.2">
      <c r="A23781" t="s">
        <v>28277</v>
      </c>
      <c r="B23781" s="2">
        <v>44765.667291666672</v>
      </c>
      <c r="C23781" t="s">
        <v>28278</v>
      </c>
      <c r="D23781">
        <v>294</v>
      </c>
      <c r="F23781" s="4" t="str">
        <f t="shared" si="371"/>
        <v>Saturday</v>
      </c>
    </row>
    <row r="23782" spans="1:6" x14ac:dyDescent="0.2">
      <c r="A23782" t="s">
        <v>28279</v>
      </c>
      <c r="B23782" s="2">
        <v>44765.673460648148</v>
      </c>
      <c r="C23782" t="s">
        <v>27954</v>
      </c>
      <c r="D23782">
        <v>147</v>
      </c>
      <c r="F23782" s="4" t="str">
        <f t="shared" si="371"/>
        <v>Saturday</v>
      </c>
    </row>
    <row r="23783" spans="1:6" x14ac:dyDescent="0.2">
      <c r="A23783" t="s">
        <v>28279</v>
      </c>
      <c r="B23783" s="2">
        <v>44765.673460648148</v>
      </c>
      <c r="C23783" t="s">
        <v>28747</v>
      </c>
      <c r="D23783">
        <v>147</v>
      </c>
      <c r="F23783" s="4" t="str">
        <f t="shared" si="371"/>
        <v>Saturday</v>
      </c>
    </row>
    <row r="23784" spans="1:6" x14ac:dyDescent="0.2">
      <c r="A23784" t="s">
        <v>28280</v>
      </c>
      <c r="B23784" s="2">
        <v>44765.677789351852</v>
      </c>
      <c r="C23784" t="s">
        <v>27954</v>
      </c>
      <c r="D23784">
        <v>147</v>
      </c>
      <c r="F23784" s="4" t="str">
        <f t="shared" si="371"/>
        <v>Saturday</v>
      </c>
    </row>
    <row r="23785" spans="1:6" x14ac:dyDescent="0.2">
      <c r="A23785" t="s">
        <v>28280</v>
      </c>
      <c r="B23785" s="2">
        <v>44765.677789351852</v>
      </c>
      <c r="C23785" t="s">
        <v>28747</v>
      </c>
      <c r="D23785">
        <v>147</v>
      </c>
      <c r="F23785" s="4" t="str">
        <f t="shared" si="371"/>
        <v>Saturday</v>
      </c>
    </row>
    <row r="23786" spans="1:6" x14ac:dyDescent="0.2">
      <c r="A23786" t="s">
        <v>28281</v>
      </c>
      <c r="B23786" s="2">
        <v>44765.678391203714</v>
      </c>
      <c r="C23786" t="s">
        <v>28282</v>
      </c>
      <c r="D23786">
        <v>224</v>
      </c>
      <c r="F23786" s="4" t="str">
        <f t="shared" si="371"/>
        <v>Saturday</v>
      </c>
    </row>
    <row r="23787" spans="1:6" x14ac:dyDescent="0.2">
      <c r="A23787" t="s">
        <v>28281</v>
      </c>
      <c r="B23787" s="2">
        <v>44765.678391203714</v>
      </c>
      <c r="C23787" t="s">
        <v>28282</v>
      </c>
      <c r="D23787">
        <v>231</v>
      </c>
      <c r="F23787" s="4" t="str">
        <f t="shared" si="371"/>
        <v>Saturday</v>
      </c>
    </row>
    <row r="23788" spans="1:6" x14ac:dyDescent="0.2">
      <c r="A23788" t="s">
        <v>28283</v>
      </c>
      <c r="B23788" s="2">
        <v>44765.687835648147</v>
      </c>
      <c r="C23788" t="s">
        <v>28284</v>
      </c>
      <c r="D23788">
        <v>85</v>
      </c>
      <c r="F23788" s="4" t="str">
        <f t="shared" si="371"/>
        <v>Saturday</v>
      </c>
    </row>
    <row r="23789" spans="1:6" x14ac:dyDescent="0.2">
      <c r="A23789" t="s">
        <v>28283</v>
      </c>
      <c r="B23789" s="2">
        <v>44765.687835648147</v>
      </c>
      <c r="C23789" t="s">
        <v>28284</v>
      </c>
      <c r="D23789">
        <v>101</v>
      </c>
      <c r="F23789" s="4" t="str">
        <f t="shared" si="371"/>
        <v>Saturday</v>
      </c>
    </row>
    <row r="23790" spans="1:6" x14ac:dyDescent="0.2">
      <c r="A23790" t="s">
        <v>28285</v>
      </c>
      <c r="B23790" s="2">
        <v>44765.689618055563</v>
      </c>
      <c r="C23790" t="s">
        <v>27954</v>
      </c>
      <c r="D23790">
        <v>147</v>
      </c>
      <c r="F23790" s="4" t="str">
        <f t="shared" si="371"/>
        <v>Saturday</v>
      </c>
    </row>
    <row r="23791" spans="1:6" x14ac:dyDescent="0.2">
      <c r="A23791" t="s">
        <v>28285</v>
      </c>
      <c r="B23791" s="2">
        <v>44765.689618055563</v>
      </c>
      <c r="C23791" t="s">
        <v>28747</v>
      </c>
      <c r="D23791">
        <v>147</v>
      </c>
      <c r="F23791" s="4" t="str">
        <f t="shared" si="371"/>
        <v>Saturday</v>
      </c>
    </row>
    <row r="23792" spans="1:6" x14ac:dyDescent="0.2">
      <c r="A23792" t="s">
        <v>28286</v>
      </c>
      <c r="B23792" s="2">
        <v>44765.695289351846</v>
      </c>
      <c r="C23792" t="s">
        <v>27954</v>
      </c>
      <c r="D23792">
        <v>147</v>
      </c>
      <c r="F23792" s="4" t="str">
        <f t="shared" si="371"/>
        <v>Saturday</v>
      </c>
    </row>
    <row r="23793" spans="1:6" x14ac:dyDescent="0.2">
      <c r="A23793" t="s">
        <v>28286</v>
      </c>
      <c r="B23793" s="2">
        <v>44765.695289351846</v>
      </c>
      <c r="C23793" t="s">
        <v>28747</v>
      </c>
      <c r="D23793">
        <v>147</v>
      </c>
      <c r="F23793" s="4" t="str">
        <f t="shared" si="371"/>
        <v>Saturday</v>
      </c>
    </row>
    <row r="23794" spans="1:6" x14ac:dyDescent="0.2">
      <c r="A23794" t="s">
        <v>28287</v>
      </c>
      <c r="B23794" s="2">
        <v>44765.698078703703</v>
      </c>
      <c r="C23794" t="s">
        <v>28288</v>
      </c>
      <c r="D23794">
        <v>140</v>
      </c>
      <c r="F23794" s="4" t="str">
        <f t="shared" si="371"/>
        <v>Saturday</v>
      </c>
    </row>
    <row r="23795" spans="1:6" x14ac:dyDescent="0.2">
      <c r="A23795" t="s">
        <v>28287</v>
      </c>
      <c r="B23795" s="2">
        <v>44765.698078703703</v>
      </c>
      <c r="C23795" t="s">
        <v>28780</v>
      </c>
      <c r="D23795">
        <v>140</v>
      </c>
      <c r="F23795" s="4" t="str">
        <f t="shared" si="371"/>
        <v>Saturday</v>
      </c>
    </row>
    <row r="23796" spans="1:6" x14ac:dyDescent="0.2">
      <c r="A23796" t="s">
        <v>28289</v>
      </c>
      <c r="B23796" s="2">
        <v>44765.71125</v>
      </c>
      <c r="C23796" t="s">
        <v>28290</v>
      </c>
      <c r="D23796">
        <v>177</v>
      </c>
      <c r="F23796" s="4" t="str">
        <f t="shared" si="371"/>
        <v>Saturday</v>
      </c>
    </row>
    <row r="23797" spans="1:6" x14ac:dyDescent="0.2">
      <c r="A23797" t="s">
        <v>28289</v>
      </c>
      <c r="B23797" s="2">
        <v>44765.71125</v>
      </c>
      <c r="C23797" t="s">
        <v>28290</v>
      </c>
      <c r="D23797">
        <v>218</v>
      </c>
      <c r="F23797" s="4" t="str">
        <f t="shared" si="371"/>
        <v>Saturday</v>
      </c>
    </row>
    <row r="23798" spans="1:6" x14ac:dyDescent="0.2">
      <c r="A23798" t="s">
        <v>28291</v>
      </c>
      <c r="B23798" s="2">
        <v>44765.712893518517</v>
      </c>
      <c r="C23798" t="s">
        <v>28225</v>
      </c>
      <c r="D23798">
        <v>144</v>
      </c>
      <c r="F23798" s="4" t="str">
        <f t="shared" si="371"/>
        <v>Saturday</v>
      </c>
    </row>
    <row r="23799" spans="1:6" x14ac:dyDescent="0.2">
      <c r="A23799" t="s">
        <v>28291</v>
      </c>
      <c r="B23799" s="2">
        <v>44765.712893518517</v>
      </c>
      <c r="C23799" t="s">
        <v>28777</v>
      </c>
      <c r="D23799">
        <v>144</v>
      </c>
      <c r="F23799" s="4" t="str">
        <f t="shared" si="371"/>
        <v>Saturday</v>
      </c>
    </row>
    <row r="23800" spans="1:6" x14ac:dyDescent="0.2">
      <c r="A23800" t="s">
        <v>28292</v>
      </c>
      <c r="B23800" s="2">
        <v>44765.713356481487</v>
      </c>
      <c r="C23800" t="s">
        <v>27954</v>
      </c>
      <c r="D23800">
        <v>147</v>
      </c>
      <c r="F23800" s="4" t="str">
        <f t="shared" si="371"/>
        <v>Saturday</v>
      </c>
    </row>
    <row r="23801" spans="1:6" x14ac:dyDescent="0.2">
      <c r="A23801" t="s">
        <v>28292</v>
      </c>
      <c r="B23801" s="2">
        <v>44765.713356481487</v>
      </c>
      <c r="C23801" t="s">
        <v>28747</v>
      </c>
      <c r="D23801">
        <v>147</v>
      </c>
      <c r="F23801" s="4" t="str">
        <f t="shared" si="371"/>
        <v>Saturday</v>
      </c>
    </row>
    <row r="23802" spans="1:6" x14ac:dyDescent="0.2">
      <c r="A23802" t="s">
        <v>28293</v>
      </c>
      <c r="B23802" s="2">
        <v>44765.71466435185</v>
      </c>
      <c r="C23802" t="s">
        <v>28225</v>
      </c>
      <c r="D23802">
        <v>144</v>
      </c>
      <c r="F23802" s="4" t="str">
        <f t="shared" si="371"/>
        <v>Saturday</v>
      </c>
    </row>
    <row r="23803" spans="1:6" x14ac:dyDescent="0.2">
      <c r="A23803" t="s">
        <v>28293</v>
      </c>
      <c r="B23803" s="2">
        <v>44765.71466435185</v>
      </c>
      <c r="C23803" t="s">
        <v>28777</v>
      </c>
      <c r="D23803">
        <v>144</v>
      </c>
      <c r="F23803" s="4" t="str">
        <f t="shared" si="371"/>
        <v>Saturday</v>
      </c>
    </row>
    <row r="23804" spans="1:6" x14ac:dyDescent="0.2">
      <c r="A23804" t="s">
        <v>28294</v>
      </c>
      <c r="B23804" s="2">
        <v>44765.719780092593</v>
      </c>
      <c r="C23804" t="s">
        <v>27954</v>
      </c>
      <c r="D23804">
        <v>147</v>
      </c>
      <c r="F23804" s="4" t="str">
        <f t="shared" si="371"/>
        <v>Saturday</v>
      </c>
    </row>
    <row r="23805" spans="1:6" x14ac:dyDescent="0.2">
      <c r="A23805" t="s">
        <v>28294</v>
      </c>
      <c r="B23805" s="2">
        <v>44765.719780092593</v>
      </c>
      <c r="C23805" t="s">
        <v>28747</v>
      </c>
      <c r="D23805">
        <v>147</v>
      </c>
      <c r="F23805" s="4" t="str">
        <f t="shared" si="371"/>
        <v>Saturday</v>
      </c>
    </row>
    <row r="23806" spans="1:6" x14ac:dyDescent="0.2">
      <c r="A23806" t="s">
        <v>28295</v>
      </c>
      <c r="B23806" s="2">
        <v>44765.722094907411</v>
      </c>
      <c r="C23806" t="s">
        <v>28296</v>
      </c>
      <c r="D23806">
        <v>39</v>
      </c>
      <c r="F23806" s="4" t="str">
        <f t="shared" si="371"/>
        <v>Saturday</v>
      </c>
    </row>
    <row r="23807" spans="1:6" x14ac:dyDescent="0.2">
      <c r="A23807" t="s">
        <v>28295</v>
      </c>
      <c r="B23807" s="2">
        <v>44765.722094907411</v>
      </c>
      <c r="C23807" t="s">
        <v>28296</v>
      </c>
      <c r="D23807">
        <v>49</v>
      </c>
      <c r="F23807" s="4" t="str">
        <f t="shared" si="371"/>
        <v>Saturday</v>
      </c>
    </row>
    <row r="23808" spans="1:6" x14ac:dyDescent="0.2">
      <c r="A23808" t="s">
        <v>28297</v>
      </c>
      <c r="B23808" s="2">
        <v>44765.722974537042</v>
      </c>
      <c r="C23808" t="s">
        <v>27954</v>
      </c>
      <c r="D23808">
        <v>147</v>
      </c>
      <c r="F23808" s="4" t="str">
        <f t="shared" si="371"/>
        <v>Saturday</v>
      </c>
    </row>
    <row r="23809" spans="1:6" x14ac:dyDescent="0.2">
      <c r="A23809" t="s">
        <v>28297</v>
      </c>
      <c r="B23809" s="2">
        <v>44765.722974537042</v>
      </c>
      <c r="C23809" t="s">
        <v>28747</v>
      </c>
      <c r="D23809">
        <v>147</v>
      </c>
      <c r="F23809" s="4" t="str">
        <f t="shared" si="371"/>
        <v>Saturday</v>
      </c>
    </row>
    <row r="23810" spans="1:6" x14ac:dyDescent="0.2">
      <c r="A23810" t="s">
        <v>28298</v>
      </c>
      <c r="B23810" s="2">
        <v>44765.725798611107</v>
      </c>
      <c r="C23810" t="s">
        <v>28225</v>
      </c>
      <c r="D23810">
        <v>144</v>
      </c>
      <c r="F23810" s="4" t="str">
        <f t="shared" ref="F23810:F23873" si="372">TEXT(B23810,"dddd")</f>
        <v>Saturday</v>
      </c>
    </row>
    <row r="23811" spans="1:6" x14ac:dyDescent="0.2">
      <c r="A23811" t="s">
        <v>28298</v>
      </c>
      <c r="B23811" s="2">
        <v>44765.725798611107</v>
      </c>
      <c r="C23811" t="s">
        <v>28777</v>
      </c>
      <c r="D23811">
        <v>144</v>
      </c>
      <c r="F23811" s="4" t="str">
        <f t="shared" si="372"/>
        <v>Saturday</v>
      </c>
    </row>
    <row r="23812" spans="1:6" x14ac:dyDescent="0.2">
      <c r="A23812" t="s">
        <v>28299</v>
      </c>
      <c r="B23812" s="2">
        <v>44765.727256944447</v>
      </c>
      <c r="C23812" t="s">
        <v>28225</v>
      </c>
      <c r="D23812">
        <v>144</v>
      </c>
      <c r="F23812" s="4" t="str">
        <f t="shared" si="372"/>
        <v>Saturday</v>
      </c>
    </row>
    <row r="23813" spans="1:6" x14ac:dyDescent="0.2">
      <c r="A23813" t="s">
        <v>28299</v>
      </c>
      <c r="B23813" s="2">
        <v>44765.727256944447</v>
      </c>
      <c r="C23813" t="s">
        <v>28777</v>
      </c>
      <c r="D23813">
        <v>144</v>
      </c>
      <c r="F23813" s="4" t="str">
        <f t="shared" si="372"/>
        <v>Saturday</v>
      </c>
    </row>
    <row r="23814" spans="1:6" x14ac:dyDescent="0.2">
      <c r="A23814" t="s">
        <v>28300</v>
      </c>
      <c r="B23814" s="2">
        <v>44765.727673611109</v>
      </c>
      <c r="C23814" t="s">
        <v>28301</v>
      </c>
      <c r="D23814">
        <v>278</v>
      </c>
      <c r="F23814" s="4" t="str">
        <f t="shared" si="372"/>
        <v>Saturday</v>
      </c>
    </row>
    <row r="23815" spans="1:6" x14ac:dyDescent="0.2">
      <c r="A23815" t="s">
        <v>28300</v>
      </c>
      <c r="B23815" s="2">
        <v>44765.727673611109</v>
      </c>
      <c r="C23815" t="s">
        <v>28301</v>
      </c>
      <c r="D23815">
        <v>278</v>
      </c>
      <c r="F23815" s="4" t="str">
        <f t="shared" si="372"/>
        <v>Saturday</v>
      </c>
    </row>
    <row r="23816" spans="1:6" x14ac:dyDescent="0.2">
      <c r="A23816" t="s">
        <v>28302</v>
      </c>
      <c r="B23816" s="2">
        <v>44765.729201388887</v>
      </c>
      <c r="C23816" t="s">
        <v>27757</v>
      </c>
      <c r="D23816">
        <v>140</v>
      </c>
      <c r="F23816" s="4" t="str">
        <f t="shared" si="372"/>
        <v>Saturday</v>
      </c>
    </row>
    <row r="23817" spans="1:6" x14ac:dyDescent="0.2">
      <c r="A23817" t="s">
        <v>28302</v>
      </c>
      <c r="B23817" s="2">
        <v>44765.729201388887</v>
      </c>
      <c r="C23817" t="s">
        <v>28667</v>
      </c>
      <c r="D23817">
        <v>140</v>
      </c>
      <c r="F23817" s="4" t="str">
        <f t="shared" si="372"/>
        <v>Saturday</v>
      </c>
    </row>
    <row r="23818" spans="1:6" x14ac:dyDescent="0.2">
      <c r="A23818" t="s">
        <v>28303</v>
      </c>
      <c r="B23818" s="2">
        <v>44765.729733796303</v>
      </c>
      <c r="C23818" t="s">
        <v>28225</v>
      </c>
      <c r="D23818">
        <v>144</v>
      </c>
      <c r="F23818" s="4" t="str">
        <f t="shared" si="372"/>
        <v>Saturday</v>
      </c>
    </row>
    <row r="23819" spans="1:6" x14ac:dyDescent="0.2">
      <c r="A23819" t="s">
        <v>28303</v>
      </c>
      <c r="B23819" s="2">
        <v>44765.729733796303</v>
      </c>
      <c r="C23819" t="s">
        <v>28777</v>
      </c>
      <c r="D23819">
        <v>144</v>
      </c>
      <c r="F23819" s="4" t="str">
        <f t="shared" si="372"/>
        <v>Saturday</v>
      </c>
    </row>
    <row r="23820" spans="1:6" x14ac:dyDescent="0.2">
      <c r="A23820" t="s">
        <v>28304</v>
      </c>
      <c r="B23820" s="2">
        <v>44765.730208333327</v>
      </c>
      <c r="C23820" t="s">
        <v>28305</v>
      </c>
      <c r="D23820">
        <v>240</v>
      </c>
      <c r="F23820" s="4" t="str">
        <f t="shared" si="372"/>
        <v>Saturday</v>
      </c>
    </row>
    <row r="23821" spans="1:6" x14ac:dyDescent="0.2">
      <c r="A23821" t="s">
        <v>28304</v>
      </c>
      <c r="B23821" s="2">
        <v>44765.730208333327</v>
      </c>
      <c r="C23821" t="s">
        <v>28305</v>
      </c>
      <c r="D23821">
        <v>240</v>
      </c>
      <c r="F23821" s="4" t="str">
        <f t="shared" si="372"/>
        <v>Saturday</v>
      </c>
    </row>
    <row r="23822" spans="1:6" x14ac:dyDescent="0.2">
      <c r="A23822" t="s">
        <v>28306</v>
      </c>
      <c r="B23822" s="2">
        <v>44765.732835648138</v>
      </c>
      <c r="C23822" t="s">
        <v>28307</v>
      </c>
      <c r="D23822">
        <v>229</v>
      </c>
      <c r="F23822" s="4" t="str">
        <f t="shared" si="372"/>
        <v>Saturday</v>
      </c>
    </row>
    <row r="23823" spans="1:6" x14ac:dyDescent="0.2">
      <c r="A23823" t="s">
        <v>28306</v>
      </c>
      <c r="B23823" s="2">
        <v>44765.732835648152</v>
      </c>
      <c r="C23823" t="s">
        <v>28307</v>
      </c>
      <c r="D23823">
        <v>229</v>
      </c>
      <c r="F23823" s="4" t="str">
        <f t="shared" si="372"/>
        <v>Saturday</v>
      </c>
    </row>
    <row r="23824" spans="1:6" x14ac:dyDescent="0.2">
      <c r="A23824" t="s">
        <v>28308</v>
      </c>
      <c r="B23824" s="2">
        <v>44765.737361111111</v>
      </c>
      <c r="C23824" t="s">
        <v>28309</v>
      </c>
      <c r="D23824">
        <v>240</v>
      </c>
      <c r="F23824" s="4" t="str">
        <f t="shared" si="372"/>
        <v>Saturday</v>
      </c>
    </row>
    <row r="23825" spans="1:6" x14ac:dyDescent="0.2">
      <c r="A23825" t="s">
        <v>28308</v>
      </c>
      <c r="B23825" s="2">
        <v>44765.737361111111</v>
      </c>
      <c r="C23825" t="s">
        <v>28309</v>
      </c>
      <c r="D23825">
        <v>240</v>
      </c>
      <c r="F23825" s="4" t="str">
        <f t="shared" si="372"/>
        <v>Saturday</v>
      </c>
    </row>
    <row r="23826" spans="1:6" x14ac:dyDescent="0.2">
      <c r="A23826" t="s">
        <v>28310</v>
      </c>
      <c r="B23826" s="2">
        <v>44765.740567129629</v>
      </c>
      <c r="C23826" t="s">
        <v>27954</v>
      </c>
      <c r="D23826">
        <v>147</v>
      </c>
      <c r="F23826" s="4" t="str">
        <f t="shared" si="372"/>
        <v>Saturday</v>
      </c>
    </row>
    <row r="23827" spans="1:6" x14ac:dyDescent="0.2">
      <c r="A23827" t="s">
        <v>28310</v>
      </c>
      <c r="B23827" s="2">
        <v>44765.740567129629</v>
      </c>
      <c r="C23827" t="s">
        <v>28747</v>
      </c>
      <c r="D23827">
        <v>147</v>
      </c>
      <c r="F23827" s="4" t="str">
        <f t="shared" si="372"/>
        <v>Saturday</v>
      </c>
    </row>
    <row r="23828" spans="1:6" x14ac:dyDescent="0.2">
      <c r="A23828" t="s">
        <v>28311</v>
      </c>
      <c r="B23828" s="2">
        <v>44765.745590277773</v>
      </c>
      <c r="C23828" t="s">
        <v>28225</v>
      </c>
      <c r="D23828">
        <v>144</v>
      </c>
      <c r="F23828" s="4" t="str">
        <f t="shared" si="372"/>
        <v>Saturday</v>
      </c>
    </row>
    <row r="23829" spans="1:6" x14ac:dyDescent="0.2">
      <c r="A23829" t="s">
        <v>28311</v>
      </c>
      <c r="B23829" s="2">
        <v>44765.745590277773</v>
      </c>
      <c r="C23829" t="s">
        <v>28777</v>
      </c>
      <c r="D23829">
        <v>144</v>
      </c>
      <c r="F23829" s="4" t="str">
        <f t="shared" si="372"/>
        <v>Saturday</v>
      </c>
    </row>
    <row r="23830" spans="1:6" x14ac:dyDescent="0.2">
      <c r="A23830" t="s">
        <v>28312</v>
      </c>
      <c r="B23830" s="2">
        <v>44765.748402777783</v>
      </c>
      <c r="C23830" t="s">
        <v>28313</v>
      </c>
      <c r="D23830">
        <v>212</v>
      </c>
      <c r="F23830" s="4" t="str">
        <f t="shared" si="372"/>
        <v>Saturday</v>
      </c>
    </row>
    <row r="23831" spans="1:6" x14ac:dyDescent="0.2">
      <c r="A23831" t="s">
        <v>28314</v>
      </c>
      <c r="B23831" s="2">
        <v>44765.748483796298</v>
      </c>
      <c r="C23831" t="s">
        <v>28313</v>
      </c>
      <c r="D23831">
        <v>144</v>
      </c>
      <c r="F23831" s="4" t="str">
        <f t="shared" si="372"/>
        <v>Saturday</v>
      </c>
    </row>
    <row r="23832" spans="1:6" x14ac:dyDescent="0.2">
      <c r="A23832" t="s">
        <v>28315</v>
      </c>
      <c r="B23832" s="2">
        <v>44765.756851851853</v>
      </c>
      <c r="C23832" t="s">
        <v>28316</v>
      </c>
      <c r="D23832">
        <v>149</v>
      </c>
      <c r="F23832" s="4" t="str">
        <f t="shared" si="372"/>
        <v>Saturday</v>
      </c>
    </row>
    <row r="23833" spans="1:6" x14ac:dyDescent="0.2">
      <c r="A23833" t="s">
        <v>28315</v>
      </c>
      <c r="B23833" s="2">
        <v>44765.756851851853</v>
      </c>
      <c r="C23833" t="s">
        <v>28316</v>
      </c>
      <c r="D23833">
        <v>160</v>
      </c>
      <c r="F23833" s="4" t="str">
        <f t="shared" si="372"/>
        <v>Saturday</v>
      </c>
    </row>
    <row r="23834" spans="1:6" x14ac:dyDescent="0.2">
      <c r="A23834" t="s">
        <v>28317</v>
      </c>
      <c r="B23834" s="2">
        <v>44765.757118055553</v>
      </c>
      <c r="C23834" t="s">
        <v>27954</v>
      </c>
      <c r="D23834">
        <v>147</v>
      </c>
      <c r="F23834" s="4" t="str">
        <f t="shared" si="372"/>
        <v>Saturday</v>
      </c>
    </row>
    <row r="23835" spans="1:6" x14ac:dyDescent="0.2">
      <c r="A23835" t="s">
        <v>28317</v>
      </c>
      <c r="B23835" s="2">
        <v>44765.757118055553</v>
      </c>
      <c r="C23835" t="s">
        <v>28747</v>
      </c>
      <c r="D23835">
        <v>147</v>
      </c>
      <c r="F23835" s="4" t="str">
        <f t="shared" si="372"/>
        <v>Saturday</v>
      </c>
    </row>
    <row r="23836" spans="1:6" x14ac:dyDescent="0.2">
      <c r="A23836" t="s">
        <v>28318</v>
      </c>
      <c r="B23836" s="2">
        <v>44765.761701388888</v>
      </c>
      <c r="C23836" t="s">
        <v>28225</v>
      </c>
      <c r="D23836">
        <v>144</v>
      </c>
      <c r="F23836" s="4" t="str">
        <f t="shared" si="372"/>
        <v>Saturday</v>
      </c>
    </row>
    <row r="23837" spans="1:6" x14ac:dyDescent="0.2">
      <c r="A23837" t="s">
        <v>28318</v>
      </c>
      <c r="B23837" s="2">
        <v>44765.761701388888</v>
      </c>
      <c r="C23837" t="s">
        <v>28777</v>
      </c>
      <c r="D23837">
        <v>144</v>
      </c>
      <c r="F23837" s="4" t="str">
        <f t="shared" si="372"/>
        <v>Saturday</v>
      </c>
    </row>
    <row r="23838" spans="1:6" x14ac:dyDescent="0.2">
      <c r="A23838" t="s">
        <v>28319</v>
      </c>
      <c r="B23838" s="2">
        <v>44765.762141203697</v>
      </c>
      <c r="C23838" t="s">
        <v>27954</v>
      </c>
      <c r="D23838">
        <v>147</v>
      </c>
      <c r="F23838" s="4" t="str">
        <f t="shared" si="372"/>
        <v>Saturday</v>
      </c>
    </row>
    <row r="23839" spans="1:6" x14ac:dyDescent="0.2">
      <c r="A23839" t="s">
        <v>28319</v>
      </c>
      <c r="B23839" s="2">
        <v>44765.762141203697</v>
      </c>
      <c r="C23839" t="s">
        <v>28747</v>
      </c>
      <c r="D23839">
        <v>147</v>
      </c>
      <c r="F23839" s="4" t="str">
        <f t="shared" si="372"/>
        <v>Saturday</v>
      </c>
    </row>
    <row r="23840" spans="1:6" x14ac:dyDescent="0.2">
      <c r="A23840" t="s">
        <v>28320</v>
      </c>
      <c r="B23840" s="2">
        <v>44765.763229166667</v>
      </c>
      <c r="C23840" t="s">
        <v>27954</v>
      </c>
      <c r="D23840">
        <v>147</v>
      </c>
      <c r="F23840" s="4" t="str">
        <f t="shared" si="372"/>
        <v>Saturday</v>
      </c>
    </row>
    <row r="23841" spans="1:6" x14ac:dyDescent="0.2">
      <c r="A23841" t="s">
        <v>28320</v>
      </c>
      <c r="B23841" s="2">
        <v>44765.763229166667</v>
      </c>
      <c r="C23841" t="s">
        <v>28747</v>
      </c>
      <c r="D23841">
        <v>147</v>
      </c>
      <c r="F23841" s="4" t="str">
        <f t="shared" si="372"/>
        <v>Saturday</v>
      </c>
    </row>
    <row r="23842" spans="1:6" x14ac:dyDescent="0.2">
      <c r="A23842" t="s">
        <v>28321</v>
      </c>
      <c r="B23842" s="2">
        <v>44765.766134259262</v>
      </c>
      <c r="C23842" t="s">
        <v>27954</v>
      </c>
      <c r="D23842">
        <v>147</v>
      </c>
      <c r="F23842" s="4" t="str">
        <f t="shared" si="372"/>
        <v>Saturday</v>
      </c>
    </row>
    <row r="23843" spans="1:6" x14ac:dyDescent="0.2">
      <c r="A23843" t="s">
        <v>28321</v>
      </c>
      <c r="B23843" s="2">
        <v>44765.766134259262</v>
      </c>
      <c r="C23843" t="s">
        <v>28747</v>
      </c>
      <c r="D23843">
        <v>147</v>
      </c>
      <c r="F23843" s="4" t="str">
        <f t="shared" si="372"/>
        <v>Saturday</v>
      </c>
    </row>
    <row r="23844" spans="1:6" x14ac:dyDescent="0.2">
      <c r="A23844" t="s">
        <v>28322</v>
      </c>
      <c r="B23844" s="2">
        <v>44765.767500000002</v>
      </c>
      <c r="C23844" t="s">
        <v>28225</v>
      </c>
      <c r="D23844">
        <v>144</v>
      </c>
      <c r="F23844" s="4" t="str">
        <f t="shared" si="372"/>
        <v>Saturday</v>
      </c>
    </row>
    <row r="23845" spans="1:6" x14ac:dyDescent="0.2">
      <c r="A23845" t="s">
        <v>28322</v>
      </c>
      <c r="B23845" s="2">
        <v>44765.767500000002</v>
      </c>
      <c r="C23845" t="s">
        <v>28777</v>
      </c>
      <c r="D23845">
        <v>144</v>
      </c>
      <c r="F23845" s="4" t="str">
        <f t="shared" si="372"/>
        <v>Saturday</v>
      </c>
    </row>
    <row r="23846" spans="1:6" x14ac:dyDescent="0.2">
      <c r="A23846" t="s">
        <v>28323</v>
      </c>
      <c r="B23846" s="2">
        <v>44765.767928240741</v>
      </c>
      <c r="C23846" t="s">
        <v>28324</v>
      </c>
      <c r="D23846">
        <v>272</v>
      </c>
      <c r="F23846" s="4" t="str">
        <f t="shared" si="372"/>
        <v>Saturday</v>
      </c>
    </row>
    <row r="23847" spans="1:6" x14ac:dyDescent="0.2">
      <c r="A23847" t="s">
        <v>28323</v>
      </c>
      <c r="B23847" s="2">
        <v>44765.767928240741</v>
      </c>
      <c r="C23847" t="s">
        <v>28324</v>
      </c>
      <c r="D23847">
        <v>302</v>
      </c>
      <c r="F23847" s="4" t="str">
        <f t="shared" si="372"/>
        <v>Saturday</v>
      </c>
    </row>
    <row r="23848" spans="1:6" x14ac:dyDescent="0.2">
      <c r="A23848" t="s">
        <v>28325</v>
      </c>
      <c r="B23848" s="2">
        <v>44765.770162037043</v>
      </c>
      <c r="C23848" t="s">
        <v>28326</v>
      </c>
      <c r="D23848">
        <v>269</v>
      </c>
      <c r="F23848" s="4" t="str">
        <f t="shared" si="372"/>
        <v>Saturday</v>
      </c>
    </row>
    <row r="23849" spans="1:6" x14ac:dyDescent="0.2">
      <c r="A23849" t="s">
        <v>28325</v>
      </c>
      <c r="B23849" s="2">
        <v>44765.770162037043</v>
      </c>
      <c r="C23849" t="s">
        <v>28326</v>
      </c>
      <c r="D23849">
        <v>283</v>
      </c>
      <c r="F23849" s="4" t="str">
        <f t="shared" si="372"/>
        <v>Saturday</v>
      </c>
    </row>
    <row r="23850" spans="1:6" x14ac:dyDescent="0.2">
      <c r="A23850" t="s">
        <v>28327</v>
      </c>
      <c r="B23850" s="2">
        <v>44765.779953703714</v>
      </c>
      <c r="C23850" t="s">
        <v>28328</v>
      </c>
      <c r="D23850">
        <v>167</v>
      </c>
      <c r="F23850" s="4" t="str">
        <f t="shared" si="372"/>
        <v>Saturday</v>
      </c>
    </row>
    <row r="23851" spans="1:6" x14ac:dyDescent="0.2">
      <c r="A23851" t="s">
        <v>28327</v>
      </c>
      <c r="B23851" s="2">
        <v>44765.779953703714</v>
      </c>
      <c r="C23851" t="s">
        <v>28328</v>
      </c>
      <c r="D23851">
        <v>226</v>
      </c>
      <c r="F23851" s="4" t="str">
        <f t="shared" si="372"/>
        <v>Saturday</v>
      </c>
    </row>
    <row r="23852" spans="1:6" x14ac:dyDescent="0.2">
      <c r="A23852" t="s">
        <v>28329</v>
      </c>
      <c r="B23852" s="2">
        <v>44765.791863425933</v>
      </c>
      <c r="C23852" t="s">
        <v>28330</v>
      </c>
      <c r="D23852">
        <v>209</v>
      </c>
      <c r="F23852" s="4" t="str">
        <f t="shared" si="372"/>
        <v>Saturday</v>
      </c>
    </row>
    <row r="23853" spans="1:6" x14ac:dyDescent="0.2">
      <c r="A23853" t="s">
        <v>28329</v>
      </c>
      <c r="B23853" s="2">
        <v>44765.791863425933</v>
      </c>
      <c r="C23853" t="s">
        <v>28330</v>
      </c>
      <c r="D23853">
        <v>209</v>
      </c>
      <c r="F23853" s="4" t="str">
        <f t="shared" si="372"/>
        <v>Saturday</v>
      </c>
    </row>
    <row r="23854" spans="1:6" x14ac:dyDescent="0.2">
      <c r="A23854" t="s">
        <v>28781</v>
      </c>
      <c r="B23854" s="2">
        <v>44765.79550925926</v>
      </c>
      <c r="C23854" t="s">
        <v>28777</v>
      </c>
      <c r="D23854">
        <v>144</v>
      </c>
      <c r="F23854" s="4" t="str">
        <f t="shared" si="372"/>
        <v>Saturday</v>
      </c>
    </row>
    <row r="23855" spans="1:6" x14ac:dyDescent="0.2">
      <c r="A23855" t="s">
        <v>28331</v>
      </c>
      <c r="B23855" s="2">
        <v>44765.797337962962</v>
      </c>
      <c r="C23855" t="s">
        <v>28332</v>
      </c>
      <c r="D23855">
        <v>245</v>
      </c>
      <c r="F23855" s="4" t="str">
        <f t="shared" si="372"/>
        <v>Saturday</v>
      </c>
    </row>
    <row r="23856" spans="1:6" x14ac:dyDescent="0.2">
      <c r="A23856" t="s">
        <v>28331</v>
      </c>
      <c r="B23856" s="2">
        <v>44765.797337962962</v>
      </c>
      <c r="C23856" t="s">
        <v>28332</v>
      </c>
      <c r="D23856">
        <v>275</v>
      </c>
      <c r="F23856" s="4" t="str">
        <f t="shared" si="372"/>
        <v>Saturday</v>
      </c>
    </row>
    <row r="23857" spans="1:6" x14ac:dyDescent="0.2">
      <c r="A23857" t="s">
        <v>28333</v>
      </c>
      <c r="B23857" s="2">
        <v>44765.811539351853</v>
      </c>
      <c r="C23857" t="s">
        <v>28225</v>
      </c>
      <c r="D23857">
        <v>144</v>
      </c>
      <c r="F23857" s="4" t="str">
        <f t="shared" si="372"/>
        <v>Saturday</v>
      </c>
    </row>
    <row r="23858" spans="1:6" x14ac:dyDescent="0.2">
      <c r="A23858" t="s">
        <v>28333</v>
      </c>
      <c r="B23858" s="2">
        <v>44765.811539351853</v>
      </c>
      <c r="C23858" t="s">
        <v>28777</v>
      </c>
      <c r="D23858">
        <v>144</v>
      </c>
      <c r="F23858" s="4" t="str">
        <f t="shared" si="372"/>
        <v>Saturday</v>
      </c>
    </row>
    <row r="23859" spans="1:6" x14ac:dyDescent="0.2">
      <c r="A23859" t="s">
        <v>28334</v>
      </c>
      <c r="B23859" s="2">
        <v>44765.814293981493</v>
      </c>
      <c r="C23859" t="s">
        <v>28335</v>
      </c>
      <c r="D23859">
        <v>251</v>
      </c>
      <c r="F23859" s="4" t="str">
        <f t="shared" si="372"/>
        <v>Saturday</v>
      </c>
    </row>
    <row r="23860" spans="1:6" x14ac:dyDescent="0.2">
      <c r="A23860" t="s">
        <v>28334</v>
      </c>
      <c r="B23860" s="2">
        <v>44765.814293981493</v>
      </c>
      <c r="C23860" t="s">
        <v>28335</v>
      </c>
      <c r="D23860">
        <v>260</v>
      </c>
      <c r="F23860" s="4" t="str">
        <f t="shared" si="372"/>
        <v>Saturday</v>
      </c>
    </row>
    <row r="23861" spans="1:6" x14ac:dyDescent="0.2">
      <c r="A23861" t="s">
        <v>28336</v>
      </c>
      <c r="B23861" s="2">
        <v>44765.817060185189</v>
      </c>
      <c r="C23861" t="s">
        <v>28337</v>
      </c>
      <c r="D23861">
        <v>275</v>
      </c>
      <c r="F23861" s="4" t="str">
        <f t="shared" si="372"/>
        <v>Saturday</v>
      </c>
    </row>
    <row r="23862" spans="1:6" x14ac:dyDescent="0.2">
      <c r="A23862" t="s">
        <v>28336</v>
      </c>
      <c r="B23862" s="2">
        <v>44765.817060185189</v>
      </c>
      <c r="C23862" t="s">
        <v>28337</v>
      </c>
      <c r="D23862">
        <v>291</v>
      </c>
      <c r="F23862" s="4" t="str">
        <f t="shared" si="372"/>
        <v>Saturday</v>
      </c>
    </row>
    <row r="23863" spans="1:6" x14ac:dyDescent="0.2">
      <c r="A23863" t="s">
        <v>28338</v>
      </c>
      <c r="B23863" s="2">
        <v>44765.825995370367</v>
      </c>
      <c r="C23863" t="s">
        <v>28339</v>
      </c>
      <c r="D23863">
        <v>240</v>
      </c>
      <c r="F23863" s="4" t="str">
        <f t="shared" si="372"/>
        <v>Saturday</v>
      </c>
    </row>
    <row r="23864" spans="1:6" x14ac:dyDescent="0.2">
      <c r="A23864" t="s">
        <v>28338</v>
      </c>
      <c r="B23864" s="2">
        <v>44765.825995370367</v>
      </c>
      <c r="C23864" t="s">
        <v>28339</v>
      </c>
      <c r="D23864">
        <v>240</v>
      </c>
      <c r="F23864" s="4" t="str">
        <f t="shared" si="372"/>
        <v>Saturday</v>
      </c>
    </row>
    <row r="23865" spans="1:6" x14ac:dyDescent="0.2">
      <c r="A23865" t="s">
        <v>28340</v>
      </c>
      <c r="B23865" s="2">
        <v>44765.835092592592</v>
      </c>
      <c r="C23865" t="s">
        <v>28341</v>
      </c>
      <c r="D23865">
        <v>240</v>
      </c>
      <c r="F23865" s="4" t="str">
        <f t="shared" si="372"/>
        <v>Saturday</v>
      </c>
    </row>
    <row r="23866" spans="1:6" x14ac:dyDescent="0.2">
      <c r="A23866" t="s">
        <v>28340</v>
      </c>
      <c r="B23866" s="2">
        <v>44765.835092592592</v>
      </c>
      <c r="C23866" t="s">
        <v>28341</v>
      </c>
      <c r="D23866">
        <v>240</v>
      </c>
      <c r="F23866" s="4" t="str">
        <f t="shared" si="372"/>
        <v>Saturday</v>
      </c>
    </row>
    <row r="23867" spans="1:6" x14ac:dyDescent="0.2">
      <c r="A23867" t="s">
        <v>28342</v>
      </c>
      <c r="B23867" s="2">
        <v>44765.841273148151</v>
      </c>
      <c r="C23867" t="s">
        <v>28343</v>
      </c>
      <c r="D23867">
        <v>240</v>
      </c>
      <c r="F23867" s="4" t="str">
        <f t="shared" si="372"/>
        <v>Saturday</v>
      </c>
    </row>
    <row r="23868" spans="1:6" x14ac:dyDescent="0.2">
      <c r="A23868" t="s">
        <v>28342</v>
      </c>
      <c r="B23868" s="2">
        <v>44765.841273148151</v>
      </c>
      <c r="C23868" t="s">
        <v>28343</v>
      </c>
      <c r="D23868">
        <v>240</v>
      </c>
      <c r="F23868" s="4" t="str">
        <f t="shared" si="372"/>
        <v>Saturday</v>
      </c>
    </row>
    <row r="23869" spans="1:6" x14ac:dyDescent="0.2">
      <c r="A23869" t="s">
        <v>28344</v>
      </c>
      <c r="B23869" s="2">
        <v>44765.842511574083</v>
      </c>
      <c r="C23869" t="s">
        <v>10182</v>
      </c>
      <c r="D23869">
        <v>140</v>
      </c>
      <c r="F23869" s="4" t="str">
        <f t="shared" si="372"/>
        <v>Saturday</v>
      </c>
    </row>
    <row r="23870" spans="1:6" x14ac:dyDescent="0.2">
      <c r="A23870" t="s">
        <v>28344</v>
      </c>
      <c r="B23870" s="2">
        <v>44765.842511574083</v>
      </c>
      <c r="C23870" t="s">
        <v>28758</v>
      </c>
      <c r="D23870">
        <v>140</v>
      </c>
      <c r="F23870" s="4" t="str">
        <f t="shared" si="372"/>
        <v>Saturday</v>
      </c>
    </row>
    <row r="23871" spans="1:6" x14ac:dyDescent="0.2">
      <c r="A23871" t="s">
        <v>28345</v>
      </c>
      <c r="B23871" s="2">
        <v>44765.847939814819</v>
      </c>
      <c r="C23871" t="s">
        <v>28225</v>
      </c>
      <c r="D23871">
        <v>144</v>
      </c>
      <c r="F23871" s="4" t="str">
        <f t="shared" si="372"/>
        <v>Saturday</v>
      </c>
    </row>
    <row r="23872" spans="1:6" x14ac:dyDescent="0.2">
      <c r="A23872" t="s">
        <v>28345</v>
      </c>
      <c r="B23872" s="2">
        <v>44765.847939814819</v>
      </c>
      <c r="C23872" t="s">
        <v>28777</v>
      </c>
      <c r="D23872">
        <v>144</v>
      </c>
      <c r="F23872" s="4" t="str">
        <f t="shared" si="372"/>
        <v>Saturday</v>
      </c>
    </row>
    <row r="23873" spans="1:6" x14ac:dyDescent="0.2">
      <c r="A23873" t="s">
        <v>28346</v>
      </c>
      <c r="B23873" s="2">
        <v>44765.848055555558</v>
      </c>
      <c r="C23873" t="s">
        <v>28347</v>
      </c>
      <c r="D23873">
        <v>124</v>
      </c>
      <c r="F23873" s="4" t="str">
        <f t="shared" si="372"/>
        <v>Saturday</v>
      </c>
    </row>
    <row r="23874" spans="1:6" x14ac:dyDescent="0.2">
      <c r="A23874" t="s">
        <v>28346</v>
      </c>
      <c r="B23874" s="2">
        <v>44765.848055555558</v>
      </c>
      <c r="C23874" t="s">
        <v>28347</v>
      </c>
      <c r="D23874">
        <v>196</v>
      </c>
      <c r="F23874" s="4" t="str">
        <f t="shared" ref="F23874:F23937" si="373">TEXT(B23874,"dddd")</f>
        <v>Saturday</v>
      </c>
    </row>
    <row r="23875" spans="1:6" x14ac:dyDescent="0.2">
      <c r="A23875" t="s">
        <v>28348</v>
      </c>
      <c r="B23875" s="2">
        <v>44765.848379629642</v>
      </c>
      <c r="C23875" t="s">
        <v>28225</v>
      </c>
      <c r="D23875">
        <v>144</v>
      </c>
      <c r="F23875" s="4" t="str">
        <f t="shared" si="373"/>
        <v>Saturday</v>
      </c>
    </row>
    <row r="23876" spans="1:6" x14ac:dyDescent="0.2">
      <c r="A23876" t="s">
        <v>28348</v>
      </c>
      <c r="B23876" s="2">
        <v>44765.848379629642</v>
      </c>
      <c r="C23876" t="s">
        <v>28777</v>
      </c>
      <c r="D23876">
        <v>144</v>
      </c>
      <c r="F23876" s="4" t="str">
        <f t="shared" si="373"/>
        <v>Saturday</v>
      </c>
    </row>
    <row r="23877" spans="1:6" x14ac:dyDescent="0.2">
      <c r="A23877" t="s">
        <v>28349</v>
      </c>
      <c r="B23877" s="2">
        <v>44765.85355324074</v>
      </c>
      <c r="C23877" t="s">
        <v>28350</v>
      </c>
      <c r="D23877">
        <v>240</v>
      </c>
      <c r="F23877" s="4" t="str">
        <f t="shared" si="373"/>
        <v>Saturday</v>
      </c>
    </row>
    <row r="23878" spans="1:6" x14ac:dyDescent="0.2">
      <c r="A23878" t="s">
        <v>28349</v>
      </c>
      <c r="B23878" s="2">
        <v>44765.85355324074</v>
      </c>
      <c r="C23878" t="s">
        <v>28350</v>
      </c>
      <c r="D23878">
        <v>240</v>
      </c>
      <c r="F23878" s="4" t="str">
        <f t="shared" si="373"/>
        <v>Saturday</v>
      </c>
    </row>
    <row r="23879" spans="1:6" x14ac:dyDescent="0.2">
      <c r="A23879" t="s">
        <v>28351</v>
      </c>
      <c r="B23879" s="2">
        <v>44765.855925925927</v>
      </c>
      <c r="C23879" t="s">
        <v>28352</v>
      </c>
      <c r="D23879">
        <v>290</v>
      </c>
      <c r="F23879" s="4" t="str">
        <f t="shared" si="373"/>
        <v>Saturday</v>
      </c>
    </row>
    <row r="23880" spans="1:6" x14ac:dyDescent="0.2">
      <c r="A23880" t="s">
        <v>28351</v>
      </c>
      <c r="B23880" s="2">
        <v>44765.855925925927</v>
      </c>
      <c r="C23880" t="s">
        <v>28352</v>
      </c>
      <c r="D23880">
        <v>303</v>
      </c>
      <c r="F23880" s="4" t="str">
        <f t="shared" si="373"/>
        <v>Saturday</v>
      </c>
    </row>
    <row r="23881" spans="1:6" x14ac:dyDescent="0.2">
      <c r="A23881" t="s">
        <v>28353</v>
      </c>
      <c r="B23881" s="2">
        <v>44765.857337962967</v>
      </c>
      <c r="C23881" t="s">
        <v>28225</v>
      </c>
      <c r="D23881">
        <v>144</v>
      </c>
      <c r="F23881" s="4" t="str">
        <f t="shared" si="373"/>
        <v>Saturday</v>
      </c>
    </row>
    <row r="23882" spans="1:6" x14ac:dyDescent="0.2">
      <c r="A23882" t="s">
        <v>28353</v>
      </c>
      <c r="B23882" s="2">
        <v>44765.857337962967</v>
      </c>
      <c r="C23882" t="s">
        <v>28777</v>
      </c>
      <c r="D23882">
        <v>144</v>
      </c>
      <c r="F23882" s="4" t="str">
        <f t="shared" si="373"/>
        <v>Saturday</v>
      </c>
    </row>
    <row r="23883" spans="1:6" x14ac:dyDescent="0.2">
      <c r="A23883" t="s">
        <v>28354</v>
      </c>
      <c r="B23883" s="2">
        <v>44765.867708333331</v>
      </c>
      <c r="C23883" t="s">
        <v>27954</v>
      </c>
      <c r="D23883">
        <v>147</v>
      </c>
      <c r="F23883" s="4" t="str">
        <f t="shared" si="373"/>
        <v>Saturday</v>
      </c>
    </row>
    <row r="23884" spans="1:6" x14ac:dyDescent="0.2">
      <c r="A23884" t="s">
        <v>28354</v>
      </c>
      <c r="B23884" s="2">
        <v>44765.867708333331</v>
      </c>
      <c r="C23884" t="s">
        <v>28747</v>
      </c>
      <c r="D23884">
        <v>147</v>
      </c>
      <c r="F23884" s="4" t="str">
        <f t="shared" si="373"/>
        <v>Saturday</v>
      </c>
    </row>
    <row r="23885" spans="1:6" x14ac:dyDescent="0.2">
      <c r="A23885" t="s">
        <v>28355</v>
      </c>
      <c r="B23885" s="2">
        <v>44765.875347222223</v>
      </c>
      <c r="C23885" t="s">
        <v>28356</v>
      </c>
      <c r="D23885">
        <v>275</v>
      </c>
      <c r="F23885" s="4" t="str">
        <f t="shared" si="373"/>
        <v>Saturday</v>
      </c>
    </row>
    <row r="23886" spans="1:6" x14ac:dyDescent="0.2">
      <c r="A23886" t="s">
        <v>28355</v>
      </c>
      <c r="B23886" s="2">
        <v>44765.875347222223</v>
      </c>
      <c r="C23886" t="s">
        <v>28356</v>
      </c>
      <c r="D23886">
        <v>275</v>
      </c>
      <c r="F23886" s="4" t="str">
        <f t="shared" si="373"/>
        <v>Saturday</v>
      </c>
    </row>
    <row r="23887" spans="1:6" x14ac:dyDescent="0.2">
      <c r="A23887" t="s">
        <v>28357</v>
      </c>
      <c r="B23887" s="2">
        <v>44765.892581018517</v>
      </c>
      <c r="C23887" t="s">
        <v>28358</v>
      </c>
      <c r="D23887">
        <v>240</v>
      </c>
      <c r="F23887" s="4" t="str">
        <f t="shared" si="373"/>
        <v>Saturday</v>
      </c>
    </row>
    <row r="23888" spans="1:6" x14ac:dyDescent="0.2">
      <c r="A23888" t="s">
        <v>28357</v>
      </c>
      <c r="B23888" s="2">
        <v>44765.892581018517</v>
      </c>
      <c r="C23888" t="s">
        <v>28358</v>
      </c>
      <c r="D23888">
        <v>240</v>
      </c>
      <c r="F23888" s="4" t="str">
        <f t="shared" si="373"/>
        <v>Saturday</v>
      </c>
    </row>
    <row r="23889" spans="1:6" x14ac:dyDescent="0.2">
      <c r="A23889" t="s">
        <v>28359</v>
      </c>
      <c r="B23889" s="2">
        <v>44765.895405092597</v>
      </c>
      <c r="C23889" t="s">
        <v>28360</v>
      </c>
      <c r="D23889">
        <v>240</v>
      </c>
      <c r="F23889" s="4" t="str">
        <f t="shared" si="373"/>
        <v>Saturday</v>
      </c>
    </row>
    <row r="23890" spans="1:6" x14ac:dyDescent="0.2">
      <c r="A23890" t="s">
        <v>28359</v>
      </c>
      <c r="B23890" s="2">
        <v>44765.895405092597</v>
      </c>
      <c r="C23890" t="s">
        <v>28360</v>
      </c>
      <c r="D23890">
        <v>240</v>
      </c>
      <c r="F23890" s="4" t="str">
        <f t="shared" si="373"/>
        <v>Saturday</v>
      </c>
    </row>
    <row r="23891" spans="1:6" x14ac:dyDescent="0.2">
      <c r="A23891" t="s">
        <v>28361</v>
      </c>
      <c r="B23891" s="2">
        <v>44765.91337962963</v>
      </c>
      <c r="C23891" t="s">
        <v>28362</v>
      </c>
      <c r="D23891">
        <v>165</v>
      </c>
      <c r="F23891" s="4" t="str">
        <f t="shared" si="373"/>
        <v>Saturday</v>
      </c>
    </row>
    <row r="23892" spans="1:6" x14ac:dyDescent="0.2">
      <c r="A23892" t="s">
        <v>28361</v>
      </c>
      <c r="B23892" s="2">
        <v>44765.91337962963</v>
      </c>
      <c r="C23892" t="s">
        <v>28362</v>
      </c>
      <c r="D23892">
        <v>182</v>
      </c>
      <c r="F23892" s="4" t="str">
        <f t="shared" si="373"/>
        <v>Saturday</v>
      </c>
    </row>
    <row r="23893" spans="1:6" x14ac:dyDescent="0.2">
      <c r="A23893" t="s">
        <v>28363</v>
      </c>
      <c r="B23893" s="2">
        <v>44765.923784722218</v>
      </c>
      <c r="C23893" t="s">
        <v>28364</v>
      </c>
      <c r="D23893">
        <v>268</v>
      </c>
      <c r="F23893" s="4" t="str">
        <f t="shared" si="373"/>
        <v>Saturday</v>
      </c>
    </row>
    <row r="23894" spans="1:6" x14ac:dyDescent="0.2">
      <c r="A23894" t="s">
        <v>28363</v>
      </c>
      <c r="B23894" s="2">
        <v>44765.923784722232</v>
      </c>
      <c r="C23894" t="s">
        <v>28364</v>
      </c>
      <c r="D23894">
        <v>268</v>
      </c>
      <c r="F23894" s="4" t="str">
        <f t="shared" si="373"/>
        <v>Saturday</v>
      </c>
    </row>
    <row r="23895" spans="1:6" x14ac:dyDescent="0.2">
      <c r="A23895" t="s">
        <v>28365</v>
      </c>
      <c r="B23895" s="2">
        <v>44765.944803240738</v>
      </c>
      <c r="C23895" t="s">
        <v>28366</v>
      </c>
      <c r="D23895">
        <v>209</v>
      </c>
      <c r="F23895" s="4" t="str">
        <f t="shared" si="373"/>
        <v>Saturday</v>
      </c>
    </row>
    <row r="23896" spans="1:6" x14ac:dyDescent="0.2">
      <c r="A23896" t="s">
        <v>28365</v>
      </c>
      <c r="B23896" s="2">
        <v>44765.944803240738</v>
      </c>
      <c r="C23896" t="s">
        <v>28366</v>
      </c>
      <c r="D23896">
        <v>209</v>
      </c>
      <c r="F23896" s="4" t="str">
        <f t="shared" si="373"/>
        <v>Saturday</v>
      </c>
    </row>
    <row r="23897" spans="1:6" x14ac:dyDescent="0.2">
      <c r="A23897" t="s">
        <v>28367</v>
      </c>
      <c r="B23897" s="2">
        <v>44765.944965277777</v>
      </c>
      <c r="C23897" t="s">
        <v>28368</v>
      </c>
      <c r="D23897">
        <v>240</v>
      </c>
      <c r="F23897" s="4" t="str">
        <f t="shared" si="373"/>
        <v>Saturday</v>
      </c>
    </row>
    <row r="23898" spans="1:6" x14ac:dyDescent="0.2">
      <c r="A23898" t="s">
        <v>28367</v>
      </c>
      <c r="B23898" s="2">
        <v>44765.944965277777</v>
      </c>
      <c r="C23898" t="s">
        <v>28368</v>
      </c>
      <c r="D23898">
        <v>240</v>
      </c>
      <c r="F23898" s="4" t="str">
        <f t="shared" si="373"/>
        <v>Saturday</v>
      </c>
    </row>
    <row r="23899" spans="1:6" x14ac:dyDescent="0.2">
      <c r="A23899" t="s">
        <v>28369</v>
      </c>
      <c r="B23899" s="2">
        <v>44765.95045138889</v>
      </c>
      <c r="C23899" t="s">
        <v>28370</v>
      </c>
      <c r="D23899">
        <v>128</v>
      </c>
      <c r="F23899" s="4" t="str">
        <f t="shared" si="373"/>
        <v>Saturday</v>
      </c>
    </row>
    <row r="23900" spans="1:6" x14ac:dyDescent="0.2">
      <c r="A23900" t="s">
        <v>28369</v>
      </c>
      <c r="B23900" s="2">
        <v>44765.95045138889</v>
      </c>
      <c r="C23900" t="s">
        <v>28370</v>
      </c>
      <c r="D23900">
        <v>128</v>
      </c>
      <c r="F23900" s="4" t="str">
        <f t="shared" si="373"/>
        <v>Saturday</v>
      </c>
    </row>
    <row r="23901" spans="1:6" x14ac:dyDescent="0.2">
      <c r="A23901" t="s">
        <v>28782</v>
      </c>
      <c r="B23901" s="2">
        <v>44765.952662037038</v>
      </c>
      <c r="C23901" t="s">
        <v>28783</v>
      </c>
      <c r="D23901">
        <v>284</v>
      </c>
      <c r="F23901" s="4" t="str">
        <f t="shared" si="373"/>
        <v>Saturday</v>
      </c>
    </row>
    <row r="23902" spans="1:6" x14ac:dyDescent="0.2">
      <c r="A23902" t="s">
        <v>28371</v>
      </c>
      <c r="B23902" s="2">
        <v>44765.952731481477</v>
      </c>
      <c r="C23902" t="s">
        <v>28372</v>
      </c>
      <c r="D23902">
        <v>174</v>
      </c>
      <c r="F23902" s="4" t="str">
        <f t="shared" si="373"/>
        <v>Saturday</v>
      </c>
    </row>
    <row r="23903" spans="1:6" x14ac:dyDescent="0.2">
      <c r="A23903" t="s">
        <v>28371</v>
      </c>
      <c r="B23903" s="2">
        <v>44765.952731481477</v>
      </c>
      <c r="C23903" t="s">
        <v>28372</v>
      </c>
      <c r="D23903">
        <v>174</v>
      </c>
      <c r="F23903" s="4" t="str">
        <f t="shared" si="373"/>
        <v>Saturday</v>
      </c>
    </row>
    <row r="23904" spans="1:6" x14ac:dyDescent="0.2">
      <c r="A23904" t="s">
        <v>28373</v>
      </c>
      <c r="B23904" s="2">
        <v>44765.954733796301</v>
      </c>
      <c r="C23904" t="s">
        <v>28374</v>
      </c>
      <c r="D23904">
        <v>240</v>
      </c>
      <c r="F23904" s="4" t="str">
        <f t="shared" si="373"/>
        <v>Saturday</v>
      </c>
    </row>
    <row r="23905" spans="1:6" x14ac:dyDescent="0.2">
      <c r="A23905" t="s">
        <v>28373</v>
      </c>
      <c r="B23905" s="2">
        <v>44765.954733796301</v>
      </c>
      <c r="C23905" t="s">
        <v>28374</v>
      </c>
      <c r="D23905">
        <v>240</v>
      </c>
      <c r="F23905" s="4" t="str">
        <f t="shared" si="373"/>
        <v>Saturday</v>
      </c>
    </row>
    <row r="23906" spans="1:6" x14ac:dyDescent="0.2">
      <c r="A23906" t="s">
        <v>28375</v>
      </c>
      <c r="B23906" s="2">
        <v>44765.967314814807</v>
      </c>
      <c r="C23906" t="s">
        <v>28376</v>
      </c>
      <c r="D23906">
        <v>198</v>
      </c>
      <c r="F23906" s="4" t="str">
        <f t="shared" si="373"/>
        <v>Saturday</v>
      </c>
    </row>
    <row r="23907" spans="1:6" x14ac:dyDescent="0.2">
      <c r="A23907" t="s">
        <v>28375</v>
      </c>
      <c r="B23907" s="2">
        <v>44765.967314814807</v>
      </c>
      <c r="C23907" t="s">
        <v>28376</v>
      </c>
      <c r="D23907">
        <v>198</v>
      </c>
      <c r="F23907" s="4" t="str">
        <f t="shared" si="373"/>
        <v>Saturday</v>
      </c>
    </row>
    <row r="23908" spans="1:6" x14ac:dyDescent="0.2">
      <c r="A23908" t="s">
        <v>28784</v>
      </c>
      <c r="B23908" s="2">
        <v>44765.973576388889</v>
      </c>
      <c r="C23908" t="s">
        <v>28785</v>
      </c>
      <c r="D23908">
        <v>183</v>
      </c>
      <c r="F23908" s="4" t="str">
        <f t="shared" si="373"/>
        <v>Saturday</v>
      </c>
    </row>
    <row r="23909" spans="1:6" x14ac:dyDescent="0.2">
      <c r="A23909" t="s">
        <v>28377</v>
      </c>
      <c r="B23909" s="2">
        <v>44765.975740740752</v>
      </c>
      <c r="C23909" t="s">
        <v>28378</v>
      </c>
      <c r="D23909">
        <v>240</v>
      </c>
      <c r="F23909" s="4" t="str">
        <f t="shared" si="373"/>
        <v>Saturday</v>
      </c>
    </row>
    <row r="23910" spans="1:6" x14ac:dyDescent="0.2">
      <c r="A23910" t="s">
        <v>28377</v>
      </c>
      <c r="B23910" s="2">
        <v>44765.975740740752</v>
      </c>
      <c r="C23910" t="s">
        <v>28378</v>
      </c>
      <c r="D23910">
        <v>240</v>
      </c>
      <c r="F23910" s="4" t="str">
        <f t="shared" si="373"/>
        <v>Saturday</v>
      </c>
    </row>
    <row r="23911" spans="1:6" x14ac:dyDescent="0.2">
      <c r="A23911" t="s">
        <v>28379</v>
      </c>
      <c r="B23911" s="2">
        <v>44765.978784722218</v>
      </c>
      <c r="C23911" t="s">
        <v>28380</v>
      </c>
      <c r="D23911">
        <v>240</v>
      </c>
      <c r="F23911" s="4" t="str">
        <f t="shared" si="373"/>
        <v>Saturday</v>
      </c>
    </row>
    <row r="23912" spans="1:6" x14ac:dyDescent="0.2">
      <c r="A23912" t="s">
        <v>28379</v>
      </c>
      <c r="B23912" s="2">
        <v>44765.978784722218</v>
      </c>
      <c r="C23912" t="s">
        <v>28380</v>
      </c>
      <c r="D23912">
        <v>240</v>
      </c>
      <c r="F23912" s="4" t="str">
        <f t="shared" si="373"/>
        <v>Saturday</v>
      </c>
    </row>
    <row r="23913" spans="1:6" x14ac:dyDescent="0.2">
      <c r="A23913" t="s">
        <v>28786</v>
      </c>
      <c r="B23913" s="2">
        <v>44766.000231481477</v>
      </c>
      <c r="C23913" t="s">
        <v>28787</v>
      </c>
      <c r="D23913">
        <v>280</v>
      </c>
      <c r="F23913" s="4" t="str">
        <f t="shared" si="373"/>
        <v>Sunday</v>
      </c>
    </row>
    <row r="23914" spans="1:6" x14ac:dyDescent="0.2">
      <c r="A23914" t="s">
        <v>28381</v>
      </c>
      <c r="B23914" s="2">
        <v>44766.004236111112</v>
      </c>
      <c r="C23914" t="s">
        <v>27954</v>
      </c>
      <c r="D23914">
        <v>147</v>
      </c>
      <c r="F23914" s="4" t="str">
        <f t="shared" si="373"/>
        <v>Sunday</v>
      </c>
    </row>
    <row r="23915" spans="1:6" x14ac:dyDescent="0.2">
      <c r="A23915" t="s">
        <v>28381</v>
      </c>
      <c r="B23915" s="2">
        <v>44766.004236111112</v>
      </c>
      <c r="C23915" t="s">
        <v>28747</v>
      </c>
      <c r="D23915">
        <v>147</v>
      </c>
      <c r="F23915" s="4" t="str">
        <f t="shared" si="373"/>
        <v>Sunday</v>
      </c>
    </row>
    <row r="23916" spans="1:6" x14ac:dyDescent="0.2">
      <c r="A23916" t="s">
        <v>28382</v>
      </c>
      <c r="B23916" s="2">
        <v>44766.011273148149</v>
      </c>
      <c r="C23916" t="s">
        <v>28383</v>
      </c>
      <c r="D23916">
        <v>240</v>
      </c>
      <c r="F23916" s="4" t="str">
        <f t="shared" si="373"/>
        <v>Sunday</v>
      </c>
    </row>
    <row r="23917" spans="1:6" x14ac:dyDescent="0.2">
      <c r="A23917" t="s">
        <v>28382</v>
      </c>
      <c r="B23917" s="2">
        <v>44766.011273148149</v>
      </c>
      <c r="C23917" t="s">
        <v>28383</v>
      </c>
      <c r="D23917">
        <v>240</v>
      </c>
      <c r="F23917" s="4" t="str">
        <f t="shared" si="373"/>
        <v>Sunday</v>
      </c>
    </row>
    <row r="23918" spans="1:6" x14ac:dyDescent="0.2">
      <c r="A23918" t="s">
        <v>28384</v>
      </c>
      <c r="B23918" s="2">
        <v>44766.015069444453</v>
      </c>
      <c r="C23918" t="s">
        <v>28385</v>
      </c>
      <c r="D23918">
        <v>240</v>
      </c>
      <c r="F23918" s="4" t="str">
        <f t="shared" si="373"/>
        <v>Sunday</v>
      </c>
    </row>
    <row r="23919" spans="1:6" x14ac:dyDescent="0.2">
      <c r="A23919" t="s">
        <v>28384</v>
      </c>
      <c r="B23919" s="2">
        <v>44766.015069444453</v>
      </c>
      <c r="C23919" t="s">
        <v>28385</v>
      </c>
      <c r="D23919">
        <v>240</v>
      </c>
      <c r="F23919" s="4" t="str">
        <f t="shared" si="373"/>
        <v>Sunday</v>
      </c>
    </row>
    <row r="23920" spans="1:6" x14ac:dyDescent="0.2">
      <c r="A23920" t="s">
        <v>28386</v>
      </c>
      <c r="B23920" s="2">
        <v>44766.022650462968</v>
      </c>
      <c r="C23920" t="s">
        <v>28387</v>
      </c>
      <c r="D23920">
        <v>62</v>
      </c>
      <c r="F23920" s="4" t="str">
        <f t="shared" si="373"/>
        <v>Sunday</v>
      </c>
    </row>
    <row r="23921" spans="1:6" x14ac:dyDescent="0.2">
      <c r="A23921" t="s">
        <v>28386</v>
      </c>
      <c r="B23921" s="2">
        <v>44766.022650462968</v>
      </c>
      <c r="C23921" t="s">
        <v>28387</v>
      </c>
      <c r="D23921">
        <v>62</v>
      </c>
      <c r="F23921" s="4" t="str">
        <f t="shared" si="373"/>
        <v>Sunday</v>
      </c>
    </row>
    <row r="23922" spans="1:6" x14ac:dyDescent="0.2">
      <c r="A23922" t="s">
        <v>28388</v>
      </c>
      <c r="B23922" s="2">
        <v>44766.023877314823</v>
      </c>
      <c r="C23922" t="s">
        <v>28389</v>
      </c>
      <c r="D23922">
        <v>146</v>
      </c>
      <c r="F23922" s="4" t="str">
        <f t="shared" si="373"/>
        <v>Sunday</v>
      </c>
    </row>
    <row r="23923" spans="1:6" x14ac:dyDescent="0.2">
      <c r="A23923" t="s">
        <v>28388</v>
      </c>
      <c r="B23923" s="2">
        <v>44766.023877314823</v>
      </c>
      <c r="C23923" t="s">
        <v>28389</v>
      </c>
      <c r="D23923">
        <v>161</v>
      </c>
      <c r="F23923" s="4" t="str">
        <f t="shared" si="373"/>
        <v>Sunday</v>
      </c>
    </row>
    <row r="23924" spans="1:6" x14ac:dyDescent="0.2">
      <c r="A23924" t="s">
        <v>28390</v>
      </c>
      <c r="B23924" s="2">
        <v>44766.024953703702</v>
      </c>
      <c r="C23924" t="s">
        <v>28391</v>
      </c>
      <c r="D23924">
        <v>128</v>
      </c>
      <c r="F23924" s="4" t="str">
        <f t="shared" si="373"/>
        <v>Sunday</v>
      </c>
    </row>
    <row r="23925" spans="1:6" x14ac:dyDescent="0.2">
      <c r="A23925" t="s">
        <v>28390</v>
      </c>
      <c r="B23925" s="2">
        <v>44766.024953703702</v>
      </c>
      <c r="C23925" t="s">
        <v>28391</v>
      </c>
      <c r="D23925">
        <v>137</v>
      </c>
      <c r="F23925" s="4" t="str">
        <f t="shared" si="373"/>
        <v>Sunday</v>
      </c>
    </row>
    <row r="23926" spans="1:6" x14ac:dyDescent="0.2">
      <c r="A23926" t="s">
        <v>28392</v>
      </c>
      <c r="B23926" s="2">
        <v>44766.027858796297</v>
      </c>
      <c r="C23926" t="s">
        <v>699</v>
      </c>
      <c r="D23926">
        <v>140</v>
      </c>
      <c r="F23926" s="4" t="str">
        <f t="shared" si="373"/>
        <v>Sunday</v>
      </c>
    </row>
    <row r="23927" spans="1:6" x14ac:dyDescent="0.2">
      <c r="A23927" t="s">
        <v>28392</v>
      </c>
      <c r="B23927" s="2">
        <v>44766.027858796297</v>
      </c>
      <c r="C23927" t="s">
        <v>28788</v>
      </c>
      <c r="D23927">
        <v>140</v>
      </c>
      <c r="F23927" s="4" t="str">
        <f t="shared" si="373"/>
        <v>Sunday</v>
      </c>
    </row>
    <row r="23928" spans="1:6" x14ac:dyDescent="0.2">
      <c r="A23928" t="s">
        <v>28393</v>
      </c>
      <c r="B23928" s="2">
        <v>44766.028171296297</v>
      </c>
      <c r="C23928" t="s">
        <v>28394</v>
      </c>
      <c r="D23928">
        <v>240</v>
      </c>
      <c r="F23928" s="4" t="str">
        <f t="shared" si="373"/>
        <v>Sunday</v>
      </c>
    </row>
    <row r="23929" spans="1:6" x14ac:dyDescent="0.2">
      <c r="A23929" t="s">
        <v>28393</v>
      </c>
      <c r="B23929" s="2">
        <v>44766.028171296297</v>
      </c>
      <c r="C23929" t="s">
        <v>28394</v>
      </c>
      <c r="D23929">
        <v>240</v>
      </c>
      <c r="F23929" s="4" t="str">
        <f t="shared" si="373"/>
        <v>Sunday</v>
      </c>
    </row>
    <row r="23930" spans="1:6" x14ac:dyDescent="0.2">
      <c r="A23930" t="s">
        <v>28395</v>
      </c>
      <c r="B23930" s="2">
        <v>44766.035844907412</v>
      </c>
      <c r="C23930" t="s">
        <v>28396</v>
      </c>
      <c r="D23930">
        <v>240</v>
      </c>
      <c r="F23930" s="4" t="str">
        <f t="shared" si="373"/>
        <v>Sunday</v>
      </c>
    </row>
    <row r="23931" spans="1:6" x14ac:dyDescent="0.2">
      <c r="A23931" t="s">
        <v>28395</v>
      </c>
      <c r="B23931" s="2">
        <v>44766.035844907412</v>
      </c>
      <c r="C23931" t="s">
        <v>28396</v>
      </c>
      <c r="D23931">
        <v>240</v>
      </c>
      <c r="F23931" s="4" t="str">
        <f t="shared" si="373"/>
        <v>Sunday</v>
      </c>
    </row>
    <row r="23932" spans="1:6" x14ac:dyDescent="0.2">
      <c r="A23932" t="s">
        <v>28397</v>
      </c>
      <c r="B23932" s="2">
        <v>44766.045266203699</v>
      </c>
      <c r="C23932" t="s">
        <v>28398</v>
      </c>
      <c r="D23932">
        <v>237</v>
      </c>
      <c r="F23932" s="4" t="str">
        <f t="shared" si="373"/>
        <v>Sunday</v>
      </c>
    </row>
    <row r="23933" spans="1:6" x14ac:dyDescent="0.2">
      <c r="A23933" t="s">
        <v>28397</v>
      </c>
      <c r="B23933" s="2">
        <v>44766.045266203699</v>
      </c>
      <c r="C23933" t="s">
        <v>28398</v>
      </c>
      <c r="D23933">
        <v>237</v>
      </c>
      <c r="F23933" s="4" t="str">
        <f t="shared" si="373"/>
        <v>Sunday</v>
      </c>
    </row>
    <row r="23934" spans="1:6" x14ac:dyDescent="0.2">
      <c r="A23934" t="s">
        <v>28399</v>
      </c>
      <c r="B23934" s="2">
        <v>44766.062083333338</v>
      </c>
      <c r="C23934" t="s">
        <v>28225</v>
      </c>
      <c r="D23934">
        <v>144</v>
      </c>
      <c r="F23934" s="4" t="str">
        <f t="shared" si="373"/>
        <v>Sunday</v>
      </c>
    </row>
    <row r="23935" spans="1:6" x14ac:dyDescent="0.2">
      <c r="A23935" t="s">
        <v>28399</v>
      </c>
      <c r="B23935" s="2">
        <v>44766.062083333338</v>
      </c>
      <c r="C23935" t="s">
        <v>28777</v>
      </c>
      <c r="D23935">
        <v>144</v>
      </c>
      <c r="F23935" s="4" t="str">
        <f t="shared" si="373"/>
        <v>Sunday</v>
      </c>
    </row>
    <row r="23936" spans="1:6" x14ac:dyDescent="0.2">
      <c r="A23936" t="s">
        <v>28400</v>
      </c>
      <c r="B23936" s="2">
        <v>44766.063472222217</v>
      </c>
      <c r="C23936" t="s">
        <v>28225</v>
      </c>
      <c r="D23936">
        <v>144</v>
      </c>
      <c r="F23936" s="4" t="str">
        <f t="shared" si="373"/>
        <v>Sunday</v>
      </c>
    </row>
    <row r="23937" spans="1:6" x14ac:dyDescent="0.2">
      <c r="A23937" t="s">
        <v>28400</v>
      </c>
      <c r="B23937" s="2">
        <v>44766.063472222217</v>
      </c>
      <c r="C23937" t="s">
        <v>28777</v>
      </c>
      <c r="D23937">
        <v>144</v>
      </c>
      <c r="F23937" s="4" t="str">
        <f t="shared" si="373"/>
        <v>Sunday</v>
      </c>
    </row>
    <row r="23938" spans="1:6" x14ac:dyDescent="0.2">
      <c r="A23938" t="s">
        <v>28401</v>
      </c>
      <c r="B23938" s="2">
        <v>44766.075682870367</v>
      </c>
      <c r="C23938" t="s">
        <v>28402</v>
      </c>
      <c r="D23938">
        <v>240</v>
      </c>
      <c r="F23938" s="4" t="str">
        <f t="shared" ref="F23938:F24001" si="374">TEXT(B23938,"dddd")</f>
        <v>Sunday</v>
      </c>
    </row>
    <row r="23939" spans="1:6" x14ac:dyDescent="0.2">
      <c r="A23939" t="s">
        <v>28401</v>
      </c>
      <c r="B23939" s="2">
        <v>44766.075682870367</v>
      </c>
      <c r="C23939" t="s">
        <v>28402</v>
      </c>
      <c r="D23939">
        <v>240</v>
      </c>
      <c r="F23939" s="4" t="str">
        <f t="shared" si="374"/>
        <v>Sunday</v>
      </c>
    </row>
    <row r="23940" spans="1:6" x14ac:dyDescent="0.2">
      <c r="A23940" t="s">
        <v>28403</v>
      </c>
      <c r="B23940" s="2">
        <v>44766.078692129631</v>
      </c>
      <c r="C23940" t="s">
        <v>28404</v>
      </c>
      <c r="D23940">
        <v>240</v>
      </c>
      <c r="F23940" s="4" t="str">
        <f t="shared" si="374"/>
        <v>Sunday</v>
      </c>
    </row>
    <row r="23941" spans="1:6" x14ac:dyDescent="0.2">
      <c r="A23941" t="s">
        <v>28403</v>
      </c>
      <c r="B23941" s="2">
        <v>44766.078692129631</v>
      </c>
      <c r="C23941" t="s">
        <v>28404</v>
      </c>
      <c r="D23941">
        <v>240</v>
      </c>
      <c r="F23941" s="4" t="str">
        <f t="shared" si="374"/>
        <v>Sunday</v>
      </c>
    </row>
    <row r="23942" spans="1:6" x14ac:dyDescent="0.2">
      <c r="A23942" t="s">
        <v>28405</v>
      </c>
      <c r="B23942" s="2">
        <v>44766.084027777782</v>
      </c>
      <c r="C23942" t="s">
        <v>28406</v>
      </c>
      <c r="D23942">
        <v>112</v>
      </c>
      <c r="F23942" s="4" t="str">
        <f t="shared" si="374"/>
        <v>Sunday</v>
      </c>
    </row>
    <row r="23943" spans="1:6" x14ac:dyDescent="0.2">
      <c r="A23943" t="s">
        <v>28405</v>
      </c>
      <c r="B23943" s="2">
        <v>44766.084027777782</v>
      </c>
      <c r="C23943" t="s">
        <v>28406</v>
      </c>
      <c r="D23943">
        <v>112</v>
      </c>
      <c r="F23943" s="4" t="str">
        <f t="shared" si="374"/>
        <v>Sunday</v>
      </c>
    </row>
    <row r="23944" spans="1:6" x14ac:dyDescent="0.2">
      <c r="A23944" t="s">
        <v>28407</v>
      </c>
      <c r="B23944" s="2">
        <v>44766.097662037027</v>
      </c>
      <c r="C23944" t="s">
        <v>28408</v>
      </c>
      <c r="D23944">
        <v>209</v>
      </c>
      <c r="F23944" s="4" t="str">
        <f t="shared" si="374"/>
        <v>Sunday</v>
      </c>
    </row>
    <row r="23945" spans="1:6" x14ac:dyDescent="0.2">
      <c r="A23945" t="s">
        <v>28407</v>
      </c>
      <c r="B23945" s="2">
        <v>44766.097662037042</v>
      </c>
      <c r="C23945" t="s">
        <v>28408</v>
      </c>
      <c r="D23945">
        <v>209</v>
      </c>
      <c r="F23945" s="4" t="str">
        <f t="shared" si="374"/>
        <v>Sunday</v>
      </c>
    </row>
    <row r="23946" spans="1:6" x14ac:dyDescent="0.2">
      <c r="A23946" t="s">
        <v>28409</v>
      </c>
      <c r="B23946" s="2">
        <v>44766.106435185182</v>
      </c>
      <c r="C23946" t="s">
        <v>28410</v>
      </c>
      <c r="D23946">
        <v>198</v>
      </c>
      <c r="F23946" s="4" t="str">
        <f t="shared" si="374"/>
        <v>Sunday</v>
      </c>
    </row>
    <row r="23947" spans="1:6" x14ac:dyDescent="0.2">
      <c r="A23947" t="s">
        <v>28409</v>
      </c>
      <c r="B23947" s="2">
        <v>44766.106435185182</v>
      </c>
      <c r="C23947" t="s">
        <v>28410</v>
      </c>
      <c r="D23947">
        <v>198</v>
      </c>
      <c r="F23947" s="4" t="str">
        <f t="shared" si="374"/>
        <v>Sunday</v>
      </c>
    </row>
    <row r="23948" spans="1:6" x14ac:dyDescent="0.2">
      <c r="A23948" t="s">
        <v>28411</v>
      </c>
      <c r="B23948" s="2">
        <v>44766.111701388887</v>
      </c>
      <c r="C23948" t="s">
        <v>28412</v>
      </c>
      <c r="D23948">
        <v>240</v>
      </c>
      <c r="F23948" s="4" t="str">
        <f t="shared" si="374"/>
        <v>Sunday</v>
      </c>
    </row>
    <row r="23949" spans="1:6" x14ac:dyDescent="0.2">
      <c r="A23949" t="s">
        <v>28411</v>
      </c>
      <c r="B23949" s="2">
        <v>44766.111701388887</v>
      </c>
      <c r="C23949" t="s">
        <v>28412</v>
      </c>
      <c r="D23949">
        <v>240</v>
      </c>
      <c r="F23949" s="4" t="str">
        <f t="shared" si="374"/>
        <v>Sunday</v>
      </c>
    </row>
    <row r="23950" spans="1:6" x14ac:dyDescent="0.2">
      <c r="A23950" t="s">
        <v>28413</v>
      </c>
      <c r="B23950" s="2">
        <v>44766.113657407397</v>
      </c>
      <c r="C23950" t="s">
        <v>28389</v>
      </c>
      <c r="D23950">
        <v>140</v>
      </c>
      <c r="F23950" s="4" t="str">
        <f t="shared" si="374"/>
        <v>Sunday</v>
      </c>
    </row>
    <row r="23951" spans="1:6" x14ac:dyDescent="0.2">
      <c r="A23951" t="s">
        <v>28413</v>
      </c>
      <c r="B23951" s="2">
        <v>44766.113657407397</v>
      </c>
      <c r="C23951" t="s">
        <v>28789</v>
      </c>
      <c r="D23951">
        <v>140</v>
      </c>
      <c r="F23951" s="4" t="str">
        <f t="shared" si="374"/>
        <v>Sunday</v>
      </c>
    </row>
    <row r="23952" spans="1:6" x14ac:dyDescent="0.2">
      <c r="A23952" t="s">
        <v>28414</v>
      </c>
      <c r="B23952" s="2">
        <v>44766.115162037036</v>
      </c>
      <c r="C23952" t="s">
        <v>28415</v>
      </c>
      <c r="D23952">
        <v>240</v>
      </c>
      <c r="F23952" s="4" t="str">
        <f t="shared" si="374"/>
        <v>Sunday</v>
      </c>
    </row>
    <row r="23953" spans="1:6" x14ac:dyDescent="0.2">
      <c r="A23953" t="s">
        <v>28414</v>
      </c>
      <c r="B23953" s="2">
        <v>44766.115162037036</v>
      </c>
      <c r="C23953" t="s">
        <v>28415</v>
      </c>
      <c r="D23953">
        <v>240</v>
      </c>
      <c r="F23953" s="4" t="str">
        <f t="shared" si="374"/>
        <v>Sunday</v>
      </c>
    </row>
    <row r="23954" spans="1:6" x14ac:dyDescent="0.2">
      <c r="A23954" t="s">
        <v>28416</v>
      </c>
      <c r="B23954" s="2">
        <v>44766.123935185176</v>
      </c>
      <c r="C23954" t="s">
        <v>28417</v>
      </c>
      <c r="D23954">
        <v>272</v>
      </c>
      <c r="F23954" s="4" t="str">
        <f t="shared" si="374"/>
        <v>Sunday</v>
      </c>
    </row>
    <row r="23955" spans="1:6" x14ac:dyDescent="0.2">
      <c r="A23955" t="s">
        <v>28416</v>
      </c>
      <c r="B23955" s="2">
        <v>44766.123935185176</v>
      </c>
      <c r="C23955" t="s">
        <v>28417</v>
      </c>
      <c r="D23955">
        <v>287</v>
      </c>
      <c r="F23955" s="4" t="str">
        <f t="shared" si="374"/>
        <v>Sunday</v>
      </c>
    </row>
    <row r="23956" spans="1:6" x14ac:dyDescent="0.2">
      <c r="A23956" t="s">
        <v>28418</v>
      </c>
      <c r="B23956" s="2">
        <v>44766.1246875</v>
      </c>
      <c r="C23956" t="s">
        <v>28419</v>
      </c>
      <c r="D23956">
        <v>256</v>
      </c>
      <c r="F23956" s="4" t="str">
        <f t="shared" si="374"/>
        <v>Sunday</v>
      </c>
    </row>
    <row r="23957" spans="1:6" x14ac:dyDescent="0.2">
      <c r="A23957" t="s">
        <v>28418</v>
      </c>
      <c r="B23957" s="2">
        <v>44766.1246875</v>
      </c>
      <c r="C23957" t="s">
        <v>28419</v>
      </c>
      <c r="D23957">
        <v>265</v>
      </c>
      <c r="F23957" s="4" t="str">
        <f t="shared" si="374"/>
        <v>Sunday</v>
      </c>
    </row>
    <row r="23958" spans="1:6" x14ac:dyDescent="0.2">
      <c r="A23958" t="s">
        <v>28420</v>
      </c>
      <c r="B23958" s="2">
        <v>44766.124965277777</v>
      </c>
      <c r="C23958" t="s">
        <v>28421</v>
      </c>
      <c r="D23958">
        <v>205</v>
      </c>
      <c r="F23958" s="4" t="str">
        <f t="shared" si="374"/>
        <v>Sunday</v>
      </c>
    </row>
    <row r="23959" spans="1:6" x14ac:dyDescent="0.2">
      <c r="A23959" t="s">
        <v>28420</v>
      </c>
      <c r="B23959" s="2">
        <v>44766.124965277777</v>
      </c>
      <c r="C23959" t="s">
        <v>28421</v>
      </c>
      <c r="D23959">
        <v>205</v>
      </c>
      <c r="F23959" s="4" t="str">
        <f t="shared" si="374"/>
        <v>Sunday</v>
      </c>
    </row>
    <row r="23960" spans="1:6" x14ac:dyDescent="0.2">
      <c r="A23960" t="s">
        <v>28790</v>
      </c>
      <c r="B23960" s="2">
        <v>44766.126435185193</v>
      </c>
      <c r="C23960" t="s">
        <v>28778</v>
      </c>
      <c r="D23960">
        <v>140</v>
      </c>
      <c r="F23960" s="4" t="str">
        <f t="shared" si="374"/>
        <v>Sunday</v>
      </c>
    </row>
    <row r="23961" spans="1:6" x14ac:dyDescent="0.2">
      <c r="A23961" t="s">
        <v>28422</v>
      </c>
      <c r="B23961" s="2">
        <v>44766.130381944437</v>
      </c>
      <c r="C23961" t="s">
        <v>28248</v>
      </c>
      <c r="D23961">
        <v>140</v>
      </c>
      <c r="F23961" s="4" t="str">
        <f t="shared" si="374"/>
        <v>Sunday</v>
      </c>
    </row>
    <row r="23962" spans="1:6" x14ac:dyDescent="0.2">
      <c r="A23962" t="s">
        <v>28422</v>
      </c>
      <c r="B23962" s="2">
        <v>44766.130381944437</v>
      </c>
      <c r="C23962" t="s">
        <v>28778</v>
      </c>
      <c r="D23962">
        <v>140</v>
      </c>
      <c r="F23962" s="4" t="str">
        <f t="shared" si="374"/>
        <v>Sunday</v>
      </c>
    </row>
    <row r="23963" spans="1:6" x14ac:dyDescent="0.2">
      <c r="A23963" t="s">
        <v>28423</v>
      </c>
      <c r="B23963" s="2">
        <v>44766.133321759262</v>
      </c>
      <c r="C23963" t="s">
        <v>28424</v>
      </c>
      <c r="D23963">
        <v>284</v>
      </c>
      <c r="F23963" s="4" t="str">
        <f t="shared" si="374"/>
        <v>Sunday</v>
      </c>
    </row>
    <row r="23964" spans="1:6" x14ac:dyDescent="0.2">
      <c r="A23964" t="s">
        <v>28423</v>
      </c>
      <c r="B23964" s="2">
        <v>44766.133321759262</v>
      </c>
      <c r="C23964" t="s">
        <v>28424</v>
      </c>
      <c r="D23964">
        <v>284</v>
      </c>
      <c r="F23964" s="4" t="str">
        <f t="shared" si="374"/>
        <v>Sunday</v>
      </c>
    </row>
    <row r="23965" spans="1:6" x14ac:dyDescent="0.2">
      <c r="A23965" t="s">
        <v>28425</v>
      </c>
      <c r="B23965" s="2">
        <v>44766.135046296287</v>
      </c>
      <c r="C23965" t="s">
        <v>28426</v>
      </c>
      <c r="D23965">
        <v>240</v>
      </c>
      <c r="F23965" s="4" t="str">
        <f t="shared" si="374"/>
        <v>Sunday</v>
      </c>
    </row>
    <row r="23966" spans="1:6" x14ac:dyDescent="0.2">
      <c r="A23966" t="s">
        <v>28425</v>
      </c>
      <c r="B23966" s="2">
        <v>44766.135046296302</v>
      </c>
      <c r="C23966" t="s">
        <v>28426</v>
      </c>
      <c r="D23966">
        <v>240</v>
      </c>
      <c r="F23966" s="4" t="str">
        <f t="shared" si="374"/>
        <v>Sunday</v>
      </c>
    </row>
    <row r="23967" spans="1:6" x14ac:dyDescent="0.2">
      <c r="A23967" t="s">
        <v>28427</v>
      </c>
      <c r="B23967" s="2">
        <v>44766.141331018523</v>
      </c>
      <c r="C23967" t="s">
        <v>28428</v>
      </c>
      <c r="D23967">
        <v>131</v>
      </c>
      <c r="F23967" s="4" t="str">
        <f t="shared" si="374"/>
        <v>Sunday</v>
      </c>
    </row>
    <row r="23968" spans="1:6" x14ac:dyDescent="0.2">
      <c r="A23968" t="s">
        <v>28427</v>
      </c>
      <c r="B23968" s="2">
        <v>44766.141331018523</v>
      </c>
      <c r="C23968" t="s">
        <v>28428</v>
      </c>
      <c r="D23968">
        <v>146</v>
      </c>
      <c r="F23968" s="4" t="str">
        <f t="shared" si="374"/>
        <v>Sunday</v>
      </c>
    </row>
    <row r="23969" spans="1:6" x14ac:dyDescent="0.2">
      <c r="A23969" t="s">
        <v>28429</v>
      </c>
      <c r="B23969" s="2">
        <v>44766.141539351847</v>
      </c>
      <c r="C23969" t="s">
        <v>28430</v>
      </c>
      <c r="D23969">
        <v>116</v>
      </c>
      <c r="F23969" s="4" t="str">
        <f t="shared" si="374"/>
        <v>Sunday</v>
      </c>
    </row>
    <row r="23970" spans="1:6" x14ac:dyDescent="0.2">
      <c r="A23970" t="s">
        <v>28429</v>
      </c>
      <c r="B23970" s="2">
        <v>44766.141539351862</v>
      </c>
      <c r="C23970" t="s">
        <v>28430</v>
      </c>
      <c r="D23970">
        <v>116</v>
      </c>
      <c r="F23970" s="4" t="str">
        <f t="shared" si="374"/>
        <v>Sunday</v>
      </c>
    </row>
    <row r="23971" spans="1:6" x14ac:dyDescent="0.2">
      <c r="A23971" t="s">
        <v>28431</v>
      </c>
      <c r="B23971" s="2">
        <v>44766.145243055551</v>
      </c>
      <c r="C23971" t="s">
        <v>28432</v>
      </c>
      <c r="D23971">
        <v>240</v>
      </c>
      <c r="F23971" s="4" t="str">
        <f t="shared" si="374"/>
        <v>Sunday</v>
      </c>
    </row>
    <row r="23972" spans="1:6" x14ac:dyDescent="0.2">
      <c r="A23972" t="s">
        <v>28431</v>
      </c>
      <c r="B23972" s="2">
        <v>44766.145243055551</v>
      </c>
      <c r="C23972" t="s">
        <v>28432</v>
      </c>
      <c r="D23972">
        <v>240</v>
      </c>
      <c r="F23972" s="4" t="str">
        <f t="shared" si="374"/>
        <v>Sunday</v>
      </c>
    </row>
    <row r="23973" spans="1:6" x14ac:dyDescent="0.2">
      <c r="A23973" t="s">
        <v>28433</v>
      </c>
      <c r="B23973" s="2">
        <v>44766.158148148148</v>
      </c>
      <c r="C23973" t="s">
        <v>28434</v>
      </c>
      <c r="D23973">
        <v>159</v>
      </c>
      <c r="F23973" s="4" t="str">
        <f t="shared" si="374"/>
        <v>Sunday</v>
      </c>
    </row>
    <row r="23974" spans="1:6" x14ac:dyDescent="0.2">
      <c r="A23974" t="s">
        <v>28433</v>
      </c>
      <c r="B23974" s="2">
        <v>44766.158148148148</v>
      </c>
      <c r="C23974" t="s">
        <v>28434</v>
      </c>
      <c r="D23974">
        <v>159</v>
      </c>
      <c r="F23974" s="4" t="str">
        <f t="shared" si="374"/>
        <v>Sunday</v>
      </c>
    </row>
    <row r="23975" spans="1:6" x14ac:dyDescent="0.2">
      <c r="A23975" t="s">
        <v>28435</v>
      </c>
      <c r="B23975" s="2">
        <v>44766.167210648149</v>
      </c>
      <c r="C23975" t="s">
        <v>28436</v>
      </c>
      <c r="D23975">
        <v>268</v>
      </c>
      <c r="F23975" s="4" t="str">
        <f t="shared" si="374"/>
        <v>Sunday</v>
      </c>
    </row>
    <row r="23976" spans="1:6" x14ac:dyDescent="0.2">
      <c r="A23976" t="s">
        <v>28435</v>
      </c>
      <c r="B23976" s="2">
        <v>44766.167210648149</v>
      </c>
      <c r="C23976" t="s">
        <v>28436</v>
      </c>
      <c r="D23976">
        <v>268</v>
      </c>
      <c r="F23976" s="4" t="str">
        <f t="shared" si="374"/>
        <v>Sunday</v>
      </c>
    </row>
    <row r="23977" spans="1:6" x14ac:dyDescent="0.2">
      <c r="A23977" t="s">
        <v>28437</v>
      </c>
      <c r="B23977" s="2">
        <v>44766.167361111111</v>
      </c>
      <c r="C23977" t="s">
        <v>28438</v>
      </c>
      <c r="D23977">
        <v>198</v>
      </c>
      <c r="F23977" s="4" t="str">
        <f t="shared" si="374"/>
        <v>Sunday</v>
      </c>
    </row>
    <row r="23978" spans="1:6" x14ac:dyDescent="0.2">
      <c r="A23978" t="s">
        <v>28437</v>
      </c>
      <c r="B23978" s="2">
        <v>44766.167361111111</v>
      </c>
      <c r="C23978" t="s">
        <v>28438</v>
      </c>
      <c r="D23978">
        <v>198</v>
      </c>
      <c r="F23978" s="4" t="str">
        <f t="shared" si="374"/>
        <v>Sunday</v>
      </c>
    </row>
    <row r="23979" spans="1:6" x14ac:dyDescent="0.2">
      <c r="A23979" t="s">
        <v>28439</v>
      </c>
      <c r="B23979" s="2">
        <v>44766.174351851849</v>
      </c>
      <c r="C23979" t="s">
        <v>28440</v>
      </c>
      <c r="D23979">
        <v>250</v>
      </c>
      <c r="F23979" s="4" t="str">
        <f t="shared" si="374"/>
        <v>Sunday</v>
      </c>
    </row>
    <row r="23980" spans="1:6" x14ac:dyDescent="0.2">
      <c r="A23980" t="s">
        <v>28439</v>
      </c>
      <c r="B23980" s="2">
        <v>44766.174351851849</v>
      </c>
      <c r="C23980" t="s">
        <v>28440</v>
      </c>
      <c r="D23980">
        <v>250</v>
      </c>
      <c r="F23980" s="4" t="str">
        <f t="shared" si="374"/>
        <v>Sunday</v>
      </c>
    </row>
    <row r="23981" spans="1:6" x14ac:dyDescent="0.2">
      <c r="A23981" t="s">
        <v>28441</v>
      </c>
      <c r="B23981" s="2">
        <v>44766.176701388889</v>
      </c>
      <c r="C23981" t="s">
        <v>28442</v>
      </c>
      <c r="D23981">
        <v>240</v>
      </c>
      <c r="F23981" s="4" t="str">
        <f t="shared" si="374"/>
        <v>Sunday</v>
      </c>
    </row>
    <row r="23982" spans="1:6" x14ac:dyDescent="0.2">
      <c r="A23982" t="s">
        <v>28441</v>
      </c>
      <c r="B23982" s="2">
        <v>44766.176701388889</v>
      </c>
      <c r="C23982" t="s">
        <v>28442</v>
      </c>
      <c r="D23982">
        <v>240</v>
      </c>
      <c r="F23982" s="4" t="str">
        <f t="shared" si="374"/>
        <v>Sunday</v>
      </c>
    </row>
    <row r="23983" spans="1:6" x14ac:dyDescent="0.2">
      <c r="A23983" t="s">
        <v>28443</v>
      </c>
      <c r="B23983" s="2">
        <v>44766.177951388891</v>
      </c>
      <c r="C23983" t="s">
        <v>28444</v>
      </c>
      <c r="D23983">
        <v>265</v>
      </c>
      <c r="E23983" t="s">
        <v>405</v>
      </c>
      <c r="F23983" s="4" t="str">
        <f t="shared" si="374"/>
        <v>Sunday</v>
      </c>
    </row>
    <row r="23984" spans="1:6" x14ac:dyDescent="0.2">
      <c r="A23984" t="s">
        <v>28443</v>
      </c>
      <c r="B23984" s="2">
        <v>44766.177951388891</v>
      </c>
      <c r="C23984" t="s">
        <v>28444</v>
      </c>
      <c r="D23984">
        <v>265</v>
      </c>
      <c r="F23984" s="4" t="str">
        <f t="shared" si="374"/>
        <v>Sunday</v>
      </c>
    </row>
    <row r="23985" spans="1:6" x14ac:dyDescent="0.2">
      <c r="A23985" t="s">
        <v>28445</v>
      </c>
      <c r="B23985" s="2">
        <v>44766.179305555561</v>
      </c>
      <c r="C23985" t="s">
        <v>28062</v>
      </c>
      <c r="D23985">
        <v>140</v>
      </c>
      <c r="F23985" s="4" t="str">
        <f t="shared" si="374"/>
        <v>Sunday</v>
      </c>
    </row>
    <row r="23986" spans="1:6" x14ac:dyDescent="0.2">
      <c r="A23986" t="s">
        <v>28445</v>
      </c>
      <c r="B23986" s="2">
        <v>44766.179305555561</v>
      </c>
      <c r="C23986" t="s">
        <v>28774</v>
      </c>
      <c r="D23986">
        <v>140</v>
      </c>
      <c r="F23986" s="4" t="str">
        <f t="shared" si="374"/>
        <v>Sunday</v>
      </c>
    </row>
    <row r="23987" spans="1:6" x14ac:dyDescent="0.2">
      <c r="A23987" t="s">
        <v>28446</v>
      </c>
      <c r="B23987" s="2">
        <v>44766.180902777778</v>
      </c>
      <c r="C23987" t="s">
        <v>28447</v>
      </c>
      <c r="D23987">
        <v>240</v>
      </c>
      <c r="F23987" s="4" t="str">
        <f t="shared" si="374"/>
        <v>Sunday</v>
      </c>
    </row>
    <row r="23988" spans="1:6" x14ac:dyDescent="0.2">
      <c r="A23988" t="s">
        <v>28446</v>
      </c>
      <c r="B23988" s="2">
        <v>44766.180902777778</v>
      </c>
      <c r="C23988" t="s">
        <v>28447</v>
      </c>
      <c r="D23988">
        <v>240</v>
      </c>
      <c r="F23988" s="4" t="str">
        <f t="shared" si="374"/>
        <v>Sunday</v>
      </c>
    </row>
    <row r="23989" spans="1:6" x14ac:dyDescent="0.2">
      <c r="A23989" t="s">
        <v>28448</v>
      </c>
      <c r="B23989" s="2">
        <v>44766.184803240743</v>
      </c>
      <c r="C23989" t="s">
        <v>27954</v>
      </c>
      <c r="D23989">
        <v>147</v>
      </c>
      <c r="F23989" s="4" t="str">
        <f t="shared" si="374"/>
        <v>Sunday</v>
      </c>
    </row>
    <row r="23990" spans="1:6" x14ac:dyDescent="0.2">
      <c r="A23990" t="s">
        <v>28448</v>
      </c>
      <c r="B23990" s="2">
        <v>44766.184803240743</v>
      </c>
      <c r="C23990" t="s">
        <v>28747</v>
      </c>
      <c r="D23990">
        <v>147</v>
      </c>
      <c r="F23990" s="4" t="str">
        <f t="shared" si="374"/>
        <v>Sunday</v>
      </c>
    </row>
    <row r="23991" spans="1:6" x14ac:dyDescent="0.2">
      <c r="A23991" t="s">
        <v>28449</v>
      </c>
      <c r="B23991" s="2">
        <v>44766.191296296303</v>
      </c>
      <c r="C23991" t="s">
        <v>27954</v>
      </c>
      <c r="D23991">
        <v>147</v>
      </c>
      <c r="F23991" s="4" t="str">
        <f t="shared" si="374"/>
        <v>Sunday</v>
      </c>
    </row>
    <row r="23992" spans="1:6" x14ac:dyDescent="0.2">
      <c r="A23992" t="s">
        <v>28450</v>
      </c>
      <c r="B23992" s="2">
        <v>44766.191747685181</v>
      </c>
      <c r="C23992" t="s">
        <v>27954</v>
      </c>
      <c r="D23992">
        <v>147</v>
      </c>
      <c r="F23992" s="4" t="str">
        <f t="shared" si="374"/>
        <v>Sunday</v>
      </c>
    </row>
    <row r="23993" spans="1:6" x14ac:dyDescent="0.2">
      <c r="A23993" t="s">
        <v>28450</v>
      </c>
      <c r="B23993" s="2">
        <v>44766.191747685181</v>
      </c>
      <c r="C23993" t="s">
        <v>28747</v>
      </c>
      <c r="D23993">
        <v>147</v>
      </c>
      <c r="F23993" s="4" t="str">
        <f t="shared" si="374"/>
        <v>Sunday</v>
      </c>
    </row>
    <row r="23994" spans="1:6" x14ac:dyDescent="0.2">
      <c r="A23994" t="s">
        <v>28451</v>
      </c>
      <c r="B23994" s="2">
        <v>44766.195034722223</v>
      </c>
      <c r="C23994" t="s">
        <v>27954</v>
      </c>
      <c r="D23994">
        <v>147</v>
      </c>
      <c r="F23994" s="4" t="str">
        <f t="shared" si="374"/>
        <v>Sunday</v>
      </c>
    </row>
    <row r="23995" spans="1:6" x14ac:dyDescent="0.2">
      <c r="A23995" t="s">
        <v>28451</v>
      </c>
      <c r="B23995" s="2">
        <v>44766.195034722223</v>
      </c>
      <c r="C23995" t="s">
        <v>28747</v>
      </c>
      <c r="D23995">
        <v>147</v>
      </c>
      <c r="F23995" s="4" t="str">
        <f t="shared" si="374"/>
        <v>Sunday</v>
      </c>
    </row>
    <row r="23996" spans="1:6" x14ac:dyDescent="0.2">
      <c r="A23996" t="s">
        <v>28452</v>
      </c>
      <c r="B23996" s="2">
        <v>44766.20034722222</v>
      </c>
      <c r="C23996" t="s">
        <v>28225</v>
      </c>
      <c r="D23996">
        <v>144</v>
      </c>
      <c r="F23996" s="4" t="str">
        <f t="shared" si="374"/>
        <v>Sunday</v>
      </c>
    </row>
    <row r="23997" spans="1:6" x14ac:dyDescent="0.2">
      <c r="A23997" t="s">
        <v>28452</v>
      </c>
      <c r="B23997" s="2">
        <v>44766.20034722222</v>
      </c>
      <c r="C23997" t="s">
        <v>28777</v>
      </c>
      <c r="D23997">
        <v>144</v>
      </c>
      <c r="F23997" s="4" t="str">
        <f t="shared" si="374"/>
        <v>Sunday</v>
      </c>
    </row>
    <row r="23998" spans="1:6" x14ac:dyDescent="0.2">
      <c r="A23998" t="s">
        <v>28453</v>
      </c>
      <c r="B23998" s="2">
        <v>44766.209247685183</v>
      </c>
      <c r="C23998" t="s">
        <v>28454</v>
      </c>
      <c r="D23998">
        <v>91</v>
      </c>
      <c r="F23998" s="4" t="str">
        <f t="shared" si="374"/>
        <v>Sunday</v>
      </c>
    </row>
    <row r="23999" spans="1:6" x14ac:dyDescent="0.2">
      <c r="A23999" t="s">
        <v>28453</v>
      </c>
      <c r="B23999" s="2">
        <v>44766.209247685183</v>
      </c>
      <c r="C23999" t="s">
        <v>28454</v>
      </c>
      <c r="D23999">
        <v>104</v>
      </c>
      <c r="F23999" s="4" t="str">
        <f t="shared" si="374"/>
        <v>Sunday</v>
      </c>
    </row>
    <row r="24000" spans="1:6" x14ac:dyDescent="0.2">
      <c r="A24000" t="s">
        <v>28455</v>
      </c>
      <c r="B24000" s="2">
        <v>44766.21475694445</v>
      </c>
      <c r="C24000" t="s">
        <v>28456</v>
      </c>
      <c r="D24000">
        <v>240</v>
      </c>
      <c r="F24000" s="4" t="str">
        <f t="shared" si="374"/>
        <v>Sunday</v>
      </c>
    </row>
    <row r="24001" spans="1:6" x14ac:dyDescent="0.2">
      <c r="A24001" t="s">
        <v>28455</v>
      </c>
      <c r="B24001" s="2">
        <v>44766.21475694445</v>
      </c>
      <c r="C24001" t="s">
        <v>28456</v>
      </c>
      <c r="D24001">
        <v>240</v>
      </c>
      <c r="F24001" s="4" t="str">
        <f t="shared" si="374"/>
        <v>Sunday</v>
      </c>
    </row>
    <row r="24002" spans="1:6" x14ac:dyDescent="0.2">
      <c r="A24002" t="s">
        <v>28457</v>
      </c>
      <c r="B24002" s="2">
        <v>44766.215231481481</v>
      </c>
      <c r="C24002" t="s">
        <v>28458</v>
      </c>
      <c r="D24002">
        <v>181</v>
      </c>
      <c r="F24002" s="4" t="str">
        <f t="shared" ref="F24002:F24065" si="375">TEXT(B24002,"dddd")</f>
        <v>Sunday</v>
      </c>
    </row>
    <row r="24003" spans="1:6" x14ac:dyDescent="0.2">
      <c r="A24003" t="s">
        <v>28457</v>
      </c>
      <c r="B24003" s="2">
        <v>44766.215231481481</v>
      </c>
      <c r="C24003" t="s">
        <v>28458</v>
      </c>
      <c r="D24003">
        <v>181</v>
      </c>
      <c r="F24003" s="4" t="str">
        <f t="shared" si="375"/>
        <v>Sunday</v>
      </c>
    </row>
    <row r="24004" spans="1:6" x14ac:dyDescent="0.2">
      <c r="A24004" t="s">
        <v>28459</v>
      </c>
      <c r="B24004" s="2">
        <v>44766.218194444453</v>
      </c>
      <c r="C24004" t="s">
        <v>28460</v>
      </c>
      <c r="D24004">
        <v>240</v>
      </c>
      <c r="F24004" s="4" t="str">
        <f t="shared" si="375"/>
        <v>Sunday</v>
      </c>
    </row>
    <row r="24005" spans="1:6" x14ac:dyDescent="0.2">
      <c r="A24005" t="s">
        <v>28459</v>
      </c>
      <c r="B24005" s="2">
        <v>44766.218194444453</v>
      </c>
      <c r="C24005" t="s">
        <v>28460</v>
      </c>
      <c r="D24005">
        <v>240</v>
      </c>
      <c r="F24005" s="4" t="str">
        <f t="shared" si="375"/>
        <v>Sunday</v>
      </c>
    </row>
    <row r="24006" spans="1:6" x14ac:dyDescent="0.2">
      <c r="A24006" t="s">
        <v>28461</v>
      </c>
      <c r="B24006" s="2">
        <v>44766.23170138889</v>
      </c>
      <c r="C24006" t="s">
        <v>28462</v>
      </c>
      <c r="D24006">
        <v>240</v>
      </c>
      <c r="F24006" s="4" t="str">
        <f t="shared" si="375"/>
        <v>Sunday</v>
      </c>
    </row>
    <row r="24007" spans="1:6" x14ac:dyDescent="0.2">
      <c r="A24007" t="s">
        <v>28461</v>
      </c>
      <c r="B24007" s="2">
        <v>44766.23170138889</v>
      </c>
      <c r="C24007" t="s">
        <v>28462</v>
      </c>
      <c r="D24007">
        <v>240</v>
      </c>
      <c r="F24007" s="4" t="str">
        <f t="shared" si="375"/>
        <v>Sunday</v>
      </c>
    </row>
    <row r="24008" spans="1:6" x14ac:dyDescent="0.2">
      <c r="A24008" t="s">
        <v>28463</v>
      </c>
      <c r="B24008" s="2">
        <v>44766.239004629642</v>
      </c>
      <c r="C24008" t="s">
        <v>28464</v>
      </c>
      <c r="D24008">
        <v>240</v>
      </c>
      <c r="F24008" s="4" t="str">
        <f t="shared" si="375"/>
        <v>Sunday</v>
      </c>
    </row>
    <row r="24009" spans="1:6" x14ac:dyDescent="0.2">
      <c r="A24009" t="s">
        <v>28463</v>
      </c>
      <c r="B24009" s="2">
        <v>44766.239004629642</v>
      </c>
      <c r="C24009" t="s">
        <v>28464</v>
      </c>
      <c r="D24009">
        <v>240</v>
      </c>
      <c r="F24009" s="4" t="str">
        <f t="shared" si="375"/>
        <v>Sunday</v>
      </c>
    </row>
    <row r="24010" spans="1:6" x14ac:dyDescent="0.2">
      <c r="A24010" t="s">
        <v>28465</v>
      </c>
      <c r="B24010" s="2">
        <v>44766.245208333326</v>
      </c>
      <c r="C24010" t="s">
        <v>28466</v>
      </c>
      <c r="D24010">
        <v>82</v>
      </c>
      <c r="F24010" s="4" t="str">
        <f t="shared" si="375"/>
        <v>Sunday</v>
      </c>
    </row>
    <row r="24011" spans="1:6" x14ac:dyDescent="0.2">
      <c r="A24011" t="s">
        <v>28467</v>
      </c>
      <c r="B24011" s="2">
        <v>44766.254108796304</v>
      </c>
      <c r="C24011" t="s">
        <v>27954</v>
      </c>
      <c r="D24011">
        <v>147</v>
      </c>
      <c r="F24011" s="4" t="str">
        <f t="shared" si="375"/>
        <v>Sunday</v>
      </c>
    </row>
    <row r="24012" spans="1:6" x14ac:dyDescent="0.2">
      <c r="A24012" t="s">
        <v>28468</v>
      </c>
      <c r="B24012" s="2">
        <v>44766.257071759261</v>
      </c>
      <c r="C24012" t="s">
        <v>28469</v>
      </c>
      <c r="D24012">
        <v>221</v>
      </c>
      <c r="F24012" s="4" t="str">
        <f t="shared" si="375"/>
        <v>Sunday</v>
      </c>
    </row>
    <row r="24013" spans="1:6" x14ac:dyDescent="0.2">
      <c r="A24013" t="s">
        <v>28468</v>
      </c>
      <c r="B24013" s="2">
        <v>44766.257071759261</v>
      </c>
      <c r="C24013" t="s">
        <v>28469</v>
      </c>
      <c r="D24013">
        <v>221</v>
      </c>
      <c r="F24013" s="4" t="str">
        <f t="shared" si="375"/>
        <v>Sunday</v>
      </c>
    </row>
    <row r="24014" spans="1:6" x14ac:dyDescent="0.2">
      <c r="A24014" t="s">
        <v>28470</v>
      </c>
      <c r="B24014" s="2">
        <v>44766.261354166672</v>
      </c>
      <c r="C24014" t="s">
        <v>28471</v>
      </c>
      <c r="D24014">
        <v>198</v>
      </c>
      <c r="F24014" s="4" t="str">
        <f t="shared" si="375"/>
        <v>Sunday</v>
      </c>
    </row>
    <row r="24015" spans="1:6" x14ac:dyDescent="0.2">
      <c r="A24015" t="s">
        <v>28470</v>
      </c>
      <c r="B24015" s="2">
        <v>44766.261354166672</v>
      </c>
      <c r="C24015" t="s">
        <v>28471</v>
      </c>
      <c r="D24015">
        <v>198</v>
      </c>
      <c r="F24015" s="4" t="str">
        <f t="shared" si="375"/>
        <v>Sunday</v>
      </c>
    </row>
    <row r="24016" spans="1:6" x14ac:dyDescent="0.2">
      <c r="A24016" t="s">
        <v>28472</v>
      </c>
      <c r="B24016" s="2">
        <v>44766.268958333327</v>
      </c>
      <c r="C24016" t="s">
        <v>28473</v>
      </c>
      <c r="D24016">
        <v>229</v>
      </c>
      <c r="F24016" s="4" t="str">
        <f t="shared" si="375"/>
        <v>Sunday</v>
      </c>
    </row>
    <row r="24017" spans="1:6" x14ac:dyDescent="0.2">
      <c r="A24017" t="s">
        <v>28472</v>
      </c>
      <c r="B24017" s="2">
        <v>44766.268958333327</v>
      </c>
      <c r="C24017" t="s">
        <v>28473</v>
      </c>
      <c r="D24017">
        <v>266</v>
      </c>
      <c r="F24017" s="4" t="str">
        <f t="shared" si="375"/>
        <v>Sunday</v>
      </c>
    </row>
    <row r="24018" spans="1:6" x14ac:dyDescent="0.2">
      <c r="A24018" t="s">
        <v>28474</v>
      </c>
      <c r="B24018" s="2">
        <v>44766.270462962959</v>
      </c>
      <c r="C24018" t="s">
        <v>28475</v>
      </c>
      <c r="D24018">
        <v>176</v>
      </c>
      <c r="F24018" s="4" t="str">
        <f t="shared" si="375"/>
        <v>Sunday</v>
      </c>
    </row>
    <row r="24019" spans="1:6" x14ac:dyDescent="0.2">
      <c r="A24019" t="s">
        <v>28474</v>
      </c>
      <c r="B24019" s="2">
        <v>44766.270462962959</v>
      </c>
      <c r="C24019" t="s">
        <v>28475</v>
      </c>
      <c r="D24019">
        <v>226</v>
      </c>
      <c r="F24019" s="4" t="str">
        <f t="shared" si="375"/>
        <v>Sunday</v>
      </c>
    </row>
    <row r="24020" spans="1:6" x14ac:dyDescent="0.2">
      <c r="A24020" t="s">
        <v>28476</v>
      </c>
      <c r="B24020" s="2">
        <v>44766.278182870366</v>
      </c>
      <c r="C24020" t="s">
        <v>28477</v>
      </c>
      <c r="D24020">
        <v>197</v>
      </c>
      <c r="F24020" s="4" t="str">
        <f t="shared" si="375"/>
        <v>Sunday</v>
      </c>
    </row>
    <row r="24021" spans="1:6" x14ac:dyDescent="0.2">
      <c r="A24021" t="s">
        <v>28476</v>
      </c>
      <c r="B24021" s="2">
        <v>44766.278182870366</v>
      </c>
      <c r="C24021" t="s">
        <v>28477</v>
      </c>
      <c r="D24021">
        <v>197</v>
      </c>
      <c r="F24021" s="4" t="str">
        <f t="shared" si="375"/>
        <v>Sunday</v>
      </c>
    </row>
    <row r="24022" spans="1:6" x14ac:dyDescent="0.2">
      <c r="A24022" t="s">
        <v>28478</v>
      </c>
      <c r="B24022" s="2">
        <v>44766.29042824074</v>
      </c>
      <c r="C24022" t="s">
        <v>28479</v>
      </c>
      <c r="D24022">
        <v>219</v>
      </c>
      <c r="F24022" s="4" t="str">
        <f t="shared" si="375"/>
        <v>Sunday</v>
      </c>
    </row>
    <row r="24023" spans="1:6" x14ac:dyDescent="0.2">
      <c r="A24023" t="s">
        <v>28478</v>
      </c>
      <c r="B24023" s="2">
        <v>44766.29042824074</v>
      </c>
      <c r="C24023" t="s">
        <v>28479</v>
      </c>
      <c r="D24023">
        <v>219</v>
      </c>
      <c r="F24023" s="4" t="str">
        <f t="shared" si="375"/>
        <v>Sunday</v>
      </c>
    </row>
    <row r="24024" spans="1:6" x14ac:dyDescent="0.2">
      <c r="A24024" t="s">
        <v>28480</v>
      </c>
      <c r="B24024" s="2">
        <v>44766.290879629632</v>
      </c>
      <c r="C24024" t="s">
        <v>28481</v>
      </c>
      <c r="D24024">
        <v>232</v>
      </c>
      <c r="F24024" s="4" t="str">
        <f t="shared" si="375"/>
        <v>Sunday</v>
      </c>
    </row>
    <row r="24025" spans="1:6" x14ac:dyDescent="0.2">
      <c r="A24025" t="s">
        <v>28480</v>
      </c>
      <c r="B24025" s="2">
        <v>44766.290879629632</v>
      </c>
      <c r="C24025" t="s">
        <v>28481</v>
      </c>
      <c r="D24025">
        <v>260</v>
      </c>
      <c r="F24025" s="4" t="str">
        <f t="shared" si="375"/>
        <v>Sunday</v>
      </c>
    </row>
    <row r="24026" spans="1:6" x14ac:dyDescent="0.2">
      <c r="A24026" t="s">
        <v>28482</v>
      </c>
      <c r="B24026" s="2">
        <v>44766.304884259247</v>
      </c>
      <c r="C24026" t="s">
        <v>28483</v>
      </c>
      <c r="D24026">
        <v>96</v>
      </c>
      <c r="F24026" s="4" t="str">
        <f t="shared" si="375"/>
        <v>Sunday</v>
      </c>
    </row>
    <row r="24027" spans="1:6" x14ac:dyDescent="0.2">
      <c r="A24027" t="s">
        <v>28482</v>
      </c>
      <c r="B24027" s="2">
        <v>44766.304884259247</v>
      </c>
      <c r="C24027" t="s">
        <v>28483</v>
      </c>
      <c r="D24027">
        <v>103</v>
      </c>
      <c r="F24027" s="4" t="str">
        <f t="shared" si="375"/>
        <v>Sunday</v>
      </c>
    </row>
    <row r="24028" spans="1:6" x14ac:dyDescent="0.2">
      <c r="A24028" t="s">
        <v>28484</v>
      </c>
      <c r="B24028" s="2">
        <v>44766.309560185182</v>
      </c>
      <c r="C24028" t="s">
        <v>341</v>
      </c>
      <c r="D24028">
        <v>139</v>
      </c>
      <c r="F24028" s="4" t="str">
        <f t="shared" si="375"/>
        <v>Sunday</v>
      </c>
    </row>
    <row r="24029" spans="1:6" x14ac:dyDescent="0.2">
      <c r="A24029" t="s">
        <v>28484</v>
      </c>
      <c r="B24029" s="2">
        <v>44766.309560185182</v>
      </c>
      <c r="C24029" t="s">
        <v>28791</v>
      </c>
      <c r="D24029">
        <v>139</v>
      </c>
      <c r="F24029" s="4" t="str">
        <f t="shared" si="375"/>
        <v>Sunday</v>
      </c>
    </row>
    <row r="24030" spans="1:6" x14ac:dyDescent="0.2">
      <c r="A24030" t="s">
        <v>28487</v>
      </c>
      <c r="B24030" s="2">
        <v>44766.329942129632</v>
      </c>
      <c r="C24030" t="s">
        <v>28488</v>
      </c>
      <c r="D24030">
        <v>260</v>
      </c>
      <c r="F24030" s="4" t="str">
        <f t="shared" si="375"/>
        <v>Sunday</v>
      </c>
    </row>
    <row r="24031" spans="1:6" x14ac:dyDescent="0.2">
      <c r="A24031" t="s">
        <v>28487</v>
      </c>
      <c r="B24031" s="2">
        <v>44766.329942129632</v>
      </c>
      <c r="C24031" t="s">
        <v>28488</v>
      </c>
      <c r="D24031">
        <v>260</v>
      </c>
      <c r="F24031" s="4" t="str">
        <f t="shared" si="375"/>
        <v>Sunday</v>
      </c>
    </row>
    <row r="24032" spans="1:6" x14ac:dyDescent="0.2">
      <c r="A24032" t="s">
        <v>28485</v>
      </c>
      <c r="B24032" s="2">
        <v>44766.329942129632</v>
      </c>
      <c r="C24032" t="s">
        <v>28486</v>
      </c>
      <c r="D24032">
        <v>62</v>
      </c>
      <c r="F24032" s="4" t="str">
        <f t="shared" si="375"/>
        <v>Sunday</v>
      </c>
    </row>
    <row r="24033" spans="1:6" x14ac:dyDescent="0.2">
      <c r="A24033" t="s">
        <v>28485</v>
      </c>
      <c r="B24033" s="2">
        <v>44766.329942129632</v>
      </c>
      <c r="C24033" t="s">
        <v>28486</v>
      </c>
      <c r="D24033">
        <v>62</v>
      </c>
      <c r="F24033" s="4" t="str">
        <f t="shared" si="375"/>
        <v>Sunday</v>
      </c>
    </row>
    <row r="24034" spans="1:6" x14ac:dyDescent="0.2">
      <c r="A24034" t="s">
        <v>28489</v>
      </c>
      <c r="B24034" s="2">
        <v>44766.33216435185</v>
      </c>
      <c r="C24034" t="s">
        <v>27838</v>
      </c>
      <c r="D24034">
        <v>144</v>
      </c>
      <c r="F24034" s="4" t="str">
        <f t="shared" si="375"/>
        <v>Sunday</v>
      </c>
    </row>
    <row r="24035" spans="1:6" x14ac:dyDescent="0.2">
      <c r="A24035" t="s">
        <v>28489</v>
      </c>
      <c r="B24035" s="2">
        <v>44766.33216435185</v>
      </c>
      <c r="C24035" t="s">
        <v>28730</v>
      </c>
      <c r="D24035">
        <v>144</v>
      </c>
      <c r="F24035" s="4" t="str">
        <f t="shared" si="375"/>
        <v>Sunday</v>
      </c>
    </row>
    <row r="24036" spans="1:6" x14ac:dyDescent="0.2">
      <c r="A24036" t="s">
        <v>28490</v>
      </c>
      <c r="B24036" s="2">
        <v>44766.33221064815</v>
      </c>
      <c r="C24036" t="s">
        <v>28491</v>
      </c>
      <c r="D24036">
        <v>258</v>
      </c>
      <c r="F24036" s="4" t="str">
        <f t="shared" si="375"/>
        <v>Sunday</v>
      </c>
    </row>
    <row r="24037" spans="1:6" x14ac:dyDescent="0.2">
      <c r="A24037" t="s">
        <v>28490</v>
      </c>
      <c r="B24037" s="2">
        <v>44766.33221064815</v>
      </c>
      <c r="C24037" t="s">
        <v>28491</v>
      </c>
      <c r="D24037">
        <v>258</v>
      </c>
      <c r="F24037" s="4" t="str">
        <f t="shared" si="375"/>
        <v>Sunday</v>
      </c>
    </row>
    <row r="24038" spans="1:6" x14ac:dyDescent="0.2">
      <c r="A24038" t="s">
        <v>28492</v>
      </c>
      <c r="B24038" s="2">
        <v>44766.332488425927</v>
      </c>
      <c r="C24038" t="s">
        <v>28493</v>
      </c>
      <c r="D24038">
        <v>250</v>
      </c>
      <c r="F24038" s="4" t="str">
        <f t="shared" si="375"/>
        <v>Sunday</v>
      </c>
    </row>
    <row r="24039" spans="1:6" x14ac:dyDescent="0.2">
      <c r="A24039" t="s">
        <v>28492</v>
      </c>
      <c r="B24039" s="2">
        <v>44766.332488425927</v>
      </c>
      <c r="C24039" t="s">
        <v>28493</v>
      </c>
      <c r="D24039">
        <v>250</v>
      </c>
      <c r="F24039" s="4" t="str">
        <f t="shared" si="375"/>
        <v>Sunday</v>
      </c>
    </row>
    <row r="24040" spans="1:6" x14ac:dyDescent="0.2">
      <c r="A24040" t="s">
        <v>28494</v>
      </c>
      <c r="B24040" s="2">
        <v>44766.347407407397</v>
      </c>
      <c r="C24040" t="s">
        <v>28493</v>
      </c>
      <c r="D24040">
        <v>144</v>
      </c>
      <c r="F24040" s="4" t="str">
        <f t="shared" si="375"/>
        <v>Sunday</v>
      </c>
    </row>
    <row r="24041" spans="1:6" x14ac:dyDescent="0.2">
      <c r="A24041" t="s">
        <v>28494</v>
      </c>
      <c r="B24041" s="2">
        <v>44766.347407407397</v>
      </c>
      <c r="C24041" t="s">
        <v>28792</v>
      </c>
      <c r="D24041">
        <v>144</v>
      </c>
      <c r="F24041" s="4" t="str">
        <f t="shared" si="375"/>
        <v>Sunday</v>
      </c>
    </row>
    <row r="24042" spans="1:6" x14ac:dyDescent="0.2">
      <c r="A24042" t="s">
        <v>28495</v>
      </c>
      <c r="B24042" s="2">
        <v>44766.348379629642</v>
      </c>
      <c r="C24042" t="s">
        <v>28496</v>
      </c>
      <c r="D24042">
        <v>278</v>
      </c>
      <c r="F24042" s="4" t="str">
        <f t="shared" si="375"/>
        <v>Sunday</v>
      </c>
    </row>
    <row r="24043" spans="1:6" x14ac:dyDescent="0.2">
      <c r="A24043" t="s">
        <v>28495</v>
      </c>
      <c r="B24043" s="2">
        <v>44766.348379629642</v>
      </c>
      <c r="C24043" t="s">
        <v>28496</v>
      </c>
      <c r="D24043">
        <v>278</v>
      </c>
      <c r="F24043" s="4" t="str">
        <f t="shared" si="375"/>
        <v>Sunday</v>
      </c>
    </row>
    <row r="24044" spans="1:6" x14ac:dyDescent="0.2">
      <c r="A24044" t="s">
        <v>28497</v>
      </c>
      <c r="B24044" s="2">
        <v>44766.350347222222</v>
      </c>
      <c r="C24044" t="s">
        <v>28493</v>
      </c>
      <c r="D24044">
        <v>144</v>
      </c>
      <c r="F24044" s="4" t="str">
        <f t="shared" si="375"/>
        <v>Sunday</v>
      </c>
    </row>
    <row r="24045" spans="1:6" x14ac:dyDescent="0.2">
      <c r="A24045" t="s">
        <v>28497</v>
      </c>
      <c r="B24045" s="2">
        <v>44766.350347222222</v>
      </c>
      <c r="C24045" t="s">
        <v>28792</v>
      </c>
      <c r="D24045">
        <v>144</v>
      </c>
      <c r="F24045" s="4" t="str">
        <f t="shared" si="375"/>
        <v>Sunday</v>
      </c>
    </row>
    <row r="24046" spans="1:6" x14ac:dyDescent="0.2">
      <c r="A24046" t="s">
        <v>28498</v>
      </c>
      <c r="B24046" s="2">
        <v>44766.36655092593</v>
      </c>
      <c r="C24046" t="s">
        <v>28499</v>
      </c>
      <c r="D24046">
        <v>278</v>
      </c>
      <c r="F24046" s="4" t="str">
        <f t="shared" si="375"/>
        <v>Sunday</v>
      </c>
    </row>
    <row r="24047" spans="1:6" x14ac:dyDescent="0.2">
      <c r="A24047" t="s">
        <v>28498</v>
      </c>
      <c r="B24047" s="2">
        <v>44766.36655092593</v>
      </c>
      <c r="C24047" t="s">
        <v>28499</v>
      </c>
      <c r="D24047">
        <v>289</v>
      </c>
      <c r="F24047" s="4" t="str">
        <f t="shared" si="375"/>
        <v>Sunday</v>
      </c>
    </row>
    <row r="24048" spans="1:6" x14ac:dyDescent="0.2">
      <c r="A24048" t="s">
        <v>28500</v>
      </c>
      <c r="B24048" s="2">
        <v>44766.383391203708</v>
      </c>
      <c r="C24048" t="s">
        <v>28501</v>
      </c>
      <c r="D24048">
        <v>136</v>
      </c>
      <c r="F24048" s="4" t="str">
        <f t="shared" si="375"/>
        <v>Sunday</v>
      </c>
    </row>
    <row r="24049" spans="1:6" x14ac:dyDescent="0.2">
      <c r="A24049" t="s">
        <v>28500</v>
      </c>
      <c r="B24049" s="2">
        <v>44766.383391203708</v>
      </c>
      <c r="C24049" t="s">
        <v>28501</v>
      </c>
      <c r="D24049">
        <v>136</v>
      </c>
      <c r="F24049" s="4" t="str">
        <f t="shared" si="375"/>
        <v>Sunday</v>
      </c>
    </row>
    <row r="24050" spans="1:6" x14ac:dyDescent="0.2">
      <c r="A24050" t="s">
        <v>28502</v>
      </c>
      <c r="B24050" s="2">
        <v>44766.38344907407</v>
      </c>
      <c r="C24050" t="s">
        <v>28503</v>
      </c>
      <c r="D24050">
        <v>136</v>
      </c>
      <c r="F24050" s="4" t="str">
        <f t="shared" si="375"/>
        <v>Sunday</v>
      </c>
    </row>
    <row r="24051" spans="1:6" x14ac:dyDescent="0.2">
      <c r="A24051" t="s">
        <v>28502</v>
      </c>
      <c r="B24051" s="2">
        <v>44766.38344907407</v>
      </c>
      <c r="C24051" t="s">
        <v>28503</v>
      </c>
      <c r="D24051">
        <v>136</v>
      </c>
      <c r="F24051" s="4" t="str">
        <f t="shared" si="375"/>
        <v>Sunday</v>
      </c>
    </row>
    <row r="24052" spans="1:6" x14ac:dyDescent="0.2">
      <c r="A24052" t="s">
        <v>28504</v>
      </c>
      <c r="B24052" s="2">
        <v>44766.383518518523</v>
      </c>
      <c r="C24052" t="s">
        <v>28505</v>
      </c>
      <c r="D24052">
        <v>133</v>
      </c>
      <c r="F24052" s="4" t="str">
        <f t="shared" si="375"/>
        <v>Sunday</v>
      </c>
    </row>
    <row r="24053" spans="1:6" x14ac:dyDescent="0.2">
      <c r="A24053" t="s">
        <v>28504</v>
      </c>
      <c r="B24053" s="2">
        <v>44766.383518518523</v>
      </c>
      <c r="C24053" t="s">
        <v>28505</v>
      </c>
      <c r="D24053">
        <v>133</v>
      </c>
      <c r="F24053" s="4" t="str">
        <f t="shared" si="375"/>
        <v>Sunday</v>
      </c>
    </row>
    <row r="24054" spans="1:6" x14ac:dyDescent="0.2">
      <c r="A24054" t="s">
        <v>28506</v>
      </c>
      <c r="B24054" s="2">
        <v>44766.383576388893</v>
      </c>
      <c r="C24054" t="s">
        <v>28507</v>
      </c>
      <c r="D24054">
        <v>124</v>
      </c>
      <c r="F24054" s="4" t="str">
        <f t="shared" si="375"/>
        <v>Sunday</v>
      </c>
    </row>
    <row r="24055" spans="1:6" x14ac:dyDescent="0.2">
      <c r="A24055" t="s">
        <v>28506</v>
      </c>
      <c r="B24055" s="2">
        <v>44766.383576388893</v>
      </c>
      <c r="C24055" t="s">
        <v>28507</v>
      </c>
      <c r="D24055">
        <v>124</v>
      </c>
      <c r="F24055" s="4" t="str">
        <f t="shared" si="375"/>
        <v>Sunday</v>
      </c>
    </row>
    <row r="24056" spans="1:6" x14ac:dyDescent="0.2">
      <c r="A24056" t="s">
        <v>28508</v>
      </c>
      <c r="B24056" s="2">
        <v>44766.383634259248</v>
      </c>
      <c r="C24056" t="s">
        <v>28509</v>
      </c>
      <c r="D24056">
        <v>127</v>
      </c>
      <c r="F24056" s="4" t="str">
        <f t="shared" si="375"/>
        <v>Sunday</v>
      </c>
    </row>
    <row r="24057" spans="1:6" x14ac:dyDescent="0.2">
      <c r="A24057" t="s">
        <v>28508</v>
      </c>
      <c r="B24057" s="2">
        <v>44766.383634259262</v>
      </c>
      <c r="C24057" t="s">
        <v>28509</v>
      </c>
      <c r="D24057">
        <v>127</v>
      </c>
      <c r="F24057" s="4" t="str">
        <f t="shared" si="375"/>
        <v>Sunday</v>
      </c>
    </row>
    <row r="24058" spans="1:6" x14ac:dyDescent="0.2">
      <c r="A24058" t="s">
        <v>28510</v>
      </c>
      <c r="B24058" s="2">
        <v>44766.383703703701</v>
      </c>
      <c r="C24058" t="s">
        <v>28511</v>
      </c>
      <c r="D24058">
        <v>151</v>
      </c>
      <c r="F24058" s="4" t="str">
        <f t="shared" si="375"/>
        <v>Sunday</v>
      </c>
    </row>
    <row r="24059" spans="1:6" x14ac:dyDescent="0.2">
      <c r="A24059" t="s">
        <v>28510</v>
      </c>
      <c r="B24059" s="2">
        <v>44766.383703703701</v>
      </c>
      <c r="C24059" t="s">
        <v>28511</v>
      </c>
      <c r="D24059">
        <v>151</v>
      </c>
      <c r="F24059" s="4" t="str">
        <f t="shared" si="375"/>
        <v>Sunday</v>
      </c>
    </row>
    <row r="24060" spans="1:6" x14ac:dyDescent="0.2">
      <c r="A24060" t="s">
        <v>28512</v>
      </c>
      <c r="B24060" s="2">
        <v>44766.383761574078</v>
      </c>
      <c r="C24060" t="s">
        <v>28513</v>
      </c>
      <c r="D24060">
        <v>125</v>
      </c>
      <c r="F24060" s="4" t="str">
        <f t="shared" si="375"/>
        <v>Sunday</v>
      </c>
    </row>
    <row r="24061" spans="1:6" x14ac:dyDescent="0.2">
      <c r="A24061" t="s">
        <v>28512</v>
      </c>
      <c r="B24061" s="2">
        <v>44766.383761574078</v>
      </c>
      <c r="C24061" t="s">
        <v>28513</v>
      </c>
      <c r="D24061">
        <v>125</v>
      </c>
      <c r="F24061" s="4" t="str">
        <f t="shared" si="375"/>
        <v>Sunday</v>
      </c>
    </row>
    <row r="24062" spans="1:6" x14ac:dyDescent="0.2">
      <c r="A24062" t="s">
        <v>28514</v>
      </c>
      <c r="B24062" s="2">
        <v>44766.38381944444</v>
      </c>
      <c r="C24062" t="s">
        <v>28515</v>
      </c>
      <c r="D24062">
        <v>123</v>
      </c>
      <c r="F24062" s="4" t="str">
        <f t="shared" si="375"/>
        <v>Sunday</v>
      </c>
    </row>
    <row r="24063" spans="1:6" x14ac:dyDescent="0.2">
      <c r="A24063" t="s">
        <v>28514</v>
      </c>
      <c r="B24063" s="2">
        <v>44766.38381944444</v>
      </c>
      <c r="C24063" t="s">
        <v>28515</v>
      </c>
      <c r="D24063">
        <v>123</v>
      </c>
      <c r="F24063" s="4" t="str">
        <f t="shared" si="375"/>
        <v>Sunday</v>
      </c>
    </row>
    <row r="24064" spans="1:6" x14ac:dyDescent="0.2">
      <c r="A24064" t="s">
        <v>28516</v>
      </c>
      <c r="B24064" s="2">
        <v>44766.383958333332</v>
      </c>
      <c r="C24064" t="s">
        <v>28517</v>
      </c>
      <c r="D24064">
        <v>131</v>
      </c>
      <c r="F24064" s="4" t="str">
        <f t="shared" si="375"/>
        <v>Sunday</v>
      </c>
    </row>
    <row r="24065" spans="1:6" x14ac:dyDescent="0.2">
      <c r="A24065" t="s">
        <v>28516</v>
      </c>
      <c r="B24065" s="2">
        <v>44766.383958333332</v>
      </c>
      <c r="C24065" t="s">
        <v>28517</v>
      </c>
      <c r="D24065">
        <v>131</v>
      </c>
      <c r="F24065" s="4" t="str">
        <f t="shared" si="375"/>
        <v>Sunday</v>
      </c>
    </row>
    <row r="24066" spans="1:6" x14ac:dyDescent="0.2">
      <c r="A24066" t="s">
        <v>28518</v>
      </c>
      <c r="B24066" s="2">
        <v>44766.391643518517</v>
      </c>
      <c r="C24066" t="s">
        <v>28519</v>
      </c>
      <c r="D24066">
        <v>80</v>
      </c>
      <c r="F24066" s="4" t="str">
        <f t="shared" ref="F24066:F24129" si="376">TEXT(B24066,"dddd")</f>
        <v>Sunday</v>
      </c>
    </row>
    <row r="24067" spans="1:6" x14ac:dyDescent="0.2">
      <c r="A24067" t="s">
        <v>28518</v>
      </c>
      <c r="B24067" s="2">
        <v>44766.391643518517</v>
      </c>
      <c r="C24067" t="s">
        <v>28519</v>
      </c>
      <c r="D24067">
        <v>80</v>
      </c>
      <c r="F24067" s="4" t="str">
        <f t="shared" si="376"/>
        <v>Sunday</v>
      </c>
    </row>
    <row r="24068" spans="1:6" x14ac:dyDescent="0.2">
      <c r="A24068" t="s">
        <v>28520</v>
      </c>
      <c r="B24068" s="2">
        <v>44766.413715277777</v>
      </c>
      <c r="C24068" t="s">
        <v>28521</v>
      </c>
      <c r="D24068">
        <v>170</v>
      </c>
      <c r="F24068" s="4" t="str">
        <f t="shared" si="376"/>
        <v>Sunday</v>
      </c>
    </row>
    <row r="24069" spans="1:6" x14ac:dyDescent="0.2">
      <c r="A24069" t="s">
        <v>28520</v>
      </c>
      <c r="B24069" s="2">
        <v>44766.413715277777</v>
      </c>
      <c r="C24069" t="s">
        <v>28521</v>
      </c>
      <c r="D24069">
        <v>170</v>
      </c>
      <c r="F24069" s="4" t="str">
        <f t="shared" si="376"/>
        <v>Sunday</v>
      </c>
    </row>
    <row r="24070" spans="1:6" x14ac:dyDescent="0.2">
      <c r="A24070" t="s">
        <v>28522</v>
      </c>
      <c r="B24070" s="2">
        <v>44766.414641203708</v>
      </c>
      <c r="C24070" t="s">
        <v>28523</v>
      </c>
      <c r="D24070">
        <v>245</v>
      </c>
      <c r="F24070" s="4" t="str">
        <f t="shared" si="376"/>
        <v>Sunday</v>
      </c>
    </row>
    <row r="24071" spans="1:6" x14ac:dyDescent="0.2">
      <c r="A24071" t="s">
        <v>28522</v>
      </c>
      <c r="B24071" s="2">
        <v>44766.414641203708</v>
      </c>
      <c r="C24071" t="s">
        <v>28523</v>
      </c>
      <c r="D24071">
        <v>258</v>
      </c>
      <c r="F24071" s="4" t="str">
        <f t="shared" si="376"/>
        <v>Sunday</v>
      </c>
    </row>
    <row r="24072" spans="1:6" x14ac:dyDescent="0.2">
      <c r="A24072" t="s">
        <v>28524</v>
      </c>
      <c r="B24072" s="2">
        <v>44766.422719907408</v>
      </c>
      <c r="C24072" t="s">
        <v>28525</v>
      </c>
      <c r="D24072">
        <v>172</v>
      </c>
      <c r="F24072" s="4" t="str">
        <f t="shared" si="376"/>
        <v>Sunday</v>
      </c>
    </row>
    <row r="24073" spans="1:6" x14ac:dyDescent="0.2">
      <c r="A24073" t="s">
        <v>28524</v>
      </c>
      <c r="B24073" s="2">
        <v>44766.422719907408</v>
      </c>
      <c r="C24073" t="s">
        <v>28525</v>
      </c>
      <c r="D24073">
        <v>172</v>
      </c>
      <c r="F24073" s="4" t="str">
        <f t="shared" si="376"/>
        <v>Sunday</v>
      </c>
    </row>
    <row r="24074" spans="1:6" x14ac:dyDescent="0.2">
      <c r="A24074" t="s">
        <v>28526</v>
      </c>
      <c r="B24074" s="2">
        <v>44766.453831018523</v>
      </c>
      <c r="C24074" t="s">
        <v>28491</v>
      </c>
      <c r="D24074">
        <v>144</v>
      </c>
      <c r="F24074" s="4" t="str">
        <f t="shared" si="376"/>
        <v>Sunday</v>
      </c>
    </row>
    <row r="24075" spans="1:6" x14ac:dyDescent="0.2">
      <c r="A24075" t="s">
        <v>28526</v>
      </c>
      <c r="B24075" s="2">
        <v>44766.453831018523</v>
      </c>
      <c r="C24075" t="s">
        <v>28792</v>
      </c>
      <c r="D24075">
        <v>144</v>
      </c>
      <c r="F24075" s="4" t="str">
        <f t="shared" si="376"/>
        <v>Sunday</v>
      </c>
    </row>
    <row r="24076" spans="1:6" x14ac:dyDescent="0.2">
      <c r="A24076" t="s">
        <v>28527</v>
      </c>
      <c r="B24076" s="2">
        <v>44766.490960648152</v>
      </c>
      <c r="C24076" t="s">
        <v>28528</v>
      </c>
      <c r="D24076">
        <v>99</v>
      </c>
      <c r="F24076" s="4" t="str">
        <f t="shared" si="376"/>
        <v>Sunday</v>
      </c>
    </row>
    <row r="24077" spans="1:6" x14ac:dyDescent="0.2">
      <c r="A24077" t="s">
        <v>28527</v>
      </c>
      <c r="B24077" s="2">
        <v>44766.490960648152</v>
      </c>
      <c r="C24077" t="s">
        <v>28528</v>
      </c>
      <c r="D24077">
        <v>99</v>
      </c>
      <c r="F24077" s="4" t="str">
        <f t="shared" si="376"/>
        <v>Sunday</v>
      </c>
    </row>
    <row r="24078" spans="1:6" x14ac:dyDescent="0.2">
      <c r="A24078" t="s">
        <v>28529</v>
      </c>
      <c r="B24078" s="2">
        <v>44766.496620370373</v>
      </c>
      <c r="C24078" t="s">
        <v>28530</v>
      </c>
      <c r="D24078">
        <v>262</v>
      </c>
      <c r="F24078" s="4" t="str">
        <f t="shared" si="376"/>
        <v>Sunday</v>
      </c>
    </row>
    <row r="24079" spans="1:6" x14ac:dyDescent="0.2">
      <c r="A24079" t="s">
        <v>28529</v>
      </c>
      <c r="B24079" s="2">
        <v>44766.496620370373</v>
      </c>
      <c r="C24079" t="s">
        <v>28530</v>
      </c>
      <c r="D24079">
        <v>262</v>
      </c>
      <c r="F24079" s="4" t="str">
        <f t="shared" si="376"/>
        <v>Sunday</v>
      </c>
    </row>
    <row r="24080" spans="1:6" x14ac:dyDescent="0.2">
      <c r="A24080" t="s">
        <v>28531</v>
      </c>
      <c r="B24080" s="2">
        <v>44766.506944444453</v>
      </c>
      <c r="C24080" t="s">
        <v>3519</v>
      </c>
      <c r="D24080">
        <v>140</v>
      </c>
      <c r="F24080" s="4" t="str">
        <f t="shared" si="376"/>
        <v>Sunday</v>
      </c>
    </row>
    <row r="24081" spans="1:6" x14ac:dyDescent="0.2">
      <c r="A24081" t="s">
        <v>28531</v>
      </c>
      <c r="B24081" s="2">
        <v>44766.506944444453</v>
      </c>
      <c r="C24081" t="s">
        <v>28793</v>
      </c>
      <c r="D24081">
        <v>140</v>
      </c>
      <c r="F24081" s="4" t="str">
        <f t="shared" si="376"/>
        <v>Sunday</v>
      </c>
    </row>
    <row r="24082" spans="1:6" x14ac:dyDescent="0.2">
      <c r="A24082" t="s">
        <v>28532</v>
      </c>
      <c r="B24082" s="2">
        <v>44766.517581018517</v>
      </c>
      <c r="C24082" t="s">
        <v>28533</v>
      </c>
      <c r="D24082">
        <v>124</v>
      </c>
      <c r="F24082" s="4" t="str">
        <f t="shared" si="376"/>
        <v>Sunday</v>
      </c>
    </row>
    <row r="24083" spans="1:6" x14ac:dyDescent="0.2">
      <c r="A24083" t="s">
        <v>28532</v>
      </c>
      <c r="B24083" s="2">
        <v>44766.517581018517</v>
      </c>
      <c r="C24083" t="s">
        <v>28533</v>
      </c>
      <c r="D24083">
        <v>143</v>
      </c>
      <c r="F24083" s="4" t="str">
        <f t="shared" si="376"/>
        <v>Sunday</v>
      </c>
    </row>
    <row r="24084" spans="1:6" x14ac:dyDescent="0.2">
      <c r="A24084" t="s">
        <v>28534</v>
      </c>
      <c r="B24084" s="2">
        <v>44766.526412037041</v>
      </c>
      <c r="C24084" t="s">
        <v>28225</v>
      </c>
      <c r="D24084">
        <v>144</v>
      </c>
      <c r="F24084" s="4" t="str">
        <f t="shared" si="376"/>
        <v>Sunday</v>
      </c>
    </row>
    <row r="24085" spans="1:6" x14ac:dyDescent="0.2">
      <c r="A24085" t="s">
        <v>28534</v>
      </c>
      <c r="B24085" s="2">
        <v>44766.526412037041</v>
      </c>
      <c r="C24085" t="s">
        <v>28777</v>
      </c>
      <c r="D24085">
        <v>144</v>
      </c>
      <c r="F24085" s="4" t="str">
        <f t="shared" si="376"/>
        <v>Sunday</v>
      </c>
    </row>
    <row r="24086" spans="1:6" x14ac:dyDescent="0.2">
      <c r="A24086" t="s">
        <v>28535</v>
      </c>
      <c r="B24086" s="2">
        <v>44766.526597222233</v>
      </c>
      <c r="C24086" t="s">
        <v>28536</v>
      </c>
      <c r="D24086">
        <v>54</v>
      </c>
      <c r="F24086" s="4" t="str">
        <f t="shared" si="376"/>
        <v>Sunday</v>
      </c>
    </row>
    <row r="24087" spans="1:6" x14ac:dyDescent="0.2">
      <c r="A24087" t="s">
        <v>28535</v>
      </c>
      <c r="B24087" s="2">
        <v>44766.526597222233</v>
      </c>
      <c r="C24087" t="s">
        <v>28536</v>
      </c>
      <c r="D24087">
        <v>54</v>
      </c>
      <c r="F24087" s="4" t="str">
        <f t="shared" si="376"/>
        <v>Sunday</v>
      </c>
    </row>
    <row r="24088" spans="1:6" x14ac:dyDescent="0.2">
      <c r="A24088" t="s">
        <v>28537</v>
      </c>
      <c r="B24088" s="2">
        <v>44766.532384259262</v>
      </c>
      <c r="C24088" t="s">
        <v>28538</v>
      </c>
      <c r="D24088">
        <v>248</v>
      </c>
      <c r="F24088" s="4" t="str">
        <f t="shared" si="376"/>
        <v>Sunday</v>
      </c>
    </row>
    <row r="24089" spans="1:6" x14ac:dyDescent="0.2">
      <c r="A24089" t="s">
        <v>28537</v>
      </c>
      <c r="B24089" s="2">
        <v>44766.532384259262</v>
      </c>
      <c r="C24089" t="s">
        <v>28538</v>
      </c>
      <c r="D24089">
        <v>263</v>
      </c>
      <c r="F24089" s="4" t="str">
        <f t="shared" si="376"/>
        <v>Sunday</v>
      </c>
    </row>
    <row r="24090" spans="1:6" x14ac:dyDescent="0.2">
      <c r="A24090" t="s">
        <v>28539</v>
      </c>
      <c r="B24090" s="2">
        <v>44766.534861111111</v>
      </c>
      <c r="C24090" t="s">
        <v>28540</v>
      </c>
      <c r="D24090">
        <v>86</v>
      </c>
      <c r="F24090" s="4" t="str">
        <f t="shared" si="376"/>
        <v>Sunday</v>
      </c>
    </row>
    <row r="24091" spans="1:6" x14ac:dyDescent="0.2">
      <c r="A24091" t="s">
        <v>28539</v>
      </c>
      <c r="B24091" s="2">
        <v>44766.534861111111</v>
      </c>
      <c r="C24091" t="s">
        <v>28540</v>
      </c>
      <c r="D24091">
        <v>98</v>
      </c>
      <c r="F24091" s="4" t="str">
        <f t="shared" si="376"/>
        <v>Sunday</v>
      </c>
    </row>
    <row r="24092" spans="1:6" x14ac:dyDescent="0.2">
      <c r="A24092" t="s">
        <v>28541</v>
      </c>
      <c r="B24092" s="2">
        <v>44766.539525462962</v>
      </c>
      <c r="C24092" t="s">
        <v>28542</v>
      </c>
      <c r="D24092">
        <v>272</v>
      </c>
      <c r="F24092" s="4" t="str">
        <f t="shared" si="376"/>
        <v>Sunday</v>
      </c>
    </row>
    <row r="24093" spans="1:6" x14ac:dyDescent="0.2">
      <c r="A24093" t="s">
        <v>28541</v>
      </c>
      <c r="B24093" s="2">
        <v>44766.539525462962</v>
      </c>
      <c r="C24093" t="s">
        <v>28542</v>
      </c>
      <c r="D24093">
        <v>299</v>
      </c>
      <c r="F24093" s="4" t="str">
        <f t="shared" si="376"/>
        <v>Sunday</v>
      </c>
    </row>
    <row r="24094" spans="1:6" x14ac:dyDescent="0.2">
      <c r="A24094" t="s">
        <v>28543</v>
      </c>
      <c r="B24094" s="2">
        <v>44766.539548611108</v>
      </c>
      <c r="C24094" t="s">
        <v>28544</v>
      </c>
      <c r="D24094">
        <v>203</v>
      </c>
      <c r="F24094" s="4" t="str">
        <f t="shared" si="376"/>
        <v>Sunday</v>
      </c>
    </row>
    <row r="24095" spans="1:6" x14ac:dyDescent="0.2">
      <c r="A24095" t="s">
        <v>28543</v>
      </c>
      <c r="B24095" s="2">
        <v>44766.539548611108</v>
      </c>
      <c r="C24095" t="s">
        <v>28544</v>
      </c>
      <c r="D24095">
        <v>203</v>
      </c>
      <c r="F24095" s="4" t="str">
        <f t="shared" si="376"/>
        <v>Sunday</v>
      </c>
    </row>
    <row r="24096" spans="1:6" x14ac:dyDescent="0.2">
      <c r="A24096" t="s">
        <v>28545</v>
      </c>
      <c r="B24096" s="2">
        <v>44766.549756944441</v>
      </c>
      <c r="C24096" t="s">
        <v>28546</v>
      </c>
      <c r="D24096">
        <v>92</v>
      </c>
      <c r="F24096" s="4" t="str">
        <f t="shared" si="376"/>
        <v>Sunday</v>
      </c>
    </row>
    <row r="24097" spans="1:6" x14ac:dyDescent="0.2">
      <c r="A24097" t="s">
        <v>28545</v>
      </c>
      <c r="B24097" s="2">
        <v>44766.549756944441</v>
      </c>
      <c r="C24097" t="s">
        <v>28546</v>
      </c>
      <c r="D24097">
        <v>102</v>
      </c>
      <c r="F24097" s="4" t="str">
        <f t="shared" si="376"/>
        <v>Sunday</v>
      </c>
    </row>
    <row r="24098" spans="1:6" x14ac:dyDescent="0.2">
      <c r="A24098" t="s">
        <v>28547</v>
      </c>
      <c r="B24098" s="2">
        <v>44766.552164351851</v>
      </c>
      <c r="C24098" t="s">
        <v>28548</v>
      </c>
      <c r="D24098">
        <v>26</v>
      </c>
      <c r="F24098" s="4" t="str">
        <f t="shared" si="376"/>
        <v>Sunday</v>
      </c>
    </row>
    <row r="24099" spans="1:6" x14ac:dyDescent="0.2">
      <c r="A24099" t="s">
        <v>28547</v>
      </c>
      <c r="B24099" s="2">
        <v>44766.552164351851</v>
      </c>
      <c r="C24099" t="s">
        <v>28548</v>
      </c>
      <c r="D24099">
        <v>79</v>
      </c>
      <c r="F24099" s="4" t="str">
        <f t="shared" si="376"/>
        <v>Sunday</v>
      </c>
    </row>
    <row r="24100" spans="1:6" x14ac:dyDescent="0.2">
      <c r="A24100" t="s">
        <v>28549</v>
      </c>
      <c r="B24100" s="2">
        <v>44766.553912037038</v>
      </c>
      <c r="C24100" t="s">
        <v>28550</v>
      </c>
      <c r="D24100">
        <v>275</v>
      </c>
      <c r="F24100" s="4" t="str">
        <f t="shared" si="376"/>
        <v>Sunday</v>
      </c>
    </row>
    <row r="24101" spans="1:6" x14ac:dyDescent="0.2">
      <c r="A24101" t="s">
        <v>28549</v>
      </c>
      <c r="B24101" s="2">
        <v>44766.553912037038</v>
      </c>
      <c r="C24101" t="s">
        <v>28550</v>
      </c>
      <c r="D24101">
        <v>289</v>
      </c>
      <c r="F24101" s="4" t="str">
        <f t="shared" si="376"/>
        <v>Sunday</v>
      </c>
    </row>
    <row r="24102" spans="1:6" x14ac:dyDescent="0.2">
      <c r="A24102" t="s">
        <v>28551</v>
      </c>
      <c r="B24102" s="2">
        <v>44766.561192129629</v>
      </c>
      <c r="C24102" t="s">
        <v>28552</v>
      </c>
      <c r="D24102">
        <v>250</v>
      </c>
      <c r="F24102" s="4" t="str">
        <f t="shared" si="376"/>
        <v>Sunday</v>
      </c>
    </row>
    <row r="24103" spans="1:6" x14ac:dyDescent="0.2">
      <c r="A24103" t="s">
        <v>28551</v>
      </c>
      <c r="B24103" s="2">
        <v>44766.561192129629</v>
      </c>
      <c r="C24103" t="s">
        <v>28552</v>
      </c>
      <c r="D24103">
        <v>250</v>
      </c>
      <c r="F24103" s="4" t="str">
        <f t="shared" si="376"/>
        <v>Sunday</v>
      </c>
    </row>
    <row r="24104" spans="1:6" x14ac:dyDescent="0.2">
      <c r="A24104" t="s">
        <v>28553</v>
      </c>
      <c r="B24104" s="2">
        <v>44766.567442129628</v>
      </c>
      <c r="C24104" t="s">
        <v>28554</v>
      </c>
      <c r="D24104">
        <v>243</v>
      </c>
      <c r="F24104" s="4" t="str">
        <f t="shared" si="376"/>
        <v>Sunday</v>
      </c>
    </row>
    <row r="24105" spans="1:6" x14ac:dyDescent="0.2">
      <c r="A24105" t="s">
        <v>28553</v>
      </c>
      <c r="B24105" s="2">
        <v>44766.567442129628</v>
      </c>
      <c r="C24105" t="s">
        <v>28554</v>
      </c>
      <c r="D24105">
        <v>243</v>
      </c>
      <c r="F24105" s="4" t="str">
        <f t="shared" si="376"/>
        <v>Sunday</v>
      </c>
    </row>
    <row r="24106" spans="1:6" x14ac:dyDescent="0.2">
      <c r="A24106" t="s">
        <v>28555</v>
      </c>
      <c r="B24106" s="2">
        <v>44766.570833333331</v>
      </c>
      <c r="C24106" t="s">
        <v>28556</v>
      </c>
      <c r="D24106">
        <v>276</v>
      </c>
      <c r="F24106" s="4" t="str">
        <f t="shared" si="376"/>
        <v>Sunday</v>
      </c>
    </row>
    <row r="24107" spans="1:6" x14ac:dyDescent="0.2">
      <c r="A24107" t="s">
        <v>28555</v>
      </c>
      <c r="B24107" s="2">
        <v>44766.570833333331</v>
      </c>
      <c r="C24107" t="s">
        <v>28556</v>
      </c>
      <c r="D24107">
        <v>299</v>
      </c>
      <c r="F24107" s="4" t="str">
        <f t="shared" si="376"/>
        <v>Sunday</v>
      </c>
    </row>
    <row r="24108" spans="1:6" x14ac:dyDescent="0.2">
      <c r="A24108" t="s">
        <v>28557</v>
      </c>
      <c r="B24108" s="2">
        <v>44766.581875000003</v>
      </c>
      <c r="C24108" t="s">
        <v>28558</v>
      </c>
      <c r="D24108">
        <v>269</v>
      </c>
      <c r="F24108" s="4" t="str">
        <f t="shared" si="376"/>
        <v>Sunday</v>
      </c>
    </row>
    <row r="24109" spans="1:6" x14ac:dyDescent="0.2">
      <c r="A24109" t="s">
        <v>28557</v>
      </c>
      <c r="B24109" s="2">
        <v>44766.581875000003</v>
      </c>
      <c r="C24109" t="s">
        <v>28558</v>
      </c>
      <c r="D24109">
        <v>269</v>
      </c>
      <c r="F24109" s="4" t="str">
        <f t="shared" si="376"/>
        <v>Sunday</v>
      </c>
    </row>
    <row r="24110" spans="1:6" x14ac:dyDescent="0.2">
      <c r="A24110" t="s">
        <v>28559</v>
      </c>
      <c r="B24110" s="2">
        <v>44766.595011574071</v>
      </c>
      <c r="C24110" t="s">
        <v>28560</v>
      </c>
      <c r="D24110">
        <v>36</v>
      </c>
      <c r="F24110" s="4" t="str">
        <f t="shared" si="376"/>
        <v>Sunday</v>
      </c>
    </row>
    <row r="24111" spans="1:6" x14ac:dyDescent="0.2">
      <c r="A24111" t="s">
        <v>28559</v>
      </c>
      <c r="B24111" s="2">
        <v>44766.595011574071</v>
      </c>
      <c r="C24111" t="s">
        <v>28560</v>
      </c>
      <c r="D24111">
        <v>49</v>
      </c>
      <c r="F24111" s="4" t="str">
        <f t="shared" si="376"/>
        <v>Sunday</v>
      </c>
    </row>
    <row r="24112" spans="1:6" x14ac:dyDescent="0.2">
      <c r="A24112" t="s">
        <v>28561</v>
      </c>
      <c r="B24112" s="2">
        <v>44766.598530092597</v>
      </c>
      <c r="C24112" t="s">
        <v>28562</v>
      </c>
      <c r="D24112">
        <v>211</v>
      </c>
      <c r="F24112" s="4" t="str">
        <f t="shared" si="376"/>
        <v>Sunday</v>
      </c>
    </row>
    <row r="24113" spans="1:6" x14ac:dyDescent="0.2">
      <c r="A24113" t="s">
        <v>28563</v>
      </c>
      <c r="B24113" s="2">
        <v>44766.600671296299</v>
      </c>
      <c r="C24113" t="s">
        <v>28564</v>
      </c>
      <c r="D24113">
        <v>268</v>
      </c>
      <c r="F24113" s="4" t="str">
        <f t="shared" si="376"/>
        <v>Sunday</v>
      </c>
    </row>
    <row r="24114" spans="1:6" x14ac:dyDescent="0.2">
      <c r="A24114" t="s">
        <v>28563</v>
      </c>
      <c r="B24114" s="2">
        <v>44766.600671296299</v>
      </c>
      <c r="C24114" t="s">
        <v>28564</v>
      </c>
      <c r="D24114">
        <v>330</v>
      </c>
      <c r="F24114" s="4" t="str">
        <f t="shared" si="376"/>
        <v>Sunday</v>
      </c>
    </row>
    <row r="24115" spans="1:6" x14ac:dyDescent="0.2">
      <c r="A24115" t="s">
        <v>28565</v>
      </c>
      <c r="B24115" s="2">
        <v>44766.601342592592</v>
      </c>
      <c r="C24115" t="s">
        <v>28225</v>
      </c>
      <c r="D24115">
        <v>144</v>
      </c>
      <c r="F24115" s="4" t="str">
        <f t="shared" si="376"/>
        <v>Sunday</v>
      </c>
    </row>
    <row r="24116" spans="1:6" x14ac:dyDescent="0.2">
      <c r="A24116" t="s">
        <v>28565</v>
      </c>
      <c r="B24116" s="2">
        <v>44766.601342592592</v>
      </c>
      <c r="C24116" t="s">
        <v>28777</v>
      </c>
      <c r="D24116">
        <v>144</v>
      </c>
      <c r="F24116" s="4" t="str">
        <f t="shared" si="376"/>
        <v>Sunday</v>
      </c>
    </row>
    <row r="24117" spans="1:6" x14ac:dyDescent="0.2">
      <c r="A24117" t="s">
        <v>28566</v>
      </c>
      <c r="B24117" s="2">
        <v>44766.613391203697</v>
      </c>
      <c r="C24117" t="s">
        <v>28567</v>
      </c>
      <c r="D24117">
        <v>88</v>
      </c>
      <c r="F24117" s="4" t="str">
        <f t="shared" si="376"/>
        <v>Sunday</v>
      </c>
    </row>
    <row r="24118" spans="1:6" x14ac:dyDescent="0.2">
      <c r="A24118" t="s">
        <v>28566</v>
      </c>
      <c r="B24118" s="2">
        <v>44766.613391203697</v>
      </c>
      <c r="C24118" t="s">
        <v>28567</v>
      </c>
      <c r="D24118">
        <v>105</v>
      </c>
      <c r="F24118" s="4" t="str">
        <f t="shared" si="376"/>
        <v>Sunday</v>
      </c>
    </row>
    <row r="24119" spans="1:6" x14ac:dyDescent="0.2">
      <c r="A24119" t="s">
        <v>28568</v>
      </c>
      <c r="B24119" s="2">
        <v>44766.620069444441</v>
      </c>
      <c r="C24119" t="s">
        <v>28569</v>
      </c>
      <c r="D24119">
        <v>250</v>
      </c>
      <c r="F24119" s="4" t="str">
        <f t="shared" si="376"/>
        <v>Sunday</v>
      </c>
    </row>
    <row r="24120" spans="1:6" x14ac:dyDescent="0.2">
      <c r="A24120" t="s">
        <v>28568</v>
      </c>
      <c r="B24120" s="2">
        <v>44766.620069444441</v>
      </c>
      <c r="C24120" t="s">
        <v>28569</v>
      </c>
      <c r="D24120">
        <v>282</v>
      </c>
      <c r="F24120" s="4" t="str">
        <f t="shared" si="376"/>
        <v>Sunday</v>
      </c>
    </row>
    <row r="24121" spans="1:6" x14ac:dyDescent="0.2">
      <c r="A24121" t="s">
        <v>28570</v>
      </c>
      <c r="B24121" s="2">
        <v>44766.624189814822</v>
      </c>
      <c r="C24121" t="s">
        <v>28569</v>
      </c>
      <c r="D24121">
        <v>140</v>
      </c>
      <c r="F24121" s="4" t="str">
        <f t="shared" si="376"/>
        <v>Sunday</v>
      </c>
    </row>
    <row r="24122" spans="1:6" x14ac:dyDescent="0.2">
      <c r="A24122" t="s">
        <v>28571</v>
      </c>
      <c r="B24122" s="2">
        <v>44766.630324074067</v>
      </c>
      <c r="C24122" t="s">
        <v>28572</v>
      </c>
      <c r="D24122">
        <v>108</v>
      </c>
      <c r="F24122" s="4" t="str">
        <f t="shared" si="376"/>
        <v>Sunday</v>
      </c>
    </row>
    <row r="24123" spans="1:6" x14ac:dyDescent="0.2">
      <c r="A24123" t="s">
        <v>28571</v>
      </c>
      <c r="B24123" s="2">
        <v>44766.630324074067</v>
      </c>
      <c r="C24123" t="s">
        <v>28572</v>
      </c>
      <c r="D24123">
        <v>125</v>
      </c>
      <c r="F24123" s="4" t="str">
        <f t="shared" si="376"/>
        <v>Sunday</v>
      </c>
    </row>
    <row r="24124" spans="1:6" x14ac:dyDescent="0.2">
      <c r="A24124" t="s">
        <v>28573</v>
      </c>
      <c r="B24124" s="2">
        <v>44766.632997685178</v>
      </c>
      <c r="C24124" t="s">
        <v>28574</v>
      </c>
      <c r="D24124">
        <v>292</v>
      </c>
      <c r="F24124" s="4" t="str">
        <f t="shared" si="376"/>
        <v>Sunday</v>
      </c>
    </row>
    <row r="24125" spans="1:6" x14ac:dyDescent="0.2">
      <c r="A24125" t="s">
        <v>28573</v>
      </c>
      <c r="B24125" s="2">
        <v>44766.632997685192</v>
      </c>
      <c r="C24125" t="s">
        <v>28574</v>
      </c>
      <c r="D24125">
        <v>277</v>
      </c>
      <c r="F24125" s="4" t="str">
        <f t="shared" si="376"/>
        <v>Sunday</v>
      </c>
    </row>
    <row r="24126" spans="1:6" x14ac:dyDescent="0.2">
      <c r="A24126" t="s">
        <v>28575</v>
      </c>
      <c r="B24126" s="2">
        <v>44766.638587962967</v>
      </c>
      <c r="C24126" t="s">
        <v>28576</v>
      </c>
      <c r="D24126">
        <v>210</v>
      </c>
      <c r="F24126" s="4" t="str">
        <f t="shared" si="376"/>
        <v>Sunday</v>
      </c>
    </row>
    <row r="24127" spans="1:6" x14ac:dyDescent="0.2">
      <c r="A24127" t="s">
        <v>28575</v>
      </c>
      <c r="B24127" s="2">
        <v>44766.638587962967</v>
      </c>
      <c r="C24127" t="s">
        <v>28576</v>
      </c>
      <c r="D24127">
        <v>238</v>
      </c>
      <c r="F24127" s="4" t="str">
        <f t="shared" si="376"/>
        <v>Sunday</v>
      </c>
    </row>
    <row r="24128" spans="1:6" x14ac:dyDescent="0.2">
      <c r="A24128" t="s">
        <v>28577</v>
      </c>
      <c r="B24128" s="2">
        <v>44766.646273148137</v>
      </c>
      <c r="C24128" t="s">
        <v>27954</v>
      </c>
      <c r="D24128">
        <v>147</v>
      </c>
      <c r="F24128" s="4" t="str">
        <f t="shared" si="376"/>
        <v>Sunday</v>
      </c>
    </row>
    <row r="24129" spans="1:6" x14ac:dyDescent="0.2">
      <c r="A24129" t="s">
        <v>28577</v>
      </c>
      <c r="B24129" s="2">
        <v>44766.646273148137</v>
      </c>
      <c r="C24129" t="s">
        <v>28747</v>
      </c>
      <c r="D24129">
        <v>147</v>
      </c>
      <c r="F24129" s="4" t="str">
        <f t="shared" si="376"/>
        <v>Sunday</v>
      </c>
    </row>
    <row r="24130" spans="1:6" x14ac:dyDescent="0.2">
      <c r="A24130" t="s">
        <v>28578</v>
      </c>
      <c r="B24130" s="2">
        <v>44766.650995370372</v>
      </c>
      <c r="C24130" t="s">
        <v>28579</v>
      </c>
      <c r="D24130">
        <v>239</v>
      </c>
      <c r="F24130" s="4" t="str">
        <f t="shared" ref="F24130:F24193" si="377">TEXT(B24130,"dddd")</f>
        <v>Sunday</v>
      </c>
    </row>
    <row r="24131" spans="1:6" x14ac:dyDescent="0.2">
      <c r="A24131" t="s">
        <v>28578</v>
      </c>
      <c r="B24131" s="2">
        <v>44766.650995370372</v>
      </c>
      <c r="C24131" t="s">
        <v>28579</v>
      </c>
      <c r="D24131">
        <v>254</v>
      </c>
      <c r="F24131" s="4" t="str">
        <f t="shared" si="377"/>
        <v>Sunday</v>
      </c>
    </row>
    <row r="24132" spans="1:6" x14ac:dyDescent="0.2">
      <c r="A24132" t="s">
        <v>28580</v>
      </c>
      <c r="B24132" s="2">
        <v>44766.661712962959</v>
      </c>
      <c r="C24132" t="s">
        <v>45</v>
      </c>
      <c r="D24132">
        <v>140</v>
      </c>
      <c r="F24132" s="4" t="str">
        <f t="shared" si="377"/>
        <v>Sunday</v>
      </c>
    </row>
    <row r="24133" spans="1:6" x14ac:dyDescent="0.2">
      <c r="A24133" t="s">
        <v>28580</v>
      </c>
      <c r="B24133" s="2">
        <v>44766.661712962959</v>
      </c>
      <c r="C24133" t="s">
        <v>28794</v>
      </c>
      <c r="D24133">
        <v>140</v>
      </c>
      <c r="F24133" s="4" t="str">
        <f t="shared" si="377"/>
        <v>Sunday</v>
      </c>
    </row>
    <row r="24134" spans="1:6" x14ac:dyDescent="0.2">
      <c r="A24134" t="s">
        <v>28581</v>
      </c>
      <c r="B24134" s="2">
        <v>44766.676412037043</v>
      </c>
      <c r="C24134" t="s">
        <v>3519</v>
      </c>
      <c r="D24134">
        <v>140</v>
      </c>
      <c r="F24134" s="4" t="str">
        <f t="shared" si="377"/>
        <v>Sunday</v>
      </c>
    </row>
    <row r="24135" spans="1:6" x14ac:dyDescent="0.2">
      <c r="A24135" t="s">
        <v>28581</v>
      </c>
      <c r="B24135" s="2">
        <v>44766.676412037043</v>
      </c>
      <c r="C24135" t="s">
        <v>28793</v>
      </c>
      <c r="D24135">
        <v>140</v>
      </c>
      <c r="F24135" s="4" t="str">
        <f t="shared" si="377"/>
        <v>Sunday</v>
      </c>
    </row>
    <row r="24136" spans="1:6" x14ac:dyDescent="0.2">
      <c r="A24136" t="s">
        <v>28582</v>
      </c>
      <c r="B24136" s="2">
        <v>44766.680254629631</v>
      </c>
      <c r="C24136" t="s">
        <v>28583</v>
      </c>
      <c r="D24136">
        <v>280</v>
      </c>
      <c r="F24136" s="4" t="str">
        <f t="shared" si="377"/>
        <v>Sunday</v>
      </c>
    </row>
    <row r="24137" spans="1:6" x14ac:dyDescent="0.2">
      <c r="A24137" t="s">
        <v>28582</v>
      </c>
      <c r="B24137" s="2">
        <v>44766.680254629631</v>
      </c>
      <c r="C24137" t="s">
        <v>28583</v>
      </c>
      <c r="D24137">
        <v>295</v>
      </c>
      <c r="F24137" s="4" t="str">
        <f t="shared" si="377"/>
        <v>Sunday</v>
      </c>
    </row>
    <row r="24138" spans="1:6" x14ac:dyDescent="0.2">
      <c r="A24138" t="s">
        <v>28584</v>
      </c>
      <c r="B24138" s="2">
        <v>44766.681608796287</v>
      </c>
      <c r="C24138" t="s">
        <v>28585</v>
      </c>
      <c r="D24138">
        <v>103</v>
      </c>
      <c r="F24138" s="4" t="str">
        <f t="shared" si="377"/>
        <v>Sunday</v>
      </c>
    </row>
    <row r="24139" spans="1:6" x14ac:dyDescent="0.2">
      <c r="A24139" t="s">
        <v>28584</v>
      </c>
      <c r="B24139" s="2">
        <v>44766.681608796287</v>
      </c>
      <c r="C24139" t="s">
        <v>28585</v>
      </c>
      <c r="D24139">
        <v>118</v>
      </c>
      <c r="F24139" s="4" t="str">
        <f t="shared" si="377"/>
        <v>Sunday</v>
      </c>
    </row>
    <row r="24140" spans="1:6" x14ac:dyDescent="0.2">
      <c r="A24140" t="s">
        <v>28586</v>
      </c>
      <c r="B24140" s="2">
        <v>44766.682615740741</v>
      </c>
      <c r="C24140" t="s">
        <v>28587</v>
      </c>
      <c r="D24140">
        <v>303</v>
      </c>
      <c r="F24140" s="4" t="str">
        <f t="shared" si="377"/>
        <v>Sunday</v>
      </c>
    </row>
    <row r="24141" spans="1:6" x14ac:dyDescent="0.2">
      <c r="A24141" t="s">
        <v>28586</v>
      </c>
      <c r="B24141" s="2">
        <v>44766.682615740741</v>
      </c>
      <c r="C24141" t="s">
        <v>28587</v>
      </c>
      <c r="D24141">
        <v>303</v>
      </c>
      <c r="F24141" s="4" t="str">
        <f t="shared" si="377"/>
        <v>Sunday</v>
      </c>
    </row>
    <row r="24142" spans="1:6" x14ac:dyDescent="0.2">
      <c r="A24142" t="s">
        <v>28588</v>
      </c>
      <c r="B24142" s="2">
        <v>44766.691307870373</v>
      </c>
      <c r="C24142" t="s">
        <v>28589</v>
      </c>
      <c r="D24142">
        <v>87</v>
      </c>
      <c r="F24142" s="4" t="str">
        <f t="shared" si="377"/>
        <v>Sunday</v>
      </c>
    </row>
    <row r="24143" spans="1:6" x14ac:dyDescent="0.2">
      <c r="A24143" t="s">
        <v>28588</v>
      </c>
      <c r="B24143" s="2">
        <v>44766.691307870373</v>
      </c>
      <c r="C24143" t="s">
        <v>28589</v>
      </c>
      <c r="D24143">
        <v>87</v>
      </c>
      <c r="F24143" s="4" t="str">
        <f t="shared" si="377"/>
        <v>Sunday</v>
      </c>
    </row>
    <row r="24144" spans="1:6" x14ac:dyDescent="0.2">
      <c r="A24144" t="s">
        <v>28590</v>
      </c>
      <c r="B24144" s="2">
        <v>44766.716921296298</v>
      </c>
      <c r="C24144" t="s">
        <v>28591</v>
      </c>
      <c r="D24144">
        <v>220</v>
      </c>
      <c r="F24144" s="4" t="str">
        <f t="shared" si="377"/>
        <v>Sunday</v>
      </c>
    </row>
    <row r="24145" spans="1:6" x14ac:dyDescent="0.2">
      <c r="A24145" t="s">
        <v>28590</v>
      </c>
      <c r="B24145" s="2">
        <v>44766.716921296298</v>
      </c>
      <c r="C24145" t="s">
        <v>28591</v>
      </c>
      <c r="D24145">
        <v>220</v>
      </c>
      <c r="F24145" s="4" t="str">
        <f t="shared" si="377"/>
        <v>Sunday</v>
      </c>
    </row>
    <row r="24146" spans="1:6" x14ac:dyDescent="0.2">
      <c r="A24146" t="s">
        <v>28592</v>
      </c>
      <c r="B24146" s="2">
        <v>44766.717604166668</v>
      </c>
      <c r="C24146" t="s">
        <v>28593</v>
      </c>
      <c r="D24146">
        <v>150</v>
      </c>
      <c r="F24146" s="4" t="str">
        <f t="shared" si="377"/>
        <v>Sunday</v>
      </c>
    </row>
    <row r="24147" spans="1:6" x14ac:dyDescent="0.2">
      <c r="A24147" t="s">
        <v>28592</v>
      </c>
      <c r="B24147" s="2">
        <v>44766.717604166668</v>
      </c>
      <c r="C24147" t="s">
        <v>28593</v>
      </c>
      <c r="D24147">
        <v>150</v>
      </c>
      <c r="F24147" s="4" t="str">
        <f t="shared" si="377"/>
        <v>Sunday</v>
      </c>
    </row>
    <row r="24148" spans="1:6" x14ac:dyDescent="0.2">
      <c r="A24148" t="s">
        <v>28594</v>
      </c>
      <c r="B24148" s="2">
        <v>44766.720555555563</v>
      </c>
      <c r="C24148" t="s">
        <v>28595</v>
      </c>
      <c r="D24148">
        <v>238</v>
      </c>
      <c r="F24148" s="4" t="str">
        <f t="shared" si="377"/>
        <v>Sunday</v>
      </c>
    </row>
    <row r="24149" spans="1:6" x14ac:dyDescent="0.2">
      <c r="A24149" t="s">
        <v>28594</v>
      </c>
      <c r="B24149" s="2">
        <v>44766.720555555563</v>
      </c>
      <c r="C24149" t="s">
        <v>28595</v>
      </c>
      <c r="D24149">
        <v>250</v>
      </c>
      <c r="F24149" s="4" t="str">
        <f t="shared" si="377"/>
        <v>Sunday</v>
      </c>
    </row>
    <row r="24150" spans="1:6" x14ac:dyDescent="0.2">
      <c r="A24150" t="s">
        <v>28596</v>
      </c>
      <c r="B24150" s="2">
        <v>44766.72274305555</v>
      </c>
      <c r="C24150" t="s">
        <v>28597</v>
      </c>
      <c r="D24150">
        <v>209</v>
      </c>
      <c r="F24150" s="4" t="str">
        <f t="shared" si="377"/>
        <v>Sunday</v>
      </c>
    </row>
    <row r="24151" spans="1:6" x14ac:dyDescent="0.2">
      <c r="A24151" t="s">
        <v>28596</v>
      </c>
      <c r="B24151" s="2">
        <v>44766.72274305555</v>
      </c>
      <c r="C24151" t="s">
        <v>28597</v>
      </c>
      <c r="D24151">
        <v>209</v>
      </c>
      <c r="F24151" s="4" t="str">
        <f t="shared" si="377"/>
        <v>Sunday</v>
      </c>
    </row>
    <row r="24152" spans="1:6" x14ac:dyDescent="0.2">
      <c r="A24152" t="s">
        <v>28598</v>
      </c>
      <c r="B24152" s="2">
        <v>44766.722905092603</v>
      </c>
      <c r="C24152" t="s">
        <v>28599</v>
      </c>
      <c r="D24152">
        <v>240</v>
      </c>
      <c r="F24152" s="4" t="str">
        <f t="shared" si="377"/>
        <v>Sunday</v>
      </c>
    </row>
    <row r="24153" spans="1:6" x14ac:dyDescent="0.2">
      <c r="A24153" t="s">
        <v>28598</v>
      </c>
      <c r="B24153" s="2">
        <v>44766.722905092603</v>
      </c>
      <c r="C24153" t="s">
        <v>28599</v>
      </c>
      <c r="D24153">
        <v>240</v>
      </c>
      <c r="F24153" s="4" t="str">
        <f t="shared" si="377"/>
        <v>Sunday</v>
      </c>
    </row>
    <row r="24154" spans="1:6" x14ac:dyDescent="0.2">
      <c r="A24154" t="s">
        <v>28600</v>
      </c>
      <c r="B24154" s="2">
        <v>44766.72792824074</v>
      </c>
      <c r="C24154" t="s">
        <v>28601</v>
      </c>
      <c r="D24154">
        <v>95</v>
      </c>
      <c r="F24154" s="4" t="str">
        <f t="shared" si="377"/>
        <v>Sunday</v>
      </c>
    </row>
    <row r="24155" spans="1:6" x14ac:dyDescent="0.2">
      <c r="A24155" t="s">
        <v>28600</v>
      </c>
      <c r="B24155" s="2">
        <v>44766.72792824074</v>
      </c>
      <c r="C24155" t="s">
        <v>28601</v>
      </c>
      <c r="D24155">
        <v>95</v>
      </c>
      <c r="F24155" s="4" t="str">
        <f t="shared" si="377"/>
        <v>Sunday</v>
      </c>
    </row>
    <row r="24156" spans="1:6" x14ac:dyDescent="0.2">
      <c r="A24156" t="s">
        <v>28602</v>
      </c>
      <c r="B24156" s="2">
        <v>44766.750196759247</v>
      </c>
      <c r="C24156" t="s">
        <v>28603</v>
      </c>
      <c r="D24156">
        <v>273</v>
      </c>
      <c r="F24156" s="4" t="str">
        <f t="shared" si="377"/>
        <v>Sunday</v>
      </c>
    </row>
    <row r="24157" spans="1:6" x14ac:dyDescent="0.2">
      <c r="A24157" t="s">
        <v>28602</v>
      </c>
      <c r="B24157" s="2">
        <v>44766.750196759247</v>
      </c>
      <c r="C24157" t="s">
        <v>28603</v>
      </c>
      <c r="D24157">
        <v>289</v>
      </c>
      <c r="F24157" s="4" t="str">
        <f t="shared" si="377"/>
        <v>Sunday</v>
      </c>
    </row>
    <row r="24158" spans="1:6" x14ac:dyDescent="0.2">
      <c r="A24158" t="s">
        <v>28604</v>
      </c>
      <c r="B24158" s="2">
        <v>44766.759652777779</v>
      </c>
      <c r="C24158" t="s">
        <v>28493</v>
      </c>
      <c r="D24158">
        <v>144</v>
      </c>
      <c r="F24158" s="4" t="str">
        <f t="shared" si="377"/>
        <v>Sunday</v>
      </c>
    </row>
    <row r="24159" spans="1:6" x14ac:dyDescent="0.2">
      <c r="A24159" t="s">
        <v>28604</v>
      </c>
      <c r="B24159" s="2">
        <v>44766.759652777779</v>
      </c>
      <c r="C24159" t="s">
        <v>28792</v>
      </c>
      <c r="D24159">
        <v>144</v>
      </c>
      <c r="F24159" s="4" t="str">
        <f t="shared" si="377"/>
        <v>Sunday</v>
      </c>
    </row>
    <row r="24160" spans="1:6" x14ac:dyDescent="0.2">
      <c r="A24160" t="s">
        <v>28605</v>
      </c>
      <c r="B24160" s="2">
        <v>44766.770150462973</v>
      </c>
      <c r="C24160" t="s">
        <v>28606</v>
      </c>
      <c r="D24160">
        <v>65</v>
      </c>
      <c r="F24160" s="4" t="str">
        <f t="shared" si="377"/>
        <v>Sunday</v>
      </c>
    </row>
    <row r="24161" spans="1:6" x14ac:dyDescent="0.2">
      <c r="A24161" t="s">
        <v>28605</v>
      </c>
      <c r="B24161" s="2">
        <v>44766.770150462973</v>
      </c>
      <c r="C24161" t="s">
        <v>28606</v>
      </c>
      <c r="D24161">
        <v>79</v>
      </c>
      <c r="F24161" s="4" t="str">
        <f t="shared" si="377"/>
        <v>Sunday</v>
      </c>
    </row>
    <row r="24162" spans="1:6" x14ac:dyDescent="0.2">
      <c r="A24162" t="s">
        <v>28607</v>
      </c>
      <c r="B24162" s="2">
        <v>44766.776504629634</v>
      </c>
      <c r="C24162" t="s">
        <v>28608</v>
      </c>
      <c r="D24162">
        <v>277</v>
      </c>
      <c r="F24162" s="4" t="str">
        <f t="shared" si="377"/>
        <v>Sunday</v>
      </c>
    </row>
    <row r="24163" spans="1:6" x14ac:dyDescent="0.2">
      <c r="A24163" t="s">
        <v>28607</v>
      </c>
      <c r="B24163" s="2">
        <v>44766.776504629634</v>
      </c>
      <c r="C24163" t="s">
        <v>28608</v>
      </c>
      <c r="D24163">
        <v>277</v>
      </c>
      <c r="F24163" s="4" t="str">
        <f t="shared" si="377"/>
        <v>Sunday</v>
      </c>
    </row>
    <row r="24164" spans="1:6" x14ac:dyDescent="0.2">
      <c r="A24164" t="s">
        <v>28609</v>
      </c>
      <c r="B24164" s="2">
        <v>44766.777650462958</v>
      </c>
      <c r="C24164" t="s">
        <v>28610</v>
      </c>
      <c r="D24164">
        <v>201</v>
      </c>
      <c r="F24164" s="4" t="str">
        <f t="shared" si="377"/>
        <v>Sunday</v>
      </c>
    </row>
    <row r="24165" spans="1:6" x14ac:dyDescent="0.2">
      <c r="A24165" t="s">
        <v>28609</v>
      </c>
      <c r="B24165" s="2">
        <v>44766.777650462958</v>
      </c>
      <c r="C24165" t="s">
        <v>28610</v>
      </c>
      <c r="D24165">
        <v>283</v>
      </c>
      <c r="F24165" s="4" t="str">
        <f t="shared" si="377"/>
        <v>Sunday</v>
      </c>
    </row>
    <row r="24166" spans="1:6" x14ac:dyDescent="0.2">
      <c r="A24166" t="s">
        <v>28611</v>
      </c>
      <c r="B24166" s="2">
        <v>44766.779976851853</v>
      </c>
      <c r="C24166" t="s">
        <v>28612</v>
      </c>
      <c r="D24166">
        <v>189</v>
      </c>
      <c r="F24166" s="4" t="str">
        <f t="shared" si="377"/>
        <v>Sunday</v>
      </c>
    </row>
    <row r="24167" spans="1:6" x14ac:dyDescent="0.2">
      <c r="A24167" t="s">
        <v>28611</v>
      </c>
      <c r="B24167" s="2">
        <v>44766.779976851853</v>
      </c>
      <c r="C24167" t="s">
        <v>28612</v>
      </c>
      <c r="D24167">
        <v>189</v>
      </c>
      <c r="F24167" s="4" t="str">
        <f t="shared" si="377"/>
        <v>Sunday</v>
      </c>
    </row>
    <row r="24168" spans="1:6" x14ac:dyDescent="0.2">
      <c r="A24168" t="s">
        <v>28613</v>
      </c>
      <c r="B24168" s="2">
        <v>44766.789583333331</v>
      </c>
      <c r="C24168" t="s">
        <v>28614</v>
      </c>
      <c r="D24168">
        <v>71</v>
      </c>
      <c r="F24168" s="4" t="str">
        <f t="shared" si="377"/>
        <v>Sunday</v>
      </c>
    </row>
    <row r="24169" spans="1:6" x14ac:dyDescent="0.2">
      <c r="A24169" t="s">
        <v>28613</v>
      </c>
      <c r="B24169" s="2">
        <v>44766.789583333331</v>
      </c>
      <c r="C24169" t="s">
        <v>28614</v>
      </c>
      <c r="D24169">
        <v>88</v>
      </c>
      <c r="F24169" s="4" t="str">
        <f t="shared" si="377"/>
        <v>Sunday</v>
      </c>
    </row>
    <row r="24170" spans="1:6" x14ac:dyDescent="0.2">
      <c r="A24170" t="s">
        <v>28615</v>
      </c>
      <c r="B24170" s="2">
        <v>44766.789641203708</v>
      </c>
      <c r="C24170" t="s">
        <v>28616</v>
      </c>
      <c r="D24170">
        <v>127</v>
      </c>
      <c r="F24170" s="4" t="str">
        <f t="shared" si="377"/>
        <v>Sunday</v>
      </c>
    </row>
    <row r="24171" spans="1:6" x14ac:dyDescent="0.2">
      <c r="A24171" t="s">
        <v>28615</v>
      </c>
      <c r="B24171" s="2">
        <v>44766.789641203708</v>
      </c>
      <c r="C24171" t="s">
        <v>28616</v>
      </c>
      <c r="D24171">
        <v>127</v>
      </c>
      <c r="F24171" s="4" t="str">
        <f t="shared" si="377"/>
        <v>Sunday</v>
      </c>
    </row>
    <row r="24172" spans="1:6" x14ac:dyDescent="0.2">
      <c r="A24172" t="s">
        <v>28617</v>
      </c>
      <c r="B24172" s="2">
        <v>44766.842858796299</v>
      </c>
      <c r="C24172" t="s">
        <v>28544</v>
      </c>
      <c r="D24172">
        <v>140</v>
      </c>
      <c r="F24172" s="4" t="str">
        <f t="shared" si="377"/>
        <v>Sunday</v>
      </c>
    </row>
    <row r="24173" spans="1:6" x14ac:dyDescent="0.2">
      <c r="A24173" t="s">
        <v>28617</v>
      </c>
      <c r="B24173" s="2">
        <v>44766.842858796299</v>
      </c>
      <c r="C24173" t="s">
        <v>28795</v>
      </c>
      <c r="D24173">
        <v>140</v>
      </c>
      <c r="F24173" s="4" t="str">
        <f t="shared" si="377"/>
        <v>Sunday</v>
      </c>
    </row>
    <row r="24174" spans="1:6" x14ac:dyDescent="0.2">
      <c r="A24174" t="s">
        <v>28618</v>
      </c>
      <c r="B24174" s="2">
        <v>44766.846550925933</v>
      </c>
      <c r="C24174" t="s">
        <v>27267</v>
      </c>
      <c r="D24174">
        <v>97</v>
      </c>
      <c r="F24174" s="4" t="str">
        <f t="shared" si="377"/>
        <v>Sunday</v>
      </c>
    </row>
    <row r="24175" spans="1:6" x14ac:dyDescent="0.2">
      <c r="A24175" t="s">
        <v>28618</v>
      </c>
      <c r="B24175" s="2">
        <v>44766.846550925933</v>
      </c>
      <c r="C24175" t="s">
        <v>28796</v>
      </c>
      <c r="D24175">
        <v>97</v>
      </c>
      <c r="F24175" s="4" t="str">
        <f t="shared" si="377"/>
        <v>Sunday</v>
      </c>
    </row>
    <row r="24176" spans="1:6" x14ac:dyDescent="0.2">
      <c r="A24176" t="s">
        <v>28797</v>
      </c>
      <c r="B24176" s="2">
        <v>44766.858935185177</v>
      </c>
      <c r="C24176" t="s">
        <v>28798</v>
      </c>
      <c r="D24176">
        <v>233</v>
      </c>
      <c r="F24176" s="4" t="str">
        <f t="shared" si="377"/>
        <v>Sunday</v>
      </c>
    </row>
    <row r="24177" spans="1:6" x14ac:dyDescent="0.2">
      <c r="A24177" t="s">
        <v>28619</v>
      </c>
      <c r="B24177" s="2">
        <v>44766.858946759261</v>
      </c>
      <c r="C24177" t="s">
        <v>27757</v>
      </c>
      <c r="D24177">
        <v>140</v>
      </c>
      <c r="F24177" s="4" t="str">
        <f t="shared" si="377"/>
        <v>Sunday</v>
      </c>
    </row>
    <row r="24178" spans="1:6" x14ac:dyDescent="0.2">
      <c r="A24178" t="s">
        <v>28619</v>
      </c>
      <c r="B24178" s="2">
        <v>44766.858946759261</v>
      </c>
      <c r="C24178" t="s">
        <v>28667</v>
      </c>
      <c r="D24178">
        <v>140</v>
      </c>
      <c r="F24178" s="4" t="str">
        <f t="shared" si="377"/>
        <v>Sunday</v>
      </c>
    </row>
    <row r="24179" spans="1:6" x14ac:dyDescent="0.2">
      <c r="A24179" t="s">
        <v>28620</v>
      </c>
      <c r="B24179" s="2">
        <v>44766.8746875</v>
      </c>
      <c r="C24179" t="s">
        <v>28621</v>
      </c>
      <c r="D24179">
        <v>57</v>
      </c>
      <c r="F24179" s="4" t="str">
        <f t="shared" si="377"/>
        <v>Sunday</v>
      </c>
    </row>
    <row r="24180" spans="1:6" x14ac:dyDescent="0.2">
      <c r="A24180" t="s">
        <v>28620</v>
      </c>
      <c r="B24180" s="2">
        <v>44766.8746875</v>
      </c>
      <c r="C24180" t="s">
        <v>28621</v>
      </c>
      <c r="D24180">
        <v>70</v>
      </c>
      <c r="F24180" s="4" t="str">
        <f t="shared" si="377"/>
        <v>Sunday</v>
      </c>
    </row>
    <row r="24181" spans="1:6" x14ac:dyDescent="0.2">
      <c r="A24181" t="s">
        <v>28622</v>
      </c>
      <c r="B24181" s="2">
        <v>44766.889016203699</v>
      </c>
      <c r="C24181" t="s">
        <v>27301</v>
      </c>
      <c r="D24181">
        <v>140</v>
      </c>
      <c r="F24181" s="4" t="str">
        <f t="shared" si="377"/>
        <v>Sunday</v>
      </c>
    </row>
    <row r="24182" spans="1:6" x14ac:dyDescent="0.2">
      <c r="A24182" t="s">
        <v>28622</v>
      </c>
      <c r="B24182" s="2">
        <v>44766.889016203699</v>
      </c>
      <c r="C24182" t="s">
        <v>28654</v>
      </c>
      <c r="D24182">
        <v>140</v>
      </c>
      <c r="F24182" s="4" t="str">
        <f t="shared" si="377"/>
        <v>Sunday</v>
      </c>
    </row>
    <row r="24183" spans="1:6" x14ac:dyDescent="0.2">
      <c r="A24183" t="s">
        <v>28623</v>
      </c>
      <c r="B24183" s="2">
        <v>44766.902094907397</v>
      </c>
      <c r="C24183" t="s">
        <v>28624</v>
      </c>
      <c r="D24183">
        <v>145</v>
      </c>
      <c r="E24183" t="s">
        <v>523</v>
      </c>
      <c r="F24183" s="4" t="str">
        <f t="shared" si="377"/>
        <v>Sunday</v>
      </c>
    </row>
    <row r="24184" spans="1:6" x14ac:dyDescent="0.2">
      <c r="A24184" t="s">
        <v>28623</v>
      </c>
      <c r="B24184" s="2">
        <v>44766.902094907397</v>
      </c>
      <c r="C24184" t="s">
        <v>28624</v>
      </c>
      <c r="D24184">
        <v>158</v>
      </c>
      <c r="F24184" s="4" t="str">
        <f t="shared" si="377"/>
        <v>Sunday</v>
      </c>
    </row>
    <row r="24185" spans="1:6" x14ac:dyDescent="0.2">
      <c r="A24185" t="s">
        <v>28799</v>
      </c>
      <c r="B24185" s="2">
        <v>44766.90488425926</v>
      </c>
      <c r="C24185" t="s">
        <v>28800</v>
      </c>
      <c r="D24185">
        <v>140</v>
      </c>
      <c r="F24185" s="4" t="str">
        <f t="shared" si="377"/>
        <v>Sunday</v>
      </c>
    </row>
    <row r="24186" spans="1:6" x14ac:dyDescent="0.2">
      <c r="A24186" t="s">
        <v>28801</v>
      </c>
      <c r="B24186" s="2">
        <v>44766.913819444453</v>
      </c>
      <c r="C24186" t="s">
        <v>28802</v>
      </c>
      <c r="D24186">
        <v>170</v>
      </c>
      <c r="F24186" s="4" t="str">
        <f t="shared" si="377"/>
        <v>Sunday</v>
      </c>
    </row>
    <row r="24187" spans="1:6" x14ac:dyDescent="0.2">
      <c r="A24187" t="s">
        <v>28803</v>
      </c>
      <c r="B24187" s="2">
        <v>44766.916585648149</v>
      </c>
      <c r="C24187" t="s">
        <v>28758</v>
      </c>
      <c r="D24187">
        <v>140</v>
      </c>
      <c r="F24187" s="4" t="str">
        <f t="shared" si="377"/>
        <v>Sunday</v>
      </c>
    </row>
    <row r="24188" spans="1:6" x14ac:dyDescent="0.2">
      <c r="A24188" t="s">
        <v>28804</v>
      </c>
      <c r="B24188" s="2">
        <v>44766.926631944443</v>
      </c>
      <c r="C24188" t="s">
        <v>24159</v>
      </c>
      <c r="D24188">
        <v>240</v>
      </c>
      <c r="F24188" s="4" t="str">
        <f t="shared" si="377"/>
        <v>Sunday</v>
      </c>
    </row>
    <row r="24189" spans="1:6" x14ac:dyDescent="0.2">
      <c r="A24189" t="s">
        <v>28805</v>
      </c>
      <c r="B24189" s="2">
        <v>44766.931192129632</v>
      </c>
      <c r="C24189" t="s">
        <v>24276</v>
      </c>
      <c r="D24189">
        <v>192</v>
      </c>
      <c r="F24189" s="4" t="str">
        <f t="shared" si="377"/>
        <v>Sunday</v>
      </c>
    </row>
    <row r="24190" spans="1:6" x14ac:dyDescent="0.2">
      <c r="A24190" t="s">
        <v>28806</v>
      </c>
      <c r="B24190" s="2">
        <v>44766.941307870373</v>
      </c>
      <c r="C24190" t="s">
        <v>28807</v>
      </c>
      <c r="D24190">
        <v>178</v>
      </c>
      <c r="F24190" s="4" t="str">
        <f t="shared" si="377"/>
        <v>Sunday</v>
      </c>
    </row>
    <row r="24191" spans="1:6" x14ac:dyDescent="0.2">
      <c r="A24191" t="s">
        <v>28808</v>
      </c>
      <c r="B24191" s="2">
        <v>44766.941608796304</v>
      </c>
      <c r="C24191" t="s">
        <v>28809</v>
      </c>
      <c r="D24191">
        <v>188</v>
      </c>
      <c r="F24191" s="4" t="str">
        <f t="shared" si="377"/>
        <v>Sunday</v>
      </c>
    </row>
    <row r="24192" spans="1:6" x14ac:dyDescent="0.2">
      <c r="A24192" t="s">
        <v>28810</v>
      </c>
      <c r="B24192" s="2">
        <v>44766.948287037041</v>
      </c>
      <c r="C24192" t="s">
        <v>28811</v>
      </c>
      <c r="D24192">
        <v>285</v>
      </c>
      <c r="F24192" s="4" t="str">
        <f t="shared" si="377"/>
        <v>Sunday</v>
      </c>
    </row>
    <row r="24193" spans="1:6" x14ac:dyDescent="0.2">
      <c r="A24193" t="s">
        <v>28812</v>
      </c>
      <c r="B24193" s="2">
        <v>44766.961747685193</v>
      </c>
      <c r="C24193" t="s">
        <v>28813</v>
      </c>
      <c r="D24193">
        <v>144</v>
      </c>
      <c r="F24193" s="4" t="str">
        <f t="shared" si="377"/>
        <v>Sunday</v>
      </c>
    </row>
    <row r="24194" spans="1:6" x14ac:dyDescent="0.2">
      <c r="A24194" t="s">
        <v>28814</v>
      </c>
      <c r="B24194" s="2">
        <v>44766.963553240741</v>
      </c>
      <c r="C24194" t="s">
        <v>28815</v>
      </c>
      <c r="D24194">
        <v>140</v>
      </c>
      <c r="F24194" s="4" t="str">
        <f t="shared" ref="F24194:F24257" si="378">TEXT(B24194,"dddd")</f>
        <v>Sunday</v>
      </c>
    </row>
    <row r="24195" spans="1:6" x14ac:dyDescent="0.2">
      <c r="A24195" t="s">
        <v>28816</v>
      </c>
      <c r="B24195" s="2">
        <v>44766.968287037038</v>
      </c>
      <c r="C24195" t="s">
        <v>28817</v>
      </c>
      <c r="D24195">
        <v>125</v>
      </c>
      <c r="F24195" s="4" t="str">
        <f t="shared" si="378"/>
        <v>Sunday</v>
      </c>
    </row>
    <row r="24196" spans="1:6" x14ac:dyDescent="0.2">
      <c r="A24196" t="s">
        <v>28818</v>
      </c>
      <c r="B24196" s="2">
        <v>44766.97619212963</v>
      </c>
      <c r="C24196" t="s">
        <v>28819</v>
      </c>
      <c r="D24196">
        <v>136</v>
      </c>
      <c r="F24196" s="4" t="str">
        <f t="shared" si="378"/>
        <v>Sunday</v>
      </c>
    </row>
    <row r="24197" spans="1:6" x14ac:dyDescent="0.2">
      <c r="A24197" t="s">
        <v>28820</v>
      </c>
      <c r="B24197" s="2">
        <v>44766.981620370367</v>
      </c>
      <c r="C24197" t="s">
        <v>28821</v>
      </c>
      <c r="D24197">
        <v>158</v>
      </c>
      <c r="F24197" s="4" t="str">
        <f t="shared" si="378"/>
        <v>Sunday</v>
      </c>
    </row>
    <row r="24198" spans="1:6" x14ac:dyDescent="0.2">
      <c r="A24198" t="s">
        <v>28822</v>
      </c>
      <c r="B24198" s="2">
        <v>44766.982256944437</v>
      </c>
      <c r="C24198" t="s">
        <v>28823</v>
      </c>
      <c r="D24198">
        <v>198</v>
      </c>
      <c r="F24198" s="4" t="str">
        <f t="shared" si="378"/>
        <v>Sunday</v>
      </c>
    </row>
    <row r="24199" spans="1:6" x14ac:dyDescent="0.2">
      <c r="A24199" t="s">
        <v>28824</v>
      </c>
      <c r="B24199" s="2">
        <v>44767.006631944438</v>
      </c>
      <c r="C24199" t="s">
        <v>28825</v>
      </c>
      <c r="D24199">
        <v>286</v>
      </c>
      <c r="F24199" s="4" t="str">
        <f t="shared" si="378"/>
        <v>Monday</v>
      </c>
    </row>
    <row r="24200" spans="1:6" x14ac:dyDescent="0.2">
      <c r="A24200" t="s">
        <v>28826</v>
      </c>
      <c r="B24200" s="2">
        <v>44767.007372685177</v>
      </c>
      <c r="C24200" t="s">
        <v>28827</v>
      </c>
      <c r="D24200">
        <v>57</v>
      </c>
      <c r="F24200" s="4" t="str">
        <f t="shared" si="378"/>
        <v>Monday</v>
      </c>
    </row>
    <row r="24201" spans="1:6" x14ac:dyDescent="0.2">
      <c r="A24201" t="s">
        <v>28828</v>
      </c>
      <c r="B24201" s="2">
        <v>44767.011921296304</v>
      </c>
      <c r="C24201" t="s">
        <v>28829</v>
      </c>
      <c r="D24201">
        <v>150</v>
      </c>
      <c r="F24201" s="4" t="str">
        <f t="shared" si="378"/>
        <v>Monday</v>
      </c>
    </row>
    <row r="24202" spans="1:6" x14ac:dyDescent="0.2">
      <c r="A24202" t="s">
        <v>28830</v>
      </c>
      <c r="B24202" s="2">
        <v>44767.029097222221</v>
      </c>
      <c r="C24202" t="s">
        <v>28831</v>
      </c>
      <c r="D24202">
        <v>292</v>
      </c>
      <c r="F24202" s="4" t="str">
        <f t="shared" si="378"/>
        <v>Monday</v>
      </c>
    </row>
    <row r="24203" spans="1:6" x14ac:dyDescent="0.2">
      <c r="A24203" t="s">
        <v>28832</v>
      </c>
      <c r="B24203" s="2">
        <v>44767.0387962963</v>
      </c>
      <c r="C24203" t="s">
        <v>28833</v>
      </c>
      <c r="D24203">
        <v>198</v>
      </c>
      <c r="F24203" s="4" t="str">
        <f t="shared" si="378"/>
        <v>Monday</v>
      </c>
    </row>
    <row r="24204" spans="1:6" x14ac:dyDescent="0.2">
      <c r="A24204" t="s">
        <v>28834</v>
      </c>
      <c r="B24204" s="2">
        <v>44767.040243055562</v>
      </c>
      <c r="C24204" t="s">
        <v>28835</v>
      </c>
      <c r="D24204">
        <v>300</v>
      </c>
      <c r="F24204" s="4" t="str">
        <f t="shared" si="378"/>
        <v>Monday</v>
      </c>
    </row>
    <row r="24205" spans="1:6" x14ac:dyDescent="0.2">
      <c r="A24205" t="s">
        <v>28836</v>
      </c>
      <c r="B24205" s="2">
        <v>44767.054178240738</v>
      </c>
      <c r="C24205" t="s">
        <v>28837</v>
      </c>
      <c r="D24205">
        <v>284</v>
      </c>
      <c r="F24205" s="4" t="str">
        <f t="shared" si="378"/>
        <v>Monday</v>
      </c>
    </row>
    <row r="24206" spans="1:6" x14ac:dyDescent="0.2">
      <c r="A24206" t="s">
        <v>28838</v>
      </c>
      <c r="B24206" s="2">
        <v>44767.054641203707</v>
      </c>
      <c r="C24206" t="s">
        <v>28839</v>
      </c>
      <c r="D24206">
        <v>237</v>
      </c>
      <c r="F24206" s="4" t="str">
        <f t="shared" si="378"/>
        <v>Monday</v>
      </c>
    </row>
    <row r="24207" spans="1:6" x14ac:dyDescent="0.2">
      <c r="A24207" t="s">
        <v>28840</v>
      </c>
      <c r="B24207" s="2">
        <v>44767.054849537039</v>
      </c>
      <c r="C24207" t="s">
        <v>28841</v>
      </c>
      <c r="D24207">
        <v>139</v>
      </c>
      <c r="F24207" s="4" t="str">
        <f t="shared" si="378"/>
        <v>Monday</v>
      </c>
    </row>
    <row r="24208" spans="1:6" x14ac:dyDescent="0.2">
      <c r="A24208" t="s">
        <v>28842</v>
      </c>
      <c r="B24208" s="2">
        <v>44767.064745370371</v>
      </c>
      <c r="C24208" t="s">
        <v>28843</v>
      </c>
      <c r="D24208">
        <v>198</v>
      </c>
      <c r="F24208" s="4" t="str">
        <f t="shared" si="378"/>
        <v>Monday</v>
      </c>
    </row>
    <row r="24209" spans="1:6" x14ac:dyDescent="0.2">
      <c r="A24209" t="s">
        <v>28844</v>
      </c>
      <c r="B24209" s="2">
        <v>44767.096215277779</v>
      </c>
      <c r="C24209" t="s">
        <v>28845</v>
      </c>
      <c r="D24209">
        <v>199</v>
      </c>
      <c r="F24209" s="4" t="str">
        <f t="shared" si="378"/>
        <v>Monday</v>
      </c>
    </row>
    <row r="24210" spans="1:6" x14ac:dyDescent="0.2">
      <c r="A24210" t="s">
        <v>28846</v>
      </c>
      <c r="B24210" s="2">
        <v>44767.098425925928</v>
      </c>
      <c r="C24210" t="s">
        <v>28847</v>
      </c>
      <c r="D24210">
        <v>130</v>
      </c>
      <c r="F24210" s="4" t="str">
        <f t="shared" si="378"/>
        <v>Monday</v>
      </c>
    </row>
    <row r="24211" spans="1:6" x14ac:dyDescent="0.2">
      <c r="A24211" t="s">
        <v>28848</v>
      </c>
      <c r="B24211" s="2">
        <v>44767.104675925933</v>
      </c>
      <c r="C24211" t="s">
        <v>28849</v>
      </c>
      <c r="D24211">
        <v>198</v>
      </c>
      <c r="F24211" s="4" t="str">
        <f t="shared" si="378"/>
        <v>Monday</v>
      </c>
    </row>
    <row r="24212" spans="1:6" x14ac:dyDescent="0.2">
      <c r="A24212" t="s">
        <v>28850</v>
      </c>
      <c r="B24212" s="2">
        <v>44767.11440972222</v>
      </c>
      <c r="C24212" t="s">
        <v>28851</v>
      </c>
      <c r="D24212">
        <v>221</v>
      </c>
      <c r="F24212" s="4" t="str">
        <f t="shared" si="378"/>
        <v>Monday</v>
      </c>
    </row>
    <row r="24213" spans="1:6" x14ac:dyDescent="0.2">
      <c r="A24213" t="s">
        <v>28852</v>
      </c>
      <c r="B24213" s="2">
        <v>44767.121307870373</v>
      </c>
      <c r="C24213" t="s">
        <v>28853</v>
      </c>
      <c r="D24213">
        <v>139</v>
      </c>
      <c r="F24213" s="4" t="str">
        <f t="shared" si="378"/>
        <v>Monday</v>
      </c>
    </row>
    <row r="24214" spans="1:6" x14ac:dyDescent="0.2">
      <c r="A24214" t="s">
        <v>28854</v>
      </c>
      <c r="B24214" s="2">
        <v>44767.12299768519</v>
      </c>
      <c r="C24214" t="s">
        <v>28855</v>
      </c>
      <c r="D24214">
        <v>172</v>
      </c>
      <c r="F24214" s="4" t="str">
        <f t="shared" si="378"/>
        <v>Monday</v>
      </c>
    </row>
    <row r="24215" spans="1:6" x14ac:dyDescent="0.2">
      <c r="A24215" t="s">
        <v>28856</v>
      </c>
      <c r="B24215" s="2">
        <v>44767.132881944453</v>
      </c>
      <c r="C24215" t="s">
        <v>28857</v>
      </c>
      <c r="D24215">
        <v>239</v>
      </c>
      <c r="F24215" s="4" t="str">
        <f t="shared" si="378"/>
        <v>Monday</v>
      </c>
    </row>
    <row r="24216" spans="1:6" x14ac:dyDescent="0.2">
      <c r="A24216" t="s">
        <v>28858</v>
      </c>
      <c r="B24216" s="2">
        <v>44767.165405092594</v>
      </c>
      <c r="C24216" t="s">
        <v>28859</v>
      </c>
      <c r="D24216">
        <v>177</v>
      </c>
      <c r="F24216" s="4" t="str">
        <f t="shared" si="378"/>
        <v>Monday</v>
      </c>
    </row>
    <row r="24217" spans="1:6" x14ac:dyDescent="0.2">
      <c r="A24217" t="s">
        <v>28860</v>
      </c>
      <c r="B24217" s="2">
        <v>44767.168773148151</v>
      </c>
      <c r="C24217" t="s">
        <v>28861</v>
      </c>
      <c r="D24217">
        <v>198</v>
      </c>
      <c r="F24217" s="4" t="str">
        <f t="shared" si="378"/>
        <v>Monday</v>
      </c>
    </row>
    <row r="24218" spans="1:6" x14ac:dyDescent="0.2">
      <c r="A24218" t="s">
        <v>28862</v>
      </c>
      <c r="B24218" s="2">
        <v>44767.169166666667</v>
      </c>
      <c r="C24218" t="s">
        <v>28863</v>
      </c>
      <c r="D24218">
        <v>286</v>
      </c>
      <c r="F24218" s="4" t="str">
        <f t="shared" si="378"/>
        <v>Monday</v>
      </c>
    </row>
    <row r="24219" spans="1:6" x14ac:dyDescent="0.2">
      <c r="A24219" t="s">
        <v>28864</v>
      </c>
      <c r="B24219" s="2">
        <v>44767.172777777778</v>
      </c>
      <c r="C24219" t="s">
        <v>28865</v>
      </c>
      <c r="D24219">
        <v>144</v>
      </c>
      <c r="F24219" s="4" t="str">
        <f t="shared" si="378"/>
        <v>Monday</v>
      </c>
    </row>
    <row r="24220" spans="1:6" x14ac:dyDescent="0.2">
      <c r="A24220" t="s">
        <v>28866</v>
      </c>
      <c r="B24220" s="2">
        <v>44767.176296296297</v>
      </c>
      <c r="C24220" t="s">
        <v>28867</v>
      </c>
      <c r="D24220">
        <v>301</v>
      </c>
      <c r="F24220" s="4" t="str">
        <f t="shared" si="378"/>
        <v>Monday</v>
      </c>
    </row>
    <row r="24221" spans="1:6" x14ac:dyDescent="0.2">
      <c r="A24221" t="s">
        <v>28868</v>
      </c>
      <c r="B24221" s="2">
        <v>44767.178275462968</v>
      </c>
      <c r="C24221" t="s">
        <v>28869</v>
      </c>
      <c r="D24221">
        <v>182</v>
      </c>
      <c r="F24221" s="4" t="str">
        <f t="shared" si="378"/>
        <v>Monday</v>
      </c>
    </row>
    <row r="24222" spans="1:6" x14ac:dyDescent="0.2">
      <c r="A24222" t="s">
        <v>28870</v>
      </c>
      <c r="B24222" s="2">
        <v>44767.17967592593</v>
      </c>
      <c r="C24222" t="s">
        <v>22963</v>
      </c>
      <c r="D24222">
        <v>106</v>
      </c>
      <c r="F24222" s="4" t="str">
        <f t="shared" si="378"/>
        <v>Monday</v>
      </c>
    </row>
    <row r="24223" spans="1:6" x14ac:dyDescent="0.2">
      <c r="A24223" t="s">
        <v>28871</v>
      </c>
      <c r="B24223" s="2">
        <v>44767.215729166674</v>
      </c>
      <c r="C24223" t="s">
        <v>28872</v>
      </c>
      <c r="D24223">
        <v>266</v>
      </c>
      <c r="F24223" s="4" t="str">
        <f t="shared" si="378"/>
        <v>Monday</v>
      </c>
    </row>
    <row r="24224" spans="1:6" x14ac:dyDescent="0.2">
      <c r="A24224" t="s">
        <v>28873</v>
      </c>
      <c r="B24224" s="2">
        <v>44767.230821759258</v>
      </c>
      <c r="C24224" t="s">
        <v>28874</v>
      </c>
      <c r="D24224">
        <v>270</v>
      </c>
      <c r="F24224" s="4" t="str">
        <f t="shared" si="378"/>
        <v>Monday</v>
      </c>
    </row>
    <row r="24225" spans="1:6" x14ac:dyDescent="0.2">
      <c r="A24225" t="s">
        <v>28875</v>
      </c>
      <c r="B24225" s="2">
        <v>44767.243472222217</v>
      </c>
      <c r="C24225" t="s">
        <v>28876</v>
      </c>
      <c r="D24225">
        <v>140</v>
      </c>
      <c r="F24225" s="4" t="str">
        <f t="shared" si="378"/>
        <v>Monday</v>
      </c>
    </row>
    <row r="24226" spans="1:6" x14ac:dyDescent="0.2">
      <c r="A24226" t="s">
        <v>28877</v>
      </c>
      <c r="B24226" s="2">
        <v>44767.248472222222</v>
      </c>
      <c r="C24226" t="s">
        <v>28878</v>
      </c>
      <c r="D24226">
        <v>288</v>
      </c>
      <c r="F24226" s="4" t="str">
        <f t="shared" si="378"/>
        <v>Monday</v>
      </c>
    </row>
    <row r="24227" spans="1:6" x14ac:dyDescent="0.2">
      <c r="A24227" t="s">
        <v>28879</v>
      </c>
      <c r="B24227" s="2">
        <v>44767.250162037039</v>
      </c>
      <c r="C24227" t="s">
        <v>28880</v>
      </c>
      <c r="D24227">
        <v>258</v>
      </c>
      <c r="F24227" s="4" t="str">
        <f t="shared" si="378"/>
        <v>Monday</v>
      </c>
    </row>
    <row r="24228" spans="1:6" x14ac:dyDescent="0.2">
      <c r="A24228" t="s">
        <v>28881</v>
      </c>
      <c r="B24228" s="2">
        <v>44767.250462962962</v>
      </c>
      <c r="C24228" t="s">
        <v>28882</v>
      </c>
      <c r="D24228">
        <v>107</v>
      </c>
      <c r="F24228" s="4" t="str">
        <f t="shared" si="378"/>
        <v>Monday</v>
      </c>
    </row>
    <row r="24229" spans="1:6" x14ac:dyDescent="0.2">
      <c r="A24229" t="s">
        <v>28883</v>
      </c>
      <c r="B24229" s="2">
        <v>44767.261747685188</v>
      </c>
      <c r="C24229" t="s">
        <v>28884</v>
      </c>
      <c r="D24229">
        <v>283</v>
      </c>
      <c r="F24229" s="4" t="str">
        <f t="shared" si="378"/>
        <v>Monday</v>
      </c>
    </row>
    <row r="24230" spans="1:6" x14ac:dyDescent="0.2">
      <c r="A24230" t="s">
        <v>28885</v>
      </c>
      <c r="B24230" s="2">
        <v>44767.26862268518</v>
      </c>
      <c r="C24230" t="s">
        <v>28886</v>
      </c>
      <c r="D24230">
        <v>58</v>
      </c>
      <c r="F24230" s="4" t="str">
        <f t="shared" si="378"/>
        <v>Monday</v>
      </c>
    </row>
    <row r="24231" spans="1:6" x14ac:dyDescent="0.2">
      <c r="A24231" t="s">
        <v>28887</v>
      </c>
      <c r="B24231" s="2">
        <v>44767.284131944441</v>
      </c>
      <c r="C24231" t="s">
        <v>28888</v>
      </c>
      <c r="D24231">
        <v>197</v>
      </c>
      <c r="F24231" s="4" t="str">
        <f t="shared" si="378"/>
        <v>Monday</v>
      </c>
    </row>
    <row r="24232" spans="1:6" x14ac:dyDescent="0.2">
      <c r="A24232" t="s">
        <v>28889</v>
      </c>
      <c r="B24232" s="2">
        <v>44767.292743055557</v>
      </c>
      <c r="C24232" t="s">
        <v>28890</v>
      </c>
      <c r="D24232">
        <v>250</v>
      </c>
      <c r="F24232" s="4" t="str">
        <f t="shared" si="378"/>
        <v>Monday</v>
      </c>
    </row>
    <row r="24233" spans="1:6" x14ac:dyDescent="0.2">
      <c r="A24233" t="s">
        <v>28891</v>
      </c>
      <c r="B24233" s="2">
        <v>44767.301122685181</v>
      </c>
      <c r="C24233" t="s">
        <v>28892</v>
      </c>
      <c r="D24233">
        <v>247</v>
      </c>
      <c r="F24233" s="4" t="str">
        <f t="shared" si="378"/>
        <v>Monday</v>
      </c>
    </row>
    <row r="24234" spans="1:6" x14ac:dyDescent="0.2">
      <c r="A24234" t="s">
        <v>28893</v>
      </c>
      <c r="B24234" s="2">
        <v>44767.301307870373</v>
      </c>
      <c r="C24234" t="s">
        <v>28894</v>
      </c>
      <c r="D24234">
        <v>65</v>
      </c>
      <c r="F24234" s="4" t="str">
        <f t="shared" si="378"/>
        <v>Monday</v>
      </c>
    </row>
    <row r="24235" spans="1:6" x14ac:dyDescent="0.2">
      <c r="A24235" t="s">
        <v>28895</v>
      </c>
      <c r="B24235" s="2">
        <v>44767.317245370366</v>
      </c>
      <c r="C24235" t="s">
        <v>28896</v>
      </c>
      <c r="D24235">
        <v>140</v>
      </c>
      <c r="F24235" s="4" t="str">
        <f t="shared" si="378"/>
        <v>Monday</v>
      </c>
    </row>
    <row r="24236" spans="1:6" x14ac:dyDescent="0.2">
      <c r="A24236" t="s">
        <v>28897</v>
      </c>
      <c r="B24236" s="2">
        <v>44767.324374999997</v>
      </c>
      <c r="C24236" t="s">
        <v>28800</v>
      </c>
      <c r="D24236">
        <v>140</v>
      </c>
      <c r="F24236" s="4" t="str">
        <f t="shared" si="378"/>
        <v>Monday</v>
      </c>
    </row>
    <row r="24237" spans="1:6" x14ac:dyDescent="0.2">
      <c r="A24237" t="s">
        <v>28898</v>
      </c>
      <c r="B24237" s="2">
        <v>44767.326574074083</v>
      </c>
      <c r="C24237" t="s">
        <v>28899</v>
      </c>
      <c r="D24237">
        <v>175</v>
      </c>
      <c r="F24237" s="4" t="str">
        <f t="shared" si="378"/>
        <v>Monday</v>
      </c>
    </row>
    <row r="24238" spans="1:6" x14ac:dyDescent="0.2">
      <c r="A24238" t="s">
        <v>28900</v>
      </c>
      <c r="B24238" s="2">
        <v>44767.339432870373</v>
      </c>
      <c r="C24238" t="s">
        <v>28901</v>
      </c>
      <c r="D24238">
        <v>190</v>
      </c>
      <c r="F24238" s="4" t="str">
        <f t="shared" si="378"/>
        <v>Monday</v>
      </c>
    </row>
    <row r="24239" spans="1:6" x14ac:dyDescent="0.2">
      <c r="A24239" t="s">
        <v>28902</v>
      </c>
      <c r="B24239" s="2">
        <v>44767.354456018518</v>
      </c>
      <c r="C24239" t="s">
        <v>28903</v>
      </c>
      <c r="D24239">
        <v>306</v>
      </c>
      <c r="F24239" s="4" t="str">
        <f t="shared" si="378"/>
        <v>Monday</v>
      </c>
    </row>
    <row r="24240" spans="1:6" x14ac:dyDescent="0.2">
      <c r="A24240" t="s">
        <v>28904</v>
      </c>
      <c r="B24240" s="2">
        <v>44767.364155092597</v>
      </c>
      <c r="C24240" t="s">
        <v>28905</v>
      </c>
      <c r="D24240">
        <v>277</v>
      </c>
      <c r="F24240" s="4" t="str">
        <f t="shared" si="378"/>
        <v>Monday</v>
      </c>
    </row>
    <row r="24241" spans="1:6" x14ac:dyDescent="0.2">
      <c r="A24241" t="s">
        <v>28906</v>
      </c>
      <c r="B24241" s="2">
        <v>44767.372164351851</v>
      </c>
      <c r="C24241" t="s">
        <v>28907</v>
      </c>
      <c r="D24241">
        <v>149</v>
      </c>
      <c r="F24241" s="4" t="str">
        <f t="shared" si="378"/>
        <v>Monday</v>
      </c>
    </row>
    <row r="24242" spans="1:6" x14ac:dyDescent="0.2">
      <c r="A24242" t="s">
        <v>28908</v>
      </c>
      <c r="B24242" s="2">
        <v>44767.377824074079</v>
      </c>
      <c r="C24242" t="s">
        <v>28909</v>
      </c>
      <c r="D24242">
        <v>84</v>
      </c>
      <c r="F24242" s="4" t="str">
        <f t="shared" si="378"/>
        <v>Monday</v>
      </c>
    </row>
    <row r="24243" spans="1:6" x14ac:dyDescent="0.2">
      <c r="A24243" t="s">
        <v>28910</v>
      </c>
      <c r="B24243" s="2">
        <v>44767.385231481487</v>
      </c>
      <c r="C24243" t="s">
        <v>28911</v>
      </c>
      <c r="D24243">
        <v>232</v>
      </c>
      <c r="F24243" s="4" t="str">
        <f t="shared" si="378"/>
        <v>Monday</v>
      </c>
    </row>
    <row r="24244" spans="1:6" x14ac:dyDescent="0.2">
      <c r="A24244" t="s">
        <v>28912</v>
      </c>
      <c r="B24244" s="2">
        <v>44767.38863425926</v>
      </c>
      <c r="C24244" t="s">
        <v>28913</v>
      </c>
      <c r="D24244">
        <v>257</v>
      </c>
      <c r="F24244" s="4" t="str">
        <f t="shared" si="378"/>
        <v>Monday</v>
      </c>
    </row>
    <row r="24245" spans="1:6" x14ac:dyDescent="0.2">
      <c r="A24245" t="s">
        <v>28914</v>
      </c>
      <c r="B24245" s="2">
        <v>44767.388854166667</v>
      </c>
      <c r="C24245" t="s">
        <v>28915</v>
      </c>
      <c r="D24245">
        <v>286</v>
      </c>
      <c r="F24245" s="4" t="str">
        <f t="shared" si="378"/>
        <v>Monday</v>
      </c>
    </row>
    <row r="24246" spans="1:6" x14ac:dyDescent="0.2">
      <c r="A24246" t="s">
        <v>28916</v>
      </c>
      <c r="B24246" s="2">
        <v>44767.412002314813</v>
      </c>
      <c r="C24246" t="s">
        <v>28917</v>
      </c>
      <c r="D24246">
        <v>159</v>
      </c>
      <c r="F24246" s="4" t="str">
        <f t="shared" si="378"/>
        <v>Monday</v>
      </c>
    </row>
    <row r="24247" spans="1:6" x14ac:dyDescent="0.2">
      <c r="A24247" t="s">
        <v>28918</v>
      </c>
      <c r="B24247" s="2">
        <v>44767.41269675926</v>
      </c>
      <c r="C24247" t="s">
        <v>28919</v>
      </c>
      <c r="D24247">
        <v>277</v>
      </c>
      <c r="F24247" s="4" t="str">
        <f t="shared" si="378"/>
        <v>Monday</v>
      </c>
    </row>
    <row r="24248" spans="1:6" x14ac:dyDescent="0.2">
      <c r="A24248" t="s">
        <v>28920</v>
      </c>
      <c r="B24248" s="2">
        <v>44767.4143287037</v>
      </c>
      <c r="C24248" t="s">
        <v>28921</v>
      </c>
      <c r="D24248">
        <v>199</v>
      </c>
      <c r="F24248" s="4" t="str">
        <f t="shared" si="378"/>
        <v>Monday</v>
      </c>
    </row>
    <row r="24249" spans="1:6" x14ac:dyDescent="0.2">
      <c r="A24249" t="s">
        <v>28922</v>
      </c>
      <c r="B24249" s="2">
        <v>44767.41710648148</v>
      </c>
      <c r="C24249" t="s">
        <v>28758</v>
      </c>
      <c r="D24249">
        <v>140</v>
      </c>
      <c r="F24249" s="4" t="str">
        <f t="shared" si="378"/>
        <v>Monday</v>
      </c>
    </row>
    <row r="24250" spans="1:6" x14ac:dyDescent="0.2">
      <c r="A24250" t="s">
        <v>28923</v>
      </c>
      <c r="B24250" s="2">
        <v>44767.433969907397</v>
      </c>
      <c r="C24250" t="s">
        <v>28924</v>
      </c>
      <c r="D24250">
        <v>170</v>
      </c>
      <c r="F24250" s="4" t="str">
        <f t="shared" si="378"/>
        <v>Monday</v>
      </c>
    </row>
    <row r="24251" spans="1:6" x14ac:dyDescent="0.2">
      <c r="A24251" t="s">
        <v>28925</v>
      </c>
      <c r="B24251" s="2">
        <v>44767.448888888888</v>
      </c>
      <c r="C24251" t="s">
        <v>28926</v>
      </c>
      <c r="D24251">
        <v>140</v>
      </c>
      <c r="F24251" s="4" t="str">
        <f t="shared" si="378"/>
        <v>Monday</v>
      </c>
    </row>
    <row r="24252" spans="1:6" x14ac:dyDescent="0.2">
      <c r="A24252" t="s">
        <v>28927</v>
      </c>
      <c r="B24252" s="2">
        <v>44767.458738425921</v>
      </c>
      <c r="C24252" t="s">
        <v>28928</v>
      </c>
      <c r="D24252">
        <v>183</v>
      </c>
      <c r="F24252" s="4" t="str">
        <f t="shared" si="378"/>
        <v>Monday</v>
      </c>
    </row>
    <row r="24253" spans="1:6" x14ac:dyDescent="0.2">
      <c r="A24253" t="s">
        <v>28929</v>
      </c>
      <c r="B24253" s="2">
        <v>44767.502523148149</v>
      </c>
      <c r="C24253" t="s">
        <v>28865</v>
      </c>
      <c r="D24253">
        <v>144</v>
      </c>
      <c r="F24253" s="4" t="str">
        <f t="shared" si="378"/>
        <v>Monday</v>
      </c>
    </row>
    <row r="24254" spans="1:6" x14ac:dyDescent="0.2">
      <c r="A24254" t="s">
        <v>28930</v>
      </c>
      <c r="B24254" s="2">
        <v>44767.507187499999</v>
      </c>
      <c r="C24254" t="s">
        <v>28931</v>
      </c>
      <c r="D24254">
        <v>250</v>
      </c>
      <c r="F24254" s="4" t="str">
        <f t="shared" si="378"/>
        <v>Monday</v>
      </c>
    </row>
    <row r="24255" spans="1:6" x14ac:dyDescent="0.2">
      <c r="A24255" t="s">
        <v>28932</v>
      </c>
      <c r="B24255" s="2">
        <v>44767.524247685193</v>
      </c>
      <c r="C24255" t="s">
        <v>28933</v>
      </c>
      <c r="D24255">
        <v>74</v>
      </c>
      <c r="F24255" s="4" t="str">
        <f t="shared" si="378"/>
        <v>Monday</v>
      </c>
    </row>
    <row r="24256" spans="1:6" x14ac:dyDescent="0.2">
      <c r="A24256" t="s">
        <v>28934</v>
      </c>
      <c r="B24256" s="2">
        <v>44767.533587962957</v>
      </c>
      <c r="C24256" t="s">
        <v>28935</v>
      </c>
      <c r="D24256">
        <v>293</v>
      </c>
      <c r="F24256" s="4" t="str">
        <f t="shared" si="378"/>
        <v>Monday</v>
      </c>
    </row>
    <row r="24257" spans="1:6" x14ac:dyDescent="0.2">
      <c r="A24257" t="s">
        <v>28936</v>
      </c>
      <c r="B24257" s="2">
        <v>44767.536307870367</v>
      </c>
      <c r="C24257" t="s">
        <v>28800</v>
      </c>
      <c r="D24257">
        <v>140</v>
      </c>
      <c r="F24257" s="4" t="str">
        <f t="shared" si="378"/>
        <v>Monday</v>
      </c>
    </row>
    <row r="24258" spans="1:6" x14ac:dyDescent="0.2">
      <c r="A24258" t="s">
        <v>28937</v>
      </c>
      <c r="B24258" s="2">
        <v>44767.543391203697</v>
      </c>
      <c r="C24258" t="s">
        <v>28865</v>
      </c>
      <c r="D24258">
        <v>144</v>
      </c>
      <c r="F24258" s="4" t="str">
        <f t="shared" ref="F24258:F24321" si="379">TEXT(B24258,"dddd")</f>
        <v>Monday</v>
      </c>
    </row>
    <row r="24259" spans="1:6" x14ac:dyDescent="0.2">
      <c r="A24259" t="s">
        <v>28938</v>
      </c>
      <c r="B24259" s="2">
        <v>44767.558287037042</v>
      </c>
      <c r="C24259" t="s">
        <v>28939</v>
      </c>
      <c r="D24259">
        <v>237</v>
      </c>
      <c r="F24259" s="4" t="str">
        <f t="shared" si="379"/>
        <v>Monday</v>
      </c>
    </row>
    <row r="24260" spans="1:6" x14ac:dyDescent="0.2">
      <c r="A24260" t="s">
        <v>28940</v>
      </c>
      <c r="B24260" s="2">
        <v>44767.558611111112</v>
      </c>
      <c r="C24260" t="s">
        <v>28941</v>
      </c>
      <c r="D24260">
        <v>267</v>
      </c>
      <c r="F24260" s="4" t="str">
        <f t="shared" si="379"/>
        <v>Monday</v>
      </c>
    </row>
    <row r="24261" spans="1:6" x14ac:dyDescent="0.2">
      <c r="A24261" t="s">
        <v>28942</v>
      </c>
      <c r="B24261" s="2">
        <v>44767.563576388893</v>
      </c>
      <c r="C24261" t="s">
        <v>28943</v>
      </c>
      <c r="D24261">
        <v>130</v>
      </c>
      <c r="F24261" s="4" t="str">
        <f t="shared" si="379"/>
        <v>Monday</v>
      </c>
    </row>
    <row r="24262" spans="1:6" x14ac:dyDescent="0.2">
      <c r="A24262" t="s">
        <v>28944</v>
      </c>
      <c r="B24262" s="2">
        <v>44767.568668981483</v>
      </c>
      <c r="C24262" t="s">
        <v>28945</v>
      </c>
      <c r="D24262">
        <v>111</v>
      </c>
      <c r="F24262" s="4" t="str">
        <f t="shared" si="379"/>
        <v>Monday</v>
      </c>
    </row>
    <row r="24263" spans="1:6" x14ac:dyDescent="0.2">
      <c r="A24263" t="s">
        <v>28946</v>
      </c>
      <c r="B24263" s="2">
        <v>44767.576099537036</v>
      </c>
      <c r="C24263" t="s">
        <v>28947</v>
      </c>
      <c r="D24263">
        <v>295</v>
      </c>
      <c r="F24263" s="4" t="str">
        <f t="shared" si="379"/>
        <v>Monday</v>
      </c>
    </row>
    <row r="24264" spans="1:6" x14ac:dyDescent="0.2">
      <c r="A24264" t="s">
        <v>28948</v>
      </c>
      <c r="B24264" s="2">
        <v>44767.588842592602</v>
      </c>
      <c r="C24264" t="s">
        <v>28949</v>
      </c>
      <c r="D24264">
        <v>127</v>
      </c>
      <c r="F24264" s="4" t="str">
        <f t="shared" si="379"/>
        <v>Monday</v>
      </c>
    </row>
    <row r="24265" spans="1:6" x14ac:dyDescent="0.2">
      <c r="A24265" t="s">
        <v>28950</v>
      </c>
      <c r="B24265" s="2">
        <v>44767.590428240743</v>
      </c>
      <c r="C24265" t="s">
        <v>28758</v>
      </c>
      <c r="D24265">
        <v>140</v>
      </c>
      <c r="F24265" s="4" t="str">
        <f t="shared" si="379"/>
        <v>Monday</v>
      </c>
    </row>
    <row r="24266" spans="1:6" x14ac:dyDescent="0.2">
      <c r="A24266" t="s">
        <v>28951</v>
      </c>
      <c r="B24266" s="2">
        <v>44767.59542824074</v>
      </c>
      <c r="C24266" t="s">
        <v>8159</v>
      </c>
      <c r="D24266">
        <v>130</v>
      </c>
      <c r="F24266" s="4" t="str">
        <f t="shared" si="379"/>
        <v>Monday</v>
      </c>
    </row>
    <row r="24267" spans="1:6" x14ac:dyDescent="0.2">
      <c r="A24267" t="s">
        <v>28952</v>
      </c>
      <c r="B24267" s="2">
        <v>44767.595983796287</v>
      </c>
      <c r="C24267" t="s">
        <v>28953</v>
      </c>
      <c r="D24267">
        <v>140</v>
      </c>
      <c r="F24267" s="4" t="str">
        <f t="shared" si="379"/>
        <v>Monday</v>
      </c>
    </row>
    <row r="24268" spans="1:6" x14ac:dyDescent="0.2">
      <c r="A24268" t="s">
        <v>28954</v>
      </c>
      <c r="B24268" s="2">
        <v>44767.596909722233</v>
      </c>
      <c r="C24268" t="s">
        <v>28953</v>
      </c>
      <c r="D24268">
        <v>140</v>
      </c>
      <c r="F24268" s="4" t="str">
        <f t="shared" si="379"/>
        <v>Monday</v>
      </c>
    </row>
    <row r="24269" spans="1:6" x14ac:dyDescent="0.2">
      <c r="A24269" t="s">
        <v>28955</v>
      </c>
      <c r="B24269" s="2">
        <v>44767.596979166672</v>
      </c>
      <c r="C24269" t="s">
        <v>28953</v>
      </c>
      <c r="D24269">
        <v>140</v>
      </c>
      <c r="F24269" s="4" t="str">
        <f t="shared" si="379"/>
        <v>Monday</v>
      </c>
    </row>
    <row r="24270" spans="1:6" x14ac:dyDescent="0.2">
      <c r="A24270" t="s">
        <v>28956</v>
      </c>
      <c r="B24270" s="2">
        <v>44767.598020833328</v>
      </c>
      <c r="C24270" t="s">
        <v>28953</v>
      </c>
      <c r="D24270">
        <v>140</v>
      </c>
      <c r="F24270" s="4" t="str">
        <f t="shared" si="379"/>
        <v>Monday</v>
      </c>
    </row>
    <row r="24271" spans="1:6" x14ac:dyDescent="0.2">
      <c r="A24271" t="s">
        <v>28957</v>
      </c>
      <c r="B24271" s="2">
        <v>44767.598692129628</v>
      </c>
      <c r="C24271" t="s">
        <v>28953</v>
      </c>
      <c r="D24271">
        <v>140</v>
      </c>
      <c r="F24271" s="4" t="str">
        <f t="shared" si="379"/>
        <v>Monday</v>
      </c>
    </row>
    <row r="24272" spans="1:6" x14ac:dyDescent="0.2">
      <c r="A24272" t="s">
        <v>28958</v>
      </c>
      <c r="B24272" s="2">
        <v>44767.599074074067</v>
      </c>
      <c r="C24272" t="s">
        <v>28953</v>
      </c>
      <c r="D24272">
        <v>140</v>
      </c>
      <c r="F24272" s="4" t="str">
        <f t="shared" si="379"/>
        <v>Monday</v>
      </c>
    </row>
    <row r="24273" spans="1:6" x14ac:dyDescent="0.2">
      <c r="A24273" t="s">
        <v>28959</v>
      </c>
      <c r="B24273" s="2">
        <v>44767.600428240738</v>
      </c>
      <c r="C24273" t="s">
        <v>28953</v>
      </c>
      <c r="D24273">
        <v>140</v>
      </c>
      <c r="F24273" s="4" t="str">
        <f t="shared" si="379"/>
        <v>Monday</v>
      </c>
    </row>
    <row r="24274" spans="1:6" x14ac:dyDescent="0.2">
      <c r="A24274" t="s">
        <v>28960</v>
      </c>
      <c r="B24274" s="2">
        <v>44767.603993055563</v>
      </c>
      <c r="C24274" t="s">
        <v>28961</v>
      </c>
      <c r="D24274">
        <v>195</v>
      </c>
      <c r="F24274" s="4" t="str">
        <f t="shared" si="379"/>
        <v>Monday</v>
      </c>
    </row>
    <row r="24275" spans="1:6" x14ac:dyDescent="0.2">
      <c r="A24275" t="s">
        <v>28962</v>
      </c>
      <c r="B24275" s="2">
        <v>44767.604814814811</v>
      </c>
      <c r="C24275" t="s">
        <v>28963</v>
      </c>
      <c r="D24275">
        <v>172</v>
      </c>
      <c r="F24275" s="4" t="str">
        <f t="shared" si="379"/>
        <v>Monday</v>
      </c>
    </row>
    <row r="24276" spans="1:6" x14ac:dyDescent="0.2">
      <c r="A24276" t="s">
        <v>28964</v>
      </c>
      <c r="B24276" s="2">
        <v>44767.606747685189</v>
      </c>
      <c r="C24276" t="s">
        <v>28953</v>
      </c>
      <c r="D24276">
        <v>140</v>
      </c>
      <c r="F24276" s="4" t="str">
        <f t="shared" si="379"/>
        <v>Monday</v>
      </c>
    </row>
    <row r="24277" spans="1:6" x14ac:dyDescent="0.2">
      <c r="A24277" t="s">
        <v>28965</v>
      </c>
      <c r="B24277" s="2">
        <v>44767.608472222222</v>
      </c>
      <c r="C24277" t="s">
        <v>28966</v>
      </c>
      <c r="D24277">
        <v>174</v>
      </c>
      <c r="F24277" s="4" t="str">
        <f t="shared" si="379"/>
        <v>Monday</v>
      </c>
    </row>
    <row r="24278" spans="1:6" x14ac:dyDescent="0.2">
      <c r="A24278" t="s">
        <v>28967</v>
      </c>
      <c r="B24278" s="2">
        <v>44767.610787037032</v>
      </c>
      <c r="C24278" t="s">
        <v>28953</v>
      </c>
      <c r="D24278">
        <v>140</v>
      </c>
      <c r="F24278" s="4" t="str">
        <f t="shared" si="379"/>
        <v>Monday</v>
      </c>
    </row>
    <row r="24279" spans="1:6" x14ac:dyDescent="0.2">
      <c r="A24279" t="s">
        <v>28968</v>
      </c>
      <c r="B24279" s="2">
        <v>44767.611655092587</v>
      </c>
      <c r="C24279" t="s">
        <v>28685</v>
      </c>
      <c r="D24279">
        <v>139</v>
      </c>
      <c r="F24279" s="4" t="str">
        <f t="shared" si="379"/>
        <v>Monday</v>
      </c>
    </row>
    <row r="24280" spans="1:6" x14ac:dyDescent="0.2">
      <c r="A24280" t="s">
        <v>28969</v>
      </c>
      <c r="B24280" s="2">
        <v>44767.612175925933</v>
      </c>
      <c r="C24280" t="s">
        <v>28970</v>
      </c>
      <c r="D24280">
        <v>140</v>
      </c>
      <c r="F24280" s="4" t="str">
        <f t="shared" si="379"/>
        <v>Monday</v>
      </c>
    </row>
    <row r="24281" spans="1:6" x14ac:dyDescent="0.2">
      <c r="A24281" t="s">
        <v>28971</v>
      </c>
      <c r="B24281" s="2">
        <v>44767.612662037027</v>
      </c>
      <c r="C24281" t="s">
        <v>28953</v>
      </c>
      <c r="D24281">
        <v>140</v>
      </c>
      <c r="F24281" s="4" t="str">
        <f t="shared" si="379"/>
        <v>Monday</v>
      </c>
    </row>
    <row r="24282" spans="1:6" x14ac:dyDescent="0.2">
      <c r="A24282" t="s">
        <v>28972</v>
      </c>
      <c r="B24282" s="2">
        <v>44767.614652777767</v>
      </c>
      <c r="C24282" t="s">
        <v>28953</v>
      </c>
      <c r="D24282">
        <v>140</v>
      </c>
      <c r="F24282" s="4" t="str">
        <f t="shared" si="379"/>
        <v>Monday</v>
      </c>
    </row>
    <row r="24283" spans="1:6" x14ac:dyDescent="0.2">
      <c r="A24283" t="s">
        <v>28973</v>
      </c>
      <c r="B24283" s="2">
        <v>44767.615023148137</v>
      </c>
      <c r="C24283" t="s">
        <v>28953</v>
      </c>
      <c r="D24283">
        <v>140</v>
      </c>
      <c r="F24283" s="4" t="str">
        <f t="shared" si="379"/>
        <v>Monday</v>
      </c>
    </row>
    <row r="24284" spans="1:6" x14ac:dyDescent="0.2">
      <c r="A24284" t="s">
        <v>28974</v>
      </c>
      <c r="B24284" s="2">
        <v>44767.622708333343</v>
      </c>
      <c r="C24284" t="s">
        <v>28975</v>
      </c>
      <c r="D24284">
        <v>209</v>
      </c>
      <c r="F24284" s="4" t="str">
        <f t="shared" si="379"/>
        <v>Monday</v>
      </c>
    </row>
    <row r="24285" spans="1:6" x14ac:dyDescent="0.2">
      <c r="A24285" t="s">
        <v>28976</v>
      </c>
      <c r="B24285" s="2">
        <v>44767.62871527778</v>
      </c>
      <c r="C24285" t="s">
        <v>28953</v>
      </c>
      <c r="D24285">
        <v>140</v>
      </c>
      <c r="F24285" s="4" t="str">
        <f t="shared" si="379"/>
        <v>Monday</v>
      </c>
    </row>
    <row r="24286" spans="1:6" x14ac:dyDescent="0.2">
      <c r="A24286" t="s">
        <v>28977</v>
      </c>
      <c r="B24286" s="2">
        <v>44767.630960648152</v>
      </c>
      <c r="C24286" t="s">
        <v>28978</v>
      </c>
      <c r="D24286">
        <v>94</v>
      </c>
      <c r="F24286" s="4" t="str">
        <f t="shared" si="379"/>
        <v>Monday</v>
      </c>
    </row>
    <row r="24287" spans="1:6" x14ac:dyDescent="0.2">
      <c r="A24287" t="s">
        <v>28979</v>
      </c>
      <c r="B24287" s="2">
        <v>44767.63118055556</v>
      </c>
      <c r="C24287" t="s">
        <v>28980</v>
      </c>
      <c r="D24287">
        <v>139</v>
      </c>
      <c r="F24287" s="4" t="str">
        <f t="shared" si="379"/>
        <v>Monday</v>
      </c>
    </row>
    <row r="24288" spans="1:6" x14ac:dyDescent="0.2">
      <c r="A24288" t="s">
        <v>28981</v>
      </c>
      <c r="B24288" s="2">
        <v>44767.632650462961</v>
      </c>
      <c r="C24288" t="s">
        <v>28982</v>
      </c>
      <c r="D24288">
        <v>157</v>
      </c>
      <c r="F24288" s="4" t="str">
        <f t="shared" si="379"/>
        <v>Monday</v>
      </c>
    </row>
    <row r="24289" spans="1:6" x14ac:dyDescent="0.2">
      <c r="A24289" t="s">
        <v>28983</v>
      </c>
      <c r="B24289" s="2">
        <v>44767.637523148151</v>
      </c>
      <c r="C24289" t="s">
        <v>28953</v>
      </c>
      <c r="D24289">
        <v>140</v>
      </c>
      <c r="F24289" s="4" t="str">
        <f t="shared" si="379"/>
        <v>Monday</v>
      </c>
    </row>
    <row r="24290" spans="1:6" x14ac:dyDescent="0.2">
      <c r="A24290" t="s">
        <v>28984</v>
      </c>
      <c r="B24290" s="2">
        <v>44767.641400462962</v>
      </c>
      <c r="C24290" t="s">
        <v>28953</v>
      </c>
      <c r="D24290">
        <v>140</v>
      </c>
      <c r="F24290" s="4" t="str">
        <f t="shared" si="379"/>
        <v>Monday</v>
      </c>
    </row>
    <row r="24291" spans="1:6" x14ac:dyDescent="0.2">
      <c r="A24291" t="s">
        <v>28985</v>
      </c>
      <c r="B24291" s="2">
        <v>44767.644282407397</v>
      </c>
      <c r="C24291" t="s">
        <v>28953</v>
      </c>
      <c r="D24291">
        <v>140</v>
      </c>
      <c r="F24291" s="4" t="str">
        <f t="shared" si="379"/>
        <v>Monday</v>
      </c>
    </row>
    <row r="24292" spans="1:6" x14ac:dyDescent="0.2">
      <c r="A24292" t="s">
        <v>28986</v>
      </c>
      <c r="B24292" s="2">
        <v>44767.646469907413</v>
      </c>
      <c r="C24292" t="s">
        <v>28987</v>
      </c>
      <c r="D24292">
        <v>211</v>
      </c>
      <c r="F24292" s="4" t="str">
        <f t="shared" si="379"/>
        <v>Monday</v>
      </c>
    </row>
    <row r="24293" spans="1:6" x14ac:dyDescent="0.2">
      <c r="A24293" t="s">
        <v>28988</v>
      </c>
      <c r="B24293" s="2">
        <v>44767.646516203713</v>
      </c>
      <c r="C24293" t="s">
        <v>28953</v>
      </c>
      <c r="D24293">
        <v>140</v>
      </c>
      <c r="F24293" s="4" t="str">
        <f t="shared" si="379"/>
        <v>Monday</v>
      </c>
    </row>
    <row r="24294" spans="1:6" x14ac:dyDescent="0.2">
      <c r="A24294" t="s">
        <v>28989</v>
      </c>
      <c r="B24294" s="2">
        <v>44767.649479166663</v>
      </c>
      <c r="C24294" t="s">
        <v>28990</v>
      </c>
      <c r="D24294">
        <v>263</v>
      </c>
      <c r="F24294" s="4" t="str">
        <f t="shared" si="379"/>
        <v>Monday</v>
      </c>
    </row>
    <row r="24295" spans="1:6" x14ac:dyDescent="0.2">
      <c r="A24295" t="s">
        <v>28991</v>
      </c>
      <c r="B24295" s="2">
        <v>44767.653807870367</v>
      </c>
      <c r="C24295" t="s">
        <v>28992</v>
      </c>
      <c r="D24295">
        <v>125</v>
      </c>
      <c r="F24295" s="4" t="str">
        <f t="shared" si="379"/>
        <v>Monday</v>
      </c>
    </row>
    <row r="24296" spans="1:6" x14ac:dyDescent="0.2">
      <c r="A24296" t="s">
        <v>28993</v>
      </c>
      <c r="B24296" s="2">
        <v>44767.654050925921</v>
      </c>
      <c r="C24296" t="s">
        <v>28953</v>
      </c>
      <c r="D24296">
        <v>140</v>
      </c>
      <c r="F24296" s="4" t="str">
        <f t="shared" si="379"/>
        <v>Monday</v>
      </c>
    </row>
    <row r="24297" spans="1:6" x14ac:dyDescent="0.2">
      <c r="A24297" t="s">
        <v>28994</v>
      </c>
      <c r="B24297" s="2">
        <v>44767.654432870368</v>
      </c>
      <c r="C24297" t="s">
        <v>28800</v>
      </c>
      <c r="D24297">
        <v>140</v>
      </c>
      <c r="F24297" s="4" t="str">
        <f t="shared" si="379"/>
        <v>Monday</v>
      </c>
    </row>
    <row r="24298" spans="1:6" x14ac:dyDescent="0.2">
      <c r="A24298" t="s">
        <v>28995</v>
      </c>
      <c r="B24298" s="2">
        <v>44767.656817129631</v>
      </c>
      <c r="C24298" t="s">
        <v>28996</v>
      </c>
      <c r="D24298">
        <v>175</v>
      </c>
      <c r="F24298" s="4" t="str">
        <f t="shared" si="379"/>
        <v>Monday</v>
      </c>
    </row>
    <row r="24299" spans="1:6" x14ac:dyDescent="0.2">
      <c r="A24299" t="s">
        <v>28997</v>
      </c>
      <c r="B24299" s="2">
        <v>44767.658310185187</v>
      </c>
      <c r="C24299" t="s">
        <v>28998</v>
      </c>
      <c r="D24299">
        <v>76</v>
      </c>
      <c r="F24299" s="4" t="str">
        <f t="shared" si="379"/>
        <v>Monday</v>
      </c>
    </row>
    <row r="24300" spans="1:6" x14ac:dyDescent="0.2">
      <c r="A24300" t="s">
        <v>28999</v>
      </c>
      <c r="B24300" s="2">
        <v>44767.662175925929</v>
      </c>
      <c r="C24300" t="s">
        <v>29000</v>
      </c>
      <c r="D24300">
        <v>166</v>
      </c>
      <c r="F24300" s="4" t="str">
        <f t="shared" si="379"/>
        <v>Monday</v>
      </c>
    </row>
    <row r="24301" spans="1:6" x14ac:dyDescent="0.2">
      <c r="A24301" t="s">
        <v>29001</v>
      </c>
      <c r="B24301" s="2">
        <v>44767.673981481479</v>
      </c>
      <c r="C24301" t="s">
        <v>29002</v>
      </c>
      <c r="D24301">
        <v>59</v>
      </c>
      <c r="F24301" s="4" t="str">
        <f t="shared" si="379"/>
        <v>Monday</v>
      </c>
    </row>
    <row r="24302" spans="1:6" x14ac:dyDescent="0.2">
      <c r="A24302" t="s">
        <v>29003</v>
      </c>
      <c r="B24302" s="2">
        <v>44767.676319444443</v>
      </c>
      <c r="C24302" t="s">
        <v>28953</v>
      </c>
      <c r="D24302">
        <v>140</v>
      </c>
      <c r="F24302" s="4" t="str">
        <f t="shared" si="379"/>
        <v>Monday</v>
      </c>
    </row>
    <row r="24303" spans="1:6" x14ac:dyDescent="0.2">
      <c r="A24303" t="s">
        <v>29004</v>
      </c>
      <c r="B24303" s="2">
        <v>44767.67763888889</v>
      </c>
      <c r="C24303" t="s">
        <v>28953</v>
      </c>
      <c r="D24303">
        <v>140</v>
      </c>
      <c r="F24303" s="4" t="str">
        <f t="shared" si="379"/>
        <v>Monday</v>
      </c>
    </row>
    <row r="24304" spans="1:6" x14ac:dyDescent="0.2">
      <c r="A24304" t="s">
        <v>29005</v>
      </c>
      <c r="B24304" s="2">
        <v>44767.689837962957</v>
      </c>
      <c r="C24304" t="s">
        <v>29006</v>
      </c>
      <c r="D24304">
        <v>77</v>
      </c>
      <c r="F24304" s="4" t="str">
        <f t="shared" si="379"/>
        <v>Monday</v>
      </c>
    </row>
    <row r="24305" spans="1:6" x14ac:dyDescent="0.2">
      <c r="A24305" t="s">
        <v>29007</v>
      </c>
      <c r="B24305" s="2">
        <v>44767.695625</v>
      </c>
      <c r="C24305" t="s">
        <v>29008</v>
      </c>
      <c r="D24305">
        <v>292</v>
      </c>
      <c r="F24305" s="4" t="str">
        <f t="shared" si="379"/>
        <v>Monday</v>
      </c>
    </row>
    <row r="24306" spans="1:6" x14ac:dyDescent="0.2">
      <c r="A24306" t="s">
        <v>29009</v>
      </c>
      <c r="B24306" s="2">
        <v>44767.699548611112</v>
      </c>
      <c r="C24306" t="s">
        <v>28953</v>
      </c>
      <c r="D24306">
        <v>140</v>
      </c>
      <c r="F24306" s="4" t="str">
        <f t="shared" si="379"/>
        <v>Monday</v>
      </c>
    </row>
    <row r="24307" spans="1:6" x14ac:dyDescent="0.2">
      <c r="A24307" t="s">
        <v>29010</v>
      </c>
      <c r="B24307" s="2">
        <v>44767.699814814812</v>
      </c>
      <c r="C24307" t="s">
        <v>29011</v>
      </c>
      <c r="D24307">
        <v>249</v>
      </c>
      <c r="F24307" s="4" t="str">
        <f t="shared" si="379"/>
        <v>Monday</v>
      </c>
    </row>
    <row r="24308" spans="1:6" x14ac:dyDescent="0.2">
      <c r="A24308" t="s">
        <v>29012</v>
      </c>
      <c r="B24308" s="2">
        <v>44767.703715277778</v>
      </c>
      <c r="C24308" t="s">
        <v>29013</v>
      </c>
      <c r="D24308">
        <v>292</v>
      </c>
      <c r="F24308" s="4" t="str">
        <f t="shared" si="379"/>
        <v>Monday</v>
      </c>
    </row>
    <row r="24309" spans="1:6" x14ac:dyDescent="0.2">
      <c r="A24309" t="s">
        <v>29014</v>
      </c>
      <c r="B24309" s="2">
        <v>44767.703715277778</v>
      </c>
      <c r="C24309" t="s">
        <v>29015</v>
      </c>
      <c r="D24309">
        <v>248</v>
      </c>
      <c r="F24309" s="4" t="str">
        <f t="shared" si="379"/>
        <v>Monday</v>
      </c>
    </row>
    <row r="24310" spans="1:6" x14ac:dyDescent="0.2">
      <c r="A24310" t="s">
        <v>29016</v>
      </c>
      <c r="B24310" s="2">
        <v>44767.711550925931</v>
      </c>
      <c r="C24310" t="s">
        <v>28953</v>
      </c>
      <c r="D24310">
        <v>140</v>
      </c>
      <c r="F24310" s="4" t="str">
        <f t="shared" si="379"/>
        <v>Monday</v>
      </c>
    </row>
    <row r="24311" spans="1:6" x14ac:dyDescent="0.2">
      <c r="A24311" t="s">
        <v>29017</v>
      </c>
      <c r="B24311" s="2">
        <v>44767.716909722221</v>
      </c>
      <c r="C24311" t="s">
        <v>28953</v>
      </c>
      <c r="D24311">
        <v>140</v>
      </c>
      <c r="F24311" s="4" t="str">
        <f t="shared" si="379"/>
        <v>Monday</v>
      </c>
    </row>
    <row r="24312" spans="1:6" x14ac:dyDescent="0.2">
      <c r="A24312" t="s">
        <v>29018</v>
      </c>
      <c r="B24312" s="2">
        <v>44767.721122685187</v>
      </c>
      <c r="C24312" t="s">
        <v>28953</v>
      </c>
      <c r="D24312">
        <v>140</v>
      </c>
      <c r="F24312" s="4" t="str">
        <f t="shared" si="379"/>
        <v>Monday</v>
      </c>
    </row>
    <row r="24313" spans="1:6" x14ac:dyDescent="0.2">
      <c r="A24313" t="s">
        <v>29019</v>
      </c>
      <c r="B24313" s="2">
        <v>44767.723657407398</v>
      </c>
      <c r="C24313" t="s">
        <v>29020</v>
      </c>
      <c r="D24313">
        <v>120</v>
      </c>
      <c r="F24313" s="4" t="str">
        <f t="shared" si="379"/>
        <v>Monday</v>
      </c>
    </row>
    <row r="24314" spans="1:6" x14ac:dyDescent="0.2">
      <c r="A24314" t="s">
        <v>29021</v>
      </c>
      <c r="B24314" s="2">
        <v>44767.727800925917</v>
      </c>
      <c r="C24314" t="s">
        <v>29022</v>
      </c>
      <c r="D24314">
        <v>153</v>
      </c>
      <c r="F24314" s="4" t="str">
        <f t="shared" si="379"/>
        <v>Monday</v>
      </c>
    </row>
    <row r="24315" spans="1:6" x14ac:dyDescent="0.2">
      <c r="A24315" t="s">
        <v>29023</v>
      </c>
      <c r="B24315" s="2">
        <v>44767.731053240743</v>
      </c>
      <c r="C24315" t="s">
        <v>29024</v>
      </c>
      <c r="D24315">
        <v>122</v>
      </c>
      <c r="F24315" s="4" t="str">
        <f t="shared" si="379"/>
        <v>Monday</v>
      </c>
    </row>
    <row r="24316" spans="1:6" x14ac:dyDescent="0.2">
      <c r="A24316" t="s">
        <v>29025</v>
      </c>
      <c r="B24316" s="2">
        <v>44767.734988425931</v>
      </c>
      <c r="C24316" t="s">
        <v>29026</v>
      </c>
      <c r="D24316">
        <v>170</v>
      </c>
      <c r="F24316" s="4" t="str">
        <f t="shared" si="379"/>
        <v>Monday</v>
      </c>
    </row>
    <row r="24317" spans="1:6" x14ac:dyDescent="0.2">
      <c r="A24317" t="s">
        <v>29027</v>
      </c>
      <c r="B24317" s="2">
        <v>44767.737939814819</v>
      </c>
      <c r="C24317" t="s">
        <v>29028</v>
      </c>
      <c r="D24317">
        <v>183</v>
      </c>
      <c r="F24317" s="4" t="str">
        <f t="shared" si="379"/>
        <v>Monday</v>
      </c>
    </row>
    <row r="24318" spans="1:6" x14ac:dyDescent="0.2">
      <c r="A24318" t="s">
        <v>29029</v>
      </c>
      <c r="B24318" s="2">
        <v>44767.739108796297</v>
      </c>
      <c r="C24318" t="s">
        <v>29030</v>
      </c>
      <c r="D24318">
        <v>216</v>
      </c>
      <c r="F24318" s="4" t="str">
        <f t="shared" si="379"/>
        <v>Monday</v>
      </c>
    </row>
    <row r="24319" spans="1:6" x14ac:dyDescent="0.2">
      <c r="A24319" t="s">
        <v>29031</v>
      </c>
      <c r="B24319" s="2">
        <v>44767.744409722218</v>
      </c>
      <c r="C24319" t="s">
        <v>29032</v>
      </c>
      <c r="D24319">
        <v>107</v>
      </c>
      <c r="F24319" s="4" t="str">
        <f t="shared" si="379"/>
        <v>Monday</v>
      </c>
    </row>
    <row r="24320" spans="1:6" x14ac:dyDescent="0.2">
      <c r="A24320" t="s">
        <v>29033</v>
      </c>
      <c r="B24320" s="2">
        <v>44767.744629629633</v>
      </c>
      <c r="C24320" t="s">
        <v>29034</v>
      </c>
      <c r="D24320">
        <v>191</v>
      </c>
      <c r="F24320" s="4" t="str">
        <f t="shared" si="379"/>
        <v>Monday</v>
      </c>
    </row>
    <row r="24321" spans="1:6" x14ac:dyDescent="0.2">
      <c r="A24321" t="s">
        <v>29035</v>
      </c>
      <c r="B24321" s="2">
        <v>44767.748773148152</v>
      </c>
      <c r="C24321" t="s">
        <v>29036</v>
      </c>
      <c r="D24321">
        <v>303</v>
      </c>
      <c r="F24321" s="4" t="str">
        <f t="shared" si="379"/>
        <v>Monday</v>
      </c>
    </row>
    <row r="24322" spans="1:6" x14ac:dyDescent="0.2">
      <c r="A24322" t="s">
        <v>29037</v>
      </c>
      <c r="B24322" s="2">
        <v>44767.748935185176</v>
      </c>
      <c r="C24322" t="s">
        <v>29038</v>
      </c>
      <c r="D24322">
        <v>210</v>
      </c>
      <c r="F24322" s="4" t="str">
        <f t="shared" ref="F24322:F24385" si="380">TEXT(B24322,"dddd")</f>
        <v>Monday</v>
      </c>
    </row>
    <row r="24323" spans="1:6" x14ac:dyDescent="0.2">
      <c r="A24323" t="s">
        <v>29039</v>
      </c>
      <c r="B24323" s="2">
        <v>44767.750393518523</v>
      </c>
      <c r="C24323" t="s">
        <v>29040</v>
      </c>
      <c r="D24323">
        <v>247</v>
      </c>
      <c r="F24323" s="4" t="str">
        <f t="shared" si="380"/>
        <v>Monday</v>
      </c>
    </row>
    <row r="24324" spans="1:6" x14ac:dyDescent="0.2">
      <c r="A24324" t="s">
        <v>29041</v>
      </c>
      <c r="B24324" s="2">
        <v>44767.758935185193</v>
      </c>
      <c r="C24324" t="s">
        <v>28953</v>
      </c>
      <c r="D24324">
        <v>140</v>
      </c>
      <c r="F24324" s="4" t="str">
        <f t="shared" si="380"/>
        <v>Monday</v>
      </c>
    </row>
    <row r="24325" spans="1:6" x14ac:dyDescent="0.2">
      <c r="A24325" t="s">
        <v>29042</v>
      </c>
      <c r="B24325" s="2">
        <v>44767.766724537039</v>
      </c>
      <c r="C24325" t="s">
        <v>28953</v>
      </c>
      <c r="D24325">
        <v>140</v>
      </c>
      <c r="F24325" s="4" t="str">
        <f t="shared" si="380"/>
        <v>Monday</v>
      </c>
    </row>
    <row r="24326" spans="1:6" x14ac:dyDescent="0.2">
      <c r="A24326" t="s">
        <v>29043</v>
      </c>
      <c r="B24326" s="2">
        <v>44767.775219907402</v>
      </c>
      <c r="C24326" t="s">
        <v>29044</v>
      </c>
      <c r="D24326">
        <v>183</v>
      </c>
      <c r="F24326" s="4" t="str">
        <f t="shared" si="380"/>
        <v>Monday</v>
      </c>
    </row>
    <row r="24327" spans="1:6" x14ac:dyDescent="0.2">
      <c r="A24327" t="s">
        <v>29045</v>
      </c>
      <c r="B24327" s="2">
        <v>44767.775752314818</v>
      </c>
      <c r="C24327" t="s">
        <v>28953</v>
      </c>
      <c r="D24327">
        <v>140</v>
      </c>
      <c r="F24327" s="4" t="str">
        <f t="shared" si="380"/>
        <v>Monday</v>
      </c>
    </row>
    <row r="24328" spans="1:6" x14ac:dyDescent="0.2">
      <c r="A24328" t="s">
        <v>29046</v>
      </c>
      <c r="B24328" s="2">
        <v>44767.785613425927</v>
      </c>
      <c r="C24328" t="s">
        <v>29047</v>
      </c>
      <c r="D24328">
        <v>250</v>
      </c>
      <c r="F24328" s="4" t="str">
        <f t="shared" si="380"/>
        <v>Monday</v>
      </c>
    </row>
    <row r="24329" spans="1:6" x14ac:dyDescent="0.2">
      <c r="A24329" t="s">
        <v>29048</v>
      </c>
      <c r="B24329" s="2">
        <v>44767.787025462967</v>
      </c>
      <c r="C24329" t="s">
        <v>29049</v>
      </c>
      <c r="D24329">
        <v>280</v>
      </c>
      <c r="F24329" s="4" t="str">
        <f t="shared" si="380"/>
        <v>Monday</v>
      </c>
    </row>
    <row r="24330" spans="1:6" x14ac:dyDescent="0.2">
      <c r="A24330" t="s">
        <v>29050</v>
      </c>
      <c r="B24330" s="2">
        <v>44767.788726851853</v>
      </c>
      <c r="C24330" t="s">
        <v>29051</v>
      </c>
      <c r="D24330">
        <v>144</v>
      </c>
      <c r="F24330" s="4" t="str">
        <f t="shared" si="380"/>
        <v>Monday</v>
      </c>
    </row>
    <row r="24331" spans="1:6" x14ac:dyDescent="0.2">
      <c r="A24331" t="s">
        <v>29052</v>
      </c>
      <c r="B24331" s="2">
        <v>44767.791701388887</v>
      </c>
      <c r="C24331" t="s">
        <v>29051</v>
      </c>
      <c r="D24331">
        <v>144</v>
      </c>
      <c r="F24331" s="4" t="str">
        <f t="shared" si="380"/>
        <v>Monday</v>
      </c>
    </row>
    <row r="24332" spans="1:6" x14ac:dyDescent="0.2">
      <c r="A24332" t="s">
        <v>29053</v>
      </c>
      <c r="B24332" s="2">
        <v>44767.791979166657</v>
      </c>
      <c r="C24332" t="s">
        <v>29054</v>
      </c>
      <c r="D24332">
        <v>123</v>
      </c>
      <c r="F24332" s="4" t="str">
        <f t="shared" si="380"/>
        <v>Monday</v>
      </c>
    </row>
    <row r="24333" spans="1:6" x14ac:dyDescent="0.2">
      <c r="A24333" t="s">
        <v>29055</v>
      </c>
      <c r="B24333" s="2">
        <v>44767.793368055558</v>
      </c>
      <c r="C24333" t="s">
        <v>29051</v>
      </c>
      <c r="D24333">
        <v>144</v>
      </c>
      <c r="F24333" s="4" t="str">
        <f t="shared" si="380"/>
        <v>Monday</v>
      </c>
    </row>
    <row r="24334" spans="1:6" x14ac:dyDescent="0.2">
      <c r="A24334" t="s">
        <v>29056</v>
      </c>
      <c r="B24334" s="2">
        <v>44767.795405092591</v>
      </c>
      <c r="C24334" t="s">
        <v>29057</v>
      </c>
      <c r="D24334">
        <v>203</v>
      </c>
      <c r="F24334" s="4" t="str">
        <f t="shared" si="380"/>
        <v>Monday</v>
      </c>
    </row>
    <row r="24335" spans="1:6" x14ac:dyDescent="0.2">
      <c r="A24335" t="s">
        <v>29058</v>
      </c>
      <c r="B24335" s="2">
        <v>44767.796249999999</v>
      </c>
      <c r="C24335" t="s">
        <v>29051</v>
      </c>
      <c r="D24335">
        <v>144</v>
      </c>
      <c r="F24335" s="4" t="str">
        <f t="shared" si="380"/>
        <v>Monday</v>
      </c>
    </row>
    <row r="24336" spans="1:6" x14ac:dyDescent="0.2">
      <c r="A24336" t="s">
        <v>29059</v>
      </c>
      <c r="B24336" s="2">
        <v>44767.798032407409</v>
      </c>
      <c r="C24336" t="s">
        <v>28953</v>
      </c>
      <c r="D24336">
        <v>140</v>
      </c>
      <c r="F24336" s="4" t="str">
        <f t="shared" si="380"/>
        <v>Monday</v>
      </c>
    </row>
    <row r="24337" spans="1:6" x14ac:dyDescent="0.2">
      <c r="A24337" t="s">
        <v>29060</v>
      </c>
      <c r="B24337" s="2">
        <v>44767.798344907409</v>
      </c>
      <c r="C24337" t="s">
        <v>29061</v>
      </c>
      <c r="D24337">
        <v>275</v>
      </c>
      <c r="F24337" s="4" t="str">
        <f t="shared" si="380"/>
        <v>Monday</v>
      </c>
    </row>
    <row r="24338" spans="1:6" x14ac:dyDescent="0.2">
      <c r="A24338" t="s">
        <v>29062</v>
      </c>
      <c r="B24338" s="2">
        <v>44767.801134259258</v>
      </c>
      <c r="C24338" t="s">
        <v>29063</v>
      </c>
      <c r="D24338">
        <v>144</v>
      </c>
      <c r="F24338" s="4" t="str">
        <f t="shared" si="380"/>
        <v>Monday</v>
      </c>
    </row>
    <row r="24339" spans="1:6" x14ac:dyDescent="0.2">
      <c r="A24339" t="s">
        <v>29064</v>
      </c>
      <c r="B24339" s="2">
        <v>44767.801168981481</v>
      </c>
      <c r="C24339" t="s">
        <v>29065</v>
      </c>
      <c r="D24339">
        <v>338</v>
      </c>
      <c r="F24339" s="4" t="str">
        <f t="shared" si="380"/>
        <v>Monday</v>
      </c>
    </row>
    <row r="24340" spans="1:6" x14ac:dyDescent="0.2">
      <c r="A24340" t="s">
        <v>29066</v>
      </c>
      <c r="B24340" s="2">
        <v>44767.801516203697</v>
      </c>
      <c r="C24340" t="s">
        <v>29051</v>
      </c>
      <c r="D24340">
        <v>144</v>
      </c>
      <c r="F24340" s="4" t="str">
        <f t="shared" si="380"/>
        <v>Monday</v>
      </c>
    </row>
    <row r="24341" spans="1:6" x14ac:dyDescent="0.2">
      <c r="A24341" t="s">
        <v>29067</v>
      </c>
      <c r="B24341" s="2">
        <v>44767.802881944437</v>
      </c>
      <c r="C24341" t="s">
        <v>29068</v>
      </c>
      <c r="D24341">
        <v>335</v>
      </c>
      <c r="F24341" s="4" t="str">
        <f t="shared" si="380"/>
        <v>Monday</v>
      </c>
    </row>
    <row r="24342" spans="1:6" x14ac:dyDescent="0.2">
      <c r="A24342" t="s">
        <v>29069</v>
      </c>
      <c r="B24342" s="2">
        <v>44767.806724537033</v>
      </c>
      <c r="C24342" t="s">
        <v>29070</v>
      </c>
      <c r="D24342">
        <v>794</v>
      </c>
      <c r="F24342" s="4" t="str">
        <f t="shared" si="380"/>
        <v>Monday</v>
      </c>
    </row>
    <row r="24343" spans="1:6" x14ac:dyDescent="0.2">
      <c r="A24343" t="s">
        <v>29071</v>
      </c>
      <c r="B24343" s="2">
        <v>44767.809664351851</v>
      </c>
      <c r="C24343" t="s">
        <v>29063</v>
      </c>
      <c r="D24343">
        <v>144</v>
      </c>
      <c r="F24343" s="4" t="str">
        <f t="shared" si="380"/>
        <v>Monday</v>
      </c>
    </row>
    <row r="24344" spans="1:6" x14ac:dyDescent="0.2">
      <c r="A24344" t="s">
        <v>29072</v>
      </c>
      <c r="B24344" s="2">
        <v>44767.820902777778</v>
      </c>
      <c r="C24344" t="s">
        <v>29073</v>
      </c>
      <c r="D24344">
        <v>221</v>
      </c>
      <c r="F24344" s="4" t="str">
        <f t="shared" si="380"/>
        <v>Monday</v>
      </c>
    </row>
    <row r="24345" spans="1:6" x14ac:dyDescent="0.2">
      <c r="A24345" t="s">
        <v>29074</v>
      </c>
      <c r="B24345" s="2">
        <v>44767.837210648147</v>
      </c>
      <c r="C24345" t="s">
        <v>29075</v>
      </c>
      <c r="D24345">
        <v>273</v>
      </c>
      <c r="F24345" s="4" t="str">
        <f t="shared" si="380"/>
        <v>Monday</v>
      </c>
    </row>
    <row r="24346" spans="1:6" x14ac:dyDescent="0.2">
      <c r="A24346" t="s">
        <v>29076</v>
      </c>
      <c r="B24346" s="2">
        <v>44767.837511574078</v>
      </c>
      <c r="C24346" t="s">
        <v>29077</v>
      </c>
      <c r="D24346">
        <v>140</v>
      </c>
      <c r="F24346" s="4" t="str">
        <f t="shared" si="380"/>
        <v>Monday</v>
      </c>
    </row>
    <row r="24347" spans="1:6" x14ac:dyDescent="0.2">
      <c r="A24347" t="s">
        <v>29078</v>
      </c>
      <c r="B24347" s="2">
        <v>44767.840254629627</v>
      </c>
      <c r="C24347" t="s">
        <v>29077</v>
      </c>
      <c r="D24347">
        <v>140</v>
      </c>
      <c r="F24347" s="4" t="str">
        <f t="shared" si="380"/>
        <v>Monday</v>
      </c>
    </row>
    <row r="24348" spans="1:6" x14ac:dyDescent="0.2">
      <c r="A24348" t="s">
        <v>29079</v>
      </c>
      <c r="B24348" s="2">
        <v>44767.846261574072</v>
      </c>
      <c r="C24348" t="s">
        <v>29080</v>
      </c>
      <c r="D24348">
        <v>294</v>
      </c>
      <c r="F24348" s="4" t="str">
        <f t="shared" si="380"/>
        <v>Monday</v>
      </c>
    </row>
    <row r="24349" spans="1:6" x14ac:dyDescent="0.2">
      <c r="A24349" t="s">
        <v>29081</v>
      </c>
      <c r="B24349" s="2">
        <v>44767.847013888888</v>
      </c>
      <c r="C24349" t="s">
        <v>24276</v>
      </c>
      <c r="D24349">
        <v>192</v>
      </c>
      <c r="F24349" s="4" t="str">
        <f t="shared" si="380"/>
        <v>Monday</v>
      </c>
    </row>
    <row r="24350" spans="1:6" x14ac:dyDescent="0.2">
      <c r="A24350" t="s">
        <v>29082</v>
      </c>
      <c r="B24350" s="2">
        <v>44767.85836805556</v>
      </c>
      <c r="C24350" t="s">
        <v>29083</v>
      </c>
      <c r="D24350">
        <v>101</v>
      </c>
      <c r="F24350" s="4" t="str">
        <f t="shared" si="380"/>
        <v>Monday</v>
      </c>
    </row>
    <row r="24351" spans="1:6" x14ac:dyDescent="0.2">
      <c r="A24351" t="s">
        <v>29084</v>
      </c>
      <c r="B24351" s="2">
        <v>44767.863807870373</v>
      </c>
      <c r="C24351" t="s">
        <v>29085</v>
      </c>
      <c r="D24351">
        <v>212</v>
      </c>
      <c r="F24351" s="4" t="str">
        <f t="shared" si="380"/>
        <v>Monday</v>
      </c>
    </row>
    <row r="24352" spans="1:6" x14ac:dyDescent="0.2">
      <c r="A24352" t="s">
        <v>29086</v>
      </c>
      <c r="B24352" s="2">
        <v>44767.868807870371</v>
      </c>
      <c r="C24352" t="s">
        <v>29087</v>
      </c>
      <c r="D24352">
        <v>33</v>
      </c>
      <c r="F24352" s="4" t="str">
        <f t="shared" si="380"/>
        <v>Monday</v>
      </c>
    </row>
    <row r="24353" spans="1:6" x14ac:dyDescent="0.2">
      <c r="A24353" t="s">
        <v>29088</v>
      </c>
      <c r="B24353" s="2">
        <v>44767.869340277779</v>
      </c>
      <c r="C24353" t="s">
        <v>28953</v>
      </c>
      <c r="D24353">
        <v>140</v>
      </c>
      <c r="F24353" s="4" t="str">
        <f t="shared" si="380"/>
        <v>Monday</v>
      </c>
    </row>
    <row r="24354" spans="1:6" x14ac:dyDescent="0.2">
      <c r="A24354" t="s">
        <v>29089</v>
      </c>
      <c r="B24354" s="2">
        <v>44767.875289351847</v>
      </c>
      <c r="C24354" t="s">
        <v>29090</v>
      </c>
      <c r="D24354">
        <v>140</v>
      </c>
      <c r="F24354" s="4" t="str">
        <f t="shared" si="380"/>
        <v>Monday</v>
      </c>
    </row>
    <row r="24355" spans="1:6" x14ac:dyDescent="0.2">
      <c r="A24355" t="s">
        <v>29091</v>
      </c>
      <c r="B24355" s="2">
        <v>44767.880219907413</v>
      </c>
      <c r="C24355" t="s">
        <v>29092</v>
      </c>
      <c r="D24355">
        <v>198</v>
      </c>
      <c r="F24355" s="4" t="str">
        <f t="shared" si="380"/>
        <v>Monday</v>
      </c>
    </row>
    <row r="24356" spans="1:6" x14ac:dyDescent="0.2">
      <c r="A24356" t="s">
        <v>29093</v>
      </c>
      <c r="B24356" s="2">
        <v>44767.881944444453</v>
      </c>
      <c r="C24356" t="s">
        <v>8159</v>
      </c>
      <c r="D24356">
        <v>130</v>
      </c>
      <c r="F24356" s="4" t="str">
        <f t="shared" si="380"/>
        <v>Monday</v>
      </c>
    </row>
    <row r="24357" spans="1:6" x14ac:dyDescent="0.2">
      <c r="A24357" t="s">
        <v>29094</v>
      </c>
      <c r="B24357" s="2">
        <v>44767.885451388887</v>
      </c>
      <c r="C24357" t="s">
        <v>29095</v>
      </c>
      <c r="D24357">
        <v>147</v>
      </c>
      <c r="F24357" s="4" t="str">
        <f t="shared" si="380"/>
        <v>Monday</v>
      </c>
    </row>
    <row r="24358" spans="1:6" x14ac:dyDescent="0.2">
      <c r="A24358" t="s">
        <v>29096</v>
      </c>
      <c r="B24358" s="2">
        <v>44767.890625</v>
      </c>
      <c r="C24358" t="s">
        <v>29097</v>
      </c>
      <c r="D24358">
        <v>140</v>
      </c>
      <c r="F24358" s="4" t="str">
        <f t="shared" si="380"/>
        <v>Monday</v>
      </c>
    </row>
    <row r="24359" spans="1:6" x14ac:dyDescent="0.2">
      <c r="A24359" t="s">
        <v>29098</v>
      </c>
      <c r="B24359" s="2">
        <v>44767.905347222222</v>
      </c>
      <c r="C24359" t="s">
        <v>29097</v>
      </c>
      <c r="D24359">
        <v>140</v>
      </c>
      <c r="F24359" s="4" t="str">
        <f t="shared" si="380"/>
        <v>Monday</v>
      </c>
    </row>
    <row r="24360" spans="1:6" x14ac:dyDescent="0.2">
      <c r="A24360" t="s">
        <v>29099</v>
      </c>
      <c r="B24360" s="2">
        <v>44767.908460648148</v>
      </c>
      <c r="C24360" t="s">
        <v>29097</v>
      </c>
      <c r="D24360">
        <v>140</v>
      </c>
      <c r="F24360" s="4" t="str">
        <f t="shared" si="380"/>
        <v>Monday</v>
      </c>
    </row>
    <row r="24361" spans="1:6" x14ac:dyDescent="0.2">
      <c r="A24361" t="s">
        <v>29100</v>
      </c>
      <c r="B24361" s="2">
        <v>44767.923715277779</v>
      </c>
      <c r="C24361" t="s">
        <v>29101</v>
      </c>
      <c r="D24361">
        <v>272</v>
      </c>
      <c r="F24361" s="4" t="str">
        <f t="shared" si="380"/>
        <v>Monday</v>
      </c>
    </row>
    <row r="24362" spans="1:6" x14ac:dyDescent="0.2">
      <c r="A24362" t="s">
        <v>29102</v>
      </c>
      <c r="B24362" s="2">
        <v>44767.926400462973</v>
      </c>
      <c r="C24362" t="s">
        <v>29103</v>
      </c>
      <c r="D24362">
        <v>241</v>
      </c>
      <c r="F24362" s="4" t="str">
        <f t="shared" si="380"/>
        <v>Monday</v>
      </c>
    </row>
    <row r="24363" spans="1:6" x14ac:dyDescent="0.2">
      <c r="A24363" t="s">
        <v>29104</v>
      </c>
      <c r="B24363" s="2">
        <v>44767.926446759258</v>
      </c>
      <c r="C24363" t="s">
        <v>29105</v>
      </c>
      <c r="D24363">
        <v>60</v>
      </c>
      <c r="F24363" s="4" t="str">
        <f t="shared" si="380"/>
        <v>Monday</v>
      </c>
    </row>
    <row r="24364" spans="1:6" x14ac:dyDescent="0.2">
      <c r="A24364" t="s">
        <v>29106</v>
      </c>
      <c r="B24364" s="2">
        <v>44767.926724537043</v>
      </c>
      <c r="C24364" t="s">
        <v>24159</v>
      </c>
      <c r="D24364">
        <v>240</v>
      </c>
      <c r="F24364" s="4" t="str">
        <f t="shared" si="380"/>
        <v>Monday</v>
      </c>
    </row>
    <row r="24365" spans="1:6" x14ac:dyDescent="0.2">
      <c r="A24365" t="s">
        <v>29107</v>
      </c>
      <c r="B24365" s="2">
        <v>44767.92763888889</v>
      </c>
      <c r="C24365" t="s">
        <v>29063</v>
      </c>
      <c r="D24365">
        <v>144</v>
      </c>
      <c r="F24365" s="4" t="str">
        <f t="shared" si="380"/>
        <v>Monday</v>
      </c>
    </row>
    <row r="24366" spans="1:6" x14ac:dyDescent="0.2">
      <c r="A24366" t="s">
        <v>29108</v>
      </c>
      <c r="B24366" s="2">
        <v>44767.940960648149</v>
      </c>
      <c r="C24366" t="s">
        <v>29051</v>
      </c>
      <c r="D24366">
        <v>144</v>
      </c>
      <c r="F24366" s="4" t="str">
        <f t="shared" si="380"/>
        <v>Monday</v>
      </c>
    </row>
    <row r="24367" spans="1:6" x14ac:dyDescent="0.2">
      <c r="A24367" t="s">
        <v>29109</v>
      </c>
      <c r="B24367" s="2">
        <v>44767.957638888889</v>
      </c>
      <c r="C24367" t="s">
        <v>29110</v>
      </c>
      <c r="D24367">
        <v>105</v>
      </c>
      <c r="F24367" s="4" t="str">
        <f t="shared" si="380"/>
        <v>Monday</v>
      </c>
    </row>
    <row r="24368" spans="1:6" x14ac:dyDescent="0.2">
      <c r="A24368" t="s">
        <v>29111</v>
      </c>
      <c r="B24368" s="2">
        <v>44767.958761574067</v>
      </c>
      <c r="C24368" t="s">
        <v>29112</v>
      </c>
      <c r="D24368">
        <v>251</v>
      </c>
      <c r="F24368" s="4" t="str">
        <f t="shared" si="380"/>
        <v>Monday</v>
      </c>
    </row>
    <row r="24369" spans="1:6" x14ac:dyDescent="0.2">
      <c r="A24369" t="s">
        <v>29113</v>
      </c>
      <c r="B24369" s="2">
        <v>44767.963275462957</v>
      </c>
      <c r="C24369" t="s">
        <v>29114</v>
      </c>
      <c r="D24369">
        <v>290</v>
      </c>
      <c r="F24369" s="4" t="str">
        <f t="shared" si="380"/>
        <v>Monday</v>
      </c>
    </row>
    <row r="24370" spans="1:6" x14ac:dyDescent="0.2">
      <c r="A24370" t="s">
        <v>29115</v>
      </c>
      <c r="B24370" s="2">
        <v>44767.963692129633</v>
      </c>
      <c r="C24370" t="s">
        <v>29116</v>
      </c>
      <c r="D24370">
        <v>82</v>
      </c>
      <c r="F24370" s="4" t="str">
        <f t="shared" si="380"/>
        <v>Monday</v>
      </c>
    </row>
    <row r="24371" spans="1:6" x14ac:dyDescent="0.2">
      <c r="A24371" t="s">
        <v>29117</v>
      </c>
      <c r="B24371" s="2">
        <v>44767.967997685177</v>
      </c>
      <c r="C24371" t="s">
        <v>29118</v>
      </c>
      <c r="D24371">
        <v>60</v>
      </c>
      <c r="F24371" s="4" t="str">
        <f t="shared" si="380"/>
        <v>Monday</v>
      </c>
    </row>
    <row r="24372" spans="1:6" x14ac:dyDescent="0.2">
      <c r="A24372" t="s">
        <v>29119</v>
      </c>
      <c r="B24372" s="2">
        <v>44767.97283564815</v>
      </c>
      <c r="C24372" t="s">
        <v>29120</v>
      </c>
      <c r="D24372">
        <v>284</v>
      </c>
      <c r="F24372" s="4" t="str">
        <f t="shared" si="380"/>
        <v>Monday</v>
      </c>
    </row>
    <row r="24373" spans="1:6" x14ac:dyDescent="0.2">
      <c r="A24373" t="s">
        <v>29121</v>
      </c>
      <c r="B24373" s="2">
        <v>44767.98946759259</v>
      </c>
      <c r="C24373" t="s">
        <v>29122</v>
      </c>
      <c r="D24373">
        <v>130</v>
      </c>
      <c r="F24373" s="4" t="str">
        <f t="shared" si="380"/>
        <v>Monday</v>
      </c>
    </row>
    <row r="24374" spans="1:6" x14ac:dyDescent="0.2">
      <c r="A24374" t="s">
        <v>29123</v>
      </c>
      <c r="B24374" s="2">
        <v>44767.992951388893</v>
      </c>
      <c r="C24374" t="s">
        <v>28758</v>
      </c>
      <c r="D24374">
        <v>140</v>
      </c>
      <c r="F24374" s="4" t="str">
        <f t="shared" si="380"/>
        <v>Monday</v>
      </c>
    </row>
    <row r="24375" spans="1:6" x14ac:dyDescent="0.2">
      <c r="A24375" t="s">
        <v>29124</v>
      </c>
      <c r="B24375" s="2">
        <v>44768.000694444447</v>
      </c>
      <c r="C24375" t="s">
        <v>29125</v>
      </c>
      <c r="D24375">
        <v>266</v>
      </c>
      <c r="F24375" s="4" t="str">
        <f t="shared" si="380"/>
        <v>Tuesday</v>
      </c>
    </row>
    <row r="24376" spans="1:6" x14ac:dyDescent="0.2">
      <c r="A24376" t="s">
        <v>29126</v>
      </c>
      <c r="B24376" s="2">
        <v>44768.000891203701</v>
      </c>
      <c r="C24376" t="s">
        <v>29127</v>
      </c>
      <c r="D24376">
        <v>140</v>
      </c>
      <c r="F24376" s="4" t="str">
        <f t="shared" si="380"/>
        <v>Tuesday</v>
      </c>
    </row>
    <row r="24377" spans="1:6" x14ac:dyDescent="0.2">
      <c r="A24377" t="s">
        <v>29128</v>
      </c>
      <c r="B24377" s="2">
        <v>44768.001296296286</v>
      </c>
      <c r="C24377" t="s">
        <v>29127</v>
      </c>
      <c r="D24377">
        <v>140</v>
      </c>
      <c r="F24377" s="4" t="str">
        <f t="shared" si="380"/>
        <v>Tuesday</v>
      </c>
    </row>
    <row r="24378" spans="1:6" x14ac:dyDescent="0.2">
      <c r="A24378" t="s">
        <v>29129</v>
      </c>
      <c r="B24378" s="2">
        <v>44768.001388888893</v>
      </c>
      <c r="C24378" t="s">
        <v>29127</v>
      </c>
      <c r="D24378">
        <v>140</v>
      </c>
      <c r="F24378" s="4" t="str">
        <f t="shared" si="380"/>
        <v>Tuesday</v>
      </c>
    </row>
    <row r="24379" spans="1:6" x14ac:dyDescent="0.2">
      <c r="A24379" t="s">
        <v>29130</v>
      </c>
      <c r="B24379" s="2">
        <v>44768.00200231481</v>
      </c>
      <c r="C24379" t="s">
        <v>29127</v>
      </c>
      <c r="D24379">
        <v>140</v>
      </c>
      <c r="F24379" s="4" t="str">
        <f t="shared" si="380"/>
        <v>Tuesday</v>
      </c>
    </row>
    <row r="24380" spans="1:6" x14ac:dyDescent="0.2">
      <c r="A24380" t="s">
        <v>29131</v>
      </c>
      <c r="B24380" s="2">
        <v>44768.004560185189</v>
      </c>
      <c r="C24380" t="s">
        <v>29127</v>
      </c>
      <c r="D24380">
        <v>140</v>
      </c>
      <c r="F24380" s="4" t="str">
        <f t="shared" si="380"/>
        <v>Tuesday</v>
      </c>
    </row>
    <row r="24381" spans="1:6" x14ac:dyDescent="0.2">
      <c r="A24381" t="s">
        <v>29132</v>
      </c>
      <c r="B24381" s="2">
        <v>44768.005335648151</v>
      </c>
      <c r="C24381" t="s">
        <v>28865</v>
      </c>
      <c r="D24381">
        <v>144</v>
      </c>
      <c r="F24381" s="4" t="str">
        <f t="shared" si="380"/>
        <v>Tuesday</v>
      </c>
    </row>
    <row r="24382" spans="1:6" x14ac:dyDescent="0.2">
      <c r="A24382" t="s">
        <v>29133</v>
      </c>
      <c r="B24382" s="2">
        <v>44768.007233796292</v>
      </c>
      <c r="C24382" t="s">
        <v>29134</v>
      </c>
      <c r="D24382">
        <v>140</v>
      </c>
      <c r="F24382" s="4" t="str">
        <f t="shared" si="380"/>
        <v>Tuesday</v>
      </c>
    </row>
    <row r="24383" spans="1:6" x14ac:dyDescent="0.2">
      <c r="A24383" t="s">
        <v>29135</v>
      </c>
      <c r="B24383" s="2">
        <v>44768.007372685177</v>
      </c>
      <c r="C24383" t="s">
        <v>29127</v>
      </c>
      <c r="D24383">
        <v>140</v>
      </c>
      <c r="F24383" s="4" t="str">
        <f t="shared" si="380"/>
        <v>Tuesday</v>
      </c>
    </row>
    <row r="24384" spans="1:6" x14ac:dyDescent="0.2">
      <c r="A24384" t="s">
        <v>29136</v>
      </c>
      <c r="B24384" s="2">
        <v>44768.015416666662</v>
      </c>
      <c r="C24384" t="s">
        <v>29127</v>
      </c>
      <c r="D24384">
        <v>140</v>
      </c>
      <c r="F24384" s="4" t="str">
        <f t="shared" si="380"/>
        <v>Tuesday</v>
      </c>
    </row>
    <row r="24385" spans="1:6" x14ac:dyDescent="0.2">
      <c r="A24385" t="s">
        <v>29137</v>
      </c>
      <c r="B24385" s="2">
        <v>44768.015879629631</v>
      </c>
      <c r="C24385" t="s">
        <v>29127</v>
      </c>
      <c r="D24385">
        <v>140</v>
      </c>
      <c r="F24385" s="4" t="str">
        <f t="shared" si="380"/>
        <v>Tuesday</v>
      </c>
    </row>
    <row r="24386" spans="1:6" x14ac:dyDescent="0.2">
      <c r="A24386" t="s">
        <v>29138</v>
      </c>
      <c r="B24386" s="2">
        <v>44768.016643518517</v>
      </c>
      <c r="C24386" t="s">
        <v>29139</v>
      </c>
      <c r="D24386">
        <v>277</v>
      </c>
      <c r="F24386" s="4" t="str">
        <f t="shared" ref="F24386:F24449" si="381">TEXT(B24386,"dddd")</f>
        <v>Tuesday</v>
      </c>
    </row>
    <row r="24387" spans="1:6" x14ac:dyDescent="0.2">
      <c r="A24387" t="s">
        <v>29140</v>
      </c>
      <c r="B24387" s="2">
        <v>44768.01835648148</v>
      </c>
      <c r="C24387" t="s">
        <v>29141</v>
      </c>
      <c r="D24387">
        <v>198</v>
      </c>
      <c r="F24387" s="4" t="str">
        <f t="shared" si="381"/>
        <v>Tuesday</v>
      </c>
    </row>
    <row r="24388" spans="1:6" x14ac:dyDescent="0.2">
      <c r="A24388" t="s">
        <v>29142</v>
      </c>
      <c r="B24388" s="2">
        <v>44768.01871527778</v>
      </c>
      <c r="C24388" t="s">
        <v>29143</v>
      </c>
      <c r="D24388">
        <v>121</v>
      </c>
      <c r="F24388" s="4" t="str">
        <f t="shared" si="381"/>
        <v>Tuesday</v>
      </c>
    </row>
    <row r="24389" spans="1:6" x14ac:dyDescent="0.2">
      <c r="A24389" t="s">
        <v>29144</v>
      </c>
      <c r="B24389" s="2">
        <v>44768.018923611111</v>
      </c>
      <c r="C24389" t="s">
        <v>28953</v>
      </c>
      <c r="D24389">
        <v>140</v>
      </c>
      <c r="F24389" s="4" t="str">
        <f t="shared" si="381"/>
        <v>Tuesday</v>
      </c>
    </row>
    <row r="24390" spans="1:6" x14ac:dyDescent="0.2">
      <c r="A24390" t="s">
        <v>29145</v>
      </c>
      <c r="B24390" s="2">
        <v>44768.019027777773</v>
      </c>
      <c r="C24390" t="s">
        <v>29146</v>
      </c>
      <c r="D24390">
        <v>281</v>
      </c>
      <c r="F24390" s="4" t="str">
        <f t="shared" si="381"/>
        <v>Tuesday</v>
      </c>
    </row>
    <row r="24391" spans="1:6" x14ac:dyDescent="0.2">
      <c r="A24391" t="s">
        <v>29147</v>
      </c>
      <c r="B24391" s="2">
        <v>44768.023680555547</v>
      </c>
      <c r="C24391" t="s">
        <v>29143</v>
      </c>
      <c r="D24391">
        <v>121</v>
      </c>
      <c r="F24391" s="4" t="str">
        <f t="shared" si="381"/>
        <v>Tuesday</v>
      </c>
    </row>
    <row r="24392" spans="1:6" x14ac:dyDescent="0.2">
      <c r="A24392" t="s">
        <v>29148</v>
      </c>
      <c r="B24392" s="2">
        <v>44768.024143518523</v>
      </c>
      <c r="C24392" t="s">
        <v>22963</v>
      </c>
      <c r="D24392">
        <v>106</v>
      </c>
      <c r="F24392" s="4" t="str">
        <f t="shared" si="381"/>
        <v>Tuesday</v>
      </c>
    </row>
    <row r="24393" spans="1:6" x14ac:dyDescent="0.2">
      <c r="A24393" t="s">
        <v>29149</v>
      </c>
      <c r="B24393" s="2">
        <v>44768.033645833333</v>
      </c>
      <c r="C24393" t="s">
        <v>29150</v>
      </c>
      <c r="D24393">
        <v>215</v>
      </c>
      <c r="F24393" s="4" t="str">
        <f t="shared" si="381"/>
        <v>Tuesday</v>
      </c>
    </row>
    <row r="24394" spans="1:6" x14ac:dyDescent="0.2">
      <c r="A24394" t="s">
        <v>29151</v>
      </c>
      <c r="B24394" s="2">
        <v>44768.034062500003</v>
      </c>
      <c r="C24394" t="s">
        <v>29152</v>
      </c>
      <c r="D24394">
        <v>248</v>
      </c>
      <c r="F24394" s="4" t="str">
        <f t="shared" si="381"/>
        <v>Tuesday</v>
      </c>
    </row>
    <row r="24395" spans="1:6" x14ac:dyDescent="0.2">
      <c r="A24395" t="s">
        <v>29153</v>
      </c>
      <c r="B24395" s="2">
        <v>44768.041932870372</v>
      </c>
      <c r="C24395" t="s">
        <v>29154</v>
      </c>
      <c r="D24395">
        <v>240</v>
      </c>
      <c r="F24395" s="4" t="str">
        <f t="shared" si="381"/>
        <v>Tuesday</v>
      </c>
    </row>
    <row r="24396" spans="1:6" x14ac:dyDescent="0.2">
      <c r="A24396" t="s">
        <v>29155</v>
      </c>
      <c r="B24396" s="2">
        <v>44768.044594907413</v>
      </c>
      <c r="C24396" t="s">
        <v>29127</v>
      </c>
      <c r="D24396">
        <v>140</v>
      </c>
      <c r="F24396" s="4" t="str">
        <f t="shared" si="381"/>
        <v>Tuesday</v>
      </c>
    </row>
    <row r="24397" spans="1:6" x14ac:dyDescent="0.2">
      <c r="A24397" t="s">
        <v>29156</v>
      </c>
      <c r="B24397" s="2">
        <v>44768.057523148149</v>
      </c>
      <c r="C24397" t="s">
        <v>28793</v>
      </c>
      <c r="D24397">
        <v>140</v>
      </c>
      <c r="F24397" s="4" t="str">
        <f t="shared" si="381"/>
        <v>Tuesday</v>
      </c>
    </row>
    <row r="24398" spans="1:6" x14ac:dyDescent="0.2">
      <c r="A24398" t="s">
        <v>29157</v>
      </c>
      <c r="B24398" s="2">
        <v>44768.065312500003</v>
      </c>
      <c r="C24398" t="s">
        <v>29127</v>
      </c>
      <c r="D24398">
        <v>140</v>
      </c>
      <c r="F24398" s="4" t="str">
        <f t="shared" si="381"/>
        <v>Tuesday</v>
      </c>
    </row>
    <row r="24399" spans="1:6" x14ac:dyDescent="0.2">
      <c r="A24399" t="s">
        <v>29158</v>
      </c>
      <c r="B24399" s="2">
        <v>44768.070555555547</v>
      </c>
      <c r="C24399" t="s">
        <v>29159</v>
      </c>
      <c r="D24399">
        <v>80</v>
      </c>
      <c r="F24399" s="4" t="str">
        <f t="shared" si="381"/>
        <v>Tuesday</v>
      </c>
    </row>
    <row r="24400" spans="1:6" x14ac:dyDescent="0.2">
      <c r="A24400" t="s">
        <v>29160</v>
      </c>
      <c r="B24400" s="2">
        <v>44768.073888888888</v>
      </c>
      <c r="C24400" t="s">
        <v>29161</v>
      </c>
      <c r="D24400">
        <v>197</v>
      </c>
      <c r="F24400" s="4" t="str">
        <f t="shared" si="381"/>
        <v>Tuesday</v>
      </c>
    </row>
    <row r="24401" spans="1:6" x14ac:dyDescent="0.2">
      <c r="A24401" t="s">
        <v>29162</v>
      </c>
      <c r="B24401" s="2">
        <v>44768.084189814806</v>
      </c>
      <c r="C24401" t="s">
        <v>29163</v>
      </c>
      <c r="D24401">
        <v>139</v>
      </c>
      <c r="F24401" s="4" t="str">
        <f t="shared" si="381"/>
        <v>Tuesday</v>
      </c>
    </row>
    <row r="24402" spans="1:6" x14ac:dyDescent="0.2">
      <c r="A24402" t="s">
        <v>29164</v>
      </c>
      <c r="B24402" s="2">
        <v>44768.093784722223</v>
      </c>
      <c r="C24402" t="s">
        <v>29165</v>
      </c>
      <c r="D24402">
        <v>211</v>
      </c>
      <c r="F24402" s="4" t="str">
        <f t="shared" si="381"/>
        <v>Tuesday</v>
      </c>
    </row>
    <row r="24403" spans="1:6" x14ac:dyDescent="0.2">
      <c r="A24403" t="s">
        <v>29166</v>
      </c>
      <c r="B24403" s="2">
        <v>44768.098946759259</v>
      </c>
      <c r="C24403" t="s">
        <v>29127</v>
      </c>
      <c r="D24403">
        <v>140</v>
      </c>
      <c r="F24403" s="4" t="str">
        <f t="shared" si="381"/>
        <v>Tuesday</v>
      </c>
    </row>
    <row r="24404" spans="1:6" x14ac:dyDescent="0.2">
      <c r="A24404" t="s">
        <v>29167</v>
      </c>
      <c r="B24404" s="2">
        <v>44768.105243055557</v>
      </c>
      <c r="C24404" t="s">
        <v>29168</v>
      </c>
      <c r="D24404">
        <v>374</v>
      </c>
      <c r="F24404" s="4" t="str">
        <f t="shared" si="381"/>
        <v>Tuesday</v>
      </c>
    </row>
    <row r="24405" spans="1:6" x14ac:dyDescent="0.2">
      <c r="A24405" t="s">
        <v>29169</v>
      </c>
      <c r="B24405" s="2">
        <v>44768.116122685176</v>
      </c>
      <c r="C24405" t="s">
        <v>29097</v>
      </c>
      <c r="D24405">
        <v>140</v>
      </c>
      <c r="F24405" s="4" t="str">
        <f t="shared" si="381"/>
        <v>Tuesday</v>
      </c>
    </row>
    <row r="24406" spans="1:6" x14ac:dyDescent="0.2">
      <c r="A24406" t="s">
        <v>29170</v>
      </c>
      <c r="B24406" s="2">
        <v>44768.119467592587</v>
      </c>
      <c r="C24406" t="s">
        <v>29171</v>
      </c>
      <c r="D24406">
        <v>197</v>
      </c>
      <c r="F24406" s="4" t="str">
        <f t="shared" si="381"/>
        <v>Tuesday</v>
      </c>
    </row>
    <row r="24407" spans="1:6" x14ac:dyDescent="0.2">
      <c r="A24407" t="s">
        <v>29172</v>
      </c>
      <c r="B24407" s="2">
        <v>44768.164548611108</v>
      </c>
      <c r="C24407" t="s">
        <v>29173</v>
      </c>
      <c r="D24407">
        <v>197</v>
      </c>
      <c r="F24407" s="4" t="str">
        <f t="shared" si="381"/>
        <v>Tuesday</v>
      </c>
    </row>
    <row r="24408" spans="1:6" x14ac:dyDescent="0.2">
      <c r="A24408" t="s">
        <v>29174</v>
      </c>
      <c r="B24408" s="2">
        <v>44768.167175925933</v>
      </c>
      <c r="C24408" t="s">
        <v>29175</v>
      </c>
      <c r="D24408">
        <v>274</v>
      </c>
      <c r="F24408" s="4" t="str">
        <f t="shared" si="381"/>
        <v>Tuesday</v>
      </c>
    </row>
    <row r="24409" spans="1:6" x14ac:dyDescent="0.2">
      <c r="A24409" t="s">
        <v>29176</v>
      </c>
      <c r="B24409" s="2">
        <v>44768.173750000002</v>
      </c>
      <c r="C24409" t="s">
        <v>29177</v>
      </c>
      <c r="D24409">
        <v>251</v>
      </c>
      <c r="F24409" s="4" t="str">
        <f t="shared" si="381"/>
        <v>Tuesday</v>
      </c>
    </row>
    <row r="24410" spans="1:6" x14ac:dyDescent="0.2">
      <c r="A24410" t="s">
        <v>29178</v>
      </c>
      <c r="B24410" s="2">
        <v>44768.1956712963</v>
      </c>
      <c r="C24410" t="s">
        <v>29179</v>
      </c>
      <c r="D24410">
        <v>325</v>
      </c>
      <c r="F24410" s="4" t="str">
        <f t="shared" si="381"/>
        <v>Tuesday</v>
      </c>
    </row>
    <row r="24411" spans="1:6" x14ac:dyDescent="0.2">
      <c r="A24411" t="s">
        <v>29180</v>
      </c>
      <c r="B24411" s="2">
        <v>44768.202673611107</v>
      </c>
      <c r="C24411" t="s">
        <v>29181</v>
      </c>
      <c r="D24411">
        <v>183</v>
      </c>
      <c r="F24411" s="4" t="str">
        <f t="shared" si="381"/>
        <v>Tuesday</v>
      </c>
    </row>
    <row r="24412" spans="1:6" x14ac:dyDescent="0.2">
      <c r="A24412" t="s">
        <v>29182</v>
      </c>
      <c r="B24412" s="2">
        <v>44768.222372685181</v>
      </c>
      <c r="C24412" t="s">
        <v>29097</v>
      </c>
      <c r="D24412">
        <v>140</v>
      </c>
      <c r="F24412" s="4" t="str">
        <f t="shared" si="381"/>
        <v>Tuesday</v>
      </c>
    </row>
    <row r="24413" spans="1:6" x14ac:dyDescent="0.2">
      <c r="A24413" t="s">
        <v>29183</v>
      </c>
      <c r="B24413" s="2">
        <v>44768.233287037037</v>
      </c>
      <c r="C24413" t="s">
        <v>29184</v>
      </c>
      <c r="D24413">
        <v>197</v>
      </c>
      <c r="F24413" s="4" t="str">
        <f t="shared" si="381"/>
        <v>Tuesday</v>
      </c>
    </row>
    <row r="24414" spans="1:6" x14ac:dyDescent="0.2">
      <c r="A24414" t="s">
        <v>29185</v>
      </c>
      <c r="B24414" s="2">
        <v>44768.23574074074</v>
      </c>
      <c r="C24414" t="s">
        <v>29186</v>
      </c>
      <c r="D24414">
        <v>202</v>
      </c>
      <c r="F24414" s="4" t="str">
        <f t="shared" si="381"/>
        <v>Tuesday</v>
      </c>
    </row>
    <row r="24415" spans="1:6" x14ac:dyDescent="0.2">
      <c r="A24415" t="s">
        <v>29187</v>
      </c>
      <c r="B24415" s="2">
        <v>44768.245787037042</v>
      </c>
      <c r="C24415" t="s">
        <v>28953</v>
      </c>
      <c r="D24415">
        <v>140</v>
      </c>
      <c r="F24415" s="4" t="str">
        <f t="shared" si="381"/>
        <v>Tuesday</v>
      </c>
    </row>
    <row r="24416" spans="1:6" x14ac:dyDescent="0.2">
      <c r="A24416" t="s">
        <v>29188</v>
      </c>
      <c r="B24416" s="2">
        <v>44768.258379629631</v>
      </c>
      <c r="C24416" t="s">
        <v>29189</v>
      </c>
      <c r="D24416">
        <v>188</v>
      </c>
      <c r="F24416" s="4" t="str">
        <f t="shared" si="381"/>
        <v>Tuesday</v>
      </c>
    </row>
    <row r="24417" spans="1:6" x14ac:dyDescent="0.2">
      <c r="A24417" t="s">
        <v>29190</v>
      </c>
      <c r="B24417" s="2">
        <v>44768.258842592593</v>
      </c>
      <c r="C24417" t="s">
        <v>29191</v>
      </c>
      <c r="D24417">
        <v>140</v>
      </c>
      <c r="F24417" s="4" t="str">
        <f t="shared" si="381"/>
        <v>Tuesday</v>
      </c>
    </row>
    <row r="24418" spans="1:6" x14ac:dyDescent="0.2">
      <c r="A24418" t="s">
        <v>29192</v>
      </c>
      <c r="B24418" s="2">
        <v>44768.259328703702</v>
      </c>
      <c r="C24418" t="s">
        <v>29191</v>
      </c>
      <c r="D24418">
        <v>140</v>
      </c>
      <c r="F24418" s="4" t="str">
        <f t="shared" si="381"/>
        <v>Tuesday</v>
      </c>
    </row>
    <row r="24419" spans="1:6" x14ac:dyDescent="0.2">
      <c r="A24419" t="s">
        <v>29193</v>
      </c>
      <c r="B24419" s="2">
        <v>44768.260416666672</v>
      </c>
      <c r="C24419" t="s">
        <v>29191</v>
      </c>
      <c r="D24419">
        <v>140</v>
      </c>
      <c r="F24419" s="4" t="str">
        <f t="shared" si="381"/>
        <v>Tuesday</v>
      </c>
    </row>
    <row r="24420" spans="1:6" x14ac:dyDescent="0.2">
      <c r="A24420" t="s">
        <v>29194</v>
      </c>
      <c r="B24420" s="2">
        <v>44768.260798611111</v>
      </c>
      <c r="C24420" t="s">
        <v>29191</v>
      </c>
      <c r="D24420">
        <v>140</v>
      </c>
      <c r="F24420" s="4" t="str">
        <f t="shared" si="381"/>
        <v>Tuesday</v>
      </c>
    </row>
    <row r="24421" spans="1:6" x14ac:dyDescent="0.2">
      <c r="A24421" t="s">
        <v>29195</v>
      </c>
      <c r="B24421" s="2">
        <v>44768.261516203696</v>
      </c>
      <c r="C24421" t="s">
        <v>29191</v>
      </c>
      <c r="D24421">
        <v>140</v>
      </c>
      <c r="F24421" s="4" t="str">
        <f t="shared" si="381"/>
        <v>Tuesday</v>
      </c>
    </row>
    <row r="24422" spans="1:6" x14ac:dyDescent="0.2">
      <c r="A24422" t="s">
        <v>29196</v>
      </c>
      <c r="B24422" s="2">
        <v>44768.262569444443</v>
      </c>
      <c r="C24422" t="s">
        <v>29191</v>
      </c>
      <c r="D24422">
        <v>140</v>
      </c>
      <c r="F24422" s="4" t="str">
        <f t="shared" si="381"/>
        <v>Tuesday</v>
      </c>
    </row>
    <row r="24423" spans="1:6" x14ac:dyDescent="0.2">
      <c r="A24423" t="s">
        <v>29197</v>
      </c>
      <c r="B24423" s="2">
        <v>44768.266655092593</v>
      </c>
      <c r="C24423" t="s">
        <v>29198</v>
      </c>
      <c r="D24423">
        <v>133</v>
      </c>
      <c r="F24423" s="4" t="str">
        <f t="shared" si="381"/>
        <v>Tuesday</v>
      </c>
    </row>
    <row r="24424" spans="1:6" x14ac:dyDescent="0.2">
      <c r="A24424" t="s">
        <v>29199</v>
      </c>
      <c r="B24424" s="2">
        <v>44768.273344907408</v>
      </c>
      <c r="C24424" t="s">
        <v>29191</v>
      </c>
      <c r="D24424">
        <v>140</v>
      </c>
      <c r="F24424" s="4" t="str">
        <f t="shared" si="381"/>
        <v>Tuesday</v>
      </c>
    </row>
    <row r="24425" spans="1:6" x14ac:dyDescent="0.2">
      <c r="A24425" t="s">
        <v>29200</v>
      </c>
      <c r="B24425" s="2">
        <v>44768.280462962968</v>
      </c>
      <c r="C24425" t="s">
        <v>28758</v>
      </c>
      <c r="D24425">
        <v>140</v>
      </c>
      <c r="F24425" s="4" t="str">
        <f t="shared" si="381"/>
        <v>Tuesday</v>
      </c>
    </row>
    <row r="24426" spans="1:6" x14ac:dyDescent="0.2">
      <c r="A24426" t="s">
        <v>29201</v>
      </c>
      <c r="B24426" s="2">
        <v>44768.28061342593</v>
      </c>
      <c r="C24426" t="s">
        <v>29202</v>
      </c>
      <c r="D24426">
        <v>245</v>
      </c>
      <c r="F24426" s="4" t="str">
        <f t="shared" si="381"/>
        <v>Tuesday</v>
      </c>
    </row>
    <row r="24427" spans="1:6" x14ac:dyDescent="0.2">
      <c r="A24427" t="s">
        <v>29203</v>
      </c>
      <c r="B24427" s="2">
        <v>44768.312916666662</v>
      </c>
      <c r="C24427" t="s">
        <v>29204</v>
      </c>
      <c r="D24427">
        <v>50</v>
      </c>
      <c r="F24427" s="4" t="str">
        <f t="shared" si="381"/>
        <v>Tuesday</v>
      </c>
    </row>
    <row r="24428" spans="1:6" x14ac:dyDescent="0.2">
      <c r="A24428" t="s">
        <v>29205</v>
      </c>
      <c r="B24428" s="2">
        <v>44768.354710648149</v>
      </c>
      <c r="C24428" t="s">
        <v>29206</v>
      </c>
      <c r="D24428">
        <v>182</v>
      </c>
      <c r="F24428" s="4" t="str">
        <f t="shared" si="381"/>
        <v>Tuesday</v>
      </c>
    </row>
    <row r="24429" spans="1:6" x14ac:dyDescent="0.2">
      <c r="A24429" t="s">
        <v>29207</v>
      </c>
      <c r="B24429" s="2">
        <v>44768.354872685188</v>
      </c>
      <c r="C24429" t="s">
        <v>29208</v>
      </c>
      <c r="D24429">
        <v>234</v>
      </c>
      <c r="F24429" s="4" t="str">
        <f t="shared" si="381"/>
        <v>Tuesday</v>
      </c>
    </row>
    <row r="24430" spans="1:6" x14ac:dyDescent="0.2">
      <c r="A24430" t="s">
        <v>29209</v>
      </c>
      <c r="B24430" s="2">
        <v>44768.385636574079</v>
      </c>
      <c r="C24430" t="s">
        <v>28791</v>
      </c>
      <c r="D24430">
        <v>139</v>
      </c>
      <c r="F24430" s="4" t="str">
        <f t="shared" si="381"/>
        <v>Tuesday</v>
      </c>
    </row>
    <row r="24431" spans="1:6" x14ac:dyDescent="0.2">
      <c r="A24431" t="s">
        <v>29210</v>
      </c>
      <c r="B24431" s="2">
        <v>44768.395613425921</v>
      </c>
      <c r="C24431" t="s">
        <v>29211</v>
      </c>
      <c r="D24431">
        <v>156</v>
      </c>
      <c r="F24431" s="4" t="str">
        <f t="shared" si="381"/>
        <v>Tuesday</v>
      </c>
    </row>
    <row r="24432" spans="1:6" x14ac:dyDescent="0.2">
      <c r="A24432" t="s">
        <v>29212</v>
      </c>
      <c r="B24432" s="2">
        <v>44768.395868055552</v>
      </c>
      <c r="C24432" t="s">
        <v>29213</v>
      </c>
      <c r="D24432">
        <v>270</v>
      </c>
      <c r="F24432" s="4" t="str">
        <f t="shared" si="381"/>
        <v>Tuesday</v>
      </c>
    </row>
    <row r="24433" spans="1:6" x14ac:dyDescent="0.2">
      <c r="A24433" t="s">
        <v>29214</v>
      </c>
      <c r="B24433" s="2">
        <v>44768.399340277778</v>
      </c>
      <c r="C24433" t="s">
        <v>29215</v>
      </c>
      <c r="D24433">
        <v>251</v>
      </c>
      <c r="F24433" s="4" t="str">
        <f t="shared" si="381"/>
        <v>Tuesday</v>
      </c>
    </row>
    <row r="24434" spans="1:6" x14ac:dyDescent="0.2">
      <c r="A24434" t="s">
        <v>29216</v>
      </c>
      <c r="B24434" s="2">
        <v>44768.401990740742</v>
      </c>
      <c r="C24434" t="s">
        <v>29217</v>
      </c>
      <c r="D24434">
        <v>140</v>
      </c>
      <c r="F24434" s="4" t="str">
        <f t="shared" si="381"/>
        <v>Tuesday</v>
      </c>
    </row>
    <row r="24435" spans="1:6" x14ac:dyDescent="0.2">
      <c r="A24435" t="s">
        <v>29218</v>
      </c>
      <c r="B24435" s="2">
        <v>44768.402847222227</v>
      </c>
      <c r="C24435" t="s">
        <v>29219</v>
      </c>
      <c r="D24435">
        <v>144</v>
      </c>
      <c r="F24435" s="4" t="str">
        <f t="shared" si="381"/>
        <v>Tuesday</v>
      </c>
    </row>
    <row r="24436" spans="1:6" x14ac:dyDescent="0.2">
      <c r="A24436" t="s">
        <v>29220</v>
      </c>
      <c r="B24436" s="2">
        <v>44768.4065625</v>
      </c>
      <c r="C24436" t="s">
        <v>29221</v>
      </c>
      <c r="D24436">
        <v>80</v>
      </c>
      <c r="F24436" s="4" t="str">
        <f t="shared" si="381"/>
        <v>Tuesday</v>
      </c>
    </row>
    <row r="24437" spans="1:6" x14ac:dyDescent="0.2">
      <c r="A24437" t="s">
        <v>29222</v>
      </c>
      <c r="B24437" s="2">
        <v>44768.461886574078</v>
      </c>
      <c r="C24437" t="s">
        <v>29223</v>
      </c>
      <c r="D24437">
        <v>142</v>
      </c>
      <c r="F24437" s="4" t="str">
        <f t="shared" si="381"/>
        <v>Tuesday</v>
      </c>
    </row>
    <row r="24438" spans="1:6" x14ac:dyDescent="0.2">
      <c r="A24438" t="s">
        <v>29224</v>
      </c>
      <c r="B24438" s="2">
        <v>44768.467592592591</v>
      </c>
      <c r="C24438" t="s">
        <v>29225</v>
      </c>
      <c r="D24438">
        <v>150</v>
      </c>
      <c r="F24438" s="4" t="str">
        <f t="shared" si="381"/>
        <v>Tuesday</v>
      </c>
    </row>
    <row r="24439" spans="1:6" x14ac:dyDescent="0.2">
      <c r="A24439" t="s">
        <v>29226</v>
      </c>
      <c r="B24439" s="2">
        <v>44768.498263888891</v>
      </c>
      <c r="C24439" t="s">
        <v>29227</v>
      </c>
      <c r="D24439">
        <v>70</v>
      </c>
      <c r="F24439" s="4" t="str">
        <f t="shared" si="381"/>
        <v>Tuesday</v>
      </c>
    </row>
    <row r="24440" spans="1:6" x14ac:dyDescent="0.2">
      <c r="A24440" t="s">
        <v>29228</v>
      </c>
      <c r="B24440" s="2">
        <v>44768.50990740741</v>
      </c>
      <c r="C24440" t="s">
        <v>29229</v>
      </c>
      <c r="D24440">
        <v>202</v>
      </c>
      <c r="F24440" s="4" t="str">
        <f t="shared" si="381"/>
        <v>Tuesday</v>
      </c>
    </row>
    <row r="24441" spans="1:6" x14ac:dyDescent="0.2">
      <c r="A24441" t="s">
        <v>29230</v>
      </c>
      <c r="B24441" s="2">
        <v>44768.512256944443</v>
      </c>
      <c r="C24441" t="s">
        <v>29231</v>
      </c>
      <c r="D24441">
        <v>140</v>
      </c>
      <c r="F24441" s="4" t="str">
        <f t="shared" si="381"/>
        <v>Tuesday</v>
      </c>
    </row>
    <row r="24442" spans="1:6" x14ac:dyDescent="0.2">
      <c r="A24442" t="s">
        <v>29232</v>
      </c>
      <c r="B24442" s="2">
        <v>44768.515405092592</v>
      </c>
      <c r="C24442" t="s">
        <v>29233</v>
      </c>
      <c r="D24442">
        <v>23</v>
      </c>
      <c r="F24442" s="4" t="str">
        <f t="shared" si="381"/>
        <v>Tuesday</v>
      </c>
    </row>
    <row r="24443" spans="1:6" x14ac:dyDescent="0.2">
      <c r="A24443" t="s">
        <v>29234</v>
      </c>
      <c r="B24443" s="2">
        <v>44768.520300925928</v>
      </c>
      <c r="C24443" t="s">
        <v>29231</v>
      </c>
      <c r="D24443">
        <v>140</v>
      </c>
      <c r="F24443" s="4" t="str">
        <f t="shared" si="381"/>
        <v>Tuesday</v>
      </c>
    </row>
    <row r="24444" spans="1:6" x14ac:dyDescent="0.2">
      <c r="A24444" t="s">
        <v>29235</v>
      </c>
      <c r="B24444" s="2">
        <v>44768.531666666662</v>
      </c>
      <c r="C24444" t="s">
        <v>29236</v>
      </c>
      <c r="D24444">
        <v>286</v>
      </c>
      <c r="F24444" s="4" t="str">
        <f t="shared" si="381"/>
        <v>Tuesday</v>
      </c>
    </row>
    <row r="24445" spans="1:6" x14ac:dyDescent="0.2">
      <c r="A24445" t="s">
        <v>29237</v>
      </c>
      <c r="B24445" s="2">
        <v>44768.53707175926</v>
      </c>
      <c r="C24445" t="s">
        <v>22492</v>
      </c>
      <c r="D24445">
        <v>62</v>
      </c>
      <c r="F24445" s="4" t="str">
        <f t="shared" si="381"/>
        <v>Tuesday</v>
      </c>
    </row>
    <row r="24446" spans="1:6" x14ac:dyDescent="0.2">
      <c r="A24446" t="s">
        <v>29238</v>
      </c>
      <c r="B24446" s="2">
        <v>44768.544340277767</v>
      </c>
      <c r="C24446" t="s">
        <v>29239</v>
      </c>
      <c r="D24446">
        <v>331</v>
      </c>
      <c r="F24446" s="4" t="str">
        <f t="shared" si="381"/>
        <v>Tuesday</v>
      </c>
    </row>
    <row r="24447" spans="1:6" x14ac:dyDescent="0.2">
      <c r="A24447" t="s">
        <v>29240</v>
      </c>
      <c r="B24447" s="2">
        <v>44768.577638888892</v>
      </c>
      <c r="C24447" t="s">
        <v>29241</v>
      </c>
      <c r="D24447">
        <v>237</v>
      </c>
      <c r="F24447" s="4" t="str">
        <f t="shared" si="381"/>
        <v>Tuesday</v>
      </c>
    </row>
    <row r="24448" spans="1:6" x14ac:dyDescent="0.2">
      <c r="A24448" t="s">
        <v>29242</v>
      </c>
      <c r="B24448" s="2">
        <v>44768.578935185193</v>
      </c>
      <c r="C24448" t="s">
        <v>29231</v>
      </c>
      <c r="D24448">
        <v>140</v>
      </c>
      <c r="F24448" s="4" t="str">
        <f t="shared" si="381"/>
        <v>Tuesday</v>
      </c>
    </row>
    <row r="24449" spans="1:6" x14ac:dyDescent="0.2">
      <c r="A24449" t="s">
        <v>29243</v>
      </c>
      <c r="B24449" s="2">
        <v>44768.579409722217</v>
      </c>
      <c r="C24449" t="s">
        <v>29231</v>
      </c>
      <c r="D24449">
        <v>140</v>
      </c>
      <c r="F24449" s="4" t="str">
        <f t="shared" si="381"/>
        <v>Tuesday</v>
      </c>
    </row>
    <row r="24450" spans="1:6" x14ac:dyDescent="0.2">
      <c r="A24450" t="s">
        <v>29244</v>
      </c>
      <c r="B24450" s="2">
        <v>44768.589050925933</v>
      </c>
      <c r="C24450" t="s">
        <v>29245</v>
      </c>
      <c r="D24450">
        <v>44</v>
      </c>
      <c r="F24450" s="4" t="str">
        <f t="shared" ref="F24450:F24513" si="382">TEXT(B24450,"dddd")</f>
        <v>Tuesday</v>
      </c>
    </row>
    <row r="24451" spans="1:6" x14ac:dyDescent="0.2">
      <c r="A24451" t="s">
        <v>29246</v>
      </c>
      <c r="B24451" s="2">
        <v>44768.592268518521</v>
      </c>
      <c r="C24451" t="s">
        <v>29247</v>
      </c>
      <c r="D24451">
        <v>195</v>
      </c>
      <c r="F24451" s="4" t="str">
        <f t="shared" si="382"/>
        <v>Tuesday</v>
      </c>
    </row>
    <row r="24452" spans="1:6" x14ac:dyDescent="0.2">
      <c r="A24452" t="s">
        <v>29248</v>
      </c>
      <c r="B24452" s="2">
        <v>44768.592916666668</v>
      </c>
      <c r="C24452" t="s">
        <v>29249</v>
      </c>
      <c r="D24452">
        <v>208</v>
      </c>
      <c r="F24452" s="4" t="str">
        <f t="shared" si="382"/>
        <v>Tuesday</v>
      </c>
    </row>
    <row r="24453" spans="1:6" x14ac:dyDescent="0.2">
      <c r="A24453" t="s">
        <v>29250</v>
      </c>
      <c r="B24453" s="2">
        <v>44768.607731481483</v>
      </c>
      <c r="C24453" t="s">
        <v>29251</v>
      </c>
      <c r="D24453">
        <v>267</v>
      </c>
      <c r="F24453" s="4" t="str">
        <f t="shared" si="382"/>
        <v>Tuesday</v>
      </c>
    </row>
    <row r="24454" spans="1:6" x14ac:dyDescent="0.2">
      <c r="A24454" t="s">
        <v>29252</v>
      </c>
      <c r="B24454" s="2">
        <v>44768.619317129633</v>
      </c>
      <c r="C24454" t="s">
        <v>29253</v>
      </c>
      <c r="D24454">
        <v>73</v>
      </c>
      <c r="F24454" s="4" t="str">
        <f t="shared" si="382"/>
        <v>Tuesday</v>
      </c>
    </row>
    <row r="24455" spans="1:6" x14ac:dyDescent="0.2">
      <c r="A24455" t="s">
        <v>29254</v>
      </c>
      <c r="B24455" s="2">
        <v>44768.61991898148</v>
      </c>
      <c r="C24455" t="s">
        <v>29127</v>
      </c>
      <c r="D24455">
        <v>140</v>
      </c>
      <c r="F24455" s="4" t="str">
        <f t="shared" si="382"/>
        <v>Tuesday</v>
      </c>
    </row>
    <row r="24456" spans="1:6" x14ac:dyDescent="0.2">
      <c r="A24456" t="s">
        <v>29255</v>
      </c>
      <c r="B24456" s="2">
        <v>44768.620312500003</v>
      </c>
      <c r="C24456" t="s">
        <v>29256</v>
      </c>
      <c r="D24456">
        <v>237</v>
      </c>
      <c r="F24456" s="4" t="str">
        <f t="shared" si="382"/>
        <v>Tuesday</v>
      </c>
    </row>
    <row r="24457" spans="1:6" x14ac:dyDescent="0.2">
      <c r="A24457" t="s">
        <v>29257</v>
      </c>
      <c r="B24457" s="2">
        <v>44768.622893518521</v>
      </c>
      <c r="C24457" t="s">
        <v>29231</v>
      </c>
      <c r="D24457">
        <v>140</v>
      </c>
      <c r="F24457" s="4" t="str">
        <f t="shared" si="382"/>
        <v>Tuesday</v>
      </c>
    </row>
    <row r="24458" spans="1:6" x14ac:dyDescent="0.2">
      <c r="A24458" t="s">
        <v>29258</v>
      </c>
      <c r="B24458" s="2">
        <v>44768.62327546296</v>
      </c>
      <c r="C24458" t="s">
        <v>29259</v>
      </c>
      <c r="D24458">
        <v>241</v>
      </c>
      <c r="F24458" s="4" t="str">
        <f t="shared" si="382"/>
        <v>Tuesday</v>
      </c>
    </row>
    <row r="24459" spans="1:6" x14ac:dyDescent="0.2">
      <c r="A24459" t="s">
        <v>29260</v>
      </c>
      <c r="B24459" s="2">
        <v>44768.623761574083</v>
      </c>
      <c r="C24459" t="s">
        <v>29261</v>
      </c>
      <c r="D24459">
        <v>274</v>
      </c>
      <c r="F24459" s="4" t="str">
        <f t="shared" si="382"/>
        <v>Tuesday</v>
      </c>
    </row>
    <row r="24460" spans="1:6" x14ac:dyDescent="0.2">
      <c r="A24460" t="s">
        <v>29262</v>
      </c>
      <c r="B24460" s="2">
        <v>44768.637569444443</v>
      </c>
      <c r="C24460" t="s">
        <v>29263</v>
      </c>
      <c r="D24460">
        <v>288</v>
      </c>
      <c r="F24460" s="4" t="str">
        <f t="shared" si="382"/>
        <v>Tuesday</v>
      </c>
    </row>
    <row r="24461" spans="1:6" x14ac:dyDescent="0.2">
      <c r="A24461" t="s">
        <v>29264</v>
      </c>
      <c r="B24461" s="2">
        <v>44768.639085648138</v>
      </c>
      <c r="C24461" t="s">
        <v>29265</v>
      </c>
      <c r="D24461">
        <v>296</v>
      </c>
      <c r="F24461" s="4" t="str">
        <f t="shared" si="382"/>
        <v>Tuesday</v>
      </c>
    </row>
    <row r="24462" spans="1:6" x14ac:dyDescent="0.2">
      <c r="A24462" t="s">
        <v>29266</v>
      </c>
      <c r="B24462" s="2">
        <v>44768.639374999999</v>
      </c>
      <c r="C24462" t="s">
        <v>29267</v>
      </c>
      <c r="D24462">
        <v>140</v>
      </c>
      <c r="F24462" s="4" t="str">
        <f t="shared" si="382"/>
        <v>Tuesday</v>
      </c>
    </row>
    <row r="24463" spans="1:6" x14ac:dyDescent="0.2">
      <c r="A24463" t="s">
        <v>29268</v>
      </c>
      <c r="B24463" s="2">
        <v>44768.639409722222</v>
      </c>
      <c r="C24463" t="s">
        <v>29269</v>
      </c>
      <c r="D24463">
        <v>181</v>
      </c>
      <c r="F24463" s="4" t="str">
        <f t="shared" si="382"/>
        <v>Tuesday</v>
      </c>
    </row>
    <row r="24464" spans="1:6" x14ac:dyDescent="0.2">
      <c r="A24464" t="s">
        <v>29270</v>
      </c>
      <c r="B24464" s="2">
        <v>44768.649826388893</v>
      </c>
      <c r="C24464" t="s">
        <v>28758</v>
      </c>
      <c r="D24464">
        <v>140</v>
      </c>
      <c r="F24464" s="4" t="str">
        <f t="shared" si="382"/>
        <v>Tuesday</v>
      </c>
    </row>
    <row r="24465" spans="1:6" x14ac:dyDescent="0.2">
      <c r="A24465" t="s">
        <v>29271</v>
      </c>
      <c r="B24465" s="2">
        <v>44768.65116898148</v>
      </c>
      <c r="C24465" t="s">
        <v>29219</v>
      </c>
      <c r="D24465">
        <v>144</v>
      </c>
      <c r="F24465" s="4" t="str">
        <f t="shared" si="382"/>
        <v>Tuesday</v>
      </c>
    </row>
    <row r="24466" spans="1:6" x14ac:dyDescent="0.2">
      <c r="A24466" t="s">
        <v>29272</v>
      </c>
      <c r="B24466" s="2">
        <v>44768.651967592603</v>
      </c>
      <c r="C24466" t="s">
        <v>29134</v>
      </c>
      <c r="D24466">
        <v>140</v>
      </c>
      <c r="F24466" s="4" t="str">
        <f t="shared" si="382"/>
        <v>Tuesday</v>
      </c>
    </row>
    <row r="24467" spans="1:6" x14ac:dyDescent="0.2">
      <c r="A24467" t="s">
        <v>29273</v>
      </c>
      <c r="B24467" s="2">
        <v>44768.652025462958</v>
      </c>
      <c r="C24467" t="s">
        <v>29274</v>
      </c>
      <c r="D24467">
        <v>246</v>
      </c>
      <c r="F24467" s="4" t="str">
        <f t="shared" si="382"/>
        <v>Tuesday</v>
      </c>
    </row>
    <row r="24468" spans="1:6" x14ac:dyDescent="0.2">
      <c r="A24468" t="s">
        <v>29275</v>
      </c>
      <c r="B24468" s="2">
        <v>44768.653506944444</v>
      </c>
      <c r="C24468" t="s">
        <v>29276</v>
      </c>
      <c r="D24468">
        <v>194</v>
      </c>
      <c r="F24468" s="4" t="str">
        <f t="shared" si="382"/>
        <v>Tuesday</v>
      </c>
    </row>
    <row r="24469" spans="1:6" x14ac:dyDescent="0.2">
      <c r="A24469" t="s">
        <v>29277</v>
      </c>
      <c r="B24469" s="2">
        <v>44768.663993055547</v>
      </c>
      <c r="C24469" t="s">
        <v>29278</v>
      </c>
      <c r="D24469">
        <v>300</v>
      </c>
      <c r="F24469" s="4" t="str">
        <f t="shared" si="382"/>
        <v>Tuesday</v>
      </c>
    </row>
    <row r="24470" spans="1:6" x14ac:dyDescent="0.2">
      <c r="A24470" t="s">
        <v>29279</v>
      </c>
      <c r="B24470" s="2">
        <v>44768.66578703704</v>
      </c>
      <c r="C24470" t="s">
        <v>29231</v>
      </c>
      <c r="D24470">
        <v>140</v>
      </c>
      <c r="F24470" s="4" t="str">
        <f t="shared" si="382"/>
        <v>Tuesday</v>
      </c>
    </row>
    <row r="24471" spans="1:6" x14ac:dyDescent="0.2">
      <c r="A24471" t="s">
        <v>29280</v>
      </c>
      <c r="B24471" s="2">
        <v>44768.666215277779</v>
      </c>
      <c r="C24471" t="s">
        <v>29281</v>
      </c>
      <c r="D24471">
        <v>292</v>
      </c>
      <c r="F24471" s="4" t="str">
        <f t="shared" si="382"/>
        <v>Tuesday</v>
      </c>
    </row>
    <row r="24472" spans="1:6" x14ac:dyDescent="0.2">
      <c r="A24472" t="s">
        <v>29282</v>
      </c>
      <c r="B24472" s="2">
        <v>44768.667638888888</v>
      </c>
      <c r="C24472" t="s">
        <v>29267</v>
      </c>
      <c r="D24472">
        <v>140</v>
      </c>
      <c r="F24472" s="4" t="str">
        <f t="shared" si="382"/>
        <v>Tuesday</v>
      </c>
    </row>
    <row r="24473" spans="1:6" x14ac:dyDescent="0.2">
      <c r="A24473" t="s">
        <v>29283</v>
      </c>
      <c r="B24473" s="2">
        <v>44768.668113425927</v>
      </c>
      <c r="C24473" t="s">
        <v>29284</v>
      </c>
      <c r="D24473">
        <v>144</v>
      </c>
      <c r="F24473" s="4" t="str">
        <f t="shared" si="382"/>
        <v>Tuesday</v>
      </c>
    </row>
    <row r="24474" spans="1:6" x14ac:dyDescent="0.2">
      <c r="A24474" t="s">
        <v>29285</v>
      </c>
      <c r="B24474" s="2">
        <v>44768.677280092597</v>
      </c>
      <c r="C24474" t="s">
        <v>29286</v>
      </c>
      <c r="D24474">
        <v>308</v>
      </c>
      <c r="F24474" s="4" t="str">
        <f t="shared" si="382"/>
        <v>Tuesday</v>
      </c>
    </row>
    <row r="24475" spans="1:6" x14ac:dyDescent="0.2">
      <c r="A24475" t="s">
        <v>29287</v>
      </c>
      <c r="B24475" s="2">
        <v>44768.677928240737</v>
      </c>
      <c r="C24475" t="s">
        <v>29288</v>
      </c>
      <c r="D24475">
        <v>86</v>
      </c>
      <c r="F24475" s="4" t="str">
        <f t="shared" si="382"/>
        <v>Tuesday</v>
      </c>
    </row>
    <row r="24476" spans="1:6" x14ac:dyDescent="0.2">
      <c r="A24476" t="s">
        <v>29289</v>
      </c>
      <c r="B24476" s="2">
        <v>44768.679525462961</v>
      </c>
      <c r="C24476" t="s">
        <v>29290</v>
      </c>
      <c r="D24476">
        <v>140</v>
      </c>
      <c r="F24476" s="4" t="str">
        <f t="shared" si="382"/>
        <v>Tuesday</v>
      </c>
    </row>
    <row r="24477" spans="1:6" x14ac:dyDescent="0.2">
      <c r="A24477" t="s">
        <v>29291</v>
      </c>
      <c r="B24477" s="2">
        <v>44768.679849537039</v>
      </c>
      <c r="C24477" t="s">
        <v>29284</v>
      </c>
      <c r="D24477">
        <v>144</v>
      </c>
      <c r="F24477" s="4" t="str">
        <f t="shared" si="382"/>
        <v>Tuesday</v>
      </c>
    </row>
    <row r="24478" spans="1:6" x14ac:dyDescent="0.2">
      <c r="A24478" t="s">
        <v>29292</v>
      </c>
      <c r="B24478" s="2">
        <v>44768.681192129632</v>
      </c>
      <c r="C24478" t="s">
        <v>29284</v>
      </c>
      <c r="D24478">
        <v>144</v>
      </c>
      <c r="F24478" s="4" t="str">
        <f t="shared" si="382"/>
        <v>Tuesday</v>
      </c>
    </row>
    <row r="24479" spans="1:6" x14ac:dyDescent="0.2">
      <c r="A24479" t="s">
        <v>29293</v>
      </c>
      <c r="B24479" s="2">
        <v>44768.681388888886</v>
      </c>
      <c r="C24479" t="s">
        <v>29284</v>
      </c>
      <c r="D24479">
        <v>144</v>
      </c>
      <c r="F24479" s="4" t="str">
        <f t="shared" si="382"/>
        <v>Tuesday</v>
      </c>
    </row>
    <row r="24480" spans="1:6" x14ac:dyDescent="0.2">
      <c r="A24480" t="s">
        <v>29294</v>
      </c>
      <c r="B24480" s="2">
        <v>44768.681493055563</v>
      </c>
      <c r="C24480" t="s">
        <v>29295</v>
      </c>
      <c r="D24480">
        <v>250</v>
      </c>
      <c r="F24480" s="4" t="str">
        <f t="shared" si="382"/>
        <v>Tuesday</v>
      </c>
    </row>
    <row r="24481" spans="1:6" x14ac:dyDescent="0.2">
      <c r="A24481" t="s">
        <v>29296</v>
      </c>
      <c r="B24481" s="2">
        <v>44768.682592592602</v>
      </c>
      <c r="C24481" t="s">
        <v>29297</v>
      </c>
      <c r="D24481">
        <v>245</v>
      </c>
      <c r="F24481" s="4" t="str">
        <f t="shared" si="382"/>
        <v>Tuesday</v>
      </c>
    </row>
    <row r="24482" spans="1:6" x14ac:dyDescent="0.2">
      <c r="A24482" t="s">
        <v>29298</v>
      </c>
      <c r="B24482" s="2">
        <v>44768.682615740741</v>
      </c>
      <c r="C24482" t="s">
        <v>29299</v>
      </c>
      <c r="D24482">
        <v>91</v>
      </c>
      <c r="F24482" s="4" t="str">
        <f t="shared" si="382"/>
        <v>Tuesday</v>
      </c>
    </row>
    <row r="24483" spans="1:6" x14ac:dyDescent="0.2">
      <c r="A24483" t="s">
        <v>29300</v>
      </c>
      <c r="B24483" s="2">
        <v>44768.68340277778</v>
      </c>
      <c r="C24483" t="s">
        <v>29231</v>
      </c>
      <c r="D24483">
        <v>140</v>
      </c>
      <c r="F24483" s="4" t="str">
        <f t="shared" si="382"/>
        <v>Tuesday</v>
      </c>
    </row>
    <row r="24484" spans="1:6" x14ac:dyDescent="0.2">
      <c r="A24484" t="s">
        <v>29301</v>
      </c>
      <c r="B24484" s="2">
        <v>44768.693541666667</v>
      </c>
      <c r="C24484" t="s">
        <v>28758</v>
      </c>
      <c r="D24484">
        <v>140</v>
      </c>
      <c r="F24484" s="4" t="str">
        <f t="shared" si="382"/>
        <v>Tuesday</v>
      </c>
    </row>
    <row r="24485" spans="1:6" x14ac:dyDescent="0.2">
      <c r="A24485" t="s">
        <v>29302</v>
      </c>
      <c r="B24485" s="2">
        <v>44768.693831018521</v>
      </c>
      <c r="C24485" t="s">
        <v>29303</v>
      </c>
      <c r="D24485">
        <v>125</v>
      </c>
      <c r="F24485" s="4" t="str">
        <f t="shared" si="382"/>
        <v>Tuesday</v>
      </c>
    </row>
    <row r="24486" spans="1:6" x14ac:dyDescent="0.2">
      <c r="A24486" t="s">
        <v>29304</v>
      </c>
      <c r="B24486" s="2">
        <v>44768.701111111113</v>
      </c>
      <c r="C24486" t="s">
        <v>29305</v>
      </c>
      <c r="D24486">
        <v>140</v>
      </c>
      <c r="F24486" s="4" t="str">
        <f t="shared" si="382"/>
        <v>Tuesday</v>
      </c>
    </row>
    <row r="24487" spans="1:6" x14ac:dyDescent="0.2">
      <c r="A24487" t="s">
        <v>29306</v>
      </c>
      <c r="B24487" s="2">
        <v>44768.708229166667</v>
      </c>
      <c r="C24487" t="s">
        <v>29307</v>
      </c>
      <c r="D24487">
        <v>199</v>
      </c>
      <c r="F24487" s="4" t="str">
        <f t="shared" si="382"/>
        <v>Tuesday</v>
      </c>
    </row>
    <row r="24488" spans="1:6" x14ac:dyDescent="0.2">
      <c r="A24488" t="s">
        <v>29308</v>
      </c>
      <c r="B24488" s="2">
        <v>44768.709062499998</v>
      </c>
      <c r="C24488" t="s">
        <v>29309</v>
      </c>
      <c r="D24488">
        <v>267</v>
      </c>
      <c r="F24488" s="4" t="str">
        <f t="shared" si="382"/>
        <v>Tuesday</v>
      </c>
    </row>
    <row r="24489" spans="1:6" x14ac:dyDescent="0.2">
      <c r="A24489" t="s">
        <v>29310</v>
      </c>
      <c r="B24489" s="2">
        <v>44768.724050925928</v>
      </c>
      <c r="C24489" t="s">
        <v>29134</v>
      </c>
      <c r="D24489">
        <v>140</v>
      </c>
      <c r="F24489" s="4" t="str">
        <f t="shared" si="382"/>
        <v>Tuesday</v>
      </c>
    </row>
    <row r="24490" spans="1:6" x14ac:dyDescent="0.2">
      <c r="A24490" t="s">
        <v>29311</v>
      </c>
      <c r="B24490" s="2">
        <v>44768.735937500001</v>
      </c>
      <c r="C24490" t="s">
        <v>29312</v>
      </c>
      <c r="D24490">
        <v>58</v>
      </c>
      <c r="F24490" s="4" t="str">
        <f t="shared" si="382"/>
        <v>Tuesday</v>
      </c>
    </row>
    <row r="24491" spans="1:6" x14ac:dyDescent="0.2">
      <c r="A24491" t="s">
        <v>29313</v>
      </c>
      <c r="B24491" s="2">
        <v>44768.749120370368</v>
      </c>
      <c r="C24491" t="s">
        <v>29314</v>
      </c>
      <c r="D24491">
        <v>219</v>
      </c>
      <c r="F24491" s="4" t="str">
        <f t="shared" si="382"/>
        <v>Tuesday</v>
      </c>
    </row>
    <row r="24492" spans="1:6" x14ac:dyDescent="0.2">
      <c r="A24492" t="s">
        <v>29315</v>
      </c>
      <c r="B24492" s="2">
        <v>44768.762233796297</v>
      </c>
      <c r="C24492" t="s">
        <v>29316</v>
      </c>
      <c r="D24492">
        <v>140</v>
      </c>
      <c r="F24492" s="4" t="str">
        <f t="shared" si="382"/>
        <v>Tuesday</v>
      </c>
    </row>
    <row r="24493" spans="1:6" x14ac:dyDescent="0.2">
      <c r="A24493" t="s">
        <v>29317</v>
      </c>
      <c r="B24493" s="2">
        <v>44768.765196759261</v>
      </c>
      <c r="C24493" t="s">
        <v>29318</v>
      </c>
      <c r="D24493">
        <v>87</v>
      </c>
      <c r="F24493" s="4" t="str">
        <f t="shared" si="382"/>
        <v>Tuesday</v>
      </c>
    </row>
    <row r="24494" spans="1:6" x14ac:dyDescent="0.2">
      <c r="A24494" t="s">
        <v>29319</v>
      </c>
      <c r="B24494" s="2">
        <v>44768.768912037027</v>
      </c>
      <c r="C24494" t="s">
        <v>29320</v>
      </c>
      <c r="D24494">
        <v>161</v>
      </c>
      <c r="F24494" s="4" t="str">
        <f t="shared" si="382"/>
        <v>Tuesday</v>
      </c>
    </row>
    <row r="24495" spans="1:6" x14ac:dyDescent="0.2">
      <c r="A24495" t="s">
        <v>29321</v>
      </c>
      <c r="B24495" s="2">
        <v>44768.774837962963</v>
      </c>
      <c r="C24495" t="s">
        <v>29231</v>
      </c>
      <c r="D24495">
        <v>140</v>
      </c>
      <c r="F24495" s="4" t="str">
        <f t="shared" si="382"/>
        <v>Tuesday</v>
      </c>
    </row>
    <row r="24496" spans="1:6" x14ac:dyDescent="0.2">
      <c r="A24496" t="s">
        <v>29322</v>
      </c>
      <c r="B24496" s="2">
        <v>44768.779039351852</v>
      </c>
      <c r="C24496" t="s">
        <v>29323</v>
      </c>
      <c r="D24496">
        <v>270</v>
      </c>
      <c r="F24496" s="4" t="str">
        <f t="shared" si="382"/>
        <v>Tuesday</v>
      </c>
    </row>
    <row r="24497" spans="1:6" x14ac:dyDescent="0.2">
      <c r="A24497" t="s">
        <v>29324</v>
      </c>
      <c r="B24497" s="2">
        <v>44768.783333333333</v>
      </c>
      <c r="C24497" t="s">
        <v>29325</v>
      </c>
      <c r="D24497">
        <v>284</v>
      </c>
      <c r="F24497" s="4" t="str">
        <f t="shared" si="382"/>
        <v>Tuesday</v>
      </c>
    </row>
    <row r="24498" spans="1:6" x14ac:dyDescent="0.2">
      <c r="A24498" t="s">
        <v>29326</v>
      </c>
      <c r="B24498" s="2">
        <v>44768.809317129642</v>
      </c>
      <c r="C24498" t="s">
        <v>29327</v>
      </c>
      <c r="D24498">
        <v>172</v>
      </c>
      <c r="F24498" s="4" t="str">
        <f t="shared" si="382"/>
        <v>Tuesday</v>
      </c>
    </row>
    <row r="24499" spans="1:6" x14ac:dyDescent="0.2">
      <c r="A24499" t="s">
        <v>29328</v>
      </c>
      <c r="B24499" s="2">
        <v>44768.813634259262</v>
      </c>
      <c r="C24499" t="s">
        <v>29329</v>
      </c>
      <c r="D24499">
        <v>164</v>
      </c>
      <c r="F24499" s="4" t="str">
        <f t="shared" si="382"/>
        <v>Tuesday</v>
      </c>
    </row>
    <row r="24500" spans="1:6" x14ac:dyDescent="0.2">
      <c r="A24500" t="s">
        <v>29330</v>
      </c>
      <c r="B24500" s="2">
        <v>44768.815648148149</v>
      </c>
      <c r="C24500" t="s">
        <v>29331</v>
      </c>
      <c r="D24500">
        <v>187</v>
      </c>
      <c r="F24500" s="4" t="str">
        <f t="shared" si="382"/>
        <v>Tuesday</v>
      </c>
    </row>
    <row r="24501" spans="1:6" x14ac:dyDescent="0.2">
      <c r="A24501" t="s">
        <v>29332</v>
      </c>
      <c r="B24501" s="2">
        <v>44768.828414351847</v>
      </c>
      <c r="C24501" t="s">
        <v>29267</v>
      </c>
      <c r="D24501">
        <v>140</v>
      </c>
      <c r="F24501" s="4" t="str">
        <f t="shared" si="382"/>
        <v>Tuesday</v>
      </c>
    </row>
    <row r="24502" spans="1:6" x14ac:dyDescent="0.2">
      <c r="A24502" t="s">
        <v>29333</v>
      </c>
      <c r="B24502" s="2">
        <v>44768.828599537039</v>
      </c>
      <c r="C24502" t="s">
        <v>29334</v>
      </c>
      <c r="D24502">
        <v>165</v>
      </c>
      <c r="F24502" s="4" t="str">
        <f t="shared" si="382"/>
        <v>Tuesday</v>
      </c>
    </row>
    <row r="24503" spans="1:6" x14ac:dyDescent="0.2">
      <c r="A24503" t="s">
        <v>29335</v>
      </c>
      <c r="B24503" s="2">
        <v>44768.829375000001</v>
      </c>
      <c r="C24503" t="s">
        <v>29336</v>
      </c>
      <c r="D24503">
        <v>244</v>
      </c>
      <c r="F24503" s="4" t="str">
        <f t="shared" si="382"/>
        <v>Tuesday</v>
      </c>
    </row>
    <row r="24504" spans="1:6" x14ac:dyDescent="0.2">
      <c r="A24504" t="s">
        <v>29337</v>
      </c>
      <c r="B24504" s="2">
        <v>44768.836655092593</v>
      </c>
      <c r="C24504" t="s">
        <v>29051</v>
      </c>
      <c r="D24504">
        <v>144</v>
      </c>
      <c r="F24504" s="4" t="str">
        <f t="shared" si="382"/>
        <v>Tuesday</v>
      </c>
    </row>
    <row r="24505" spans="1:6" x14ac:dyDescent="0.2">
      <c r="A24505" t="s">
        <v>29338</v>
      </c>
      <c r="B24505" s="2">
        <v>44768.840196759258</v>
      </c>
      <c r="C24505" t="s">
        <v>28758</v>
      </c>
      <c r="D24505">
        <v>140</v>
      </c>
      <c r="F24505" s="4" t="str">
        <f t="shared" si="382"/>
        <v>Tuesday</v>
      </c>
    </row>
    <row r="24506" spans="1:6" x14ac:dyDescent="0.2">
      <c r="A24506" t="s">
        <v>29339</v>
      </c>
      <c r="B24506" s="2">
        <v>44768.845879629633</v>
      </c>
      <c r="C24506" t="s">
        <v>29340</v>
      </c>
      <c r="D24506">
        <v>238</v>
      </c>
      <c r="F24506" s="4" t="str">
        <f t="shared" si="382"/>
        <v>Tuesday</v>
      </c>
    </row>
    <row r="24507" spans="1:6" x14ac:dyDescent="0.2">
      <c r="A24507" t="s">
        <v>29341</v>
      </c>
      <c r="B24507" s="2">
        <v>44768.853900462957</v>
      </c>
      <c r="C24507" t="s">
        <v>29342</v>
      </c>
      <c r="D24507">
        <v>261</v>
      </c>
      <c r="F24507" s="4" t="str">
        <f t="shared" si="382"/>
        <v>Tuesday</v>
      </c>
    </row>
    <row r="24508" spans="1:6" x14ac:dyDescent="0.2">
      <c r="A24508" t="s">
        <v>29343</v>
      </c>
      <c r="B24508" s="2">
        <v>44768.863425925927</v>
      </c>
      <c r="C24508" t="s">
        <v>29284</v>
      </c>
      <c r="D24508">
        <v>144</v>
      </c>
      <c r="F24508" s="4" t="str">
        <f t="shared" si="382"/>
        <v>Tuesday</v>
      </c>
    </row>
    <row r="24509" spans="1:6" x14ac:dyDescent="0.2">
      <c r="A24509" t="s">
        <v>29344</v>
      </c>
      <c r="B24509" s="2">
        <v>44768.874618055561</v>
      </c>
      <c r="C24509" t="s">
        <v>29345</v>
      </c>
      <c r="D24509">
        <v>198</v>
      </c>
      <c r="F24509" s="4" t="str">
        <f t="shared" si="382"/>
        <v>Tuesday</v>
      </c>
    </row>
    <row r="24510" spans="1:6" x14ac:dyDescent="0.2">
      <c r="A24510" t="s">
        <v>29346</v>
      </c>
      <c r="B24510" s="2">
        <v>44768.890810185178</v>
      </c>
      <c r="C24510" t="s">
        <v>29347</v>
      </c>
      <c r="D24510">
        <v>226</v>
      </c>
      <c r="F24510" s="4" t="str">
        <f t="shared" si="382"/>
        <v>Tuesday</v>
      </c>
    </row>
    <row r="24511" spans="1:6" x14ac:dyDescent="0.2">
      <c r="A24511" t="s">
        <v>29348</v>
      </c>
      <c r="B24511" s="2">
        <v>44768.891180555547</v>
      </c>
      <c r="C24511" t="s">
        <v>29349</v>
      </c>
      <c r="D24511">
        <v>140</v>
      </c>
      <c r="F24511" s="4" t="str">
        <f t="shared" si="382"/>
        <v>Tuesday</v>
      </c>
    </row>
    <row r="24512" spans="1:6" x14ac:dyDescent="0.2">
      <c r="A24512" t="s">
        <v>29350</v>
      </c>
      <c r="B24512" s="2">
        <v>44768.891284722216</v>
      </c>
      <c r="C24512" t="s">
        <v>29349</v>
      </c>
      <c r="D24512">
        <v>140</v>
      </c>
      <c r="F24512" s="4" t="str">
        <f t="shared" si="382"/>
        <v>Tuesday</v>
      </c>
    </row>
    <row r="24513" spans="1:6" x14ac:dyDescent="0.2">
      <c r="A24513" t="s">
        <v>29351</v>
      </c>
      <c r="B24513" s="2">
        <v>44768.891331018523</v>
      </c>
      <c r="C24513" t="s">
        <v>29349</v>
      </c>
      <c r="D24513">
        <v>140</v>
      </c>
      <c r="F24513" s="4" t="str">
        <f t="shared" si="382"/>
        <v>Tuesday</v>
      </c>
    </row>
    <row r="24514" spans="1:6" x14ac:dyDescent="0.2">
      <c r="A24514" t="s">
        <v>29352</v>
      </c>
      <c r="B24514" s="2">
        <v>44768.891562500001</v>
      </c>
      <c r="C24514" t="s">
        <v>29349</v>
      </c>
      <c r="D24514">
        <v>140</v>
      </c>
      <c r="F24514" s="4" t="str">
        <f t="shared" ref="F24514:F24577" si="383">TEXT(B24514,"dddd")</f>
        <v>Tuesday</v>
      </c>
    </row>
    <row r="24515" spans="1:6" x14ac:dyDescent="0.2">
      <c r="A24515" t="s">
        <v>29353</v>
      </c>
      <c r="B24515" s="2">
        <v>44768.891585648147</v>
      </c>
      <c r="C24515" t="s">
        <v>29349</v>
      </c>
      <c r="D24515">
        <v>140</v>
      </c>
      <c r="F24515" s="4" t="str">
        <f t="shared" si="383"/>
        <v>Tuesday</v>
      </c>
    </row>
    <row r="24516" spans="1:6" x14ac:dyDescent="0.2">
      <c r="A24516" t="s">
        <v>29354</v>
      </c>
      <c r="B24516" s="2">
        <v>44768.892164351862</v>
      </c>
      <c r="C24516" t="s">
        <v>29349</v>
      </c>
      <c r="D24516">
        <v>140</v>
      </c>
      <c r="F24516" s="4" t="str">
        <f t="shared" si="383"/>
        <v>Tuesday</v>
      </c>
    </row>
    <row r="24517" spans="1:6" x14ac:dyDescent="0.2">
      <c r="A24517" t="s">
        <v>29355</v>
      </c>
      <c r="B24517" s="2">
        <v>44768.892557870371</v>
      </c>
      <c r="C24517" t="s">
        <v>29349</v>
      </c>
      <c r="D24517">
        <v>140</v>
      </c>
      <c r="F24517" s="4" t="str">
        <f t="shared" si="383"/>
        <v>Tuesday</v>
      </c>
    </row>
    <row r="24518" spans="1:6" x14ac:dyDescent="0.2">
      <c r="A24518" t="s">
        <v>29356</v>
      </c>
      <c r="B24518" s="2">
        <v>44768.892916666657</v>
      </c>
      <c r="C24518" t="s">
        <v>29349</v>
      </c>
      <c r="D24518">
        <v>140</v>
      </c>
      <c r="F24518" s="4" t="str">
        <f t="shared" si="383"/>
        <v>Tuesday</v>
      </c>
    </row>
    <row r="24519" spans="1:6" x14ac:dyDescent="0.2">
      <c r="A24519" t="s">
        <v>29357</v>
      </c>
      <c r="B24519" s="2">
        <v>44768.893090277779</v>
      </c>
      <c r="C24519" t="s">
        <v>29349</v>
      </c>
      <c r="D24519">
        <v>140</v>
      </c>
      <c r="F24519" s="4" t="str">
        <f t="shared" si="383"/>
        <v>Tuesday</v>
      </c>
    </row>
    <row r="24520" spans="1:6" x14ac:dyDescent="0.2">
      <c r="A24520" t="s">
        <v>29358</v>
      </c>
      <c r="B24520" s="2">
        <v>44768.893171296288</v>
      </c>
      <c r="C24520" t="s">
        <v>29349</v>
      </c>
      <c r="D24520">
        <v>140</v>
      </c>
      <c r="F24520" s="4" t="str">
        <f t="shared" si="383"/>
        <v>Tuesday</v>
      </c>
    </row>
    <row r="24521" spans="1:6" x14ac:dyDescent="0.2">
      <c r="A24521" t="s">
        <v>29359</v>
      </c>
      <c r="B24521" s="2">
        <v>44768.893576388888</v>
      </c>
      <c r="C24521" t="s">
        <v>29349</v>
      </c>
      <c r="D24521">
        <v>140</v>
      </c>
      <c r="F24521" s="4" t="str">
        <f t="shared" si="383"/>
        <v>Tuesday</v>
      </c>
    </row>
    <row r="24522" spans="1:6" x14ac:dyDescent="0.2">
      <c r="A24522" t="s">
        <v>29360</v>
      </c>
      <c r="B24522" s="2">
        <v>44768.893599537041</v>
      </c>
      <c r="C24522" t="s">
        <v>29349</v>
      </c>
      <c r="D24522">
        <v>140</v>
      </c>
      <c r="F24522" s="4" t="str">
        <f t="shared" si="383"/>
        <v>Tuesday</v>
      </c>
    </row>
    <row r="24523" spans="1:6" x14ac:dyDescent="0.2">
      <c r="A24523" t="s">
        <v>29361</v>
      </c>
      <c r="B24523" s="2">
        <v>44768.893738425933</v>
      </c>
      <c r="C24523" t="s">
        <v>29349</v>
      </c>
      <c r="D24523">
        <v>140</v>
      </c>
      <c r="F24523" s="4" t="str">
        <f t="shared" si="383"/>
        <v>Tuesday</v>
      </c>
    </row>
    <row r="24524" spans="1:6" x14ac:dyDescent="0.2">
      <c r="A24524" t="s">
        <v>29362</v>
      </c>
      <c r="B24524" s="2">
        <v>44768.894120370373</v>
      </c>
      <c r="C24524" t="s">
        <v>29349</v>
      </c>
      <c r="D24524">
        <v>140</v>
      </c>
      <c r="F24524" s="4" t="str">
        <f t="shared" si="383"/>
        <v>Tuesday</v>
      </c>
    </row>
    <row r="24525" spans="1:6" x14ac:dyDescent="0.2">
      <c r="A24525" t="s">
        <v>29363</v>
      </c>
      <c r="B24525" s="2">
        <v>44768.894293981481</v>
      </c>
      <c r="C24525" t="s">
        <v>29349</v>
      </c>
      <c r="D24525">
        <v>140</v>
      </c>
      <c r="F24525" s="4" t="str">
        <f t="shared" si="383"/>
        <v>Tuesday</v>
      </c>
    </row>
    <row r="24526" spans="1:6" x14ac:dyDescent="0.2">
      <c r="A24526" t="s">
        <v>29364</v>
      </c>
      <c r="B24526" s="2">
        <v>44768.894490740742</v>
      </c>
      <c r="C24526" t="s">
        <v>29349</v>
      </c>
      <c r="D24526">
        <v>140</v>
      </c>
      <c r="F24526" s="4" t="str">
        <f t="shared" si="383"/>
        <v>Tuesday</v>
      </c>
    </row>
    <row r="24527" spans="1:6" x14ac:dyDescent="0.2">
      <c r="A24527" t="s">
        <v>29365</v>
      </c>
      <c r="B24527" s="2">
        <v>44768.894699074073</v>
      </c>
      <c r="C24527" t="s">
        <v>29349</v>
      </c>
      <c r="D24527">
        <v>140</v>
      </c>
      <c r="F24527" s="4" t="str">
        <f t="shared" si="383"/>
        <v>Tuesday</v>
      </c>
    </row>
    <row r="24528" spans="1:6" x14ac:dyDescent="0.2">
      <c r="A24528" t="s">
        <v>29366</v>
      </c>
      <c r="B24528" s="2">
        <v>44768.895092592589</v>
      </c>
      <c r="C24528" t="s">
        <v>29349</v>
      </c>
      <c r="D24528">
        <v>140</v>
      </c>
      <c r="F24528" s="4" t="str">
        <f t="shared" si="383"/>
        <v>Tuesday</v>
      </c>
    </row>
    <row r="24529" spans="1:6" x14ac:dyDescent="0.2">
      <c r="A24529" t="s">
        <v>29367</v>
      </c>
      <c r="B24529" s="2">
        <v>44768.895092592589</v>
      </c>
      <c r="C24529" t="s">
        <v>29349</v>
      </c>
      <c r="D24529">
        <v>140</v>
      </c>
      <c r="F24529" s="4" t="str">
        <f t="shared" si="383"/>
        <v>Tuesday</v>
      </c>
    </row>
    <row r="24530" spans="1:6" x14ac:dyDescent="0.2">
      <c r="A24530" t="s">
        <v>29368</v>
      </c>
      <c r="B24530" s="2">
        <v>44768.895312499997</v>
      </c>
      <c r="C24530" t="s">
        <v>29349</v>
      </c>
      <c r="D24530">
        <v>140</v>
      </c>
      <c r="F24530" s="4" t="str">
        <f t="shared" si="383"/>
        <v>Tuesday</v>
      </c>
    </row>
    <row r="24531" spans="1:6" x14ac:dyDescent="0.2">
      <c r="A24531" t="s">
        <v>29369</v>
      </c>
      <c r="B24531" s="2">
        <v>44768.895509259259</v>
      </c>
      <c r="C24531" t="s">
        <v>29349</v>
      </c>
      <c r="D24531">
        <v>140</v>
      </c>
      <c r="F24531" s="4" t="str">
        <f t="shared" si="383"/>
        <v>Tuesday</v>
      </c>
    </row>
    <row r="24532" spans="1:6" x14ac:dyDescent="0.2">
      <c r="A24532" t="s">
        <v>29370</v>
      </c>
      <c r="B24532" s="2">
        <v>44768.895590277782</v>
      </c>
      <c r="C24532" t="s">
        <v>29349</v>
      </c>
      <c r="D24532">
        <v>140</v>
      </c>
      <c r="F24532" s="4" t="str">
        <f t="shared" si="383"/>
        <v>Tuesday</v>
      </c>
    </row>
    <row r="24533" spans="1:6" x14ac:dyDescent="0.2">
      <c r="A24533" t="s">
        <v>29371</v>
      </c>
      <c r="B24533" s="2">
        <v>44768.895601851851</v>
      </c>
      <c r="C24533" t="s">
        <v>29349</v>
      </c>
      <c r="D24533">
        <v>140</v>
      </c>
      <c r="F24533" s="4" t="str">
        <f t="shared" si="383"/>
        <v>Tuesday</v>
      </c>
    </row>
    <row r="24534" spans="1:6" x14ac:dyDescent="0.2">
      <c r="A24534" t="s">
        <v>29372</v>
      </c>
      <c r="B24534" s="2">
        <v>44768.896296296298</v>
      </c>
      <c r="C24534" t="s">
        <v>29349</v>
      </c>
      <c r="D24534">
        <v>140</v>
      </c>
      <c r="F24534" s="4" t="str">
        <f t="shared" si="383"/>
        <v>Tuesday</v>
      </c>
    </row>
    <row r="24535" spans="1:6" x14ac:dyDescent="0.2">
      <c r="A24535" t="s">
        <v>29373</v>
      </c>
      <c r="B24535" s="2">
        <v>44768.897881944453</v>
      </c>
      <c r="C24535" t="s">
        <v>29349</v>
      </c>
      <c r="D24535">
        <v>140</v>
      </c>
      <c r="F24535" s="4" t="str">
        <f t="shared" si="383"/>
        <v>Tuesday</v>
      </c>
    </row>
    <row r="24536" spans="1:6" x14ac:dyDescent="0.2">
      <c r="A24536" t="s">
        <v>29374</v>
      </c>
      <c r="B24536" s="2">
        <v>44768.898113425923</v>
      </c>
      <c r="C24536" t="s">
        <v>29349</v>
      </c>
      <c r="D24536">
        <v>140</v>
      </c>
      <c r="F24536" s="4" t="str">
        <f t="shared" si="383"/>
        <v>Tuesday</v>
      </c>
    </row>
    <row r="24537" spans="1:6" x14ac:dyDescent="0.2">
      <c r="A24537" t="s">
        <v>29375</v>
      </c>
      <c r="B24537" s="2">
        <v>44768.898148148153</v>
      </c>
      <c r="C24537" t="s">
        <v>29349</v>
      </c>
      <c r="D24537">
        <v>140</v>
      </c>
      <c r="F24537" s="4" t="str">
        <f t="shared" si="383"/>
        <v>Tuesday</v>
      </c>
    </row>
    <row r="24538" spans="1:6" x14ac:dyDescent="0.2">
      <c r="A24538" t="s">
        <v>29376</v>
      </c>
      <c r="B24538" s="2">
        <v>44768.898333333331</v>
      </c>
      <c r="C24538" t="s">
        <v>29349</v>
      </c>
      <c r="D24538">
        <v>140</v>
      </c>
      <c r="F24538" s="4" t="str">
        <f t="shared" si="383"/>
        <v>Tuesday</v>
      </c>
    </row>
    <row r="24539" spans="1:6" x14ac:dyDescent="0.2">
      <c r="A24539" t="s">
        <v>29377</v>
      </c>
      <c r="B24539" s="2">
        <v>44768.89907407407</v>
      </c>
      <c r="C24539" t="s">
        <v>29349</v>
      </c>
      <c r="D24539">
        <v>140</v>
      </c>
      <c r="F24539" s="4" t="str">
        <f t="shared" si="383"/>
        <v>Tuesday</v>
      </c>
    </row>
    <row r="24540" spans="1:6" x14ac:dyDescent="0.2">
      <c r="A24540" t="s">
        <v>29378</v>
      </c>
      <c r="B24540" s="2">
        <v>44768.901018518518</v>
      </c>
      <c r="C24540" t="s">
        <v>29349</v>
      </c>
      <c r="D24540">
        <v>140</v>
      </c>
      <c r="F24540" s="4" t="str">
        <f t="shared" si="383"/>
        <v>Tuesday</v>
      </c>
    </row>
    <row r="24541" spans="1:6" x14ac:dyDescent="0.2">
      <c r="A24541" t="s">
        <v>29379</v>
      </c>
      <c r="B24541" s="2">
        <v>44768.901087962957</v>
      </c>
      <c r="C24541" t="s">
        <v>29349</v>
      </c>
      <c r="D24541">
        <v>140</v>
      </c>
      <c r="F24541" s="4" t="str">
        <f t="shared" si="383"/>
        <v>Tuesday</v>
      </c>
    </row>
    <row r="24542" spans="1:6" x14ac:dyDescent="0.2">
      <c r="A24542" t="s">
        <v>29380</v>
      </c>
      <c r="B24542" s="2">
        <v>44768.902557870373</v>
      </c>
      <c r="C24542" t="s">
        <v>29349</v>
      </c>
      <c r="D24542">
        <v>140</v>
      </c>
      <c r="F24542" s="4" t="str">
        <f t="shared" si="383"/>
        <v>Tuesday</v>
      </c>
    </row>
    <row r="24543" spans="1:6" x14ac:dyDescent="0.2">
      <c r="A24543" t="s">
        <v>29381</v>
      </c>
      <c r="B24543" s="2">
        <v>44768.902754629627</v>
      </c>
      <c r="C24543" t="s">
        <v>29349</v>
      </c>
      <c r="D24543">
        <v>140</v>
      </c>
      <c r="F24543" s="4" t="str">
        <f t="shared" si="383"/>
        <v>Tuesday</v>
      </c>
    </row>
    <row r="24544" spans="1:6" x14ac:dyDescent="0.2">
      <c r="A24544" t="s">
        <v>29382</v>
      </c>
      <c r="B24544" s="2">
        <v>44768.903113425928</v>
      </c>
      <c r="C24544" t="s">
        <v>29349</v>
      </c>
      <c r="D24544">
        <v>140</v>
      </c>
      <c r="F24544" s="4" t="str">
        <f t="shared" si="383"/>
        <v>Tuesday</v>
      </c>
    </row>
    <row r="24545" spans="1:6" x14ac:dyDescent="0.2">
      <c r="A24545" t="s">
        <v>29383</v>
      </c>
      <c r="B24545" s="2">
        <v>44768.903287037043</v>
      </c>
      <c r="C24545" t="s">
        <v>29349</v>
      </c>
      <c r="D24545">
        <v>140</v>
      </c>
      <c r="F24545" s="4" t="str">
        <f t="shared" si="383"/>
        <v>Tuesday</v>
      </c>
    </row>
    <row r="24546" spans="1:6" x14ac:dyDescent="0.2">
      <c r="A24546" t="s">
        <v>29384</v>
      </c>
      <c r="B24546" s="2">
        <v>44768.90347222222</v>
      </c>
      <c r="C24546" t="s">
        <v>29349</v>
      </c>
      <c r="D24546">
        <v>140</v>
      </c>
      <c r="F24546" s="4" t="str">
        <f t="shared" si="383"/>
        <v>Tuesday</v>
      </c>
    </row>
    <row r="24547" spans="1:6" x14ac:dyDescent="0.2">
      <c r="A24547" t="s">
        <v>29385</v>
      </c>
      <c r="B24547" s="2">
        <v>44768.904606481483</v>
      </c>
      <c r="C24547" t="s">
        <v>29386</v>
      </c>
      <c r="D24547">
        <v>141</v>
      </c>
      <c r="F24547" s="4" t="str">
        <f t="shared" si="383"/>
        <v>Tuesday</v>
      </c>
    </row>
    <row r="24548" spans="1:6" x14ac:dyDescent="0.2">
      <c r="A24548" t="s">
        <v>29387</v>
      </c>
      <c r="B24548" s="2">
        <v>44768.904687499999</v>
      </c>
      <c r="C24548" t="s">
        <v>29349</v>
      </c>
      <c r="D24548">
        <v>140</v>
      </c>
      <c r="F24548" s="4" t="str">
        <f t="shared" si="383"/>
        <v>Tuesday</v>
      </c>
    </row>
    <row r="24549" spans="1:6" x14ac:dyDescent="0.2">
      <c r="A24549" t="s">
        <v>29388</v>
      </c>
      <c r="B24549" s="2">
        <v>44768.906828703708</v>
      </c>
      <c r="C24549" t="s">
        <v>29349</v>
      </c>
      <c r="D24549">
        <v>140</v>
      </c>
      <c r="F24549" s="4" t="str">
        <f t="shared" si="383"/>
        <v>Tuesday</v>
      </c>
    </row>
    <row r="24550" spans="1:6" x14ac:dyDescent="0.2">
      <c r="A24550" t="s">
        <v>29389</v>
      </c>
      <c r="B24550" s="2">
        <v>44768.907638888893</v>
      </c>
      <c r="C24550" t="s">
        <v>29390</v>
      </c>
      <c r="D24550">
        <v>263</v>
      </c>
      <c r="F24550" s="4" t="str">
        <f t="shared" si="383"/>
        <v>Tuesday</v>
      </c>
    </row>
    <row r="24551" spans="1:6" x14ac:dyDescent="0.2">
      <c r="A24551" t="s">
        <v>29391</v>
      </c>
      <c r="B24551" s="2">
        <v>44768.907951388886</v>
      </c>
      <c r="C24551" t="s">
        <v>29349</v>
      </c>
      <c r="D24551">
        <v>140</v>
      </c>
      <c r="F24551" s="4" t="str">
        <f t="shared" si="383"/>
        <v>Tuesday</v>
      </c>
    </row>
    <row r="24552" spans="1:6" x14ac:dyDescent="0.2">
      <c r="A24552" t="s">
        <v>29392</v>
      </c>
      <c r="B24552" s="2">
        <v>44768.90892361111</v>
      </c>
      <c r="C24552" t="s">
        <v>29349</v>
      </c>
      <c r="D24552">
        <v>140</v>
      </c>
      <c r="F24552" s="4" t="str">
        <f t="shared" si="383"/>
        <v>Tuesday</v>
      </c>
    </row>
    <row r="24553" spans="1:6" x14ac:dyDescent="0.2">
      <c r="A24553" t="s">
        <v>29393</v>
      </c>
      <c r="B24553" s="2">
        <v>44768.909814814819</v>
      </c>
      <c r="C24553" t="s">
        <v>29349</v>
      </c>
      <c r="D24553">
        <v>140</v>
      </c>
      <c r="F24553" s="4" t="str">
        <f t="shared" si="383"/>
        <v>Tuesday</v>
      </c>
    </row>
    <row r="24554" spans="1:6" x14ac:dyDescent="0.2">
      <c r="A24554" t="s">
        <v>29394</v>
      </c>
      <c r="B24554" s="2">
        <v>44768.910208333327</v>
      </c>
      <c r="C24554" t="s">
        <v>29349</v>
      </c>
      <c r="D24554">
        <v>140</v>
      </c>
      <c r="F24554" s="4" t="str">
        <f t="shared" si="383"/>
        <v>Tuesday</v>
      </c>
    </row>
    <row r="24555" spans="1:6" x14ac:dyDescent="0.2">
      <c r="A24555" t="s">
        <v>29395</v>
      </c>
      <c r="B24555" s="2">
        <v>44768.911273148136</v>
      </c>
      <c r="C24555" t="s">
        <v>29349</v>
      </c>
      <c r="D24555">
        <v>140</v>
      </c>
      <c r="F24555" s="4" t="str">
        <f t="shared" si="383"/>
        <v>Tuesday</v>
      </c>
    </row>
    <row r="24556" spans="1:6" x14ac:dyDescent="0.2">
      <c r="A24556" t="s">
        <v>29396</v>
      </c>
      <c r="B24556" s="2">
        <v>44768.911469907413</v>
      </c>
      <c r="C24556" t="s">
        <v>29349</v>
      </c>
      <c r="D24556">
        <v>140</v>
      </c>
      <c r="F24556" s="4" t="str">
        <f t="shared" si="383"/>
        <v>Tuesday</v>
      </c>
    </row>
    <row r="24557" spans="1:6" x14ac:dyDescent="0.2">
      <c r="A24557" t="s">
        <v>29397</v>
      </c>
      <c r="B24557" s="2">
        <v>44768.911574074067</v>
      </c>
      <c r="C24557" t="s">
        <v>29349</v>
      </c>
      <c r="D24557">
        <v>140</v>
      </c>
      <c r="F24557" s="4" t="str">
        <f t="shared" si="383"/>
        <v>Tuesday</v>
      </c>
    </row>
    <row r="24558" spans="1:6" x14ac:dyDescent="0.2">
      <c r="A24558" t="s">
        <v>29398</v>
      </c>
      <c r="B24558" s="2">
        <v>44768.911620370367</v>
      </c>
      <c r="C24558" t="s">
        <v>29349</v>
      </c>
      <c r="D24558">
        <v>140</v>
      </c>
      <c r="F24558" s="4" t="str">
        <f t="shared" si="383"/>
        <v>Tuesday</v>
      </c>
    </row>
    <row r="24559" spans="1:6" x14ac:dyDescent="0.2">
      <c r="A24559" t="s">
        <v>29399</v>
      </c>
      <c r="B24559" s="2">
        <v>44768.911689814813</v>
      </c>
      <c r="C24559" t="s">
        <v>29349</v>
      </c>
      <c r="D24559">
        <v>140</v>
      </c>
      <c r="F24559" s="4" t="str">
        <f t="shared" si="383"/>
        <v>Tuesday</v>
      </c>
    </row>
    <row r="24560" spans="1:6" x14ac:dyDescent="0.2">
      <c r="A24560" t="s">
        <v>29400</v>
      </c>
      <c r="B24560" s="2">
        <v>44768.912581018521</v>
      </c>
      <c r="C24560" t="s">
        <v>29349</v>
      </c>
      <c r="D24560">
        <v>140</v>
      </c>
      <c r="F24560" s="4" t="str">
        <f t="shared" si="383"/>
        <v>Tuesday</v>
      </c>
    </row>
    <row r="24561" spans="1:6" x14ac:dyDescent="0.2">
      <c r="A24561" t="s">
        <v>29401</v>
      </c>
      <c r="B24561" s="2">
        <v>44768.914444444439</v>
      </c>
      <c r="C24561" t="s">
        <v>29349</v>
      </c>
      <c r="D24561">
        <v>140</v>
      </c>
      <c r="F24561" s="4" t="str">
        <f t="shared" si="383"/>
        <v>Tuesday</v>
      </c>
    </row>
    <row r="24562" spans="1:6" x14ac:dyDescent="0.2">
      <c r="A24562" t="s">
        <v>29402</v>
      </c>
      <c r="B24562" s="2">
        <v>44768.918576388889</v>
      </c>
      <c r="C24562" t="s">
        <v>29349</v>
      </c>
      <c r="D24562">
        <v>140</v>
      </c>
      <c r="F24562" s="4" t="str">
        <f t="shared" si="383"/>
        <v>Tuesday</v>
      </c>
    </row>
    <row r="24563" spans="1:6" x14ac:dyDescent="0.2">
      <c r="A24563" t="s">
        <v>29403</v>
      </c>
      <c r="B24563" s="2">
        <v>44768.919479166667</v>
      </c>
      <c r="C24563" t="s">
        <v>29349</v>
      </c>
      <c r="D24563">
        <v>140</v>
      </c>
      <c r="F24563" s="4" t="str">
        <f t="shared" si="383"/>
        <v>Tuesday</v>
      </c>
    </row>
    <row r="24564" spans="1:6" x14ac:dyDescent="0.2">
      <c r="A24564" t="s">
        <v>29404</v>
      </c>
      <c r="B24564" s="2">
        <v>44768.919537037043</v>
      </c>
      <c r="C24564" t="s">
        <v>29349</v>
      </c>
      <c r="D24564">
        <v>140</v>
      </c>
      <c r="F24564" s="4" t="str">
        <f t="shared" si="383"/>
        <v>Tuesday</v>
      </c>
    </row>
    <row r="24565" spans="1:6" x14ac:dyDescent="0.2">
      <c r="A24565" t="s">
        <v>29405</v>
      </c>
      <c r="B24565" s="2">
        <v>44768.921111111107</v>
      </c>
      <c r="C24565" t="s">
        <v>29406</v>
      </c>
      <c r="D24565">
        <v>228</v>
      </c>
      <c r="F24565" s="4" t="str">
        <f t="shared" si="383"/>
        <v>Tuesday</v>
      </c>
    </row>
    <row r="24566" spans="1:6" x14ac:dyDescent="0.2">
      <c r="A24566" t="s">
        <v>29407</v>
      </c>
      <c r="B24566" s="2">
        <v>44768.921689814822</v>
      </c>
      <c r="C24566" t="s">
        <v>29349</v>
      </c>
      <c r="D24566">
        <v>140</v>
      </c>
      <c r="F24566" s="4" t="str">
        <f t="shared" si="383"/>
        <v>Tuesday</v>
      </c>
    </row>
    <row r="24567" spans="1:6" x14ac:dyDescent="0.2">
      <c r="A24567" t="s">
        <v>29408</v>
      </c>
      <c r="B24567" s="2">
        <v>44768.92186342593</v>
      </c>
      <c r="C24567" t="s">
        <v>29349</v>
      </c>
      <c r="D24567">
        <v>140</v>
      </c>
      <c r="F24567" s="4" t="str">
        <f t="shared" si="383"/>
        <v>Tuesday</v>
      </c>
    </row>
    <row r="24568" spans="1:6" x14ac:dyDescent="0.2">
      <c r="A24568" t="s">
        <v>29409</v>
      </c>
      <c r="B24568" s="2">
        <v>44768.922013888892</v>
      </c>
      <c r="C24568" t="s">
        <v>29349</v>
      </c>
      <c r="D24568">
        <v>140</v>
      </c>
      <c r="F24568" s="4" t="str">
        <f t="shared" si="383"/>
        <v>Tuesday</v>
      </c>
    </row>
    <row r="24569" spans="1:6" x14ac:dyDescent="0.2">
      <c r="A24569" t="s">
        <v>29410</v>
      </c>
      <c r="B24569" s="2">
        <v>44768.923564814817</v>
      </c>
      <c r="C24569" t="s">
        <v>29349</v>
      </c>
      <c r="D24569">
        <v>140</v>
      </c>
      <c r="F24569" s="4" t="str">
        <f t="shared" si="383"/>
        <v>Tuesday</v>
      </c>
    </row>
    <row r="24570" spans="1:6" x14ac:dyDescent="0.2">
      <c r="A24570" t="s">
        <v>29411</v>
      </c>
      <c r="B24570" s="2">
        <v>44768.924560185187</v>
      </c>
      <c r="C24570" t="s">
        <v>29349</v>
      </c>
      <c r="D24570">
        <v>140</v>
      </c>
      <c r="F24570" s="4" t="str">
        <f t="shared" si="383"/>
        <v>Tuesday</v>
      </c>
    </row>
    <row r="24571" spans="1:6" x14ac:dyDescent="0.2">
      <c r="A24571" t="s">
        <v>29412</v>
      </c>
      <c r="B24571" s="2">
        <v>44768.925104166672</v>
      </c>
      <c r="C24571" t="s">
        <v>29349</v>
      </c>
      <c r="D24571">
        <v>140</v>
      </c>
      <c r="F24571" s="4" t="str">
        <f t="shared" si="383"/>
        <v>Tuesday</v>
      </c>
    </row>
    <row r="24572" spans="1:6" x14ac:dyDescent="0.2">
      <c r="A24572" t="s">
        <v>29413</v>
      </c>
      <c r="B24572" s="2">
        <v>44768.926724537043</v>
      </c>
      <c r="C24572" t="s">
        <v>24159</v>
      </c>
      <c r="D24572">
        <v>240</v>
      </c>
      <c r="F24572" s="4" t="str">
        <f t="shared" si="383"/>
        <v>Tuesday</v>
      </c>
    </row>
    <row r="24573" spans="1:6" x14ac:dyDescent="0.2">
      <c r="A24573" t="s">
        <v>29414</v>
      </c>
      <c r="B24573" s="2">
        <v>44768.926898148136</v>
      </c>
      <c r="C24573" t="s">
        <v>29349</v>
      </c>
      <c r="D24573">
        <v>140</v>
      </c>
      <c r="F24573" s="4" t="str">
        <f t="shared" si="383"/>
        <v>Tuesday</v>
      </c>
    </row>
    <row r="24574" spans="1:6" x14ac:dyDescent="0.2">
      <c r="A24574" t="s">
        <v>29415</v>
      </c>
      <c r="B24574" s="2">
        <v>44768.928796296299</v>
      </c>
      <c r="C24574" t="s">
        <v>29349</v>
      </c>
      <c r="D24574">
        <v>140</v>
      </c>
      <c r="F24574" s="4" t="str">
        <f t="shared" si="383"/>
        <v>Tuesday</v>
      </c>
    </row>
    <row r="24575" spans="1:6" x14ac:dyDescent="0.2">
      <c r="A24575" t="s">
        <v>29416</v>
      </c>
      <c r="B24575" s="2">
        <v>44768.930092592593</v>
      </c>
      <c r="C24575" t="s">
        <v>29284</v>
      </c>
      <c r="D24575">
        <v>144</v>
      </c>
      <c r="F24575" s="4" t="str">
        <f t="shared" si="383"/>
        <v>Tuesday</v>
      </c>
    </row>
    <row r="24576" spans="1:6" x14ac:dyDescent="0.2">
      <c r="A24576" t="s">
        <v>29417</v>
      </c>
      <c r="B24576" s="2">
        <v>44768.933344907397</v>
      </c>
      <c r="C24576" t="s">
        <v>29418</v>
      </c>
      <c r="D24576">
        <v>240</v>
      </c>
      <c r="F24576" s="4" t="str">
        <f t="shared" si="383"/>
        <v>Tuesday</v>
      </c>
    </row>
    <row r="24577" spans="1:6" x14ac:dyDescent="0.2">
      <c r="A24577" t="s">
        <v>29419</v>
      </c>
      <c r="B24577" s="2">
        <v>44768.935752314806</v>
      </c>
      <c r="C24577" t="s">
        <v>29349</v>
      </c>
      <c r="D24577">
        <v>140</v>
      </c>
      <c r="F24577" s="4" t="str">
        <f t="shared" si="383"/>
        <v>Tuesday</v>
      </c>
    </row>
    <row r="24578" spans="1:6" x14ac:dyDescent="0.2">
      <c r="A24578" t="s">
        <v>29420</v>
      </c>
      <c r="B24578" s="2">
        <v>44768.937291666662</v>
      </c>
      <c r="C24578" t="s">
        <v>29349</v>
      </c>
      <c r="D24578">
        <v>140</v>
      </c>
      <c r="F24578" s="4" t="str">
        <f t="shared" ref="F24578:F24641" si="384">TEXT(B24578,"dddd")</f>
        <v>Tuesday</v>
      </c>
    </row>
    <row r="24579" spans="1:6" x14ac:dyDescent="0.2">
      <c r="A24579" t="s">
        <v>29421</v>
      </c>
      <c r="B24579" s="2">
        <v>44768.942280092597</v>
      </c>
      <c r="C24579" t="s">
        <v>29349</v>
      </c>
      <c r="D24579">
        <v>140</v>
      </c>
      <c r="F24579" s="4" t="str">
        <f t="shared" si="384"/>
        <v>Tuesday</v>
      </c>
    </row>
    <row r="24580" spans="1:6" x14ac:dyDescent="0.2">
      <c r="A24580" t="s">
        <v>29422</v>
      </c>
      <c r="B24580" s="2">
        <v>44768.943506944437</v>
      </c>
      <c r="C24580" t="s">
        <v>29349</v>
      </c>
      <c r="D24580">
        <v>140</v>
      </c>
      <c r="F24580" s="4" t="str">
        <f t="shared" si="384"/>
        <v>Tuesday</v>
      </c>
    </row>
    <row r="24581" spans="1:6" x14ac:dyDescent="0.2">
      <c r="A24581" t="s">
        <v>29423</v>
      </c>
      <c r="B24581" s="2">
        <v>44768.944884259261</v>
      </c>
      <c r="C24581" t="s">
        <v>29424</v>
      </c>
      <c r="D24581">
        <v>64</v>
      </c>
      <c r="F24581" s="4" t="str">
        <f t="shared" si="384"/>
        <v>Tuesday</v>
      </c>
    </row>
    <row r="24582" spans="1:6" x14ac:dyDescent="0.2">
      <c r="A24582" t="s">
        <v>29425</v>
      </c>
      <c r="B24582" s="2">
        <v>44768.945706018523</v>
      </c>
      <c r="C24582" t="s">
        <v>29097</v>
      </c>
      <c r="D24582">
        <v>140</v>
      </c>
      <c r="F24582" s="4" t="str">
        <f t="shared" si="384"/>
        <v>Tuesday</v>
      </c>
    </row>
    <row r="24583" spans="1:6" x14ac:dyDescent="0.2">
      <c r="A24583" t="s">
        <v>29426</v>
      </c>
      <c r="B24583" s="2">
        <v>44768.946840277778</v>
      </c>
      <c r="C24583" t="s">
        <v>29349</v>
      </c>
      <c r="D24583">
        <v>140</v>
      </c>
      <c r="F24583" s="4" t="str">
        <f t="shared" si="384"/>
        <v>Tuesday</v>
      </c>
    </row>
    <row r="24584" spans="1:6" x14ac:dyDescent="0.2">
      <c r="A24584" t="s">
        <v>29427</v>
      </c>
      <c r="B24584" s="2">
        <v>44768.951574074083</v>
      </c>
      <c r="C24584" t="s">
        <v>29428</v>
      </c>
      <c r="D24584">
        <v>295</v>
      </c>
      <c r="F24584" s="4" t="str">
        <f t="shared" si="384"/>
        <v>Tuesday</v>
      </c>
    </row>
    <row r="24585" spans="1:6" x14ac:dyDescent="0.2">
      <c r="A24585" t="s">
        <v>29429</v>
      </c>
      <c r="B24585" s="2">
        <v>44768.953576388893</v>
      </c>
      <c r="C24585" t="s">
        <v>29430</v>
      </c>
      <c r="D24585">
        <v>290</v>
      </c>
      <c r="F24585" s="4" t="str">
        <f t="shared" si="384"/>
        <v>Tuesday</v>
      </c>
    </row>
    <row r="24586" spans="1:6" x14ac:dyDescent="0.2">
      <c r="A24586" t="s">
        <v>29431</v>
      </c>
      <c r="B24586" s="2">
        <v>44768.954606481479</v>
      </c>
      <c r="C24586" t="s">
        <v>29349</v>
      </c>
      <c r="D24586">
        <v>140</v>
      </c>
      <c r="F24586" s="4" t="str">
        <f t="shared" si="384"/>
        <v>Tuesday</v>
      </c>
    </row>
    <row r="24587" spans="1:6" x14ac:dyDescent="0.2">
      <c r="A24587" t="s">
        <v>29432</v>
      </c>
      <c r="B24587" s="2">
        <v>44768.957048611112</v>
      </c>
      <c r="C24587" t="s">
        <v>29349</v>
      </c>
      <c r="D24587">
        <v>140</v>
      </c>
      <c r="F24587" s="4" t="str">
        <f t="shared" si="384"/>
        <v>Tuesday</v>
      </c>
    </row>
    <row r="24588" spans="1:6" x14ac:dyDescent="0.2">
      <c r="A24588" t="s">
        <v>29433</v>
      </c>
      <c r="B24588" s="2">
        <v>44768.957060185188</v>
      </c>
      <c r="C24588" t="s">
        <v>29231</v>
      </c>
      <c r="D24588">
        <v>140</v>
      </c>
      <c r="F24588" s="4" t="str">
        <f t="shared" si="384"/>
        <v>Tuesday</v>
      </c>
    </row>
    <row r="24589" spans="1:6" x14ac:dyDescent="0.2">
      <c r="A24589" t="s">
        <v>29434</v>
      </c>
      <c r="B24589" s="2">
        <v>44768.959444444437</v>
      </c>
      <c r="C24589" t="s">
        <v>29284</v>
      </c>
      <c r="D24589">
        <v>144</v>
      </c>
      <c r="F24589" s="4" t="str">
        <f t="shared" si="384"/>
        <v>Tuesday</v>
      </c>
    </row>
    <row r="24590" spans="1:6" x14ac:dyDescent="0.2">
      <c r="A24590" t="s">
        <v>29435</v>
      </c>
      <c r="B24590" s="2">
        <v>44768.961585648147</v>
      </c>
      <c r="C24590" t="s">
        <v>29231</v>
      </c>
      <c r="D24590">
        <v>140</v>
      </c>
      <c r="F24590" s="4" t="str">
        <f t="shared" si="384"/>
        <v>Tuesday</v>
      </c>
    </row>
    <row r="24591" spans="1:6" x14ac:dyDescent="0.2">
      <c r="A24591" t="s">
        <v>29436</v>
      </c>
      <c r="B24591" s="2">
        <v>44768.962962962964</v>
      </c>
      <c r="C24591" t="s">
        <v>29349</v>
      </c>
      <c r="D24591">
        <v>140</v>
      </c>
      <c r="F24591" s="4" t="str">
        <f t="shared" si="384"/>
        <v>Tuesday</v>
      </c>
    </row>
    <row r="24592" spans="1:6" x14ac:dyDescent="0.2">
      <c r="A24592" t="s">
        <v>29437</v>
      </c>
      <c r="B24592" s="2">
        <v>44768.962997685187</v>
      </c>
      <c r="C24592" t="s">
        <v>29349</v>
      </c>
      <c r="D24592">
        <v>140</v>
      </c>
      <c r="F24592" s="4" t="str">
        <f t="shared" si="384"/>
        <v>Tuesday</v>
      </c>
    </row>
    <row r="24593" spans="1:6" x14ac:dyDescent="0.2">
      <c r="A24593" t="s">
        <v>29438</v>
      </c>
      <c r="B24593" s="2">
        <v>44768.964085648149</v>
      </c>
      <c r="C24593" t="s">
        <v>29349</v>
      </c>
      <c r="D24593">
        <v>140</v>
      </c>
      <c r="F24593" s="4" t="str">
        <f t="shared" si="384"/>
        <v>Tuesday</v>
      </c>
    </row>
    <row r="24594" spans="1:6" x14ac:dyDescent="0.2">
      <c r="A24594" t="s">
        <v>29439</v>
      </c>
      <c r="B24594" s="2">
        <v>44768.96575231482</v>
      </c>
      <c r="C24594" t="s">
        <v>29349</v>
      </c>
      <c r="D24594">
        <v>140</v>
      </c>
      <c r="F24594" s="4" t="str">
        <f t="shared" si="384"/>
        <v>Tuesday</v>
      </c>
    </row>
    <row r="24595" spans="1:6" x14ac:dyDescent="0.2">
      <c r="A24595" t="s">
        <v>29440</v>
      </c>
      <c r="B24595" s="2">
        <v>44768.967916666668</v>
      </c>
      <c r="C24595" t="s">
        <v>29441</v>
      </c>
      <c r="D24595">
        <v>144</v>
      </c>
      <c r="F24595" s="4" t="str">
        <f t="shared" si="384"/>
        <v>Tuesday</v>
      </c>
    </row>
    <row r="24596" spans="1:6" x14ac:dyDescent="0.2">
      <c r="A24596" t="s">
        <v>29442</v>
      </c>
      <c r="B24596" s="2">
        <v>44768.969131944439</v>
      </c>
      <c r="C24596" t="s">
        <v>29349</v>
      </c>
      <c r="D24596">
        <v>140</v>
      </c>
      <c r="F24596" s="4" t="str">
        <f t="shared" si="384"/>
        <v>Tuesday</v>
      </c>
    </row>
    <row r="24597" spans="1:6" x14ac:dyDescent="0.2">
      <c r="A24597" t="s">
        <v>29443</v>
      </c>
      <c r="B24597" s="2">
        <v>44768.96947916667</v>
      </c>
      <c r="C24597" t="s">
        <v>29349</v>
      </c>
      <c r="D24597">
        <v>140</v>
      </c>
      <c r="F24597" s="4" t="str">
        <f t="shared" si="384"/>
        <v>Tuesday</v>
      </c>
    </row>
    <row r="24598" spans="1:6" x14ac:dyDescent="0.2">
      <c r="A24598" t="s">
        <v>29444</v>
      </c>
      <c r="B24598" s="2">
        <v>44768.970173611116</v>
      </c>
      <c r="C24598" t="s">
        <v>29349</v>
      </c>
      <c r="D24598">
        <v>140</v>
      </c>
      <c r="F24598" s="4" t="str">
        <f t="shared" si="384"/>
        <v>Tuesday</v>
      </c>
    </row>
    <row r="24599" spans="1:6" x14ac:dyDescent="0.2">
      <c r="A24599" t="s">
        <v>29445</v>
      </c>
      <c r="B24599" s="2">
        <v>44768.974803240737</v>
      </c>
      <c r="C24599" t="s">
        <v>29349</v>
      </c>
      <c r="D24599">
        <v>140</v>
      </c>
      <c r="F24599" s="4" t="str">
        <f t="shared" si="384"/>
        <v>Tuesday</v>
      </c>
    </row>
    <row r="24600" spans="1:6" x14ac:dyDescent="0.2">
      <c r="A24600" t="s">
        <v>29446</v>
      </c>
      <c r="B24600" s="2">
        <v>44768.975960648153</v>
      </c>
      <c r="C24600" t="s">
        <v>29447</v>
      </c>
      <c r="D24600">
        <v>152</v>
      </c>
      <c r="F24600" s="4" t="str">
        <f t="shared" si="384"/>
        <v>Tuesday</v>
      </c>
    </row>
    <row r="24601" spans="1:6" x14ac:dyDescent="0.2">
      <c r="A24601" t="s">
        <v>29448</v>
      </c>
      <c r="B24601" s="2">
        <v>44768.976226851853</v>
      </c>
      <c r="C24601" t="s">
        <v>29449</v>
      </c>
      <c r="D24601">
        <v>88</v>
      </c>
      <c r="F24601" s="4" t="str">
        <f t="shared" si="384"/>
        <v>Tuesday</v>
      </c>
    </row>
    <row r="24602" spans="1:6" x14ac:dyDescent="0.2">
      <c r="A24602" t="s">
        <v>29450</v>
      </c>
      <c r="B24602" s="2">
        <v>44768.977893518517</v>
      </c>
      <c r="C24602" t="s">
        <v>29451</v>
      </c>
      <c r="D24602">
        <v>198</v>
      </c>
      <c r="F24602" s="4" t="str">
        <f t="shared" si="384"/>
        <v>Tuesday</v>
      </c>
    </row>
    <row r="24603" spans="1:6" x14ac:dyDescent="0.2">
      <c r="A24603" t="s">
        <v>29452</v>
      </c>
      <c r="B24603" s="2">
        <v>44768.982638888891</v>
      </c>
      <c r="C24603" t="s">
        <v>29349</v>
      </c>
      <c r="D24603">
        <v>140</v>
      </c>
      <c r="F24603" s="4" t="str">
        <f t="shared" si="384"/>
        <v>Tuesday</v>
      </c>
    </row>
    <row r="24604" spans="1:6" x14ac:dyDescent="0.2">
      <c r="A24604" t="s">
        <v>29453</v>
      </c>
      <c r="B24604" s="2">
        <v>44768.984629629631</v>
      </c>
      <c r="C24604" t="s">
        <v>29454</v>
      </c>
      <c r="D24604">
        <v>140</v>
      </c>
      <c r="F24604" s="4" t="str">
        <f t="shared" si="384"/>
        <v>Tuesday</v>
      </c>
    </row>
    <row r="24605" spans="1:6" x14ac:dyDescent="0.2">
      <c r="A24605" t="s">
        <v>29455</v>
      </c>
      <c r="B24605" s="2">
        <v>44768.985937500001</v>
      </c>
      <c r="C24605" t="s">
        <v>29349</v>
      </c>
      <c r="D24605">
        <v>140</v>
      </c>
      <c r="F24605" s="4" t="str">
        <f t="shared" si="384"/>
        <v>Tuesday</v>
      </c>
    </row>
    <row r="24606" spans="1:6" x14ac:dyDescent="0.2">
      <c r="A24606" t="s">
        <v>29456</v>
      </c>
      <c r="B24606" s="2">
        <v>44768.986516203702</v>
      </c>
      <c r="C24606" t="s">
        <v>29349</v>
      </c>
      <c r="D24606">
        <v>140</v>
      </c>
      <c r="F24606" s="4" t="str">
        <f t="shared" si="384"/>
        <v>Tuesday</v>
      </c>
    </row>
    <row r="24607" spans="1:6" x14ac:dyDescent="0.2">
      <c r="A24607" t="s">
        <v>29457</v>
      </c>
      <c r="B24607" s="2">
        <v>44768.989340277782</v>
      </c>
      <c r="C24607" t="s">
        <v>29349</v>
      </c>
      <c r="D24607">
        <v>140</v>
      </c>
      <c r="F24607" s="4" t="str">
        <f t="shared" si="384"/>
        <v>Tuesday</v>
      </c>
    </row>
    <row r="24608" spans="1:6" x14ac:dyDescent="0.2">
      <c r="A24608" t="s">
        <v>29458</v>
      </c>
      <c r="B24608" s="2">
        <v>44768.989780092597</v>
      </c>
      <c r="C24608" t="s">
        <v>29459</v>
      </c>
      <c r="D24608">
        <v>199</v>
      </c>
      <c r="F24608" s="4" t="str">
        <f t="shared" si="384"/>
        <v>Tuesday</v>
      </c>
    </row>
    <row r="24609" spans="1:6" x14ac:dyDescent="0.2">
      <c r="A24609" t="s">
        <v>29460</v>
      </c>
      <c r="B24609" s="2">
        <v>44768.992013888877</v>
      </c>
      <c r="C24609" t="s">
        <v>29349</v>
      </c>
      <c r="D24609">
        <v>140</v>
      </c>
      <c r="F24609" s="4" t="str">
        <f t="shared" si="384"/>
        <v>Tuesday</v>
      </c>
    </row>
    <row r="24610" spans="1:6" x14ac:dyDescent="0.2">
      <c r="A24610" t="s">
        <v>29461</v>
      </c>
      <c r="B24610" s="2">
        <v>44768.993344907409</v>
      </c>
      <c r="C24610" t="s">
        <v>29349</v>
      </c>
      <c r="D24610">
        <v>140</v>
      </c>
      <c r="F24610" s="4" t="str">
        <f t="shared" si="384"/>
        <v>Tuesday</v>
      </c>
    </row>
    <row r="24611" spans="1:6" x14ac:dyDescent="0.2">
      <c r="A24611" t="s">
        <v>29462</v>
      </c>
      <c r="B24611" s="2">
        <v>44768.994421296287</v>
      </c>
      <c r="C24611" t="s">
        <v>29463</v>
      </c>
      <c r="D24611">
        <v>139</v>
      </c>
      <c r="F24611" s="4" t="str">
        <f t="shared" si="384"/>
        <v>Tuesday</v>
      </c>
    </row>
    <row r="24612" spans="1:6" x14ac:dyDescent="0.2">
      <c r="A24612" t="s">
        <v>29464</v>
      </c>
      <c r="B24612" s="2">
        <v>44768.997499999998</v>
      </c>
      <c r="C24612" t="s">
        <v>29465</v>
      </c>
      <c r="D24612">
        <v>282</v>
      </c>
      <c r="F24612" s="4" t="str">
        <f t="shared" si="384"/>
        <v>Tuesday</v>
      </c>
    </row>
    <row r="24613" spans="1:6" x14ac:dyDescent="0.2">
      <c r="A24613" t="s">
        <v>29466</v>
      </c>
      <c r="B24613" s="2">
        <v>44768.998784722222</v>
      </c>
      <c r="C24613" t="s">
        <v>29349</v>
      </c>
      <c r="D24613">
        <v>140</v>
      </c>
      <c r="F24613" s="4" t="str">
        <f t="shared" si="384"/>
        <v>Tuesday</v>
      </c>
    </row>
    <row r="24614" spans="1:6" x14ac:dyDescent="0.2">
      <c r="A24614" t="s">
        <v>29467</v>
      </c>
      <c r="B24614" s="2">
        <v>44768.999791666662</v>
      </c>
      <c r="C24614" t="s">
        <v>24276</v>
      </c>
      <c r="D24614">
        <v>192</v>
      </c>
      <c r="F24614" s="4" t="str">
        <f t="shared" si="384"/>
        <v>Tuesday</v>
      </c>
    </row>
    <row r="24615" spans="1:6" x14ac:dyDescent="0.2">
      <c r="A24615" t="s">
        <v>29468</v>
      </c>
      <c r="B24615" s="2">
        <v>44769.010219907403</v>
      </c>
      <c r="C24615" t="s">
        <v>29349</v>
      </c>
      <c r="D24615">
        <v>140</v>
      </c>
      <c r="F24615" s="4" t="str">
        <f t="shared" si="384"/>
        <v>Wednesday</v>
      </c>
    </row>
    <row r="24616" spans="1:6" x14ac:dyDescent="0.2">
      <c r="A24616" t="s">
        <v>29469</v>
      </c>
      <c r="B24616" s="2">
        <v>44769.014143518521</v>
      </c>
      <c r="C24616" t="s">
        <v>29349</v>
      </c>
      <c r="D24616">
        <v>140</v>
      </c>
      <c r="F24616" s="4" t="str">
        <f t="shared" si="384"/>
        <v>Wednesday</v>
      </c>
    </row>
    <row r="24617" spans="1:6" x14ac:dyDescent="0.2">
      <c r="A24617" t="s">
        <v>29470</v>
      </c>
      <c r="B24617" s="2">
        <v>44769.018692129634</v>
      </c>
      <c r="C24617" t="s">
        <v>29471</v>
      </c>
      <c r="D24617">
        <v>277</v>
      </c>
      <c r="F24617" s="4" t="str">
        <f t="shared" si="384"/>
        <v>Wednesday</v>
      </c>
    </row>
    <row r="24618" spans="1:6" x14ac:dyDescent="0.2">
      <c r="A24618" t="s">
        <v>29472</v>
      </c>
      <c r="B24618" s="2">
        <v>44769.02143518519</v>
      </c>
      <c r="C24618" t="s">
        <v>29473</v>
      </c>
      <c r="D24618">
        <v>144</v>
      </c>
      <c r="F24618" s="4" t="str">
        <f t="shared" si="384"/>
        <v>Wednesday</v>
      </c>
    </row>
    <row r="24619" spans="1:6" x14ac:dyDescent="0.2">
      <c r="A24619" t="s">
        <v>29474</v>
      </c>
      <c r="B24619" s="2">
        <v>44769.021874999999</v>
      </c>
      <c r="C24619" t="s">
        <v>29475</v>
      </c>
      <c r="D24619">
        <v>144</v>
      </c>
      <c r="F24619" s="4" t="str">
        <f t="shared" si="384"/>
        <v>Wednesday</v>
      </c>
    </row>
    <row r="24620" spans="1:6" x14ac:dyDescent="0.2">
      <c r="A24620" t="s">
        <v>29476</v>
      </c>
      <c r="B24620" s="2">
        <v>44769.036122685182</v>
      </c>
      <c r="C24620" t="s">
        <v>29349</v>
      </c>
      <c r="D24620">
        <v>140</v>
      </c>
      <c r="F24620" s="4" t="str">
        <f t="shared" si="384"/>
        <v>Wednesday</v>
      </c>
    </row>
    <row r="24621" spans="1:6" x14ac:dyDescent="0.2">
      <c r="A24621" t="s">
        <v>29477</v>
      </c>
      <c r="B24621" s="2">
        <v>44769.037627314807</v>
      </c>
      <c r="C24621" t="s">
        <v>29349</v>
      </c>
      <c r="D24621">
        <v>140</v>
      </c>
      <c r="F24621" s="4" t="str">
        <f t="shared" si="384"/>
        <v>Wednesday</v>
      </c>
    </row>
    <row r="24622" spans="1:6" x14ac:dyDescent="0.2">
      <c r="A24622" t="s">
        <v>29478</v>
      </c>
      <c r="B24622" s="2">
        <v>44769.040370370371</v>
      </c>
      <c r="C24622" t="s">
        <v>29284</v>
      </c>
      <c r="D24622">
        <v>144</v>
      </c>
      <c r="F24622" s="4" t="str">
        <f t="shared" si="384"/>
        <v>Wednesday</v>
      </c>
    </row>
    <row r="24623" spans="1:6" x14ac:dyDescent="0.2">
      <c r="A24623" t="s">
        <v>29479</v>
      </c>
      <c r="B24623" s="2">
        <v>44769.044398148151</v>
      </c>
      <c r="C24623" t="s">
        <v>28758</v>
      </c>
      <c r="D24623">
        <v>140</v>
      </c>
      <c r="F24623" s="4" t="str">
        <f t="shared" si="384"/>
        <v>Wednesday</v>
      </c>
    </row>
    <row r="24624" spans="1:6" x14ac:dyDescent="0.2">
      <c r="A24624" t="s">
        <v>29480</v>
      </c>
      <c r="B24624" s="2">
        <v>44769.044421296298</v>
      </c>
      <c r="C24624" t="s">
        <v>29349</v>
      </c>
      <c r="D24624">
        <v>140</v>
      </c>
      <c r="F24624" s="4" t="str">
        <f t="shared" si="384"/>
        <v>Wednesday</v>
      </c>
    </row>
    <row r="24625" spans="1:6" x14ac:dyDescent="0.2">
      <c r="A24625" t="s">
        <v>29481</v>
      </c>
      <c r="B24625" s="2">
        <v>44769.045914351853</v>
      </c>
      <c r="C24625" t="s">
        <v>28758</v>
      </c>
      <c r="D24625">
        <v>140</v>
      </c>
      <c r="F24625" s="4" t="str">
        <f t="shared" si="384"/>
        <v>Wednesday</v>
      </c>
    </row>
    <row r="24626" spans="1:6" x14ac:dyDescent="0.2">
      <c r="A24626" t="s">
        <v>29482</v>
      </c>
      <c r="B24626" s="2">
        <v>44769.046620370369</v>
      </c>
      <c r="C24626" t="s">
        <v>29483</v>
      </c>
      <c r="D24626">
        <v>144</v>
      </c>
      <c r="F24626" s="4" t="str">
        <f t="shared" si="384"/>
        <v>Wednesday</v>
      </c>
    </row>
    <row r="24627" spans="1:6" x14ac:dyDescent="0.2">
      <c r="A24627" t="s">
        <v>29484</v>
      </c>
      <c r="B24627" s="2">
        <v>44769.046770833331</v>
      </c>
      <c r="C24627" t="s">
        <v>28758</v>
      </c>
      <c r="D24627">
        <v>140</v>
      </c>
      <c r="F24627" s="4" t="str">
        <f t="shared" si="384"/>
        <v>Wednesday</v>
      </c>
    </row>
    <row r="24628" spans="1:6" x14ac:dyDescent="0.2">
      <c r="A24628" t="s">
        <v>29485</v>
      </c>
      <c r="B24628" s="2">
        <v>44769.046828703707</v>
      </c>
      <c r="C24628" t="s">
        <v>29486</v>
      </c>
      <c r="D24628">
        <v>197</v>
      </c>
      <c r="F24628" s="4" t="str">
        <f t="shared" si="384"/>
        <v>Wednesday</v>
      </c>
    </row>
    <row r="24629" spans="1:6" x14ac:dyDescent="0.2">
      <c r="A24629" t="s">
        <v>29487</v>
      </c>
      <c r="B24629" s="2">
        <v>44769.050902777773</v>
      </c>
      <c r="C24629" t="s">
        <v>29349</v>
      </c>
      <c r="D24629">
        <v>140</v>
      </c>
      <c r="F24629" s="4" t="str">
        <f t="shared" si="384"/>
        <v>Wednesday</v>
      </c>
    </row>
    <row r="24630" spans="1:6" x14ac:dyDescent="0.2">
      <c r="A24630" t="s">
        <v>29488</v>
      </c>
      <c r="B24630" s="2">
        <v>44769.052951388891</v>
      </c>
      <c r="C24630" t="s">
        <v>29349</v>
      </c>
      <c r="D24630">
        <v>140</v>
      </c>
      <c r="F24630" s="4" t="str">
        <f t="shared" si="384"/>
        <v>Wednesday</v>
      </c>
    </row>
    <row r="24631" spans="1:6" x14ac:dyDescent="0.2">
      <c r="A24631" t="s">
        <v>29489</v>
      </c>
      <c r="B24631" s="2">
        <v>44769.054560185177</v>
      </c>
      <c r="C24631" t="s">
        <v>29490</v>
      </c>
      <c r="D24631">
        <v>56</v>
      </c>
      <c r="F24631" s="4" t="str">
        <f t="shared" si="384"/>
        <v>Wednesday</v>
      </c>
    </row>
    <row r="24632" spans="1:6" x14ac:dyDescent="0.2">
      <c r="A24632" t="s">
        <v>29491</v>
      </c>
      <c r="B24632" s="2">
        <v>44769.058275462958</v>
      </c>
      <c r="C24632" t="s">
        <v>29349</v>
      </c>
      <c r="D24632">
        <v>140</v>
      </c>
      <c r="F24632" s="4" t="str">
        <f t="shared" si="384"/>
        <v>Wednesday</v>
      </c>
    </row>
    <row r="24633" spans="1:6" x14ac:dyDescent="0.2">
      <c r="A24633" t="s">
        <v>29492</v>
      </c>
      <c r="B24633" s="2">
        <v>44769.064895833333</v>
      </c>
      <c r="C24633" t="s">
        <v>29493</v>
      </c>
      <c r="D24633">
        <v>92</v>
      </c>
      <c r="F24633" s="4" t="str">
        <f t="shared" si="384"/>
        <v>Wednesday</v>
      </c>
    </row>
    <row r="24634" spans="1:6" x14ac:dyDescent="0.2">
      <c r="A24634" t="s">
        <v>29494</v>
      </c>
      <c r="B24634" s="2">
        <v>44769.076909722222</v>
      </c>
      <c r="C24634" t="s">
        <v>29349</v>
      </c>
      <c r="D24634">
        <v>140</v>
      </c>
      <c r="F24634" s="4" t="str">
        <f t="shared" si="384"/>
        <v>Wednesday</v>
      </c>
    </row>
    <row r="24635" spans="1:6" x14ac:dyDescent="0.2">
      <c r="A24635" t="s">
        <v>29495</v>
      </c>
      <c r="B24635" s="2">
        <v>44769.078611111108</v>
      </c>
      <c r="C24635" t="s">
        <v>29349</v>
      </c>
      <c r="D24635">
        <v>140</v>
      </c>
      <c r="F24635" s="4" t="str">
        <f t="shared" si="384"/>
        <v>Wednesday</v>
      </c>
    </row>
    <row r="24636" spans="1:6" x14ac:dyDescent="0.2">
      <c r="A24636" t="s">
        <v>29496</v>
      </c>
      <c r="B24636" s="2">
        <v>44769.083032407398</v>
      </c>
      <c r="C24636" t="s">
        <v>29349</v>
      </c>
      <c r="D24636">
        <v>140</v>
      </c>
      <c r="F24636" s="4" t="str">
        <f t="shared" si="384"/>
        <v>Wednesday</v>
      </c>
    </row>
    <row r="24637" spans="1:6" x14ac:dyDescent="0.2">
      <c r="A24637" t="s">
        <v>29497</v>
      </c>
      <c r="B24637" s="2">
        <v>44769.084745370383</v>
      </c>
      <c r="C24637" t="s">
        <v>29349</v>
      </c>
      <c r="D24637">
        <v>140</v>
      </c>
      <c r="F24637" s="4" t="str">
        <f t="shared" si="384"/>
        <v>Wednesday</v>
      </c>
    </row>
    <row r="24638" spans="1:6" x14ac:dyDescent="0.2">
      <c r="A24638" t="s">
        <v>29498</v>
      </c>
      <c r="B24638" s="2">
        <v>44769.09648148148</v>
      </c>
      <c r="C24638" t="s">
        <v>29499</v>
      </c>
      <c r="D24638">
        <v>253</v>
      </c>
      <c r="F24638" s="4" t="str">
        <f t="shared" si="384"/>
        <v>Wednesday</v>
      </c>
    </row>
    <row r="24639" spans="1:6" x14ac:dyDescent="0.2">
      <c r="A24639" t="s">
        <v>29500</v>
      </c>
      <c r="B24639" s="2">
        <v>44769.101724537039</v>
      </c>
      <c r="C24639" t="s">
        <v>29349</v>
      </c>
      <c r="D24639">
        <v>140</v>
      </c>
      <c r="F24639" s="4" t="str">
        <f t="shared" si="384"/>
        <v>Wednesday</v>
      </c>
    </row>
    <row r="24640" spans="1:6" x14ac:dyDescent="0.2">
      <c r="A24640" t="s">
        <v>29501</v>
      </c>
      <c r="B24640" s="2">
        <v>44769.105266203696</v>
      </c>
      <c r="C24640" t="s">
        <v>29502</v>
      </c>
      <c r="D24640">
        <v>236</v>
      </c>
      <c r="F24640" s="4" t="str">
        <f t="shared" si="384"/>
        <v>Wednesday</v>
      </c>
    </row>
    <row r="24641" spans="1:6" x14ac:dyDescent="0.2">
      <c r="A24641" t="s">
        <v>29503</v>
      </c>
      <c r="B24641" s="2">
        <v>44769.106365740743</v>
      </c>
      <c r="C24641" t="s">
        <v>29504</v>
      </c>
      <c r="D24641">
        <v>277</v>
      </c>
      <c r="F24641" s="4" t="str">
        <f t="shared" si="384"/>
        <v>Wednesday</v>
      </c>
    </row>
    <row r="24642" spans="1:6" x14ac:dyDescent="0.2">
      <c r="A24642" t="s">
        <v>29505</v>
      </c>
      <c r="B24642" s="2">
        <v>44769.109409722223</v>
      </c>
      <c r="C24642" t="s">
        <v>29349</v>
      </c>
      <c r="D24642">
        <v>140</v>
      </c>
      <c r="F24642" s="4" t="str">
        <f t="shared" ref="F24642:F24705" si="385">TEXT(B24642,"dddd")</f>
        <v>Wednesday</v>
      </c>
    </row>
    <row r="24643" spans="1:6" x14ac:dyDescent="0.2">
      <c r="A24643" t="s">
        <v>29506</v>
      </c>
      <c r="B24643" s="2">
        <v>44769.111087962963</v>
      </c>
      <c r="C24643" t="s">
        <v>29349</v>
      </c>
      <c r="D24643">
        <v>140</v>
      </c>
      <c r="F24643" s="4" t="str">
        <f t="shared" si="385"/>
        <v>Wednesday</v>
      </c>
    </row>
    <row r="24644" spans="1:6" x14ac:dyDescent="0.2">
      <c r="A24644" t="s">
        <v>29507</v>
      </c>
      <c r="B24644" s="2">
        <v>44769.121018518519</v>
      </c>
      <c r="C24644" t="s">
        <v>29349</v>
      </c>
      <c r="D24644">
        <v>140</v>
      </c>
      <c r="F24644" s="4" t="str">
        <f t="shared" si="385"/>
        <v>Wednesday</v>
      </c>
    </row>
    <row r="24645" spans="1:6" x14ac:dyDescent="0.2">
      <c r="A24645" t="s">
        <v>29508</v>
      </c>
      <c r="B24645" s="2">
        <v>44769.124953703707</v>
      </c>
      <c r="C24645" t="s">
        <v>29349</v>
      </c>
      <c r="D24645">
        <v>140</v>
      </c>
      <c r="F24645" s="4" t="str">
        <f t="shared" si="385"/>
        <v>Wednesday</v>
      </c>
    </row>
    <row r="24646" spans="1:6" x14ac:dyDescent="0.2">
      <c r="A24646" t="s">
        <v>29509</v>
      </c>
      <c r="B24646" s="2">
        <v>44769.127511574072</v>
      </c>
      <c r="C24646" t="s">
        <v>29510</v>
      </c>
      <c r="D24646">
        <v>79</v>
      </c>
      <c r="F24646" s="4" t="str">
        <f t="shared" si="385"/>
        <v>Wednesday</v>
      </c>
    </row>
    <row r="24647" spans="1:6" x14ac:dyDescent="0.2">
      <c r="A24647" t="s">
        <v>29511</v>
      </c>
      <c r="B24647" s="2">
        <v>44769.132835648154</v>
      </c>
      <c r="C24647" t="s">
        <v>29349</v>
      </c>
      <c r="D24647">
        <v>140</v>
      </c>
      <c r="F24647" s="4" t="str">
        <f t="shared" si="385"/>
        <v>Wednesday</v>
      </c>
    </row>
    <row r="24648" spans="1:6" x14ac:dyDescent="0.2">
      <c r="A24648" t="s">
        <v>29512</v>
      </c>
      <c r="B24648" s="2">
        <v>44769.133136574077</v>
      </c>
      <c r="C24648" t="s">
        <v>29349</v>
      </c>
      <c r="D24648">
        <v>140</v>
      </c>
      <c r="F24648" s="4" t="str">
        <f t="shared" si="385"/>
        <v>Wednesday</v>
      </c>
    </row>
    <row r="24649" spans="1:6" x14ac:dyDescent="0.2">
      <c r="A24649" t="s">
        <v>29513</v>
      </c>
      <c r="B24649" s="2">
        <v>44769.135497685187</v>
      </c>
      <c r="C24649" t="s">
        <v>29349</v>
      </c>
      <c r="D24649">
        <v>140</v>
      </c>
      <c r="F24649" s="4" t="str">
        <f t="shared" si="385"/>
        <v>Wednesday</v>
      </c>
    </row>
    <row r="24650" spans="1:6" x14ac:dyDescent="0.2">
      <c r="A24650" t="s">
        <v>29514</v>
      </c>
      <c r="B24650" s="2">
        <v>44769.135740740741</v>
      </c>
      <c r="C24650" t="s">
        <v>29349</v>
      </c>
      <c r="D24650">
        <v>140</v>
      </c>
      <c r="F24650" s="4" t="str">
        <f t="shared" si="385"/>
        <v>Wednesday</v>
      </c>
    </row>
    <row r="24651" spans="1:6" x14ac:dyDescent="0.2">
      <c r="A24651" t="s">
        <v>29515</v>
      </c>
      <c r="B24651" s="2">
        <v>44769.137372685189</v>
      </c>
      <c r="C24651" t="s">
        <v>29349</v>
      </c>
      <c r="D24651">
        <v>140</v>
      </c>
      <c r="F24651" s="4" t="str">
        <f t="shared" si="385"/>
        <v>Wednesday</v>
      </c>
    </row>
    <row r="24652" spans="1:6" x14ac:dyDescent="0.2">
      <c r="A24652" t="s">
        <v>29516</v>
      </c>
      <c r="B24652" s="2">
        <v>44769.137731481482</v>
      </c>
      <c r="C24652" t="s">
        <v>28758</v>
      </c>
      <c r="D24652">
        <v>140</v>
      </c>
      <c r="F24652" s="4" t="str">
        <f t="shared" si="385"/>
        <v>Wednesday</v>
      </c>
    </row>
    <row r="24653" spans="1:6" x14ac:dyDescent="0.2">
      <c r="A24653" t="s">
        <v>29517</v>
      </c>
      <c r="B24653" s="2">
        <v>44769.137916666667</v>
      </c>
      <c r="C24653" t="s">
        <v>29518</v>
      </c>
      <c r="D24653">
        <v>120</v>
      </c>
      <c r="F24653" s="4" t="str">
        <f t="shared" si="385"/>
        <v>Wednesday</v>
      </c>
    </row>
    <row r="24654" spans="1:6" x14ac:dyDescent="0.2">
      <c r="A24654" t="s">
        <v>29519</v>
      </c>
      <c r="B24654" s="2">
        <v>44769.144641203697</v>
      </c>
      <c r="C24654" t="s">
        <v>29349</v>
      </c>
      <c r="D24654">
        <v>140</v>
      </c>
      <c r="F24654" s="4" t="str">
        <f t="shared" si="385"/>
        <v>Wednesday</v>
      </c>
    </row>
    <row r="24655" spans="1:6" x14ac:dyDescent="0.2">
      <c r="A24655" t="s">
        <v>29520</v>
      </c>
      <c r="B24655" s="2">
        <v>44769.14675925926</v>
      </c>
      <c r="C24655" t="s">
        <v>28747</v>
      </c>
      <c r="D24655">
        <v>147</v>
      </c>
      <c r="F24655" s="4" t="str">
        <f t="shared" si="385"/>
        <v>Wednesday</v>
      </c>
    </row>
    <row r="24656" spans="1:6" x14ac:dyDescent="0.2">
      <c r="A24656" t="s">
        <v>29521</v>
      </c>
      <c r="B24656" s="2">
        <v>44769.14707175926</v>
      </c>
      <c r="C24656" t="s">
        <v>29522</v>
      </c>
      <c r="D24656">
        <v>197</v>
      </c>
      <c r="F24656" s="4" t="str">
        <f t="shared" si="385"/>
        <v>Wednesday</v>
      </c>
    </row>
    <row r="24657" spans="1:6" x14ac:dyDescent="0.2">
      <c r="A24657" t="s">
        <v>29523</v>
      </c>
      <c r="B24657" s="2">
        <v>44769.14944444444</v>
      </c>
      <c r="C24657" t="s">
        <v>29349</v>
      </c>
      <c r="D24657">
        <v>140</v>
      </c>
      <c r="F24657" s="4" t="str">
        <f t="shared" si="385"/>
        <v>Wednesday</v>
      </c>
    </row>
    <row r="24658" spans="1:6" x14ac:dyDescent="0.2">
      <c r="A24658" t="s">
        <v>29524</v>
      </c>
      <c r="B24658" s="2">
        <v>44769.154236111113</v>
      </c>
      <c r="C24658" t="s">
        <v>29349</v>
      </c>
      <c r="D24658">
        <v>140</v>
      </c>
      <c r="F24658" s="4" t="str">
        <f t="shared" si="385"/>
        <v>Wednesday</v>
      </c>
    </row>
    <row r="24659" spans="1:6" x14ac:dyDescent="0.2">
      <c r="A24659" t="s">
        <v>29525</v>
      </c>
      <c r="B24659" s="2">
        <v>44769.155034722222</v>
      </c>
      <c r="C24659" t="s">
        <v>29349</v>
      </c>
      <c r="D24659">
        <v>140</v>
      </c>
      <c r="F24659" s="4" t="str">
        <f t="shared" si="385"/>
        <v>Wednesday</v>
      </c>
    </row>
    <row r="24660" spans="1:6" x14ac:dyDescent="0.2">
      <c r="A24660" t="s">
        <v>29526</v>
      </c>
      <c r="B24660" s="2">
        <v>44769.155914351853</v>
      </c>
      <c r="C24660" t="s">
        <v>29349</v>
      </c>
      <c r="D24660">
        <v>140</v>
      </c>
      <c r="F24660" s="4" t="str">
        <f t="shared" si="385"/>
        <v>Wednesday</v>
      </c>
    </row>
    <row r="24661" spans="1:6" x14ac:dyDescent="0.2">
      <c r="A24661" t="s">
        <v>29527</v>
      </c>
      <c r="B24661" s="2">
        <v>44769.158009259263</v>
      </c>
      <c r="C24661" t="s">
        <v>29349</v>
      </c>
      <c r="D24661">
        <v>140</v>
      </c>
      <c r="F24661" s="4" t="str">
        <f t="shared" si="385"/>
        <v>Wednesday</v>
      </c>
    </row>
    <row r="24662" spans="1:6" x14ac:dyDescent="0.2">
      <c r="A24662" t="s">
        <v>29528</v>
      </c>
      <c r="B24662" s="2">
        <v>44769.170324074083</v>
      </c>
      <c r="C24662" t="s">
        <v>29349</v>
      </c>
      <c r="D24662">
        <v>140</v>
      </c>
      <c r="F24662" s="4" t="str">
        <f t="shared" si="385"/>
        <v>Wednesday</v>
      </c>
    </row>
    <row r="24663" spans="1:6" x14ac:dyDescent="0.2">
      <c r="A24663" t="s">
        <v>29529</v>
      </c>
      <c r="B24663" s="2">
        <v>44769.172824074078</v>
      </c>
      <c r="C24663" t="s">
        <v>29530</v>
      </c>
      <c r="D24663">
        <v>278</v>
      </c>
      <c r="F24663" s="4" t="str">
        <f t="shared" si="385"/>
        <v>Wednesday</v>
      </c>
    </row>
    <row r="24664" spans="1:6" x14ac:dyDescent="0.2">
      <c r="A24664" t="s">
        <v>29531</v>
      </c>
      <c r="B24664" s="2">
        <v>44769.173182870371</v>
      </c>
      <c r="C24664" t="s">
        <v>29532</v>
      </c>
      <c r="D24664">
        <v>284</v>
      </c>
      <c r="F24664" s="4" t="str">
        <f t="shared" si="385"/>
        <v>Wednesday</v>
      </c>
    </row>
    <row r="24665" spans="1:6" x14ac:dyDescent="0.2">
      <c r="A24665" t="s">
        <v>29533</v>
      </c>
      <c r="B24665" s="2">
        <v>44769.173206018517</v>
      </c>
      <c r="C24665" t="s">
        <v>29349</v>
      </c>
      <c r="D24665">
        <v>140</v>
      </c>
      <c r="F24665" s="4" t="str">
        <f t="shared" si="385"/>
        <v>Wednesday</v>
      </c>
    </row>
    <row r="24666" spans="1:6" x14ac:dyDescent="0.2">
      <c r="A24666" t="s">
        <v>29534</v>
      </c>
      <c r="B24666" s="2">
        <v>44769.174293981487</v>
      </c>
      <c r="C24666" t="s">
        <v>29349</v>
      </c>
      <c r="D24666">
        <v>140</v>
      </c>
      <c r="F24666" s="4" t="str">
        <f t="shared" si="385"/>
        <v>Wednesday</v>
      </c>
    </row>
    <row r="24667" spans="1:6" x14ac:dyDescent="0.2">
      <c r="A24667" t="s">
        <v>29535</v>
      </c>
      <c r="B24667" s="2">
        <v>44769.174722222218</v>
      </c>
      <c r="C24667" t="s">
        <v>29349</v>
      </c>
      <c r="D24667">
        <v>140</v>
      </c>
      <c r="F24667" s="4" t="str">
        <f t="shared" si="385"/>
        <v>Wednesday</v>
      </c>
    </row>
    <row r="24668" spans="1:6" x14ac:dyDescent="0.2">
      <c r="A24668" t="s">
        <v>29536</v>
      </c>
      <c r="B24668" s="2">
        <v>44769.17491898148</v>
      </c>
      <c r="C24668" t="s">
        <v>29349</v>
      </c>
      <c r="D24668">
        <v>140</v>
      </c>
      <c r="F24668" s="4" t="str">
        <f t="shared" si="385"/>
        <v>Wednesday</v>
      </c>
    </row>
    <row r="24669" spans="1:6" x14ac:dyDescent="0.2">
      <c r="A24669" t="s">
        <v>29537</v>
      </c>
      <c r="B24669" s="2">
        <v>44769.176620370366</v>
      </c>
      <c r="C24669" t="s">
        <v>29349</v>
      </c>
      <c r="D24669">
        <v>140</v>
      </c>
      <c r="F24669" s="4" t="str">
        <f t="shared" si="385"/>
        <v>Wednesday</v>
      </c>
    </row>
    <row r="24670" spans="1:6" x14ac:dyDescent="0.2">
      <c r="A24670" t="s">
        <v>29538</v>
      </c>
      <c r="B24670" s="2">
        <v>44769.178136574083</v>
      </c>
      <c r="C24670" t="s">
        <v>29349</v>
      </c>
      <c r="D24670">
        <v>140</v>
      </c>
      <c r="F24670" s="4" t="str">
        <f t="shared" si="385"/>
        <v>Wednesday</v>
      </c>
    </row>
    <row r="24671" spans="1:6" x14ac:dyDescent="0.2">
      <c r="A24671" t="s">
        <v>29539</v>
      </c>
      <c r="B24671" s="2">
        <v>44769.180439814823</v>
      </c>
      <c r="C24671" t="s">
        <v>29219</v>
      </c>
      <c r="D24671">
        <v>144</v>
      </c>
      <c r="F24671" s="4" t="str">
        <f t="shared" si="385"/>
        <v>Wednesday</v>
      </c>
    </row>
    <row r="24672" spans="1:6" x14ac:dyDescent="0.2">
      <c r="A24672" t="s">
        <v>29540</v>
      </c>
      <c r="B24672" s="2">
        <v>44769.181597222218</v>
      </c>
      <c r="C24672" t="s">
        <v>29349</v>
      </c>
      <c r="D24672">
        <v>140</v>
      </c>
      <c r="F24672" s="4" t="str">
        <f t="shared" si="385"/>
        <v>Wednesday</v>
      </c>
    </row>
    <row r="24673" spans="1:6" x14ac:dyDescent="0.2">
      <c r="A24673" t="s">
        <v>29541</v>
      </c>
      <c r="B24673" s="2">
        <v>44769.183194444442</v>
      </c>
      <c r="C24673" t="s">
        <v>29231</v>
      </c>
      <c r="D24673">
        <v>140</v>
      </c>
      <c r="F24673" s="4" t="str">
        <f t="shared" si="385"/>
        <v>Wednesday</v>
      </c>
    </row>
    <row r="24674" spans="1:6" x14ac:dyDescent="0.2">
      <c r="A24674" t="s">
        <v>29542</v>
      </c>
      <c r="B24674" s="2">
        <v>44769.19149305555</v>
      </c>
      <c r="C24674" t="s">
        <v>29543</v>
      </c>
      <c r="D24674">
        <v>197</v>
      </c>
      <c r="F24674" s="4" t="str">
        <f t="shared" si="385"/>
        <v>Wednesday</v>
      </c>
    </row>
    <row r="24675" spans="1:6" x14ac:dyDescent="0.2">
      <c r="A24675" t="s">
        <v>29544</v>
      </c>
      <c r="B24675" s="2">
        <v>44769.192118055551</v>
      </c>
      <c r="C24675" t="s">
        <v>29349</v>
      </c>
      <c r="D24675">
        <v>140</v>
      </c>
      <c r="F24675" s="4" t="str">
        <f t="shared" si="385"/>
        <v>Wednesday</v>
      </c>
    </row>
    <row r="24676" spans="1:6" x14ac:dyDescent="0.2">
      <c r="A24676" t="s">
        <v>29545</v>
      </c>
      <c r="B24676" s="2">
        <v>44769.193715277783</v>
      </c>
      <c r="C24676" t="s">
        <v>29546</v>
      </c>
      <c r="D24676">
        <v>157</v>
      </c>
      <c r="F24676" s="4" t="str">
        <f t="shared" si="385"/>
        <v>Wednesday</v>
      </c>
    </row>
    <row r="24677" spans="1:6" x14ac:dyDescent="0.2">
      <c r="A24677" t="s">
        <v>29547</v>
      </c>
      <c r="B24677" s="2">
        <v>44769.196157407408</v>
      </c>
      <c r="C24677" t="s">
        <v>29548</v>
      </c>
      <c r="D24677">
        <v>280</v>
      </c>
      <c r="F24677" s="4" t="str">
        <f t="shared" si="385"/>
        <v>Wednesday</v>
      </c>
    </row>
    <row r="24678" spans="1:6" x14ac:dyDescent="0.2">
      <c r="A24678" t="s">
        <v>29549</v>
      </c>
      <c r="B24678" s="2">
        <v>44769.198217592602</v>
      </c>
      <c r="C24678" t="s">
        <v>29550</v>
      </c>
      <c r="D24678">
        <v>64</v>
      </c>
      <c r="F24678" s="4" t="str">
        <f t="shared" si="385"/>
        <v>Wednesday</v>
      </c>
    </row>
    <row r="24679" spans="1:6" x14ac:dyDescent="0.2">
      <c r="A24679" t="s">
        <v>29551</v>
      </c>
      <c r="B24679" s="2">
        <v>44769.198935185181</v>
      </c>
      <c r="C24679" t="s">
        <v>29552</v>
      </c>
      <c r="D24679">
        <v>240</v>
      </c>
      <c r="F24679" s="4" t="str">
        <f t="shared" si="385"/>
        <v>Wednesday</v>
      </c>
    </row>
    <row r="24680" spans="1:6" x14ac:dyDescent="0.2">
      <c r="A24680" t="s">
        <v>29553</v>
      </c>
      <c r="B24680" s="2">
        <v>44769.203402777777</v>
      </c>
      <c r="C24680" t="s">
        <v>29554</v>
      </c>
      <c r="D24680">
        <v>209</v>
      </c>
      <c r="F24680" s="4" t="str">
        <f t="shared" si="385"/>
        <v>Wednesday</v>
      </c>
    </row>
    <row r="24681" spans="1:6" x14ac:dyDescent="0.2">
      <c r="A24681" t="s">
        <v>29555</v>
      </c>
      <c r="B24681" s="2">
        <v>44769.20612268518</v>
      </c>
      <c r="C24681" t="s">
        <v>29349</v>
      </c>
      <c r="D24681">
        <v>140</v>
      </c>
      <c r="F24681" s="4" t="str">
        <f t="shared" si="385"/>
        <v>Wednesday</v>
      </c>
    </row>
    <row r="24682" spans="1:6" x14ac:dyDescent="0.2">
      <c r="A24682" t="s">
        <v>29556</v>
      </c>
      <c r="B24682" s="2">
        <v>44769.208553240736</v>
      </c>
      <c r="C24682" t="s">
        <v>29557</v>
      </c>
      <c r="D24682">
        <v>240</v>
      </c>
      <c r="F24682" s="4" t="str">
        <f t="shared" si="385"/>
        <v>Wednesday</v>
      </c>
    </row>
    <row r="24683" spans="1:6" x14ac:dyDescent="0.2">
      <c r="A24683" t="s">
        <v>29558</v>
      </c>
      <c r="B24683" s="2">
        <v>44769.209456018521</v>
      </c>
      <c r="C24683" t="s">
        <v>29559</v>
      </c>
      <c r="D24683">
        <v>114</v>
      </c>
      <c r="F24683" s="4" t="str">
        <f t="shared" si="385"/>
        <v>Wednesday</v>
      </c>
    </row>
    <row r="24684" spans="1:6" x14ac:dyDescent="0.2">
      <c r="A24684" t="s">
        <v>29560</v>
      </c>
      <c r="B24684" s="2">
        <v>44769.217141203699</v>
      </c>
      <c r="C24684" t="s">
        <v>29349</v>
      </c>
      <c r="D24684">
        <v>140</v>
      </c>
      <c r="F24684" s="4" t="str">
        <f t="shared" si="385"/>
        <v>Wednesday</v>
      </c>
    </row>
    <row r="24685" spans="1:6" x14ac:dyDescent="0.2">
      <c r="A24685" t="s">
        <v>29561</v>
      </c>
      <c r="B24685" s="2">
        <v>44769.22555555556</v>
      </c>
      <c r="C24685" t="s">
        <v>29562</v>
      </c>
      <c r="D24685">
        <v>184</v>
      </c>
      <c r="F24685" s="4" t="str">
        <f t="shared" si="385"/>
        <v>Wednesday</v>
      </c>
    </row>
    <row r="24686" spans="1:6" x14ac:dyDescent="0.2">
      <c r="A24686" t="s">
        <v>29563</v>
      </c>
      <c r="B24686" s="2">
        <v>44769.230347222227</v>
      </c>
      <c r="C24686" t="s">
        <v>29564</v>
      </c>
      <c r="D24686">
        <v>90</v>
      </c>
      <c r="F24686" s="4" t="str">
        <f t="shared" si="385"/>
        <v>Wednesday</v>
      </c>
    </row>
    <row r="24687" spans="1:6" x14ac:dyDescent="0.2">
      <c r="A24687" t="s">
        <v>29565</v>
      </c>
      <c r="B24687" s="2">
        <v>44769.237997685181</v>
      </c>
      <c r="C24687" t="s">
        <v>29349</v>
      </c>
      <c r="D24687">
        <v>140</v>
      </c>
      <c r="F24687" s="4" t="str">
        <f t="shared" si="385"/>
        <v>Wednesday</v>
      </c>
    </row>
    <row r="24688" spans="1:6" x14ac:dyDescent="0.2">
      <c r="A24688" t="s">
        <v>29566</v>
      </c>
      <c r="B24688" s="2">
        <v>44769.239293981482</v>
      </c>
      <c r="C24688" t="s">
        <v>29349</v>
      </c>
      <c r="D24688">
        <v>140</v>
      </c>
      <c r="F24688" s="4" t="str">
        <f t="shared" si="385"/>
        <v>Wednesday</v>
      </c>
    </row>
    <row r="24689" spans="1:6" x14ac:dyDescent="0.2">
      <c r="A24689" t="s">
        <v>29567</v>
      </c>
      <c r="B24689" s="2">
        <v>44769.239930555559</v>
      </c>
      <c r="C24689" t="s">
        <v>29349</v>
      </c>
      <c r="D24689">
        <v>140</v>
      </c>
      <c r="F24689" s="4" t="str">
        <f t="shared" si="385"/>
        <v>Wednesday</v>
      </c>
    </row>
    <row r="24690" spans="1:6" x14ac:dyDescent="0.2">
      <c r="A24690" t="s">
        <v>29568</v>
      </c>
      <c r="B24690" s="2">
        <v>44769.241215277783</v>
      </c>
      <c r="C24690" t="s">
        <v>29349</v>
      </c>
      <c r="D24690">
        <v>140</v>
      </c>
      <c r="F24690" s="4" t="str">
        <f t="shared" si="385"/>
        <v>Wednesday</v>
      </c>
    </row>
    <row r="24691" spans="1:6" x14ac:dyDescent="0.2">
      <c r="A24691" t="s">
        <v>29569</v>
      </c>
      <c r="B24691" s="2">
        <v>44769.241608796292</v>
      </c>
      <c r="C24691" t="s">
        <v>29349</v>
      </c>
      <c r="D24691">
        <v>140</v>
      </c>
      <c r="F24691" s="4" t="str">
        <f t="shared" si="385"/>
        <v>Wednesday</v>
      </c>
    </row>
    <row r="24692" spans="1:6" x14ac:dyDescent="0.2">
      <c r="A24692" t="s">
        <v>29570</v>
      </c>
      <c r="B24692" s="2">
        <v>44769.244155092587</v>
      </c>
      <c r="C24692" t="s">
        <v>29349</v>
      </c>
      <c r="D24692">
        <v>140</v>
      </c>
      <c r="F24692" s="4" t="str">
        <f t="shared" si="385"/>
        <v>Wednesday</v>
      </c>
    </row>
    <row r="24693" spans="1:6" x14ac:dyDescent="0.2">
      <c r="A24693" t="s">
        <v>29571</v>
      </c>
      <c r="B24693" s="2">
        <v>44769.245023148149</v>
      </c>
      <c r="C24693" t="s">
        <v>29349</v>
      </c>
      <c r="D24693">
        <v>140</v>
      </c>
      <c r="F24693" s="4" t="str">
        <f t="shared" si="385"/>
        <v>Wednesday</v>
      </c>
    </row>
    <row r="24694" spans="1:6" x14ac:dyDescent="0.2">
      <c r="A24694" t="s">
        <v>29572</v>
      </c>
      <c r="B24694" s="2">
        <v>44769.245555555557</v>
      </c>
      <c r="C24694" t="s">
        <v>29573</v>
      </c>
      <c r="D24694">
        <v>178</v>
      </c>
      <c r="F24694" s="4" t="str">
        <f t="shared" si="385"/>
        <v>Wednesday</v>
      </c>
    </row>
    <row r="24695" spans="1:6" x14ac:dyDescent="0.2">
      <c r="A24695" t="s">
        <v>29574</v>
      </c>
      <c r="B24695" s="2">
        <v>44769.24628472222</v>
      </c>
      <c r="C24695" t="s">
        <v>29349</v>
      </c>
      <c r="D24695">
        <v>140</v>
      </c>
      <c r="F24695" s="4" t="str">
        <f t="shared" si="385"/>
        <v>Wednesday</v>
      </c>
    </row>
    <row r="24696" spans="1:6" x14ac:dyDescent="0.2">
      <c r="A24696" t="s">
        <v>29575</v>
      </c>
      <c r="B24696" s="2">
        <v>44769.250243055547</v>
      </c>
      <c r="C24696" t="s">
        <v>29576</v>
      </c>
      <c r="D24696">
        <v>197</v>
      </c>
      <c r="F24696" s="4" t="str">
        <f t="shared" si="385"/>
        <v>Wednesday</v>
      </c>
    </row>
    <row r="24697" spans="1:6" x14ac:dyDescent="0.2">
      <c r="A24697" t="s">
        <v>29577</v>
      </c>
      <c r="B24697" s="2">
        <v>44769.254201388889</v>
      </c>
      <c r="C24697" t="s">
        <v>29349</v>
      </c>
      <c r="D24697">
        <v>140</v>
      </c>
      <c r="F24697" s="4" t="str">
        <f t="shared" si="385"/>
        <v>Wednesday</v>
      </c>
    </row>
    <row r="24698" spans="1:6" x14ac:dyDescent="0.2">
      <c r="A24698" t="s">
        <v>29578</v>
      </c>
      <c r="B24698" s="2">
        <v>44769.266412037032</v>
      </c>
      <c r="C24698" t="s">
        <v>29349</v>
      </c>
      <c r="D24698">
        <v>140</v>
      </c>
      <c r="F24698" s="4" t="str">
        <f t="shared" si="385"/>
        <v>Wednesday</v>
      </c>
    </row>
    <row r="24699" spans="1:6" x14ac:dyDescent="0.2">
      <c r="A24699" t="s">
        <v>29579</v>
      </c>
      <c r="B24699" s="2">
        <v>44769.26866898148</v>
      </c>
      <c r="C24699" t="s">
        <v>29349</v>
      </c>
      <c r="D24699">
        <v>140</v>
      </c>
      <c r="F24699" s="4" t="str">
        <f t="shared" si="385"/>
        <v>Wednesday</v>
      </c>
    </row>
    <row r="24700" spans="1:6" x14ac:dyDescent="0.2">
      <c r="A24700" t="s">
        <v>29580</v>
      </c>
      <c r="B24700" s="2">
        <v>44769.269074074073</v>
      </c>
      <c r="C24700" t="s">
        <v>29349</v>
      </c>
      <c r="D24700">
        <v>140</v>
      </c>
      <c r="F24700" s="4" t="str">
        <f t="shared" si="385"/>
        <v>Wednesday</v>
      </c>
    </row>
    <row r="24701" spans="1:6" x14ac:dyDescent="0.2">
      <c r="A24701" t="s">
        <v>29581</v>
      </c>
      <c r="B24701" s="2">
        <v>44769.27207175926</v>
      </c>
      <c r="C24701" t="s">
        <v>29349</v>
      </c>
      <c r="D24701">
        <v>140</v>
      </c>
      <c r="F24701" s="4" t="str">
        <f t="shared" si="385"/>
        <v>Wednesday</v>
      </c>
    </row>
    <row r="24702" spans="1:6" x14ac:dyDescent="0.2">
      <c r="A24702" t="s">
        <v>29582</v>
      </c>
      <c r="B24702" s="2">
        <v>44769.27243055556</v>
      </c>
      <c r="C24702" t="s">
        <v>29349</v>
      </c>
      <c r="D24702">
        <v>140</v>
      </c>
      <c r="F24702" s="4" t="str">
        <f t="shared" si="385"/>
        <v>Wednesday</v>
      </c>
    </row>
    <row r="24703" spans="1:6" x14ac:dyDescent="0.2">
      <c r="A24703" t="s">
        <v>29583</v>
      </c>
      <c r="B24703" s="2">
        <v>44769.277546296304</v>
      </c>
      <c r="C24703" t="s">
        <v>29584</v>
      </c>
      <c r="D24703">
        <v>250</v>
      </c>
      <c r="F24703" s="4" t="str">
        <f t="shared" si="385"/>
        <v>Wednesday</v>
      </c>
    </row>
    <row r="24704" spans="1:6" x14ac:dyDescent="0.2">
      <c r="A24704" t="s">
        <v>29585</v>
      </c>
      <c r="B24704" s="2">
        <v>44769.280231481483</v>
      </c>
      <c r="C24704" t="s">
        <v>29586</v>
      </c>
      <c r="D24704">
        <v>246</v>
      </c>
      <c r="F24704" s="4" t="str">
        <f t="shared" si="385"/>
        <v>Wednesday</v>
      </c>
    </row>
    <row r="24705" spans="1:6" x14ac:dyDescent="0.2">
      <c r="A24705" t="s">
        <v>29587</v>
      </c>
      <c r="B24705" s="2">
        <v>44769.282789351862</v>
      </c>
      <c r="C24705" t="s">
        <v>29349</v>
      </c>
      <c r="D24705">
        <v>140</v>
      </c>
      <c r="F24705" s="4" t="str">
        <f t="shared" si="385"/>
        <v>Wednesday</v>
      </c>
    </row>
    <row r="24706" spans="1:6" x14ac:dyDescent="0.2">
      <c r="A24706" t="s">
        <v>29588</v>
      </c>
      <c r="B24706" s="2">
        <v>44769.283379629633</v>
      </c>
      <c r="C24706" t="s">
        <v>29589</v>
      </c>
      <c r="D24706">
        <v>71</v>
      </c>
      <c r="F24706" s="4" t="str">
        <f t="shared" ref="F24706:F24769" si="386">TEXT(B24706,"dddd")</f>
        <v>Wednesday</v>
      </c>
    </row>
    <row r="24707" spans="1:6" x14ac:dyDescent="0.2">
      <c r="A24707" t="s">
        <v>29590</v>
      </c>
      <c r="B24707" s="2">
        <v>44769.284895833327</v>
      </c>
      <c r="C24707" t="s">
        <v>29349</v>
      </c>
      <c r="D24707">
        <v>140</v>
      </c>
      <c r="F24707" s="4" t="str">
        <f t="shared" si="386"/>
        <v>Wednesday</v>
      </c>
    </row>
    <row r="24708" spans="1:6" x14ac:dyDescent="0.2">
      <c r="A24708" t="s">
        <v>29591</v>
      </c>
      <c r="B24708" s="2">
        <v>44769.287951388891</v>
      </c>
      <c r="C24708" t="s">
        <v>29592</v>
      </c>
      <c r="D24708">
        <v>319</v>
      </c>
      <c r="F24708" s="4" t="str">
        <f t="shared" si="386"/>
        <v>Wednesday</v>
      </c>
    </row>
    <row r="24709" spans="1:6" x14ac:dyDescent="0.2">
      <c r="A24709" t="s">
        <v>29593</v>
      </c>
      <c r="B24709" s="2">
        <v>44769.288078703699</v>
      </c>
      <c r="C24709" t="s">
        <v>29349</v>
      </c>
      <c r="D24709">
        <v>140</v>
      </c>
      <c r="F24709" s="4" t="str">
        <f t="shared" si="386"/>
        <v>Wednesday</v>
      </c>
    </row>
    <row r="24710" spans="1:6" x14ac:dyDescent="0.2">
      <c r="A24710" t="s">
        <v>29594</v>
      </c>
      <c r="B24710" s="2">
        <v>44769.292800925927</v>
      </c>
      <c r="C24710" t="s">
        <v>29349</v>
      </c>
      <c r="D24710">
        <v>140</v>
      </c>
      <c r="F24710" s="4" t="str">
        <f t="shared" si="386"/>
        <v>Wednesday</v>
      </c>
    </row>
    <row r="24711" spans="1:6" x14ac:dyDescent="0.2">
      <c r="A24711" t="s">
        <v>29595</v>
      </c>
      <c r="B24711" s="2">
        <v>44769.297627314823</v>
      </c>
      <c r="C24711" t="s">
        <v>29349</v>
      </c>
      <c r="D24711">
        <v>140</v>
      </c>
      <c r="F24711" s="4" t="str">
        <f t="shared" si="386"/>
        <v>Wednesday</v>
      </c>
    </row>
    <row r="24712" spans="1:6" x14ac:dyDescent="0.2">
      <c r="A24712" t="s">
        <v>29596</v>
      </c>
      <c r="B24712" s="2">
        <v>44769.30097222222</v>
      </c>
      <c r="C24712" t="s">
        <v>29349</v>
      </c>
      <c r="D24712">
        <v>140</v>
      </c>
      <c r="F24712" s="4" t="str">
        <f t="shared" si="386"/>
        <v>Wednesday</v>
      </c>
    </row>
    <row r="24713" spans="1:6" x14ac:dyDescent="0.2">
      <c r="A24713" t="s">
        <v>29597</v>
      </c>
      <c r="B24713" s="2">
        <v>44769.303159722222</v>
      </c>
      <c r="C24713" t="s">
        <v>29598</v>
      </c>
      <c r="D24713">
        <v>140</v>
      </c>
      <c r="F24713" s="4" t="str">
        <f t="shared" si="386"/>
        <v>Wednesday</v>
      </c>
    </row>
    <row r="24714" spans="1:6" x14ac:dyDescent="0.2">
      <c r="A24714" t="s">
        <v>29599</v>
      </c>
      <c r="B24714" s="2">
        <v>44769.316874999997</v>
      </c>
      <c r="C24714" t="s">
        <v>29349</v>
      </c>
      <c r="D24714">
        <v>140</v>
      </c>
      <c r="F24714" s="4" t="str">
        <f t="shared" si="386"/>
        <v>Wednesday</v>
      </c>
    </row>
    <row r="24715" spans="1:6" x14ac:dyDescent="0.2">
      <c r="A24715" t="s">
        <v>29600</v>
      </c>
      <c r="B24715" s="2">
        <v>44769.317141203697</v>
      </c>
      <c r="C24715" t="s">
        <v>29601</v>
      </c>
      <c r="D24715">
        <v>280</v>
      </c>
      <c r="F24715" s="4" t="str">
        <f t="shared" si="386"/>
        <v>Wednesday</v>
      </c>
    </row>
    <row r="24716" spans="1:6" x14ac:dyDescent="0.2">
      <c r="A24716" t="s">
        <v>29602</v>
      </c>
      <c r="B24716" s="2">
        <v>44769.321828703702</v>
      </c>
      <c r="C24716" t="s">
        <v>29349</v>
      </c>
      <c r="D24716">
        <v>140</v>
      </c>
      <c r="F24716" s="4" t="str">
        <f t="shared" si="386"/>
        <v>Wednesday</v>
      </c>
    </row>
    <row r="24717" spans="1:6" x14ac:dyDescent="0.2">
      <c r="A24717" t="s">
        <v>29603</v>
      </c>
      <c r="B24717" s="2">
        <v>44769.325231481482</v>
      </c>
      <c r="C24717" t="s">
        <v>29349</v>
      </c>
      <c r="D24717">
        <v>140</v>
      </c>
      <c r="F24717" s="4" t="str">
        <f t="shared" si="386"/>
        <v>Wednesday</v>
      </c>
    </row>
    <row r="24718" spans="1:6" x14ac:dyDescent="0.2">
      <c r="A24718" t="s">
        <v>29604</v>
      </c>
      <c r="B24718" s="2">
        <v>44769.331469907411</v>
      </c>
      <c r="C24718" t="s">
        <v>29605</v>
      </c>
      <c r="D24718">
        <v>139</v>
      </c>
      <c r="F24718" s="4" t="str">
        <f t="shared" si="386"/>
        <v>Wednesday</v>
      </c>
    </row>
    <row r="24719" spans="1:6" x14ac:dyDescent="0.2">
      <c r="A24719" t="s">
        <v>29606</v>
      </c>
      <c r="B24719" s="2">
        <v>44769.334317129629</v>
      </c>
      <c r="C24719" t="s">
        <v>29349</v>
      </c>
      <c r="D24719">
        <v>140</v>
      </c>
      <c r="F24719" s="4" t="str">
        <f t="shared" si="386"/>
        <v>Wednesday</v>
      </c>
    </row>
    <row r="24720" spans="1:6" x14ac:dyDescent="0.2">
      <c r="A24720" t="s">
        <v>29607</v>
      </c>
      <c r="B24720" s="2">
        <v>44769.334826388891</v>
      </c>
      <c r="C24720" t="s">
        <v>29608</v>
      </c>
      <c r="D24720">
        <v>266</v>
      </c>
      <c r="F24720" s="4" t="str">
        <f t="shared" si="386"/>
        <v>Wednesday</v>
      </c>
    </row>
    <row r="24721" spans="1:6" x14ac:dyDescent="0.2">
      <c r="A24721" t="s">
        <v>29609</v>
      </c>
      <c r="B24721" s="2">
        <v>44769.335011574083</v>
      </c>
      <c r="C24721" t="s">
        <v>29349</v>
      </c>
      <c r="D24721">
        <v>140</v>
      </c>
      <c r="F24721" s="4" t="str">
        <f t="shared" si="386"/>
        <v>Wednesday</v>
      </c>
    </row>
    <row r="24722" spans="1:6" x14ac:dyDescent="0.2">
      <c r="A24722" t="s">
        <v>29610</v>
      </c>
      <c r="B24722" s="2">
        <v>44769.335104166668</v>
      </c>
      <c r="C24722" t="s">
        <v>29231</v>
      </c>
      <c r="D24722">
        <v>140</v>
      </c>
      <c r="F24722" s="4" t="str">
        <f t="shared" si="386"/>
        <v>Wednesday</v>
      </c>
    </row>
    <row r="24723" spans="1:6" x14ac:dyDescent="0.2">
      <c r="A24723" t="s">
        <v>29611</v>
      </c>
      <c r="B24723" s="2">
        <v>44769.336655092593</v>
      </c>
      <c r="C24723" t="s">
        <v>29349</v>
      </c>
      <c r="D24723">
        <v>140</v>
      </c>
      <c r="F24723" s="4" t="str">
        <f t="shared" si="386"/>
        <v>Wednesday</v>
      </c>
    </row>
    <row r="24724" spans="1:6" x14ac:dyDescent="0.2">
      <c r="A24724" t="s">
        <v>29612</v>
      </c>
      <c r="B24724" s="2">
        <v>44769.338240740741</v>
      </c>
      <c r="C24724" t="s">
        <v>29349</v>
      </c>
      <c r="D24724">
        <v>140</v>
      </c>
      <c r="F24724" s="4" t="str">
        <f t="shared" si="386"/>
        <v>Wednesday</v>
      </c>
    </row>
    <row r="24725" spans="1:6" x14ac:dyDescent="0.2">
      <c r="A24725" t="s">
        <v>29613</v>
      </c>
      <c r="B24725" s="2">
        <v>44769.344398148147</v>
      </c>
      <c r="C24725" t="s">
        <v>29614</v>
      </c>
      <c r="D24725">
        <v>222</v>
      </c>
      <c r="F24725" s="4" t="str">
        <f t="shared" si="386"/>
        <v>Wednesday</v>
      </c>
    </row>
    <row r="24726" spans="1:6" x14ac:dyDescent="0.2">
      <c r="A24726" t="s">
        <v>29615</v>
      </c>
      <c r="B24726" s="2">
        <v>44769.346041666657</v>
      </c>
      <c r="C24726" t="s">
        <v>29349</v>
      </c>
      <c r="D24726">
        <v>140</v>
      </c>
      <c r="F24726" s="4" t="str">
        <f t="shared" si="386"/>
        <v>Wednesday</v>
      </c>
    </row>
    <row r="24727" spans="1:6" x14ac:dyDescent="0.2">
      <c r="A24727" t="s">
        <v>29616</v>
      </c>
      <c r="B24727" s="2">
        <v>44769.34783564815</v>
      </c>
      <c r="C24727" t="s">
        <v>29349</v>
      </c>
      <c r="D24727">
        <v>140</v>
      </c>
      <c r="F24727" s="4" t="str">
        <f t="shared" si="386"/>
        <v>Wednesday</v>
      </c>
    </row>
    <row r="24728" spans="1:6" x14ac:dyDescent="0.2">
      <c r="A24728" t="s">
        <v>29617</v>
      </c>
      <c r="B24728" s="2">
        <v>44769.363310185188</v>
      </c>
      <c r="C24728" t="s">
        <v>29231</v>
      </c>
      <c r="D24728">
        <v>140</v>
      </c>
      <c r="F24728" s="4" t="str">
        <f t="shared" si="386"/>
        <v>Wednesday</v>
      </c>
    </row>
    <row r="24729" spans="1:6" x14ac:dyDescent="0.2">
      <c r="A24729" t="s">
        <v>29618</v>
      </c>
      <c r="B24729" s="2">
        <v>44769.363668981481</v>
      </c>
      <c r="C24729" t="s">
        <v>28732</v>
      </c>
      <c r="D24729">
        <v>140</v>
      </c>
      <c r="F24729" s="4" t="str">
        <f t="shared" si="386"/>
        <v>Wednesday</v>
      </c>
    </row>
    <row r="24730" spans="1:6" x14ac:dyDescent="0.2">
      <c r="A24730" t="s">
        <v>29619</v>
      </c>
      <c r="B24730" s="2">
        <v>44769.364768518513</v>
      </c>
      <c r="C24730" t="s">
        <v>29349</v>
      </c>
      <c r="D24730">
        <v>140</v>
      </c>
      <c r="F24730" s="4" t="str">
        <f t="shared" si="386"/>
        <v>Wednesday</v>
      </c>
    </row>
    <row r="24731" spans="1:6" x14ac:dyDescent="0.2">
      <c r="A24731" t="s">
        <v>29620</v>
      </c>
      <c r="B24731" s="2">
        <v>44769.364895833343</v>
      </c>
      <c r="C24731" t="s">
        <v>29349</v>
      </c>
      <c r="D24731">
        <v>140</v>
      </c>
      <c r="F24731" s="4" t="str">
        <f t="shared" si="386"/>
        <v>Wednesday</v>
      </c>
    </row>
    <row r="24732" spans="1:6" x14ac:dyDescent="0.2">
      <c r="A24732" t="s">
        <v>29621</v>
      </c>
      <c r="B24732" s="2">
        <v>44769.372060185182</v>
      </c>
      <c r="C24732" t="s">
        <v>29622</v>
      </c>
      <c r="D24732">
        <v>235</v>
      </c>
      <c r="F24732" s="4" t="str">
        <f t="shared" si="386"/>
        <v>Wednesday</v>
      </c>
    </row>
    <row r="24733" spans="1:6" x14ac:dyDescent="0.2">
      <c r="A24733" t="s">
        <v>29623</v>
      </c>
      <c r="B24733" s="2">
        <v>44769.374062499999</v>
      </c>
      <c r="C24733" t="s">
        <v>29316</v>
      </c>
      <c r="D24733">
        <v>140</v>
      </c>
      <c r="F24733" s="4" t="str">
        <f t="shared" si="386"/>
        <v>Wednesday</v>
      </c>
    </row>
    <row r="24734" spans="1:6" x14ac:dyDescent="0.2">
      <c r="A24734" t="s">
        <v>29624</v>
      </c>
      <c r="B24734" s="2">
        <v>44769.375127314823</v>
      </c>
      <c r="C24734" t="s">
        <v>29625</v>
      </c>
      <c r="D24734">
        <v>83</v>
      </c>
      <c r="F24734" s="4" t="str">
        <f t="shared" si="386"/>
        <v>Wednesday</v>
      </c>
    </row>
    <row r="24735" spans="1:6" x14ac:dyDescent="0.2">
      <c r="A24735" t="s">
        <v>29626</v>
      </c>
      <c r="B24735" s="2">
        <v>44769.381585648152</v>
      </c>
      <c r="C24735" t="s">
        <v>29316</v>
      </c>
      <c r="D24735">
        <v>140</v>
      </c>
      <c r="F24735" s="4" t="str">
        <f t="shared" si="386"/>
        <v>Wednesday</v>
      </c>
    </row>
    <row r="24736" spans="1:6" x14ac:dyDescent="0.2">
      <c r="A24736" t="s">
        <v>29627</v>
      </c>
      <c r="B24736" s="2">
        <v>44769.383020833338</v>
      </c>
      <c r="C24736" t="s">
        <v>29628</v>
      </c>
      <c r="D24736">
        <v>194</v>
      </c>
      <c r="F24736" s="4" t="str">
        <f t="shared" si="386"/>
        <v>Wednesday</v>
      </c>
    </row>
    <row r="24737" spans="1:6" x14ac:dyDescent="0.2">
      <c r="A24737" t="s">
        <v>29629</v>
      </c>
      <c r="B24737" s="2">
        <v>44769.385462962957</v>
      </c>
      <c r="C24737" t="s">
        <v>29630</v>
      </c>
      <c r="D24737">
        <v>304</v>
      </c>
      <c r="F24737" s="4" t="str">
        <f t="shared" si="386"/>
        <v>Wednesday</v>
      </c>
    </row>
    <row r="24738" spans="1:6" x14ac:dyDescent="0.2">
      <c r="A24738" t="s">
        <v>29631</v>
      </c>
      <c r="B24738" s="2">
        <v>44769.388819444437</v>
      </c>
      <c r="C24738" t="s">
        <v>29231</v>
      </c>
      <c r="D24738">
        <v>140</v>
      </c>
      <c r="F24738" s="4" t="str">
        <f t="shared" si="386"/>
        <v>Wednesday</v>
      </c>
    </row>
    <row r="24739" spans="1:6" x14ac:dyDescent="0.2">
      <c r="A24739" t="s">
        <v>29632</v>
      </c>
      <c r="B24739" s="2">
        <v>44769.390810185178</v>
      </c>
      <c r="C24739" t="s">
        <v>29633</v>
      </c>
      <c r="D24739">
        <v>43</v>
      </c>
      <c r="F24739" s="4" t="str">
        <f t="shared" si="386"/>
        <v>Wednesday</v>
      </c>
    </row>
    <row r="24740" spans="1:6" x14ac:dyDescent="0.2">
      <c r="A24740" t="s">
        <v>29634</v>
      </c>
      <c r="B24740" s="2">
        <v>44769.395868055552</v>
      </c>
      <c r="C24740" t="s">
        <v>29349</v>
      </c>
      <c r="D24740">
        <v>140</v>
      </c>
      <c r="F24740" s="4" t="str">
        <f t="shared" si="386"/>
        <v>Wednesday</v>
      </c>
    </row>
    <row r="24741" spans="1:6" x14ac:dyDescent="0.2">
      <c r="A24741" t="s">
        <v>29635</v>
      </c>
      <c r="B24741" s="2">
        <v>44769.396296296298</v>
      </c>
      <c r="C24741" t="s">
        <v>29636</v>
      </c>
      <c r="D24741">
        <v>140</v>
      </c>
      <c r="F24741" s="4" t="str">
        <f t="shared" si="386"/>
        <v>Wednesday</v>
      </c>
    </row>
    <row r="24742" spans="1:6" x14ac:dyDescent="0.2">
      <c r="A24742" t="s">
        <v>29637</v>
      </c>
      <c r="B24742" s="2">
        <v>44769.397685185177</v>
      </c>
      <c r="C24742" t="s">
        <v>29349</v>
      </c>
      <c r="D24742">
        <v>140</v>
      </c>
      <c r="F24742" s="4" t="str">
        <f t="shared" si="386"/>
        <v>Wednesday</v>
      </c>
    </row>
    <row r="24743" spans="1:6" x14ac:dyDescent="0.2">
      <c r="A24743" t="s">
        <v>29638</v>
      </c>
      <c r="B24743" s="2">
        <v>44769.397939814808</v>
      </c>
      <c r="C24743" t="s">
        <v>29349</v>
      </c>
      <c r="D24743">
        <v>140</v>
      </c>
      <c r="F24743" s="4" t="str">
        <f t="shared" si="386"/>
        <v>Wednesday</v>
      </c>
    </row>
    <row r="24744" spans="1:6" x14ac:dyDescent="0.2">
      <c r="A24744" t="s">
        <v>29639</v>
      </c>
      <c r="B24744" s="2">
        <v>44769.408587962957</v>
      </c>
      <c r="C24744" t="s">
        <v>29640</v>
      </c>
      <c r="D24744">
        <v>161</v>
      </c>
      <c r="F24744" s="4" t="str">
        <f t="shared" si="386"/>
        <v>Wednesday</v>
      </c>
    </row>
    <row r="24745" spans="1:6" x14ac:dyDescent="0.2">
      <c r="A24745" t="s">
        <v>29641</v>
      </c>
      <c r="B24745" s="2">
        <v>44769.410104166673</v>
      </c>
      <c r="C24745" t="s">
        <v>29349</v>
      </c>
      <c r="D24745">
        <v>140</v>
      </c>
      <c r="F24745" s="4" t="str">
        <f t="shared" si="386"/>
        <v>Wednesday</v>
      </c>
    </row>
    <row r="24746" spans="1:6" x14ac:dyDescent="0.2">
      <c r="A24746" t="s">
        <v>29642</v>
      </c>
      <c r="B24746" s="2">
        <v>44769.416388888887</v>
      </c>
      <c r="C24746" t="s">
        <v>29349</v>
      </c>
      <c r="D24746">
        <v>140</v>
      </c>
      <c r="F24746" s="4" t="str">
        <f t="shared" si="386"/>
        <v>Wednesday</v>
      </c>
    </row>
    <row r="24747" spans="1:6" x14ac:dyDescent="0.2">
      <c r="A24747" t="s">
        <v>29643</v>
      </c>
      <c r="B24747" s="2">
        <v>44769.418564814812</v>
      </c>
      <c r="C24747" t="s">
        <v>29644</v>
      </c>
      <c r="D24747">
        <v>267</v>
      </c>
      <c r="F24747" s="4" t="str">
        <f t="shared" si="386"/>
        <v>Wednesday</v>
      </c>
    </row>
    <row r="24748" spans="1:6" x14ac:dyDescent="0.2">
      <c r="A24748" t="s">
        <v>29645</v>
      </c>
      <c r="B24748" s="2">
        <v>44769.428344907406</v>
      </c>
      <c r="C24748" t="s">
        <v>29646</v>
      </c>
      <c r="D24748">
        <v>323</v>
      </c>
      <c r="F24748" s="4" t="str">
        <f t="shared" si="386"/>
        <v>Wednesday</v>
      </c>
    </row>
    <row r="24749" spans="1:6" x14ac:dyDescent="0.2">
      <c r="A24749" t="s">
        <v>29647</v>
      </c>
      <c r="B24749" s="2">
        <v>44769.430856481493</v>
      </c>
      <c r="C24749" t="s">
        <v>29648</v>
      </c>
      <c r="D24749">
        <v>90</v>
      </c>
      <c r="F24749" s="4" t="str">
        <f t="shared" si="386"/>
        <v>Wednesday</v>
      </c>
    </row>
    <row r="24750" spans="1:6" x14ac:dyDescent="0.2">
      <c r="A24750" t="s">
        <v>29649</v>
      </c>
      <c r="B24750" s="2">
        <v>44769.432743055557</v>
      </c>
      <c r="C24750" t="s">
        <v>29650</v>
      </c>
      <c r="D24750">
        <v>163</v>
      </c>
      <c r="F24750" s="4" t="str">
        <f t="shared" si="386"/>
        <v>Wednesday</v>
      </c>
    </row>
    <row r="24751" spans="1:6" x14ac:dyDescent="0.2">
      <c r="A24751" t="s">
        <v>29651</v>
      </c>
      <c r="B24751" s="2">
        <v>44769.433009259257</v>
      </c>
      <c r="C24751" t="s">
        <v>29349</v>
      </c>
      <c r="D24751">
        <v>140</v>
      </c>
      <c r="F24751" s="4" t="str">
        <f t="shared" si="386"/>
        <v>Wednesday</v>
      </c>
    </row>
    <row r="24752" spans="1:6" x14ac:dyDescent="0.2">
      <c r="A24752" t="s">
        <v>29652</v>
      </c>
      <c r="B24752" s="2">
        <v>44769.435543981483</v>
      </c>
      <c r="C24752" t="s">
        <v>29349</v>
      </c>
      <c r="D24752">
        <v>140</v>
      </c>
      <c r="F24752" s="4" t="str">
        <f t="shared" si="386"/>
        <v>Wednesday</v>
      </c>
    </row>
    <row r="24753" spans="1:6" x14ac:dyDescent="0.2">
      <c r="A24753" t="s">
        <v>29653</v>
      </c>
      <c r="B24753" s="2">
        <v>44769.435856481483</v>
      </c>
      <c r="C24753" t="s">
        <v>29654</v>
      </c>
      <c r="D24753">
        <v>109</v>
      </c>
      <c r="F24753" s="4" t="str">
        <f t="shared" si="386"/>
        <v>Wednesday</v>
      </c>
    </row>
    <row r="24754" spans="1:6" x14ac:dyDescent="0.2">
      <c r="A24754" t="s">
        <v>29655</v>
      </c>
      <c r="B24754" s="2">
        <v>44769.441238425927</v>
      </c>
      <c r="C24754" t="s">
        <v>29656</v>
      </c>
      <c r="D24754">
        <v>144</v>
      </c>
      <c r="F24754" s="4" t="str">
        <f t="shared" si="386"/>
        <v>Wednesday</v>
      </c>
    </row>
    <row r="24755" spans="1:6" x14ac:dyDescent="0.2">
      <c r="A24755" t="s">
        <v>29657</v>
      </c>
      <c r="B24755" s="2">
        <v>44769.44326388889</v>
      </c>
      <c r="C24755" t="s">
        <v>29349</v>
      </c>
      <c r="D24755">
        <v>140</v>
      </c>
      <c r="F24755" s="4" t="str">
        <f t="shared" si="386"/>
        <v>Wednesday</v>
      </c>
    </row>
    <row r="24756" spans="1:6" x14ac:dyDescent="0.2">
      <c r="A24756" t="s">
        <v>29658</v>
      </c>
      <c r="B24756" s="2">
        <v>44769.449560185181</v>
      </c>
      <c r="C24756" t="s">
        <v>29659</v>
      </c>
      <c r="D24756">
        <v>188</v>
      </c>
      <c r="F24756" s="4" t="str">
        <f t="shared" si="386"/>
        <v>Wednesday</v>
      </c>
    </row>
    <row r="24757" spans="1:6" x14ac:dyDescent="0.2">
      <c r="A24757" t="s">
        <v>29660</v>
      </c>
      <c r="B24757" s="2">
        <v>44769.454502314809</v>
      </c>
      <c r="C24757" t="s">
        <v>29231</v>
      </c>
      <c r="D24757">
        <v>140</v>
      </c>
      <c r="F24757" s="4" t="str">
        <f t="shared" si="386"/>
        <v>Wednesday</v>
      </c>
    </row>
    <row r="24758" spans="1:6" x14ac:dyDescent="0.2">
      <c r="A24758" t="s">
        <v>29661</v>
      </c>
      <c r="B24758" s="2">
        <v>44769.457743055551</v>
      </c>
      <c r="C24758" t="s">
        <v>29231</v>
      </c>
      <c r="D24758">
        <v>140</v>
      </c>
      <c r="F24758" s="4" t="str">
        <f t="shared" si="386"/>
        <v>Wednesday</v>
      </c>
    </row>
    <row r="24759" spans="1:6" x14ac:dyDescent="0.2">
      <c r="A24759" t="s">
        <v>29662</v>
      </c>
      <c r="B24759" s="2">
        <v>44769.462037037039</v>
      </c>
      <c r="C24759" t="s">
        <v>29663</v>
      </c>
      <c r="D24759">
        <v>204</v>
      </c>
      <c r="F24759" s="4" t="str">
        <f t="shared" si="386"/>
        <v>Wednesday</v>
      </c>
    </row>
    <row r="24760" spans="1:6" x14ac:dyDescent="0.2">
      <c r="A24760" t="s">
        <v>29664</v>
      </c>
      <c r="B24760" s="2">
        <v>44769.462152777778</v>
      </c>
      <c r="C24760" t="s">
        <v>29665</v>
      </c>
      <c r="D24760">
        <v>140</v>
      </c>
      <c r="F24760" s="4" t="str">
        <f t="shared" si="386"/>
        <v>Wednesday</v>
      </c>
    </row>
    <row r="24761" spans="1:6" x14ac:dyDescent="0.2">
      <c r="A24761" t="s">
        <v>29666</v>
      </c>
      <c r="B24761" s="2">
        <v>44769.463124999987</v>
      </c>
      <c r="C24761" t="s">
        <v>29667</v>
      </c>
      <c r="D24761">
        <v>140</v>
      </c>
      <c r="F24761" s="4" t="str">
        <f t="shared" si="386"/>
        <v>Wednesday</v>
      </c>
    </row>
    <row r="24762" spans="1:6" x14ac:dyDescent="0.2">
      <c r="A24762" t="s">
        <v>29668</v>
      </c>
      <c r="B24762" s="2">
        <v>44769.466863425929</v>
      </c>
      <c r="C24762" t="s">
        <v>29349</v>
      </c>
      <c r="D24762">
        <v>140</v>
      </c>
      <c r="F24762" s="4" t="str">
        <f t="shared" si="386"/>
        <v>Wednesday</v>
      </c>
    </row>
    <row r="24763" spans="1:6" x14ac:dyDescent="0.2">
      <c r="A24763" t="s">
        <v>29669</v>
      </c>
      <c r="B24763" s="2">
        <v>44769.467314814807</v>
      </c>
      <c r="C24763" t="s">
        <v>29349</v>
      </c>
      <c r="D24763">
        <v>140</v>
      </c>
      <c r="F24763" s="4" t="str">
        <f t="shared" si="386"/>
        <v>Wednesday</v>
      </c>
    </row>
    <row r="24764" spans="1:6" x14ac:dyDescent="0.2">
      <c r="A24764" t="s">
        <v>29670</v>
      </c>
      <c r="B24764" s="2">
        <v>44769.46974537037</v>
      </c>
      <c r="C24764" t="s">
        <v>29349</v>
      </c>
      <c r="D24764">
        <v>140</v>
      </c>
      <c r="F24764" s="4" t="str">
        <f t="shared" si="386"/>
        <v>Wednesday</v>
      </c>
    </row>
    <row r="24765" spans="1:6" x14ac:dyDescent="0.2">
      <c r="A24765" t="s">
        <v>29671</v>
      </c>
      <c r="B24765" s="2">
        <v>44769.470578703702</v>
      </c>
      <c r="C24765" t="s">
        <v>29672</v>
      </c>
      <c r="D24765">
        <v>233</v>
      </c>
      <c r="F24765" s="4" t="str">
        <f t="shared" si="386"/>
        <v>Wednesday</v>
      </c>
    </row>
    <row r="24766" spans="1:6" x14ac:dyDescent="0.2">
      <c r="A24766" t="s">
        <v>29673</v>
      </c>
      <c r="B24766" s="2">
        <v>44769.474733796298</v>
      </c>
      <c r="C24766" t="s">
        <v>29349</v>
      </c>
      <c r="D24766">
        <v>140</v>
      </c>
      <c r="F24766" s="4" t="str">
        <f t="shared" si="386"/>
        <v>Wednesday</v>
      </c>
    </row>
    <row r="24767" spans="1:6" x14ac:dyDescent="0.2">
      <c r="A24767" t="s">
        <v>29674</v>
      </c>
      <c r="B24767" s="2">
        <v>44769.477268518523</v>
      </c>
      <c r="C24767" t="s">
        <v>29349</v>
      </c>
      <c r="D24767">
        <v>140</v>
      </c>
      <c r="F24767" s="4" t="str">
        <f t="shared" si="386"/>
        <v>Wednesday</v>
      </c>
    </row>
    <row r="24768" spans="1:6" x14ac:dyDescent="0.2">
      <c r="A24768" t="s">
        <v>29675</v>
      </c>
      <c r="B24768" s="2">
        <v>44769.480798611112</v>
      </c>
      <c r="C24768" t="s">
        <v>29349</v>
      </c>
      <c r="D24768">
        <v>140</v>
      </c>
      <c r="F24768" s="4" t="str">
        <f t="shared" si="386"/>
        <v>Wednesday</v>
      </c>
    </row>
    <row r="24769" spans="1:6" x14ac:dyDescent="0.2">
      <c r="A24769" t="s">
        <v>29676</v>
      </c>
      <c r="B24769" s="2">
        <v>44769.48101851852</v>
      </c>
      <c r="C24769" t="s">
        <v>29349</v>
      </c>
      <c r="D24769">
        <v>140</v>
      </c>
      <c r="F24769" s="4" t="str">
        <f t="shared" si="386"/>
        <v>Wednesday</v>
      </c>
    </row>
    <row r="24770" spans="1:6" x14ac:dyDescent="0.2">
      <c r="A24770" t="s">
        <v>29677</v>
      </c>
      <c r="B24770" s="2">
        <v>44769.487291666657</v>
      </c>
      <c r="C24770" t="s">
        <v>29678</v>
      </c>
      <c r="D24770">
        <v>176</v>
      </c>
      <c r="F24770" s="4" t="str">
        <f t="shared" ref="F24770:F24833" si="387">TEXT(B24770,"dddd")</f>
        <v>Wednesday</v>
      </c>
    </row>
    <row r="24771" spans="1:6" x14ac:dyDescent="0.2">
      <c r="A24771" t="s">
        <v>29679</v>
      </c>
      <c r="B24771" s="2">
        <v>44769.489016203697</v>
      </c>
      <c r="C24771" t="s">
        <v>28758</v>
      </c>
      <c r="D24771">
        <v>140</v>
      </c>
      <c r="F24771" s="4" t="str">
        <f t="shared" si="387"/>
        <v>Wednesday</v>
      </c>
    </row>
    <row r="24772" spans="1:6" x14ac:dyDescent="0.2">
      <c r="A24772" t="s">
        <v>29680</v>
      </c>
      <c r="B24772" s="2">
        <v>44769.501064814824</v>
      </c>
      <c r="C24772" t="s">
        <v>29349</v>
      </c>
      <c r="D24772">
        <v>140</v>
      </c>
      <c r="F24772" s="4" t="str">
        <f t="shared" si="387"/>
        <v>Wednesday</v>
      </c>
    </row>
    <row r="24773" spans="1:6" x14ac:dyDescent="0.2">
      <c r="A24773" t="s">
        <v>29681</v>
      </c>
      <c r="B24773" s="2">
        <v>44769.502118055563</v>
      </c>
      <c r="C24773" t="s">
        <v>29682</v>
      </c>
      <c r="D24773">
        <v>226</v>
      </c>
      <c r="F24773" s="4" t="str">
        <f t="shared" si="387"/>
        <v>Wednesday</v>
      </c>
    </row>
    <row r="24774" spans="1:6" x14ac:dyDescent="0.2">
      <c r="A24774" t="s">
        <v>29683</v>
      </c>
      <c r="B24774" s="2">
        <v>44769.504120370373</v>
      </c>
      <c r="C24774" t="s">
        <v>29684</v>
      </c>
      <c r="D24774">
        <v>338</v>
      </c>
      <c r="F24774" s="4" t="str">
        <f t="shared" si="387"/>
        <v>Wednesday</v>
      </c>
    </row>
    <row r="24775" spans="1:6" x14ac:dyDescent="0.2">
      <c r="A24775" t="s">
        <v>29685</v>
      </c>
      <c r="B24775" s="2">
        <v>44769.505219907413</v>
      </c>
      <c r="C24775" t="s">
        <v>29316</v>
      </c>
      <c r="D24775">
        <v>140</v>
      </c>
      <c r="F24775" s="4" t="str">
        <f t="shared" si="387"/>
        <v>Wednesday</v>
      </c>
    </row>
    <row r="24776" spans="1:6" x14ac:dyDescent="0.2">
      <c r="A24776" t="s">
        <v>29686</v>
      </c>
      <c r="B24776" s="2">
        <v>44769.505312499998</v>
      </c>
      <c r="C24776" t="s">
        <v>29349</v>
      </c>
      <c r="D24776">
        <v>140</v>
      </c>
      <c r="F24776" s="4" t="str">
        <f t="shared" si="387"/>
        <v>Wednesday</v>
      </c>
    </row>
    <row r="24777" spans="1:6" x14ac:dyDescent="0.2">
      <c r="A24777" t="s">
        <v>29687</v>
      </c>
      <c r="B24777" s="2">
        <v>44769.506076388891</v>
      </c>
      <c r="C24777" t="s">
        <v>29349</v>
      </c>
      <c r="D24777">
        <v>140</v>
      </c>
      <c r="F24777" s="4" t="str">
        <f t="shared" si="387"/>
        <v>Wednesday</v>
      </c>
    </row>
    <row r="24778" spans="1:6" x14ac:dyDescent="0.2">
      <c r="A24778" t="s">
        <v>29688</v>
      </c>
      <c r="B24778" s="2">
        <v>44769.506597222222</v>
      </c>
      <c r="C24778" t="s">
        <v>29689</v>
      </c>
      <c r="D24778">
        <v>140</v>
      </c>
      <c r="F24778" s="4" t="str">
        <f t="shared" si="387"/>
        <v>Wednesday</v>
      </c>
    </row>
    <row r="24779" spans="1:6" x14ac:dyDescent="0.2">
      <c r="A24779" t="s">
        <v>29690</v>
      </c>
      <c r="B24779" s="2">
        <v>44769.509895833333</v>
      </c>
      <c r="C24779" t="s">
        <v>29636</v>
      </c>
      <c r="D24779">
        <v>140</v>
      </c>
      <c r="F24779" s="4" t="str">
        <f t="shared" si="387"/>
        <v>Wednesday</v>
      </c>
    </row>
    <row r="24780" spans="1:6" x14ac:dyDescent="0.2">
      <c r="A24780" t="s">
        <v>29691</v>
      </c>
      <c r="B24780" s="2">
        <v>44769.514907407407</v>
      </c>
      <c r="C24780" t="s">
        <v>29692</v>
      </c>
      <c r="D24780">
        <v>226</v>
      </c>
      <c r="F24780" s="4" t="str">
        <f t="shared" si="387"/>
        <v>Wednesday</v>
      </c>
    </row>
    <row r="24781" spans="1:6" x14ac:dyDescent="0.2">
      <c r="A24781" t="s">
        <v>29693</v>
      </c>
      <c r="B24781" s="2">
        <v>44769.518483796302</v>
      </c>
      <c r="C24781" t="s">
        <v>29349</v>
      </c>
      <c r="D24781">
        <v>140</v>
      </c>
      <c r="F24781" s="4" t="str">
        <f t="shared" si="387"/>
        <v>Wednesday</v>
      </c>
    </row>
    <row r="24782" spans="1:6" x14ac:dyDescent="0.2">
      <c r="A24782" t="s">
        <v>29694</v>
      </c>
      <c r="B24782" s="2">
        <v>44769.520578703698</v>
      </c>
      <c r="C24782" t="s">
        <v>29695</v>
      </c>
      <c r="D24782">
        <v>151</v>
      </c>
      <c r="F24782" s="4" t="str">
        <f t="shared" si="387"/>
        <v>Wednesday</v>
      </c>
    </row>
    <row r="24783" spans="1:6" x14ac:dyDescent="0.2">
      <c r="A24783" t="s">
        <v>29696</v>
      </c>
      <c r="B24783" s="2">
        <v>44769.526493055557</v>
      </c>
      <c r="C24783" t="s">
        <v>29349</v>
      </c>
      <c r="D24783">
        <v>140</v>
      </c>
      <c r="F24783" s="4" t="str">
        <f t="shared" si="387"/>
        <v>Wednesday</v>
      </c>
    </row>
    <row r="24784" spans="1:6" x14ac:dyDescent="0.2">
      <c r="A24784" t="s">
        <v>29697</v>
      </c>
      <c r="B24784" s="2">
        <v>44769.528935185182</v>
      </c>
      <c r="C24784" t="s">
        <v>29698</v>
      </c>
      <c r="D24784">
        <v>140</v>
      </c>
      <c r="F24784" s="4" t="str">
        <f t="shared" si="387"/>
        <v>Wednesday</v>
      </c>
    </row>
    <row r="24785" spans="1:6" x14ac:dyDescent="0.2">
      <c r="A24785" t="s">
        <v>29699</v>
      </c>
      <c r="B24785" s="2">
        <v>44769.530763888892</v>
      </c>
      <c r="C24785" t="s">
        <v>29349</v>
      </c>
      <c r="D24785">
        <v>140</v>
      </c>
      <c r="F24785" s="4" t="str">
        <f t="shared" si="387"/>
        <v>Wednesday</v>
      </c>
    </row>
    <row r="24786" spans="1:6" x14ac:dyDescent="0.2">
      <c r="A24786" t="s">
        <v>29700</v>
      </c>
      <c r="B24786" s="2">
        <v>44769.531145833331</v>
      </c>
      <c r="C24786" t="s">
        <v>29349</v>
      </c>
      <c r="D24786">
        <v>140</v>
      </c>
      <c r="F24786" s="4" t="str">
        <f t="shared" si="387"/>
        <v>Wednesday</v>
      </c>
    </row>
    <row r="24787" spans="1:6" x14ac:dyDescent="0.2">
      <c r="A24787" t="s">
        <v>29701</v>
      </c>
      <c r="B24787" s="2">
        <v>44769.534594907411</v>
      </c>
      <c r="C24787" t="s">
        <v>29349</v>
      </c>
      <c r="D24787">
        <v>140</v>
      </c>
      <c r="F24787" s="4" t="str">
        <f t="shared" si="387"/>
        <v>Wednesday</v>
      </c>
    </row>
    <row r="24788" spans="1:6" x14ac:dyDescent="0.2">
      <c r="A24788" t="s">
        <v>29702</v>
      </c>
      <c r="B24788" s="2">
        <v>44769.542222222233</v>
      </c>
      <c r="C24788" t="s">
        <v>29703</v>
      </c>
      <c r="D24788">
        <v>188</v>
      </c>
      <c r="F24788" s="4" t="str">
        <f t="shared" si="387"/>
        <v>Wednesday</v>
      </c>
    </row>
    <row r="24789" spans="1:6" x14ac:dyDescent="0.2">
      <c r="A24789" t="s">
        <v>29704</v>
      </c>
      <c r="B24789" s="2">
        <v>44769.546689814822</v>
      </c>
      <c r="C24789" t="s">
        <v>29705</v>
      </c>
      <c r="D24789">
        <v>116</v>
      </c>
      <c r="F24789" s="4" t="str">
        <f t="shared" si="387"/>
        <v>Wednesday</v>
      </c>
    </row>
    <row r="24790" spans="1:6" x14ac:dyDescent="0.2">
      <c r="A24790" t="s">
        <v>29706</v>
      </c>
      <c r="B24790" s="2">
        <v>44769.546979166669</v>
      </c>
      <c r="C24790" t="s">
        <v>29707</v>
      </c>
      <c r="D24790">
        <v>116</v>
      </c>
      <c r="F24790" s="4" t="str">
        <f t="shared" si="387"/>
        <v>Wednesday</v>
      </c>
    </row>
    <row r="24791" spans="1:6" x14ac:dyDescent="0.2">
      <c r="A24791" t="s">
        <v>29708</v>
      </c>
      <c r="B24791" s="2">
        <v>44769.550520833327</v>
      </c>
      <c r="C24791" t="s">
        <v>29709</v>
      </c>
      <c r="D24791">
        <v>188</v>
      </c>
      <c r="F24791" s="4" t="str">
        <f t="shared" si="387"/>
        <v>Wednesday</v>
      </c>
    </row>
    <row r="24792" spans="1:6" x14ac:dyDescent="0.2">
      <c r="A24792" t="s">
        <v>29710</v>
      </c>
      <c r="B24792" s="2">
        <v>44769.550740740742</v>
      </c>
      <c r="C24792" t="s">
        <v>29349</v>
      </c>
      <c r="D24792">
        <v>140</v>
      </c>
      <c r="F24792" s="4" t="str">
        <f t="shared" si="387"/>
        <v>Wednesday</v>
      </c>
    </row>
    <row r="24793" spans="1:6" x14ac:dyDescent="0.2">
      <c r="A24793" t="s">
        <v>29711</v>
      </c>
      <c r="B24793" s="2">
        <v>44769.552256944437</v>
      </c>
      <c r="C24793" t="s">
        <v>29349</v>
      </c>
      <c r="D24793">
        <v>140</v>
      </c>
      <c r="F24793" s="4" t="str">
        <f t="shared" si="387"/>
        <v>Wednesday</v>
      </c>
    </row>
    <row r="24794" spans="1:6" x14ac:dyDescent="0.2">
      <c r="A24794" t="s">
        <v>29712</v>
      </c>
      <c r="B24794" s="2">
        <v>44769.555590277778</v>
      </c>
      <c r="C24794" t="s">
        <v>9063</v>
      </c>
      <c r="D24794">
        <v>106</v>
      </c>
      <c r="F24794" s="4" t="str">
        <f t="shared" si="387"/>
        <v>Wednesday</v>
      </c>
    </row>
    <row r="24795" spans="1:6" x14ac:dyDescent="0.2">
      <c r="A24795" t="s">
        <v>29713</v>
      </c>
      <c r="B24795" s="2">
        <v>44769.56</v>
      </c>
      <c r="C24795" t="s">
        <v>29714</v>
      </c>
      <c r="D24795">
        <v>205</v>
      </c>
      <c r="F24795" s="4" t="str">
        <f t="shared" si="387"/>
        <v>Wednesday</v>
      </c>
    </row>
    <row r="24796" spans="1:6" x14ac:dyDescent="0.2">
      <c r="A24796" t="s">
        <v>29715</v>
      </c>
      <c r="B24796" s="2">
        <v>44769.562280092592</v>
      </c>
      <c r="C24796" t="s">
        <v>29716</v>
      </c>
      <c r="D24796">
        <v>278</v>
      </c>
      <c r="F24796" s="4" t="str">
        <f t="shared" si="387"/>
        <v>Wednesday</v>
      </c>
    </row>
    <row r="24797" spans="1:6" x14ac:dyDescent="0.2">
      <c r="A24797" t="s">
        <v>29717</v>
      </c>
      <c r="B24797" s="2">
        <v>44769.564050925917</v>
      </c>
      <c r="C24797" t="s">
        <v>29441</v>
      </c>
      <c r="D24797">
        <v>144</v>
      </c>
      <c r="F24797" s="4" t="str">
        <f t="shared" si="387"/>
        <v>Wednesday</v>
      </c>
    </row>
    <row r="24798" spans="1:6" x14ac:dyDescent="0.2">
      <c r="A24798" t="s">
        <v>29718</v>
      </c>
      <c r="B24798" s="2">
        <v>44769.566423611112</v>
      </c>
      <c r="C24798" t="s">
        <v>29719</v>
      </c>
      <c r="D24798">
        <v>140</v>
      </c>
      <c r="F24798" s="4" t="str">
        <f t="shared" si="387"/>
        <v>Wednesday</v>
      </c>
    </row>
    <row r="24799" spans="1:6" x14ac:dyDescent="0.2">
      <c r="A24799" t="s">
        <v>29720</v>
      </c>
      <c r="B24799" s="2">
        <v>44769.57099537037</v>
      </c>
      <c r="C24799" t="s">
        <v>29231</v>
      </c>
      <c r="D24799">
        <v>140</v>
      </c>
      <c r="F24799" s="4" t="str">
        <f t="shared" si="387"/>
        <v>Wednesday</v>
      </c>
    </row>
    <row r="24800" spans="1:6" x14ac:dyDescent="0.2">
      <c r="A24800" t="s">
        <v>29721</v>
      </c>
      <c r="B24800" s="2">
        <v>44769.572800925933</v>
      </c>
      <c r="C24800" t="s">
        <v>29722</v>
      </c>
      <c r="D24800">
        <v>139</v>
      </c>
      <c r="F24800" s="4" t="str">
        <f t="shared" si="387"/>
        <v>Wednesday</v>
      </c>
    </row>
    <row r="24801" spans="1:6" x14ac:dyDescent="0.2">
      <c r="A24801" t="s">
        <v>29723</v>
      </c>
      <c r="B24801" s="2">
        <v>44769.573159722218</v>
      </c>
      <c r="C24801" t="s">
        <v>29441</v>
      </c>
      <c r="D24801">
        <v>144</v>
      </c>
      <c r="F24801" s="4" t="str">
        <f t="shared" si="387"/>
        <v>Wednesday</v>
      </c>
    </row>
    <row r="24802" spans="1:6" x14ac:dyDescent="0.2">
      <c r="A24802" t="s">
        <v>29724</v>
      </c>
      <c r="B24802" s="2">
        <v>44769.582407407397</v>
      </c>
      <c r="C24802" t="s">
        <v>29349</v>
      </c>
      <c r="D24802">
        <v>140</v>
      </c>
      <c r="F24802" s="4" t="str">
        <f t="shared" si="387"/>
        <v>Wednesday</v>
      </c>
    </row>
    <row r="24803" spans="1:6" x14ac:dyDescent="0.2">
      <c r="A24803" t="s">
        <v>29725</v>
      </c>
      <c r="B24803" s="2">
        <v>44769.583530092597</v>
      </c>
      <c r="C24803" t="s">
        <v>29726</v>
      </c>
      <c r="D24803">
        <v>274</v>
      </c>
      <c r="F24803" s="4" t="str">
        <f t="shared" si="387"/>
        <v>Wednesday</v>
      </c>
    </row>
    <row r="24804" spans="1:6" x14ac:dyDescent="0.2">
      <c r="A24804" t="s">
        <v>29727</v>
      </c>
      <c r="B24804" s="2">
        <v>44769.583564814813</v>
      </c>
      <c r="C24804" t="s">
        <v>29349</v>
      </c>
      <c r="D24804">
        <v>140</v>
      </c>
      <c r="F24804" s="4" t="str">
        <f t="shared" si="387"/>
        <v>Wednesday</v>
      </c>
    </row>
    <row r="24805" spans="1:6" x14ac:dyDescent="0.2">
      <c r="A24805" t="s">
        <v>29728</v>
      </c>
      <c r="B24805" s="2">
        <v>44769.584351851852</v>
      </c>
      <c r="C24805" t="s">
        <v>29729</v>
      </c>
      <c r="D24805">
        <v>116</v>
      </c>
      <c r="F24805" s="4" t="str">
        <f t="shared" si="387"/>
        <v>Wednesday</v>
      </c>
    </row>
    <row r="24806" spans="1:6" x14ac:dyDescent="0.2">
      <c r="A24806" t="s">
        <v>29730</v>
      </c>
      <c r="B24806" s="2">
        <v>44769.586817129632</v>
      </c>
      <c r="C24806" t="s">
        <v>29731</v>
      </c>
      <c r="D24806">
        <v>116</v>
      </c>
      <c r="F24806" s="4" t="str">
        <f t="shared" si="387"/>
        <v>Wednesday</v>
      </c>
    </row>
    <row r="24807" spans="1:6" x14ac:dyDescent="0.2">
      <c r="A24807" t="s">
        <v>29732</v>
      </c>
      <c r="B24807" s="2">
        <v>44769.58730324074</v>
      </c>
      <c r="C24807" t="s">
        <v>29733</v>
      </c>
      <c r="D24807">
        <v>188</v>
      </c>
      <c r="F24807" s="4" t="str">
        <f t="shared" si="387"/>
        <v>Wednesday</v>
      </c>
    </row>
    <row r="24808" spans="1:6" x14ac:dyDescent="0.2">
      <c r="A24808" t="s">
        <v>29734</v>
      </c>
      <c r="B24808" s="2">
        <v>44769.588043981479</v>
      </c>
      <c r="C24808" t="s">
        <v>29735</v>
      </c>
      <c r="D24808">
        <v>218</v>
      </c>
      <c r="F24808" s="4" t="str">
        <f t="shared" si="387"/>
        <v>Wednesday</v>
      </c>
    </row>
    <row r="24809" spans="1:6" x14ac:dyDescent="0.2">
      <c r="A24809" t="s">
        <v>29736</v>
      </c>
      <c r="B24809" s="2">
        <v>44769.589780092589</v>
      </c>
      <c r="C24809" t="s">
        <v>29737</v>
      </c>
      <c r="D24809">
        <v>223</v>
      </c>
      <c r="F24809" s="4" t="str">
        <f t="shared" si="387"/>
        <v>Wednesday</v>
      </c>
    </row>
    <row r="24810" spans="1:6" x14ac:dyDescent="0.2">
      <c r="A24810" t="s">
        <v>29738</v>
      </c>
      <c r="B24810" s="2">
        <v>44769.590428240743</v>
      </c>
      <c r="C24810" t="s">
        <v>29739</v>
      </c>
      <c r="D24810">
        <v>116</v>
      </c>
      <c r="F24810" s="4" t="str">
        <f t="shared" si="387"/>
        <v>Wednesday</v>
      </c>
    </row>
    <row r="24811" spans="1:6" x14ac:dyDescent="0.2">
      <c r="A24811" t="s">
        <v>29740</v>
      </c>
      <c r="B24811" s="2">
        <v>44769.590451388889</v>
      </c>
      <c r="C24811" t="s">
        <v>29741</v>
      </c>
      <c r="D24811">
        <v>116</v>
      </c>
      <c r="F24811" s="4" t="str">
        <f t="shared" si="387"/>
        <v>Wednesday</v>
      </c>
    </row>
    <row r="24812" spans="1:6" x14ac:dyDescent="0.2">
      <c r="A24812" t="s">
        <v>29742</v>
      </c>
      <c r="B24812" s="2">
        <v>44769.590474537043</v>
      </c>
      <c r="C24812" t="s">
        <v>29743</v>
      </c>
      <c r="D24812">
        <v>116</v>
      </c>
      <c r="F24812" s="4" t="str">
        <f t="shared" si="387"/>
        <v>Wednesday</v>
      </c>
    </row>
    <row r="24813" spans="1:6" x14ac:dyDescent="0.2">
      <c r="A24813" t="s">
        <v>29744</v>
      </c>
      <c r="B24813" s="2">
        <v>44769.590624999997</v>
      </c>
      <c r="C24813" t="s">
        <v>29745</v>
      </c>
      <c r="D24813">
        <v>116</v>
      </c>
      <c r="F24813" s="4" t="str">
        <f t="shared" si="387"/>
        <v>Wednesday</v>
      </c>
    </row>
    <row r="24814" spans="1:6" x14ac:dyDescent="0.2">
      <c r="A24814" t="s">
        <v>29746</v>
      </c>
      <c r="B24814" s="2">
        <v>44769.590740740743</v>
      </c>
      <c r="C24814" t="s">
        <v>29349</v>
      </c>
      <c r="D24814">
        <v>140</v>
      </c>
      <c r="F24814" s="4" t="str">
        <f t="shared" si="387"/>
        <v>Wednesday</v>
      </c>
    </row>
    <row r="24815" spans="1:6" x14ac:dyDescent="0.2">
      <c r="A24815" t="s">
        <v>29747</v>
      </c>
      <c r="B24815" s="2">
        <v>44769.591689814813</v>
      </c>
      <c r="C24815" t="s">
        <v>29748</v>
      </c>
      <c r="D24815">
        <v>116</v>
      </c>
      <c r="F24815" s="4" t="str">
        <f t="shared" si="387"/>
        <v>Wednesday</v>
      </c>
    </row>
    <row r="24816" spans="1:6" x14ac:dyDescent="0.2">
      <c r="A24816" t="s">
        <v>29749</v>
      </c>
      <c r="B24816" s="2">
        <v>44769.59311342593</v>
      </c>
      <c r="C24816" t="s">
        <v>29750</v>
      </c>
      <c r="D24816">
        <v>112</v>
      </c>
      <c r="F24816" s="4" t="str">
        <f t="shared" si="387"/>
        <v>Wednesday</v>
      </c>
    </row>
    <row r="24817" spans="1:6" x14ac:dyDescent="0.2">
      <c r="A24817" t="s">
        <v>29751</v>
      </c>
      <c r="B24817" s="2">
        <v>44769.594293981478</v>
      </c>
      <c r="C24817" t="s">
        <v>29752</v>
      </c>
      <c r="D24817">
        <v>192</v>
      </c>
      <c r="F24817" s="4" t="str">
        <f t="shared" si="387"/>
        <v>Wednesday</v>
      </c>
    </row>
    <row r="24818" spans="1:6" x14ac:dyDescent="0.2">
      <c r="A24818" t="s">
        <v>29753</v>
      </c>
      <c r="B24818" s="2">
        <v>44769.597685185188</v>
      </c>
      <c r="C24818" t="s">
        <v>28758</v>
      </c>
      <c r="D24818">
        <v>140</v>
      </c>
      <c r="F24818" s="4" t="str">
        <f t="shared" si="387"/>
        <v>Wednesday</v>
      </c>
    </row>
    <row r="24819" spans="1:6" x14ac:dyDescent="0.2">
      <c r="A24819" t="s">
        <v>29754</v>
      </c>
      <c r="B24819" s="2">
        <v>44769.59883101852</v>
      </c>
      <c r="C24819" t="s">
        <v>29755</v>
      </c>
      <c r="D24819">
        <v>100</v>
      </c>
      <c r="F24819" s="4" t="str">
        <f t="shared" si="387"/>
        <v>Wednesday</v>
      </c>
    </row>
    <row r="24820" spans="1:6" x14ac:dyDescent="0.2">
      <c r="A24820" t="s">
        <v>29756</v>
      </c>
      <c r="B24820" s="2">
        <v>44769.600752314807</v>
      </c>
      <c r="C24820" t="s">
        <v>29698</v>
      </c>
      <c r="D24820">
        <v>140</v>
      </c>
      <c r="F24820" s="4" t="str">
        <f t="shared" si="387"/>
        <v>Wednesday</v>
      </c>
    </row>
    <row r="24821" spans="1:6" x14ac:dyDescent="0.2">
      <c r="A24821" t="s">
        <v>29757</v>
      </c>
      <c r="B24821" s="2">
        <v>44769.601238425923</v>
      </c>
      <c r="C24821" t="s">
        <v>29758</v>
      </c>
      <c r="D24821">
        <v>116</v>
      </c>
      <c r="F24821" s="4" t="str">
        <f t="shared" si="387"/>
        <v>Wednesday</v>
      </c>
    </row>
    <row r="24822" spans="1:6" x14ac:dyDescent="0.2">
      <c r="A24822" t="s">
        <v>29759</v>
      </c>
      <c r="B24822" s="2">
        <v>44769.605821759258</v>
      </c>
      <c r="C24822" t="s">
        <v>29760</v>
      </c>
      <c r="D24822">
        <v>272</v>
      </c>
      <c r="F24822" s="4" t="str">
        <f t="shared" si="387"/>
        <v>Wednesday</v>
      </c>
    </row>
    <row r="24823" spans="1:6" x14ac:dyDescent="0.2">
      <c r="A24823" t="s">
        <v>29761</v>
      </c>
      <c r="B24823" s="2">
        <v>44769.605983796297</v>
      </c>
      <c r="C24823" t="s">
        <v>29349</v>
      </c>
      <c r="D24823">
        <v>140</v>
      </c>
      <c r="F24823" s="4" t="str">
        <f t="shared" si="387"/>
        <v>Wednesday</v>
      </c>
    </row>
    <row r="24824" spans="1:6" x14ac:dyDescent="0.2">
      <c r="A24824" t="s">
        <v>29762</v>
      </c>
      <c r="B24824" s="2">
        <v>44769.608136574083</v>
      </c>
      <c r="C24824" t="s">
        <v>29763</v>
      </c>
      <c r="D24824">
        <v>116</v>
      </c>
      <c r="F24824" s="4" t="str">
        <f t="shared" si="387"/>
        <v>Wednesday</v>
      </c>
    </row>
    <row r="24825" spans="1:6" x14ac:dyDescent="0.2">
      <c r="A24825" t="s">
        <v>29764</v>
      </c>
      <c r="B24825" s="2">
        <v>44769.614444444444</v>
      </c>
      <c r="C24825" t="s">
        <v>29765</v>
      </c>
      <c r="D24825">
        <v>116</v>
      </c>
      <c r="F24825" s="4" t="str">
        <f t="shared" si="387"/>
        <v>Wednesday</v>
      </c>
    </row>
    <row r="24826" spans="1:6" x14ac:dyDescent="0.2">
      <c r="A24826" t="s">
        <v>29766</v>
      </c>
      <c r="B24826" s="2">
        <v>44769.614907407413</v>
      </c>
      <c r="C24826" t="s">
        <v>29767</v>
      </c>
      <c r="D24826">
        <v>280</v>
      </c>
      <c r="F24826" s="4" t="str">
        <f t="shared" si="387"/>
        <v>Wednesday</v>
      </c>
    </row>
    <row r="24827" spans="1:6" x14ac:dyDescent="0.2">
      <c r="A24827" t="s">
        <v>29768</v>
      </c>
      <c r="B24827" s="2">
        <v>44769.615358796298</v>
      </c>
      <c r="C24827" t="s">
        <v>29769</v>
      </c>
      <c r="D24827">
        <v>213</v>
      </c>
      <c r="F24827" s="4" t="str">
        <f t="shared" si="387"/>
        <v>Wednesday</v>
      </c>
    </row>
    <row r="24828" spans="1:6" x14ac:dyDescent="0.2">
      <c r="A24828" t="s">
        <v>29770</v>
      </c>
      <c r="B24828" s="2">
        <v>44769.616215277783</v>
      </c>
      <c r="C24828" t="s">
        <v>29771</v>
      </c>
      <c r="D24828">
        <v>250</v>
      </c>
      <c r="F24828" s="4" t="str">
        <f t="shared" si="387"/>
        <v>Wednesday</v>
      </c>
    </row>
    <row r="24829" spans="1:6" x14ac:dyDescent="0.2">
      <c r="A24829" t="s">
        <v>29772</v>
      </c>
      <c r="B24829" s="2">
        <v>44769.618969907402</v>
      </c>
      <c r="C24829" t="s">
        <v>29349</v>
      </c>
      <c r="D24829">
        <v>140</v>
      </c>
      <c r="F24829" s="4" t="str">
        <f t="shared" si="387"/>
        <v>Wednesday</v>
      </c>
    </row>
    <row r="24830" spans="1:6" x14ac:dyDescent="0.2">
      <c r="A24830" t="s">
        <v>29773</v>
      </c>
      <c r="B24830" s="2">
        <v>44769.621458333328</v>
      </c>
      <c r="C24830" t="s">
        <v>29774</v>
      </c>
      <c r="D24830">
        <v>116</v>
      </c>
      <c r="F24830" s="4" t="str">
        <f t="shared" si="387"/>
        <v>Wednesday</v>
      </c>
    </row>
    <row r="24831" spans="1:6" x14ac:dyDescent="0.2">
      <c r="A24831" t="s">
        <v>29775</v>
      </c>
      <c r="B24831" s="2">
        <v>44769.621701388889</v>
      </c>
      <c r="C24831" t="s">
        <v>29776</v>
      </c>
      <c r="D24831">
        <v>116</v>
      </c>
      <c r="F24831" s="4" t="str">
        <f t="shared" si="387"/>
        <v>Wednesday</v>
      </c>
    </row>
    <row r="24832" spans="1:6" x14ac:dyDescent="0.2">
      <c r="A24832" t="s">
        <v>29777</v>
      </c>
      <c r="B24832" s="2">
        <v>44769.621851851851</v>
      </c>
      <c r="C24832" t="s">
        <v>29778</v>
      </c>
      <c r="D24832">
        <v>140</v>
      </c>
      <c r="F24832" s="4" t="str">
        <f t="shared" si="387"/>
        <v>Wednesday</v>
      </c>
    </row>
    <row r="24833" spans="1:6" x14ac:dyDescent="0.2">
      <c r="A24833" t="s">
        <v>29779</v>
      </c>
      <c r="B24833" s="2">
        <v>44769.622141203698</v>
      </c>
      <c r="C24833" t="s">
        <v>29722</v>
      </c>
      <c r="D24833">
        <v>139</v>
      </c>
      <c r="F24833" s="4" t="str">
        <f t="shared" si="387"/>
        <v>Wednesday</v>
      </c>
    </row>
    <row r="24834" spans="1:6" x14ac:dyDescent="0.2">
      <c r="A24834" t="s">
        <v>29780</v>
      </c>
      <c r="B24834" s="2">
        <v>44769.624050925922</v>
      </c>
      <c r="C24834" t="s">
        <v>29781</v>
      </c>
      <c r="D24834">
        <v>116</v>
      </c>
      <c r="F24834" s="4" t="str">
        <f t="shared" ref="F24834:F24897" si="388">TEXT(B24834,"dddd")</f>
        <v>Wednesday</v>
      </c>
    </row>
    <row r="24835" spans="1:6" x14ac:dyDescent="0.2">
      <c r="A24835" t="s">
        <v>29782</v>
      </c>
      <c r="B24835" s="2">
        <v>44769.624699074076</v>
      </c>
      <c r="C24835" t="s">
        <v>29783</v>
      </c>
      <c r="D24835">
        <v>116</v>
      </c>
      <c r="F24835" s="4" t="str">
        <f t="shared" si="388"/>
        <v>Wednesday</v>
      </c>
    </row>
    <row r="24836" spans="1:6" x14ac:dyDescent="0.2">
      <c r="A24836" t="s">
        <v>29784</v>
      </c>
      <c r="B24836" s="2">
        <v>44769.626388888893</v>
      </c>
      <c r="C24836" t="s">
        <v>29785</v>
      </c>
      <c r="D24836">
        <v>190</v>
      </c>
      <c r="F24836" s="4" t="str">
        <f t="shared" si="388"/>
        <v>Wednesday</v>
      </c>
    </row>
    <row r="24837" spans="1:6" x14ac:dyDescent="0.2">
      <c r="A24837" t="s">
        <v>29786</v>
      </c>
      <c r="B24837" s="2">
        <v>44769.626516203702</v>
      </c>
      <c r="C24837" t="s">
        <v>29787</v>
      </c>
      <c r="D24837">
        <v>116</v>
      </c>
      <c r="F24837" s="4" t="str">
        <f t="shared" si="388"/>
        <v>Wednesday</v>
      </c>
    </row>
    <row r="24838" spans="1:6" x14ac:dyDescent="0.2">
      <c r="A24838" t="s">
        <v>29788</v>
      </c>
      <c r="B24838" s="2">
        <v>44769.626770833333</v>
      </c>
      <c r="C24838" t="s">
        <v>28758</v>
      </c>
      <c r="D24838">
        <v>140</v>
      </c>
      <c r="F24838" s="4" t="str">
        <f t="shared" si="388"/>
        <v>Wednesday</v>
      </c>
    </row>
    <row r="24839" spans="1:6" x14ac:dyDescent="0.2">
      <c r="A24839" t="s">
        <v>29789</v>
      </c>
      <c r="B24839" s="2">
        <v>44769.628020833326</v>
      </c>
      <c r="C24839" t="s">
        <v>29349</v>
      </c>
      <c r="D24839">
        <v>140</v>
      </c>
      <c r="F24839" s="4" t="str">
        <f t="shared" si="388"/>
        <v>Wednesday</v>
      </c>
    </row>
    <row r="24840" spans="1:6" x14ac:dyDescent="0.2">
      <c r="A24840" t="s">
        <v>29790</v>
      </c>
      <c r="B24840" s="2">
        <v>44769.628888888888</v>
      </c>
      <c r="C24840" t="s">
        <v>29791</v>
      </c>
      <c r="D24840">
        <v>116</v>
      </c>
      <c r="F24840" s="4" t="str">
        <f t="shared" si="388"/>
        <v>Wednesday</v>
      </c>
    </row>
    <row r="24841" spans="1:6" x14ac:dyDescent="0.2">
      <c r="A24841" t="s">
        <v>29792</v>
      </c>
      <c r="B24841" s="2">
        <v>44769.628888888888</v>
      </c>
      <c r="C24841" t="s">
        <v>29793</v>
      </c>
      <c r="D24841">
        <v>116</v>
      </c>
      <c r="F24841" s="4" t="str">
        <f t="shared" si="388"/>
        <v>Wednesday</v>
      </c>
    </row>
    <row r="24842" spans="1:6" x14ac:dyDescent="0.2">
      <c r="A24842" t="s">
        <v>29794</v>
      </c>
      <c r="B24842" s="2">
        <v>44769.633680555547</v>
      </c>
      <c r="C24842" t="s">
        <v>29795</v>
      </c>
      <c r="D24842">
        <v>116</v>
      </c>
      <c r="F24842" s="4" t="str">
        <f t="shared" si="388"/>
        <v>Wednesday</v>
      </c>
    </row>
    <row r="24843" spans="1:6" x14ac:dyDescent="0.2">
      <c r="A24843" t="s">
        <v>29796</v>
      </c>
      <c r="B24843" s="2">
        <v>44769.633784722217</v>
      </c>
      <c r="C24843" t="s">
        <v>29349</v>
      </c>
      <c r="D24843">
        <v>140</v>
      </c>
      <c r="F24843" s="4" t="str">
        <f t="shared" si="388"/>
        <v>Wednesday</v>
      </c>
    </row>
    <row r="24844" spans="1:6" x14ac:dyDescent="0.2">
      <c r="A24844" t="s">
        <v>29797</v>
      </c>
      <c r="B24844" s="2">
        <v>44769.634618055563</v>
      </c>
      <c r="C24844" t="s">
        <v>29349</v>
      </c>
      <c r="D24844">
        <v>140</v>
      </c>
      <c r="F24844" s="4" t="str">
        <f t="shared" si="388"/>
        <v>Wednesday</v>
      </c>
    </row>
    <row r="24845" spans="1:6" x14ac:dyDescent="0.2">
      <c r="A24845" t="s">
        <v>29798</v>
      </c>
      <c r="B24845" s="2">
        <v>44769.647557870368</v>
      </c>
      <c r="C24845" t="s">
        <v>29349</v>
      </c>
      <c r="D24845">
        <v>140</v>
      </c>
      <c r="F24845" s="4" t="str">
        <f t="shared" si="388"/>
        <v>Wednesday</v>
      </c>
    </row>
    <row r="24846" spans="1:6" x14ac:dyDescent="0.2">
      <c r="A24846" t="s">
        <v>29799</v>
      </c>
      <c r="B24846" s="2">
        <v>44769.652928240743</v>
      </c>
      <c r="C24846" t="s">
        <v>29316</v>
      </c>
      <c r="D24846">
        <v>140</v>
      </c>
      <c r="F24846" s="4" t="str">
        <f t="shared" si="388"/>
        <v>Wednesday</v>
      </c>
    </row>
    <row r="24847" spans="1:6" x14ac:dyDescent="0.2">
      <c r="A24847" t="s">
        <v>29800</v>
      </c>
      <c r="B24847" s="2">
        <v>44769.654351851852</v>
      </c>
      <c r="C24847" t="s">
        <v>29801</v>
      </c>
      <c r="D24847">
        <v>116</v>
      </c>
      <c r="F24847" s="4" t="str">
        <f t="shared" si="388"/>
        <v>Wednesday</v>
      </c>
    </row>
    <row r="24848" spans="1:6" x14ac:dyDescent="0.2">
      <c r="A24848" t="s">
        <v>29802</v>
      </c>
      <c r="B24848" s="2">
        <v>44769.65524305556</v>
      </c>
      <c r="C24848" t="s">
        <v>29803</v>
      </c>
      <c r="D24848">
        <v>171</v>
      </c>
      <c r="F24848" s="4" t="str">
        <f t="shared" si="388"/>
        <v>Wednesday</v>
      </c>
    </row>
    <row r="24849" spans="1:6" x14ac:dyDescent="0.2">
      <c r="A24849" t="s">
        <v>29804</v>
      </c>
      <c r="B24849" s="2">
        <v>44769.65552083333</v>
      </c>
      <c r="C24849" t="s">
        <v>29349</v>
      </c>
      <c r="D24849">
        <v>140</v>
      </c>
      <c r="F24849" s="4" t="str">
        <f t="shared" si="388"/>
        <v>Wednesday</v>
      </c>
    </row>
    <row r="24850" spans="1:6" x14ac:dyDescent="0.2">
      <c r="A24850" t="s">
        <v>29805</v>
      </c>
      <c r="B24850" s="2">
        <v>44769.656817129631</v>
      </c>
      <c r="C24850" t="s">
        <v>29806</v>
      </c>
      <c r="D24850">
        <v>260</v>
      </c>
      <c r="F24850" s="4" t="str">
        <f t="shared" si="388"/>
        <v>Wednesday</v>
      </c>
    </row>
    <row r="24851" spans="1:6" x14ac:dyDescent="0.2">
      <c r="A24851" t="s">
        <v>29807</v>
      </c>
      <c r="B24851" s="2">
        <v>44769.657569444447</v>
      </c>
      <c r="C24851" t="s">
        <v>29349</v>
      </c>
      <c r="D24851">
        <v>140</v>
      </c>
      <c r="F24851" s="4" t="str">
        <f t="shared" si="388"/>
        <v>Wednesday</v>
      </c>
    </row>
    <row r="24852" spans="1:6" x14ac:dyDescent="0.2">
      <c r="A24852" t="s">
        <v>29808</v>
      </c>
      <c r="B24852" s="2">
        <v>44769.659467592588</v>
      </c>
      <c r="C24852" t="s">
        <v>29809</v>
      </c>
      <c r="D24852">
        <v>286</v>
      </c>
      <c r="F24852" s="4" t="str">
        <f t="shared" si="388"/>
        <v>Wednesday</v>
      </c>
    </row>
    <row r="24853" spans="1:6" x14ac:dyDescent="0.2">
      <c r="A24853" t="s">
        <v>29810</v>
      </c>
      <c r="B24853" s="2">
        <v>44769.660925925928</v>
      </c>
      <c r="C24853" t="s">
        <v>29349</v>
      </c>
      <c r="D24853">
        <v>140</v>
      </c>
      <c r="F24853" s="4" t="str">
        <f t="shared" si="388"/>
        <v>Wednesday</v>
      </c>
    </row>
    <row r="24854" spans="1:6" x14ac:dyDescent="0.2">
      <c r="A24854" t="s">
        <v>29811</v>
      </c>
      <c r="B24854" s="2">
        <v>44769.661099537043</v>
      </c>
      <c r="C24854" t="s">
        <v>29349</v>
      </c>
      <c r="D24854">
        <v>140</v>
      </c>
      <c r="F24854" s="4" t="str">
        <f t="shared" si="388"/>
        <v>Wednesday</v>
      </c>
    </row>
    <row r="24855" spans="1:6" x14ac:dyDescent="0.2">
      <c r="A24855" t="s">
        <v>29812</v>
      </c>
      <c r="B24855" s="2">
        <v>44769.662314814806</v>
      </c>
      <c r="C24855" t="s">
        <v>29813</v>
      </c>
      <c r="D24855">
        <v>116</v>
      </c>
      <c r="F24855" s="4" t="str">
        <f t="shared" si="388"/>
        <v>Wednesday</v>
      </c>
    </row>
    <row r="24856" spans="1:6" x14ac:dyDescent="0.2">
      <c r="A24856" t="s">
        <v>29814</v>
      </c>
      <c r="B24856" s="2">
        <v>44769.665497685193</v>
      </c>
      <c r="C24856" t="s">
        <v>29288</v>
      </c>
      <c r="D24856">
        <v>86</v>
      </c>
      <c r="F24856" s="4" t="str">
        <f t="shared" si="388"/>
        <v>Wednesday</v>
      </c>
    </row>
    <row r="24857" spans="1:6" x14ac:dyDescent="0.2">
      <c r="A24857" t="s">
        <v>29815</v>
      </c>
      <c r="B24857" s="2">
        <v>44769.666770833333</v>
      </c>
      <c r="C24857" t="s">
        <v>29349</v>
      </c>
      <c r="D24857">
        <v>140</v>
      </c>
      <c r="F24857" s="4" t="str">
        <f t="shared" si="388"/>
        <v>Wednesday</v>
      </c>
    </row>
    <row r="24858" spans="1:6" x14ac:dyDescent="0.2">
      <c r="A24858" t="s">
        <v>29816</v>
      </c>
      <c r="B24858" s="2">
        <v>44769.667847222227</v>
      </c>
      <c r="C24858" t="s">
        <v>29817</v>
      </c>
      <c r="D24858">
        <v>116</v>
      </c>
      <c r="F24858" s="4" t="str">
        <f t="shared" si="388"/>
        <v>Wednesday</v>
      </c>
    </row>
    <row r="24859" spans="1:6" x14ac:dyDescent="0.2">
      <c r="A24859" t="s">
        <v>29818</v>
      </c>
      <c r="B24859" s="2">
        <v>44769.67288194444</v>
      </c>
      <c r="C24859" t="s">
        <v>29349</v>
      </c>
      <c r="D24859">
        <v>140</v>
      </c>
      <c r="F24859" s="4" t="str">
        <f t="shared" si="388"/>
        <v>Wednesday</v>
      </c>
    </row>
    <row r="24860" spans="1:6" x14ac:dyDescent="0.2">
      <c r="A24860" t="s">
        <v>29819</v>
      </c>
      <c r="B24860" s="2">
        <v>44769.673472222217</v>
      </c>
      <c r="C24860" t="s">
        <v>29820</v>
      </c>
      <c r="D24860">
        <v>116</v>
      </c>
      <c r="F24860" s="4" t="str">
        <f t="shared" si="388"/>
        <v>Wednesday</v>
      </c>
    </row>
    <row r="24861" spans="1:6" x14ac:dyDescent="0.2">
      <c r="A24861" t="s">
        <v>29821</v>
      </c>
      <c r="B24861" s="2">
        <v>44769.677199074067</v>
      </c>
      <c r="C24861" t="s">
        <v>29822</v>
      </c>
      <c r="D24861">
        <v>140</v>
      </c>
      <c r="F24861" s="4" t="str">
        <f t="shared" si="388"/>
        <v>Wednesday</v>
      </c>
    </row>
    <row r="24862" spans="1:6" x14ac:dyDescent="0.2">
      <c r="A24862" t="s">
        <v>29823</v>
      </c>
      <c r="B24862" s="2">
        <v>44769.678067129629</v>
      </c>
      <c r="C24862" t="s">
        <v>29349</v>
      </c>
      <c r="D24862">
        <v>140</v>
      </c>
      <c r="F24862" s="4" t="str">
        <f t="shared" si="388"/>
        <v>Wednesday</v>
      </c>
    </row>
    <row r="24863" spans="1:6" x14ac:dyDescent="0.2">
      <c r="A24863" t="s">
        <v>29824</v>
      </c>
      <c r="B24863" s="2">
        <v>44769.683749999997</v>
      </c>
      <c r="C24863" t="s">
        <v>29316</v>
      </c>
      <c r="D24863">
        <v>140</v>
      </c>
      <c r="F24863" s="4" t="str">
        <f t="shared" si="388"/>
        <v>Wednesday</v>
      </c>
    </row>
    <row r="24864" spans="1:6" x14ac:dyDescent="0.2">
      <c r="A24864" t="s">
        <v>29825</v>
      </c>
      <c r="B24864" s="2">
        <v>44769.684629629628</v>
      </c>
      <c r="C24864" t="s">
        <v>29822</v>
      </c>
      <c r="D24864">
        <v>140</v>
      </c>
      <c r="F24864" s="4" t="str">
        <f t="shared" si="388"/>
        <v>Wednesday</v>
      </c>
    </row>
    <row r="24865" spans="1:6" x14ac:dyDescent="0.2">
      <c r="A24865" t="s">
        <v>29826</v>
      </c>
      <c r="B24865" s="2">
        <v>44769.685706018507</v>
      </c>
      <c r="C24865" t="s">
        <v>29827</v>
      </c>
      <c r="D24865">
        <v>254</v>
      </c>
      <c r="F24865" s="4" t="str">
        <f t="shared" si="388"/>
        <v>Wednesday</v>
      </c>
    </row>
    <row r="24866" spans="1:6" x14ac:dyDescent="0.2">
      <c r="A24866" t="s">
        <v>29828</v>
      </c>
      <c r="B24866" s="2">
        <v>44769.686840277784</v>
      </c>
      <c r="C24866" t="s">
        <v>29316</v>
      </c>
      <c r="D24866">
        <v>140</v>
      </c>
      <c r="F24866" s="4" t="str">
        <f t="shared" si="388"/>
        <v>Wednesday</v>
      </c>
    </row>
    <row r="24867" spans="1:6" x14ac:dyDescent="0.2">
      <c r="A24867" t="s">
        <v>29829</v>
      </c>
      <c r="B24867" s="2">
        <v>44769.691168981481</v>
      </c>
      <c r="C24867" t="s">
        <v>29349</v>
      </c>
      <c r="D24867">
        <v>140</v>
      </c>
      <c r="F24867" s="4" t="str">
        <f t="shared" si="388"/>
        <v>Wednesday</v>
      </c>
    </row>
    <row r="24868" spans="1:6" x14ac:dyDescent="0.2">
      <c r="A24868" t="s">
        <v>29830</v>
      </c>
      <c r="B24868" s="2">
        <v>44769.697094907402</v>
      </c>
      <c r="C24868" t="s">
        <v>29316</v>
      </c>
      <c r="D24868">
        <v>140</v>
      </c>
      <c r="F24868" s="4" t="str">
        <f t="shared" si="388"/>
        <v>Wednesday</v>
      </c>
    </row>
    <row r="24869" spans="1:6" x14ac:dyDescent="0.2">
      <c r="A24869" t="s">
        <v>29831</v>
      </c>
      <c r="B24869" s="2">
        <v>44769.699930555551</v>
      </c>
      <c r="C24869" t="s">
        <v>29832</v>
      </c>
      <c r="D24869">
        <v>139</v>
      </c>
      <c r="F24869" s="4" t="str">
        <f t="shared" si="388"/>
        <v>Wednesday</v>
      </c>
    </row>
    <row r="24870" spans="1:6" x14ac:dyDescent="0.2">
      <c r="A24870" t="s">
        <v>29831</v>
      </c>
      <c r="B24870" s="2">
        <v>44769.699930555551</v>
      </c>
      <c r="C24870" t="s">
        <v>29832</v>
      </c>
      <c r="D24870">
        <v>139</v>
      </c>
      <c r="F24870" s="4" t="str">
        <f t="shared" si="388"/>
        <v>Wednesday</v>
      </c>
    </row>
    <row r="24871" spans="1:6" x14ac:dyDescent="0.2">
      <c r="A24871" t="s">
        <v>29833</v>
      </c>
      <c r="B24871" s="2">
        <v>44769.702002314807</v>
      </c>
      <c r="C24871" t="s">
        <v>29722</v>
      </c>
      <c r="D24871">
        <v>139</v>
      </c>
      <c r="F24871" s="4" t="str">
        <f t="shared" si="388"/>
        <v>Wednesday</v>
      </c>
    </row>
    <row r="24872" spans="1:6" x14ac:dyDescent="0.2">
      <c r="A24872" t="s">
        <v>29833</v>
      </c>
      <c r="B24872" s="2">
        <v>44769.702002314807</v>
      </c>
      <c r="C24872" t="s">
        <v>29722</v>
      </c>
      <c r="D24872">
        <v>139</v>
      </c>
      <c r="F24872" s="4" t="str">
        <f t="shared" si="388"/>
        <v>Wednesday</v>
      </c>
    </row>
    <row r="24873" spans="1:6" x14ac:dyDescent="0.2">
      <c r="A24873" t="s">
        <v>29834</v>
      </c>
      <c r="B24873" s="2">
        <v>44769.705532407403</v>
      </c>
      <c r="C24873" t="s">
        <v>29349</v>
      </c>
      <c r="D24873">
        <v>140</v>
      </c>
      <c r="F24873" s="4" t="str">
        <f t="shared" si="388"/>
        <v>Wednesday</v>
      </c>
    </row>
    <row r="24874" spans="1:6" x14ac:dyDescent="0.2">
      <c r="A24874" t="s">
        <v>29834</v>
      </c>
      <c r="B24874" s="2">
        <v>44769.705532407403</v>
      </c>
      <c r="C24874" t="s">
        <v>29349</v>
      </c>
      <c r="D24874">
        <v>140</v>
      </c>
      <c r="F24874" s="4" t="str">
        <f t="shared" si="388"/>
        <v>Wednesday</v>
      </c>
    </row>
    <row r="24875" spans="1:6" x14ac:dyDescent="0.2">
      <c r="A24875" t="s">
        <v>29835</v>
      </c>
      <c r="B24875" s="2">
        <v>44769.708067129628</v>
      </c>
      <c r="C24875" t="s">
        <v>29836</v>
      </c>
      <c r="D24875">
        <v>222</v>
      </c>
      <c r="F24875" s="4" t="str">
        <f t="shared" si="388"/>
        <v>Wednesday</v>
      </c>
    </row>
    <row r="24876" spans="1:6" x14ac:dyDescent="0.2">
      <c r="A24876" t="s">
        <v>29835</v>
      </c>
      <c r="B24876" s="2">
        <v>44769.708067129628</v>
      </c>
      <c r="C24876" t="s">
        <v>29836</v>
      </c>
      <c r="D24876">
        <v>222</v>
      </c>
      <c r="F24876" s="4" t="str">
        <f t="shared" si="388"/>
        <v>Wednesday</v>
      </c>
    </row>
    <row r="24877" spans="1:6" x14ac:dyDescent="0.2">
      <c r="A24877" t="s">
        <v>29837</v>
      </c>
      <c r="B24877" s="2">
        <v>44769.70815972222</v>
      </c>
      <c r="C24877" t="s">
        <v>29349</v>
      </c>
      <c r="D24877">
        <v>140</v>
      </c>
      <c r="F24877" s="4" t="str">
        <f t="shared" si="388"/>
        <v>Wednesday</v>
      </c>
    </row>
    <row r="24878" spans="1:6" x14ac:dyDescent="0.2">
      <c r="A24878" t="s">
        <v>29837</v>
      </c>
      <c r="B24878" s="2">
        <v>44769.70815972222</v>
      </c>
      <c r="C24878" t="s">
        <v>29349</v>
      </c>
      <c r="D24878">
        <v>140</v>
      </c>
      <c r="F24878" s="4" t="str">
        <f t="shared" si="388"/>
        <v>Wednesday</v>
      </c>
    </row>
    <row r="24879" spans="1:6" x14ac:dyDescent="0.2">
      <c r="A24879" t="s">
        <v>29838</v>
      </c>
      <c r="B24879" s="2">
        <v>44769.713090277779</v>
      </c>
      <c r="C24879" t="s">
        <v>29349</v>
      </c>
      <c r="D24879">
        <v>140</v>
      </c>
      <c r="F24879" s="4" t="str">
        <f t="shared" si="388"/>
        <v>Wednesday</v>
      </c>
    </row>
    <row r="24880" spans="1:6" x14ac:dyDescent="0.2">
      <c r="A24880" t="s">
        <v>29838</v>
      </c>
      <c r="B24880" s="2">
        <v>44769.713090277779</v>
      </c>
      <c r="C24880" t="s">
        <v>29349</v>
      </c>
      <c r="D24880">
        <v>140</v>
      </c>
      <c r="F24880" s="4" t="str">
        <f t="shared" si="388"/>
        <v>Wednesday</v>
      </c>
    </row>
    <row r="24881" spans="1:6" x14ac:dyDescent="0.2">
      <c r="A24881" t="s">
        <v>29839</v>
      </c>
      <c r="B24881" s="2">
        <v>44769.714444444442</v>
      </c>
      <c r="C24881" t="s">
        <v>29840</v>
      </c>
      <c r="D24881">
        <v>230</v>
      </c>
      <c r="F24881" s="4" t="str">
        <f t="shared" si="388"/>
        <v>Wednesday</v>
      </c>
    </row>
    <row r="24882" spans="1:6" x14ac:dyDescent="0.2">
      <c r="A24882" t="s">
        <v>29839</v>
      </c>
      <c r="B24882" s="2">
        <v>44769.714444444442</v>
      </c>
      <c r="C24882" t="s">
        <v>29840</v>
      </c>
      <c r="D24882">
        <v>230</v>
      </c>
      <c r="F24882" s="4" t="str">
        <f t="shared" si="388"/>
        <v>Wednesday</v>
      </c>
    </row>
    <row r="24883" spans="1:6" x14ac:dyDescent="0.2">
      <c r="A24883" t="s">
        <v>29841</v>
      </c>
      <c r="B24883" s="2">
        <v>44769.715995370367</v>
      </c>
      <c r="C24883" t="s">
        <v>29842</v>
      </c>
      <c r="D24883">
        <v>140</v>
      </c>
      <c r="F24883" s="4" t="str">
        <f t="shared" si="388"/>
        <v>Wednesday</v>
      </c>
    </row>
    <row r="24884" spans="1:6" x14ac:dyDescent="0.2">
      <c r="A24884" t="s">
        <v>29841</v>
      </c>
      <c r="B24884" s="2">
        <v>44769.715995370367</v>
      </c>
      <c r="C24884" t="s">
        <v>29842</v>
      </c>
      <c r="D24884">
        <v>140</v>
      </c>
      <c r="F24884" s="4" t="str">
        <f t="shared" si="388"/>
        <v>Wednesday</v>
      </c>
    </row>
    <row r="24885" spans="1:6" x14ac:dyDescent="0.2">
      <c r="A24885" t="s">
        <v>29843</v>
      </c>
      <c r="B24885" s="2">
        <v>44769.717291666668</v>
      </c>
      <c r="C24885" t="s">
        <v>29349</v>
      </c>
      <c r="D24885">
        <v>140</v>
      </c>
      <c r="F24885" s="4" t="str">
        <f t="shared" si="388"/>
        <v>Wednesday</v>
      </c>
    </row>
    <row r="24886" spans="1:6" x14ac:dyDescent="0.2">
      <c r="A24886" t="s">
        <v>29843</v>
      </c>
      <c r="B24886" s="2">
        <v>44769.717291666668</v>
      </c>
      <c r="C24886" t="s">
        <v>29349</v>
      </c>
      <c r="D24886">
        <v>140</v>
      </c>
      <c r="F24886" s="4" t="str">
        <f t="shared" si="388"/>
        <v>Wednesday</v>
      </c>
    </row>
    <row r="24887" spans="1:6" x14ac:dyDescent="0.2">
      <c r="A24887" t="s">
        <v>29844</v>
      </c>
      <c r="B24887" s="2">
        <v>44769.721562500003</v>
      </c>
      <c r="C24887" t="s">
        <v>29349</v>
      </c>
      <c r="D24887">
        <v>140</v>
      </c>
      <c r="F24887" s="4" t="str">
        <f t="shared" si="388"/>
        <v>Wednesday</v>
      </c>
    </row>
    <row r="24888" spans="1:6" x14ac:dyDescent="0.2">
      <c r="A24888" t="s">
        <v>29844</v>
      </c>
      <c r="B24888" s="2">
        <v>44769.721562500003</v>
      </c>
      <c r="C24888" t="s">
        <v>29349</v>
      </c>
      <c r="D24888">
        <v>140</v>
      </c>
      <c r="F24888" s="4" t="str">
        <f t="shared" si="388"/>
        <v>Wednesday</v>
      </c>
    </row>
    <row r="24889" spans="1:6" x14ac:dyDescent="0.2">
      <c r="A24889" t="s">
        <v>29845</v>
      </c>
      <c r="B24889" s="2">
        <v>44769.72246527778</v>
      </c>
      <c r="C24889" t="s">
        <v>29349</v>
      </c>
      <c r="D24889">
        <v>140</v>
      </c>
      <c r="F24889" s="4" t="str">
        <f t="shared" si="388"/>
        <v>Wednesday</v>
      </c>
    </row>
    <row r="24890" spans="1:6" x14ac:dyDescent="0.2">
      <c r="A24890" t="s">
        <v>29845</v>
      </c>
      <c r="B24890" s="2">
        <v>44769.72246527778</v>
      </c>
      <c r="C24890" t="s">
        <v>29349</v>
      </c>
      <c r="D24890">
        <v>140</v>
      </c>
      <c r="F24890" s="4" t="str">
        <f t="shared" si="388"/>
        <v>Wednesday</v>
      </c>
    </row>
    <row r="24891" spans="1:6" x14ac:dyDescent="0.2">
      <c r="A24891" t="s">
        <v>29846</v>
      </c>
      <c r="B24891" s="2">
        <v>44769.722581018519</v>
      </c>
      <c r="C24891" t="s">
        <v>29349</v>
      </c>
      <c r="D24891">
        <v>140</v>
      </c>
      <c r="F24891" s="4" t="str">
        <f t="shared" si="388"/>
        <v>Wednesday</v>
      </c>
    </row>
    <row r="24892" spans="1:6" x14ac:dyDescent="0.2">
      <c r="A24892" t="s">
        <v>29846</v>
      </c>
      <c r="B24892" s="2">
        <v>44769.722581018519</v>
      </c>
      <c r="C24892" t="s">
        <v>29349</v>
      </c>
      <c r="D24892">
        <v>140</v>
      </c>
      <c r="F24892" s="4" t="str">
        <f t="shared" si="388"/>
        <v>Wednesday</v>
      </c>
    </row>
    <row r="24893" spans="1:6" x14ac:dyDescent="0.2">
      <c r="A24893" t="s">
        <v>29847</v>
      </c>
      <c r="B24893" s="2">
        <v>44769.723333333328</v>
      </c>
      <c r="C24893" t="s">
        <v>29848</v>
      </c>
      <c r="D24893">
        <v>240</v>
      </c>
      <c r="F24893" s="4" t="str">
        <f t="shared" si="388"/>
        <v>Wednesday</v>
      </c>
    </row>
    <row r="24894" spans="1:6" x14ac:dyDescent="0.2">
      <c r="A24894" t="s">
        <v>29847</v>
      </c>
      <c r="B24894" s="2">
        <v>44769.723333333328</v>
      </c>
      <c r="C24894" t="s">
        <v>29848</v>
      </c>
      <c r="D24894">
        <v>240</v>
      </c>
      <c r="F24894" s="4" t="str">
        <f t="shared" si="388"/>
        <v>Wednesday</v>
      </c>
    </row>
    <row r="24895" spans="1:6" x14ac:dyDescent="0.2">
      <c r="A24895" t="s">
        <v>29849</v>
      </c>
      <c r="B24895" s="2">
        <v>44769.724745370368</v>
      </c>
      <c r="C24895" t="s">
        <v>29850</v>
      </c>
      <c r="D24895">
        <v>289</v>
      </c>
      <c r="F24895" s="4" t="str">
        <f t="shared" si="388"/>
        <v>Wednesday</v>
      </c>
    </row>
    <row r="24896" spans="1:6" x14ac:dyDescent="0.2">
      <c r="A24896" t="s">
        <v>29849</v>
      </c>
      <c r="B24896" s="2">
        <v>44769.724745370368</v>
      </c>
      <c r="C24896" t="s">
        <v>29850</v>
      </c>
      <c r="D24896">
        <v>289</v>
      </c>
      <c r="F24896" s="4" t="str">
        <f t="shared" si="388"/>
        <v>Wednesday</v>
      </c>
    </row>
    <row r="24897" spans="1:6" x14ac:dyDescent="0.2">
      <c r="A24897" t="s">
        <v>29851</v>
      </c>
      <c r="B24897" s="2">
        <v>44769.736111111109</v>
      </c>
      <c r="C24897" t="s">
        <v>29852</v>
      </c>
      <c r="D24897">
        <v>277</v>
      </c>
      <c r="F24897" s="4" t="str">
        <f t="shared" si="388"/>
        <v>Wednesday</v>
      </c>
    </row>
    <row r="24898" spans="1:6" x14ac:dyDescent="0.2">
      <c r="A24898" t="s">
        <v>29851</v>
      </c>
      <c r="B24898" s="2">
        <v>44769.736111111109</v>
      </c>
      <c r="C24898" t="s">
        <v>29852</v>
      </c>
      <c r="D24898">
        <v>277</v>
      </c>
      <c r="F24898" s="4" t="str">
        <f t="shared" ref="F24898:F24961" si="389">TEXT(B24898,"dddd")</f>
        <v>Wednesday</v>
      </c>
    </row>
    <row r="24899" spans="1:6" x14ac:dyDescent="0.2">
      <c r="A24899" t="s">
        <v>29853</v>
      </c>
      <c r="B24899" s="2">
        <v>44769.738113425927</v>
      </c>
      <c r="C24899" t="s">
        <v>29854</v>
      </c>
      <c r="D24899">
        <v>62</v>
      </c>
      <c r="F24899" s="4" t="str">
        <f t="shared" si="389"/>
        <v>Wednesday</v>
      </c>
    </row>
    <row r="24900" spans="1:6" x14ac:dyDescent="0.2">
      <c r="A24900" t="s">
        <v>29853</v>
      </c>
      <c r="B24900" s="2">
        <v>44769.738113425927</v>
      </c>
      <c r="C24900" t="s">
        <v>29854</v>
      </c>
      <c r="D24900">
        <v>62</v>
      </c>
      <c r="F24900" s="4" t="str">
        <f t="shared" si="389"/>
        <v>Wednesday</v>
      </c>
    </row>
    <row r="24901" spans="1:6" x14ac:dyDescent="0.2">
      <c r="A24901" t="s">
        <v>29855</v>
      </c>
      <c r="B24901" s="2">
        <v>44769.740162037036</v>
      </c>
      <c r="C24901" t="s">
        <v>29316</v>
      </c>
      <c r="D24901">
        <v>140</v>
      </c>
      <c r="F24901" s="4" t="str">
        <f t="shared" si="389"/>
        <v>Wednesday</v>
      </c>
    </row>
    <row r="24902" spans="1:6" x14ac:dyDescent="0.2">
      <c r="A24902" t="s">
        <v>29855</v>
      </c>
      <c r="B24902" s="2">
        <v>44769.740162037036</v>
      </c>
      <c r="C24902" t="s">
        <v>29316</v>
      </c>
      <c r="D24902">
        <v>140</v>
      </c>
      <c r="F24902" s="4" t="str">
        <f t="shared" si="389"/>
        <v>Wednesday</v>
      </c>
    </row>
    <row r="24903" spans="1:6" x14ac:dyDescent="0.2">
      <c r="A24903" t="s">
        <v>29856</v>
      </c>
      <c r="B24903" s="2">
        <v>44769.74018518519</v>
      </c>
      <c r="C24903" t="s">
        <v>29857</v>
      </c>
      <c r="D24903">
        <v>202</v>
      </c>
      <c r="F24903" s="4" t="str">
        <f t="shared" si="389"/>
        <v>Wednesday</v>
      </c>
    </row>
    <row r="24904" spans="1:6" x14ac:dyDescent="0.2">
      <c r="A24904" t="s">
        <v>29856</v>
      </c>
      <c r="B24904" s="2">
        <v>44769.74018518519</v>
      </c>
      <c r="C24904" t="s">
        <v>29857</v>
      </c>
      <c r="D24904">
        <v>202</v>
      </c>
      <c r="F24904" s="4" t="str">
        <f t="shared" si="389"/>
        <v>Wednesday</v>
      </c>
    </row>
    <row r="24905" spans="1:6" x14ac:dyDescent="0.2">
      <c r="A24905" t="s">
        <v>29858</v>
      </c>
      <c r="B24905" s="2">
        <v>44769.756631944438</v>
      </c>
      <c r="C24905" t="s">
        <v>28758</v>
      </c>
      <c r="D24905">
        <v>140</v>
      </c>
      <c r="F24905" s="4" t="str">
        <f t="shared" si="389"/>
        <v>Wednesday</v>
      </c>
    </row>
    <row r="24906" spans="1:6" x14ac:dyDescent="0.2">
      <c r="A24906" t="s">
        <v>29858</v>
      </c>
      <c r="B24906" s="2">
        <v>44769.756631944438</v>
      </c>
      <c r="C24906" t="s">
        <v>28758</v>
      </c>
      <c r="D24906">
        <v>140</v>
      </c>
      <c r="F24906" s="4" t="str">
        <f t="shared" si="389"/>
        <v>Wednesday</v>
      </c>
    </row>
    <row r="24907" spans="1:6" x14ac:dyDescent="0.2">
      <c r="A24907" t="s">
        <v>29859</v>
      </c>
      <c r="B24907" s="2">
        <v>44769.757962962962</v>
      </c>
      <c r="C24907" t="s">
        <v>28758</v>
      </c>
      <c r="D24907">
        <v>140</v>
      </c>
      <c r="F24907" s="4" t="str">
        <f t="shared" si="389"/>
        <v>Wednesday</v>
      </c>
    </row>
    <row r="24908" spans="1:6" x14ac:dyDescent="0.2">
      <c r="A24908" t="s">
        <v>29859</v>
      </c>
      <c r="B24908" s="2">
        <v>44769.757962962962</v>
      </c>
      <c r="C24908" t="s">
        <v>28758</v>
      </c>
      <c r="D24908">
        <v>140</v>
      </c>
      <c r="F24908" s="4" t="str">
        <f t="shared" si="389"/>
        <v>Wednesday</v>
      </c>
    </row>
    <row r="24909" spans="1:6" x14ac:dyDescent="0.2">
      <c r="A24909" t="s">
        <v>29860</v>
      </c>
      <c r="B24909" s="2">
        <v>44769.758726851847</v>
      </c>
      <c r="C24909" t="s">
        <v>29861</v>
      </c>
      <c r="D24909">
        <v>145</v>
      </c>
      <c r="F24909" s="4" t="str">
        <f t="shared" si="389"/>
        <v>Wednesday</v>
      </c>
    </row>
    <row r="24910" spans="1:6" x14ac:dyDescent="0.2">
      <c r="A24910" t="s">
        <v>29860</v>
      </c>
      <c r="B24910" s="2">
        <v>44769.758726851847</v>
      </c>
      <c r="C24910" t="s">
        <v>29861</v>
      </c>
      <c r="D24910">
        <v>145</v>
      </c>
      <c r="F24910" s="4" t="str">
        <f t="shared" si="389"/>
        <v>Wednesday</v>
      </c>
    </row>
    <row r="24911" spans="1:6" x14ac:dyDescent="0.2">
      <c r="A24911" t="s">
        <v>29862</v>
      </c>
      <c r="B24911" s="2">
        <v>44769.759664351848</v>
      </c>
      <c r="C24911" t="s">
        <v>29842</v>
      </c>
      <c r="D24911">
        <v>140</v>
      </c>
      <c r="F24911" s="4" t="str">
        <f t="shared" si="389"/>
        <v>Wednesday</v>
      </c>
    </row>
    <row r="24912" spans="1:6" x14ac:dyDescent="0.2">
      <c r="A24912" t="s">
        <v>29862</v>
      </c>
      <c r="B24912" s="2">
        <v>44769.759664351848</v>
      </c>
      <c r="C24912" t="s">
        <v>29842</v>
      </c>
      <c r="D24912">
        <v>140</v>
      </c>
      <c r="F24912" s="4" t="str">
        <f t="shared" si="389"/>
        <v>Wednesday</v>
      </c>
    </row>
    <row r="24913" spans="1:6" x14ac:dyDescent="0.2">
      <c r="A24913" t="s">
        <v>29863</v>
      </c>
      <c r="B24913" s="2">
        <v>44769.760057870371</v>
      </c>
      <c r="C24913" t="s">
        <v>29864</v>
      </c>
      <c r="D24913">
        <v>150</v>
      </c>
      <c r="F24913" s="4" t="str">
        <f t="shared" si="389"/>
        <v>Wednesday</v>
      </c>
    </row>
    <row r="24914" spans="1:6" x14ac:dyDescent="0.2">
      <c r="A24914" t="s">
        <v>29863</v>
      </c>
      <c r="B24914" s="2">
        <v>44769.760057870371</v>
      </c>
      <c r="C24914" t="s">
        <v>29864</v>
      </c>
      <c r="D24914">
        <v>150</v>
      </c>
      <c r="F24914" s="4" t="str">
        <f t="shared" si="389"/>
        <v>Wednesday</v>
      </c>
    </row>
    <row r="24915" spans="1:6" x14ac:dyDescent="0.2">
      <c r="A24915" t="s">
        <v>29865</v>
      </c>
      <c r="B24915" s="2">
        <v>44769.760439814811</v>
      </c>
      <c r="C24915" t="s">
        <v>28758</v>
      </c>
      <c r="D24915">
        <v>140</v>
      </c>
      <c r="F24915" s="4" t="str">
        <f t="shared" si="389"/>
        <v>Wednesday</v>
      </c>
    </row>
    <row r="24916" spans="1:6" x14ac:dyDescent="0.2">
      <c r="A24916" t="s">
        <v>29865</v>
      </c>
      <c r="B24916" s="2">
        <v>44769.760439814811</v>
      </c>
      <c r="C24916" t="s">
        <v>28758</v>
      </c>
      <c r="D24916">
        <v>140</v>
      </c>
      <c r="F24916" s="4" t="str">
        <f t="shared" si="389"/>
        <v>Wednesday</v>
      </c>
    </row>
    <row r="24917" spans="1:6" x14ac:dyDescent="0.2">
      <c r="A24917" t="s">
        <v>29866</v>
      </c>
      <c r="B24917" s="2">
        <v>44769.761180555557</v>
      </c>
      <c r="C24917" t="s">
        <v>29867</v>
      </c>
      <c r="D24917">
        <v>120</v>
      </c>
      <c r="F24917" s="4" t="str">
        <f t="shared" si="389"/>
        <v>Wednesday</v>
      </c>
    </row>
    <row r="24918" spans="1:6" x14ac:dyDescent="0.2">
      <c r="A24918" t="s">
        <v>29866</v>
      </c>
      <c r="B24918" s="2">
        <v>44769.761180555557</v>
      </c>
      <c r="C24918" t="s">
        <v>29867</v>
      </c>
      <c r="D24918">
        <v>120</v>
      </c>
      <c r="F24918" s="4" t="str">
        <f t="shared" si="389"/>
        <v>Wednesday</v>
      </c>
    </row>
    <row r="24919" spans="1:6" x14ac:dyDescent="0.2">
      <c r="A24919" t="s">
        <v>29868</v>
      </c>
      <c r="B24919" s="2">
        <v>44769.762685185182</v>
      </c>
      <c r="C24919" t="s">
        <v>29349</v>
      </c>
      <c r="D24919">
        <v>140</v>
      </c>
      <c r="F24919" s="4" t="str">
        <f t="shared" si="389"/>
        <v>Wednesday</v>
      </c>
    </row>
    <row r="24920" spans="1:6" x14ac:dyDescent="0.2">
      <c r="A24920" t="s">
        <v>29868</v>
      </c>
      <c r="B24920" s="2">
        <v>44769.762685185182</v>
      </c>
      <c r="C24920" t="s">
        <v>29349</v>
      </c>
      <c r="D24920">
        <v>140</v>
      </c>
      <c r="F24920" s="4" t="str">
        <f t="shared" si="389"/>
        <v>Wednesday</v>
      </c>
    </row>
    <row r="24921" spans="1:6" x14ac:dyDescent="0.2">
      <c r="A24921" t="s">
        <v>29869</v>
      </c>
      <c r="B24921" s="2">
        <v>44769.766643518517</v>
      </c>
      <c r="C24921" t="s">
        <v>29870</v>
      </c>
      <c r="D24921">
        <v>130</v>
      </c>
      <c r="F24921" s="4" t="str">
        <f t="shared" si="389"/>
        <v>Wednesday</v>
      </c>
    </row>
    <row r="24922" spans="1:6" x14ac:dyDescent="0.2">
      <c r="A24922" t="s">
        <v>29869</v>
      </c>
      <c r="B24922" s="2">
        <v>44769.766643518517</v>
      </c>
      <c r="C24922" t="s">
        <v>29870</v>
      </c>
      <c r="D24922">
        <v>130</v>
      </c>
      <c r="F24922" s="4" t="str">
        <f t="shared" si="389"/>
        <v>Wednesday</v>
      </c>
    </row>
    <row r="24923" spans="1:6" x14ac:dyDescent="0.2">
      <c r="A24923" t="s">
        <v>29871</v>
      </c>
      <c r="B24923" s="2">
        <v>44769.767280092587</v>
      </c>
      <c r="C24923" t="s">
        <v>29349</v>
      </c>
      <c r="D24923">
        <v>140</v>
      </c>
      <c r="F24923" s="4" t="str">
        <f t="shared" si="389"/>
        <v>Wednesday</v>
      </c>
    </row>
    <row r="24924" spans="1:6" x14ac:dyDescent="0.2">
      <c r="A24924" t="s">
        <v>29871</v>
      </c>
      <c r="B24924" s="2">
        <v>44769.767280092587</v>
      </c>
      <c r="C24924" t="s">
        <v>29349</v>
      </c>
      <c r="D24924">
        <v>140</v>
      </c>
      <c r="F24924" s="4" t="str">
        <f t="shared" si="389"/>
        <v>Wednesday</v>
      </c>
    </row>
    <row r="24925" spans="1:6" x14ac:dyDescent="0.2">
      <c r="A24925" t="s">
        <v>29872</v>
      </c>
      <c r="B24925" s="2">
        <v>44769.76934027778</v>
      </c>
      <c r="C24925" t="s">
        <v>29873</v>
      </c>
      <c r="D24925">
        <v>62</v>
      </c>
      <c r="F24925" s="4" t="str">
        <f t="shared" si="389"/>
        <v>Wednesday</v>
      </c>
    </row>
    <row r="24926" spans="1:6" x14ac:dyDescent="0.2">
      <c r="A24926" t="s">
        <v>29872</v>
      </c>
      <c r="B24926" s="2">
        <v>44769.76934027778</v>
      </c>
      <c r="C24926" t="s">
        <v>29873</v>
      </c>
      <c r="D24926">
        <v>62</v>
      </c>
      <c r="F24926" s="4" t="str">
        <f t="shared" si="389"/>
        <v>Wednesday</v>
      </c>
    </row>
    <row r="24927" spans="1:6" x14ac:dyDescent="0.2">
      <c r="A24927" t="s">
        <v>29874</v>
      </c>
      <c r="B24927" s="2">
        <v>44769.77039351852</v>
      </c>
      <c r="C24927" t="s">
        <v>29875</v>
      </c>
      <c r="D24927">
        <v>182</v>
      </c>
      <c r="F24927" s="4" t="str">
        <f t="shared" si="389"/>
        <v>Wednesday</v>
      </c>
    </row>
    <row r="24928" spans="1:6" x14ac:dyDescent="0.2">
      <c r="A24928" t="s">
        <v>29874</v>
      </c>
      <c r="B24928" s="2">
        <v>44769.77039351852</v>
      </c>
      <c r="C24928" t="s">
        <v>29875</v>
      </c>
      <c r="D24928">
        <v>182</v>
      </c>
      <c r="F24928" s="4" t="str">
        <f t="shared" si="389"/>
        <v>Wednesday</v>
      </c>
    </row>
    <row r="24929" spans="1:6" x14ac:dyDescent="0.2">
      <c r="A24929" t="s">
        <v>29876</v>
      </c>
      <c r="B24929" s="2">
        <v>44769.77107638889</v>
      </c>
      <c r="C24929" t="s">
        <v>29877</v>
      </c>
      <c r="D24929">
        <v>319</v>
      </c>
      <c r="F24929" s="4" t="str">
        <f t="shared" si="389"/>
        <v>Wednesday</v>
      </c>
    </row>
    <row r="24930" spans="1:6" x14ac:dyDescent="0.2">
      <c r="A24930" t="s">
        <v>29876</v>
      </c>
      <c r="B24930" s="2">
        <v>44769.77107638889</v>
      </c>
      <c r="C24930" t="s">
        <v>29877</v>
      </c>
      <c r="D24930">
        <v>319</v>
      </c>
      <c r="F24930" s="4" t="str">
        <f t="shared" si="389"/>
        <v>Wednesday</v>
      </c>
    </row>
    <row r="24931" spans="1:6" x14ac:dyDescent="0.2">
      <c r="A24931" t="s">
        <v>29878</v>
      </c>
      <c r="B24931" s="2">
        <v>44769.771099537043</v>
      </c>
      <c r="C24931" t="s">
        <v>29349</v>
      </c>
      <c r="D24931">
        <v>140</v>
      </c>
      <c r="F24931" s="4" t="str">
        <f t="shared" si="389"/>
        <v>Wednesday</v>
      </c>
    </row>
    <row r="24932" spans="1:6" x14ac:dyDescent="0.2">
      <c r="A24932" t="s">
        <v>29879</v>
      </c>
      <c r="B24932" s="2">
        <v>44769.775960648149</v>
      </c>
      <c r="C24932" t="s">
        <v>29349</v>
      </c>
      <c r="D24932">
        <v>140</v>
      </c>
      <c r="F24932" s="4" t="str">
        <f t="shared" si="389"/>
        <v>Wednesday</v>
      </c>
    </row>
    <row r="24933" spans="1:6" x14ac:dyDescent="0.2">
      <c r="A24933" t="s">
        <v>29879</v>
      </c>
      <c r="B24933" s="2">
        <v>44769.775960648149</v>
      </c>
      <c r="C24933" t="s">
        <v>29349</v>
      </c>
      <c r="D24933">
        <v>140</v>
      </c>
      <c r="F24933" s="4" t="str">
        <f t="shared" si="389"/>
        <v>Wednesday</v>
      </c>
    </row>
    <row r="24934" spans="1:6" x14ac:dyDescent="0.2">
      <c r="A24934" t="s">
        <v>29880</v>
      </c>
      <c r="B24934" s="2">
        <v>44769.777638888889</v>
      </c>
      <c r="C24934" t="s">
        <v>29881</v>
      </c>
      <c r="D24934">
        <v>146</v>
      </c>
      <c r="F24934" s="4" t="str">
        <f t="shared" si="389"/>
        <v>Wednesday</v>
      </c>
    </row>
    <row r="24935" spans="1:6" x14ac:dyDescent="0.2">
      <c r="A24935" t="s">
        <v>29880</v>
      </c>
      <c r="B24935" s="2">
        <v>44769.777638888889</v>
      </c>
      <c r="C24935" t="s">
        <v>29881</v>
      </c>
      <c r="D24935">
        <v>146</v>
      </c>
      <c r="F24935" s="4" t="str">
        <f t="shared" si="389"/>
        <v>Wednesday</v>
      </c>
    </row>
    <row r="24936" spans="1:6" x14ac:dyDescent="0.2">
      <c r="A24936" t="s">
        <v>29882</v>
      </c>
      <c r="B24936" s="2">
        <v>44769.779224537036</v>
      </c>
      <c r="C24936" t="s">
        <v>29883</v>
      </c>
      <c r="D24936">
        <v>294</v>
      </c>
      <c r="F24936" s="4" t="str">
        <f t="shared" si="389"/>
        <v>Wednesday</v>
      </c>
    </row>
    <row r="24937" spans="1:6" x14ac:dyDescent="0.2">
      <c r="A24937" t="s">
        <v>29882</v>
      </c>
      <c r="B24937" s="2">
        <v>44769.779224537036</v>
      </c>
      <c r="C24937" t="s">
        <v>29883</v>
      </c>
      <c r="D24937">
        <v>294</v>
      </c>
      <c r="F24937" s="4" t="str">
        <f t="shared" si="389"/>
        <v>Wednesday</v>
      </c>
    </row>
    <row r="24938" spans="1:6" x14ac:dyDescent="0.2">
      <c r="A24938" t="s">
        <v>29884</v>
      </c>
      <c r="B24938" s="2">
        <v>44769.78806712963</v>
      </c>
      <c r="C24938" t="s">
        <v>29842</v>
      </c>
      <c r="D24938">
        <v>140</v>
      </c>
      <c r="F24938" s="4" t="str">
        <f t="shared" si="389"/>
        <v>Wednesday</v>
      </c>
    </row>
    <row r="24939" spans="1:6" x14ac:dyDescent="0.2">
      <c r="A24939" t="s">
        <v>29884</v>
      </c>
      <c r="B24939" s="2">
        <v>44769.78806712963</v>
      </c>
      <c r="C24939" t="s">
        <v>29842</v>
      </c>
      <c r="D24939">
        <v>140</v>
      </c>
      <c r="F24939" s="4" t="str">
        <f t="shared" si="389"/>
        <v>Wednesday</v>
      </c>
    </row>
    <row r="24940" spans="1:6" x14ac:dyDescent="0.2">
      <c r="A24940" t="s">
        <v>29885</v>
      </c>
      <c r="B24940" s="2">
        <v>44769.789872685193</v>
      </c>
      <c r="C24940" t="s">
        <v>29886</v>
      </c>
      <c r="D24940">
        <v>151</v>
      </c>
      <c r="F24940" s="4" t="str">
        <f t="shared" si="389"/>
        <v>Wednesday</v>
      </c>
    </row>
    <row r="24941" spans="1:6" x14ac:dyDescent="0.2">
      <c r="A24941" t="s">
        <v>29885</v>
      </c>
      <c r="B24941" s="2">
        <v>44769.789872685193</v>
      </c>
      <c r="C24941" t="s">
        <v>29886</v>
      </c>
      <c r="D24941">
        <v>151</v>
      </c>
      <c r="F24941" s="4" t="str">
        <f t="shared" si="389"/>
        <v>Wednesday</v>
      </c>
    </row>
    <row r="24942" spans="1:6" x14ac:dyDescent="0.2">
      <c r="A24942" t="s">
        <v>29887</v>
      </c>
      <c r="B24942" s="2">
        <v>44769.79074074074</v>
      </c>
      <c r="C24942" t="s">
        <v>29349</v>
      </c>
      <c r="D24942">
        <v>140</v>
      </c>
      <c r="F24942" s="4" t="str">
        <f t="shared" si="389"/>
        <v>Wednesday</v>
      </c>
    </row>
    <row r="24943" spans="1:6" x14ac:dyDescent="0.2">
      <c r="A24943" t="s">
        <v>29887</v>
      </c>
      <c r="B24943" s="2">
        <v>44769.79074074074</v>
      </c>
      <c r="C24943" t="s">
        <v>29349</v>
      </c>
      <c r="D24943">
        <v>140</v>
      </c>
      <c r="F24943" s="4" t="str">
        <f t="shared" si="389"/>
        <v>Wednesday</v>
      </c>
    </row>
    <row r="24944" spans="1:6" x14ac:dyDescent="0.2">
      <c r="A24944" t="s">
        <v>29888</v>
      </c>
      <c r="B24944" s="2">
        <v>44769.79351851852</v>
      </c>
      <c r="C24944" t="s">
        <v>29889</v>
      </c>
      <c r="D24944">
        <v>273</v>
      </c>
      <c r="F24944" s="4" t="str">
        <f t="shared" si="389"/>
        <v>Wednesday</v>
      </c>
    </row>
    <row r="24945" spans="1:6" x14ac:dyDescent="0.2">
      <c r="A24945" t="s">
        <v>29888</v>
      </c>
      <c r="B24945" s="2">
        <v>44769.79351851852</v>
      </c>
      <c r="C24945" t="s">
        <v>29889</v>
      </c>
      <c r="D24945">
        <v>273</v>
      </c>
      <c r="F24945" s="4" t="str">
        <f t="shared" si="389"/>
        <v>Wednesday</v>
      </c>
    </row>
    <row r="24946" spans="1:6" x14ac:dyDescent="0.2">
      <c r="A24946" t="s">
        <v>29890</v>
      </c>
      <c r="B24946" s="2">
        <v>44769.796979166669</v>
      </c>
      <c r="C24946" t="s">
        <v>29349</v>
      </c>
      <c r="D24946">
        <v>140</v>
      </c>
      <c r="F24946" s="4" t="str">
        <f t="shared" si="389"/>
        <v>Wednesday</v>
      </c>
    </row>
    <row r="24947" spans="1:6" x14ac:dyDescent="0.2">
      <c r="A24947" t="s">
        <v>29890</v>
      </c>
      <c r="B24947" s="2">
        <v>44769.796979166669</v>
      </c>
      <c r="C24947" t="s">
        <v>29349</v>
      </c>
      <c r="D24947">
        <v>140</v>
      </c>
      <c r="F24947" s="4" t="str">
        <f t="shared" si="389"/>
        <v>Wednesday</v>
      </c>
    </row>
    <row r="24948" spans="1:6" x14ac:dyDescent="0.2">
      <c r="A24948" t="s">
        <v>29891</v>
      </c>
      <c r="B24948" s="2">
        <v>44769.810659722221</v>
      </c>
      <c r="C24948" t="s">
        <v>29892</v>
      </c>
      <c r="D24948">
        <v>236</v>
      </c>
      <c r="F24948" s="4" t="str">
        <f t="shared" si="389"/>
        <v>Wednesday</v>
      </c>
    </row>
    <row r="24949" spans="1:6" x14ac:dyDescent="0.2">
      <c r="A24949" t="s">
        <v>29891</v>
      </c>
      <c r="B24949" s="2">
        <v>44769.810659722221</v>
      </c>
      <c r="C24949" t="s">
        <v>29892</v>
      </c>
      <c r="D24949">
        <v>236</v>
      </c>
      <c r="F24949" s="4" t="str">
        <f t="shared" si="389"/>
        <v>Wednesday</v>
      </c>
    </row>
    <row r="24950" spans="1:6" x14ac:dyDescent="0.2">
      <c r="A24950" t="s">
        <v>29893</v>
      </c>
      <c r="B24950" s="2">
        <v>44769.811898148153</v>
      </c>
      <c r="C24950" t="s">
        <v>29349</v>
      </c>
      <c r="D24950">
        <v>140</v>
      </c>
      <c r="F24950" s="4" t="str">
        <f t="shared" si="389"/>
        <v>Wednesday</v>
      </c>
    </row>
    <row r="24951" spans="1:6" x14ac:dyDescent="0.2">
      <c r="A24951" t="s">
        <v>29893</v>
      </c>
      <c r="B24951" s="2">
        <v>44769.811898148153</v>
      </c>
      <c r="C24951" t="s">
        <v>29349</v>
      </c>
      <c r="D24951">
        <v>140</v>
      </c>
      <c r="F24951" s="4" t="str">
        <f t="shared" si="389"/>
        <v>Wednesday</v>
      </c>
    </row>
    <row r="24952" spans="1:6" x14ac:dyDescent="0.2">
      <c r="A24952" t="s">
        <v>29894</v>
      </c>
      <c r="B24952" s="2">
        <v>44769.8121875</v>
      </c>
      <c r="C24952" t="s">
        <v>29656</v>
      </c>
      <c r="D24952">
        <v>144</v>
      </c>
      <c r="F24952" s="4" t="str">
        <f t="shared" si="389"/>
        <v>Wednesday</v>
      </c>
    </row>
    <row r="24953" spans="1:6" x14ac:dyDescent="0.2">
      <c r="A24953" t="s">
        <v>29894</v>
      </c>
      <c r="B24953" s="2">
        <v>44769.8121875</v>
      </c>
      <c r="C24953" t="s">
        <v>29656</v>
      </c>
      <c r="D24953">
        <v>144</v>
      </c>
      <c r="F24953" s="4" t="str">
        <f t="shared" si="389"/>
        <v>Wednesday</v>
      </c>
    </row>
    <row r="24954" spans="1:6" x14ac:dyDescent="0.2">
      <c r="A24954" t="s">
        <v>29895</v>
      </c>
      <c r="B24954" s="2">
        <v>44769.817858796298</v>
      </c>
      <c r="C24954" t="s">
        <v>29896</v>
      </c>
      <c r="D24954">
        <v>111</v>
      </c>
      <c r="F24954" s="4" t="str">
        <f t="shared" si="389"/>
        <v>Wednesday</v>
      </c>
    </row>
    <row r="24955" spans="1:6" x14ac:dyDescent="0.2">
      <c r="A24955" t="s">
        <v>29895</v>
      </c>
      <c r="B24955" s="2">
        <v>44769.817858796298</v>
      </c>
      <c r="C24955" t="s">
        <v>29896</v>
      </c>
      <c r="D24955">
        <v>111</v>
      </c>
      <c r="F24955" s="4" t="str">
        <f t="shared" si="389"/>
        <v>Wednesday</v>
      </c>
    </row>
    <row r="24956" spans="1:6" x14ac:dyDescent="0.2">
      <c r="A24956" t="s">
        <v>29897</v>
      </c>
      <c r="B24956" s="2">
        <v>44769.818738425922</v>
      </c>
      <c r="C24956" t="s">
        <v>29898</v>
      </c>
      <c r="D24956">
        <v>139</v>
      </c>
      <c r="F24956" s="4" t="str">
        <f t="shared" si="389"/>
        <v>Wednesday</v>
      </c>
    </row>
    <row r="24957" spans="1:6" x14ac:dyDescent="0.2">
      <c r="A24957" t="s">
        <v>29897</v>
      </c>
      <c r="B24957" s="2">
        <v>44769.818738425922</v>
      </c>
      <c r="C24957" t="s">
        <v>29898</v>
      </c>
      <c r="D24957">
        <v>139</v>
      </c>
      <c r="F24957" s="4" t="str">
        <f t="shared" si="389"/>
        <v>Wednesday</v>
      </c>
    </row>
    <row r="24958" spans="1:6" x14ac:dyDescent="0.2">
      <c r="A24958" t="s">
        <v>29899</v>
      </c>
      <c r="B24958" s="2">
        <v>44769.819178240738</v>
      </c>
      <c r="C24958" t="s">
        <v>29900</v>
      </c>
      <c r="D24958">
        <v>165</v>
      </c>
      <c r="F24958" s="4" t="str">
        <f t="shared" si="389"/>
        <v>Wednesday</v>
      </c>
    </row>
    <row r="24959" spans="1:6" x14ac:dyDescent="0.2">
      <c r="A24959" t="s">
        <v>29899</v>
      </c>
      <c r="B24959" s="2">
        <v>44769.819178240738</v>
      </c>
      <c r="C24959" t="s">
        <v>29900</v>
      </c>
      <c r="D24959">
        <v>165</v>
      </c>
      <c r="F24959" s="4" t="str">
        <f t="shared" si="389"/>
        <v>Wednesday</v>
      </c>
    </row>
    <row r="24960" spans="1:6" x14ac:dyDescent="0.2">
      <c r="A24960" t="s">
        <v>29901</v>
      </c>
      <c r="B24960" s="2">
        <v>44769.821192129632</v>
      </c>
      <c r="C24960" t="s">
        <v>29902</v>
      </c>
      <c r="D24960">
        <v>239</v>
      </c>
      <c r="F24960" s="4" t="str">
        <f t="shared" si="389"/>
        <v>Wednesday</v>
      </c>
    </row>
    <row r="24961" spans="1:6" x14ac:dyDescent="0.2">
      <c r="A24961" t="s">
        <v>29901</v>
      </c>
      <c r="B24961" s="2">
        <v>44769.821192129632</v>
      </c>
      <c r="C24961" t="s">
        <v>29902</v>
      </c>
      <c r="D24961">
        <v>239</v>
      </c>
      <c r="F24961" s="4" t="str">
        <f t="shared" si="389"/>
        <v>Wednesday</v>
      </c>
    </row>
    <row r="24962" spans="1:6" x14ac:dyDescent="0.2">
      <c r="A24962" t="s">
        <v>29903</v>
      </c>
      <c r="B24962" s="2">
        <v>44769.823946759258</v>
      </c>
      <c r="C24962" t="s">
        <v>29349</v>
      </c>
      <c r="D24962">
        <v>140</v>
      </c>
      <c r="F24962" s="4" t="str">
        <f t="shared" ref="F24962:F25025" si="390">TEXT(B24962,"dddd")</f>
        <v>Wednesday</v>
      </c>
    </row>
    <row r="24963" spans="1:6" x14ac:dyDescent="0.2">
      <c r="A24963" t="s">
        <v>29903</v>
      </c>
      <c r="B24963" s="2">
        <v>44769.823946759258</v>
      </c>
      <c r="C24963" t="s">
        <v>29349</v>
      </c>
      <c r="D24963">
        <v>140</v>
      </c>
      <c r="F24963" s="4" t="str">
        <f t="shared" si="390"/>
        <v>Wednesday</v>
      </c>
    </row>
    <row r="24964" spans="1:6" x14ac:dyDescent="0.2">
      <c r="A24964" t="s">
        <v>29904</v>
      </c>
      <c r="B24964" s="2">
        <v>44769.824074074073</v>
      </c>
      <c r="C24964" t="s">
        <v>29316</v>
      </c>
      <c r="D24964">
        <v>140</v>
      </c>
      <c r="F24964" s="4" t="str">
        <f t="shared" si="390"/>
        <v>Wednesday</v>
      </c>
    </row>
    <row r="24965" spans="1:6" x14ac:dyDescent="0.2">
      <c r="A24965" t="s">
        <v>29904</v>
      </c>
      <c r="B24965" s="2">
        <v>44769.824074074073</v>
      </c>
      <c r="C24965" t="s">
        <v>29316</v>
      </c>
      <c r="D24965">
        <v>140</v>
      </c>
      <c r="F24965" s="4" t="str">
        <f t="shared" si="390"/>
        <v>Wednesday</v>
      </c>
    </row>
    <row r="24966" spans="1:6" x14ac:dyDescent="0.2">
      <c r="A24966" t="s">
        <v>29905</v>
      </c>
      <c r="B24966" s="2">
        <v>44769.826539351852</v>
      </c>
      <c r="C24966" t="s">
        <v>29349</v>
      </c>
      <c r="D24966">
        <v>140</v>
      </c>
      <c r="F24966" s="4" t="str">
        <f t="shared" si="390"/>
        <v>Wednesday</v>
      </c>
    </row>
    <row r="24967" spans="1:6" x14ac:dyDescent="0.2">
      <c r="A24967" t="s">
        <v>29905</v>
      </c>
      <c r="B24967" s="2">
        <v>44769.826539351852</v>
      </c>
      <c r="C24967" t="s">
        <v>29349</v>
      </c>
      <c r="D24967">
        <v>140</v>
      </c>
      <c r="F24967" s="4" t="str">
        <f t="shared" si="390"/>
        <v>Wednesday</v>
      </c>
    </row>
    <row r="24968" spans="1:6" x14ac:dyDescent="0.2">
      <c r="A24968" t="s">
        <v>29906</v>
      </c>
      <c r="B24968" s="2">
        <v>44769.826817129629</v>
      </c>
      <c r="C24968" t="s">
        <v>29907</v>
      </c>
      <c r="D24968">
        <v>231</v>
      </c>
      <c r="F24968" s="4" t="str">
        <f t="shared" si="390"/>
        <v>Wednesday</v>
      </c>
    </row>
    <row r="24969" spans="1:6" x14ac:dyDescent="0.2">
      <c r="A24969" t="s">
        <v>29906</v>
      </c>
      <c r="B24969" s="2">
        <v>44769.826817129629</v>
      </c>
      <c r="C24969" t="s">
        <v>29907</v>
      </c>
      <c r="D24969">
        <v>231</v>
      </c>
      <c r="F24969" s="4" t="str">
        <f t="shared" si="390"/>
        <v>Wednesday</v>
      </c>
    </row>
    <row r="24970" spans="1:6" x14ac:dyDescent="0.2">
      <c r="A24970" t="s">
        <v>29908</v>
      </c>
      <c r="B24970" s="2">
        <v>44769.82813657407</v>
      </c>
      <c r="C24970" t="s">
        <v>29909</v>
      </c>
      <c r="D24970">
        <v>206</v>
      </c>
      <c r="F24970" s="4" t="str">
        <f t="shared" si="390"/>
        <v>Wednesday</v>
      </c>
    </row>
    <row r="24971" spans="1:6" x14ac:dyDescent="0.2">
      <c r="A24971" t="s">
        <v>29908</v>
      </c>
      <c r="B24971" s="2">
        <v>44769.82813657407</v>
      </c>
      <c r="C24971" t="s">
        <v>29909</v>
      </c>
      <c r="D24971">
        <v>206</v>
      </c>
      <c r="F24971" s="4" t="str">
        <f t="shared" si="390"/>
        <v>Wednesday</v>
      </c>
    </row>
    <row r="24972" spans="1:6" x14ac:dyDescent="0.2">
      <c r="A24972" t="s">
        <v>29910</v>
      </c>
      <c r="B24972" s="2">
        <v>44769.82813657407</v>
      </c>
      <c r="C24972" t="s">
        <v>29911</v>
      </c>
      <c r="D24972">
        <v>97</v>
      </c>
      <c r="F24972" s="4" t="str">
        <f t="shared" si="390"/>
        <v>Wednesday</v>
      </c>
    </row>
    <row r="24973" spans="1:6" x14ac:dyDescent="0.2">
      <c r="A24973" t="s">
        <v>29910</v>
      </c>
      <c r="B24973" s="2">
        <v>44769.82813657407</v>
      </c>
      <c r="C24973" t="s">
        <v>29911</v>
      </c>
      <c r="D24973">
        <v>97</v>
      </c>
      <c r="F24973" s="4" t="str">
        <f t="shared" si="390"/>
        <v>Wednesday</v>
      </c>
    </row>
    <row r="24974" spans="1:6" x14ac:dyDescent="0.2">
      <c r="A24974" t="s">
        <v>29912</v>
      </c>
      <c r="B24974" s="2">
        <v>44769.828449074077</v>
      </c>
      <c r="C24974" t="s">
        <v>29913</v>
      </c>
      <c r="D24974">
        <v>235</v>
      </c>
      <c r="F24974" s="4" t="str">
        <f t="shared" si="390"/>
        <v>Wednesday</v>
      </c>
    </row>
    <row r="24975" spans="1:6" x14ac:dyDescent="0.2">
      <c r="A24975" t="s">
        <v>29912</v>
      </c>
      <c r="B24975" s="2">
        <v>44769.828449074077</v>
      </c>
      <c r="C24975" t="s">
        <v>29913</v>
      </c>
      <c r="D24975">
        <v>235</v>
      </c>
      <c r="F24975" s="4" t="str">
        <f t="shared" si="390"/>
        <v>Wednesday</v>
      </c>
    </row>
    <row r="24976" spans="1:6" x14ac:dyDescent="0.2">
      <c r="A24976" t="s">
        <v>29914</v>
      </c>
      <c r="B24976" s="2">
        <v>44769.830868055556</v>
      </c>
      <c r="C24976" t="s">
        <v>29349</v>
      </c>
      <c r="D24976">
        <v>140</v>
      </c>
      <c r="F24976" s="4" t="str">
        <f t="shared" si="390"/>
        <v>Wednesday</v>
      </c>
    </row>
    <row r="24977" spans="1:6" x14ac:dyDescent="0.2">
      <c r="A24977" t="s">
        <v>29914</v>
      </c>
      <c r="B24977" s="2">
        <v>44769.830868055556</v>
      </c>
      <c r="C24977" t="s">
        <v>29349</v>
      </c>
      <c r="D24977">
        <v>140</v>
      </c>
      <c r="F24977" s="4" t="str">
        <f t="shared" si="390"/>
        <v>Wednesday</v>
      </c>
    </row>
    <row r="24978" spans="1:6" x14ac:dyDescent="0.2">
      <c r="A24978" t="s">
        <v>29915</v>
      </c>
      <c r="B24978" s="2">
        <v>44769.837094907409</v>
      </c>
      <c r="C24978" t="s">
        <v>29916</v>
      </c>
      <c r="D24978">
        <v>52</v>
      </c>
      <c r="F24978" s="4" t="str">
        <f t="shared" si="390"/>
        <v>Wednesday</v>
      </c>
    </row>
    <row r="24979" spans="1:6" x14ac:dyDescent="0.2">
      <c r="A24979" t="s">
        <v>29915</v>
      </c>
      <c r="B24979" s="2">
        <v>44769.837094907409</v>
      </c>
      <c r="C24979" t="s">
        <v>29916</v>
      </c>
      <c r="D24979">
        <v>52</v>
      </c>
      <c r="F24979" s="4" t="str">
        <f t="shared" si="390"/>
        <v>Wednesday</v>
      </c>
    </row>
    <row r="24980" spans="1:6" x14ac:dyDescent="0.2">
      <c r="A24980" t="s">
        <v>29917</v>
      </c>
      <c r="B24980" s="2">
        <v>44769.837650462963</v>
      </c>
      <c r="C24980" t="s">
        <v>29918</v>
      </c>
      <c r="D24980">
        <v>278</v>
      </c>
      <c r="F24980" s="4" t="str">
        <f t="shared" si="390"/>
        <v>Wednesday</v>
      </c>
    </row>
    <row r="24981" spans="1:6" x14ac:dyDescent="0.2">
      <c r="A24981" t="s">
        <v>29917</v>
      </c>
      <c r="B24981" s="2">
        <v>44769.837650462963</v>
      </c>
      <c r="C24981" t="s">
        <v>29918</v>
      </c>
      <c r="D24981">
        <v>278</v>
      </c>
      <c r="F24981" s="4" t="str">
        <f t="shared" si="390"/>
        <v>Wednesday</v>
      </c>
    </row>
    <row r="24982" spans="1:6" x14ac:dyDescent="0.2">
      <c r="A24982" t="s">
        <v>29919</v>
      </c>
      <c r="B24982" s="2">
        <v>44769.840046296304</v>
      </c>
      <c r="C24982" t="s">
        <v>29920</v>
      </c>
      <c r="D24982">
        <v>207</v>
      </c>
      <c r="F24982" s="4" t="str">
        <f t="shared" si="390"/>
        <v>Wednesday</v>
      </c>
    </row>
    <row r="24983" spans="1:6" x14ac:dyDescent="0.2">
      <c r="A24983" t="s">
        <v>29919</v>
      </c>
      <c r="B24983" s="2">
        <v>44769.840046296304</v>
      </c>
      <c r="C24983" t="s">
        <v>29920</v>
      </c>
      <c r="D24983">
        <v>207</v>
      </c>
      <c r="F24983" s="4" t="str">
        <f t="shared" si="390"/>
        <v>Wednesday</v>
      </c>
    </row>
    <row r="24984" spans="1:6" x14ac:dyDescent="0.2">
      <c r="A24984" t="s">
        <v>29921</v>
      </c>
      <c r="B24984" s="2">
        <v>44769.853749999987</v>
      </c>
      <c r="C24984" t="s">
        <v>29349</v>
      </c>
      <c r="D24984">
        <v>140</v>
      </c>
      <c r="F24984" s="4" t="str">
        <f t="shared" si="390"/>
        <v>Wednesday</v>
      </c>
    </row>
    <row r="24985" spans="1:6" x14ac:dyDescent="0.2">
      <c r="A24985" t="s">
        <v>29921</v>
      </c>
      <c r="B24985" s="2">
        <v>44769.853749999987</v>
      </c>
      <c r="C24985" t="s">
        <v>29349</v>
      </c>
      <c r="D24985">
        <v>140</v>
      </c>
      <c r="F24985" s="4" t="str">
        <f t="shared" si="390"/>
        <v>Wednesday</v>
      </c>
    </row>
    <row r="24986" spans="1:6" x14ac:dyDescent="0.2">
      <c r="A24986" t="s">
        <v>29922</v>
      </c>
      <c r="B24986" s="2">
        <v>44769.855798611112</v>
      </c>
      <c r="C24986" t="s">
        <v>29349</v>
      </c>
      <c r="D24986">
        <v>140</v>
      </c>
      <c r="F24986" s="4" t="str">
        <f t="shared" si="390"/>
        <v>Wednesday</v>
      </c>
    </row>
    <row r="24987" spans="1:6" x14ac:dyDescent="0.2">
      <c r="A24987" t="s">
        <v>29922</v>
      </c>
      <c r="B24987" s="2">
        <v>44769.855798611112</v>
      </c>
      <c r="C24987" t="s">
        <v>29349</v>
      </c>
      <c r="D24987">
        <v>140</v>
      </c>
      <c r="F24987" s="4" t="str">
        <f t="shared" si="390"/>
        <v>Wednesday</v>
      </c>
    </row>
    <row r="24988" spans="1:6" x14ac:dyDescent="0.2">
      <c r="A24988" t="s">
        <v>29923</v>
      </c>
      <c r="B24988" s="2">
        <v>44769.865844907406</v>
      </c>
      <c r="C24988" t="s">
        <v>28751</v>
      </c>
      <c r="D24988">
        <v>140</v>
      </c>
      <c r="F24988" s="4" t="str">
        <f t="shared" si="390"/>
        <v>Wednesday</v>
      </c>
    </row>
    <row r="24989" spans="1:6" x14ac:dyDescent="0.2">
      <c r="A24989" t="s">
        <v>29923</v>
      </c>
      <c r="B24989" s="2">
        <v>44769.865844907406</v>
      </c>
      <c r="C24989" t="s">
        <v>28751</v>
      </c>
      <c r="D24989">
        <v>140</v>
      </c>
      <c r="F24989" s="4" t="str">
        <f t="shared" si="390"/>
        <v>Wednesday</v>
      </c>
    </row>
    <row r="24990" spans="1:6" x14ac:dyDescent="0.2">
      <c r="A24990" t="s">
        <v>29924</v>
      </c>
      <c r="B24990" s="2">
        <v>44769.868171296301</v>
      </c>
      <c r="C24990" t="s">
        <v>29349</v>
      </c>
      <c r="D24990">
        <v>140</v>
      </c>
      <c r="F24990" s="4" t="str">
        <f t="shared" si="390"/>
        <v>Wednesday</v>
      </c>
    </row>
    <row r="24991" spans="1:6" x14ac:dyDescent="0.2">
      <c r="A24991" t="s">
        <v>29924</v>
      </c>
      <c r="B24991" s="2">
        <v>44769.868171296301</v>
      </c>
      <c r="C24991" t="s">
        <v>29349</v>
      </c>
      <c r="D24991">
        <v>140</v>
      </c>
      <c r="F24991" s="4" t="str">
        <f t="shared" si="390"/>
        <v>Wednesday</v>
      </c>
    </row>
    <row r="24992" spans="1:6" x14ac:dyDescent="0.2">
      <c r="A24992" t="s">
        <v>29925</v>
      </c>
      <c r="B24992" s="2">
        <v>44769.868946759263</v>
      </c>
      <c r="C24992" t="s">
        <v>29349</v>
      </c>
      <c r="D24992">
        <v>140</v>
      </c>
      <c r="F24992" s="4" t="str">
        <f t="shared" si="390"/>
        <v>Wednesday</v>
      </c>
    </row>
    <row r="24993" spans="1:6" x14ac:dyDescent="0.2">
      <c r="A24993" t="s">
        <v>29925</v>
      </c>
      <c r="B24993" s="2">
        <v>44769.868946759263</v>
      </c>
      <c r="C24993" t="s">
        <v>29349</v>
      </c>
      <c r="D24993">
        <v>140</v>
      </c>
      <c r="F24993" s="4" t="str">
        <f t="shared" si="390"/>
        <v>Wednesday</v>
      </c>
    </row>
    <row r="24994" spans="1:6" x14ac:dyDescent="0.2">
      <c r="A24994" t="s">
        <v>29926</v>
      </c>
      <c r="B24994" s="2">
        <v>44769.868993055563</v>
      </c>
      <c r="C24994" t="s">
        <v>29349</v>
      </c>
      <c r="D24994">
        <v>140</v>
      </c>
      <c r="F24994" s="4" t="str">
        <f t="shared" si="390"/>
        <v>Wednesday</v>
      </c>
    </row>
    <row r="24995" spans="1:6" x14ac:dyDescent="0.2">
      <c r="A24995" t="s">
        <v>29926</v>
      </c>
      <c r="B24995" s="2">
        <v>44769.868993055563</v>
      </c>
      <c r="C24995" t="s">
        <v>29349</v>
      </c>
      <c r="D24995">
        <v>140</v>
      </c>
      <c r="F24995" s="4" t="str">
        <f t="shared" si="390"/>
        <v>Wednesday</v>
      </c>
    </row>
    <row r="24996" spans="1:6" x14ac:dyDescent="0.2">
      <c r="A24996" t="s">
        <v>29927</v>
      </c>
      <c r="B24996" s="2">
        <v>44769.869699074072</v>
      </c>
      <c r="C24996" t="s">
        <v>29928</v>
      </c>
      <c r="D24996">
        <v>111</v>
      </c>
      <c r="F24996" s="4" t="str">
        <f t="shared" si="390"/>
        <v>Wednesday</v>
      </c>
    </row>
    <row r="24997" spans="1:6" x14ac:dyDescent="0.2">
      <c r="A24997" t="s">
        <v>29927</v>
      </c>
      <c r="B24997" s="2">
        <v>44769.869699074072</v>
      </c>
      <c r="C24997" t="s">
        <v>29928</v>
      </c>
      <c r="D24997">
        <v>111</v>
      </c>
      <c r="F24997" s="4" t="str">
        <f t="shared" si="390"/>
        <v>Wednesday</v>
      </c>
    </row>
    <row r="24998" spans="1:6" x14ac:dyDescent="0.2">
      <c r="A24998" t="s">
        <v>29929</v>
      </c>
      <c r="B24998" s="2">
        <v>44769.870219907403</v>
      </c>
      <c r="C24998" t="s">
        <v>29930</v>
      </c>
      <c r="D24998">
        <v>241</v>
      </c>
      <c r="F24998" s="4" t="str">
        <f t="shared" si="390"/>
        <v>Wednesday</v>
      </c>
    </row>
    <row r="24999" spans="1:6" x14ac:dyDescent="0.2">
      <c r="A24999" t="s">
        <v>29929</v>
      </c>
      <c r="B24999" s="2">
        <v>44769.870219907403</v>
      </c>
      <c r="C24999" t="s">
        <v>29930</v>
      </c>
      <c r="D24999">
        <v>241</v>
      </c>
      <c r="F24999" s="4" t="str">
        <f t="shared" si="390"/>
        <v>Wednesday</v>
      </c>
    </row>
    <row r="25000" spans="1:6" x14ac:dyDescent="0.2">
      <c r="A25000" t="s">
        <v>29931</v>
      </c>
      <c r="B25000" s="2">
        <v>44769.886261574073</v>
      </c>
      <c r="C25000" t="s">
        <v>29349</v>
      </c>
      <c r="D25000">
        <v>140</v>
      </c>
      <c r="F25000" s="4" t="str">
        <f t="shared" si="390"/>
        <v>Wednesday</v>
      </c>
    </row>
    <row r="25001" spans="1:6" x14ac:dyDescent="0.2">
      <c r="A25001" t="s">
        <v>29931</v>
      </c>
      <c r="B25001" s="2">
        <v>44769.886261574073</v>
      </c>
      <c r="C25001" t="s">
        <v>29349</v>
      </c>
      <c r="D25001">
        <v>140</v>
      </c>
      <c r="F25001" s="4" t="str">
        <f t="shared" si="390"/>
        <v>Wednesday</v>
      </c>
    </row>
    <row r="25002" spans="1:6" x14ac:dyDescent="0.2">
      <c r="A25002" t="s">
        <v>29932</v>
      </c>
      <c r="B25002" s="2">
        <v>44769.894421296303</v>
      </c>
      <c r="C25002" t="s">
        <v>29933</v>
      </c>
      <c r="D25002">
        <v>223</v>
      </c>
      <c r="F25002" s="4" t="str">
        <f t="shared" si="390"/>
        <v>Wednesday</v>
      </c>
    </row>
    <row r="25003" spans="1:6" x14ac:dyDescent="0.2">
      <c r="A25003" t="s">
        <v>29932</v>
      </c>
      <c r="B25003" s="2">
        <v>44769.894421296303</v>
      </c>
      <c r="C25003" t="s">
        <v>29933</v>
      </c>
      <c r="D25003">
        <v>223</v>
      </c>
      <c r="F25003" s="4" t="str">
        <f t="shared" si="390"/>
        <v>Wednesday</v>
      </c>
    </row>
    <row r="25004" spans="1:6" x14ac:dyDescent="0.2">
      <c r="A25004" t="s">
        <v>29934</v>
      </c>
      <c r="B25004" s="2">
        <v>44769.895312499997</v>
      </c>
      <c r="C25004" t="s">
        <v>29349</v>
      </c>
      <c r="D25004">
        <v>140</v>
      </c>
      <c r="F25004" s="4" t="str">
        <f t="shared" si="390"/>
        <v>Wednesday</v>
      </c>
    </row>
    <row r="25005" spans="1:6" x14ac:dyDescent="0.2">
      <c r="A25005" t="s">
        <v>29934</v>
      </c>
      <c r="B25005" s="2">
        <v>44769.895312499997</v>
      </c>
      <c r="C25005" t="s">
        <v>29349</v>
      </c>
      <c r="D25005">
        <v>140</v>
      </c>
      <c r="F25005" s="4" t="str">
        <f t="shared" si="390"/>
        <v>Wednesday</v>
      </c>
    </row>
    <row r="25006" spans="1:6" x14ac:dyDescent="0.2">
      <c r="A25006" t="s">
        <v>29935</v>
      </c>
      <c r="B25006" s="2">
        <v>44769.897627314807</v>
      </c>
      <c r="C25006" t="s">
        <v>29936</v>
      </c>
      <c r="D25006">
        <v>200</v>
      </c>
      <c r="F25006" s="4" t="str">
        <f t="shared" si="390"/>
        <v>Wednesday</v>
      </c>
    </row>
    <row r="25007" spans="1:6" x14ac:dyDescent="0.2">
      <c r="A25007" t="s">
        <v>29935</v>
      </c>
      <c r="B25007" s="2">
        <v>44769.897627314807</v>
      </c>
      <c r="C25007" t="s">
        <v>29936</v>
      </c>
      <c r="D25007">
        <v>200</v>
      </c>
      <c r="F25007" s="4" t="str">
        <f t="shared" si="390"/>
        <v>Wednesday</v>
      </c>
    </row>
    <row r="25008" spans="1:6" x14ac:dyDescent="0.2">
      <c r="A25008" t="s">
        <v>29937</v>
      </c>
      <c r="B25008" s="2">
        <v>44769.903958333343</v>
      </c>
      <c r="C25008" t="s">
        <v>29349</v>
      </c>
      <c r="D25008">
        <v>140</v>
      </c>
      <c r="F25008" s="4" t="str">
        <f t="shared" si="390"/>
        <v>Wednesday</v>
      </c>
    </row>
    <row r="25009" spans="1:6" x14ac:dyDescent="0.2">
      <c r="A25009" t="s">
        <v>29937</v>
      </c>
      <c r="B25009" s="2">
        <v>44769.903958333343</v>
      </c>
      <c r="C25009" t="s">
        <v>29349</v>
      </c>
      <c r="D25009">
        <v>140</v>
      </c>
      <c r="F25009" s="4" t="str">
        <f t="shared" si="390"/>
        <v>Wednesday</v>
      </c>
    </row>
    <row r="25010" spans="1:6" x14ac:dyDescent="0.2">
      <c r="A25010" t="s">
        <v>29938</v>
      </c>
      <c r="B25010" s="2">
        <v>44769.90519675926</v>
      </c>
      <c r="C25010" t="s">
        <v>29349</v>
      </c>
      <c r="D25010">
        <v>140</v>
      </c>
      <c r="F25010" s="4" t="str">
        <f t="shared" si="390"/>
        <v>Wednesday</v>
      </c>
    </row>
    <row r="25011" spans="1:6" x14ac:dyDescent="0.2">
      <c r="A25011" t="s">
        <v>29938</v>
      </c>
      <c r="B25011" s="2">
        <v>44769.90519675926</v>
      </c>
      <c r="C25011" t="s">
        <v>29349</v>
      </c>
      <c r="D25011">
        <v>140</v>
      </c>
      <c r="F25011" s="4" t="str">
        <f t="shared" si="390"/>
        <v>Wednesday</v>
      </c>
    </row>
    <row r="25012" spans="1:6" x14ac:dyDescent="0.2">
      <c r="A25012" t="s">
        <v>29939</v>
      </c>
      <c r="B25012" s="2">
        <v>44769.905821759261</v>
      </c>
      <c r="C25012" t="s">
        <v>29349</v>
      </c>
      <c r="D25012">
        <v>140</v>
      </c>
      <c r="F25012" s="4" t="str">
        <f t="shared" si="390"/>
        <v>Wednesday</v>
      </c>
    </row>
    <row r="25013" spans="1:6" x14ac:dyDescent="0.2">
      <c r="A25013" t="s">
        <v>29939</v>
      </c>
      <c r="B25013" s="2">
        <v>44769.905821759261</v>
      </c>
      <c r="C25013" t="s">
        <v>29349</v>
      </c>
      <c r="D25013">
        <v>140</v>
      </c>
      <c r="F25013" s="4" t="str">
        <f t="shared" si="390"/>
        <v>Wednesday</v>
      </c>
    </row>
    <row r="25014" spans="1:6" x14ac:dyDescent="0.2">
      <c r="A25014" t="s">
        <v>29940</v>
      </c>
      <c r="B25014" s="2">
        <v>44769.911979166667</v>
      </c>
      <c r="C25014" t="s">
        <v>28792</v>
      </c>
      <c r="D25014">
        <v>144</v>
      </c>
      <c r="F25014" s="4" t="str">
        <f t="shared" si="390"/>
        <v>Wednesday</v>
      </c>
    </row>
    <row r="25015" spans="1:6" x14ac:dyDescent="0.2">
      <c r="A25015" t="s">
        <v>29940</v>
      </c>
      <c r="B25015" s="2">
        <v>44769.911979166667</v>
      </c>
      <c r="C25015" t="s">
        <v>28792</v>
      </c>
      <c r="D25015">
        <v>144</v>
      </c>
      <c r="F25015" s="4" t="str">
        <f t="shared" si="390"/>
        <v>Wednesday</v>
      </c>
    </row>
    <row r="25016" spans="1:6" x14ac:dyDescent="0.2">
      <c r="A25016" t="s">
        <v>29941</v>
      </c>
      <c r="B25016" s="2">
        <v>44769.912673611107</v>
      </c>
      <c r="C25016" t="s">
        <v>29267</v>
      </c>
      <c r="D25016">
        <v>140</v>
      </c>
      <c r="F25016" s="4" t="str">
        <f t="shared" si="390"/>
        <v>Wednesday</v>
      </c>
    </row>
    <row r="25017" spans="1:6" x14ac:dyDescent="0.2">
      <c r="A25017" t="s">
        <v>29941</v>
      </c>
      <c r="B25017" s="2">
        <v>44769.912673611107</v>
      </c>
      <c r="C25017" t="s">
        <v>29267</v>
      </c>
      <c r="D25017">
        <v>140</v>
      </c>
      <c r="F25017" s="4" t="str">
        <f t="shared" si="390"/>
        <v>Wednesday</v>
      </c>
    </row>
    <row r="25018" spans="1:6" x14ac:dyDescent="0.2">
      <c r="A25018" t="s">
        <v>29942</v>
      </c>
      <c r="B25018" s="2">
        <v>44769.913194444453</v>
      </c>
      <c r="C25018" t="s">
        <v>29943</v>
      </c>
      <c r="D25018">
        <v>134</v>
      </c>
      <c r="F25018" s="4" t="str">
        <f t="shared" si="390"/>
        <v>Wednesday</v>
      </c>
    </row>
    <row r="25019" spans="1:6" x14ac:dyDescent="0.2">
      <c r="A25019" t="s">
        <v>29942</v>
      </c>
      <c r="B25019" s="2">
        <v>44769.913194444453</v>
      </c>
      <c r="C25019" t="s">
        <v>29943</v>
      </c>
      <c r="D25019">
        <v>134</v>
      </c>
      <c r="F25019" s="4" t="str">
        <f t="shared" si="390"/>
        <v>Wednesday</v>
      </c>
    </row>
    <row r="25020" spans="1:6" x14ac:dyDescent="0.2">
      <c r="A25020" t="s">
        <v>29944</v>
      </c>
      <c r="B25020" s="2">
        <v>44769.914340277777</v>
      </c>
      <c r="C25020" t="s">
        <v>29231</v>
      </c>
      <c r="D25020">
        <v>140</v>
      </c>
      <c r="F25020" s="4" t="str">
        <f t="shared" si="390"/>
        <v>Wednesday</v>
      </c>
    </row>
    <row r="25021" spans="1:6" x14ac:dyDescent="0.2">
      <c r="A25021" t="s">
        <v>29944</v>
      </c>
      <c r="B25021" s="2">
        <v>44769.914340277777</v>
      </c>
      <c r="C25021" t="s">
        <v>29231</v>
      </c>
      <c r="D25021">
        <v>140</v>
      </c>
      <c r="F25021" s="4" t="str">
        <f t="shared" si="390"/>
        <v>Wednesday</v>
      </c>
    </row>
    <row r="25022" spans="1:6" x14ac:dyDescent="0.2">
      <c r="A25022" t="s">
        <v>29945</v>
      </c>
      <c r="B25022" s="2">
        <v>44769.914409722223</v>
      </c>
      <c r="C25022" t="s">
        <v>29946</v>
      </c>
      <c r="D25022">
        <v>213</v>
      </c>
      <c r="F25022" s="4" t="str">
        <f t="shared" si="390"/>
        <v>Wednesday</v>
      </c>
    </row>
    <row r="25023" spans="1:6" x14ac:dyDescent="0.2">
      <c r="A25023" t="s">
        <v>29945</v>
      </c>
      <c r="B25023" s="2">
        <v>44769.914409722223</v>
      </c>
      <c r="C25023" t="s">
        <v>29946</v>
      </c>
      <c r="D25023">
        <v>213</v>
      </c>
      <c r="F25023" s="4" t="str">
        <f t="shared" si="390"/>
        <v>Wednesday</v>
      </c>
    </row>
    <row r="25024" spans="1:6" x14ac:dyDescent="0.2">
      <c r="A25024" t="s">
        <v>29947</v>
      </c>
      <c r="B25024" s="2">
        <v>44769.915381944447</v>
      </c>
      <c r="C25024" t="s">
        <v>29948</v>
      </c>
      <c r="D25024">
        <v>256</v>
      </c>
      <c r="F25024" s="4" t="str">
        <f t="shared" si="390"/>
        <v>Wednesday</v>
      </c>
    </row>
    <row r="25025" spans="1:6" x14ac:dyDescent="0.2">
      <c r="A25025" t="s">
        <v>29947</v>
      </c>
      <c r="B25025" s="2">
        <v>44769.915381944447</v>
      </c>
      <c r="C25025" t="s">
        <v>29948</v>
      </c>
      <c r="D25025">
        <v>256</v>
      </c>
      <c r="F25025" s="4" t="str">
        <f t="shared" si="390"/>
        <v>Wednesday</v>
      </c>
    </row>
    <row r="25026" spans="1:6" x14ac:dyDescent="0.2">
      <c r="A25026" t="s">
        <v>29949</v>
      </c>
      <c r="B25026" s="2">
        <v>44769.915717592587</v>
      </c>
      <c r="C25026" t="s">
        <v>29950</v>
      </c>
      <c r="D25026">
        <v>285</v>
      </c>
      <c r="F25026" s="4" t="str">
        <f t="shared" ref="F25026:F25089" si="391">TEXT(B25026,"dddd")</f>
        <v>Wednesday</v>
      </c>
    </row>
    <row r="25027" spans="1:6" x14ac:dyDescent="0.2">
      <c r="A25027" t="s">
        <v>29949</v>
      </c>
      <c r="B25027" s="2">
        <v>44769.915717592587</v>
      </c>
      <c r="C25027" t="s">
        <v>29950</v>
      </c>
      <c r="D25027">
        <v>285</v>
      </c>
      <c r="F25027" s="4" t="str">
        <f t="shared" si="391"/>
        <v>Wednesday</v>
      </c>
    </row>
    <row r="25028" spans="1:6" x14ac:dyDescent="0.2">
      <c r="A25028" t="s">
        <v>29951</v>
      </c>
      <c r="B25028" s="2">
        <v>44769.915729166663</v>
      </c>
      <c r="C25028" t="s">
        <v>29349</v>
      </c>
      <c r="D25028">
        <v>140</v>
      </c>
      <c r="F25028" s="4" t="str">
        <f t="shared" si="391"/>
        <v>Wednesday</v>
      </c>
    </row>
    <row r="25029" spans="1:6" x14ac:dyDescent="0.2">
      <c r="A25029" t="s">
        <v>29951</v>
      </c>
      <c r="B25029" s="2">
        <v>44769.915729166663</v>
      </c>
      <c r="C25029" t="s">
        <v>29349</v>
      </c>
      <c r="D25029">
        <v>140</v>
      </c>
      <c r="F25029" s="4" t="str">
        <f t="shared" si="391"/>
        <v>Wednesday</v>
      </c>
    </row>
    <row r="25030" spans="1:6" x14ac:dyDescent="0.2">
      <c r="A25030" t="s">
        <v>29952</v>
      </c>
      <c r="B25030" s="2">
        <v>44769.916261574079</v>
      </c>
      <c r="C25030" t="s">
        <v>29953</v>
      </c>
      <c r="D25030">
        <v>256</v>
      </c>
      <c r="F25030" s="4" t="str">
        <f t="shared" si="391"/>
        <v>Wednesday</v>
      </c>
    </row>
    <row r="25031" spans="1:6" x14ac:dyDescent="0.2">
      <c r="A25031" t="s">
        <v>29952</v>
      </c>
      <c r="B25031" s="2">
        <v>44769.916261574079</v>
      </c>
      <c r="C25031" t="s">
        <v>29953</v>
      </c>
      <c r="D25031">
        <v>256</v>
      </c>
      <c r="F25031" s="4" t="str">
        <f t="shared" si="391"/>
        <v>Wednesday</v>
      </c>
    </row>
    <row r="25032" spans="1:6" x14ac:dyDescent="0.2">
      <c r="A25032" t="s">
        <v>29954</v>
      </c>
      <c r="B25032" s="2">
        <v>44769.916689814811</v>
      </c>
      <c r="C25032" t="s">
        <v>29955</v>
      </c>
      <c r="D25032">
        <v>258</v>
      </c>
      <c r="F25032" s="4" t="str">
        <f t="shared" si="391"/>
        <v>Wednesday</v>
      </c>
    </row>
    <row r="25033" spans="1:6" x14ac:dyDescent="0.2">
      <c r="A25033" t="s">
        <v>29954</v>
      </c>
      <c r="B25033" s="2">
        <v>44769.916689814811</v>
      </c>
      <c r="C25033" t="s">
        <v>29955</v>
      </c>
      <c r="D25033">
        <v>258</v>
      </c>
      <c r="F25033" s="4" t="str">
        <f t="shared" si="391"/>
        <v>Wednesday</v>
      </c>
    </row>
    <row r="25034" spans="1:6" x14ac:dyDescent="0.2">
      <c r="A25034" t="s">
        <v>29956</v>
      </c>
      <c r="B25034" s="2">
        <v>44769.916886574079</v>
      </c>
      <c r="C25034" t="s">
        <v>29957</v>
      </c>
      <c r="D25034">
        <v>258</v>
      </c>
      <c r="F25034" s="4" t="str">
        <f t="shared" si="391"/>
        <v>Wednesday</v>
      </c>
    </row>
    <row r="25035" spans="1:6" x14ac:dyDescent="0.2">
      <c r="A25035" t="s">
        <v>29956</v>
      </c>
      <c r="B25035" s="2">
        <v>44769.916886574079</v>
      </c>
      <c r="C25035" t="s">
        <v>29957</v>
      </c>
      <c r="D25035">
        <v>258</v>
      </c>
      <c r="F25035" s="4" t="str">
        <f t="shared" si="391"/>
        <v>Wednesday</v>
      </c>
    </row>
    <row r="25036" spans="1:6" x14ac:dyDescent="0.2">
      <c r="A25036" t="s">
        <v>29958</v>
      </c>
      <c r="B25036" s="2">
        <v>44769.917164351849</v>
      </c>
      <c r="C25036" t="s">
        <v>29959</v>
      </c>
      <c r="D25036">
        <v>258</v>
      </c>
      <c r="F25036" s="4" t="str">
        <f t="shared" si="391"/>
        <v>Wednesday</v>
      </c>
    </row>
    <row r="25037" spans="1:6" x14ac:dyDescent="0.2">
      <c r="A25037" t="s">
        <v>29958</v>
      </c>
      <c r="B25037" s="2">
        <v>44769.917164351849</v>
      </c>
      <c r="C25037" t="s">
        <v>29959</v>
      </c>
      <c r="D25037">
        <v>258</v>
      </c>
      <c r="F25037" s="4" t="str">
        <f t="shared" si="391"/>
        <v>Wednesday</v>
      </c>
    </row>
    <row r="25038" spans="1:6" x14ac:dyDescent="0.2">
      <c r="A25038" t="s">
        <v>29960</v>
      </c>
      <c r="B25038" s="2">
        <v>44769.921076388877</v>
      </c>
      <c r="C25038" t="s">
        <v>29961</v>
      </c>
      <c r="D25038">
        <v>72</v>
      </c>
      <c r="F25038" s="4" t="str">
        <f t="shared" si="391"/>
        <v>Wednesday</v>
      </c>
    </row>
    <row r="25039" spans="1:6" x14ac:dyDescent="0.2">
      <c r="A25039" t="s">
        <v>29960</v>
      </c>
      <c r="B25039" s="2">
        <v>44769.921076388877</v>
      </c>
      <c r="C25039" t="s">
        <v>29961</v>
      </c>
      <c r="D25039">
        <v>72</v>
      </c>
      <c r="F25039" s="4" t="str">
        <f t="shared" si="391"/>
        <v>Wednesday</v>
      </c>
    </row>
    <row r="25040" spans="1:6" x14ac:dyDescent="0.2">
      <c r="A25040" t="s">
        <v>29962</v>
      </c>
      <c r="B25040" s="2">
        <v>44769.922256944439</v>
      </c>
      <c r="C25040" t="s">
        <v>29963</v>
      </c>
      <c r="D25040">
        <v>208</v>
      </c>
      <c r="F25040" s="4" t="str">
        <f t="shared" si="391"/>
        <v>Wednesday</v>
      </c>
    </row>
    <row r="25041" spans="1:6" x14ac:dyDescent="0.2">
      <c r="A25041" t="s">
        <v>29962</v>
      </c>
      <c r="B25041" s="2">
        <v>44769.922256944439</v>
      </c>
      <c r="C25041" t="s">
        <v>29963</v>
      </c>
      <c r="D25041">
        <v>208</v>
      </c>
      <c r="F25041" s="4" t="str">
        <f t="shared" si="391"/>
        <v>Wednesday</v>
      </c>
    </row>
    <row r="25042" spans="1:6" x14ac:dyDescent="0.2">
      <c r="A25042" t="s">
        <v>29964</v>
      </c>
      <c r="B25042" s="2">
        <v>44769.924525462957</v>
      </c>
      <c r="C25042" t="s">
        <v>29349</v>
      </c>
      <c r="D25042">
        <v>140</v>
      </c>
      <c r="F25042" s="4" t="str">
        <f t="shared" si="391"/>
        <v>Wednesday</v>
      </c>
    </row>
    <row r="25043" spans="1:6" x14ac:dyDescent="0.2">
      <c r="A25043" t="s">
        <v>29964</v>
      </c>
      <c r="B25043" s="2">
        <v>44769.924525462957</v>
      </c>
      <c r="C25043" t="s">
        <v>29349</v>
      </c>
      <c r="D25043">
        <v>140</v>
      </c>
      <c r="F25043" s="4" t="str">
        <f t="shared" si="391"/>
        <v>Wednesday</v>
      </c>
    </row>
    <row r="25044" spans="1:6" x14ac:dyDescent="0.2">
      <c r="A25044" t="s">
        <v>29965</v>
      </c>
      <c r="B25044" s="2">
        <v>44769.926516203697</v>
      </c>
      <c r="C25044" t="s">
        <v>24159</v>
      </c>
      <c r="D25044">
        <v>240</v>
      </c>
      <c r="F25044" s="4" t="str">
        <f t="shared" si="391"/>
        <v>Wednesday</v>
      </c>
    </row>
    <row r="25045" spans="1:6" x14ac:dyDescent="0.2">
      <c r="A25045" t="s">
        <v>29965</v>
      </c>
      <c r="B25045" s="2">
        <v>44769.926516203697</v>
      </c>
      <c r="C25045" t="s">
        <v>24159</v>
      </c>
      <c r="D25045">
        <v>240</v>
      </c>
      <c r="F25045" s="4" t="str">
        <f t="shared" si="391"/>
        <v>Wednesday</v>
      </c>
    </row>
    <row r="25046" spans="1:6" x14ac:dyDescent="0.2">
      <c r="A25046" t="s">
        <v>29966</v>
      </c>
      <c r="B25046" s="2">
        <v>44769.927951388891</v>
      </c>
      <c r="C25046" t="s">
        <v>29349</v>
      </c>
      <c r="D25046">
        <v>140</v>
      </c>
      <c r="F25046" s="4" t="str">
        <f t="shared" si="391"/>
        <v>Wednesday</v>
      </c>
    </row>
    <row r="25047" spans="1:6" x14ac:dyDescent="0.2">
      <c r="A25047" t="s">
        <v>29966</v>
      </c>
      <c r="B25047" s="2">
        <v>44769.927951388891</v>
      </c>
      <c r="C25047" t="s">
        <v>29349</v>
      </c>
      <c r="D25047">
        <v>140</v>
      </c>
      <c r="F25047" s="4" t="str">
        <f t="shared" si="391"/>
        <v>Wednesday</v>
      </c>
    </row>
    <row r="25048" spans="1:6" x14ac:dyDescent="0.2">
      <c r="A25048" t="s">
        <v>29967</v>
      </c>
      <c r="B25048" s="2">
        <v>44769.928530092591</v>
      </c>
      <c r="C25048" t="s">
        <v>29231</v>
      </c>
      <c r="D25048">
        <v>140</v>
      </c>
      <c r="F25048" s="4" t="str">
        <f t="shared" si="391"/>
        <v>Wednesday</v>
      </c>
    </row>
    <row r="25049" spans="1:6" x14ac:dyDescent="0.2">
      <c r="A25049" t="s">
        <v>29967</v>
      </c>
      <c r="B25049" s="2">
        <v>44769.928530092591</v>
      </c>
      <c r="C25049" t="s">
        <v>29231</v>
      </c>
      <c r="D25049">
        <v>140</v>
      </c>
      <c r="F25049" s="4" t="str">
        <f t="shared" si="391"/>
        <v>Wednesday</v>
      </c>
    </row>
    <row r="25050" spans="1:6" x14ac:dyDescent="0.2">
      <c r="A25050" t="s">
        <v>29968</v>
      </c>
      <c r="B25050" s="2">
        <v>44769.935636574082</v>
      </c>
      <c r="C25050" t="s">
        <v>29969</v>
      </c>
      <c r="D25050">
        <v>143</v>
      </c>
      <c r="F25050" s="4" t="str">
        <f t="shared" si="391"/>
        <v>Wednesday</v>
      </c>
    </row>
    <row r="25051" spans="1:6" x14ac:dyDescent="0.2">
      <c r="A25051" t="s">
        <v>29970</v>
      </c>
      <c r="B25051" s="2">
        <v>44769.936724537038</v>
      </c>
      <c r="C25051" t="s">
        <v>29971</v>
      </c>
      <c r="D25051">
        <v>139</v>
      </c>
      <c r="F25051" s="4" t="str">
        <f t="shared" si="391"/>
        <v>Wednesday</v>
      </c>
    </row>
    <row r="25052" spans="1:6" x14ac:dyDescent="0.2">
      <c r="A25052" t="s">
        <v>29972</v>
      </c>
      <c r="B25052" s="2">
        <v>44769.937083333338</v>
      </c>
      <c r="C25052" t="s">
        <v>29973</v>
      </c>
      <c r="D25052">
        <v>126</v>
      </c>
      <c r="F25052" s="4" t="str">
        <f t="shared" si="391"/>
        <v>Wednesday</v>
      </c>
    </row>
    <row r="25053" spans="1:6" x14ac:dyDescent="0.2">
      <c r="A25053" t="s">
        <v>29972</v>
      </c>
      <c r="B25053" s="2">
        <v>44769.937083333338</v>
      </c>
      <c r="C25053" t="s">
        <v>29973</v>
      </c>
      <c r="D25053">
        <v>126</v>
      </c>
      <c r="F25053" s="4" t="str">
        <f t="shared" si="391"/>
        <v>Wednesday</v>
      </c>
    </row>
    <row r="25054" spans="1:6" x14ac:dyDescent="0.2">
      <c r="A25054" t="s">
        <v>29974</v>
      </c>
      <c r="B25054" s="2">
        <v>44769.937395833331</v>
      </c>
      <c r="C25054" t="s">
        <v>28751</v>
      </c>
      <c r="D25054">
        <v>140</v>
      </c>
      <c r="F25054" s="4" t="str">
        <f t="shared" si="391"/>
        <v>Wednesday</v>
      </c>
    </row>
    <row r="25055" spans="1:6" x14ac:dyDescent="0.2">
      <c r="A25055" t="s">
        <v>29974</v>
      </c>
      <c r="B25055" s="2">
        <v>44769.937395833331</v>
      </c>
      <c r="C25055" t="s">
        <v>28751</v>
      </c>
      <c r="D25055">
        <v>140</v>
      </c>
      <c r="F25055" s="4" t="str">
        <f t="shared" si="391"/>
        <v>Wednesday</v>
      </c>
    </row>
    <row r="25056" spans="1:6" x14ac:dyDescent="0.2">
      <c r="A25056" t="s">
        <v>29975</v>
      </c>
      <c r="B25056" s="2">
        <v>44769.938449074078</v>
      </c>
      <c r="C25056" t="s">
        <v>29976</v>
      </c>
      <c r="D25056">
        <v>277</v>
      </c>
      <c r="F25056" s="4" t="str">
        <f t="shared" si="391"/>
        <v>Wednesday</v>
      </c>
    </row>
    <row r="25057" spans="1:6" x14ac:dyDescent="0.2">
      <c r="A25057" t="s">
        <v>29975</v>
      </c>
      <c r="B25057" s="2">
        <v>44769.938449074078</v>
      </c>
      <c r="C25057" t="s">
        <v>29976</v>
      </c>
      <c r="D25057">
        <v>277</v>
      </c>
      <c r="F25057" s="4" t="str">
        <f t="shared" si="391"/>
        <v>Wednesday</v>
      </c>
    </row>
    <row r="25058" spans="1:6" x14ac:dyDescent="0.2">
      <c r="A25058" t="s">
        <v>29977</v>
      </c>
      <c r="B25058" s="2">
        <v>44769.938715277778</v>
      </c>
      <c r="C25058" t="s">
        <v>29978</v>
      </c>
      <c r="D25058">
        <v>136</v>
      </c>
      <c r="F25058" s="4" t="str">
        <f t="shared" si="391"/>
        <v>Wednesday</v>
      </c>
    </row>
    <row r="25059" spans="1:6" x14ac:dyDescent="0.2">
      <c r="A25059" t="s">
        <v>29977</v>
      </c>
      <c r="B25059" s="2">
        <v>44769.938715277778</v>
      </c>
      <c r="C25059" t="s">
        <v>29978</v>
      </c>
      <c r="D25059">
        <v>136</v>
      </c>
      <c r="F25059" s="4" t="str">
        <f t="shared" si="391"/>
        <v>Wednesday</v>
      </c>
    </row>
    <row r="25060" spans="1:6" x14ac:dyDescent="0.2">
      <c r="A25060" t="s">
        <v>29979</v>
      </c>
      <c r="B25060" s="2">
        <v>44769.938877314809</v>
      </c>
      <c r="C25060" t="s">
        <v>29980</v>
      </c>
      <c r="D25060">
        <v>153</v>
      </c>
      <c r="F25060" s="4" t="str">
        <f t="shared" si="391"/>
        <v>Wednesday</v>
      </c>
    </row>
    <row r="25061" spans="1:6" x14ac:dyDescent="0.2">
      <c r="A25061" t="s">
        <v>29979</v>
      </c>
      <c r="B25061" s="2">
        <v>44769.938877314809</v>
      </c>
      <c r="C25061" t="s">
        <v>29980</v>
      </c>
      <c r="D25061">
        <v>153</v>
      </c>
      <c r="F25061" s="4" t="str">
        <f t="shared" si="391"/>
        <v>Wednesday</v>
      </c>
    </row>
    <row r="25062" spans="1:6" x14ac:dyDescent="0.2">
      <c r="A25062" t="s">
        <v>29981</v>
      </c>
      <c r="B25062" s="2">
        <v>44769.943749999999</v>
      </c>
      <c r="C25062" t="s">
        <v>29982</v>
      </c>
      <c r="D25062">
        <v>127</v>
      </c>
      <c r="F25062" s="4" t="str">
        <f t="shared" si="391"/>
        <v>Wednesday</v>
      </c>
    </row>
    <row r="25063" spans="1:6" x14ac:dyDescent="0.2">
      <c r="A25063" t="s">
        <v>29981</v>
      </c>
      <c r="B25063" s="2">
        <v>44769.943749999999</v>
      </c>
      <c r="C25063" t="s">
        <v>29982</v>
      </c>
      <c r="D25063">
        <v>127</v>
      </c>
      <c r="F25063" s="4" t="str">
        <f t="shared" si="391"/>
        <v>Wednesday</v>
      </c>
    </row>
    <row r="25064" spans="1:6" x14ac:dyDescent="0.2">
      <c r="A25064" t="s">
        <v>29983</v>
      </c>
      <c r="B25064" s="2">
        <v>44769.946527777778</v>
      </c>
      <c r="C25064" t="s">
        <v>29349</v>
      </c>
      <c r="D25064">
        <v>140</v>
      </c>
      <c r="F25064" s="4" t="str">
        <f t="shared" si="391"/>
        <v>Wednesday</v>
      </c>
    </row>
    <row r="25065" spans="1:6" x14ac:dyDescent="0.2">
      <c r="A25065" t="s">
        <v>29983</v>
      </c>
      <c r="B25065" s="2">
        <v>44769.946527777778</v>
      </c>
      <c r="C25065" t="s">
        <v>29349</v>
      </c>
      <c r="D25065">
        <v>140</v>
      </c>
      <c r="F25065" s="4" t="str">
        <f t="shared" si="391"/>
        <v>Wednesday</v>
      </c>
    </row>
    <row r="25066" spans="1:6" x14ac:dyDescent="0.2">
      <c r="A25066" t="s">
        <v>29984</v>
      </c>
      <c r="B25066" s="2">
        <v>44769.947175925918</v>
      </c>
      <c r="C25066" t="s">
        <v>29349</v>
      </c>
      <c r="D25066">
        <v>140</v>
      </c>
      <c r="F25066" s="4" t="str">
        <f t="shared" si="391"/>
        <v>Wednesday</v>
      </c>
    </row>
    <row r="25067" spans="1:6" x14ac:dyDescent="0.2">
      <c r="A25067" t="s">
        <v>29984</v>
      </c>
      <c r="B25067" s="2">
        <v>44769.947175925918</v>
      </c>
      <c r="C25067" t="s">
        <v>29349</v>
      </c>
      <c r="D25067">
        <v>140</v>
      </c>
      <c r="F25067" s="4" t="str">
        <f t="shared" si="391"/>
        <v>Wednesday</v>
      </c>
    </row>
    <row r="25068" spans="1:6" x14ac:dyDescent="0.2">
      <c r="A25068" t="s">
        <v>29985</v>
      </c>
      <c r="B25068" s="2">
        <v>44769.947893518518</v>
      </c>
      <c r="C25068" t="s">
        <v>29986</v>
      </c>
      <c r="D25068">
        <v>130</v>
      </c>
      <c r="F25068" s="4" t="str">
        <f t="shared" si="391"/>
        <v>Wednesday</v>
      </c>
    </row>
    <row r="25069" spans="1:6" x14ac:dyDescent="0.2">
      <c r="A25069" t="s">
        <v>29985</v>
      </c>
      <c r="B25069" s="2">
        <v>44769.947893518518</v>
      </c>
      <c r="C25069" t="s">
        <v>29986</v>
      </c>
      <c r="D25069">
        <v>130</v>
      </c>
      <c r="F25069" s="4" t="str">
        <f t="shared" si="391"/>
        <v>Wednesday</v>
      </c>
    </row>
    <row r="25070" spans="1:6" x14ac:dyDescent="0.2">
      <c r="A25070" t="s">
        <v>29987</v>
      </c>
      <c r="B25070" s="2">
        <v>44769.949895833328</v>
      </c>
      <c r="C25070" t="s">
        <v>29988</v>
      </c>
      <c r="D25070">
        <v>267</v>
      </c>
      <c r="F25070" s="4" t="str">
        <f t="shared" si="391"/>
        <v>Wednesday</v>
      </c>
    </row>
    <row r="25071" spans="1:6" x14ac:dyDescent="0.2">
      <c r="A25071" t="s">
        <v>29987</v>
      </c>
      <c r="B25071" s="2">
        <v>44769.949895833328</v>
      </c>
      <c r="C25071" t="s">
        <v>29988</v>
      </c>
      <c r="D25071">
        <v>267</v>
      </c>
      <c r="F25071" s="4" t="str">
        <f t="shared" si="391"/>
        <v>Wednesday</v>
      </c>
    </row>
    <row r="25072" spans="1:6" x14ac:dyDescent="0.2">
      <c r="A25072" t="s">
        <v>29989</v>
      </c>
      <c r="B25072" s="2">
        <v>44769.950925925921</v>
      </c>
      <c r="C25072" t="s">
        <v>29990</v>
      </c>
      <c r="D25072">
        <v>71</v>
      </c>
      <c r="F25072" s="4" t="str">
        <f t="shared" si="391"/>
        <v>Wednesday</v>
      </c>
    </row>
    <row r="25073" spans="1:6" x14ac:dyDescent="0.2">
      <c r="A25073" t="s">
        <v>29989</v>
      </c>
      <c r="B25073" s="2">
        <v>44769.950925925921</v>
      </c>
      <c r="C25073" t="s">
        <v>29990</v>
      </c>
      <c r="D25073">
        <v>71</v>
      </c>
      <c r="F25073" s="4" t="str">
        <f t="shared" si="391"/>
        <v>Wednesday</v>
      </c>
    </row>
    <row r="25074" spans="1:6" x14ac:dyDescent="0.2">
      <c r="A25074" t="s">
        <v>29991</v>
      </c>
      <c r="B25074" s="2">
        <v>44769.95211805556</v>
      </c>
      <c r="C25074" t="s">
        <v>29349</v>
      </c>
      <c r="D25074">
        <v>140</v>
      </c>
      <c r="F25074" s="4" t="str">
        <f t="shared" si="391"/>
        <v>Wednesday</v>
      </c>
    </row>
    <row r="25075" spans="1:6" x14ac:dyDescent="0.2">
      <c r="A25075" t="s">
        <v>29991</v>
      </c>
      <c r="B25075" s="2">
        <v>44769.95211805556</v>
      </c>
      <c r="C25075" t="s">
        <v>29349</v>
      </c>
      <c r="D25075">
        <v>140</v>
      </c>
      <c r="F25075" s="4" t="str">
        <f t="shared" si="391"/>
        <v>Wednesday</v>
      </c>
    </row>
    <row r="25076" spans="1:6" x14ac:dyDescent="0.2">
      <c r="A25076" t="s">
        <v>29992</v>
      </c>
      <c r="B25076" s="2">
        <v>44769.955995370372</v>
      </c>
      <c r="C25076" t="s">
        <v>29993</v>
      </c>
      <c r="D25076">
        <v>173</v>
      </c>
      <c r="F25076" s="4" t="str">
        <f t="shared" si="391"/>
        <v>Wednesday</v>
      </c>
    </row>
    <row r="25077" spans="1:6" x14ac:dyDescent="0.2">
      <c r="A25077" t="s">
        <v>29992</v>
      </c>
      <c r="B25077" s="2">
        <v>44769.955995370372</v>
      </c>
      <c r="C25077" t="s">
        <v>29993</v>
      </c>
      <c r="D25077">
        <v>173</v>
      </c>
      <c r="F25077" s="4" t="str">
        <f t="shared" si="391"/>
        <v>Wednesday</v>
      </c>
    </row>
    <row r="25078" spans="1:6" x14ac:dyDescent="0.2">
      <c r="A25078" t="s">
        <v>29994</v>
      </c>
      <c r="B25078" s="2">
        <v>44769.960763888877</v>
      </c>
      <c r="C25078" t="s">
        <v>29995</v>
      </c>
      <c r="D25078">
        <v>146</v>
      </c>
      <c r="F25078" s="4" t="str">
        <f t="shared" si="391"/>
        <v>Wednesday</v>
      </c>
    </row>
    <row r="25079" spans="1:6" x14ac:dyDescent="0.2">
      <c r="A25079" t="s">
        <v>29994</v>
      </c>
      <c r="B25079" s="2">
        <v>44769.960763888877</v>
      </c>
      <c r="C25079" t="s">
        <v>29995</v>
      </c>
      <c r="D25079">
        <v>146</v>
      </c>
      <c r="F25079" s="4" t="str">
        <f t="shared" si="391"/>
        <v>Wednesday</v>
      </c>
    </row>
    <row r="25080" spans="1:6" x14ac:dyDescent="0.2">
      <c r="A25080" t="s">
        <v>29996</v>
      </c>
      <c r="B25080" s="2">
        <v>44769.96465277778</v>
      </c>
      <c r="C25080" t="s">
        <v>29349</v>
      </c>
      <c r="D25080">
        <v>140</v>
      </c>
      <c r="F25080" s="4" t="str">
        <f t="shared" si="391"/>
        <v>Wednesday</v>
      </c>
    </row>
    <row r="25081" spans="1:6" x14ac:dyDescent="0.2">
      <c r="A25081" t="s">
        <v>29996</v>
      </c>
      <c r="B25081" s="2">
        <v>44769.96465277778</v>
      </c>
      <c r="C25081" t="s">
        <v>29349</v>
      </c>
      <c r="D25081">
        <v>140</v>
      </c>
      <c r="F25081" s="4" t="str">
        <f t="shared" si="391"/>
        <v>Wednesday</v>
      </c>
    </row>
    <row r="25082" spans="1:6" x14ac:dyDescent="0.2">
      <c r="A25082" t="s">
        <v>29997</v>
      </c>
      <c r="B25082" s="2">
        <v>44769.969004629631</v>
      </c>
      <c r="C25082" t="s">
        <v>29349</v>
      </c>
      <c r="D25082">
        <v>140</v>
      </c>
      <c r="F25082" s="4" t="str">
        <f t="shared" si="391"/>
        <v>Wednesday</v>
      </c>
    </row>
    <row r="25083" spans="1:6" x14ac:dyDescent="0.2">
      <c r="A25083" t="s">
        <v>29997</v>
      </c>
      <c r="B25083" s="2">
        <v>44769.969004629631</v>
      </c>
      <c r="C25083" t="s">
        <v>29349</v>
      </c>
      <c r="D25083">
        <v>140</v>
      </c>
      <c r="F25083" s="4" t="str">
        <f t="shared" si="391"/>
        <v>Wednesday</v>
      </c>
    </row>
    <row r="25084" spans="1:6" x14ac:dyDescent="0.2">
      <c r="A25084" t="s">
        <v>29998</v>
      </c>
      <c r="B25084" s="2">
        <v>44769.975763888877</v>
      </c>
      <c r="C25084" t="s">
        <v>29999</v>
      </c>
      <c r="D25084">
        <v>283</v>
      </c>
      <c r="F25084" s="4" t="str">
        <f t="shared" si="391"/>
        <v>Wednesday</v>
      </c>
    </row>
    <row r="25085" spans="1:6" x14ac:dyDescent="0.2">
      <c r="A25085" t="s">
        <v>29998</v>
      </c>
      <c r="B25085" s="2">
        <v>44769.975763888877</v>
      </c>
      <c r="C25085" t="s">
        <v>29999</v>
      </c>
      <c r="D25085">
        <v>283</v>
      </c>
      <c r="F25085" s="4" t="str">
        <f t="shared" si="391"/>
        <v>Wednesday</v>
      </c>
    </row>
    <row r="25086" spans="1:6" x14ac:dyDescent="0.2">
      <c r="A25086" t="s">
        <v>30000</v>
      </c>
      <c r="B25086" s="2">
        <v>44769.979224537034</v>
      </c>
      <c r="C25086" t="s">
        <v>30001</v>
      </c>
      <c r="D25086">
        <v>209</v>
      </c>
      <c r="F25086" s="4" t="str">
        <f t="shared" si="391"/>
        <v>Wednesday</v>
      </c>
    </row>
    <row r="25087" spans="1:6" x14ac:dyDescent="0.2">
      <c r="A25087" t="s">
        <v>30000</v>
      </c>
      <c r="B25087" s="2">
        <v>44769.979224537034</v>
      </c>
      <c r="C25087" t="s">
        <v>30001</v>
      </c>
      <c r="D25087">
        <v>209</v>
      </c>
      <c r="F25087" s="4" t="str">
        <f t="shared" si="391"/>
        <v>Wednesday</v>
      </c>
    </row>
    <row r="25088" spans="1:6" x14ac:dyDescent="0.2">
      <c r="A25088" t="s">
        <v>30002</v>
      </c>
      <c r="B25088" s="2">
        <v>44769.986018518517</v>
      </c>
      <c r="C25088" t="s">
        <v>30003</v>
      </c>
      <c r="D25088">
        <v>140</v>
      </c>
      <c r="F25088" s="4" t="str">
        <f t="shared" si="391"/>
        <v>Wednesday</v>
      </c>
    </row>
    <row r="25089" spans="1:6" x14ac:dyDescent="0.2">
      <c r="A25089" t="s">
        <v>30002</v>
      </c>
      <c r="B25089" s="2">
        <v>44769.986018518517</v>
      </c>
      <c r="C25089" t="s">
        <v>30003</v>
      </c>
      <c r="D25089">
        <v>140</v>
      </c>
      <c r="F25089" s="4" t="str">
        <f t="shared" si="391"/>
        <v>Wednesday</v>
      </c>
    </row>
    <row r="25090" spans="1:6" x14ac:dyDescent="0.2">
      <c r="A25090" t="s">
        <v>30004</v>
      </c>
      <c r="B25090" s="2">
        <v>44769.986134259263</v>
      </c>
      <c r="C25090" t="s">
        <v>29778</v>
      </c>
      <c r="D25090">
        <v>140</v>
      </c>
      <c r="F25090" s="4" t="str">
        <f t="shared" ref="F25090:F25153" si="392">TEXT(B25090,"dddd")</f>
        <v>Wednesday</v>
      </c>
    </row>
    <row r="25091" spans="1:6" x14ac:dyDescent="0.2">
      <c r="A25091" t="s">
        <v>30004</v>
      </c>
      <c r="B25091" s="2">
        <v>44769.986134259263</v>
      </c>
      <c r="C25091" t="s">
        <v>29778</v>
      </c>
      <c r="D25091">
        <v>140</v>
      </c>
      <c r="F25091" s="4" t="str">
        <f t="shared" si="392"/>
        <v>Wednesday</v>
      </c>
    </row>
    <row r="25092" spans="1:6" x14ac:dyDescent="0.2">
      <c r="A25092" t="s">
        <v>30005</v>
      </c>
      <c r="B25092" s="2">
        <v>44769.988692129627</v>
      </c>
      <c r="C25092" t="s">
        <v>30006</v>
      </c>
      <c r="D25092">
        <v>188</v>
      </c>
      <c r="F25092" s="4" t="str">
        <f t="shared" si="392"/>
        <v>Wednesday</v>
      </c>
    </row>
    <row r="25093" spans="1:6" x14ac:dyDescent="0.2">
      <c r="A25093" t="s">
        <v>30005</v>
      </c>
      <c r="B25093" s="2">
        <v>44769.988692129627</v>
      </c>
      <c r="C25093" t="s">
        <v>30006</v>
      </c>
      <c r="D25093">
        <v>188</v>
      </c>
      <c r="F25093" s="4" t="str">
        <f t="shared" si="392"/>
        <v>Wednesday</v>
      </c>
    </row>
    <row r="25094" spans="1:6" x14ac:dyDescent="0.2">
      <c r="A25094" t="s">
        <v>30007</v>
      </c>
      <c r="B25094" s="2">
        <v>44769.998020833329</v>
      </c>
      <c r="C25094" t="s">
        <v>30008</v>
      </c>
      <c r="D25094">
        <v>140</v>
      </c>
      <c r="F25094" s="4" t="str">
        <f t="shared" si="392"/>
        <v>Wednesday</v>
      </c>
    </row>
    <row r="25095" spans="1:6" x14ac:dyDescent="0.2">
      <c r="A25095" t="s">
        <v>30007</v>
      </c>
      <c r="B25095" s="2">
        <v>44769.998020833329</v>
      </c>
      <c r="C25095" t="s">
        <v>30008</v>
      </c>
      <c r="D25095">
        <v>140</v>
      </c>
      <c r="F25095" s="4" t="str">
        <f t="shared" si="392"/>
        <v>Wednesday</v>
      </c>
    </row>
    <row r="25096" spans="1:6" x14ac:dyDescent="0.2">
      <c r="A25096" t="s">
        <v>30009</v>
      </c>
      <c r="B25096" s="2">
        <v>44770.007164351853</v>
      </c>
      <c r="C25096" t="s">
        <v>30010</v>
      </c>
      <c r="D25096">
        <v>240</v>
      </c>
      <c r="F25096" s="4" t="str">
        <f t="shared" si="392"/>
        <v>Thursday</v>
      </c>
    </row>
    <row r="25097" spans="1:6" x14ac:dyDescent="0.2">
      <c r="A25097" t="s">
        <v>30009</v>
      </c>
      <c r="B25097" s="2">
        <v>44770.007164351853</v>
      </c>
      <c r="C25097" t="s">
        <v>30010</v>
      </c>
      <c r="D25097">
        <v>240</v>
      </c>
      <c r="F25097" s="4" t="str">
        <f t="shared" si="392"/>
        <v>Thursday</v>
      </c>
    </row>
    <row r="25098" spans="1:6" x14ac:dyDescent="0.2">
      <c r="A25098" t="s">
        <v>30011</v>
      </c>
      <c r="B25098" s="2">
        <v>44770.009953703702</v>
      </c>
      <c r="C25098" t="s">
        <v>30012</v>
      </c>
      <c r="D25098">
        <v>240</v>
      </c>
      <c r="F25098" s="4" t="str">
        <f t="shared" si="392"/>
        <v>Thursday</v>
      </c>
    </row>
    <row r="25099" spans="1:6" x14ac:dyDescent="0.2">
      <c r="A25099" t="s">
        <v>30011</v>
      </c>
      <c r="B25099" s="2">
        <v>44770.009953703702</v>
      </c>
      <c r="C25099" t="s">
        <v>30012</v>
      </c>
      <c r="D25099">
        <v>240</v>
      </c>
      <c r="F25099" s="4" t="str">
        <f t="shared" si="392"/>
        <v>Thursday</v>
      </c>
    </row>
    <row r="25100" spans="1:6" x14ac:dyDescent="0.2">
      <c r="A25100" t="s">
        <v>30013</v>
      </c>
      <c r="B25100" s="2">
        <v>44770.017511574071</v>
      </c>
      <c r="C25100" t="s">
        <v>30014</v>
      </c>
      <c r="D25100">
        <v>114</v>
      </c>
      <c r="F25100" s="4" t="str">
        <f t="shared" si="392"/>
        <v>Thursday</v>
      </c>
    </row>
    <row r="25101" spans="1:6" x14ac:dyDescent="0.2">
      <c r="A25101" t="s">
        <v>30013</v>
      </c>
      <c r="B25101" s="2">
        <v>44770.017511574071</v>
      </c>
      <c r="C25101" t="s">
        <v>30014</v>
      </c>
      <c r="D25101">
        <v>114</v>
      </c>
      <c r="F25101" s="4" t="str">
        <f t="shared" si="392"/>
        <v>Thursday</v>
      </c>
    </row>
    <row r="25102" spans="1:6" x14ac:dyDescent="0.2">
      <c r="A25102" t="s">
        <v>30015</v>
      </c>
      <c r="B25102" s="2">
        <v>44770.02171296296</v>
      </c>
      <c r="C25102" t="s">
        <v>30016</v>
      </c>
      <c r="D25102">
        <v>251</v>
      </c>
      <c r="F25102" s="4" t="str">
        <f t="shared" si="392"/>
        <v>Thursday</v>
      </c>
    </row>
    <row r="25103" spans="1:6" x14ac:dyDescent="0.2">
      <c r="A25103" t="s">
        <v>30015</v>
      </c>
      <c r="B25103" s="2">
        <v>44770.02171296296</v>
      </c>
      <c r="C25103" t="s">
        <v>30016</v>
      </c>
      <c r="D25103">
        <v>251</v>
      </c>
      <c r="F25103" s="4" t="str">
        <f t="shared" si="392"/>
        <v>Thursday</v>
      </c>
    </row>
    <row r="25104" spans="1:6" x14ac:dyDescent="0.2">
      <c r="A25104" t="s">
        <v>30017</v>
      </c>
      <c r="B25104" s="2">
        <v>44770.02715277778</v>
      </c>
      <c r="C25104" t="s">
        <v>30018</v>
      </c>
      <c r="D25104">
        <v>138</v>
      </c>
      <c r="F25104" s="4" t="str">
        <f t="shared" si="392"/>
        <v>Thursday</v>
      </c>
    </row>
    <row r="25105" spans="1:6" x14ac:dyDescent="0.2">
      <c r="A25105" t="s">
        <v>30017</v>
      </c>
      <c r="B25105" s="2">
        <v>44770.02715277778</v>
      </c>
      <c r="C25105" t="s">
        <v>30018</v>
      </c>
      <c r="D25105">
        <v>138</v>
      </c>
      <c r="F25105" s="4" t="str">
        <f t="shared" si="392"/>
        <v>Thursday</v>
      </c>
    </row>
    <row r="25106" spans="1:6" x14ac:dyDescent="0.2">
      <c r="A25106" t="s">
        <v>30019</v>
      </c>
      <c r="B25106" s="2">
        <v>44770.038854166662</v>
      </c>
      <c r="C25106" t="s">
        <v>30020</v>
      </c>
      <c r="D25106">
        <v>140</v>
      </c>
      <c r="F25106" s="4" t="str">
        <f t="shared" si="392"/>
        <v>Thursday</v>
      </c>
    </row>
    <row r="25107" spans="1:6" x14ac:dyDescent="0.2">
      <c r="A25107" t="s">
        <v>30021</v>
      </c>
      <c r="B25107" s="2">
        <v>44770.049016203702</v>
      </c>
      <c r="C25107" t="s">
        <v>30022</v>
      </c>
      <c r="D25107">
        <v>144</v>
      </c>
      <c r="F25107" s="4" t="str">
        <f t="shared" si="392"/>
        <v>Thursday</v>
      </c>
    </row>
    <row r="25108" spans="1:6" x14ac:dyDescent="0.2">
      <c r="A25108" t="s">
        <v>30021</v>
      </c>
      <c r="B25108" s="2">
        <v>44770.049016203702</v>
      </c>
      <c r="C25108" t="s">
        <v>30022</v>
      </c>
      <c r="D25108">
        <v>144</v>
      </c>
      <c r="F25108" s="4" t="str">
        <f t="shared" si="392"/>
        <v>Thursday</v>
      </c>
    </row>
    <row r="25109" spans="1:6" x14ac:dyDescent="0.2">
      <c r="A25109" t="s">
        <v>30023</v>
      </c>
      <c r="B25109" s="2">
        <v>44770.063645833332</v>
      </c>
      <c r="C25109" t="s">
        <v>30024</v>
      </c>
      <c r="D25109">
        <v>89</v>
      </c>
      <c r="F25109" s="4" t="str">
        <f t="shared" si="392"/>
        <v>Thursday</v>
      </c>
    </row>
    <row r="25110" spans="1:6" x14ac:dyDescent="0.2">
      <c r="A25110" t="s">
        <v>30023</v>
      </c>
      <c r="B25110" s="2">
        <v>44770.063645833332</v>
      </c>
      <c r="C25110" t="s">
        <v>30024</v>
      </c>
      <c r="D25110">
        <v>89</v>
      </c>
      <c r="F25110" s="4" t="str">
        <f t="shared" si="392"/>
        <v>Thursday</v>
      </c>
    </row>
    <row r="25111" spans="1:6" x14ac:dyDescent="0.2">
      <c r="A25111" t="s">
        <v>30025</v>
      </c>
      <c r="B25111" s="2">
        <v>44770.065486111111</v>
      </c>
      <c r="C25111" t="s">
        <v>30026</v>
      </c>
      <c r="D25111">
        <v>266</v>
      </c>
      <c r="F25111" s="4" t="str">
        <f t="shared" si="392"/>
        <v>Thursday</v>
      </c>
    </row>
    <row r="25112" spans="1:6" x14ac:dyDescent="0.2">
      <c r="A25112" t="s">
        <v>30025</v>
      </c>
      <c r="B25112" s="2">
        <v>44770.065486111111</v>
      </c>
      <c r="C25112" t="s">
        <v>30026</v>
      </c>
      <c r="D25112">
        <v>266</v>
      </c>
      <c r="F25112" s="4" t="str">
        <f t="shared" si="392"/>
        <v>Thursday</v>
      </c>
    </row>
    <row r="25113" spans="1:6" x14ac:dyDescent="0.2">
      <c r="A25113" t="s">
        <v>30027</v>
      </c>
      <c r="B25113" s="2">
        <v>44770.073692129627</v>
      </c>
      <c r="C25113" t="s">
        <v>29349</v>
      </c>
      <c r="D25113">
        <v>140</v>
      </c>
      <c r="F25113" s="4" t="str">
        <f t="shared" si="392"/>
        <v>Thursday</v>
      </c>
    </row>
    <row r="25114" spans="1:6" x14ac:dyDescent="0.2">
      <c r="A25114" t="s">
        <v>30027</v>
      </c>
      <c r="B25114" s="2">
        <v>44770.073692129627</v>
      </c>
      <c r="C25114" t="s">
        <v>29349</v>
      </c>
      <c r="D25114">
        <v>140</v>
      </c>
      <c r="F25114" s="4" t="str">
        <f t="shared" si="392"/>
        <v>Thursday</v>
      </c>
    </row>
    <row r="25115" spans="1:6" x14ac:dyDescent="0.2">
      <c r="A25115" t="s">
        <v>30028</v>
      </c>
      <c r="B25115" s="2">
        <v>44770.081770833327</v>
      </c>
      <c r="C25115" t="s">
        <v>30029</v>
      </c>
      <c r="D25115">
        <v>104</v>
      </c>
      <c r="F25115" s="4" t="str">
        <f t="shared" si="392"/>
        <v>Thursday</v>
      </c>
    </row>
    <row r="25116" spans="1:6" x14ac:dyDescent="0.2">
      <c r="A25116" t="s">
        <v>30028</v>
      </c>
      <c r="B25116" s="2">
        <v>44770.081770833327</v>
      </c>
      <c r="C25116" t="s">
        <v>30029</v>
      </c>
      <c r="D25116">
        <v>104</v>
      </c>
      <c r="F25116" s="4" t="str">
        <f t="shared" si="392"/>
        <v>Thursday</v>
      </c>
    </row>
    <row r="25117" spans="1:6" x14ac:dyDescent="0.2">
      <c r="A25117" t="s">
        <v>30030</v>
      </c>
      <c r="B25117" s="2">
        <v>44770.084849537037</v>
      </c>
      <c r="C25117" t="s">
        <v>29698</v>
      </c>
      <c r="D25117">
        <v>140</v>
      </c>
      <c r="F25117" s="4" t="str">
        <f t="shared" si="392"/>
        <v>Thursday</v>
      </c>
    </row>
    <row r="25118" spans="1:6" x14ac:dyDescent="0.2">
      <c r="A25118" t="s">
        <v>30030</v>
      </c>
      <c r="B25118" s="2">
        <v>44770.084849537037</v>
      </c>
      <c r="C25118" t="s">
        <v>29698</v>
      </c>
      <c r="D25118">
        <v>140</v>
      </c>
      <c r="F25118" s="4" t="str">
        <f t="shared" si="392"/>
        <v>Thursday</v>
      </c>
    </row>
    <row r="25119" spans="1:6" x14ac:dyDescent="0.2">
      <c r="A25119" t="s">
        <v>30031</v>
      </c>
      <c r="B25119" s="2">
        <v>44770.091006944444</v>
      </c>
      <c r="C25119" t="s">
        <v>29698</v>
      </c>
      <c r="D25119">
        <v>140</v>
      </c>
      <c r="F25119" s="4" t="str">
        <f t="shared" si="392"/>
        <v>Thursday</v>
      </c>
    </row>
    <row r="25120" spans="1:6" x14ac:dyDescent="0.2">
      <c r="A25120" t="s">
        <v>30031</v>
      </c>
      <c r="B25120" s="2">
        <v>44770.091006944444</v>
      </c>
      <c r="C25120" t="s">
        <v>29698</v>
      </c>
      <c r="D25120">
        <v>140</v>
      </c>
      <c r="F25120" s="4" t="str">
        <f t="shared" si="392"/>
        <v>Thursday</v>
      </c>
    </row>
    <row r="25121" spans="1:6" x14ac:dyDescent="0.2">
      <c r="A25121" t="s">
        <v>30032</v>
      </c>
      <c r="B25121" s="2">
        <v>44770.093611111108</v>
      </c>
      <c r="C25121" t="s">
        <v>30033</v>
      </c>
      <c r="D25121">
        <v>130</v>
      </c>
      <c r="F25121" s="4" t="str">
        <f t="shared" si="392"/>
        <v>Thursday</v>
      </c>
    </row>
    <row r="25122" spans="1:6" x14ac:dyDescent="0.2">
      <c r="A25122" t="s">
        <v>30032</v>
      </c>
      <c r="B25122" s="2">
        <v>44770.093611111108</v>
      </c>
      <c r="C25122" t="s">
        <v>30033</v>
      </c>
      <c r="D25122">
        <v>130</v>
      </c>
      <c r="F25122" s="4" t="str">
        <f t="shared" si="392"/>
        <v>Thursday</v>
      </c>
    </row>
    <row r="25123" spans="1:6" x14ac:dyDescent="0.2">
      <c r="A25123" t="s">
        <v>30034</v>
      </c>
      <c r="B25123" s="2">
        <v>44770.098599537043</v>
      </c>
      <c r="C25123" t="s">
        <v>29971</v>
      </c>
      <c r="D25123">
        <v>139</v>
      </c>
      <c r="F25123" s="4" t="str">
        <f t="shared" si="392"/>
        <v>Thursday</v>
      </c>
    </row>
    <row r="25124" spans="1:6" x14ac:dyDescent="0.2">
      <c r="A25124" t="s">
        <v>30034</v>
      </c>
      <c r="B25124" s="2">
        <v>44770.098599537043</v>
      </c>
      <c r="C25124" t="s">
        <v>29971</v>
      </c>
      <c r="D25124">
        <v>139</v>
      </c>
      <c r="F25124" s="4" t="str">
        <f t="shared" si="392"/>
        <v>Thursday</v>
      </c>
    </row>
    <row r="25125" spans="1:6" x14ac:dyDescent="0.2">
      <c r="A25125" t="s">
        <v>30035</v>
      </c>
      <c r="B25125" s="2">
        <v>44770.099444444437</v>
      </c>
      <c r="C25125" t="s">
        <v>29971</v>
      </c>
      <c r="D25125">
        <v>139</v>
      </c>
      <c r="F25125" s="4" t="str">
        <f t="shared" si="392"/>
        <v>Thursday</v>
      </c>
    </row>
    <row r="25126" spans="1:6" x14ac:dyDescent="0.2">
      <c r="A25126" t="s">
        <v>30035</v>
      </c>
      <c r="B25126" s="2">
        <v>44770.099444444437</v>
      </c>
      <c r="C25126" t="s">
        <v>29971</v>
      </c>
      <c r="D25126">
        <v>139</v>
      </c>
      <c r="F25126" s="4" t="str">
        <f t="shared" si="392"/>
        <v>Thursday</v>
      </c>
    </row>
    <row r="25127" spans="1:6" x14ac:dyDescent="0.2">
      <c r="A25127" t="s">
        <v>30036</v>
      </c>
      <c r="B25127" s="2">
        <v>44770.102731481493</v>
      </c>
      <c r="C25127" t="s">
        <v>29971</v>
      </c>
      <c r="D25127">
        <v>139</v>
      </c>
      <c r="F25127" s="4" t="str">
        <f t="shared" si="392"/>
        <v>Thursday</v>
      </c>
    </row>
    <row r="25128" spans="1:6" x14ac:dyDescent="0.2">
      <c r="A25128" t="s">
        <v>30036</v>
      </c>
      <c r="B25128" s="2">
        <v>44770.102731481493</v>
      </c>
      <c r="C25128" t="s">
        <v>29971</v>
      </c>
      <c r="D25128">
        <v>139</v>
      </c>
      <c r="F25128" s="4" t="str">
        <f t="shared" si="392"/>
        <v>Thursday</v>
      </c>
    </row>
    <row r="25129" spans="1:6" x14ac:dyDescent="0.2">
      <c r="A25129" t="s">
        <v>30037</v>
      </c>
      <c r="B25129" s="2">
        <v>44770.103784722218</v>
      </c>
      <c r="C25129" t="s">
        <v>29971</v>
      </c>
      <c r="D25129">
        <v>139</v>
      </c>
      <c r="F25129" s="4" t="str">
        <f t="shared" si="392"/>
        <v>Thursday</v>
      </c>
    </row>
    <row r="25130" spans="1:6" x14ac:dyDescent="0.2">
      <c r="A25130" t="s">
        <v>30037</v>
      </c>
      <c r="B25130" s="2">
        <v>44770.103784722218</v>
      </c>
      <c r="C25130" t="s">
        <v>29971</v>
      </c>
      <c r="D25130">
        <v>139</v>
      </c>
      <c r="F25130" s="4" t="str">
        <f t="shared" si="392"/>
        <v>Thursday</v>
      </c>
    </row>
    <row r="25131" spans="1:6" x14ac:dyDescent="0.2">
      <c r="A25131" t="s">
        <v>30038</v>
      </c>
      <c r="B25131" s="2">
        <v>44770.10664351852</v>
      </c>
      <c r="C25131" t="s">
        <v>29349</v>
      </c>
      <c r="D25131">
        <v>140</v>
      </c>
      <c r="F25131" s="4" t="str">
        <f t="shared" si="392"/>
        <v>Thursday</v>
      </c>
    </row>
    <row r="25132" spans="1:6" x14ac:dyDescent="0.2">
      <c r="A25132" t="s">
        <v>30038</v>
      </c>
      <c r="B25132" s="2">
        <v>44770.10664351852</v>
      </c>
      <c r="C25132" t="s">
        <v>29349</v>
      </c>
      <c r="D25132">
        <v>140</v>
      </c>
      <c r="F25132" s="4" t="str">
        <f t="shared" si="392"/>
        <v>Thursday</v>
      </c>
    </row>
    <row r="25133" spans="1:6" x14ac:dyDescent="0.2">
      <c r="A25133" t="s">
        <v>30039</v>
      </c>
      <c r="B25133" s="2">
        <v>44770.108391203699</v>
      </c>
      <c r="C25133" t="s">
        <v>30040</v>
      </c>
      <c r="D25133">
        <v>275</v>
      </c>
      <c r="F25133" s="4" t="str">
        <f t="shared" si="392"/>
        <v>Thursday</v>
      </c>
    </row>
    <row r="25134" spans="1:6" x14ac:dyDescent="0.2">
      <c r="A25134" t="s">
        <v>30039</v>
      </c>
      <c r="B25134" s="2">
        <v>44770.108391203699</v>
      </c>
      <c r="C25134" t="s">
        <v>30040</v>
      </c>
      <c r="D25134">
        <v>275</v>
      </c>
      <c r="F25134" s="4" t="str">
        <f t="shared" si="392"/>
        <v>Thursday</v>
      </c>
    </row>
    <row r="25135" spans="1:6" x14ac:dyDescent="0.2">
      <c r="A25135" t="s">
        <v>30041</v>
      </c>
      <c r="B25135" s="2">
        <v>44770.108391203699</v>
      </c>
      <c r="C25135" t="s">
        <v>29971</v>
      </c>
      <c r="D25135">
        <v>139</v>
      </c>
      <c r="F25135" s="4" t="str">
        <f t="shared" si="392"/>
        <v>Thursday</v>
      </c>
    </row>
    <row r="25136" spans="1:6" x14ac:dyDescent="0.2">
      <c r="A25136" t="s">
        <v>30041</v>
      </c>
      <c r="B25136" s="2">
        <v>44770.108391203699</v>
      </c>
      <c r="C25136" t="s">
        <v>29971</v>
      </c>
      <c r="D25136">
        <v>139</v>
      </c>
      <c r="F25136" s="4" t="str">
        <f t="shared" si="392"/>
        <v>Thursday</v>
      </c>
    </row>
    <row r="25137" spans="1:6" x14ac:dyDescent="0.2">
      <c r="A25137" t="s">
        <v>30042</v>
      </c>
      <c r="B25137" s="2">
        <v>44770.108831018522</v>
      </c>
      <c r="C25137" t="s">
        <v>29971</v>
      </c>
      <c r="D25137">
        <v>139</v>
      </c>
      <c r="F25137" s="4" t="str">
        <f t="shared" si="392"/>
        <v>Thursday</v>
      </c>
    </row>
    <row r="25138" spans="1:6" x14ac:dyDescent="0.2">
      <c r="A25138" t="s">
        <v>30042</v>
      </c>
      <c r="B25138" s="2">
        <v>44770.108831018522</v>
      </c>
      <c r="C25138" t="s">
        <v>29971</v>
      </c>
      <c r="D25138">
        <v>139</v>
      </c>
      <c r="F25138" s="4" t="str">
        <f t="shared" si="392"/>
        <v>Thursday</v>
      </c>
    </row>
    <row r="25139" spans="1:6" x14ac:dyDescent="0.2">
      <c r="A25139" t="s">
        <v>30043</v>
      </c>
      <c r="B25139" s="2">
        <v>44770.110416666663</v>
      </c>
      <c r="C25139" t="s">
        <v>30044</v>
      </c>
      <c r="D25139">
        <v>116</v>
      </c>
      <c r="F25139" s="4" t="str">
        <f t="shared" si="392"/>
        <v>Thursday</v>
      </c>
    </row>
    <row r="25140" spans="1:6" x14ac:dyDescent="0.2">
      <c r="A25140" t="s">
        <v>30043</v>
      </c>
      <c r="B25140" s="2">
        <v>44770.110416666663</v>
      </c>
      <c r="C25140" t="s">
        <v>30044</v>
      </c>
      <c r="D25140">
        <v>116</v>
      </c>
      <c r="F25140" s="4" t="str">
        <f t="shared" si="392"/>
        <v>Thursday</v>
      </c>
    </row>
    <row r="25141" spans="1:6" x14ac:dyDescent="0.2">
      <c r="A25141" t="s">
        <v>30045</v>
      </c>
      <c r="B25141" s="2">
        <v>44770.112476851849</v>
      </c>
      <c r="C25141" t="s">
        <v>30046</v>
      </c>
      <c r="D25141">
        <v>161</v>
      </c>
      <c r="F25141" s="4" t="str">
        <f t="shared" si="392"/>
        <v>Thursday</v>
      </c>
    </row>
    <row r="25142" spans="1:6" x14ac:dyDescent="0.2">
      <c r="A25142" t="s">
        <v>30045</v>
      </c>
      <c r="B25142" s="2">
        <v>44770.112476851849</v>
      </c>
      <c r="C25142" t="s">
        <v>30046</v>
      </c>
      <c r="D25142">
        <v>161</v>
      </c>
      <c r="F25142" s="4" t="str">
        <f t="shared" si="392"/>
        <v>Thursday</v>
      </c>
    </row>
    <row r="25143" spans="1:6" x14ac:dyDescent="0.2">
      <c r="A25143" t="s">
        <v>30047</v>
      </c>
      <c r="B25143" s="2">
        <v>44770.114664351851</v>
      </c>
      <c r="C25143" t="s">
        <v>30048</v>
      </c>
      <c r="D25143">
        <v>143</v>
      </c>
      <c r="F25143" s="4" t="str">
        <f t="shared" si="392"/>
        <v>Thursday</v>
      </c>
    </row>
    <row r="25144" spans="1:6" x14ac:dyDescent="0.2">
      <c r="A25144" t="s">
        <v>30047</v>
      </c>
      <c r="B25144" s="2">
        <v>44770.114664351851</v>
      </c>
      <c r="C25144" t="s">
        <v>30048</v>
      </c>
      <c r="D25144">
        <v>143</v>
      </c>
      <c r="F25144" s="4" t="str">
        <f t="shared" si="392"/>
        <v>Thursday</v>
      </c>
    </row>
    <row r="25145" spans="1:6" x14ac:dyDescent="0.2">
      <c r="A25145" t="s">
        <v>30049</v>
      </c>
      <c r="B25145" s="2">
        <v>44770.115370370368</v>
      </c>
      <c r="C25145" t="s">
        <v>30050</v>
      </c>
      <c r="D25145">
        <v>197</v>
      </c>
      <c r="F25145" s="4" t="str">
        <f t="shared" si="392"/>
        <v>Thursday</v>
      </c>
    </row>
    <row r="25146" spans="1:6" x14ac:dyDescent="0.2">
      <c r="A25146" t="s">
        <v>30049</v>
      </c>
      <c r="B25146" s="2">
        <v>44770.115370370368</v>
      </c>
      <c r="C25146" t="s">
        <v>30050</v>
      </c>
      <c r="D25146">
        <v>197</v>
      </c>
      <c r="F25146" s="4" t="str">
        <f t="shared" si="392"/>
        <v>Thursday</v>
      </c>
    </row>
    <row r="25147" spans="1:6" x14ac:dyDescent="0.2">
      <c r="A25147" t="s">
        <v>30051</v>
      </c>
      <c r="B25147" s="2">
        <v>44770.116759259261</v>
      </c>
      <c r="C25147" t="s">
        <v>30052</v>
      </c>
      <c r="D25147">
        <v>198</v>
      </c>
      <c r="F25147" s="4" t="str">
        <f t="shared" si="392"/>
        <v>Thursday</v>
      </c>
    </row>
    <row r="25148" spans="1:6" x14ac:dyDescent="0.2">
      <c r="A25148" t="s">
        <v>30051</v>
      </c>
      <c r="B25148" s="2">
        <v>44770.116759259261</v>
      </c>
      <c r="C25148" t="s">
        <v>30052</v>
      </c>
      <c r="D25148">
        <v>198</v>
      </c>
      <c r="F25148" s="4" t="str">
        <f t="shared" si="392"/>
        <v>Thursday</v>
      </c>
    </row>
    <row r="25149" spans="1:6" x14ac:dyDescent="0.2">
      <c r="A25149" t="s">
        <v>30053</v>
      </c>
      <c r="B25149" s="2">
        <v>44770.117627314823</v>
      </c>
      <c r="C25149" t="s">
        <v>30054</v>
      </c>
      <c r="D25149">
        <v>290</v>
      </c>
      <c r="F25149" s="4" t="str">
        <f t="shared" si="392"/>
        <v>Thursday</v>
      </c>
    </row>
    <row r="25150" spans="1:6" x14ac:dyDescent="0.2">
      <c r="A25150" t="s">
        <v>30053</v>
      </c>
      <c r="B25150" s="2">
        <v>44770.117627314823</v>
      </c>
      <c r="C25150" t="s">
        <v>30054</v>
      </c>
      <c r="D25150">
        <v>290</v>
      </c>
      <c r="F25150" s="4" t="str">
        <f t="shared" si="392"/>
        <v>Thursday</v>
      </c>
    </row>
    <row r="25151" spans="1:6" x14ac:dyDescent="0.2">
      <c r="A25151" t="s">
        <v>30055</v>
      </c>
      <c r="B25151" s="2">
        <v>44770.121157407411</v>
      </c>
      <c r="C25151" t="s">
        <v>29971</v>
      </c>
      <c r="D25151">
        <v>139</v>
      </c>
      <c r="F25151" s="4" t="str">
        <f t="shared" si="392"/>
        <v>Thursday</v>
      </c>
    </row>
    <row r="25152" spans="1:6" x14ac:dyDescent="0.2">
      <c r="A25152" t="s">
        <v>30055</v>
      </c>
      <c r="B25152" s="2">
        <v>44770.121157407411</v>
      </c>
      <c r="C25152" t="s">
        <v>29971</v>
      </c>
      <c r="D25152">
        <v>139</v>
      </c>
      <c r="F25152" s="4" t="str">
        <f t="shared" si="392"/>
        <v>Thursday</v>
      </c>
    </row>
    <row r="25153" spans="1:6" x14ac:dyDescent="0.2">
      <c r="A25153" t="s">
        <v>30056</v>
      </c>
      <c r="B25153" s="2">
        <v>44770.131666666668</v>
      </c>
      <c r="C25153" t="s">
        <v>29698</v>
      </c>
      <c r="D25153">
        <v>140</v>
      </c>
      <c r="F25153" s="4" t="str">
        <f t="shared" si="392"/>
        <v>Thursday</v>
      </c>
    </row>
    <row r="25154" spans="1:6" x14ac:dyDescent="0.2">
      <c r="A25154" t="s">
        <v>30056</v>
      </c>
      <c r="B25154" s="2">
        <v>44770.131666666668</v>
      </c>
      <c r="C25154" t="s">
        <v>29698</v>
      </c>
      <c r="D25154">
        <v>140</v>
      </c>
      <c r="F25154" s="4" t="str">
        <f t="shared" ref="F25154:F25217" si="393">TEXT(B25154,"dddd")</f>
        <v>Thursday</v>
      </c>
    </row>
    <row r="25155" spans="1:6" x14ac:dyDescent="0.2">
      <c r="A25155" t="s">
        <v>30057</v>
      </c>
      <c r="B25155" s="2">
        <v>44770.132662037038</v>
      </c>
      <c r="C25155" t="s">
        <v>29971</v>
      </c>
      <c r="D25155">
        <v>139</v>
      </c>
      <c r="F25155" s="4" t="str">
        <f t="shared" si="393"/>
        <v>Thursday</v>
      </c>
    </row>
    <row r="25156" spans="1:6" x14ac:dyDescent="0.2">
      <c r="A25156" t="s">
        <v>30057</v>
      </c>
      <c r="B25156" s="2">
        <v>44770.132662037038</v>
      </c>
      <c r="C25156" t="s">
        <v>29971</v>
      </c>
      <c r="D25156">
        <v>139</v>
      </c>
      <c r="F25156" s="4" t="str">
        <f t="shared" si="393"/>
        <v>Thursday</v>
      </c>
    </row>
    <row r="25157" spans="1:6" x14ac:dyDescent="0.2">
      <c r="A25157" t="s">
        <v>30058</v>
      </c>
      <c r="B25157" s="2">
        <v>44770.134942129633</v>
      </c>
      <c r="C25157" t="s">
        <v>30059</v>
      </c>
      <c r="D25157">
        <v>209</v>
      </c>
      <c r="F25157" s="4" t="str">
        <f t="shared" si="393"/>
        <v>Thursday</v>
      </c>
    </row>
    <row r="25158" spans="1:6" x14ac:dyDescent="0.2">
      <c r="A25158" t="s">
        <v>30058</v>
      </c>
      <c r="B25158" s="2">
        <v>44770.134942129633</v>
      </c>
      <c r="C25158" t="s">
        <v>30059</v>
      </c>
      <c r="D25158">
        <v>209</v>
      </c>
      <c r="F25158" s="4" t="str">
        <f t="shared" si="393"/>
        <v>Thursday</v>
      </c>
    </row>
    <row r="25159" spans="1:6" x14ac:dyDescent="0.2">
      <c r="A25159" t="s">
        <v>30060</v>
      </c>
      <c r="B25159" s="2">
        <v>44770.135289351849</v>
      </c>
      <c r="C25159" t="s">
        <v>30061</v>
      </c>
      <c r="D25159">
        <v>141</v>
      </c>
      <c r="F25159" s="4" t="str">
        <f t="shared" si="393"/>
        <v>Thursday</v>
      </c>
    </row>
    <row r="25160" spans="1:6" x14ac:dyDescent="0.2">
      <c r="A25160" t="s">
        <v>30060</v>
      </c>
      <c r="B25160" s="2">
        <v>44770.135289351849</v>
      </c>
      <c r="C25160" t="s">
        <v>30061</v>
      </c>
      <c r="D25160">
        <v>141</v>
      </c>
      <c r="F25160" s="4" t="str">
        <f t="shared" si="393"/>
        <v>Thursday</v>
      </c>
    </row>
    <row r="25161" spans="1:6" x14ac:dyDescent="0.2">
      <c r="A25161" t="s">
        <v>30062</v>
      </c>
      <c r="B25161" s="2">
        <v>44770.140810185178</v>
      </c>
      <c r="C25161" t="s">
        <v>30063</v>
      </c>
      <c r="D25161">
        <v>240</v>
      </c>
      <c r="F25161" s="4" t="str">
        <f t="shared" si="393"/>
        <v>Thursday</v>
      </c>
    </row>
    <row r="25162" spans="1:6" x14ac:dyDescent="0.2">
      <c r="A25162" t="s">
        <v>30062</v>
      </c>
      <c r="B25162" s="2">
        <v>44770.140810185178</v>
      </c>
      <c r="C25162" t="s">
        <v>30063</v>
      </c>
      <c r="D25162">
        <v>240</v>
      </c>
      <c r="F25162" s="4" t="str">
        <f t="shared" si="393"/>
        <v>Thursday</v>
      </c>
    </row>
    <row r="25163" spans="1:6" x14ac:dyDescent="0.2">
      <c r="A25163" t="s">
        <v>30064</v>
      </c>
      <c r="B25163" s="2">
        <v>44770.144004629627</v>
      </c>
      <c r="C25163" t="s">
        <v>30065</v>
      </c>
      <c r="D25163">
        <v>186</v>
      </c>
      <c r="F25163" s="4" t="str">
        <f t="shared" si="393"/>
        <v>Thursday</v>
      </c>
    </row>
    <row r="25164" spans="1:6" x14ac:dyDescent="0.2">
      <c r="A25164" t="s">
        <v>30064</v>
      </c>
      <c r="B25164" s="2">
        <v>44770.144004629627</v>
      </c>
      <c r="C25164" t="s">
        <v>30065</v>
      </c>
      <c r="D25164">
        <v>186</v>
      </c>
      <c r="F25164" s="4" t="str">
        <f t="shared" si="393"/>
        <v>Thursday</v>
      </c>
    </row>
    <row r="25165" spans="1:6" x14ac:dyDescent="0.2">
      <c r="A25165" t="s">
        <v>30066</v>
      </c>
      <c r="B25165" s="2">
        <v>44770.149606481493</v>
      </c>
      <c r="C25165" t="s">
        <v>29971</v>
      </c>
      <c r="D25165">
        <v>139</v>
      </c>
      <c r="F25165" s="4" t="str">
        <f t="shared" si="393"/>
        <v>Thursday</v>
      </c>
    </row>
    <row r="25166" spans="1:6" x14ac:dyDescent="0.2">
      <c r="A25166" t="s">
        <v>30066</v>
      </c>
      <c r="B25166" s="2">
        <v>44770.149606481493</v>
      </c>
      <c r="C25166" t="s">
        <v>29971</v>
      </c>
      <c r="D25166">
        <v>139</v>
      </c>
      <c r="F25166" s="4" t="str">
        <f t="shared" si="393"/>
        <v>Thursday</v>
      </c>
    </row>
    <row r="25167" spans="1:6" x14ac:dyDescent="0.2">
      <c r="A25167" t="s">
        <v>30067</v>
      </c>
      <c r="B25167" s="2">
        <v>44770.154097222221</v>
      </c>
      <c r="C25167" t="s">
        <v>30068</v>
      </c>
      <c r="D25167">
        <v>192</v>
      </c>
      <c r="F25167" s="4" t="str">
        <f t="shared" si="393"/>
        <v>Thursday</v>
      </c>
    </row>
    <row r="25168" spans="1:6" x14ac:dyDescent="0.2">
      <c r="A25168" t="s">
        <v>30067</v>
      </c>
      <c r="B25168" s="2">
        <v>44770.154097222221</v>
      </c>
      <c r="C25168" t="s">
        <v>30068</v>
      </c>
      <c r="D25168">
        <v>192</v>
      </c>
      <c r="F25168" s="4" t="str">
        <f t="shared" si="393"/>
        <v>Thursday</v>
      </c>
    </row>
    <row r="25169" spans="1:6" x14ac:dyDescent="0.2">
      <c r="A25169" t="s">
        <v>30069</v>
      </c>
      <c r="B25169" s="2">
        <v>44770.156504629631</v>
      </c>
      <c r="C25169" t="s">
        <v>30070</v>
      </c>
      <c r="D25169">
        <v>221</v>
      </c>
      <c r="F25169" s="4" t="str">
        <f t="shared" si="393"/>
        <v>Thursday</v>
      </c>
    </row>
    <row r="25170" spans="1:6" x14ac:dyDescent="0.2">
      <c r="A25170" t="s">
        <v>30069</v>
      </c>
      <c r="B25170" s="2">
        <v>44770.156504629631</v>
      </c>
      <c r="C25170" t="s">
        <v>30070</v>
      </c>
      <c r="D25170">
        <v>221</v>
      </c>
      <c r="F25170" s="4" t="str">
        <f t="shared" si="393"/>
        <v>Thursday</v>
      </c>
    </row>
    <row r="25171" spans="1:6" x14ac:dyDescent="0.2">
      <c r="A25171" t="s">
        <v>30071</v>
      </c>
      <c r="B25171" s="2">
        <v>44770.167974537027</v>
      </c>
      <c r="C25171" t="s">
        <v>30072</v>
      </c>
      <c r="D25171">
        <v>140</v>
      </c>
      <c r="F25171" s="4" t="str">
        <f t="shared" si="393"/>
        <v>Thursday</v>
      </c>
    </row>
    <row r="25172" spans="1:6" x14ac:dyDescent="0.2">
      <c r="A25172" t="s">
        <v>30071</v>
      </c>
      <c r="B25172" s="2">
        <v>44770.167974537027</v>
      </c>
      <c r="C25172" t="s">
        <v>30072</v>
      </c>
      <c r="D25172">
        <v>140</v>
      </c>
      <c r="F25172" s="4" t="str">
        <f t="shared" si="393"/>
        <v>Thursday</v>
      </c>
    </row>
    <row r="25173" spans="1:6" x14ac:dyDescent="0.2">
      <c r="A25173" t="s">
        <v>30073</v>
      </c>
      <c r="B25173" s="2">
        <v>44770.170694444438</v>
      </c>
      <c r="C25173" t="s">
        <v>30074</v>
      </c>
      <c r="D25173">
        <v>240</v>
      </c>
      <c r="F25173" s="4" t="str">
        <f t="shared" si="393"/>
        <v>Thursday</v>
      </c>
    </row>
    <row r="25174" spans="1:6" x14ac:dyDescent="0.2">
      <c r="A25174" t="s">
        <v>30073</v>
      </c>
      <c r="B25174" s="2">
        <v>44770.170694444438</v>
      </c>
      <c r="C25174" t="s">
        <v>30074</v>
      </c>
      <c r="D25174">
        <v>240</v>
      </c>
      <c r="F25174" s="4" t="str">
        <f t="shared" si="393"/>
        <v>Thursday</v>
      </c>
    </row>
    <row r="25175" spans="1:6" x14ac:dyDescent="0.2">
      <c r="A25175" t="s">
        <v>30075</v>
      </c>
      <c r="B25175" s="2">
        <v>44770.173576388886</v>
      </c>
      <c r="C25175" t="s">
        <v>30076</v>
      </c>
      <c r="D25175">
        <v>300</v>
      </c>
      <c r="F25175" s="4" t="str">
        <f t="shared" si="393"/>
        <v>Thursday</v>
      </c>
    </row>
    <row r="25176" spans="1:6" x14ac:dyDescent="0.2">
      <c r="A25176" t="s">
        <v>30075</v>
      </c>
      <c r="B25176" s="2">
        <v>44770.173576388886</v>
      </c>
      <c r="C25176" t="s">
        <v>30076</v>
      </c>
      <c r="D25176">
        <v>300</v>
      </c>
      <c r="F25176" s="4" t="str">
        <f t="shared" si="393"/>
        <v>Thursday</v>
      </c>
    </row>
    <row r="25177" spans="1:6" x14ac:dyDescent="0.2">
      <c r="A25177" t="s">
        <v>30077</v>
      </c>
      <c r="B25177" s="2">
        <v>44770.174525462957</v>
      </c>
      <c r="C25177" t="s">
        <v>29971</v>
      </c>
      <c r="D25177">
        <v>139</v>
      </c>
      <c r="F25177" s="4" t="str">
        <f t="shared" si="393"/>
        <v>Thursday</v>
      </c>
    </row>
    <row r="25178" spans="1:6" x14ac:dyDescent="0.2">
      <c r="A25178" t="s">
        <v>30077</v>
      </c>
      <c r="B25178" s="2">
        <v>44770.174525462957</v>
      </c>
      <c r="C25178" t="s">
        <v>29971</v>
      </c>
      <c r="D25178">
        <v>139</v>
      </c>
      <c r="F25178" s="4" t="str">
        <f t="shared" si="393"/>
        <v>Thursday</v>
      </c>
    </row>
    <row r="25179" spans="1:6" x14ac:dyDescent="0.2">
      <c r="A25179" t="s">
        <v>30078</v>
      </c>
      <c r="B25179" s="2">
        <v>44770.179212962961</v>
      </c>
      <c r="C25179" t="s">
        <v>30079</v>
      </c>
      <c r="D25179">
        <v>140</v>
      </c>
      <c r="F25179" s="4" t="str">
        <f t="shared" si="393"/>
        <v>Thursday</v>
      </c>
    </row>
    <row r="25180" spans="1:6" x14ac:dyDescent="0.2">
      <c r="A25180" t="s">
        <v>30080</v>
      </c>
      <c r="B25180" s="2">
        <v>44770.207175925927</v>
      </c>
      <c r="C25180" t="s">
        <v>30081</v>
      </c>
      <c r="D25180">
        <v>132</v>
      </c>
      <c r="F25180" s="4" t="str">
        <f t="shared" si="393"/>
        <v>Thursday</v>
      </c>
    </row>
    <row r="25181" spans="1:6" x14ac:dyDescent="0.2">
      <c r="A25181" t="s">
        <v>30080</v>
      </c>
      <c r="B25181" s="2">
        <v>44770.207175925927</v>
      </c>
      <c r="C25181" t="s">
        <v>30081</v>
      </c>
      <c r="D25181">
        <v>132</v>
      </c>
      <c r="F25181" s="4" t="str">
        <f t="shared" si="393"/>
        <v>Thursday</v>
      </c>
    </row>
    <row r="25182" spans="1:6" x14ac:dyDescent="0.2">
      <c r="A25182" t="s">
        <v>30082</v>
      </c>
      <c r="B25182" s="2">
        <v>44770.207696759258</v>
      </c>
      <c r="C25182" t="s">
        <v>30083</v>
      </c>
      <c r="D25182">
        <v>273</v>
      </c>
      <c r="F25182" s="4" t="str">
        <f t="shared" si="393"/>
        <v>Thursday</v>
      </c>
    </row>
    <row r="25183" spans="1:6" x14ac:dyDescent="0.2">
      <c r="A25183" t="s">
        <v>30082</v>
      </c>
      <c r="B25183" s="2">
        <v>44770.207696759258</v>
      </c>
      <c r="C25183" t="s">
        <v>30083</v>
      </c>
      <c r="D25183">
        <v>273</v>
      </c>
      <c r="F25183" s="4" t="str">
        <f t="shared" si="393"/>
        <v>Thursday</v>
      </c>
    </row>
    <row r="25184" spans="1:6" x14ac:dyDescent="0.2">
      <c r="A25184" t="s">
        <v>30084</v>
      </c>
      <c r="B25184" s="2">
        <v>44770.208657407413</v>
      </c>
      <c r="C25184" t="s">
        <v>29778</v>
      </c>
      <c r="D25184">
        <v>140</v>
      </c>
      <c r="F25184" s="4" t="str">
        <f t="shared" si="393"/>
        <v>Thursday</v>
      </c>
    </row>
    <row r="25185" spans="1:6" x14ac:dyDescent="0.2">
      <c r="A25185" t="s">
        <v>30084</v>
      </c>
      <c r="B25185" s="2">
        <v>44770.208657407413</v>
      </c>
      <c r="C25185" t="s">
        <v>29778</v>
      </c>
      <c r="D25185">
        <v>140</v>
      </c>
      <c r="F25185" s="4" t="str">
        <f t="shared" si="393"/>
        <v>Thursday</v>
      </c>
    </row>
    <row r="25186" spans="1:6" x14ac:dyDescent="0.2">
      <c r="A25186" t="s">
        <v>30085</v>
      </c>
      <c r="B25186" s="2">
        <v>44770.21193287037</v>
      </c>
      <c r="C25186" t="s">
        <v>29971</v>
      </c>
      <c r="D25186">
        <v>139</v>
      </c>
      <c r="F25186" s="4" t="str">
        <f t="shared" si="393"/>
        <v>Thursday</v>
      </c>
    </row>
    <row r="25187" spans="1:6" x14ac:dyDescent="0.2">
      <c r="A25187" t="s">
        <v>30085</v>
      </c>
      <c r="B25187" s="2">
        <v>44770.21193287037</v>
      </c>
      <c r="C25187" t="s">
        <v>29971</v>
      </c>
      <c r="D25187">
        <v>139</v>
      </c>
      <c r="F25187" s="4" t="str">
        <f t="shared" si="393"/>
        <v>Thursday</v>
      </c>
    </row>
    <row r="25188" spans="1:6" x14ac:dyDescent="0.2">
      <c r="A25188" t="s">
        <v>30086</v>
      </c>
      <c r="B25188" s="2">
        <v>44770.215092592603</v>
      </c>
      <c r="C25188" t="s">
        <v>30087</v>
      </c>
      <c r="D25188">
        <v>252</v>
      </c>
      <c r="F25188" s="4" t="str">
        <f t="shared" si="393"/>
        <v>Thursday</v>
      </c>
    </row>
    <row r="25189" spans="1:6" x14ac:dyDescent="0.2">
      <c r="A25189" t="s">
        <v>30086</v>
      </c>
      <c r="B25189" s="2">
        <v>44770.215092592603</v>
      </c>
      <c r="C25189" t="s">
        <v>30087</v>
      </c>
      <c r="D25189">
        <v>252</v>
      </c>
      <c r="F25189" s="4" t="str">
        <f t="shared" si="393"/>
        <v>Thursday</v>
      </c>
    </row>
    <row r="25190" spans="1:6" x14ac:dyDescent="0.2">
      <c r="A25190" t="s">
        <v>30088</v>
      </c>
      <c r="B25190" s="2">
        <v>44770.215648148151</v>
      </c>
      <c r="C25190" t="s">
        <v>29971</v>
      </c>
      <c r="D25190">
        <v>139</v>
      </c>
      <c r="F25190" s="4" t="str">
        <f t="shared" si="393"/>
        <v>Thursday</v>
      </c>
    </row>
    <row r="25191" spans="1:6" x14ac:dyDescent="0.2">
      <c r="A25191" t="s">
        <v>30088</v>
      </c>
      <c r="B25191" s="2">
        <v>44770.215648148151</v>
      </c>
      <c r="C25191" t="s">
        <v>29971</v>
      </c>
      <c r="D25191">
        <v>139</v>
      </c>
      <c r="F25191" s="4" t="str">
        <f t="shared" si="393"/>
        <v>Thursday</v>
      </c>
    </row>
    <row r="25192" spans="1:6" x14ac:dyDescent="0.2">
      <c r="A25192" t="s">
        <v>30089</v>
      </c>
      <c r="B25192" s="2">
        <v>44770.226377314822</v>
      </c>
      <c r="C25192" t="s">
        <v>30090</v>
      </c>
      <c r="D25192">
        <v>138</v>
      </c>
      <c r="F25192" s="4" t="str">
        <f t="shared" si="393"/>
        <v>Thursday</v>
      </c>
    </row>
    <row r="25193" spans="1:6" x14ac:dyDescent="0.2">
      <c r="A25193" t="s">
        <v>30089</v>
      </c>
      <c r="B25193" s="2">
        <v>44770.226377314822</v>
      </c>
      <c r="C25193" t="s">
        <v>30090</v>
      </c>
      <c r="D25193">
        <v>138</v>
      </c>
      <c r="F25193" s="4" t="str">
        <f t="shared" si="393"/>
        <v>Thursday</v>
      </c>
    </row>
    <row r="25194" spans="1:6" x14ac:dyDescent="0.2">
      <c r="A25194" t="s">
        <v>30091</v>
      </c>
      <c r="B25194" s="2">
        <v>44770.232638888891</v>
      </c>
      <c r="C25194" t="s">
        <v>30092</v>
      </c>
      <c r="D25194">
        <v>248</v>
      </c>
      <c r="F25194" s="4" t="str">
        <f t="shared" si="393"/>
        <v>Thursday</v>
      </c>
    </row>
    <row r="25195" spans="1:6" x14ac:dyDescent="0.2">
      <c r="A25195" t="s">
        <v>30091</v>
      </c>
      <c r="B25195" s="2">
        <v>44770.232638888891</v>
      </c>
      <c r="C25195" t="s">
        <v>30092</v>
      </c>
      <c r="D25195">
        <v>248</v>
      </c>
      <c r="F25195" s="4" t="str">
        <f t="shared" si="393"/>
        <v>Thursday</v>
      </c>
    </row>
    <row r="25196" spans="1:6" x14ac:dyDescent="0.2">
      <c r="A25196" t="s">
        <v>30093</v>
      </c>
      <c r="B25196" s="2">
        <v>44770.23336805556</v>
      </c>
      <c r="C25196" t="s">
        <v>30094</v>
      </c>
      <c r="D25196">
        <v>140</v>
      </c>
      <c r="F25196" s="4" t="str">
        <f t="shared" si="393"/>
        <v>Thursday</v>
      </c>
    </row>
    <row r="25197" spans="1:6" x14ac:dyDescent="0.2">
      <c r="A25197" t="s">
        <v>30093</v>
      </c>
      <c r="B25197" s="2">
        <v>44770.23336805556</v>
      </c>
      <c r="C25197" t="s">
        <v>30094</v>
      </c>
      <c r="D25197">
        <v>140</v>
      </c>
      <c r="F25197" s="4" t="str">
        <f t="shared" si="393"/>
        <v>Thursday</v>
      </c>
    </row>
    <row r="25198" spans="1:6" x14ac:dyDescent="0.2">
      <c r="A25198" t="s">
        <v>30095</v>
      </c>
      <c r="B25198" s="2">
        <v>44770.235509259262</v>
      </c>
      <c r="C25198" t="s">
        <v>30096</v>
      </c>
      <c r="D25198">
        <v>280</v>
      </c>
      <c r="F25198" s="4" t="str">
        <f t="shared" si="393"/>
        <v>Thursday</v>
      </c>
    </row>
    <row r="25199" spans="1:6" x14ac:dyDescent="0.2">
      <c r="A25199" t="s">
        <v>30095</v>
      </c>
      <c r="B25199" s="2">
        <v>44770.235509259262</v>
      </c>
      <c r="C25199" t="s">
        <v>30096</v>
      </c>
      <c r="D25199">
        <v>280</v>
      </c>
      <c r="F25199" s="4" t="str">
        <f t="shared" si="393"/>
        <v>Thursday</v>
      </c>
    </row>
    <row r="25200" spans="1:6" x14ac:dyDescent="0.2">
      <c r="A25200" t="s">
        <v>30097</v>
      </c>
      <c r="B25200" s="2">
        <v>44770.237743055557</v>
      </c>
      <c r="C25200" t="s">
        <v>29441</v>
      </c>
      <c r="D25200">
        <v>144</v>
      </c>
      <c r="F25200" s="4" t="str">
        <f t="shared" si="393"/>
        <v>Thursday</v>
      </c>
    </row>
    <row r="25201" spans="1:6" x14ac:dyDescent="0.2">
      <c r="A25201" t="s">
        <v>30097</v>
      </c>
      <c r="B25201" s="2">
        <v>44770.237743055557</v>
      </c>
      <c r="C25201" t="s">
        <v>29441</v>
      </c>
      <c r="D25201">
        <v>144</v>
      </c>
      <c r="F25201" s="4" t="str">
        <f t="shared" si="393"/>
        <v>Thursday</v>
      </c>
    </row>
    <row r="25202" spans="1:6" x14ac:dyDescent="0.2">
      <c r="A25202" t="s">
        <v>30098</v>
      </c>
      <c r="B25202" s="2">
        <v>44770.25744212963</v>
      </c>
      <c r="C25202" t="s">
        <v>30099</v>
      </c>
      <c r="D25202">
        <v>198</v>
      </c>
      <c r="F25202" s="4" t="str">
        <f t="shared" si="393"/>
        <v>Thursday</v>
      </c>
    </row>
    <row r="25203" spans="1:6" x14ac:dyDescent="0.2">
      <c r="A25203" t="s">
        <v>30098</v>
      </c>
      <c r="B25203" s="2">
        <v>44770.25744212963</v>
      </c>
      <c r="C25203" t="s">
        <v>30099</v>
      </c>
      <c r="D25203">
        <v>198</v>
      </c>
      <c r="F25203" s="4" t="str">
        <f t="shared" si="393"/>
        <v>Thursday</v>
      </c>
    </row>
    <row r="25204" spans="1:6" x14ac:dyDescent="0.2">
      <c r="A25204" t="s">
        <v>30100</v>
      </c>
      <c r="B25204" s="2">
        <v>44770.257523148153</v>
      </c>
      <c r="C25204" t="s">
        <v>30101</v>
      </c>
      <c r="D25204">
        <v>197</v>
      </c>
      <c r="F25204" s="4" t="str">
        <f t="shared" si="393"/>
        <v>Thursday</v>
      </c>
    </row>
    <row r="25205" spans="1:6" x14ac:dyDescent="0.2">
      <c r="A25205" t="s">
        <v>30100</v>
      </c>
      <c r="B25205" s="2">
        <v>44770.257523148153</v>
      </c>
      <c r="C25205" t="s">
        <v>30101</v>
      </c>
      <c r="D25205">
        <v>197</v>
      </c>
      <c r="F25205" s="4" t="str">
        <f t="shared" si="393"/>
        <v>Thursday</v>
      </c>
    </row>
    <row r="25206" spans="1:6" x14ac:dyDescent="0.2">
      <c r="A25206" t="s">
        <v>30102</v>
      </c>
      <c r="B25206" s="2">
        <v>44770.268217592587</v>
      </c>
      <c r="C25206" t="s">
        <v>30103</v>
      </c>
      <c r="D25206">
        <v>77</v>
      </c>
      <c r="F25206" s="4" t="str">
        <f t="shared" si="393"/>
        <v>Thursday</v>
      </c>
    </row>
    <row r="25207" spans="1:6" x14ac:dyDescent="0.2">
      <c r="A25207" t="s">
        <v>30102</v>
      </c>
      <c r="B25207" s="2">
        <v>44770.268217592587</v>
      </c>
      <c r="C25207" t="s">
        <v>30103</v>
      </c>
      <c r="D25207">
        <v>77</v>
      </c>
      <c r="F25207" s="4" t="str">
        <f t="shared" si="393"/>
        <v>Thursday</v>
      </c>
    </row>
    <row r="25208" spans="1:6" x14ac:dyDescent="0.2">
      <c r="A25208" t="s">
        <v>30104</v>
      </c>
      <c r="B25208" s="2">
        <v>44770.284641203703</v>
      </c>
      <c r="C25208" t="s">
        <v>30094</v>
      </c>
      <c r="D25208">
        <v>140</v>
      </c>
      <c r="F25208" s="4" t="str">
        <f t="shared" si="393"/>
        <v>Thursday</v>
      </c>
    </row>
    <row r="25209" spans="1:6" x14ac:dyDescent="0.2">
      <c r="A25209" t="s">
        <v>30104</v>
      </c>
      <c r="B25209" s="2">
        <v>44770.284641203703</v>
      </c>
      <c r="C25209" t="s">
        <v>30094</v>
      </c>
      <c r="D25209">
        <v>140</v>
      </c>
      <c r="F25209" s="4" t="str">
        <f t="shared" si="393"/>
        <v>Thursday</v>
      </c>
    </row>
    <row r="25210" spans="1:6" x14ac:dyDescent="0.2">
      <c r="A25210" t="s">
        <v>30105</v>
      </c>
      <c r="B25210" s="2">
        <v>44770.286354166667</v>
      </c>
      <c r="C25210" t="s">
        <v>30106</v>
      </c>
      <c r="D25210">
        <v>272</v>
      </c>
      <c r="F25210" s="4" t="str">
        <f t="shared" si="393"/>
        <v>Thursday</v>
      </c>
    </row>
    <row r="25211" spans="1:6" x14ac:dyDescent="0.2">
      <c r="A25211" t="s">
        <v>30105</v>
      </c>
      <c r="B25211" s="2">
        <v>44770.286354166667</v>
      </c>
      <c r="C25211" t="s">
        <v>30106</v>
      </c>
      <c r="D25211">
        <v>272</v>
      </c>
      <c r="F25211" s="4" t="str">
        <f t="shared" si="393"/>
        <v>Thursday</v>
      </c>
    </row>
    <row r="25212" spans="1:6" x14ac:dyDescent="0.2">
      <c r="A25212" t="s">
        <v>30107</v>
      </c>
      <c r="B25212" s="2">
        <v>44770.287581018521</v>
      </c>
      <c r="C25212" t="s">
        <v>30108</v>
      </c>
      <c r="D25212">
        <v>272</v>
      </c>
      <c r="F25212" s="4" t="str">
        <f t="shared" si="393"/>
        <v>Thursday</v>
      </c>
    </row>
    <row r="25213" spans="1:6" x14ac:dyDescent="0.2">
      <c r="A25213" t="s">
        <v>30107</v>
      </c>
      <c r="B25213" s="2">
        <v>44770.287581018521</v>
      </c>
      <c r="C25213" t="s">
        <v>30108</v>
      </c>
      <c r="D25213">
        <v>272</v>
      </c>
      <c r="F25213" s="4" t="str">
        <f t="shared" si="393"/>
        <v>Thursday</v>
      </c>
    </row>
    <row r="25214" spans="1:6" x14ac:dyDescent="0.2">
      <c r="A25214" t="s">
        <v>30109</v>
      </c>
      <c r="B25214" s="2">
        <v>44770.288518518522</v>
      </c>
      <c r="C25214" t="s">
        <v>30110</v>
      </c>
      <c r="D25214">
        <v>272</v>
      </c>
      <c r="F25214" s="4" t="str">
        <f t="shared" si="393"/>
        <v>Thursday</v>
      </c>
    </row>
    <row r="25215" spans="1:6" x14ac:dyDescent="0.2">
      <c r="A25215" t="s">
        <v>30109</v>
      </c>
      <c r="B25215" s="2">
        <v>44770.288518518522</v>
      </c>
      <c r="C25215" t="s">
        <v>30110</v>
      </c>
      <c r="D25215">
        <v>272</v>
      </c>
      <c r="F25215" s="4" t="str">
        <f t="shared" si="393"/>
        <v>Thursday</v>
      </c>
    </row>
    <row r="25216" spans="1:6" x14ac:dyDescent="0.2">
      <c r="A25216" t="s">
        <v>30111</v>
      </c>
      <c r="B25216" s="2">
        <v>44770.28905092593</v>
      </c>
      <c r="C25216" t="s">
        <v>30112</v>
      </c>
      <c r="D25216">
        <v>272</v>
      </c>
      <c r="F25216" s="4" t="str">
        <f t="shared" si="393"/>
        <v>Thursday</v>
      </c>
    </row>
    <row r="25217" spans="1:6" x14ac:dyDescent="0.2">
      <c r="A25217" t="s">
        <v>30111</v>
      </c>
      <c r="B25217" s="2">
        <v>44770.28905092593</v>
      </c>
      <c r="C25217" t="s">
        <v>30112</v>
      </c>
      <c r="D25217">
        <v>272</v>
      </c>
      <c r="F25217" s="4" t="str">
        <f t="shared" si="393"/>
        <v>Thursday</v>
      </c>
    </row>
    <row r="25218" spans="1:6" x14ac:dyDescent="0.2">
      <c r="A25218" t="s">
        <v>30113</v>
      </c>
      <c r="B25218" s="2">
        <v>44770.29277777778</v>
      </c>
      <c r="C25218" t="s">
        <v>30114</v>
      </c>
      <c r="D25218">
        <v>153</v>
      </c>
      <c r="F25218" s="4" t="str">
        <f t="shared" ref="F25218:F25281" si="394">TEXT(B25218,"dddd")</f>
        <v>Thursday</v>
      </c>
    </row>
    <row r="25219" spans="1:6" x14ac:dyDescent="0.2">
      <c r="A25219" t="s">
        <v>30113</v>
      </c>
      <c r="B25219" s="2">
        <v>44770.29277777778</v>
      </c>
      <c r="C25219" t="s">
        <v>30114</v>
      </c>
      <c r="D25219">
        <v>153</v>
      </c>
      <c r="F25219" s="4" t="str">
        <f t="shared" si="394"/>
        <v>Thursday</v>
      </c>
    </row>
    <row r="25220" spans="1:6" x14ac:dyDescent="0.2">
      <c r="A25220" t="s">
        <v>30115</v>
      </c>
      <c r="B25220" s="2">
        <v>44770.296655092592</v>
      </c>
      <c r="C25220" t="s">
        <v>30116</v>
      </c>
      <c r="D25220">
        <v>117</v>
      </c>
      <c r="F25220" s="4" t="str">
        <f t="shared" si="394"/>
        <v>Thursday</v>
      </c>
    </row>
    <row r="25221" spans="1:6" x14ac:dyDescent="0.2">
      <c r="A25221" t="s">
        <v>30115</v>
      </c>
      <c r="B25221" s="2">
        <v>44770.296655092592</v>
      </c>
      <c r="C25221" t="s">
        <v>30116</v>
      </c>
      <c r="D25221">
        <v>117</v>
      </c>
      <c r="F25221" s="4" t="str">
        <f t="shared" si="394"/>
        <v>Thursday</v>
      </c>
    </row>
    <row r="25222" spans="1:6" x14ac:dyDescent="0.2">
      <c r="A25222" t="s">
        <v>30117</v>
      </c>
      <c r="B25222" s="2">
        <v>44770.303530092591</v>
      </c>
      <c r="C25222" t="s">
        <v>30118</v>
      </c>
      <c r="D25222">
        <v>139</v>
      </c>
      <c r="F25222" s="4" t="str">
        <f t="shared" si="394"/>
        <v>Thursday</v>
      </c>
    </row>
    <row r="25223" spans="1:6" x14ac:dyDescent="0.2">
      <c r="A25223" t="s">
        <v>30117</v>
      </c>
      <c r="B25223" s="2">
        <v>44770.303530092591</v>
      </c>
      <c r="C25223" t="s">
        <v>30118</v>
      </c>
      <c r="D25223">
        <v>139</v>
      </c>
      <c r="F25223" s="4" t="str">
        <f t="shared" si="394"/>
        <v>Thursday</v>
      </c>
    </row>
    <row r="25224" spans="1:6" x14ac:dyDescent="0.2">
      <c r="A25224" t="s">
        <v>30119</v>
      </c>
      <c r="B25224" s="2">
        <v>44770.30569444444</v>
      </c>
      <c r="C25224" t="s">
        <v>30120</v>
      </c>
      <c r="D25224">
        <v>301</v>
      </c>
      <c r="F25224" s="4" t="str">
        <f t="shared" si="394"/>
        <v>Thursday</v>
      </c>
    </row>
    <row r="25225" spans="1:6" x14ac:dyDescent="0.2">
      <c r="A25225" t="s">
        <v>30119</v>
      </c>
      <c r="B25225" s="2">
        <v>44770.30569444444</v>
      </c>
      <c r="C25225" t="s">
        <v>30120</v>
      </c>
      <c r="D25225">
        <v>301</v>
      </c>
      <c r="F25225" s="4" t="str">
        <f t="shared" si="394"/>
        <v>Thursday</v>
      </c>
    </row>
    <row r="25226" spans="1:6" x14ac:dyDescent="0.2">
      <c r="A25226" t="s">
        <v>30121</v>
      </c>
      <c r="B25226" s="2">
        <v>44770.31181712963</v>
      </c>
      <c r="C25226" t="s">
        <v>30118</v>
      </c>
      <c r="D25226">
        <v>139</v>
      </c>
      <c r="F25226" s="4" t="str">
        <f t="shared" si="394"/>
        <v>Thursday</v>
      </c>
    </row>
    <row r="25227" spans="1:6" x14ac:dyDescent="0.2">
      <c r="A25227" t="s">
        <v>30121</v>
      </c>
      <c r="B25227" s="2">
        <v>44770.31181712963</v>
      </c>
      <c r="C25227" t="s">
        <v>30118</v>
      </c>
      <c r="D25227">
        <v>139</v>
      </c>
      <c r="F25227" s="4" t="str">
        <f t="shared" si="394"/>
        <v>Thursday</v>
      </c>
    </row>
    <row r="25228" spans="1:6" x14ac:dyDescent="0.2">
      <c r="A25228" t="s">
        <v>30122</v>
      </c>
      <c r="B25228" s="2">
        <v>44770.316134259258</v>
      </c>
      <c r="C25228" t="s">
        <v>29349</v>
      </c>
      <c r="D25228">
        <v>140</v>
      </c>
      <c r="F25228" s="4" t="str">
        <f t="shared" si="394"/>
        <v>Thursday</v>
      </c>
    </row>
    <row r="25229" spans="1:6" x14ac:dyDescent="0.2">
      <c r="A25229" t="s">
        <v>30122</v>
      </c>
      <c r="B25229" s="2">
        <v>44770.316134259258</v>
      </c>
      <c r="C25229" t="s">
        <v>29349</v>
      </c>
      <c r="D25229">
        <v>140</v>
      </c>
      <c r="F25229" s="4" t="str">
        <f t="shared" si="394"/>
        <v>Thursday</v>
      </c>
    </row>
    <row r="25230" spans="1:6" x14ac:dyDescent="0.2">
      <c r="A25230" t="s">
        <v>30123</v>
      </c>
      <c r="B25230" s="2">
        <v>44770.32439814815</v>
      </c>
      <c r="C25230" t="s">
        <v>30124</v>
      </c>
      <c r="D25230">
        <v>190</v>
      </c>
      <c r="F25230" s="4" t="str">
        <f t="shared" si="394"/>
        <v>Thursday</v>
      </c>
    </row>
    <row r="25231" spans="1:6" x14ac:dyDescent="0.2">
      <c r="A25231" t="s">
        <v>30123</v>
      </c>
      <c r="B25231" s="2">
        <v>44770.32439814815</v>
      </c>
      <c r="C25231" t="s">
        <v>30124</v>
      </c>
      <c r="D25231">
        <v>190</v>
      </c>
      <c r="F25231" s="4" t="str">
        <f t="shared" si="394"/>
        <v>Thursday</v>
      </c>
    </row>
    <row r="25232" spans="1:6" x14ac:dyDescent="0.2">
      <c r="A25232" t="s">
        <v>30125</v>
      </c>
      <c r="B25232" s="2">
        <v>44770.32917824074</v>
      </c>
      <c r="C25232" t="s">
        <v>30126</v>
      </c>
      <c r="D25232">
        <v>270</v>
      </c>
      <c r="F25232" s="4" t="str">
        <f t="shared" si="394"/>
        <v>Thursday</v>
      </c>
    </row>
    <row r="25233" spans="1:6" x14ac:dyDescent="0.2">
      <c r="A25233" t="s">
        <v>30125</v>
      </c>
      <c r="B25233" s="2">
        <v>44770.32917824074</v>
      </c>
      <c r="C25233" t="s">
        <v>30126</v>
      </c>
      <c r="D25233">
        <v>270</v>
      </c>
      <c r="F25233" s="4" t="str">
        <f t="shared" si="394"/>
        <v>Thursday</v>
      </c>
    </row>
    <row r="25234" spans="1:6" x14ac:dyDescent="0.2">
      <c r="A25234" t="s">
        <v>30127</v>
      </c>
      <c r="B25234" s="2">
        <v>44770.330509259264</v>
      </c>
      <c r="C25234" t="s">
        <v>29316</v>
      </c>
      <c r="D25234">
        <v>140</v>
      </c>
      <c r="F25234" s="4" t="str">
        <f t="shared" si="394"/>
        <v>Thursday</v>
      </c>
    </row>
    <row r="25235" spans="1:6" x14ac:dyDescent="0.2">
      <c r="A25235" t="s">
        <v>30127</v>
      </c>
      <c r="B25235" s="2">
        <v>44770.330509259264</v>
      </c>
      <c r="C25235" t="s">
        <v>29316</v>
      </c>
      <c r="D25235">
        <v>140</v>
      </c>
      <c r="F25235" s="4" t="str">
        <f t="shared" si="394"/>
        <v>Thursday</v>
      </c>
    </row>
    <row r="25236" spans="1:6" x14ac:dyDescent="0.2">
      <c r="A25236" t="s">
        <v>30128</v>
      </c>
      <c r="B25236" s="2">
        <v>44770.332280092603</v>
      </c>
      <c r="C25236" t="s">
        <v>29698</v>
      </c>
      <c r="D25236">
        <v>140</v>
      </c>
      <c r="F25236" s="4" t="str">
        <f t="shared" si="394"/>
        <v>Thursday</v>
      </c>
    </row>
    <row r="25237" spans="1:6" x14ac:dyDescent="0.2">
      <c r="A25237" t="s">
        <v>30128</v>
      </c>
      <c r="B25237" s="2">
        <v>44770.332280092603</v>
      </c>
      <c r="C25237" t="s">
        <v>29698</v>
      </c>
      <c r="D25237">
        <v>140</v>
      </c>
      <c r="F25237" s="4" t="str">
        <f t="shared" si="394"/>
        <v>Thursday</v>
      </c>
    </row>
    <row r="25238" spans="1:6" x14ac:dyDescent="0.2">
      <c r="A25238" t="s">
        <v>30129</v>
      </c>
      <c r="B25238" s="2">
        <v>44770.336157407408</v>
      </c>
      <c r="C25238" t="s">
        <v>30130</v>
      </c>
      <c r="D25238">
        <v>139</v>
      </c>
      <c r="F25238" s="4" t="str">
        <f t="shared" si="394"/>
        <v>Thursday</v>
      </c>
    </row>
    <row r="25239" spans="1:6" x14ac:dyDescent="0.2">
      <c r="A25239" t="s">
        <v>30129</v>
      </c>
      <c r="B25239" s="2">
        <v>44770.336157407408</v>
      </c>
      <c r="C25239" t="s">
        <v>30130</v>
      </c>
      <c r="D25239">
        <v>139</v>
      </c>
      <c r="F25239" s="4" t="str">
        <f t="shared" si="394"/>
        <v>Thursday</v>
      </c>
    </row>
    <row r="25240" spans="1:6" x14ac:dyDescent="0.2">
      <c r="A25240" t="s">
        <v>30131</v>
      </c>
      <c r="B25240" s="2">
        <v>44770.33792824074</v>
      </c>
      <c r="C25240" t="s">
        <v>30132</v>
      </c>
      <c r="D25240">
        <v>140</v>
      </c>
      <c r="F25240" s="4" t="str">
        <f t="shared" si="394"/>
        <v>Thursday</v>
      </c>
    </row>
    <row r="25241" spans="1:6" x14ac:dyDescent="0.2">
      <c r="A25241" t="s">
        <v>30131</v>
      </c>
      <c r="B25241" s="2">
        <v>44770.33792824074</v>
      </c>
      <c r="C25241" t="s">
        <v>30132</v>
      </c>
      <c r="D25241">
        <v>140</v>
      </c>
      <c r="F25241" s="4" t="str">
        <f t="shared" si="394"/>
        <v>Thursday</v>
      </c>
    </row>
    <row r="25242" spans="1:6" x14ac:dyDescent="0.2">
      <c r="A25242" t="s">
        <v>30133</v>
      </c>
      <c r="B25242" s="2">
        <v>44770.349583333329</v>
      </c>
      <c r="C25242" t="s">
        <v>30134</v>
      </c>
      <c r="D25242">
        <v>273</v>
      </c>
      <c r="F25242" s="4" t="str">
        <f t="shared" si="394"/>
        <v>Thursday</v>
      </c>
    </row>
    <row r="25243" spans="1:6" x14ac:dyDescent="0.2">
      <c r="A25243" t="s">
        <v>30133</v>
      </c>
      <c r="B25243" s="2">
        <v>44770.349583333329</v>
      </c>
      <c r="C25243" t="s">
        <v>30134</v>
      </c>
      <c r="D25243">
        <v>273</v>
      </c>
      <c r="F25243" s="4" t="str">
        <f t="shared" si="394"/>
        <v>Thursday</v>
      </c>
    </row>
    <row r="25244" spans="1:6" x14ac:dyDescent="0.2">
      <c r="A25244" t="s">
        <v>30135</v>
      </c>
      <c r="B25244" s="2">
        <v>44770.355104166672</v>
      </c>
      <c r="C25244" t="s">
        <v>29349</v>
      </c>
      <c r="D25244">
        <v>140</v>
      </c>
      <c r="F25244" s="4" t="str">
        <f t="shared" si="394"/>
        <v>Thursday</v>
      </c>
    </row>
    <row r="25245" spans="1:6" x14ac:dyDescent="0.2">
      <c r="A25245" t="s">
        <v>30135</v>
      </c>
      <c r="B25245" s="2">
        <v>44770.355104166672</v>
      </c>
      <c r="C25245" t="s">
        <v>29349</v>
      </c>
      <c r="D25245">
        <v>140</v>
      </c>
      <c r="F25245" s="4" t="str">
        <f t="shared" si="394"/>
        <v>Thursday</v>
      </c>
    </row>
    <row r="25246" spans="1:6" x14ac:dyDescent="0.2">
      <c r="A25246" t="s">
        <v>30136</v>
      </c>
      <c r="B25246" s="2">
        <v>44770.356736111113</v>
      </c>
      <c r="C25246" t="s">
        <v>30137</v>
      </c>
      <c r="D25246">
        <v>186</v>
      </c>
      <c r="F25246" s="4" t="str">
        <f t="shared" si="394"/>
        <v>Thursday</v>
      </c>
    </row>
    <row r="25247" spans="1:6" x14ac:dyDescent="0.2">
      <c r="A25247" t="s">
        <v>30136</v>
      </c>
      <c r="B25247" s="2">
        <v>44770.356736111113</v>
      </c>
      <c r="C25247" t="s">
        <v>30137</v>
      </c>
      <c r="D25247">
        <v>186</v>
      </c>
      <c r="F25247" s="4" t="str">
        <f t="shared" si="394"/>
        <v>Thursday</v>
      </c>
    </row>
    <row r="25248" spans="1:6" x14ac:dyDescent="0.2">
      <c r="A25248" t="s">
        <v>30138</v>
      </c>
      <c r="B25248" s="2">
        <v>44770.365266203713</v>
      </c>
      <c r="C25248" t="s">
        <v>28758</v>
      </c>
      <c r="D25248">
        <v>140</v>
      </c>
      <c r="F25248" s="4" t="str">
        <f t="shared" si="394"/>
        <v>Thursday</v>
      </c>
    </row>
    <row r="25249" spans="1:6" x14ac:dyDescent="0.2">
      <c r="A25249" t="s">
        <v>30138</v>
      </c>
      <c r="B25249" s="2">
        <v>44770.365266203713</v>
      </c>
      <c r="C25249" t="s">
        <v>28758</v>
      </c>
      <c r="D25249">
        <v>140</v>
      </c>
      <c r="F25249" s="4" t="str">
        <f t="shared" si="394"/>
        <v>Thursday</v>
      </c>
    </row>
    <row r="25250" spans="1:6" x14ac:dyDescent="0.2">
      <c r="A25250" t="s">
        <v>30139</v>
      </c>
      <c r="B25250" s="2">
        <v>44770.36791666667</v>
      </c>
      <c r="C25250" t="s">
        <v>30140</v>
      </c>
      <c r="D25250">
        <v>103</v>
      </c>
      <c r="F25250" s="4" t="str">
        <f t="shared" si="394"/>
        <v>Thursday</v>
      </c>
    </row>
    <row r="25251" spans="1:6" x14ac:dyDescent="0.2">
      <c r="A25251" t="s">
        <v>30139</v>
      </c>
      <c r="B25251" s="2">
        <v>44770.36791666667</v>
      </c>
      <c r="C25251" t="s">
        <v>30140</v>
      </c>
      <c r="D25251">
        <v>103</v>
      </c>
      <c r="F25251" s="4" t="str">
        <f t="shared" si="394"/>
        <v>Thursday</v>
      </c>
    </row>
    <row r="25252" spans="1:6" x14ac:dyDescent="0.2">
      <c r="A25252" t="s">
        <v>30141</v>
      </c>
      <c r="B25252" s="2">
        <v>44770.374201388877</v>
      </c>
      <c r="C25252" t="s">
        <v>30142</v>
      </c>
      <c r="D25252">
        <v>198</v>
      </c>
      <c r="F25252" s="4" t="str">
        <f t="shared" si="394"/>
        <v>Thursday</v>
      </c>
    </row>
    <row r="25253" spans="1:6" x14ac:dyDescent="0.2">
      <c r="A25253" t="s">
        <v>30141</v>
      </c>
      <c r="B25253" s="2">
        <v>44770.374201388877</v>
      </c>
      <c r="C25253" t="s">
        <v>30142</v>
      </c>
      <c r="D25253">
        <v>198</v>
      </c>
      <c r="F25253" s="4" t="str">
        <f t="shared" si="394"/>
        <v>Thursday</v>
      </c>
    </row>
    <row r="25254" spans="1:6" x14ac:dyDescent="0.2">
      <c r="A25254" t="s">
        <v>30143</v>
      </c>
      <c r="B25254" s="2">
        <v>44770.388854166667</v>
      </c>
      <c r="C25254" t="s">
        <v>30144</v>
      </c>
      <c r="D25254">
        <v>140</v>
      </c>
      <c r="F25254" s="4" t="str">
        <f t="shared" si="394"/>
        <v>Thursday</v>
      </c>
    </row>
    <row r="25255" spans="1:6" x14ac:dyDescent="0.2">
      <c r="A25255" t="s">
        <v>30143</v>
      </c>
      <c r="B25255" s="2">
        <v>44770.388854166667</v>
      </c>
      <c r="C25255" t="s">
        <v>30144</v>
      </c>
      <c r="D25255">
        <v>140</v>
      </c>
      <c r="F25255" s="4" t="str">
        <f t="shared" si="394"/>
        <v>Thursday</v>
      </c>
    </row>
    <row r="25256" spans="1:6" x14ac:dyDescent="0.2">
      <c r="A25256" t="s">
        <v>30145</v>
      </c>
      <c r="B25256" s="2">
        <v>44770.395196759258</v>
      </c>
      <c r="C25256" t="s">
        <v>30146</v>
      </c>
      <c r="D25256">
        <v>181</v>
      </c>
      <c r="F25256" s="4" t="str">
        <f t="shared" si="394"/>
        <v>Thursday</v>
      </c>
    </row>
    <row r="25257" spans="1:6" x14ac:dyDescent="0.2">
      <c r="A25257" t="s">
        <v>30145</v>
      </c>
      <c r="B25257" s="2">
        <v>44770.395196759258</v>
      </c>
      <c r="C25257" t="s">
        <v>30146</v>
      </c>
      <c r="D25257">
        <v>181</v>
      </c>
      <c r="F25257" s="4" t="str">
        <f t="shared" si="394"/>
        <v>Thursday</v>
      </c>
    </row>
    <row r="25258" spans="1:6" x14ac:dyDescent="0.2">
      <c r="A25258" t="s">
        <v>30147</v>
      </c>
      <c r="B25258" s="2">
        <v>44770.402361111112</v>
      </c>
      <c r="C25258" t="s">
        <v>28758</v>
      </c>
      <c r="D25258">
        <v>140</v>
      </c>
      <c r="F25258" s="4" t="str">
        <f t="shared" si="394"/>
        <v>Thursday</v>
      </c>
    </row>
    <row r="25259" spans="1:6" x14ac:dyDescent="0.2">
      <c r="A25259" t="s">
        <v>30147</v>
      </c>
      <c r="B25259" s="2">
        <v>44770.402361111112</v>
      </c>
      <c r="C25259" t="s">
        <v>28758</v>
      </c>
      <c r="D25259">
        <v>140</v>
      </c>
      <c r="F25259" s="4" t="str">
        <f t="shared" si="394"/>
        <v>Thursday</v>
      </c>
    </row>
    <row r="25260" spans="1:6" x14ac:dyDescent="0.2">
      <c r="A25260" t="s">
        <v>30148</v>
      </c>
      <c r="B25260" s="2">
        <v>44770.403599537043</v>
      </c>
      <c r="C25260" t="s">
        <v>28758</v>
      </c>
      <c r="D25260">
        <v>140</v>
      </c>
      <c r="F25260" s="4" t="str">
        <f t="shared" si="394"/>
        <v>Thursday</v>
      </c>
    </row>
    <row r="25261" spans="1:6" x14ac:dyDescent="0.2">
      <c r="A25261" t="s">
        <v>30148</v>
      </c>
      <c r="B25261" s="2">
        <v>44770.403599537043</v>
      </c>
      <c r="C25261" t="s">
        <v>28758</v>
      </c>
      <c r="D25261">
        <v>140</v>
      </c>
      <c r="F25261" s="4" t="str">
        <f t="shared" si="394"/>
        <v>Thursday</v>
      </c>
    </row>
    <row r="25262" spans="1:6" x14ac:dyDescent="0.2">
      <c r="A25262" t="s">
        <v>30149</v>
      </c>
      <c r="B25262" s="2">
        <v>44770.413831018523</v>
      </c>
      <c r="C25262" t="s">
        <v>29822</v>
      </c>
      <c r="D25262">
        <v>140</v>
      </c>
      <c r="F25262" s="4" t="str">
        <f t="shared" si="394"/>
        <v>Thursday</v>
      </c>
    </row>
    <row r="25263" spans="1:6" x14ac:dyDescent="0.2">
      <c r="A25263" t="s">
        <v>30149</v>
      </c>
      <c r="B25263" s="2">
        <v>44770.413831018523</v>
      </c>
      <c r="C25263" t="s">
        <v>29822</v>
      </c>
      <c r="D25263">
        <v>140</v>
      </c>
      <c r="F25263" s="4" t="str">
        <f t="shared" si="394"/>
        <v>Thursday</v>
      </c>
    </row>
    <row r="25264" spans="1:6" x14ac:dyDescent="0.2">
      <c r="A25264" t="s">
        <v>30150</v>
      </c>
      <c r="B25264" s="2">
        <v>44770.433136574073</v>
      </c>
      <c r="C25264" t="s">
        <v>30151</v>
      </c>
      <c r="D25264">
        <v>271</v>
      </c>
      <c r="F25264" s="4" t="str">
        <f t="shared" si="394"/>
        <v>Thursday</v>
      </c>
    </row>
    <row r="25265" spans="1:6" x14ac:dyDescent="0.2">
      <c r="A25265" t="s">
        <v>30150</v>
      </c>
      <c r="B25265" s="2">
        <v>44770.433136574073</v>
      </c>
      <c r="C25265" t="s">
        <v>30151</v>
      </c>
      <c r="D25265">
        <v>271</v>
      </c>
      <c r="F25265" s="4" t="str">
        <f t="shared" si="394"/>
        <v>Thursday</v>
      </c>
    </row>
    <row r="25266" spans="1:6" x14ac:dyDescent="0.2">
      <c r="A25266" t="s">
        <v>30152</v>
      </c>
      <c r="B25266" s="2">
        <v>44770.437916666662</v>
      </c>
      <c r="C25266" t="s">
        <v>30153</v>
      </c>
      <c r="D25266">
        <v>140</v>
      </c>
      <c r="F25266" s="4" t="str">
        <f t="shared" si="394"/>
        <v>Thursday</v>
      </c>
    </row>
    <row r="25267" spans="1:6" x14ac:dyDescent="0.2">
      <c r="A25267" t="s">
        <v>30152</v>
      </c>
      <c r="B25267" s="2">
        <v>44770.437916666662</v>
      </c>
      <c r="C25267" t="s">
        <v>30153</v>
      </c>
      <c r="D25267">
        <v>140</v>
      </c>
      <c r="F25267" s="4" t="str">
        <f t="shared" si="394"/>
        <v>Thursday</v>
      </c>
    </row>
    <row r="25268" spans="1:6" x14ac:dyDescent="0.2">
      <c r="A25268" t="s">
        <v>30154</v>
      </c>
      <c r="B25268" s="2">
        <v>44770.440416666657</v>
      </c>
      <c r="C25268" t="s">
        <v>30155</v>
      </c>
      <c r="D25268">
        <v>65</v>
      </c>
      <c r="F25268" s="4" t="str">
        <f t="shared" si="394"/>
        <v>Thursday</v>
      </c>
    </row>
    <row r="25269" spans="1:6" x14ac:dyDescent="0.2">
      <c r="A25269" t="s">
        <v>30154</v>
      </c>
      <c r="B25269" s="2">
        <v>44770.440416666657</v>
      </c>
      <c r="C25269" t="s">
        <v>30155</v>
      </c>
      <c r="D25269">
        <v>65</v>
      </c>
      <c r="F25269" s="4" t="str">
        <f t="shared" si="394"/>
        <v>Thursday</v>
      </c>
    </row>
    <row r="25270" spans="1:6" x14ac:dyDescent="0.2">
      <c r="A25270" t="s">
        <v>30156</v>
      </c>
      <c r="B25270" s="2">
        <v>44770.442384259259</v>
      </c>
      <c r="C25270" t="s">
        <v>29316</v>
      </c>
      <c r="D25270">
        <v>140</v>
      </c>
      <c r="F25270" s="4" t="str">
        <f t="shared" si="394"/>
        <v>Thursday</v>
      </c>
    </row>
    <row r="25271" spans="1:6" x14ac:dyDescent="0.2">
      <c r="A25271" t="s">
        <v>30156</v>
      </c>
      <c r="B25271" s="2">
        <v>44770.442384259259</v>
      </c>
      <c r="C25271" t="s">
        <v>29316</v>
      </c>
      <c r="D25271">
        <v>140</v>
      </c>
      <c r="F25271" s="4" t="str">
        <f t="shared" si="394"/>
        <v>Thursday</v>
      </c>
    </row>
    <row r="25272" spans="1:6" x14ac:dyDescent="0.2">
      <c r="A25272" t="s">
        <v>30157</v>
      </c>
      <c r="B25272" s="2">
        <v>44770.444907407407</v>
      </c>
      <c r="C25272" t="s">
        <v>30158</v>
      </c>
      <c r="D25272">
        <v>65</v>
      </c>
      <c r="F25272" s="4" t="str">
        <f t="shared" si="394"/>
        <v>Thursday</v>
      </c>
    </row>
    <row r="25273" spans="1:6" x14ac:dyDescent="0.2">
      <c r="A25273" t="s">
        <v>30157</v>
      </c>
      <c r="B25273" s="2">
        <v>44770.444907407407</v>
      </c>
      <c r="C25273" t="s">
        <v>30158</v>
      </c>
      <c r="D25273">
        <v>65</v>
      </c>
      <c r="F25273" s="4" t="str">
        <f t="shared" si="394"/>
        <v>Thursday</v>
      </c>
    </row>
    <row r="25274" spans="1:6" x14ac:dyDescent="0.2">
      <c r="A25274" t="s">
        <v>30159</v>
      </c>
      <c r="B25274" s="2">
        <v>44770.467627314807</v>
      </c>
      <c r="C25274" t="s">
        <v>29349</v>
      </c>
      <c r="D25274">
        <v>140</v>
      </c>
      <c r="F25274" s="4" t="str">
        <f t="shared" si="394"/>
        <v>Thursday</v>
      </c>
    </row>
    <row r="25275" spans="1:6" x14ac:dyDescent="0.2">
      <c r="A25275" t="s">
        <v>30159</v>
      </c>
      <c r="B25275" s="2">
        <v>44770.467627314807</v>
      </c>
      <c r="C25275" t="s">
        <v>29349</v>
      </c>
      <c r="D25275">
        <v>140</v>
      </c>
      <c r="F25275" s="4" t="str">
        <f t="shared" si="394"/>
        <v>Thursday</v>
      </c>
    </row>
    <row r="25276" spans="1:6" x14ac:dyDescent="0.2">
      <c r="A25276" t="s">
        <v>30160</v>
      </c>
      <c r="B25276" s="2">
        <v>44770.473541666674</v>
      </c>
      <c r="C25276" t="s">
        <v>30161</v>
      </c>
      <c r="D25276">
        <v>99</v>
      </c>
      <c r="F25276" s="4" t="str">
        <f t="shared" si="394"/>
        <v>Thursday</v>
      </c>
    </row>
    <row r="25277" spans="1:6" x14ac:dyDescent="0.2">
      <c r="A25277" t="s">
        <v>30160</v>
      </c>
      <c r="B25277" s="2">
        <v>44770.473541666674</v>
      </c>
      <c r="C25277" t="s">
        <v>30161</v>
      </c>
      <c r="D25277">
        <v>99</v>
      </c>
      <c r="F25277" s="4" t="str">
        <f t="shared" si="394"/>
        <v>Thursday</v>
      </c>
    </row>
    <row r="25278" spans="1:6" x14ac:dyDescent="0.2">
      <c r="A25278" t="s">
        <v>30162</v>
      </c>
      <c r="B25278" s="2">
        <v>44770.474594907413</v>
      </c>
      <c r="C25278" t="s">
        <v>30163</v>
      </c>
      <c r="D25278">
        <v>285</v>
      </c>
      <c r="F25278" s="4" t="str">
        <f t="shared" si="394"/>
        <v>Thursday</v>
      </c>
    </row>
    <row r="25279" spans="1:6" x14ac:dyDescent="0.2">
      <c r="A25279" t="s">
        <v>30162</v>
      </c>
      <c r="B25279" s="2">
        <v>44770.474594907413</v>
      </c>
      <c r="C25279" t="s">
        <v>30163</v>
      </c>
      <c r="D25279">
        <v>285</v>
      </c>
      <c r="F25279" s="4" t="str">
        <f t="shared" si="394"/>
        <v>Thursday</v>
      </c>
    </row>
    <row r="25280" spans="1:6" x14ac:dyDescent="0.2">
      <c r="A25280" t="s">
        <v>30164</v>
      </c>
      <c r="B25280" s="2">
        <v>44770.498113425929</v>
      </c>
      <c r="C25280" t="s">
        <v>29316</v>
      </c>
      <c r="D25280">
        <v>140</v>
      </c>
      <c r="F25280" s="4" t="str">
        <f t="shared" si="394"/>
        <v>Thursday</v>
      </c>
    </row>
    <row r="25281" spans="1:6" x14ac:dyDescent="0.2">
      <c r="A25281" t="s">
        <v>30164</v>
      </c>
      <c r="B25281" s="2">
        <v>44770.498113425929</v>
      </c>
      <c r="C25281" t="s">
        <v>29316</v>
      </c>
      <c r="D25281">
        <v>140</v>
      </c>
      <c r="F25281" s="4" t="str">
        <f t="shared" si="394"/>
        <v>Thursday</v>
      </c>
    </row>
    <row r="25282" spans="1:6" x14ac:dyDescent="0.2">
      <c r="A25282" t="s">
        <v>30165</v>
      </c>
      <c r="B25282" s="2">
        <v>44770.509097222217</v>
      </c>
      <c r="C25282" t="s">
        <v>28758</v>
      </c>
      <c r="D25282">
        <v>140</v>
      </c>
      <c r="F25282" s="4" t="str">
        <f t="shared" ref="F25282:F25345" si="395">TEXT(B25282,"dddd")</f>
        <v>Thursday</v>
      </c>
    </row>
    <row r="25283" spans="1:6" x14ac:dyDescent="0.2">
      <c r="A25283" t="s">
        <v>30165</v>
      </c>
      <c r="B25283" s="2">
        <v>44770.509097222217</v>
      </c>
      <c r="C25283" t="s">
        <v>28758</v>
      </c>
      <c r="D25283">
        <v>140</v>
      </c>
      <c r="F25283" s="4" t="str">
        <f t="shared" si="395"/>
        <v>Thursday</v>
      </c>
    </row>
    <row r="25284" spans="1:6" x14ac:dyDescent="0.2">
      <c r="A25284" t="s">
        <v>30166</v>
      </c>
      <c r="B25284" s="2">
        <v>44770.512453703697</v>
      </c>
      <c r="C25284" t="s">
        <v>30167</v>
      </c>
      <c r="D25284">
        <v>285</v>
      </c>
      <c r="F25284" s="4" t="str">
        <f t="shared" si="395"/>
        <v>Thursday</v>
      </c>
    </row>
    <row r="25285" spans="1:6" x14ac:dyDescent="0.2">
      <c r="A25285" t="s">
        <v>30166</v>
      </c>
      <c r="B25285" s="2">
        <v>44770.512453703697</v>
      </c>
      <c r="C25285" t="s">
        <v>30167</v>
      </c>
      <c r="D25285">
        <v>285</v>
      </c>
      <c r="F25285" s="4" t="str">
        <f t="shared" si="395"/>
        <v>Thursday</v>
      </c>
    </row>
    <row r="25286" spans="1:6" x14ac:dyDescent="0.2">
      <c r="A25286" t="s">
        <v>30168</v>
      </c>
      <c r="B25286" s="2">
        <v>44770.512962962966</v>
      </c>
      <c r="C25286" t="s">
        <v>30169</v>
      </c>
      <c r="D25286">
        <v>198</v>
      </c>
      <c r="F25286" s="4" t="str">
        <f t="shared" si="395"/>
        <v>Thursday</v>
      </c>
    </row>
    <row r="25287" spans="1:6" x14ac:dyDescent="0.2">
      <c r="A25287" t="s">
        <v>30168</v>
      </c>
      <c r="B25287" s="2">
        <v>44770.512962962966</v>
      </c>
      <c r="C25287" t="s">
        <v>30169</v>
      </c>
      <c r="D25287">
        <v>198</v>
      </c>
      <c r="F25287" s="4" t="str">
        <f t="shared" si="395"/>
        <v>Thursday</v>
      </c>
    </row>
    <row r="25288" spans="1:6" x14ac:dyDescent="0.2">
      <c r="A25288" t="s">
        <v>30170</v>
      </c>
      <c r="B25288" s="2">
        <v>44770.519050925926</v>
      </c>
      <c r="C25288" t="s">
        <v>28758</v>
      </c>
      <c r="D25288">
        <v>140</v>
      </c>
      <c r="F25288" s="4" t="str">
        <f t="shared" si="395"/>
        <v>Thursday</v>
      </c>
    </row>
    <row r="25289" spans="1:6" x14ac:dyDescent="0.2">
      <c r="A25289" t="s">
        <v>30170</v>
      </c>
      <c r="B25289" s="2">
        <v>44770.519050925926</v>
      </c>
      <c r="C25289" t="s">
        <v>28758</v>
      </c>
      <c r="D25289">
        <v>140</v>
      </c>
      <c r="F25289" s="4" t="str">
        <f t="shared" si="395"/>
        <v>Thursday</v>
      </c>
    </row>
    <row r="25290" spans="1:6" x14ac:dyDescent="0.2">
      <c r="A25290" t="s">
        <v>30171</v>
      </c>
      <c r="B25290" s="2">
        <v>44770.532083333332</v>
      </c>
      <c r="C25290" t="s">
        <v>30172</v>
      </c>
      <c r="D25290">
        <v>128</v>
      </c>
      <c r="F25290" s="4" t="str">
        <f t="shared" si="395"/>
        <v>Thursday</v>
      </c>
    </row>
    <row r="25291" spans="1:6" x14ac:dyDescent="0.2">
      <c r="A25291" t="s">
        <v>30171</v>
      </c>
      <c r="B25291" s="2">
        <v>44770.532083333332</v>
      </c>
      <c r="C25291" t="s">
        <v>30172</v>
      </c>
      <c r="D25291">
        <v>128</v>
      </c>
      <c r="F25291" s="4" t="str">
        <f t="shared" si="395"/>
        <v>Thursday</v>
      </c>
    </row>
    <row r="25292" spans="1:6" x14ac:dyDescent="0.2">
      <c r="A25292" t="s">
        <v>30173</v>
      </c>
      <c r="B25292" s="2">
        <v>44770.532581018517</v>
      </c>
      <c r="C25292" t="s">
        <v>30174</v>
      </c>
      <c r="D25292">
        <v>266</v>
      </c>
      <c r="F25292" s="4" t="str">
        <f t="shared" si="395"/>
        <v>Thursday</v>
      </c>
    </row>
    <row r="25293" spans="1:6" x14ac:dyDescent="0.2">
      <c r="A25293" t="s">
        <v>30173</v>
      </c>
      <c r="B25293" s="2">
        <v>44770.532581018517</v>
      </c>
      <c r="C25293" t="s">
        <v>30174</v>
      </c>
      <c r="D25293">
        <v>266</v>
      </c>
      <c r="F25293" s="4" t="str">
        <f t="shared" si="395"/>
        <v>Thursday</v>
      </c>
    </row>
    <row r="25294" spans="1:6" x14ac:dyDescent="0.2">
      <c r="A25294" t="s">
        <v>30175</v>
      </c>
      <c r="B25294" s="2">
        <v>44770.535254629627</v>
      </c>
      <c r="C25294" t="s">
        <v>30176</v>
      </c>
      <c r="D25294">
        <v>39</v>
      </c>
      <c r="F25294" s="4" t="str">
        <f t="shared" si="395"/>
        <v>Thursday</v>
      </c>
    </row>
    <row r="25295" spans="1:6" x14ac:dyDescent="0.2">
      <c r="A25295" t="s">
        <v>30175</v>
      </c>
      <c r="B25295" s="2">
        <v>44770.535254629627</v>
      </c>
      <c r="C25295" t="s">
        <v>30176</v>
      </c>
      <c r="D25295">
        <v>39</v>
      </c>
      <c r="F25295" s="4" t="str">
        <f t="shared" si="395"/>
        <v>Thursday</v>
      </c>
    </row>
    <row r="25296" spans="1:6" x14ac:dyDescent="0.2">
      <c r="A25296" t="s">
        <v>30177</v>
      </c>
      <c r="B25296" s="2">
        <v>44770.537418981483</v>
      </c>
      <c r="C25296" t="s">
        <v>30178</v>
      </c>
      <c r="D25296">
        <v>231</v>
      </c>
      <c r="F25296" s="4" t="str">
        <f t="shared" si="395"/>
        <v>Thursday</v>
      </c>
    </row>
    <row r="25297" spans="1:6" x14ac:dyDescent="0.2">
      <c r="A25297" t="s">
        <v>30177</v>
      </c>
      <c r="B25297" s="2">
        <v>44770.537418981483</v>
      </c>
      <c r="C25297" t="s">
        <v>30178</v>
      </c>
      <c r="D25297">
        <v>231</v>
      </c>
      <c r="F25297" s="4" t="str">
        <f t="shared" si="395"/>
        <v>Thursday</v>
      </c>
    </row>
    <row r="25298" spans="1:6" x14ac:dyDescent="0.2">
      <c r="A25298" t="s">
        <v>30179</v>
      </c>
      <c r="B25298" s="2">
        <v>44770.53743055556</v>
      </c>
      <c r="C25298" t="s">
        <v>30180</v>
      </c>
      <c r="D25298">
        <v>213</v>
      </c>
      <c r="F25298" s="4" t="str">
        <f t="shared" si="395"/>
        <v>Thursday</v>
      </c>
    </row>
    <row r="25299" spans="1:6" x14ac:dyDescent="0.2">
      <c r="A25299" t="s">
        <v>30179</v>
      </c>
      <c r="B25299" s="2">
        <v>44770.53743055556</v>
      </c>
      <c r="C25299" t="s">
        <v>30180</v>
      </c>
      <c r="D25299">
        <v>213</v>
      </c>
      <c r="F25299" s="4" t="str">
        <f t="shared" si="395"/>
        <v>Thursday</v>
      </c>
    </row>
    <row r="25300" spans="1:6" x14ac:dyDescent="0.2">
      <c r="A25300" t="s">
        <v>30181</v>
      </c>
      <c r="B25300" s="2">
        <v>44770.538587962961</v>
      </c>
      <c r="C25300" t="s">
        <v>30182</v>
      </c>
      <c r="D25300">
        <v>170</v>
      </c>
      <c r="F25300" s="4" t="str">
        <f t="shared" si="395"/>
        <v>Thursday</v>
      </c>
    </row>
    <row r="25301" spans="1:6" x14ac:dyDescent="0.2">
      <c r="A25301" t="s">
        <v>30181</v>
      </c>
      <c r="B25301" s="2">
        <v>44770.538587962961</v>
      </c>
      <c r="C25301" t="s">
        <v>30182</v>
      </c>
      <c r="D25301">
        <v>170</v>
      </c>
      <c r="F25301" s="4" t="str">
        <f t="shared" si="395"/>
        <v>Thursday</v>
      </c>
    </row>
    <row r="25302" spans="1:6" x14ac:dyDescent="0.2">
      <c r="A25302" t="s">
        <v>30183</v>
      </c>
      <c r="B25302" s="2">
        <v>44770.540405092594</v>
      </c>
      <c r="C25302" t="s">
        <v>30184</v>
      </c>
      <c r="D25302">
        <v>140</v>
      </c>
      <c r="F25302" s="4" t="str">
        <f t="shared" si="395"/>
        <v>Thursday</v>
      </c>
    </row>
    <row r="25303" spans="1:6" x14ac:dyDescent="0.2">
      <c r="A25303" t="s">
        <v>30183</v>
      </c>
      <c r="B25303" s="2">
        <v>44770.540405092594</v>
      </c>
      <c r="C25303" t="s">
        <v>30184</v>
      </c>
      <c r="D25303">
        <v>140</v>
      </c>
      <c r="F25303" s="4" t="str">
        <f t="shared" si="395"/>
        <v>Thursday</v>
      </c>
    </row>
    <row r="25304" spans="1:6" x14ac:dyDescent="0.2">
      <c r="A25304" t="s">
        <v>30185</v>
      </c>
      <c r="B25304" s="2">
        <v>44770.542546296303</v>
      </c>
      <c r="C25304" t="s">
        <v>30186</v>
      </c>
      <c r="D25304">
        <v>282</v>
      </c>
      <c r="F25304" s="4" t="str">
        <f t="shared" si="395"/>
        <v>Thursday</v>
      </c>
    </row>
    <row r="25305" spans="1:6" x14ac:dyDescent="0.2">
      <c r="A25305" t="s">
        <v>30185</v>
      </c>
      <c r="B25305" s="2">
        <v>44770.542546296303</v>
      </c>
      <c r="C25305" t="s">
        <v>30186</v>
      </c>
      <c r="D25305">
        <v>282</v>
      </c>
      <c r="F25305" s="4" t="str">
        <f t="shared" si="395"/>
        <v>Thursday</v>
      </c>
    </row>
    <row r="25306" spans="1:6" x14ac:dyDescent="0.2">
      <c r="A25306" t="s">
        <v>30187</v>
      </c>
      <c r="B25306" s="2">
        <v>44770.551377314812</v>
      </c>
      <c r="C25306" t="s">
        <v>30188</v>
      </c>
      <c r="D25306">
        <v>86</v>
      </c>
      <c r="F25306" s="4" t="str">
        <f t="shared" si="395"/>
        <v>Thursday</v>
      </c>
    </row>
    <row r="25307" spans="1:6" x14ac:dyDescent="0.2">
      <c r="A25307" t="s">
        <v>30187</v>
      </c>
      <c r="B25307" s="2">
        <v>44770.551377314812</v>
      </c>
      <c r="C25307" t="s">
        <v>30188</v>
      </c>
      <c r="D25307">
        <v>86</v>
      </c>
      <c r="F25307" s="4" t="str">
        <f t="shared" si="395"/>
        <v>Thursday</v>
      </c>
    </row>
    <row r="25308" spans="1:6" x14ac:dyDescent="0.2">
      <c r="A25308" t="s">
        <v>30189</v>
      </c>
      <c r="B25308" s="2">
        <v>44770.551747685182</v>
      </c>
      <c r="C25308" t="s">
        <v>30190</v>
      </c>
      <c r="D25308">
        <v>312</v>
      </c>
      <c r="F25308" s="4" t="str">
        <f t="shared" si="395"/>
        <v>Thursday</v>
      </c>
    </row>
    <row r="25309" spans="1:6" x14ac:dyDescent="0.2">
      <c r="A25309" t="s">
        <v>30189</v>
      </c>
      <c r="B25309" s="2">
        <v>44770.551747685182</v>
      </c>
      <c r="C25309" t="s">
        <v>30190</v>
      </c>
      <c r="D25309">
        <v>312</v>
      </c>
      <c r="F25309" s="4" t="str">
        <f t="shared" si="395"/>
        <v>Thursday</v>
      </c>
    </row>
    <row r="25310" spans="1:6" x14ac:dyDescent="0.2">
      <c r="A25310" t="s">
        <v>30191</v>
      </c>
      <c r="B25310" s="2">
        <v>44770.552939814806</v>
      </c>
      <c r="C25310" t="s">
        <v>30192</v>
      </c>
      <c r="D25310">
        <v>175</v>
      </c>
      <c r="F25310" s="4" t="str">
        <f t="shared" si="395"/>
        <v>Thursday</v>
      </c>
    </row>
    <row r="25311" spans="1:6" x14ac:dyDescent="0.2">
      <c r="A25311" t="s">
        <v>30191</v>
      </c>
      <c r="B25311" s="2">
        <v>44770.552939814806</v>
      </c>
      <c r="C25311" t="s">
        <v>30192</v>
      </c>
      <c r="D25311">
        <v>175</v>
      </c>
      <c r="F25311" s="4" t="str">
        <f t="shared" si="395"/>
        <v>Thursday</v>
      </c>
    </row>
    <row r="25312" spans="1:6" x14ac:dyDescent="0.2">
      <c r="A25312" t="s">
        <v>30193</v>
      </c>
      <c r="B25312" s="2">
        <v>44770.555775462963</v>
      </c>
      <c r="C25312" t="s">
        <v>30194</v>
      </c>
      <c r="D25312">
        <v>152</v>
      </c>
      <c r="F25312" s="4" t="str">
        <f t="shared" si="395"/>
        <v>Thursday</v>
      </c>
    </row>
    <row r="25313" spans="1:6" x14ac:dyDescent="0.2">
      <c r="A25313" t="s">
        <v>30193</v>
      </c>
      <c r="B25313" s="2">
        <v>44770.555775462963</v>
      </c>
      <c r="C25313" t="s">
        <v>30194</v>
      </c>
      <c r="D25313">
        <v>152</v>
      </c>
      <c r="F25313" s="4" t="str">
        <f t="shared" si="395"/>
        <v>Thursday</v>
      </c>
    </row>
    <row r="25314" spans="1:6" x14ac:dyDescent="0.2">
      <c r="A25314" t="s">
        <v>30195</v>
      </c>
      <c r="B25314" s="2">
        <v>44770.557627314818</v>
      </c>
      <c r="C25314" t="s">
        <v>30196</v>
      </c>
      <c r="D25314">
        <v>192</v>
      </c>
      <c r="F25314" s="4" t="str">
        <f t="shared" si="395"/>
        <v>Thursday</v>
      </c>
    </row>
    <row r="25315" spans="1:6" x14ac:dyDescent="0.2">
      <c r="A25315" t="s">
        <v>30195</v>
      </c>
      <c r="B25315" s="2">
        <v>44770.557627314818</v>
      </c>
      <c r="C25315" t="s">
        <v>30196</v>
      </c>
      <c r="D25315">
        <v>192</v>
      </c>
      <c r="F25315" s="4" t="str">
        <f t="shared" si="395"/>
        <v>Thursday</v>
      </c>
    </row>
    <row r="25316" spans="1:6" x14ac:dyDescent="0.2">
      <c r="A25316" t="s">
        <v>30197</v>
      </c>
      <c r="B25316" s="2">
        <v>44770.55872685185</v>
      </c>
      <c r="C25316" t="s">
        <v>30198</v>
      </c>
      <c r="D25316">
        <v>260</v>
      </c>
      <c r="F25316" s="4" t="str">
        <f t="shared" si="395"/>
        <v>Thursday</v>
      </c>
    </row>
    <row r="25317" spans="1:6" x14ac:dyDescent="0.2">
      <c r="A25317" t="s">
        <v>30197</v>
      </c>
      <c r="B25317" s="2">
        <v>44770.55872685185</v>
      </c>
      <c r="C25317" t="s">
        <v>30198</v>
      </c>
      <c r="D25317">
        <v>260</v>
      </c>
      <c r="F25317" s="4" t="str">
        <f t="shared" si="395"/>
        <v>Thursday</v>
      </c>
    </row>
    <row r="25318" spans="1:6" x14ac:dyDescent="0.2">
      <c r="A25318" t="s">
        <v>30199</v>
      </c>
      <c r="B25318" s="2">
        <v>44770.561226851853</v>
      </c>
      <c r="C25318" t="s">
        <v>30200</v>
      </c>
      <c r="D25318">
        <v>247</v>
      </c>
      <c r="F25318" s="4" t="str">
        <f t="shared" si="395"/>
        <v>Thursday</v>
      </c>
    </row>
    <row r="25319" spans="1:6" x14ac:dyDescent="0.2">
      <c r="A25319" t="s">
        <v>30199</v>
      </c>
      <c r="B25319" s="2">
        <v>44770.561226851853</v>
      </c>
      <c r="C25319" t="s">
        <v>30200</v>
      </c>
      <c r="D25319">
        <v>247</v>
      </c>
      <c r="F25319" s="4" t="str">
        <f t="shared" si="395"/>
        <v>Thursday</v>
      </c>
    </row>
    <row r="25320" spans="1:6" x14ac:dyDescent="0.2">
      <c r="A25320" t="s">
        <v>30201</v>
      </c>
      <c r="B25320" s="2">
        <v>44770.561400462961</v>
      </c>
      <c r="C25320" t="s">
        <v>30202</v>
      </c>
      <c r="D25320">
        <v>271</v>
      </c>
      <c r="F25320" s="4" t="str">
        <f t="shared" si="395"/>
        <v>Thursday</v>
      </c>
    </row>
    <row r="25321" spans="1:6" x14ac:dyDescent="0.2">
      <c r="A25321" t="s">
        <v>30201</v>
      </c>
      <c r="B25321" s="2">
        <v>44770.561400462961</v>
      </c>
      <c r="C25321" t="s">
        <v>30202</v>
      </c>
      <c r="D25321">
        <v>271</v>
      </c>
      <c r="F25321" s="4" t="str">
        <f t="shared" si="395"/>
        <v>Thursday</v>
      </c>
    </row>
    <row r="25322" spans="1:6" x14ac:dyDescent="0.2">
      <c r="A25322" t="s">
        <v>30203</v>
      </c>
      <c r="B25322" s="2">
        <v>44770.564444444448</v>
      </c>
      <c r="C25322" t="s">
        <v>30204</v>
      </c>
      <c r="D25322">
        <v>198</v>
      </c>
      <c r="F25322" s="4" t="str">
        <f t="shared" si="395"/>
        <v>Thursday</v>
      </c>
    </row>
    <row r="25323" spans="1:6" x14ac:dyDescent="0.2">
      <c r="A25323" t="s">
        <v>30203</v>
      </c>
      <c r="B25323" s="2">
        <v>44770.564444444448</v>
      </c>
      <c r="C25323" t="s">
        <v>30204</v>
      </c>
      <c r="D25323">
        <v>198</v>
      </c>
      <c r="F25323" s="4" t="str">
        <f t="shared" si="395"/>
        <v>Thursday</v>
      </c>
    </row>
    <row r="25324" spans="1:6" x14ac:dyDescent="0.2">
      <c r="A25324" t="s">
        <v>30205</v>
      </c>
      <c r="B25324" s="2">
        <v>44770.565462962957</v>
      </c>
      <c r="C25324" t="s">
        <v>30206</v>
      </c>
      <c r="D25324">
        <v>233</v>
      </c>
      <c r="F25324" s="4" t="str">
        <f t="shared" si="395"/>
        <v>Thursday</v>
      </c>
    </row>
    <row r="25325" spans="1:6" x14ac:dyDescent="0.2">
      <c r="A25325" t="s">
        <v>30205</v>
      </c>
      <c r="B25325" s="2">
        <v>44770.565462962957</v>
      </c>
      <c r="C25325" t="s">
        <v>30206</v>
      </c>
      <c r="D25325">
        <v>233</v>
      </c>
      <c r="F25325" s="4" t="str">
        <f t="shared" si="395"/>
        <v>Thursday</v>
      </c>
    </row>
    <row r="25326" spans="1:6" x14ac:dyDescent="0.2">
      <c r="A25326" t="s">
        <v>30207</v>
      </c>
      <c r="B25326" s="2">
        <v>44770.573483796303</v>
      </c>
      <c r="C25326" t="s">
        <v>30208</v>
      </c>
      <c r="D25326">
        <v>83</v>
      </c>
      <c r="F25326" s="4" t="str">
        <f t="shared" si="395"/>
        <v>Thursday</v>
      </c>
    </row>
    <row r="25327" spans="1:6" x14ac:dyDescent="0.2">
      <c r="A25327" t="s">
        <v>30207</v>
      </c>
      <c r="B25327" s="2">
        <v>44770.573483796303</v>
      </c>
      <c r="C25327" t="s">
        <v>30208</v>
      </c>
      <c r="D25327">
        <v>83</v>
      </c>
      <c r="F25327" s="4" t="str">
        <f t="shared" si="395"/>
        <v>Thursday</v>
      </c>
    </row>
    <row r="25328" spans="1:6" x14ac:dyDescent="0.2">
      <c r="A25328" t="s">
        <v>30209</v>
      </c>
      <c r="B25328" s="2">
        <v>44770.573576388888</v>
      </c>
      <c r="C25328" t="s">
        <v>30210</v>
      </c>
      <c r="D25328">
        <v>140</v>
      </c>
      <c r="F25328" s="4" t="str">
        <f t="shared" si="395"/>
        <v>Thursday</v>
      </c>
    </row>
    <row r="25329" spans="1:6" x14ac:dyDescent="0.2">
      <c r="A25329" t="s">
        <v>30209</v>
      </c>
      <c r="B25329" s="2">
        <v>44770.573576388888</v>
      </c>
      <c r="C25329" t="s">
        <v>30210</v>
      </c>
      <c r="D25329">
        <v>140</v>
      </c>
      <c r="F25329" s="4" t="str">
        <f t="shared" si="395"/>
        <v>Thursday</v>
      </c>
    </row>
    <row r="25330" spans="1:6" x14ac:dyDescent="0.2">
      <c r="A25330" t="s">
        <v>30211</v>
      </c>
      <c r="B25330" s="2">
        <v>44770.5783912037</v>
      </c>
      <c r="C25330" t="s">
        <v>30212</v>
      </c>
      <c r="D25330">
        <v>253</v>
      </c>
      <c r="F25330" s="4" t="str">
        <f t="shared" si="395"/>
        <v>Thursday</v>
      </c>
    </row>
    <row r="25331" spans="1:6" x14ac:dyDescent="0.2">
      <c r="A25331" t="s">
        <v>30211</v>
      </c>
      <c r="B25331" s="2">
        <v>44770.5783912037</v>
      </c>
      <c r="C25331" t="s">
        <v>30212</v>
      </c>
      <c r="D25331">
        <v>253</v>
      </c>
      <c r="F25331" s="4" t="str">
        <f t="shared" si="395"/>
        <v>Thursday</v>
      </c>
    </row>
    <row r="25332" spans="1:6" x14ac:dyDescent="0.2">
      <c r="A25332" t="s">
        <v>30213</v>
      </c>
      <c r="B25332" s="2">
        <v>44770.580868055556</v>
      </c>
      <c r="C25332" t="s">
        <v>30214</v>
      </c>
      <c r="D25332">
        <v>97</v>
      </c>
      <c r="F25332" s="4" t="str">
        <f t="shared" si="395"/>
        <v>Thursday</v>
      </c>
    </row>
    <row r="25333" spans="1:6" x14ac:dyDescent="0.2">
      <c r="A25333" t="s">
        <v>30213</v>
      </c>
      <c r="B25333" s="2">
        <v>44770.580868055556</v>
      </c>
      <c r="C25333" t="s">
        <v>30214</v>
      </c>
      <c r="D25333">
        <v>97</v>
      </c>
      <c r="F25333" s="4" t="str">
        <f t="shared" si="395"/>
        <v>Thursday</v>
      </c>
    </row>
    <row r="25334" spans="1:6" x14ac:dyDescent="0.2">
      <c r="A25334" t="s">
        <v>30215</v>
      </c>
      <c r="B25334" s="2">
        <v>44770.583368055552</v>
      </c>
      <c r="C25334" t="s">
        <v>30216</v>
      </c>
      <c r="D25334">
        <v>215</v>
      </c>
      <c r="F25334" s="4" t="str">
        <f t="shared" si="395"/>
        <v>Thursday</v>
      </c>
    </row>
    <row r="25335" spans="1:6" x14ac:dyDescent="0.2">
      <c r="A25335" t="s">
        <v>30215</v>
      </c>
      <c r="B25335" s="2">
        <v>44770.583368055552</v>
      </c>
      <c r="C25335" t="s">
        <v>30216</v>
      </c>
      <c r="D25335">
        <v>215</v>
      </c>
      <c r="F25335" s="4" t="str">
        <f t="shared" si="395"/>
        <v>Thursday</v>
      </c>
    </row>
    <row r="25336" spans="1:6" x14ac:dyDescent="0.2">
      <c r="A25336" t="s">
        <v>30217</v>
      </c>
      <c r="B25336" s="2">
        <v>44770.586377314823</v>
      </c>
      <c r="C25336" t="s">
        <v>30218</v>
      </c>
      <c r="D25336">
        <v>144</v>
      </c>
      <c r="F25336" s="4" t="str">
        <f t="shared" si="395"/>
        <v>Thursday</v>
      </c>
    </row>
    <row r="25337" spans="1:6" x14ac:dyDescent="0.2">
      <c r="A25337" t="s">
        <v>30217</v>
      </c>
      <c r="B25337" s="2">
        <v>44770.586377314823</v>
      </c>
      <c r="C25337" t="s">
        <v>30218</v>
      </c>
      <c r="D25337">
        <v>144</v>
      </c>
      <c r="F25337" s="4" t="str">
        <f t="shared" si="395"/>
        <v>Thursday</v>
      </c>
    </row>
    <row r="25338" spans="1:6" x14ac:dyDescent="0.2">
      <c r="A25338" t="s">
        <v>30219</v>
      </c>
      <c r="B25338" s="2">
        <v>44770.594247685192</v>
      </c>
      <c r="C25338" t="s">
        <v>29316</v>
      </c>
      <c r="D25338">
        <v>140</v>
      </c>
      <c r="F25338" s="4" t="str">
        <f t="shared" si="395"/>
        <v>Thursday</v>
      </c>
    </row>
    <row r="25339" spans="1:6" x14ac:dyDescent="0.2">
      <c r="A25339" t="s">
        <v>30219</v>
      </c>
      <c r="B25339" s="2">
        <v>44770.594247685192</v>
      </c>
      <c r="C25339" t="s">
        <v>29316</v>
      </c>
      <c r="D25339">
        <v>140</v>
      </c>
      <c r="F25339" s="4" t="str">
        <f t="shared" si="395"/>
        <v>Thursday</v>
      </c>
    </row>
    <row r="25340" spans="1:6" x14ac:dyDescent="0.2">
      <c r="A25340" t="s">
        <v>30220</v>
      </c>
      <c r="B25340" s="2">
        <v>44770.595555555563</v>
      </c>
      <c r="C25340" t="s">
        <v>30221</v>
      </c>
      <c r="D25340">
        <v>62</v>
      </c>
      <c r="F25340" s="4" t="str">
        <f t="shared" si="395"/>
        <v>Thursday</v>
      </c>
    </row>
    <row r="25341" spans="1:6" x14ac:dyDescent="0.2">
      <c r="A25341" t="s">
        <v>30220</v>
      </c>
      <c r="B25341" s="2">
        <v>44770.595555555563</v>
      </c>
      <c r="C25341" t="s">
        <v>30221</v>
      </c>
      <c r="D25341">
        <v>62</v>
      </c>
      <c r="F25341" s="4" t="str">
        <f t="shared" si="395"/>
        <v>Thursday</v>
      </c>
    </row>
    <row r="25342" spans="1:6" x14ac:dyDescent="0.2">
      <c r="A25342" t="s">
        <v>30222</v>
      </c>
      <c r="B25342" s="2">
        <v>44770.60291666667</v>
      </c>
      <c r="C25342" t="s">
        <v>30223</v>
      </c>
      <c r="D25342">
        <v>356</v>
      </c>
      <c r="F25342" s="4" t="str">
        <f t="shared" si="395"/>
        <v>Thursday</v>
      </c>
    </row>
    <row r="25343" spans="1:6" x14ac:dyDescent="0.2">
      <c r="A25343" t="s">
        <v>30222</v>
      </c>
      <c r="B25343" s="2">
        <v>44770.60291666667</v>
      </c>
      <c r="C25343" t="s">
        <v>30223</v>
      </c>
      <c r="D25343">
        <v>356</v>
      </c>
      <c r="F25343" s="4" t="str">
        <f t="shared" si="395"/>
        <v>Thursday</v>
      </c>
    </row>
    <row r="25344" spans="1:6" x14ac:dyDescent="0.2">
      <c r="A25344" t="s">
        <v>30224</v>
      </c>
      <c r="B25344" s="2">
        <v>44770.608831018522</v>
      </c>
      <c r="C25344" t="s">
        <v>30225</v>
      </c>
      <c r="D25344">
        <v>110</v>
      </c>
      <c r="F25344" s="4" t="str">
        <f t="shared" si="395"/>
        <v>Thursday</v>
      </c>
    </row>
    <row r="25345" spans="1:6" x14ac:dyDescent="0.2">
      <c r="A25345" t="s">
        <v>30224</v>
      </c>
      <c r="B25345" s="2">
        <v>44770.608831018522</v>
      </c>
      <c r="C25345" t="s">
        <v>30225</v>
      </c>
      <c r="D25345">
        <v>110</v>
      </c>
      <c r="F25345" s="4" t="str">
        <f t="shared" si="395"/>
        <v>Thursday</v>
      </c>
    </row>
    <row r="25346" spans="1:6" x14ac:dyDescent="0.2">
      <c r="A25346" t="s">
        <v>30226</v>
      </c>
      <c r="B25346" s="2">
        <v>44770.623240740737</v>
      </c>
      <c r="C25346" t="s">
        <v>30227</v>
      </c>
      <c r="D25346">
        <v>140</v>
      </c>
      <c r="F25346" s="4" t="str">
        <f t="shared" ref="F25346:F25409" si="396">TEXT(B25346,"dddd")</f>
        <v>Thursday</v>
      </c>
    </row>
    <row r="25347" spans="1:6" x14ac:dyDescent="0.2">
      <c r="A25347" t="s">
        <v>30226</v>
      </c>
      <c r="B25347" s="2">
        <v>44770.623240740737</v>
      </c>
      <c r="C25347" t="s">
        <v>30227</v>
      </c>
      <c r="D25347">
        <v>140</v>
      </c>
      <c r="F25347" s="4" t="str">
        <f t="shared" si="396"/>
        <v>Thursday</v>
      </c>
    </row>
    <row r="25348" spans="1:6" x14ac:dyDescent="0.2">
      <c r="A25348" t="s">
        <v>30228</v>
      </c>
      <c r="B25348" s="2">
        <v>44770.62699074074</v>
      </c>
      <c r="C25348" t="s">
        <v>30229</v>
      </c>
      <c r="D25348">
        <v>140</v>
      </c>
      <c r="F25348" s="4" t="str">
        <f t="shared" si="396"/>
        <v>Thursday</v>
      </c>
    </row>
    <row r="25349" spans="1:6" x14ac:dyDescent="0.2">
      <c r="A25349" t="s">
        <v>30228</v>
      </c>
      <c r="B25349" s="2">
        <v>44770.62699074074</v>
      </c>
      <c r="C25349" t="s">
        <v>30229</v>
      </c>
      <c r="D25349">
        <v>140</v>
      </c>
      <c r="F25349" s="4" t="str">
        <f t="shared" si="396"/>
        <v>Thursday</v>
      </c>
    </row>
    <row r="25350" spans="1:6" x14ac:dyDescent="0.2">
      <c r="A25350" t="s">
        <v>30230</v>
      </c>
      <c r="B25350" s="2">
        <v>44770.630949074082</v>
      </c>
      <c r="C25350" t="s">
        <v>30231</v>
      </c>
      <c r="D25350">
        <v>293</v>
      </c>
      <c r="F25350" s="4" t="str">
        <f t="shared" si="396"/>
        <v>Thursday</v>
      </c>
    </row>
    <row r="25351" spans="1:6" x14ac:dyDescent="0.2">
      <c r="A25351" t="s">
        <v>30230</v>
      </c>
      <c r="B25351" s="2">
        <v>44770.630949074082</v>
      </c>
      <c r="C25351" t="s">
        <v>30231</v>
      </c>
      <c r="D25351">
        <v>293</v>
      </c>
      <c r="F25351" s="4" t="str">
        <f t="shared" si="396"/>
        <v>Thursday</v>
      </c>
    </row>
    <row r="25352" spans="1:6" x14ac:dyDescent="0.2">
      <c r="A25352" t="s">
        <v>30232</v>
      </c>
      <c r="B25352" s="2">
        <v>44770.632523148153</v>
      </c>
      <c r="C25352" t="s">
        <v>30233</v>
      </c>
      <c r="D25352">
        <v>219</v>
      </c>
      <c r="F25352" s="4" t="str">
        <f t="shared" si="396"/>
        <v>Thursday</v>
      </c>
    </row>
    <row r="25353" spans="1:6" x14ac:dyDescent="0.2">
      <c r="A25353" t="s">
        <v>30232</v>
      </c>
      <c r="B25353" s="2">
        <v>44770.632523148153</v>
      </c>
      <c r="C25353" t="s">
        <v>30233</v>
      </c>
      <c r="D25353">
        <v>219</v>
      </c>
      <c r="F25353" s="4" t="str">
        <f t="shared" si="396"/>
        <v>Thursday</v>
      </c>
    </row>
    <row r="25354" spans="1:6" x14ac:dyDescent="0.2">
      <c r="A25354" t="s">
        <v>30234</v>
      </c>
      <c r="B25354" s="2">
        <v>44770.63517361111</v>
      </c>
      <c r="C25354" t="s">
        <v>30227</v>
      </c>
      <c r="D25354">
        <v>140</v>
      </c>
      <c r="F25354" s="4" t="str">
        <f t="shared" si="396"/>
        <v>Thursday</v>
      </c>
    </row>
    <row r="25355" spans="1:6" x14ac:dyDescent="0.2">
      <c r="A25355" t="s">
        <v>30235</v>
      </c>
      <c r="B25355" s="2">
        <v>44770.635960648149</v>
      </c>
      <c r="C25355" t="s">
        <v>29349</v>
      </c>
      <c r="D25355">
        <v>140</v>
      </c>
      <c r="F25355" s="4" t="str">
        <f t="shared" si="396"/>
        <v>Thursday</v>
      </c>
    </row>
    <row r="25356" spans="1:6" x14ac:dyDescent="0.2">
      <c r="A25356" t="s">
        <v>30235</v>
      </c>
      <c r="B25356" s="2">
        <v>44770.635960648149</v>
      </c>
      <c r="C25356" t="s">
        <v>29349</v>
      </c>
      <c r="D25356">
        <v>140</v>
      </c>
      <c r="F25356" s="4" t="str">
        <f t="shared" si="396"/>
        <v>Thursday</v>
      </c>
    </row>
    <row r="25357" spans="1:6" x14ac:dyDescent="0.2">
      <c r="A25357" t="s">
        <v>30236</v>
      </c>
      <c r="B25357" s="2">
        <v>44770.636412037042</v>
      </c>
      <c r="C25357" t="s">
        <v>30227</v>
      </c>
      <c r="D25357">
        <v>140</v>
      </c>
      <c r="F25357" s="4" t="str">
        <f t="shared" si="396"/>
        <v>Thursday</v>
      </c>
    </row>
    <row r="25358" spans="1:6" x14ac:dyDescent="0.2">
      <c r="A25358" t="s">
        <v>30237</v>
      </c>
      <c r="B25358" s="2">
        <v>44770.638842592598</v>
      </c>
      <c r="C25358" t="s">
        <v>30238</v>
      </c>
      <c r="D25358">
        <v>121</v>
      </c>
      <c r="F25358" s="4" t="str">
        <f t="shared" si="396"/>
        <v>Thursday</v>
      </c>
    </row>
    <row r="25359" spans="1:6" x14ac:dyDescent="0.2">
      <c r="A25359" t="s">
        <v>30237</v>
      </c>
      <c r="B25359" s="2">
        <v>44770.638842592598</v>
      </c>
      <c r="C25359" t="s">
        <v>30238</v>
      </c>
      <c r="D25359">
        <v>121</v>
      </c>
      <c r="F25359" s="4" t="str">
        <f t="shared" si="396"/>
        <v>Thursday</v>
      </c>
    </row>
    <row r="25360" spans="1:6" x14ac:dyDescent="0.2">
      <c r="A25360" t="s">
        <v>30239</v>
      </c>
      <c r="B25360" s="2">
        <v>44770.639664351853</v>
      </c>
      <c r="C25360" t="s">
        <v>30240</v>
      </c>
      <c r="D25360">
        <v>140</v>
      </c>
      <c r="F25360" s="4" t="str">
        <f t="shared" si="396"/>
        <v>Thursday</v>
      </c>
    </row>
    <row r="25361" spans="1:6" x14ac:dyDescent="0.2">
      <c r="A25361" t="s">
        <v>30239</v>
      </c>
      <c r="B25361" s="2">
        <v>44770.639664351853</v>
      </c>
      <c r="C25361" t="s">
        <v>30240</v>
      </c>
      <c r="D25361">
        <v>140</v>
      </c>
      <c r="F25361" s="4" t="str">
        <f t="shared" si="396"/>
        <v>Thursday</v>
      </c>
    </row>
    <row r="25362" spans="1:6" x14ac:dyDescent="0.2">
      <c r="A25362" t="s">
        <v>30241</v>
      </c>
      <c r="B25362" s="2">
        <v>44770.639675925922</v>
      </c>
      <c r="C25362" t="s">
        <v>30240</v>
      </c>
      <c r="D25362">
        <v>140</v>
      </c>
      <c r="F25362" s="4" t="str">
        <f t="shared" si="396"/>
        <v>Thursday</v>
      </c>
    </row>
    <row r="25363" spans="1:6" x14ac:dyDescent="0.2">
      <c r="A25363" t="s">
        <v>30241</v>
      </c>
      <c r="B25363" s="2">
        <v>44770.639675925922</v>
      </c>
      <c r="C25363" t="s">
        <v>30240</v>
      </c>
      <c r="D25363">
        <v>140</v>
      </c>
      <c r="F25363" s="4" t="str">
        <f t="shared" si="396"/>
        <v>Thursday</v>
      </c>
    </row>
    <row r="25364" spans="1:6" x14ac:dyDescent="0.2">
      <c r="A25364" t="s">
        <v>30242</v>
      </c>
      <c r="B25364" s="2">
        <v>44770.640324074076</v>
      </c>
      <c r="C25364" t="s">
        <v>30243</v>
      </c>
      <c r="D25364">
        <v>250</v>
      </c>
      <c r="F25364" s="4" t="str">
        <f t="shared" si="396"/>
        <v>Thursday</v>
      </c>
    </row>
    <row r="25365" spans="1:6" x14ac:dyDescent="0.2">
      <c r="A25365" t="s">
        <v>30242</v>
      </c>
      <c r="B25365" s="2">
        <v>44770.640324074076</v>
      </c>
      <c r="C25365" t="s">
        <v>30243</v>
      </c>
      <c r="D25365">
        <v>250</v>
      </c>
      <c r="F25365" s="4" t="str">
        <f t="shared" si="396"/>
        <v>Thursday</v>
      </c>
    </row>
    <row r="25366" spans="1:6" x14ac:dyDescent="0.2">
      <c r="A25366" t="s">
        <v>30244</v>
      </c>
      <c r="B25366" s="2">
        <v>44770.640682870369</v>
      </c>
      <c r="C25366" t="s">
        <v>30240</v>
      </c>
      <c r="D25366">
        <v>140</v>
      </c>
      <c r="F25366" s="4" t="str">
        <f t="shared" si="396"/>
        <v>Thursday</v>
      </c>
    </row>
    <row r="25367" spans="1:6" x14ac:dyDescent="0.2">
      <c r="A25367" t="s">
        <v>30244</v>
      </c>
      <c r="B25367" s="2">
        <v>44770.640682870369</v>
      </c>
      <c r="C25367" t="s">
        <v>30240</v>
      </c>
      <c r="D25367">
        <v>140</v>
      </c>
      <c r="F25367" s="4" t="str">
        <f t="shared" si="396"/>
        <v>Thursday</v>
      </c>
    </row>
    <row r="25368" spans="1:6" x14ac:dyDescent="0.2">
      <c r="A25368" t="s">
        <v>30245</v>
      </c>
      <c r="B25368" s="2">
        <v>44770.652858796297</v>
      </c>
      <c r="C25368" t="s">
        <v>30246</v>
      </c>
      <c r="D25368">
        <v>240</v>
      </c>
      <c r="F25368" s="4" t="str">
        <f t="shared" si="396"/>
        <v>Thursday</v>
      </c>
    </row>
    <row r="25369" spans="1:6" x14ac:dyDescent="0.2">
      <c r="A25369" t="s">
        <v>30245</v>
      </c>
      <c r="B25369" s="2">
        <v>44770.652858796297</v>
      </c>
      <c r="C25369" t="s">
        <v>30246</v>
      </c>
      <c r="D25369">
        <v>240</v>
      </c>
      <c r="F25369" s="4" t="str">
        <f t="shared" si="396"/>
        <v>Thursday</v>
      </c>
    </row>
    <row r="25370" spans="1:6" x14ac:dyDescent="0.2">
      <c r="A25370" t="s">
        <v>30247</v>
      </c>
      <c r="B25370" s="2">
        <v>44770.65834490741</v>
      </c>
      <c r="C25370" t="s">
        <v>30248</v>
      </c>
      <c r="D25370">
        <v>269</v>
      </c>
      <c r="F25370" s="4" t="str">
        <f t="shared" si="396"/>
        <v>Thursday</v>
      </c>
    </row>
    <row r="25371" spans="1:6" x14ac:dyDescent="0.2">
      <c r="A25371" t="s">
        <v>30247</v>
      </c>
      <c r="B25371" s="2">
        <v>44770.65834490741</v>
      </c>
      <c r="C25371" t="s">
        <v>30248</v>
      </c>
      <c r="D25371">
        <v>269</v>
      </c>
      <c r="F25371" s="4" t="str">
        <f t="shared" si="396"/>
        <v>Thursday</v>
      </c>
    </row>
    <row r="25372" spans="1:6" x14ac:dyDescent="0.2">
      <c r="A25372" t="s">
        <v>30249</v>
      </c>
      <c r="B25372" s="2">
        <v>44770.659270833326</v>
      </c>
      <c r="C25372" t="s">
        <v>30250</v>
      </c>
      <c r="D25372">
        <v>286</v>
      </c>
      <c r="F25372" s="4" t="str">
        <f t="shared" si="396"/>
        <v>Thursday</v>
      </c>
    </row>
    <row r="25373" spans="1:6" x14ac:dyDescent="0.2">
      <c r="A25373" t="s">
        <v>30249</v>
      </c>
      <c r="B25373" s="2">
        <v>44770.659270833326</v>
      </c>
      <c r="C25373" t="s">
        <v>30250</v>
      </c>
      <c r="D25373">
        <v>286</v>
      </c>
      <c r="F25373" s="4" t="str">
        <f t="shared" si="396"/>
        <v>Thursday</v>
      </c>
    </row>
    <row r="25374" spans="1:6" x14ac:dyDescent="0.2">
      <c r="A25374" t="s">
        <v>30251</v>
      </c>
      <c r="B25374" s="2">
        <v>44770.659618055557</v>
      </c>
      <c r="C25374" t="s">
        <v>30252</v>
      </c>
      <c r="D25374">
        <v>187</v>
      </c>
      <c r="F25374" s="4" t="str">
        <f t="shared" si="396"/>
        <v>Thursday</v>
      </c>
    </row>
    <row r="25375" spans="1:6" x14ac:dyDescent="0.2">
      <c r="A25375" t="s">
        <v>30251</v>
      </c>
      <c r="B25375" s="2">
        <v>44770.659618055557</v>
      </c>
      <c r="C25375" t="s">
        <v>30252</v>
      </c>
      <c r="D25375">
        <v>187</v>
      </c>
      <c r="F25375" s="4" t="str">
        <f t="shared" si="396"/>
        <v>Thursday</v>
      </c>
    </row>
    <row r="25376" spans="1:6" x14ac:dyDescent="0.2">
      <c r="A25376" t="s">
        <v>30253</v>
      </c>
      <c r="B25376" s="2">
        <v>44770.663969907408</v>
      </c>
      <c r="C25376" t="s">
        <v>30227</v>
      </c>
      <c r="D25376">
        <v>140</v>
      </c>
      <c r="F25376" s="4" t="str">
        <f t="shared" si="396"/>
        <v>Thursday</v>
      </c>
    </row>
    <row r="25377" spans="1:6" x14ac:dyDescent="0.2">
      <c r="A25377" t="s">
        <v>30253</v>
      </c>
      <c r="B25377" s="2">
        <v>44770.663969907408</v>
      </c>
      <c r="C25377" t="s">
        <v>30227</v>
      </c>
      <c r="D25377">
        <v>140</v>
      </c>
      <c r="F25377" s="4" t="str">
        <f t="shared" si="396"/>
        <v>Thursday</v>
      </c>
    </row>
    <row r="25378" spans="1:6" x14ac:dyDescent="0.2">
      <c r="A25378" t="s">
        <v>30254</v>
      </c>
      <c r="B25378" s="2">
        <v>44770.664502314823</v>
      </c>
      <c r="C25378" t="s">
        <v>30255</v>
      </c>
      <c r="D25378">
        <v>172</v>
      </c>
      <c r="F25378" s="4" t="str">
        <f t="shared" si="396"/>
        <v>Thursday</v>
      </c>
    </row>
    <row r="25379" spans="1:6" x14ac:dyDescent="0.2">
      <c r="A25379" t="s">
        <v>30254</v>
      </c>
      <c r="B25379" s="2">
        <v>44770.664502314823</v>
      </c>
      <c r="C25379" t="s">
        <v>30255</v>
      </c>
      <c r="D25379">
        <v>172</v>
      </c>
      <c r="F25379" s="4" t="str">
        <f t="shared" si="396"/>
        <v>Thursday</v>
      </c>
    </row>
    <row r="25380" spans="1:6" x14ac:dyDescent="0.2">
      <c r="A25380" t="s">
        <v>30256</v>
      </c>
      <c r="B25380" s="2">
        <v>44770.66778935185</v>
      </c>
      <c r="C25380" t="s">
        <v>30257</v>
      </c>
      <c r="D25380">
        <v>241</v>
      </c>
      <c r="F25380" s="4" t="str">
        <f t="shared" si="396"/>
        <v>Thursday</v>
      </c>
    </row>
    <row r="25381" spans="1:6" x14ac:dyDescent="0.2">
      <c r="A25381" t="s">
        <v>30256</v>
      </c>
      <c r="B25381" s="2">
        <v>44770.66778935185</v>
      </c>
      <c r="C25381" t="s">
        <v>30257</v>
      </c>
      <c r="D25381">
        <v>241</v>
      </c>
      <c r="F25381" s="4" t="str">
        <f t="shared" si="396"/>
        <v>Thursday</v>
      </c>
    </row>
    <row r="25382" spans="1:6" x14ac:dyDescent="0.2">
      <c r="A25382" t="s">
        <v>30258</v>
      </c>
      <c r="B25382" s="2">
        <v>44770.671018518522</v>
      </c>
      <c r="C25382" t="s">
        <v>30259</v>
      </c>
      <c r="D25382">
        <v>248</v>
      </c>
      <c r="F25382" s="4" t="str">
        <f t="shared" si="396"/>
        <v>Thursday</v>
      </c>
    </row>
    <row r="25383" spans="1:6" x14ac:dyDescent="0.2">
      <c r="A25383" t="s">
        <v>30258</v>
      </c>
      <c r="B25383" s="2">
        <v>44770.671018518522</v>
      </c>
      <c r="C25383" t="s">
        <v>30259</v>
      </c>
      <c r="D25383">
        <v>248</v>
      </c>
      <c r="F25383" s="4" t="str">
        <f t="shared" si="396"/>
        <v>Thursday</v>
      </c>
    </row>
    <row r="25384" spans="1:6" x14ac:dyDescent="0.2">
      <c r="A25384" t="s">
        <v>30260</v>
      </c>
      <c r="B25384" s="2">
        <v>44770.676469907412</v>
      </c>
      <c r="C25384" t="s">
        <v>30261</v>
      </c>
      <c r="D25384">
        <v>209</v>
      </c>
      <c r="F25384" s="4" t="str">
        <f t="shared" si="396"/>
        <v>Thursday</v>
      </c>
    </row>
    <row r="25385" spans="1:6" x14ac:dyDescent="0.2">
      <c r="A25385" t="s">
        <v>30260</v>
      </c>
      <c r="B25385" s="2">
        <v>44770.676469907412</v>
      </c>
      <c r="C25385" t="s">
        <v>30261</v>
      </c>
      <c r="D25385">
        <v>209</v>
      </c>
      <c r="F25385" s="4" t="str">
        <f t="shared" si="396"/>
        <v>Thursday</v>
      </c>
    </row>
    <row r="25386" spans="1:6" x14ac:dyDescent="0.2">
      <c r="A25386" t="s">
        <v>30262</v>
      </c>
      <c r="B25386" s="2">
        <v>44770.679722222223</v>
      </c>
      <c r="C25386" t="s">
        <v>30263</v>
      </c>
      <c r="D25386">
        <v>240</v>
      </c>
      <c r="F25386" s="4" t="str">
        <f t="shared" si="396"/>
        <v>Thursday</v>
      </c>
    </row>
    <row r="25387" spans="1:6" x14ac:dyDescent="0.2">
      <c r="A25387" t="s">
        <v>30262</v>
      </c>
      <c r="B25387" s="2">
        <v>44770.679722222223</v>
      </c>
      <c r="C25387" t="s">
        <v>30263</v>
      </c>
      <c r="D25387">
        <v>240</v>
      </c>
      <c r="F25387" s="4" t="str">
        <f t="shared" si="396"/>
        <v>Thursday</v>
      </c>
    </row>
    <row r="25388" spans="1:6" x14ac:dyDescent="0.2">
      <c r="A25388" t="s">
        <v>30264</v>
      </c>
      <c r="B25388" s="2">
        <v>44770.683842592603</v>
      </c>
      <c r="C25388" t="s">
        <v>30265</v>
      </c>
      <c r="D25388">
        <v>139</v>
      </c>
      <c r="F25388" s="4" t="str">
        <f t="shared" si="396"/>
        <v>Thursday</v>
      </c>
    </row>
    <row r="25389" spans="1:6" x14ac:dyDescent="0.2">
      <c r="A25389" t="s">
        <v>30264</v>
      </c>
      <c r="B25389" s="2">
        <v>44770.683842592603</v>
      </c>
      <c r="C25389" t="s">
        <v>30265</v>
      </c>
      <c r="D25389">
        <v>139</v>
      </c>
      <c r="F25389" s="4" t="str">
        <f t="shared" si="396"/>
        <v>Thursday</v>
      </c>
    </row>
    <row r="25390" spans="1:6" x14ac:dyDescent="0.2">
      <c r="A25390" t="s">
        <v>30266</v>
      </c>
      <c r="B25390" s="2">
        <v>44770.684131944443</v>
      </c>
      <c r="C25390" t="s">
        <v>30267</v>
      </c>
      <c r="D25390">
        <v>83</v>
      </c>
      <c r="F25390" s="4" t="str">
        <f t="shared" si="396"/>
        <v>Thursday</v>
      </c>
    </row>
    <row r="25391" spans="1:6" x14ac:dyDescent="0.2">
      <c r="A25391" t="s">
        <v>30266</v>
      </c>
      <c r="B25391" s="2">
        <v>44770.684131944443</v>
      </c>
      <c r="C25391" t="s">
        <v>30267</v>
      </c>
      <c r="D25391">
        <v>83</v>
      </c>
      <c r="F25391" s="4" t="str">
        <f t="shared" si="396"/>
        <v>Thursday</v>
      </c>
    </row>
    <row r="25392" spans="1:6" x14ac:dyDescent="0.2">
      <c r="A25392" t="s">
        <v>30268</v>
      </c>
      <c r="B25392" s="2">
        <v>44770.688784722217</v>
      </c>
      <c r="C25392" t="s">
        <v>30269</v>
      </c>
      <c r="D25392">
        <v>147</v>
      </c>
      <c r="F25392" s="4" t="str">
        <f t="shared" si="396"/>
        <v>Thursday</v>
      </c>
    </row>
    <row r="25393" spans="1:6" x14ac:dyDescent="0.2">
      <c r="A25393" t="s">
        <v>30268</v>
      </c>
      <c r="B25393" s="2">
        <v>44770.688784722217</v>
      </c>
      <c r="C25393" t="s">
        <v>30269</v>
      </c>
      <c r="D25393">
        <v>147</v>
      </c>
      <c r="F25393" s="4" t="str">
        <f t="shared" si="396"/>
        <v>Thursday</v>
      </c>
    </row>
    <row r="25394" spans="1:6" x14ac:dyDescent="0.2">
      <c r="A25394" t="s">
        <v>30270</v>
      </c>
      <c r="B25394" s="2">
        <v>44770.689097222217</v>
      </c>
      <c r="C25394" t="s">
        <v>30271</v>
      </c>
      <c r="D25394">
        <v>82</v>
      </c>
      <c r="F25394" s="4" t="str">
        <f t="shared" si="396"/>
        <v>Thursday</v>
      </c>
    </row>
    <row r="25395" spans="1:6" x14ac:dyDescent="0.2">
      <c r="A25395" t="s">
        <v>30270</v>
      </c>
      <c r="B25395" s="2">
        <v>44770.689097222217</v>
      </c>
      <c r="C25395" t="s">
        <v>30271</v>
      </c>
      <c r="D25395">
        <v>82</v>
      </c>
      <c r="F25395" s="4" t="str">
        <f t="shared" si="396"/>
        <v>Thursday</v>
      </c>
    </row>
    <row r="25396" spans="1:6" x14ac:dyDescent="0.2">
      <c r="A25396" t="s">
        <v>30272</v>
      </c>
      <c r="B25396" s="2">
        <v>44770.691817129627</v>
      </c>
      <c r="C25396" t="s">
        <v>28747</v>
      </c>
      <c r="D25396">
        <v>147</v>
      </c>
      <c r="F25396" s="4" t="str">
        <f t="shared" si="396"/>
        <v>Thursday</v>
      </c>
    </row>
    <row r="25397" spans="1:6" x14ac:dyDescent="0.2">
      <c r="A25397" t="s">
        <v>30272</v>
      </c>
      <c r="B25397" s="2">
        <v>44770.691817129627</v>
      </c>
      <c r="C25397" t="s">
        <v>28747</v>
      </c>
      <c r="D25397">
        <v>147</v>
      </c>
      <c r="F25397" s="4" t="str">
        <f t="shared" si="396"/>
        <v>Thursday</v>
      </c>
    </row>
    <row r="25398" spans="1:6" x14ac:dyDescent="0.2">
      <c r="A25398" t="s">
        <v>30273</v>
      </c>
      <c r="B25398" s="2">
        <v>44770.692083333328</v>
      </c>
      <c r="C25398" t="s">
        <v>28747</v>
      </c>
      <c r="D25398">
        <v>147</v>
      </c>
      <c r="F25398" s="4" t="str">
        <f t="shared" si="396"/>
        <v>Thursday</v>
      </c>
    </row>
    <row r="25399" spans="1:6" x14ac:dyDescent="0.2">
      <c r="A25399" t="s">
        <v>30273</v>
      </c>
      <c r="B25399" s="2">
        <v>44770.692083333328</v>
      </c>
      <c r="C25399" t="s">
        <v>28747</v>
      </c>
      <c r="D25399">
        <v>147</v>
      </c>
      <c r="F25399" s="4" t="str">
        <f t="shared" si="396"/>
        <v>Thursday</v>
      </c>
    </row>
    <row r="25400" spans="1:6" x14ac:dyDescent="0.2">
      <c r="A25400" t="s">
        <v>30274</v>
      </c>
      <c r="B25400" s="2">
        <v>44770.693379629629</v>
      </c>
      <c r="C25400" t="s">
        <v>28751</v>
      </c>
      <c r="D25400">
        <v>140</v>
      </c>
      <c r="F25400" s="4" t="str">
        <f t="shared" si="396"/>
        <v>Thursday</v>
      </c>
    </row>
    <row r="25401" spans="1:6" x14ac:dyDescent="0.2">
      <c r="A25401" t="s">
        <v>30274</v>
      </c>
      <c r="B25401" s="2">
        <v>44770.693379629629</v>
      </c>
      <c r="C25401" t="s">
        <v>28751</v>
      </c>
      <c r="D25401">
        <v>140</v>
      </c>
      <c r="F25401" s="4" t="str">
        <f t="shared" si="396"/>
        <v>Thursday</v>
      </c>
    </row>
    <row r="25402" spans="1:6" x14ac:dyDescent="0.2">
      <c r="A25402" t="s">
        <v>30275</v>
      </c>
      <c r="B25402" s="2">
        <v>44770.694861111107</v>
      </c>
      <c r="C25402" t="s">
        <v>28747</v>
      </c>
      <c r="D25402">
        <v>147</v>
      </c>
      <c r="F25402" s="4" t="str">
        <f t="shared" si="396"/>
        <v>Thursday</v>
      </c>
    </row>
    <row r="25403" spans="1:6" x14ac:dyDescent="0.2">
      <c r="A25403" t="s">
        <v>30275</v>
      </c>
      <c r="B25403" s="2">
        <v>44770.694861111107</v>
      </c>
      <c r="C25403" t="s">
        <v>28747</v>
      </c>
      <c r="D25403">
        <v>147</v>
      </c>
      <c r="F25403" s="4" t="str">
        <f t="shared" si="396"/>
        <v>Thursday</v>
      </c>
    </row>
    <row r="25404" spans="1:6" x14ac:dyDescent="0.2">
      <c r="A25404" t="s">
        <v>30276</v>
      </c>
      <c r="B25404" s="2">
        <v>44770.695474537039</v>
      </c>
      <c r="C25404" t="s">
        <v>30277</v>
      </c>
      <c r="D25404">
        <v>240</v>
      </c>
      <c r="F25404" s="4" t="str">
        <f t="shared" si="396"/>
        <v>Thursday</v>
      </c>
    </row>
    <row r="25405" spans="1:6" x14ac:dyDescent="0.2">
      <c r="A25405" t="s">
        <v>30276</v>
      </c>
      <c r="B25405" s="2">
        <v>44770.695474537039</v>
      </c>
      <c r="C25405" t="s">
        <v>30277</v>
      </c>
      <c r="D25405">
        <v>240</v>
      </c>
      <c r="F25405" s="4" t="str">
        <f t="shared" si="396"/>
        <v>Thursday</v>
      </c>
    </row>
    <row r="25406" spans="1:6" x14ac:dyDescent="0.2">
      <c r="A25406" t="s">
        <v>30278</v>
      </c>
      <c r="B25406" s="2">
        <v>44770.699965277767</v>
      </c>
      <c r="C25406" t="s">
        <v>29971</v>
      </c>
      <c r="D25406">
        <v>139</v>
      </c>
      <c r="F25406" s="4" t="str">
        <f t="shared" si="396"/>
        <v>Thursday</v>
      </c>
    </row>
    <row r="25407" spans="1:6" x14ac:dyDescent="0.2">
      <c r="A25407" t="s">
        <v>30278</v>
      </c>
      <c r="B25407" s="2">
        <v>44770.699965277767</v>
      </c>
      <c r="C25407" t="s">
        <v>29971</v>
      </c>
      <c r="D25407">
        <v>139</v>
      </c>
      <c r="F25407" s="4" t="str">
        <f t="shared" si="396"/>
        <v>Thursday</v>
      </c>
    </row>
    <row r="25408" spans="1:6" x14ac:dyDescent="0.2">
      <c r="A25408" t="s">
        <v>30279</v>
      </c>
      <c r="B25408" s="2">
        <v>44770.713310185187</v>
      </c>
      <c r="C25408" t="s">
        <v>30280</v>
      </c>
      <c r="D25408">
        <v>140</v>
      </c>
      <c r="F25408" s="4" t="str">
        <f t="shared" si="396"/>
        <v>Thursday</v>
      </c>
    </row>
    <row r="25409" spans="1:6" x14ac:dyDescent="0.2">
      <c r="A25409" t="s">
        <v>30281</v>
      </c>
      <c r="B25409" s="2">
        <v>44770.717812499999</v>
      </c>
      <c r="C25409" t="s">
        <v>30227</v>
      </c>
      <c r="D25409">
        <v>140</v>
      </c>
      <c r="F25409" s="4" t="str">
        <f t="shared" si="396"/>
        <v>Thursday</v>
      </c>
    </row>
    <row r="25410" spans="1:6" x14ac:dyDescent="0.2">
      <c r="A25410" t="s">
        <v>30282</v>
      </c>
      <c r="B25410" s="2">
        <v>44770.719849537039</v>
      </c>
      <c r="C25410" t="s">
        <v>30283</v>
      </c>
      <c r="D25410">
        <v>162</v>
      </c>
      <c r="F25410" s="4" t="str">
        <f t="shared" ref="F25410:F25473" si="397">TEXT(B25410,"dddd")</f>
        <v>Thursday</v>
      </c>
    </row>
    <row r="25411" spans="1:6" x14ac:dyDescent="0.2">
      <c r="A25411" t="s">
        <v>30282</v>
      </c>
      <c r="B25411" s="2">
        <v>44770.719849537039</v>
      </c>
      <c r="C25411" t="s">
        <v>30283</v>
      </c>
      <c r="D25411">
        <v>162</v>
      </c>
      <c r="F25411" s="4" t="str">
        <f t="shared" si="397"/>
        <v>Thursday</v>
      </c>
    </row>
    <row r="25412" spans="1:6" x14ac:dyDescent="0.2">
      <c r="A25412" t="s">
        <v>30284</v>
      </c>
      <c r="B25412" s="2">
        <v>44770.720694444448</v>
      </c>
      <c r="C25412" t="s">
        <v>30285</v>
      </c>
      <c r="D25412">
        <v>110</v>
      </c>
      <c r="F25412" s="4" t="str">
        <f t="shared" si="397"/>
        <v>Thursday</v>
      </c>
    </row>
    <row r="25413" spans="1:6" x14ac:dyDescent="0.2">
      <c r="A25413" t="s">
        <v>30284</v>
      </c>
      <c r="B25413" s="2">
        <v>44770.720694444448</v>
      </c>
      <c r="C25413" t="s">
        <v>30285</v>
      </c>
      <c r="D25413">
        <v>110</v>
      </c>
      <c r="F25413" s="4" t="str">
        <f t="shared" si="397"/>
        <v>Thursday</v>
      </c>
    </row>
    <row r="25414" spans="1:6" x14ac:dyDescent="0.2">
      <c r="A25414" t="s">
        <v>30286</v>
      </c>
      <c r="B25414" s="2">
        <v>44770.724004629628</v>
      </c>
      <c r="C25414" t="s">
        <v>30287</v>
      </c>
      <c r="D25414">
        <v>233</v>
      </c>
      <c r="F25414" s="4" t="str">
        <f t="shared" si="397"/>
        <v>Thursday</v>
      </c>
    </row>
    <row r="25415" spans="1:6" x14ac:dyDescent="0.2">
      <c r="A25415" t="s">
        <v>30286</v>
      </c>
      <c r="B25415" s="2">
        <v>44770.724004629628</v>
      </c>
      <c r="C25415" t="s">
        <v>30287</v>
      </c>
      <c r="D25415">
        <v>233</v>
      </c>
      <c r="F25415" s="4" t="str">
        <f t="shared" si="397"/>
        <v>Thursday</v>
      </c>
    </row>
    <row r="25416" spans="1:6" x14ac:dyDescent="0.2">
      <c r="A25416" t="s">
        <v>30288</v>
      </c>
      <c r="B25416" s="2">
        <v>44770.73038194445</v>
      </c>
      <c r="C25416" t="s">
        <v>30289</v>
      </c>
      <c r="D25416">
        <v>176</v>
      </c>
      <c r="F25416" s="4" t="str">
        <f t="shared" si="397"/>
        <v>Thursday</v>
      </c>
    </row>
    <row r="25417" spans="1:6" x14ac:dyDescent="0.2">
      <c r="A25417" t="s">
        <v>30288</v>
      </c>
      <c r="B25417" s="2">
        <v>44770.73038194445</v>
      </c>
      <c r="C25417" t="s">
        <v>30289</v>
      </c>
      <c r="D25417">
        <v>176</v>
      </c>
      <c r="F25417" s="4" t="str">
        <f t="shared" si="397"/>
        <v>Thursday</v>
      </c>
    </row>
    <row r="25418" spans="1:6" x14ac:dyDescent="0.2">
      <c r="A25418" t="s">
        <v>30290</v>
      </c>
      <c r="B25418" s="2">
        <v>44770.730787037042</v>
      </c>
      <c r="C25418" t="s">
        <v>28791</v>
      </c>
      <c r="D25418">
        <v>139</v>
      </c>
      <c r="F25418" s="4" t="str">
        <f t="shared" si="397"/>
        <v>Thursday</v>
      </c>
    </row>
    <row r="25419" spans="1:6" x14ac:dyDescent="0.2">
      <c r="A25419" t="s">
        <v>30290</v>
      </c>
      <c r="B25419" s="2">
        <v>44770.730787037042</v>
      </c>
      <c r="C25419" t="s">
        <v>28791</v>
      </c>
      <c r="D25419">
        <v>139</v>
      </c>
      <c r="F25419" s="4" t="str">
        <f t="shared" si="397"/>
        <v>Thursday</v>
      </c>
    </row>
    <row r="25420" spans="1:6" x14ac:dyDescent="0.2">
      <c r="A25420" t="s">
        <v>30291</v>
      </c>
      <c r="B25420" s="2">
        <v>44770.734513888892</v>
      </c>
      <c r="C25420" t="s">
        <v>30292</v>
      </c>
      <c r="D25420">
        <v>253</v>
      </c>
      <c r="F25420" s="4" t="str">
        <f t="shared" si="397"/>
        <v>Thursday</v>
      </c>
    </row>
    <row r="25421" spans="1:6" x14ac:dyDescent="0.2">
      <c r="A25421" t="s">
        <v>30291</v>
      </c>
      <c r="B25421" s="2">
        <v>44770.734513888892</v>
      </c>
      <c r="C25421" t="s">
        <v>30292</v>
      </c>
      <c r="D25421">
        <v>253</v>
      </c>
      <c r="F25421" s="4" t="str">
        <f t="shared" si="397"/>
        <v>Thursday</v>
      </c>
    </row>
    <row r="25422" spans="1:6" x14ac:dyDescent="0.2">
      <c r="A25422" t="s">
        <v>30293</v>
      </c>
      <c r="B25422" s="2">
        <v>44770.738136574073</v>
      </c>
      <c r="C25422" t="s">
        <v>29349</v>
      </c>
      <c r="D25422">
        <v>140</v>
      </c>
      <c r="F25422" s="4" t="str">
        <f t="shared" si="397"/>
        <v>Thursday</v>
      </c>
    </row>
    <row r="25423" spans="1:6" x14ac:dyDescent="0.2">
      <c r="A25423" t="s">
        <v>30293</v>
      </c>
      <c r="B25423" s="2">
        <v>44770.738136574073</v>
      </c>
      <c r="C25423" t="s">
        <v>29349</v>
      </c>
      <c r="D25423">
        <v>140</v>
      </c>
      <c r="F25423" s="4" t="str">
        <f t="shared" si="397"/>
        <v>Thursday</v>
      </c>
    </row>
    <row r="25424" spans="1:6" x14ac:dyDescent="0.2">
      <c r="A25424" t="s">
        <v>30294</v>
      </c>
      <c r="B25424" s="2">
        <v>44770.742384259247</v>
      </c>
      <c r="C25424" t="s">
        <v>30295</v>
      </c>
      <c r="D25424">
        <v>299</v>
      </c>
      <c r="F25424" s="4" t="str">
        <f t="shared" si="397"/>
        <v>Thursday</v>
      </c>
    </row>
    <row r="25425" spans="1:6" x14ac:dyDescent="0.2">
      <c r="A25425" t="s">
        <v>30294</v>
      </c>
      <c r="B25425" s="2">
        <v>44770.742384259247</v>
      </c>
      <c r="C25425" t="s">
        <v>30295</v>
      </c>
      <c r="D25425">
        <v>299</v>
      </c>
      <c r="F25425" s="4" t="str">
        <f t="shared" si="397"/>
        <v>Thursday</v>
      </c>
    </row>
    <row r="25426" spans="1:6" x14ac:dyDescent="0.2">
      <c r="A25426" t="s">
        <v>30296</v>
      </c>
      <c r="B25426" s="2">
        <v>44770.747094907398</v>
      </c>
      <c r="C25426" t="s">
        <v>30297</v>
      </c>
      <c r="D25426">
        <v>199</v>
      </c>
      <c r="F25426" s="4" t="str">
        <f t="shared" si="397"/>
        <v>Thursday</v>
      </c>
    </row>
    <row r="25427" spans="1:6" x14ac:dyDescent="0.2">
      <c r="A25427" t="s">
        <v>30298</v>
      </c>
      <c r="B25427" s="2">
        <v>44770.750462962962</v>
      </c>
      <c r="C25427" t="s">
        <v>30299</v>
      </c>
      <c r="D25427">
        <v>198</v>
      </c>
      <c r="F25427" s="4" t="str">
        <f t="shared" si="397"/>
        <v>Thursday</v>
      </c>
    </row>
    <row r="25428" spans="1:6" x14ac:dyDescent="0.2">
      <c r="A25428" t="s">
        <v>30298</v>
      </c>
      <c r="B25428" s="2">
        <v>44770.750462962962</v>
      </c>
      <c r="C25428" t="s">
        <v>30299</v>
      </c>
      <c r="D25428">
        <v>198</v>
      </c>
      <c r="F25428" s="4" t="str">
        <f t="shared" si="397"/>
        <v>Thursday</v>
      </c>
    </row>
    <row r="25429" spans="1:6" x14ac:dyDescent="0.2">
      <c r="A25429" t="s">
        <v>30300</v>
      </c>
      <c r="B25429" s="2">
        <v>44770.752743055556</v>
      </c>
      <c r="C25429" t="s">
        <v>30301</v>
      </c>
      <c r="D25429">
        <v>139</v>
      </c>
      <c r="F25429" s="4" t="str">
        <f t="shared" si="397"/>
        <v>Thursday</v>
      </c>
    </row>
    <row r="25430" spans="1:6" x14ac:dyDescent="0.2">
      <c r="A25430" t="s">
        <v>30300</v>
      </c>
      <c r="B25430" s="2">
        <v>44770.752743055556</v>
      </c>
      <c r="C25430" t="s">
        <v>30301</v>
      </c>
      <c r="D25430">
        <v>139</v>
      </c>
      <c r="F25430" s="4" t="str">
        <f t="shared" si="397"/>
        <v>Thursday</v>
      </c>
    </row>
    <row r="25431" spans="1:6" x14ac:dyDescent="0.2">
      <c r="A25431" t="s">
        <v>30302</v>
      </c>
      <c r="B25431" s="2">
        <v>44770.760972222233</v>
      </c>
      <c r="C25431" t="s">
        <v>30303</v>
      </c>
      <c r="D25431">
        <v>152</v>
      </c>
      <c r="F25431" s="4" t="str">
        <f t="shared" si="397"/>
        <v>Thursday</v>
      </c>
    </row>
    <row r="25432" spans="1:6" x14ac:dyDescent="0.2">
      <c r="A25432" t="s">
        <v>30302</v>
      </c>
      <c r="B25432" s="2">
        <v>44770.760972222233</v>
      </c>
      <c r="C25432" t="s">
        <v>30303</v>
      </c>
      <c r="D25432">
        <v>152</v>
      </c>
      <c r="F25432" s="4" t="str">
        <f t="shared" si="397"/>
        <v>Thursday</v>
      </c>
    </row>
    <row r="25433" spans="1:6" x14ac:dyDescent="0.2">
      <c r="A25433" t="s">
        <v>30304</v>
      </c>
      <c r="B25433" s="2">
        <v>44770.769409722227</v>
      </c>
      <c r="C25433" t="s">
        <v>30305</v>
      </c>
      <c r="D25433">
        <v>140</v>
      </c>
      <c r="F25433" s="4" t="str">
        <f t="shared" si="397"/>
        <v>Thursday</v>
      </c>
    </row>
    <row r="25434" spans="1:6" x14ac:dyDescent="0.2">
      <c r="A25434" t="s">
        <v>30304</v>
      </c>
      <c r="B25434" s="2">
        <v>44770.769409722227</v>
      </c>
      <c r="C25434" t="s">
        <v>30305</v>
      </c>
      <c r="D25434">
        <v>140</v>
      </c>
      <c r="F25434" s="4" t="str">
        <f t="shared" si="397"/>
        <v>Thursday</v>
      </c>
    </row>
    <row r="25435" spans="1:6" x14ac:dyDescent="0.2">
      <c r="A25435" t="s">
        <v>30306</v>
      </c>
      <c r="B25435" s="2">
        <v>44770.773113425923</v>
      </c>
      <c r="C25435" t="s">
        <v>30307</v>
      </c>
      <c r="D25435">
        <v>340</v>
      </c>
      <c r="F25435" s="4" t="str">
        <f t="shared" si="397"/>
        <v>Thursday</v>
      </c>
    </row>
    <row r="25436" spans="1:6" x14ac:dyDescent="0.2">
      <c r="A25436" t="s">
        <v>30306</v>
      </c>
      <c r="B25436" s="2">
        <v>44770.773113425923</v>
      </c>
      <c r="C25436" t="s">
        <v>30307</v>
      </c>
      <c r="D25436">
        <v>340</v>
      </c>
      <c r="F25436" s="4" t="str">
        <f t="shared" si="397"/>
        <v>Thursday</v>
      </c>
    </row>
    <row r="25437" spans="1:6" x14ac:dyDescent="0.2">
      <c r="A25437" t="s">
        <v>30308</v>
      </c>
      <c r="B25437" s="2">
        <v>44770.775381944448</v>
      </c>
      <c r="C25437" t="s">
        <v>30309</v>
      </c>
      <c r="D25437">
        <v>209</v>
      </c>
      <c r="F25437" s="4" t="str">
        <f t="shared" si="397"/>
        <v>Thursday</v>
      </c>
    </row>
    <row r="25438" spans="1:6" x14ac:dyDescent="0.2">
      <c r="A25438" t="s">
        <v>30308</v>
      </c>
      <c r="B25438" s="2">
        <v>44770.775381944448</v>
      </c>
      <c r="C25438" t="s">
        <v>30309</v>
      </c>
      <c r="D25438">
        <v>209</v>
      </c>
      <c r="F25438" s="4" t="str">
        <f t="shared" si="397"/>
        <v>Thursday</v>
      </c>
    </row>
    <row r="25439" spans="1:6" x14ac:dyDescent="0.2">
      <c r="A25439" t="s">
        <v>30310</v>
      </c>
      <c r="B25439" s="2">
        <v>44770.775868055563</v>
      </c>
      <c r="C25439" t="s">
        <v>30311</v>
      </c>
      <c r="D25439">
        <v>189</v>
      </c>
      <c r="F25439" s="4" t="str">
        <f t="shared" si="397"/>
        <v>Thursday</v>
      </c>
    </row>
    <row r="25440" spans="1:6" x14ac:dyDescent="0.2">
      <c r="A25440" t="s">
        <v>30310</v>
      </c>
      <c r="B25440" s="2">
        <v>44770.775868055563</v>
      </c>
      <c r="C25440" t="s">
        <v>30311</v>
      </c>
      <c r="D25440">
        <v>189</v>
      </c>
      <c r="F25440" s="4" t="str">
        <f t="shared" si="397"/>
        <v>Thursday</v>
      </c>
    </row>
    <row r="25441" spans="1:6" x14ac:dyDescent="0.2">
      <c r="A25441" t="s">
        <v>30312</v>
      </c>
      <c r="B25441" s="2">
        <v>44770.779444444437</v>
      </c>
      <c r="C25441" t="s">
        <v>30313</v>
      </c>
      <c r="D25441">
        <v>271</v>
      </c>
      <c r="F25441" s="4" t="str">
        <f t="shared" si="397"/>
        <v>Thursday</v>
      </c>
    </row>
    <row r="25442" spans="1:6" x14ac:dyDescent="0.2">
      <c r="A25442" t="s">
        <v>30314</v>
      </c>
      <c r="B25442" s="2">
        <v>44770.781493055547</v>
      </c>
      <c r="C25442" t="s">
        <v>30315</v>
      </c>
      <c r="D25442">
        <v>224</v>
      </c>
      <c r="F25442" s="4" t="str">
        <f t="shared" si="397"/>
        <v>Thursday</v>
      </c>
    </row>
    <row r="25443" spans="1:6" x14ac:dyDescent="0.2">
      <c r="A25443" t="s">
        <v>30314</v>
      </c>
      <c r="B25443" s="2">
        <v>44770.781493055547</v>
      </c>
      <c r="C25443" t="s">
        <v>30315</v>
      </c>
      <c r="D25443">
        <v>224</v>
      </c>
      <c r="F25443" s="4" t="str">
        <f t="shared" si="397"/>
        <v>Thursday</v>
      </c>
    </row>
    <row r="25444" spans="1:6" x14ac:dyDescent="0.2">
      <c r="A25444" t="s">
        <v>30316</v>
      </c>
      <c r="B25444" s="2">
        <v>44770.784618055557</v>
      </c>
      <c r="C25444" t="s">
        <v>28747</v>
      </c>
      <c r="D25444">
        <v>147</v>
      </c>
      <c r="F25444" s="4" t="str">
        <f t="shared" si="397"/>
        <v>Thursday</v>
      </c>
    </row>
    <row r="25445" spans="1:6" x14ac:dyDescent="0.2">
      <c r="A25445" t="s">
        <v>30317</v>
      </c>
      <c r="B25445" s="2">
        <v>44770.784710648149</v>
      </c>
      <c r="C25445" t="s">
        <v>30318</v>
      </c>
      <c r="D25445">
        <v>284</v>
      </c>
      <c r="F25445" s="4" t="str">
        <f t="shared" si="397"/>
        <v>Thursday</v>
      </c>
    </row>
    <row r="25446" spans="1:6" x14ac:dyDescent="0.2">
      <c r="A25446" t="s">
        <v>30317</v>
      </c>
      <c r="B25446" s="2">
        <v>44770.784710648149</v>
      </c>
      <c r="C25446" t="s">
        <v>30318</v>
      </c>
      <c r="D25446">
        <v>284</v>
      </c>
      <c r="F25446" s="4" t="str">
        <f t="shared" si="397"/>
        <v>Thursday</v>
      </c>
    </row>
    <row r="25447" spans="1:6" x14ac:dyDescent="0.2">
      <c r="A25447" t="s">
        <v>30319</v>
      </c>
      <c r="B25447" s="2">
        <v>44770.785416666673</v>
      </c>
      <c r="C25447" t="s">
        <v>30320</v>
      </c>
      <c r="D25447">
        <v>223</v>
      </c>
      <c r="F25447" s="4" t="str">
        <f t="shared" si="397"/>
        <v>Thursday</v>
      </c>
    </row>
    <row r="25448" spans="1:6" x14ac:dyDescent="0.2">
      <c r="A25448" t="s">
        <v>30319</v>
      </c>
      <c r="B25448" s="2">
        <v>44770.785416666673</v>
      </c>
      <c r="C25448" t="s">
        <v>30320</v>
      </c>
      <c r="D25448">
        <v>223</v>
      </c>
      <c r="F25448" s="4" t="str">
        <f t="shared" si="397"/>
        <v>Thursday</v>
      </c>
    </row>
    <row r="25449" spans="1:6" x14ac:dyDescent="0.2">
      <c r="A25449" t="s">
        <v>30321</v>
      </c>
      <c r="B25449" s="2">
        <v>44770.792870370373</v>
      </c>
      <c r="C25449" t="s">
        <v>30305</v>
      </c>
      <c r="D25449">
        <v>140</v>
      </c>
      <c r="F25449" s="4" t="str">
        <f t="shared" si="397"/>
        <v>Thursday</v>
      </c>
    </row>
    <row r="25450" spans="1:6" x14ac:dyDescent="0.2">
      <c r="A25450" t="s">
        <v>30321</v>
      </c>
      <c r="B25450" s="2">
        <v>44770.792870370373</v>
      </c>
      <c r="C25450" t="s">
        <v>30305</v>
      </c>
      <c r="D25450">
        <v>140</v>
      </c>
      <c r="F25450" s="4" t="str">
        <f t="shared" si="397"/>
        <v>Thursday</v>
      </c>
    </row>
    <row r="25451" spans="1:6" x14ac:dyDescent="0.2">
      <c r="A25451" t="s">
        <v>30322</v>
      </c>
      <c r="B25451" s="2">
        <v>44770.794085648136</v>
      </c>
      <c r="C25451" t="s">
        <v>30323</v>
      </c>
      <c r="D25451">
        <v>243</v>
      </c>
      <c r="F25451" s="4" t="str">
        <f t="shared" si="397"/>
        <v>Thursday</v>
      </c>
    </row>
    <row r="25452" spans="1:6" x14ac:dyDescent="0.2">
      <c r="A25452" t="s">
        <v>30322</v>
      </c>
      <c r="B25452" s="2">
        <v>44770.794085648136</v>
      </c>
      <c r="C25452" t="s">
        <v>30323</v>
      </c>
      <c r="D25452">
        <v>243</v>
      </c>
      <c r="F25452" s="4" t="str">
        <f t="shared" si="397"/>
        <v>Thursday</v>
      </c>
    </row>
    <row r="25453" spans="1:6" x14ac:dyDescent="0.2">
      <c r="A25453" t="s">
        <v>30324</v>
      </c>
      <c r="B25453" s="2">
        <v>44770.823587962957</v>
      </c>
      <c r="C25453" t="s">
        <v>30325</v>
      </c>
      <c r="D25453">
        <v>314</v>
      </c>
      <c r="F25453" s="4" t="str">
        <f t="shared" si="397"/>
        <v>Thursday</v>
      </c>
    </row>
    <row r="25454" spans="1:6" x14ac:dyDescent="0.2">
      <c r="A25454" t="s">
        <v>30324</v>
      </c>
      <c r="B25454" s="2">
        <v>44770.823587962957</v>
      </c>
      <c r="C25454" t="s">
        <v>30325</v>
      </c>
      <c r="D25454">
        <v>314</v>
      </c>
      <c r="F25454" s="4" t="str">
        <f t="shared" si="397"/>
        <v>Thursday</v>
      </c>
    </row>
    <row r="25455" spans="1:6" x14ac:dyDescent="0.2">
      <c r="A25455" t="s">
        <v>30326</v>
      </c>
      <c r="B25455" s="2">
        <v>44770.826226851852</v>
      </c>
      <c r="C25455" t="s">
        <v>30327</v>
      </c>
      <c r="D25455">
        <v>167</v>
      </c>
      <c r="F25455" s="4" t="str">
        <f t="shared" si="397"/>
        <v>Thursday</v>
      </c>
    </row>
    <row r="25456" spans="1:6" x14ac:dyDescent="0.2">
      <c r="A25456" t="s">
        <v>30326</v>
      </c>
      <c r="B25456" s="2">
        <v>44770.826226851852</v>
      </c>
      <c r="C25456" t="s">
        <v>30327</v>
      </c>
      <c r="D25456">
        <v>167</v>
      </c>
      <c r="F25456" s="4" t="str">
        <f t="shared" si="397"/>
        <v>Thursday</v>
      </c>
    </row>
    <row r="25457" spans="1:6" x14ac:dyDescent="0.2">
      <c r="A25457" t="s">
        <v>30328</v>
      </c>
      <c r="B25457" s="2">
        <v>44770.828518518523</v>
      </c>
      <c r="C25457" t="s">
        <v>30329</v>
      </c>
      <c r="D25457">
        <v>118</v>
      </c>
      <c r="F25457" s="4" t="str">
        <f t="shared" si="397"/>
        <v>Thursday</v>
      </c>
    </row>
    <row r="25458" spans="1:6" x14ac:dyDescent="0.2">
      <c r="A25458" t="s">
        <v>30328</v>
      </c>
      <c r="B25458" s="2">
        <v>44770.828518518523</v>
      </c>
      <c r="C25458" t="s">
        <v>30329</v>
      </c>
      <c r="D25458">
        <v>118</v>
      </c>
      <c r="F25458" s="4" t="str">
        <f t="shared" si="397"/>
        <v>Thursday</v>
      </c>
    </row>
    <row r="25459" spans="1:6" x14ac:dyDescent="0.2">
      <c r="A25459" t="s">
        <v>30330</v>
      </c>
      <c r="B25459" s="2">
        <v>44770.831018518518</v>
      </c>
      <c r="C25459" t="s">
        <v>30331</v>
      </c>
      <c r="D25459">
        <v>123</v>
      </c>
      <c r="F25459" s="4" t="str">
        <f t="shared" si="397"/>
        <v>Thursday</v>
      </c>
    </row>
    <row r="25460" spans="1:6" x14ac:dyDescent="0.2">
      <c r="A25460" t="s">
        <v>30330</v>
      </c>
      <c r="B25460" s="2">
        <v>44770.831018518518</v>
      </c>
      <c r="C25460" t="s">
        <v>30331</v>
      </c>
      <c r="D25460">
        <v>123</v>
      </c>
      <c r="F25460" s="4" t="str">
        <f t="shared" si="397"/>
        <v>Thursday</v>
      </c>
    </row>
    <row r="25461" spans="1:6" x14ac:dyDescent="0.2">
      <c r="A25461" t="s">
        <v>30332</v>
      </c>
      <c r="B25461" s="2">
        <v>44770.832106481481</v>
      </c>
      <c r="C25461" t="s">
        <v>30333</v>
      </c>
      <c r="D25461">
        <v>273</v>
      </c>
      <c r="F25461" s="4" t="str">
        <f t="shared" si="397"/>
        <v>Thursday</v>
      </c>
    </row>
    <row r="25462" spans="1:6" x14ac:dyDescent="0.2">
      <c r="A25462" t="s">
        <v>30332</v>
      </c>
      <c r="B25462" s="2">
        <v>44770.832106481481</v>
      </c>
      <c r="C25462" t="s">
        <v>30333</v>
      </c>
      <c r="D25462">
        <v>273</v>
      </c>
      <c r="F25462" s="4" t="str">
        <f t="shared" si="397"/>
        <v>Thursday</v>
      </c>
    </row>
    <row r="25463" spans="1:6" x14ac:dyDescent="0.2">
      <c r="A25463" t="s">
        <v>30334</v>
      </c>
      <c r="B25463" s="2">
        <v>44770.832928240743</v>
      </c>
      <c r="C25463" t="s">
        <v>30335</v>
      </c>
      <c r="D25463">
        <v>140</v>
      </c>
      <c r="F25463" s="4" t="str">
        <f t="shared" si="397"/>
        <v>Thursday</v>
      </c>
    </row>
    <row r="25464" spans="1:6" x14ac:dyDescent="0.2">
      <c r="A25464" t="s">
        <v>30334</v>
      </c>
      <c r="B25464" s="2">
        <v>44770.832928240743</v>
      </c>
      <c r="C25464" t="s">
        <v>30335</v>
      </c>
      <c r="D25464">
        <v>140</v>
      </c>
      <c r="F25464" s="4" t="str">
        <f t="shared" si="397"/>
        <v>Thursday</v>
      </c>
    </row>
    <row r="25465" spans="1:6" x14ac:dyDescent="0.2">
      <c r="A25465" t="s">
        <v>30336</v>
      </c>
      <c r="B25465" s="2">
        <v>44770.833680555559</v>
      </c>
      <c r="C25465" t="s">
        <v>30335</v>
      </c>
      <c r="D25465">
        <v>140</v>
      </c>
      <c r="F25465" s="4" t="str">
        <f t="shared" si="397"/>
        <v>Thursday</v>
      </c>
    </row>
    <row r="25466" spans="1:6" x14ac:dyDescent="0.2">
      <c r="A25466" t="s">
        <v>30336</v>
      </c>
      <c r="B25466" s="2">
        <v>44770.833680555559</v>
      </c>
      <c r="C25466" t="s">
        <v>30335</v>
      </c>
      <c r="D25466">
        <v>140</v>
      </c>
      <c r="F25466" s="4" t="str">
        <f t="shared" si="397"/>
        <v>Thursday</v>
      </c>
    </row>
    <row r="25467" spans="1:6" x14ac:dyDescent="0.2">
      <c r="A25467" t="s">
        <v>30337</v>
      </c>
      <c r="B25467" s="2">
        <v>44770.837037037039</v>
      </c>
      <c r="C25467" t="s">
        <v>30338</v>
      </c>
      <c r="D25467">
        <v>293</v>
      </c>
      <c r="F25467" s="4" t="str">
        <f t="shared" si="397"/>
        <v>Thursday</v>
      </c>
    </row>
    <row r="25468" spans="1:6" x14ac:dyDescent="0.2">
      <c r="A25468" t="s">
        <v>30337</v>
      </c>
      <c r="B25468" s="2">
        <v>44770.837037037039</v>
      </c>
      <c r="C25468" t="s">
        <v>30338</v>
      </c>
      <c r="D25468">
        <v>293</v>
      </c>
      <c r="F25468" s="4" t="str">
        <f t="shared" si="397"/>
        <v>Thursday</v>
      </c>
    </row>
    <row r="25469" spans="1:6" x14ac:dyDescent="0.2">
      <c r="A25469" t="s">
        <v>30339</v>
      </c>
      <c r="B25469" s="2">
        <v>44770.837581018517</v>
      </c>
      <c r="C25469" t="s">
        <v>30335</v>
      </c>
      <c r="D25469">
        <v>140</v>
      </c>
      <c r="F25469" s="4" t="str">
        <f t="shared" si="397"/>
        <v>Thursday</v>
      </c>
    </row>
    <row r="25470" spans="1:6" x14ac:dyDescent="0.2">
      <c r="A25470" t="s">
        <v>30339</v>
      </c>
      <c r="B25470" s="2">
        <v>44770.837581018517</v>
      </c>
      <c r="C25470" t="s">
        <v>30335</v>
      </c>
      <c r="D25470">
        <v>140</v>
      </c>
      <c r="F25470" s="4" t="str">
        <f t="shared" si="397"/>
        <v>Thursday</v>
      </c>
    </row>
    <row r="25471" spans="1:6" x14ac:dyDescent="0.2">
      <c r="A25471" t="s">
        <v>30340</v>
      </c>
      <c r="B25471" s="2">
        <v>44770.837974537033</v>
      </c>
      <c r="C25471" t="s">
        <v>30341</v>
      </c>
      <c r="D25471">
        <v>106</v>
      </c>
      <c r="F25471" s="4" t="str">
        <f t="shared" si="397"/>
        <v>Thursday</v>
      </c>
    </row>
    <row r="25472" spans="1:6" x14ac:dyDescent="0.2">
      <c r="A25472" t="s">
        <v>30340</v>
      </c>
      <c r="B25472" s="2">
        <v>44770.837974537033</v>
      </c>
      <c r="C25472" t="s">
        <v>30341</v>
      </c>
      <c r="D25472">
        <v>106</v>
      </c>
      <c r="F25472" s="4" t="str">
        <f t="shared" si="397"/>
        <v>Thursday</v>
      </c>
    </row>
    <row r="25473" spans="1:6" x14ac:dyDescent="0.2">
      <c r="A25473" t="s">
        <v>30342</v>
      </c>
      <c r="B25473" s="2">
        <v>44770.842083333337</v>
      </c>
      <c r="C25473" t="s">
        <v>30240</v>
      </c>
      <c r="D25473">
        <v>140</v>
      </c>
      <c r="F25473" s="4" t="str">
        <f t="shared" si="397"/>
        <v>Thursday</v>
      </c>
    </row>
    <row r="25474" spans="1:6" x14ac:dyDescent="0.2">
      <c r="A25474" t="s">
        <v>30342</v>
      </c>
      <c r="B25474" s="2">
        <v>44770.842083333337</v>
      </c>
      <c r="C25474" t="s">
        <v>30240</v>
      </c>
      <c r="D25474">
        <v>140</v>
      </c>
      <c r="F25474" s="4" t="str">
        <f t="shared" ref="F25474:F25537" si="398">TEXT(B25474,"dddd")</f>
        <v>Thursday</v>
      </c>
    </row>
    <row r="25475" spans="1:6" x14ac:dyDescent="0.2">
      <c r="A25475" t="s">
        <v>30343</v>
      </c>
      <c r="B25475" s="2">
        <v>44770.844641203701</v>
      </c>
      <c r="C25475" t="s">
        <v>30344</v>
      </c>
      <c r="D25475">
        <v>257</v>
      </c>
      <c r="F25475" s="4" t="str">
        <f t="shared" si="398"/>
        <v>Thursday</v>
      </c>
    </row>
    <row r="25476" spans="1:6" x14ac:dyDescent="0.2">
      <c r="A25476" t="s">
        <v>30343</v>
      </c>
      <c r="B25476" s="2">
        <v>44770.844641203701</v>
      </c>
      <c r="C25476" t="s">
        <v>30344</v>
      </c>
      <c r="D25476">
        <v>257</v>
      </c>
      <c r="F25476" s="4" t="str">
        <f t="shared" si="398"/>
        <v>Thursday</v>
      </c>
    </row>
    <row r="25477" spans="1:6" x14ac:dyDescent="0.2">
      <c r="A25477" t="s">
        <v>30345</v>
      </c>
      <c r="B25477" s="2">
        <v>44770.844907407409</v>
      </c>
      <c r="C25477" t="s">
        <v>30132</v>
      </c>
      <c r="D25477">
        <v>140</v>
      </c>
      <c r="F25477" s="4" t="str">
        <f t="shared" si="398"/>
        <v>Thursday</v>
      </c>
    </row>
    <row r="25478" spans="1:6" x14ac:dyDescent="0.2">
      <c r="A25478" t="s">
        <v>30345</v>
      </c>
      <c r="B25478" s="2">
        <v>44770.844907407409</v>
      </c>
      <c r="C25478" t="s">
        <v>30132</v>
      </c>
      <c r="D25478">
        <v>140</v>
      </c>
      <c r="F25478" s="4" t="str">
        <f t="shared" si="398"/>
        <v>Thursday</v>
      </c>
    </row>
    <row r="25479" spans="1:6" x14ac:dyDescent="0.2">
      <c r="A25479" t="s">
        <v>30346</v>
      </c>
      <c r="B25479" s="2">
        <v>44770.847349537042</v>
      </c>
      <c r="C25479" t="s">
        <v>30347</v>
      </c>
      <c r="D25479">
        <v>138</v>
      </c>
      <c r="F25479" s="4" t="str">
        <f t="shared" si="398"/>
        <v>Thursday</v>
      </c>
    </row>
    <row r="25480" spans="1:6" x14ac:dyDescent="0.2">
      <c r="A25480" t="s">
        <v>30346</v>
      </c>
      <c r="B25480" s="2">
        <v>44770.847349537042</v>
      </c>
      <c r="C25480" t="s">
        <v>30347</v>
      </c>
      <c r="D25480">
        <v>138</v>
      </c>
      <c r="F25480" s="4" t="str">
        <f t="shared" si="398"/>
        <v>Thursday</v>
      </c>
    </row>
    <row r="25481" spans="1:6" x14ac:dyDescent="0.2">
      <c r="A25481" t="s">
        <v>30348</v>
      </c>
      <c r="B25481" s="2">
        <v>44770.849247685182</v>
      </c>
      <c r="C25481" t="s">
        <v>30335</v>
      </c>
      <c r="D25481">
        <v>140</v>
      </c>
      <c r="F25481" s="4" t="str">
        <f t="shared" si="398"/>
        <v>Thursday</v>
      </c>
    </row>
    <row r="25482" spans="1:6" x14ac:dyDescent="0.2">
      <c r="A25482" t="s">
        <v>30348</v>
      </c>
      <c r="B25482" s="2">
        <v>44770.849247685182</v>
      </c>
      <c r="C25482" t="s">
        <v>30335</v>
      </c>
      <c r="D25482">
        <v>140</v>
      </c>
      <c r="F25482" s="4" t="str">
        <f t="shared" si="398"/>
        <v>Thursday</v>
      </c>
    </row>
    <row r="25483" spans="1:6" x14ac:dyDescent="0.2">
      <c r="A25483" t="s">
        <v>30349</v>
      </c>
      <c r="B25483" s="2">
        <v>44770.857719907413</v>
      </c>
      <c r="C25483" t="s">
        <v>30305</v>
      </c>
      <c r="D25483">
        <v>140</v>
      </c>
      <c r="F25483" s="4" t="str">
        <f t="shared" si="398"/>
        <v>Thursday</v>
      </c>
    </row>
    <row r="25484" spans="1:6" x14ac:dyDescent="0.2">
      <c r="A25484" t="s">
        <v>30349</v>
      </c>
      <c r="B25484" s="2">
        <v>44770.857719907413</v>
      </c>
      <c r="C25484" t="s">
        <v>30305</v>
      </c>
      <c r="D25484">
        <v>140</v>
      </c>
      <c r="F25484" s="4" t="str">
        <f t="shared" si="398"/>
        <v>Thursday</v>
      </c>
    </row>
    <row r="25485" spans="1:6" x14ac:dyDescent="0.2">
      <c r="A25485" t="s">
        <v>30350</v>
      </c>
      <c r="B25485" s="2">
        <v>44770.860787037032</v>
      </c>
      <c r="C25485" t="s">
        <v>30351</v>
      </c>
      <c r="D25485">
        <v>224</v>
      </c>
      <c r="F25485" s="4" t="str">
        <f t="shared" si="398"/>
        <v>Thursday</v>
      </c>
    </row>
    <row r="25486" spans="1:6" x14ac:dyDescent="0.2">
      <c r="A25486" t="s">
        <v>30350</v>
      </c>
      <c r="B25486" s="2">
        <v>44770.860787037032</v>
      </c>
      <c r="C25486" t="s">
        <v>30351</v>
      </c>
      <c r="D25486">
        <v>224</v>
      </c>
      <c r="F25486" s="4" t="str">
        <f t="shared" si="398"/>
        <v>Thursday</v>
      </c>
    </row>
    <row r="25487" spans="1:6" x14ac:dyDescent="0.2">
      <c r="A25487" t="s">
        <v>30352</v>
      </c>
      <c r="B25487" s="2">
        <v>44770.865798611107</v>
      </c>
      <c r="C25487" t="s">
        <v>30353</v>
      </c>
      <c r="D25487">
        <v>218</v>
      </c>
      <c r="F25487" s="4" t="str">
        <f t="shared" si="398"/>
        <v>Thursday</v>
      </c>
    </row>
    <row r="25488" spans="1:6" x14ac:dyDescent="0.2">
      <c r="A25488" t="s">
        <v>30352</v>
      </c>
      <c r="B25488" s="2">
        <v>44770.865798611107</v>
      </c>
      <c r="C25488" t="s">
        <v>30353</v>
      </c>
      <c r="D25488">
        <v>218</v>
      </c>
      <c r="F25488" s="4" t="str">
        <f t="shared" si="398"/>
        <v>Thursday</v>
      </c>
    </row>
    <row r="25489" spans="1:6" x14ac:dyDescent="0.2">
      <c r="A25489" t="s">
        <v>30354</v>
      </c>
      <c r="B25489" s="2">
        <v>44770.877199074079</v>
      </c>
      <c r="C25489" t="s">
        <v>30355</v>
      </c>
      <c r="D25489">
        <v>295</v>
      </c>
      <c r="F25489" s="4" t="str">
        <f t="shared" si="398"/>
        <v>Thursday</v>
      </c>
    </row>
    <row r="25490" spans="1:6" x14ac:dyDescent="0.2">
      <c r="A25490" t="s">
        <v>30354</v>
      </c>
      <c r="B25490" s="2">
        <v>44770.877199074079</v>
      </c>
      <c r="C25490" t="s">
        <v>30355</v>
      </c>
      <c r="D25490">
        <v>295</v>
      </c>
      <c r="F25490" s="4" t="str">
        <f t="shared" si="398"/>
        <v>Thursday</v>
      </c>
    </row>
    <row r="25491" spans="1:6" x14ac:dyDescent="0.2">
      <c r="A25491" t="s">
        <v>30356</v>
      </c>
      <c r="B25491" s="2">
        <v>44770.878171296303</v>
      </c>
      <c r="C25491" t="s">
        <v>30357</v>
      </c>
      <c r="D25491">
        <v>268</v>
      </c>
      <c r="F25491" s="4" t="str">
        <f t="shared" si="398"/>
        <v>Thursday</v>
      </c>
    </row>
    <row r="25492" spans="1:6" x14ac:dyDescent="0.2">
      <c r="A25492" t="s">
        <v>30356</v>
      </c>
      <c r="B25492" s="2">
        <v>44770.878171296303</v>
      </c>
      <c r="C25492" t="s">
        <v>30357</v>
      </c>
      <c r="D25492">
        <v>268</v>
      </c>
      <c r="F25492" s="4" t="str">
        <f t="shared" si="398"/>
        <v>Thursday</v>
      </c>
    </row>
    <row r="25493" spans="1:6" x14ac:dyDescent="0.2">
      <c r="A25493" t="s">
        <v>30358</v>
      </c>
      <c r="B25493" s="2">
        <v>44770.880335648151</v>
      </c>
      <c r="C25493" t="s">
        <v>30305</v>
      </c>
      <c r="D25493">
        <v>140</v>
      </c>
      <c r="F25493" s="4" t="str">
        <f t="shared" si="398"/>
        <v>Thursday</v>
      </c>
    </row>
    <row r="25494" spans="1:6" x14ac:dyDescent="0.2">
      <c r="A25494" t="s">
        <v>30358</v>
      </c>
      <c r="B25494" s="2">
        <v>44770.880335648151</v>
      </c>
      <c r="C25494" t="s">
        <v>30305</v>
      </c>
      <c r="D25494">
        <v>140</v>
      </c>
      <c r="F25494" s="4" t="str">
        <f t="shared" si="398"/>
        <v>Thursday</v>
      </c>
    </row>
    <row r="25495" spans="1:6" x14ac:dyDescent="0.2">
      <c r="A25495" t="s">
        <v>30359</v>
      </c>
      <c r="B25495" s="2">
        <v>44770.880590277782</v>
      </c>
      <c r="C25495" t="s">
        <v>30360</v>
      </c>
      <c r="D25495">
        <v>218</v>
      </c>
      <c r="F25495" s="4" t="str">
        <f t="shared" si="398"/>
        <v>Thursday</v>
      </c>
    </row>
    <row r="25496" spans="1:6" x14ac:dyDescent="0.2">
      <c r="A25496" t="s">
        <v>30359</v>
      </c>
      <c r="B25496" s="2">
        <v>44770.880590277782</v>
      </c>
      <c r="C25496" t="s">
        <v>30360</v>
      </c>
      <c r="D25496">
        <v>218</v>
      </c>
      <c r="F25496" s="4" t="str">
        <f t="shared" si="398"/>
        <v>Thursday</v>
      </c>
    </row>
    <row r="25497" spans="1:6" x14ac:dyDescent="0.2">
      <c r="A25497" t="s">
        <v>30361</v>
      </c>
      <c r="B25497" s="2">
        <v>44770.880879629629</v>
      </c>
      <c r="C25497" t="s">
        <v>30305</v>
      </c>
      <c r="D25497">
        <v>140</v>
      </c>
      <c r="F25497" s="4" t="str">
        <f t="shared" si="398"/>
        <v>Thursday</v>
      </c>
    </row>
    <row r="25498" spans="1:6" x14ac:dyDescent="0.2">
      <c r="A25498" t="s">
        <v>30361</v>
      </c>
      <c r="B25498" s="2">
        <v>44770.880879629629</v>
      </c>
      <c r="C25498" t="s">
        <v>30305</v>
      </c>
      <c r="D25498">
        <v>140</v>
      </c>
      <c r="F25498" s="4" t="str">
        <f t="shared" si="398"/>
        <v>Thursday</v>
      </c>
    </row>
    <row r="25499" spans="1:6" x14ac:dyDescent="0.2">
      <c r="A25499" t="s">
        <v>30362</v>
      </c>
      <c r="B25499" s="2">
        <v>44770.882488425923</v>
      </c>
      <c r="C25499" t="s">
        <v>30335</v>
      </c>
      <c r="D25499">
        <v>140</v>
      </c>
      <c r="F25499" s="4" t="str">
        <f t="shared" si="398"/>
        <v>Thursday</v>
      </c>
    </row>
    <row r="25500" spans="1:6" x14ac:dyDescent="0.2">
      <c r="A25500" t="s">
        <v>30362</v>
      </c>
      <c r="B25500" s="2">
        <v>44770.882488425923</v>
      </c>
      <c r="C25500" t="s">
        <v>30335</v>
      </c>
      <c r="D25500">
        <v>140</v>
      </c>
      <c r="F25500" s="4" t="str">
        <f t="shared" si="398"/>
        <v>Thursday</v>
      </c>
    </row>
    <row r="25501" spans="1:6" x14ac:dyDescent="0.2">
      <c r="A25501" t="s">
        <v>30363</v>
      </c>
      <c r="B25501" s="2">
        <v>44770.885960648149</v>
      </c>
      <c r="C25501" t="s">
        <v>29564</v>
      </c>
      <c r="D25501">
        <v>90</v>
      </c>
      <c r="F25501" s="4" t="str">
        <f t="shared" si="398"/>
        <v>Thursday</v>
      </c>
    </row>
    <row r="25502" spans="1:6" x14ac:dyDescent="0.2">
      <c r="A25502" t="s">
        <v>30363</v>
      </c>
      <c r="B25502" s="2">
        <v>44770.885960648149</v>
      </c>
      <c r="C25502" t="s">
        <v>29564</v>
      </c>
      <c r="D25502">
        <v>90</v>
      </c>
      <c r="F25502" s="4" t="str">
        <f t="shared" si="398"/>
        <v>Thursday</v>
      </c>
    </row>
    <row r="25503" spans="1:6" x14ac:dyDescent="0.2">
      <c r="A25503" t="s">
        <v>30364</v>
      </c>
      <c r="B25503" s="2">
        <v>44770.886400462958</v>
      </c>
      <c r="C25503" t="s">
        <v>28758</v>
      </c>
      <c r="D25503">
        <v>140</v>
      </c>
      <c r="F25503" s="4" t="str">
        <f t="shared" si="398"/>
        <v>Thursday</v>
      </c>
    </row>
    <row r="25504" spans="1:6" x14ac:dyDescent="0.2">
      <c r="A25504" t="s">
        <v>30364</v>
      </c>
      <c r="B25504" s="2">
        <v>44770.886400462958</v>
      </c>
      <c r="C25504" t="s">
        <v>28758</v>
      </c>
      <c r="D25504">
        <v>140</v>
      </c>
      <c r="F25504" s="4" t="str">
        <f t="shared" si="398"/>
        <v>Thursday</v>
      </c>
    </row>
    <row r="25505" spans="1:6" x14ac:dyDescent="0.2">
      <c r="A25505" t="s">
        <v>30365</v>
      </c>
      <c r="B25505" s="2">
        <v>44770.888379629629</v>
      </c>
      <c r="C25505" t="s">
        <v>30118</v>
      </c>
      <c r="D25505">
        <v>139</v>
      </c>
      <c r="F25505" s="4" t="str">
        <f t="shared" si="398"/>
        <v>Thursday</v>
      </c>
    </row>
    <row r="25506" spans="1:6" x14ac:dyDescent="0.2">
      <c r="A25506" t="s">
        <v>30365</v>
      </c>
      <c r="B25506" s="2">
        <v>44770.888379629629</v>
      </c>
      <c r="C25506" t="s">
        <v>30118</v>
      </c>
      <c r="D25506">
        <v>139</v>
      </c>
      <c r="F25506" s="4" t="str">
        <f t="shared" si="398"/>
        <v>Thursday</v>
      </c>
    </row>
    <row r="25507" spans="1:6" x14ac:dyDescent="0.2">
      <c r="A25507" t="s">
        <v>30366</v>
      </c>
      <c r="B25507" s="2">
        <v>44770.892916666657</v>
      </c>
      <c r="C25507" t="s">
        <v>28703</v>
      </c>
      <c r="D25507">
        <v>142</v>
      </c>
      <c r="F25507" s="4" t="str">
        <f t="shared" si="398"/>
        <v>Thursday</v>
      </c>
    </row>
    <row r="25508" spans="1:6" x14ac:dyDescent="0.2">
      <c r="A25508" t="s">
        <v>30366</v>
      </c>
      <c r="B25508" s="2">
        <v>44770.892916666657</v>
      </c>
      <c r="C25508" t="s">
        <v>28703</v>
      </c>
      <c r="D25508">
        <v>142</v>
      </c>
      <c r="F25508" s="4" t="str">
        <f t="shared" si="398"/>
        <v>Thursday</v>
      </c>
    </row>
    <row r="25509" spans="1:6" x14ac:dyDescent="0.2">
      <c r="A25509" t="s">
        <v>30367</v>
      </c>
      <c r="B25509" s="2">
        <v>44770.899687500001</v>
      </c>
      <c r="C25509" t="s">
        <v>30368</v>
      </c>
      <c r="D25509">
        <v>288</v>
      </c>
      <c r="F25509" s="4" t="str">
        <f t="shared" si="398"/>
        <v>Thursday</v>
      </c>
    </row>
    <row r="25510" spans="1:6" x14ac:dyDescent="0.2">
      <c r="A25510" t="s">
        <v>30367</v>
      </c>
      <c r="B25510" s="2">
        <v>44770.899687500001</v>
      </c>
      <c r="C25510" t="s">
        <v>30368</v>
      </c>
      <c r="D25510">
        <v>288</v>
      </c>
      <c r="F25510" s="4" t="str">
        <f t="shared" si="398"/>
        <v>Thursday</v>
      </c>
    </row>
    <row r="25511" spans="1:6" x14ac:dyDescent="0.2">
      <c r="A25511" t="s">
        <v>30369</v>
      </c>
      <c r="B25511" s="2">
        <v>44770.900474537033</v>
      </c>
      <c r="C25511" t="s">
        <v>30370</v>
      </c>
      <c r="D25511">
        <v>208</v>
      </c>
      <c r="F25511" s="4" t="str">
        <f t="shared" si="398"/>
        <v>Thursday</v>
      </c>
    </row>
    <row r="25512" spans="1:6" x14ac:dyDescent="0.2">
      <c r="A25512" t="s">
        <v>30369</v>
      </c>
      <c r="B25512" s="2">
        <v>44770.900474537033</v>
      </c>
      <c r="C25512" t="s">
        <v>30370</v>
      </c>
      <c r="D25512">
        <v>208</v>
      </c>
      <c r="F25512" s="4" t="str">
        <f t="shared" si="398"/>
        <v>Thursday</v>
      </c>
    </row>
    <row r="25513" spans="1:6" x14ac:dyDescent="0.2">
      <c r="A25513" t="s">
        <v>30371</v>
      </c>
      <c r="B25513" s="2">
        <v>44770.91679398148</v>
      </c>
      <c r="C25513" t="s">
        <v>30372</v>
      </c>
      <c r="D25513">
        <v>225</v>
      </c>
      <c r="F25513" s="4" t="str">
        <f t="shared" si="398"/>
        <v>Thursday</v>
      </c>
    </row>
    <row r="25514" spans="1:6" x14ac:dyDescent="0.2">
      <c r="A25514" t="s">
        <v>30371</v>
      </c>
      <c r="B25514" s="2">
        <v>44770.91679398148</v>
      </c>
      <c r="C25514" t="s">
        <v>30372</v>
      </c>
      <c r="D25514">
        <v>225</v>
      </c>
      <c r="F25514" s="4" t="str">
        <f t="shared" si="398"/>
        <v>Thursday</v>
      </c>
    </row>
    <row r="25515" spans="1:6" x14ac:dyDescent="0.2">
      <c r="A25515" t="s">
        <v>30373</v>
      </c>
      <c r="B25515" s="2">
        <v>44770.933310185181</v>
      </c>
      <c r="C25515" t="s">
        <v>30374</v>
      </c>
      <c r="D25515">
        <v>256</v>
      </c>
      <c r="F25515" s="4" t="str">
        <f t="shared" si="398"/>
        <v>Thursday</v>
      </c>
    </row>
    <row r="25516" spans="1:6" x14ac:dyDescent="0.2">
      <c r="A25516" t="s">
        <v>30373</v>
      </c>
      <c r="B25516" s="2">
        <v>44770.933310185181</v>
      </c>
      <c r="C25516" t="s">
        <v>30374</v>
      </c>
      <c r="D25516">
        <v>256</v>
      </c>
      <c r="F25516" s="4" t="str">
        <f t="shared" si="398"/>
        <v>Thursday</v>
      </c>
    </row>
    <row r="25517" spans="1:6" x14ac:dyDescent="0.2">
      <c r="A25517" t="s">
        <v>30375</v>
      </c>
      <c r="B25517" s="2">
        <v>44770.939363425918</v>
      </c>
      <c r="C25517" t="s">
        <v>30144</v>
      </c>
      <c r="D25517">
        <v>140</v>
      </c>
      <c r="F25517" s="4" t="str">
        <f t="shared" si="398"/>
        <v>Thursday</v>
      </c>
    </row>
    <row r="25518" spans="1:6" x14ac:dyDescent="0.2">
      <c r="A25518" t="s">
        <v>30375</v>
      </c>
      <c r="B25518" s="2">
        <v>44770.939363425918</v>
      </c>
      <c r="C25518" t="s">
        <v>30144</v>
      </c>
      <c r="D25518">
        <v>140</v>
      </c>
      <c r="F25518" s="4" t="str">
        <f t="shared" si="398"/>
        <v>Thursday</v>
      </c>
    </row>
    <row r="25519" spans="1:6" x14ac:dyDescent="0.2">
      <c r="A25519" t="s">
        <v>30376</v>
      </c>
      <c r="B25519" s="2">
        <v>44770.941157407397</v>
      </c>
      <c r="C25519" t="s">
        <v>30377</v>
      </c>
      <c r="D25519">
        <v>240</v>
      </c>
      <c r="F25519" s="4" t="str">
        <f t="shared" si="398"/>
        <v>Thursday</v>
      </c>
    </row>
    <row r="25520" spans="1:6" x14ac:dyDescent="0.2">
      <c r="A25520" t="s">
        <v>30376</v>
      </c>
      <c r="B25520" s="2">
        <v>44770.941157407397</v>
      </c>
      <c r="C25520" t="s">
        <v>30377</v>
      </c>
      <c r="D25520">
        <v>240</v>
      </c>
      <c r="F25520" s="4" t="str">
        <f t="shared" si="398"/>
        <v>Thursday</v>
      </c>
    </row>
    <row r="25521" spans="1:6" x14ac:dyDescent="0.2">
      <c r="A25521" t="s">
        <v>30378</v>
      </c>
      <c r="B25521" s="2">
        <v>44770.944687499999</v>
      </c>
      <c r="C25521" t="s">
        <v>30379</v>
      </c>
      <c r="D25521">
        <v>247</v>
      </c>
      <c r="F25521" s="4" t="str">
        <f t="shared" si="398"/>
        <v>Thursday</v>
      </c>
    </row>
    <row r="25522" spans="1:6" x14ac:dyDescent="0.2">
      <c r="A25522" t="s">
        <v>30378</v>
      </c>
      <c r="B25522" s="2">
        <v>44770.944687499999</v>
      </c>
      <c r="C25522" t="s">
        <v>30379</v>
      </c>
      <c r="D25522">
        <v>247</v>
      </c>
      <c r="F25522" s="4" t="str">
        <f t="shared" si="398"/>
        <v>Thursday</v>
      </c>
    </row>
    <row r="25523" spans="1:6" x14ac:dyDescent="0.2">
      <c r="A25523" t="s">
        <v>30380</v>
      </c>
      <c r="B25523" s="2">
        <v>44770.948275462957</v>
      </c>
      <c r="C25523" t="s">
        <v>30381</v>
      </c>
      <c r="D25523">
        <v>286</v>
      </c>
      <c r="F25523" s="4" t="str">
        <f t="shared" si="398"/>
        <v>Thursday</v>
      </c>
    </row>
    <row r="25524" spans="1:6" x14ac:dyDescent="0.2">
      <c r="A25524" t="s">
        <v>30380</v>
      </c>
      <c r="B25524" s="2">
        <v>44770.948275462957</v>
      </c>
      <c r="C25524" t="s">
        <v>30381</v>
      </c>
      <c r="D25524">
        <v>286</v>
      </c>
      <c r="F25524" s="4" t="str">
        <f t="shared" si="398"/>
        <v>Thursday</v>
      </c>
    </row>
    <row r="25525" spans="1:6" x14ac:dyDescent="0.2">
      <c r="A25525" t="s">
        <v>30382</v>
      </c>
      <c r="B25525" s="2">
        <v>44770.955347222218</v>
      </c>
      <c r="C25525" t="s">
        <v>30383</v>
      </c>
      <c r="D25525">
        <v>242</v>
      </c>
      <c r="F25525" s="4" t="str">
        <f t="shared" si="398"/>
        <v>Thursday</v>
      </c>
    </row>
    <row r="25526" spans="1:6" x14ac:dyDescent="0.2">
      <c r="A25526" t="s">
        <v>30382</v>
      </c>
      <c r="B25526" s="2">
        <v>44770.955347222218</v>
      </c>
      <c r="C25526" t="s">
        <v>30383</v>
      </c>
      <c r="D25526">
        <v>242</v>
      </c>
      <c r="F25526" s="4" t="str">
        <f t="shared" si="398"/>
        <v>Thursday</v>
      </c>
    </row>
    <row r="25527" spans="1:6" x14ac:dyDescent="0.2">
      <c r="A25527" t="s">
        <v>30384</v>
      </c>
      <c r="B25527" s="2">
        <v>44770.956493055557</v>
      </c>
      <c r="C25527" t="s">
        <v>30385</v>
      </c>
      <c r="D25527">
        <v>225</v>
      </c>
      <c r="F25527" s="4" t="str">
        <f t="shared" si="398"/>
        <v>Thursday</v>
      </c>
    </row>
    <row r="25528" spans="1:6" x14ac:dyDescent="0.2">
      <c r="A25528" t="s">
        <v>30386</v>
      </c>
      <c r="B25528" s="2">
        <v>44770.95815972222</v>
      </c>
      <c r="C25528" t="s">
        <v>30305</v>
      </c>
      <c r="D25528">
        <v>140</v>
      </c>
      <c r="F25528" s="4" t="str">
        <f t="shared" si="398"/>
        <v>Thursday</v>
      </c>
    </row>
    <row r="25529" spans="1:6" x14ac:dyDescent="0.2">
      <c r="A25529" t="s">
        <v>30386</v>
      </c>
      <c r="B25529" s="2">
        <v>44770.95815972222</v>
      </c>
      <c r="C25529" t="s">
        <v>30305</v>
      </c>
      <c r="D25529">
        <v>140</v>
      </c>
      <c r="F25529" s="4" t="str">
        <f t="shared" si="398"/>
        <v>Thursday</v>
      </c>
    </row>
    <row r="25530" spans="1:6" x14ac:dyDescent="0.2">
      <c r="A25530" t="s">
        <v>30387</v>
      </c>
      <c r="B25530" s="2">
        <v>44770.96020833333</v>
      </c>
      <c r="C25530" t="s">
        <v>30388</v>
      </c>
      <c r="D25530">
        <v>140</v>
      </c>
      <c r="F25530" s="4" t="str">
        <f t="shared" si="398"/>
        <v>Thursday</v>
      </c>
    </row>
    <row r="25531" spans="1:6" x14ac:dyDescent="0.2">
      <c r="A25531" t="s">
        <v>30389</v>
      </c>
      <c r="B25531" s="2">
        <v>44770.965231481481</v>
      </c>
      <c r="C25531" t="s">
        <v>30390</v>
      </c>
      <c r="D25531">
        <v>140</v>
      </c>
      <c r="F25531" s="4" t="str">
        <f t="shared" si="398"/>
        <v>Thursday</v>
      </c>
    </row>
    <row r="25532" spans="1:6" x14ac:dyDescent="0.2">
      <c r="A25532" t="s">
        <v>30389</v>
      </c>
      <c r="B25532" s="2">
        <v>44770.965231481481</v>
      </c>
      <c r="C25532" t="s">
        <v>30390</v>
      </c>
      <c r="D25532">
        <v>140</v>
      </c>
      <c r="F25532" s="4" t="str">
        <f t="shared" si="398"/>
        <v>Thursday</v>
      </c>
    </row>
    <row r="25533" spans="1:6" x14ac:dyDescent="0.2">
      <c r="A25533" t="s">
        <v>30391</v>
      </c>
      <c r="B25533" s="2">
        <v>44770.965335648143</v>
      </c>
      <c r="C25533" t="s">
        <v>30392</v>
      </c>
      <c r="D25533">
        <v>274</v>
      </c>
      <c r="F25533" s="4" t="str">
        <f t="shared" si="398"/>
        <v>Thursday</v>
      </c>
    </row>
    <row r="25534" spans="1:6" x14ac:dyDescent="0.2">
      <c r="A25534" t="s">
        <v>30391</v>
      </c>
      <c r="B25534" s="2">
        <v>44770.965335648143</v>
      </c>
      <c r="C25534" t="s">
        <v>30392</v>
      </c>
      <c r="D25534">
        <v>274</v>
      </c>
      <c r="F25534" s="4" t="str">
        <f t="shared" si="398"/>
        <v>Thursday</v>
      </c>
    </row>
    <row r="25535" spans="1:6" x14ac:dyDescent="0.2">
      <c r="A25535" t="s">
        <v>30393</v>
      </c>
      <c r="B25535" s="2">
        <v>44770.976990740739</v>
      </c>
      <c r="C25535" t="s">
        <v>30394</v>
      </c>
      <c r="D25535">
        <v>204</v>
      </c>
      <c r="F25535" s="4" t="str">
        <f t="shared" si="398"/>
        <v>Thursday</v>
      </c>
    </row>
    <row r="25536" spans="1:6" x14ac:dyDescent="0.2">
      <c r="A25536" t="s">
        <v>30393</v>
      </c>
      <c r="B25536" s="2">
        <v>44770.976990740739</v>
      </c>
      <c r="C25536" t="s">
        <v>30394</v>
      </c>
      <c r="D25536">
        <v>204</v>
      </c>
      <c r="F25536" s="4" t="str">
        <f t="shared" si="398"/>
        <v>Thursday</v>
      </c>
    </row>
    <row r="25537" spans="1:6" x14ac:dyDescent="0.2">
      <c r="A25537" t="s">
        <v>30395</v>
      </c>
      <c r="B25537" s="2">
        <v>44770.978113425917</v>
      </c>
      <c r="C25537" t="s">
        <v>30396</v>
      </c>
      <c r="D25537">
        <v>203</v>
      </c>
      <c r="F25537" s="4" t="str">
        <f t="shared" si="398"/>
        <v>Thursday</v>
      </c>
    </row>
    <row r="25538" spans="1:6" x14ac:dyDescent="0.2">
      <c r="A25538" t="s">
        <v>30395</v>
      </c>
      <c r="B25538" s="2">
        <v>44770.978113425917</v>
      </c>
      <c r="C25538" t="s">
        <v>30396</v>
      </c>
      <c r="D25538">
        <v>203</v>
      </c>
      <c r="F25538" s="4" t="str">
        <f t="shared" ref="F25538:F25601" si="399">TEXT(B25538,"dddd")</f>
        <v>Thursday</v>
      </c>
    </row>
    <row r="25539" spans="1:6" x14ac:dyDescent="0.2">
      <c r="A25539" t="s">
        <v>30397</v>
      </c>
      <c r="B25539" s="2">
        <v>44770.979363425933</v>
      </c>
      <c r="C25539" t="s">
        <v>29349</v>
      </c>
      <c r="D25539">
        <v>140</v>
      </c>
      <c r="F25539" s="4" t="str">
        <f t="shared" si="399"/>
        <v>Thursday</v>
      </c>
    </row>
    <row r="25540" spans="1:6" x14ac:dyDescent="0.2">
      <c r="A25540" t="s">
        <v>30397</v>
      </c>
      <c r="B25540" s="2">
        <v>44770.979363425933</v>
      </c>
      <c r="C25540" t="s">
        <v>29349</v>
      </c>
      <c r="D25540">
        <v>140</v>
      </c>
      <c r="F25540" s="4" t="str">
        <f t="shared" si="399"/>
        <v>Thursday</v>
      </c>
    </row>
    <row r="25541" spans="1:6" x14ac:dyDescent="0.2">
      <c r="A25541" t="s">
        <v>30398</v>
      </c>
      <c r="B25541" s="2">
        <v>44770.982835648138</v>
      </c>
      <c r="C25541" t="s">
        <v>29349</v>
      </c>
      <c r="D25541">
        <v>140</v>
      </c>
      <c r="F25541" s="4" t="str">
        <f t="shared" si="399"/>
        <v>Thursday</v>
      </c>
    </row>
    <row r="25542" spans="1:6" x14ac:dyDescent="0.2">
      <c r="A25542" t="s">
        <v>30398</v>
      </c>
      <c r="B25542" s="2">
        <v>44770.982835648138</v>
      </c>
      <c r="C25542" t="s">
        <v>29349</v>
      </c>
      <c r="D25542">
        <v>140</v>
      </c>
      <c r="F25542" s="4" t="str">
        <f t="shared" si="399"/>
        <v>Thursday</v>
      </c>
    </row>
    <row r="25543" spans="1:6" x14ac:dyDescent="0.2">
      <c r="A25543" t="s">
        <v>30399</v>
      </c>
      <c r="B25543" s="2">
        <v>44771.000509259262</v>
      </c>
      <c r="C25543" t="s">
        <v>30400</v>
      </c>
      <c r="D25543">
        <v>333</v>
      </c>
      <c r="F25543" s="4" t="str">
        <f t="shared" si="399"/>
        <v>Friday</v>
      </c>
    </row>
    <row r="25544" spans="1:6" x14ac:dyDescent="0.2">
      <c r="A25544" t="s">
        <v>30399</v>
      </c>
      <c r="B25544" s="2">
        <v>44771.000509259262</v>
      </c>
      <c r="C25544" t="s">
        <v>30400</v>
      </c>
      <c r="D25544">
        <v>333</v>
      </c>
      <c r="F25544" s="4" t="str">
        <f t="shared" si="399"/>
        <v>Friday</v>
      </c>
    </row>
    <row r="25545" spans="1:6" x14ac:dyDescent="0.2">
      <c r="A25545" t="s">
        <v>30401</v>
      </c>
      <c r="B25545" s="2">
        <v>44771.001180555562</v>
      </c>
      <c r="C25545" t="s">
        <v>30402</v>
      </c>
      <c r="D25545">
        <v>228</v>
      </c>
      <c r="F25545" s="4" t="str">
        <f t="shared" si="399"/>
        <v>Friday</v>
      </c>
    </row>
    <row r="25546" spans="1:6" x14ac:dyDescent="0.2">
      <c r="A25546" t="s">
        <v>30401</v>
      </c>
      <c r="B25546" s="2">
        <v>44771.001180555562</v>
      </c>
      <c r="C25546" t="s">
        <v>30402</v>
      </c>
      <c r="D25546">
        <v>228</v>
      </c>
      <c r="F25546" s="4" t="str">
        <f t="shared" si="399"/>
        <v>Friday</v>
      </c>
    </row>
    <row r="25547" spans="1:6" x14ac:dyDescent="0.2">
      <c r="A25547" t="s">
        <v>30403</v>
      </c>
      <c r="B25547" s="2">
        <v>44771.01734953704</v>
      </c>
      <c r="C25547" t="s">
        <v>30404</v>
      </c>
      <c r="D25547">
        <v>140</v>
      </c>
      <c r="F25547" s="4" t="str">
        <f t="shared" si="399"/>
        <v>Friday</v>
      </c>
    </row>
    <row r="25548" spans="1:6" x14ac:dyDescent="0.2">
      <c r="A25548" t="s">
        <v>30403</v>
      </c>
      <c r="B25548" s="2">
        <v>44771.01734953704</v>
      </c>
      <c r="C25548" t="s">
        <v>30404</v>
      </c>
      <c r="D25548">
        <v>140</v>
      </c>
      <c r="F25548" s="4" t="str">
        <f t="shared" si="399"/>
        <v>Friday</v>
      </c>
    </row>
    <row r="25549" spans="1:6" x14ac:dyDescent="0.2">
      <c r="A25549" t="s">
        <v>30405</v>
      </c>
      <c r="B25549" s="2">
        <v>44771.023923611108</v>
      </c>
      <c r="C25549" t="s">
        <v>30406</v>
      </c>
      <c r="D25549">
        <v>337</v>
      </c>
      <c r="F25549" s="4" t="str">
        <f t="shared" si="399"/>
        <v>Friday</v>
      </c>
    </row>
    <row r="25550" spans="1:6" x14ac:dyDescent="0.2">
      <c r="A25550" t="s">
        <v>30405</v>
      </c>
      <c r="B25550" s="2">
        <v>44771.023923611108</v>
      </c>
      <c r="C25550" t="s">
        <v>30406</v>
      </c>
      <c r="D25550">
        <v>337</v>
      </c>
      <c r="F25550" s="4" t="str">
        <f t="shared" si="399"/>
        <v>Friday</v>
      </c>
    </row>
    <row r="25551" spans="1:6" x14ac:dyDescent="0.2">
      <c r="A25551" t="s">
        <v>30407</v>
      </c>
      <c r="B25551" s="2">
        <v>44771.05541666667</v>
      </c>
      <c r="C25551" t="s">
        <v>30408</v>
      </c>
      <c r="D25551">
        <v>140</v>
      </c>
      <c r="F25551" s="4" t="str">
        <f t="shared" si="399"/>
        <v>Friday</v>
      </c>
    </row>
    <row r="25552" spans="1:6" x14ac:dyDescent="0.2">
      <c r="A25552" t="s">
        <v>30407</v>
      </c>
      <c r="B25552" s="2">
        <v>44771.05541666667</v>
      </c>
      <c r="C25552" t="s">
        <v>30408</v>
      </c>
      <c r="D25552">
        <v>140</v>
      </c>
      <c r="F25552" s="4" t="str">
        <f t="shared" si="399"/>
        <v>Friday</v>
      </c>
    </row>
    <row r="25553" spans="1:6" x14ac:dyDescent="0.2">
      <c r="A25553" t="s">
        <v>30409</v>
      </c>
      <c r="B25553" s="2">
        <v>44771.060092592597</v>
      </c>
      <c r="C25553" t="s">
        <v>30410</v>
      </c>
      <c r="D25553">
        <v>216</v>
      </c>
      <c r="F25553" s="4" t="str">
        <f t="shared" si="399"/>
        <v>Friday</v>
      </c>
    </row>
    <row r="25554" spans="1:6" x14ac:dyDescent="0.2">
      <c r="A25554" t="s">
        <v>30409</v>
      </c>
      <c r="B25554" s="2">
        <v>44771.060092592597</v>
      </c>
      <c r="C25554" t="s">
        <v>30410</v>
      </c>
      <c r="D25554">
        <v>216</v>
      </c>
      <c r="F25554" s="4" t="str">
        <f t="shared" si="399"/>
        <v>Friday</v>
      </c>
    </row>
    <row r="25555" spans="1:6" x14ac:dyDescent="0.2">
      <c r="A25555" t="s">
        <v>30411</v>
      </c>
      <c r="B25555" s="2">
        <v>44771.061273148152</v>
      </c>
      <c r="C25555" t="s">
        <v>30412</v>
      </c>
      <c r="D25555">
        <v>216</v>
      </c>
      <c r="F25555" s="4" t="str">
        <f t="shared" si="399"/>
        <v>Friday</v>
      </c>
    </row>
    <row r="25556" spans="1:6" x14ac:dyDescent="0.2">
      <c r="A25556" t="s">
        <v>30411</v>
      </c>
      <c r="B25556" s="2">
        <v>44771.061273148152</v>
      </c>
      <c r="C25556" t="s">
        <v>30412</v>
      </c>
      <c r="D25556">
        <v>216</v>
      </c>
      <c r="F25556" s="4" t="str">
        <f t="shared" si="399"/>
        <v>Friday</v>
      </c>
    </row>
    <row r="25557" spans="1:6" x14ac:dyDescent="0.2">
      <c r="A25557" t="s">
        <v>30413</v>
      </c>
      <c r="B25557" s="2">
        <v>44771.062569444453</v>
      </c>
      <c r="C25557" t="s">
        <v>30414</v>
      </c>
      <c r="D25557">
        <v>75</v>
      </c>
      <c r="F25557" s="4" t="str">
        <f t="shared" si="399"/>
        <v>Friday</v>
      </c>
    </row>
    <row r="25558" spans="1:6" x14ac:dyDescent="0.2">
      <c r="A25558" t="s">
        <v>30413</v>
      </c>
      <c r="B25558" s="2">
        <v>44771.062569444453</v>
      </c>
      <c r="C25558" t="s">
        <v>30414</v>
      </c>
      <c r="D25558">
        <v>75</v>
      </c>
      <c r="F25558" s="4" t="str">
        <f t="shared" si="399"/>
        <v>Friday</v>
      </c>
    </row>
    <row r="25559" spans="1:6" x14ac:dyDescent="0.2">
      <c r="A25559" t="s">
        <v>30415</v>
      </c>
      <c r="B25559" s="2">
        <v>44771.076238425929</v>
      </c>
      <c r="C25559" t="s">
        <v>30416</v>
      </c>
      <c r="D25559">
        <v>91</v>
      </c>
      <c r="F25559" s="4" t="str">
        <f t="shared" si="399"/>
        <v>Friday</v>
      </c>
    </row>
    <row r="25560" spans="1:6" x14ac:dyDescent="0.2">
      <c r="A25560" t="s">
        <v>30415</v>
      </c>
      <c r="B25560" s="2">
        <v>44771.076238425929</v>
      </c>
      <c r="C25560" t="s">
        <v>30416</v>
      </c>
      <c r="D25560">
        <v>91</v>
      </c>
      <c r="F25560" s="4" t="str">
        <f t="shared" si="399"/>
        <v>Friday</v>
      </c>
    </row>
    <row r="25561" spans="1:6" x14ac:dyDescent="0.2">
      <c r="A25561" t="s">
        <v>30417</v>
      </c>
      <c r="B25561" s="2">
        <v>44771.079224537039</v>
      </c>
      <c r="C25561" t="s">
        <v>30418</v>
      </c>
      <c r="D25561">
        <v>112</v>
      </c>
      <c r="F25561" s="4" t="str">
        <f t="shared" si="399"/>
        <v>Friday</v>
      </c>
    </row>
    <row r="25562" spans="1:6" x14ac:dyDescent="0.2">
      <c r="A25562" t="s">
        <v>30417</v>
      </c>
      <c r="B25562" s="2">
        <v>44771.079224537039</v>
      </c>
      <c r="C25562" t="s">
        <v>30418</v>
      </c>
      <c r="D25562">
        <v>112</v>
      </c>
      <c r="F25562" s="4" t="str">
        <f t="shared" si="399"/>
        <v>Friday</v>
      </c>
    </row>
    <row r="25563" spans="1:6" x14ac:dyDescent="0.2">
      <c r="A25563" t="s">
        <v>30419</v>
      </c>
      <c r="B25563" s="2">
        <v>44771.079560185193</v>
      </c>
      <c r="C25563" t="s">
        <v>30420</v>
      </c>
      <c r="D25563">
        <v>200</v>
      </c>
      <c r="F25563" s="4" t="str">
        <f t="shared" si="399"/>
        <v>Friday</v>
      </c>
    </row>
    <row r="25564" spans="1:6" x14ac:dyDescent="0.2">
      <c r="A25564" t="s">
        <v>30419</v>
      </c>
      <c r="B25564" s="2">
        <v>44771.079560185193</v>
      </c>
      <c r="C25564" t="s">
        <v>30420</v>
      </c>
      <c r="D25564">
        <v>200</v>
      </c>
      <c r="F25564" s="4" t="str">
        <f t="shared" si="399"/>
        <v>Friday</v>
      </c>
    </row>
    <row r="25565" spans="1:6" x14ac:dyDescent="0.2">
      <c r="A25565" t="s">
        <v>30421</v>
      </c>
      <c r="B25565" s="2">
        <v>44771.081956018519</v>
      </c>
      <c r="C25565" t="s">
        <v>30422</v>
      </c>
      <c r="D25565">
        <v>208</v>
      </c>
      <c r="F25565" s="4" t="str">
        <f t="shared" si="399"/>
        <v>Friday</v>
      </c>
    </row>
    <row r="25566" spans="1:6" x14ac:dyDescent="0.2">
      <c r="A25566" t="s">
        <v>30421</v>
      </c>
      <c r="B25566" s="2">
        <v>44771.081956018519</v>
      </c>
      <c r="C25566" t="s">
        <v>30422</v>
      </c>
      <c r="D25566">
        <v>208</v>
      </c>
      <c r="F25566" s="4" t="str">
        <f t="shared" si="399"/>
        <v>Friday</v>
      </c>
    </row>
    <row r="25567" spans="1:6" x14ac:dyDescent="0.2">
      <c r="A25567" t="s">
        <v>30423</v>
      </c>
      <c r="B25567" s="2">
        <v>44771.106064814812</v>
      </c>
      <c r="C25567" t="s">
        <v>29349</v>
      </c>
      <c r="D25567">
        <v>140</v>
      </c>
      <c r="F25567" s="4" t="str">
        <f t="shared" si="399"/>
        <v>Friday</v>
      </c>
    </row>
    <row r="25568" spans="1:6" x14ac:dyDescent="0.2">
      <c r="A25568" t="s">
        <v>30423</v>
      </c>
      <c r="B25568" s="2">
        <v>44771.106064814812</v>
      </c>
      <c r="C25568" t="s">
        <v>29349</v>
      </c>
      <c r="D25568">
        <v>140</v>
      </c>
      <c r="F25568" s="4" t="str">
        <f t="shared" si="399"/>
        <v>Friday</v>
      </c>
    </row>
    <row r="25569" spans="1:6" x14ac:dyDescent="0.2">
      <c r="A25569" t="s">
        <v>30424</v>
      </c>
      <c r="B25569" s="2">
        <v>44771.111782407403</v>
      </c>
      <c r="C25569" t="s">
        <v>30425</v>
      </c>
      <c r="D25569">
        <v>139</v>
      </c>
      <c r="F25569" s="4" t="str">
        <f t="shared" si="399"/>
        <v>Friday</v>
      </c>
    </row>
    <row r="25570" spans="1:6" x14ac:dyDescent="0.2">
      <c r="A25570" t="s">
        <v>30424</v>
      </c>
      <c r="B25570" s="2">
        <v>44771.111782407403</v>
      </c>
      <c r="C25570" t="s">
        <v>30425</v>
      </c>
      <c r="D25570">
        <v>139</v>
      </c>
      <c r="F25570" s="4" t="str">
        <f t="shared" si="399"/>
        <v>Friday</v>
      </c>
    </row>
    <row r="25571" spans="1:6" x14ac:dyDescent="0.2">
      <c r="A25571" t="s">
        <v>30426</v>
      </c>
      <c r="B25571" s="2">
        <v>44771.118136574078</v>
      </c>
      <c r="C25571" t="s">
        <v>30427</v>
      </c>
      <c r="D25571">
        <v>140</v>
      </c>
      <c r="F25571" s="4" t="str">
        <f t="shared" si="399"/>
        <v>Friday</v>
      </c>
    </row>
    <row r="25572" spans="1:6" x14ac:dyDescent="0.2">
      <c r="A25572" t="s">
        <v>30426</v>
      </c>
      <c r="B25572" s="2">
        <v>44771.118136574078</v>
      </c>
      <c r="C25572" t="s">
        <v>30427</v>
      </c>
      <c r="D25572">
        <v>140</v>
      </c>
      <c r="F25572" s="4" t="str">
        <f t="shared" si="399"/>
        <v>Friday</v>
      </c>
    </row>
    <row r="25573" spans="1:6" x14ac:dyDescent="0.2">
      <c r="A25573" t="s">
        <v>30428</v>
      </c>
      <c r="B25573" s="2">
        <v>44771.124780092592</v>
      </c>
      <c r="C25573" t="s">
        <v>30429</v>
      </c>
      <c r="D25573">
        <v>287</v>
      </c>
      <c r="F25573" s="4" t="str">
        <f t="shared" si="399"/>
        <v>Friday</v>
      </c>
    </row>
    <row r="25574" spans="1:6" x14ac:dyDescent="0.2">
      <c r="A25574" t="s">
        <v>30428</v>
      </c>
      <c r="B25574" s="2">
        <v>44771.124780092592</v>
      </c>
      <c r="C25574" t="s">
        <v>30429</v>
      </c>
      <c r="D25574">
        <v>287</v>
      </c>
      <c r="F25574" s="4" t="str">
        <f t="shared" si="399"/>
        <v>Friday</v>
      </c>
    </row>
    <row r="25575" spans="1:6" x14ac:dyDescent="0.2">
      <c r="A25575" t="s">
        <v>30430</v>
      </c>
      <c r="B25575" s="2">
        <v>44771.140902777777</v>
      </c>
      <c r="C25575" t="s">
        <v>30431</v>
      </c>
      <c r="D25575">
        <v>115</v>
      </c>
      <c r="F25575" s="4" t="str">
        <f t="shared" si="399"/>
        <v>Friday</v>
      </c>
    </row>
    <row r="25576" spans="1:6" x14ac:dyDescent="0.2">
      <c r="A25576" t="s">
        <v>30430</v>
      </c>
      <c r="B25576" s="2">
        <v>44771.140902777777</v>
      </c>
      <c r="C25576" t="s">
        <v>30431</v>
      </c>
      <c r="D25576">
        <v>115</v>
      </c>
      <c r="F25576" s="4" t="str">
        <f t="shared" si="399"/>
        <v>Friday</v>
      </c>
    </row>
    <row r="25577" spans="1:6" x14ac:dyDescent="0.2">
      <c r="A25577" t="s">
        <v>30432</v>
      </c>
      <c r="B25577" s="2">
        <v>44771.141412037032</v>
      </c>
      <c r="C25577" t="s">
        <v>30144</v>
      </c>
      <c r="D25577">
        <v>140</v>
      </c>
      <c r="F25577" s="4" t="str">
        <f t="shared" si="399"/>
        <v>Friday</v>
      </c>
    </row>
    <row r="25578" spans="1:6" x14ac:dyDescent="0.2">
      <c r="A25578" t="s">
        <v>30432</v>
      </c>
      <c r="B25578" s="2">
        <v>44771.141412037032</v>
      </c>
      <c r="C25578" t="s">
        <v>30144</v>
      </c>
      <c r="D25578">
        <v>140</v>
      </c>
      <c r="F25578" s="4" t="str">
        <f t="shared" si="399"/>
        <v>Friday</v>
      </c>
    </row>
    <row r="25579" spans="1:6" x14ac:dyDescent="0.2">
      <c r="A25579" t="s">
        <v>30433</v>
      </c>
      <c r="B25579" s="2">
        <v>44771.151585648149</v>
      </c>
      <c r="C25579" t="s">
        <v>30434</v>
      </c>
      <c r="D25579">
        <v>104</v>
      </c>
      <c r="F25579" s="4" t="str">
        <f t="shared" si="399"/>
        <v>Friday</v>
      </c>
    </row>
    <row r="25580" spans="1:6" x14ac:dyDescent="0.2">
      <c r="A25580" t="s">
        <v>30433</v>
      </c>
      <c r="B25580" s="2">
        <v>44771.151585648149</v>
      </c>
      <c r="C25580" t="s">
        <v>30434</v>
      </c>
      <c r="D25580">
        <v>104</v>
      </c>
      <c r="F25580" s="4" t="str">
        <f t="shared" si="399"/>
        <v>Friday</v>
      </c>
    </row>
    <row r="25581" spans="1:6" x14ac:dyDescent="0.2">
      <c r="A25581" t="s">
        <v>30435</v>
      </c>
      <c r="B25581" s="2">
        <v>44771.151956018519</v>
      </c>
      <c r="C25581" t="s">
        <v>30436</v>
      </c>
      <c r="D25581">
        <v>140</v>
      </c>
      <c r="F25581" s="4" t="str">
        <f t="shared" si="399"/>
        <v>Friday</v>
      </c>
    </row>
    <row r="25582" spans="1:6" x14ac:dyDescent="0.2">
      <c r="A25582" t="s">
        <v>30435</v>
      </c>
      <c r="B25582" s="2">
        <v>44771.151956018519</v>
      </c>
      <c r="C25582" t="s">
        <v>30436</v>
      </c>
      <c r="D25582">
        <v>140</v>
      </c>
      <c r="F25582" s="4" t="str">
        <f t="shared" si="399"/>
        <v>Friday</v>
      </c>
    </row>
    <row r="25583" spans="1:6" x14ac:dyDescent="0.2">
      <c r="A25583" t="s">
        <v>30437</v>
      </c>
      <c r="B25583" s="2">
        <v>44771.153032407412</v>
      </c>
      <c r="C25583" t="s">
        <v>30438</v>
      </c>
      <c r="D25583">
        <v>198</v>
      </c>
      <c r="F25583" s="4" t="str">
        <f t="shared" si="399"/>
        <v>Friday</v>
      </c>
    </row>
    <row r="25584" spans="1:6" x14ac:dyDescent="0.2">
      <c r="A25584" t="s">
        <v>30437</v>
      </c>
      <c r="B25584" s="2">
        <v>44771.153032407412</v>
      </c>
      <c r="C25584" t="s">
        <v>30438</v>
      </c>
      <c r="D25584">
        <v>198</v>
      </c>
      <c r="F25584" s="4" t="str">
        <f t="shared" si="399"/>
        <v>Friday</v>
      </c>
    </row>
    <row r="25585" spans="1:6" x14ac:dyDescent="0.2">
      <c r="A25585" t="s">
        <v>30439</v>
      </c>
      <c r="B25585" s="2">
        <v>44771.159363425933</v>
      </c>
      <c r="C25585" t="s">
        <v>30132</v>
      </c>
      <c r="D25585">
        <v>140</v>
      </c>
      <c r="F25585" s="4" t="str">
        <f t="shared" si="399"/>
        <v>Friday</v>
      </c>
    </row>
    <row r="25586" spans="1:6" x14ac:dyDescent="0.2">
      <c r="A25586" t="s">
        <v>30439</v>
      </c>
      <c r="B25586" s="2">
        <v>44771.159363425933</v>
      </c>
      <c r="C25586" t="s">
        <v>30132</v>
      </c>
      <c r="D25586">
        <v>140</v>
      </c>
      <c r="F25586" s="4" t="str">
        <f t="shared" si="399"/>
        <v>Friday</v>
      </c>
    </row>
    <row r="25587" spans="1:6" x14ac:dyDescent="0.2">
      <c r="A25587" t="s">
        <v>30440</v>
      </c>
      <c r="B25587" s="2">
        <v>44771.164918981478</v>
      </c>
      <c r="C25587" t="s">
        <v>30441</v>
      </c>
      <c r="D25587">
        <v>274</v>
      </c>
      <c r="F25587" s="4" t="str">
        <f t="shared" si="399"/>
        <v>Friday</v>
      </c>
    </row>
    <row r="25588" spans="1:6" x14ac:dyDescent="0.2">
      <c r="A25588" t="s">
        <v>30440</v>
      </c>
      <c r="B25588" s="2">
        <v>44771.164918981478</v>
      </c>
      <c r="C25588" t="s">
        <v>30441</v>
      </c>
      <c r="D25588">
        <v>274</v>
      </c>
      <c r="F25588" s="4" t="str">
        <f t="shared" si="399"/>
        <v>Friday</v>
      </c>
    </row>
    <row r="25589" spans="1:6" x14ac:dyDescent="0.2">
      <c r="A25589" t="s">
        <v>30442</v>
      </c>
      <c r="B25589" s="2">
        <v>44771.166805555556</v>
      </c>
      <c r="C25589" t="s">
        <v>28703</v>
      </c>
      <c r="D25589">
        <v>142</v>
      </c>
      <c r="F25589" s="4" t="str">
        <f t="shared" si="399"/>
        <v>Friday</v>
      </c>
    </row>
    <row r="25590" spans="1:6" x14ac:dyDescent="0.2">
      <c r="A25590" t="s">
        <v>30442</v>
      </c>
      <c r="B25590" s="2">
        <v>44771.166805555556</v>
      </c>
      <c r="C25590" t="s">
        <v>28703</v>
      </c>
      <c r="D25590">
        <v>142</v>
      </c>
      <c r="F25590" s="4" t="str">
        <f t="shared" si="399"/>
        <v>Friday</v>
      </c>
    </row>
    <row r="25591" spans="1:6" x14ac:dyDescent="0.2">
      <c r="A25591" t="s">
        <v>30443</v>
      </c>
      <c r="B25591" s="2">
        <v>44771.195115740753</v>
      </c>
      <c r="C25591" t="s">
        <v>30444</v>
      </c>
      <c r="D25591">
        <v>232</v>
      </c>
      <c r="F25591" s="4" t="str">
        <f t="shared" si="399"/>
        <v>Friday</v>
      </c>
    </row>
    <row r="25592" spans="1:6" x14ac:dyDescent="0.2">
      <c r="A25592" t="s">
        <v>30443</v>
      </c>
      <c r="B25592" s="2">
        <v>44771.195115740753</v>
      </c>
      <c r="C25592" t="s">
        <v>30444</v>
      </c>
      <c r="D25592">
        <v>232</v>
      </c>
      <c r="F25592" s="4" t="str">
        <f t="shared" si="399"/>
        <v>Friday</v>
      </c>
    </row>
    <row r="25593" spans="1:6" x14ac:dyDescent="0.2">
      <c r="A25593" t="s">
        <v>30445</v>
      </c>
      <c r="B25593" s="2">
        <v>44771.197118055563</v>
      </c>
      <c r="C25593" t="s">
        <v>28747</v>
      </c>
      <c r="D25593">
        <v>147</v>
      </c>
      <c r="F25593" s="4" t="str">
        <f t="shared" si="399"/>
        <v>Friday</v>
      </c>
    </row>
    <row r="25594" spans="1:6" x14ac:dyDescent="0.2">
      <c r="A25594" t="s">
        <v>30445</v>
      </c>
      <c r="B25594" s="2">
        <v>44771.197118055563</v>
      </c>
      <c r="C25594" t="s">
        <v>28747</v>
      </c>
      <c r="D25594">
        <v>147</v>
      </c>
      <c r="F25594" s="4" t="str">
        <f t="shared" si="399"/>
        <v>Friday</v>
      </c>
    </row>
    <row r="25595" spans="1:6" x14ac:dyDescent="0.2">
      <c r="A25595" t="s">
        <v>30446</v>
      </c>
      <c r="B25595" s="2">
        <v>44771.19902777778</v>
      </c>
      <c r="C25595" t="s">
        <v>28747</v>
      </c>
      <c r="D25595">
        <v>147</v>
      </c>
      <c r="F25595" s="4" t="str">
        <f t="shared" si="399"/>
        <v>Friday</v>
      </c>
    </row>
    <row r="25596" spans="1:6" x14ac:dyDescent="0.2">
      <c r="A25596" t="s">
        <v>30446</v>
      </c>
      <c r="B25596" s="2">
        <v>44771.19902777778</v>
      </c>
      <c r="C25596" t="s">
        <v>28747</v>
      </c>
      <c r="D25596">
        <v>147</v>
      </c>
      <c r="F25596" s="4" t="str">
        <f t="shared" si="399"/>
        <v>Friday</v>
      </c>
    </row>
    <row r="25597" spans="1:6" x14ac:dyDescent="0.2">
      <c r="A25597" t="s">
        <v>30447</v>
      </c>
      <c r="B25597" s="2">
        <v>44771.19930555555</v>
      </c>
      <c r="C25597" t="s">
        <v>30448</v>
      </c>
      <c r="D25597">
        <v>126</v>
      </c>
      <c r="F25597" s="4" t="str">
        <f t="shared" si="399"/>
        <v>Friday</v>
      </c>
    </row>
    <row r="25598" spans="1:6" x14ac:dyDescent="0.2">
      <c r="A25598" t="s">
        <v>30447</v>
      </c>
      <c r="B25598" s="2">
        <v>44771.19930555555</v>
      </c>
      <c r="C25598" t="s">
        <v>30448</v>
      </c>
      <c r="D25598">
        <v>126</v>
      </c>
      <c r="F25598" s="4" t="str">
        <f t="shared" si="399"/>
        <v>Friday</v>
      </c>
    </row>
    <row r="25599" spans="1:6" x14ac:dyDescent="0.2">
      <c r="A25599" t="s">
        <v>30449</v>
      </c>
      <c r="B25599" s="2">
        <v>44771.207534722227</v>
      </c>
      <c r="C25599" t="s">
        <v>30118</v>
      </c>
      <c r="D25599">
        <v>139</v>
      </c>
      <c r="F25599" s="4" t="str">
        <f t="shared" si="399"/>
        <v>Friday</v>
      </c>
    </row>
    <row r="25600" spans="1:6" x14ac:dyDescent="0.2">
      <c r="A25600" t="s">
        <v>30449</v>
      </c>
      <c r="B25600" s="2">
        <v>44771.207534722227</v>
      </c>
      <c r="C25600" t="s">
        <v>30118</v>
      </c>
      <c r="D25600">
        <v>139</v>
      </c>
      <c r="F25600" s="4" t="str">
        <f t="shared" si="399"/>
        <v>Friday</v>
      </c>
    </row>
    <row r="25601" spans="1:6" x14ac:dyDescent="0.2">
      <c r="A25601" t="s">
        <v>30450</v>
      </c>
      <c r="B25601" s="2">
        <v>44771.212858796287</v>
      </c>
      <c r="C25601" t="s">
        <v>30451</v>
      </c>
      <c r="D25601">
        <v>284</v>
      </c>
      <c r="F25601" s="4" t="str">
        <f t="shared" si="399"/>
        <v>Friday</v>
      </c>
    </row>
    <row r="25602" spans="1:6" x14ac:dyDescent="0.2">
      <c r="A25602" t="s">
        <v>30450</v>
      </c>
      <c r="B25602" s="2">
        <v>44771.212858796287</v>
      </c>
      <c r="C25602" t="s">
        <v>30451</v>
      </c>
      <c r="D25602">
        <v>284</v>
      </c>
      <c r="F25602" s="4" t="str">
        <f t="shared" ref="F25602:F25665" si="400">TEXT(B25602,"dddd")</f>
        <v>Friday</v>
      </c>
    </row>
    <row r="25603" spans="1:6" x14ac:dyDescent="0.2">
      <c r="A25603" t="s">
        <v>30452</v>
      </c>
      <c r="B25603" s="2">
        <v>44771.223622685182</v>
      </c>
      <c r="C25603" t="s">
        <v>30453</v>
      </c>
      <c r="D25603">
        <v>38</v>
      </c>
      <c r="F25603" s="4" t="str">
        <f t="shared" si="400"/>
        <v>Friday</v>
      </c>
    </row>
    <row r="25604" spans="1:6" x14ac:dyDescent="0.2">
      <c r="A25604" t="s">
        <v>30452</v>
      </c>
      <c r="B25604" s="2">
        <v>44771.223622685182</v>
      </c>
      <c r="C25604" t="s">
        <v>30453</v>
      </c>
      <c r="D25604">
        <v>38</v>
      </c>
      <c r="F25604" s="4" t="str">
        <f t="shared" si="400"/>
        <v>Friday</v>
      </c>
    </row>
    <row r="25605" spans="1:6" x14ac:dyDescent="0.2">
      <c r="A25605" t="s">
        <v>30454</v>
      </c>
      <c r="B25605" s="2">
        <v>44771.231493055559</v>
      </c>
      <c r="C25605" t="s">
        <v>30455</v>
      </c>
      <c r="D25605">
        <v>57</v>
      </c>
      <c r="F25605" s="4" t="str">
        <f t="shared" si="400"/>
        <v>Friday</v>
      </c>
    </row>
    <row r="25606" spans="1:6" x14ac:dyDescent="0.2">
      <c r="A25606" t="s">
        <v>30454</v>
      </c>
      <c r="B25606" s="2">
        <v>44771.231493055559</v>
      </c>
      <c r="C25606" t="s">
        <v>30455</v>
      </c>
      <c r="D25606">
        <v>57</v>
      </c>
      <c r="F25606" s="4" t="str">
        <f t="shared" si="400"/>
        <v>Friday</v>
      </c>
    </row>
    <row r="25607" spans="1:6" x14ac:dyDescent="0.2">
      <c r="A25607" t="s">
        <v>30456</v>
      </c>
      <c r="B25607" s="2">
        <v>44771.235706018517</v>
      </c>
      <c r="C25607" t="s">
        <v>30457</v>
      </c>
      <c r="D25607">
        <v>50</v>
      </c>
      <c r="F25607" s="4" t="str">
        <f t="shared" si="400"/>
        <v>Friday</v>
      </c>
    </row>
    <row r="25608" spans="1:6" x14ac:dyDescent="0.2">
      <c r="A25608" t="s">
        <v>30456</v>
      </c>
      <c r="B25608" s="2">
        <v>44771.235706018517</v>
      </c>
      <c r="C25608" t="s">
        <v>30457</v>
      </c>
      <c r="D25608">
        <v>50</v>
      </c>
      <c r="F25608" s="4" t="str">
        <f t="shared" si="400"/>
        <v>Friday</v>
      </c>
    </row>
    <row r="25609" spans="1:6" x14ac:dyDescent="0.2">
      <c r="A25609" t="s">
        <v>30458</v>
      </c>
      <c r="B25609" s="2">
        <v>44771.241805555561</v>
      </c>
      <c r="C25609" t="s">
        <v>29231</v>
      </c>
      <c r="D25609">
        <v>140</v>
      </c>
      <c r="F25609" s="4" t="str">
        <f t="shared" si="400"/>
        <v>Friday</v>
      </c>
    </row>
    <row r="25610" spans="1:6" x14ac:dyDescent="0.2">
      <c r="A25610" t="s">
        <v>30458</v>
      </c>
      <c r="B25610" s="2">
        <v>44771.241805555561</v>
      </c>
      <c r="C25610" t="s">
        <v>29231</v>
      </c>
      <c r="D25610">
        <v>140</v>
      </c>
      <c r="F25610" s="4" t="str">
        <f t="shared" si="400"/>
        <v>Friday</v>
      </c>
    </row>
    <row r="25611" spans="1:6" x14ac:dyDescent="0.2">
      <c r="A25611" t="s">
        <v>30459</v>
      </c>
      <c r="B25611" s="2">
        <v>44771.242905092593</v>
      </c>
      <c r="C25611" t="s">
        <v>29656</v>
      </c>
      <c r="D25611">
        <v>144</v>
      </c>
      <c r="F25611" s="4" t="str">
        <f t="shared" si="400"/>
        <v>Friday</v>
      </c>
    </row>
    <row r="25612" spans="1:6" x14ac:dyDescent="0.2">
      <c r="A25612" t="s">
        <v>30459</v>
      </c>
      <c r="B25612" s="2">
        <v>44771.242905092593</v>
      </c>
      <c r="C25612" t="s">
        <v>29656</v>
      </c>
      <c r="D25612">
        <v>144</v>
      </c>
      <c r="F25612" s="4" t="str">
        <f t="shared" si="400"/>
        <v>Friday</v>
      </c>
    </row>
    <row r="25613" spans="1:6" x14ac:dyDescent="0.2">
      <c r="A25613" t="s">
        <v>30460</v>
      </c>
      <c r="B25613" s="2">
        <v>44771.250659722216</v>
      </c>
      <c r="C25613" t="s">
        <v>30461</v>
      </c>
      <c r="D25613">
        <v>198</v>
      </c>
      <c r="F25613" s="4" t="str">
        <f t="shared" si="400"/>
        <v>Friday</v>
      </c>
    </row>
    <row r="25614" spans="1:6" x14ac:dyDescent="0.2">
      <c r="A25614" t="s">
        <v>30460</v>
      </c>
      <c r="B25614" s="2">
        <v>44771.250659722216</v>
      </c>
      <c r="C25614" t="s">
        <v>30461</v>
      </c>
      <c r="D25614">
        <v>198</v>
      </c>
      <c r="F25614" s="4" t="str">
        <f t="shared" si="400"/>
        <v>Friday</v>
      </c>
    </row>
    <row r="25615" spans="1:6" x14ac:dyDescent="0.2">
      <c r="A25615" t="s">
        <v>30462</v>
      </c>
      <c r="B25615" s="2">
        <v>44771.263020833328</v>
      </c>
      <c r="C25615" t="s">
        <v>30463</v>
      </c>
      <c r="D25615">
        <v>173</v>
      </c>
      <c r="F25615" s="4" t="str">
        <f t="shared" si="400"/>
        <v>Friday</v>
      </c>
    </row>
    <row r="25616" spans="1:6" x14ac:dyDescent="0.2">
      <c r="A25616" t="s">
        <v>30464</v>
      </c>
      <c r="B25616" s="2">
        <v>44771.271215277782</v>
      </c>
      <c r="C25616" t="s">
        <v>30305</v>
      </c>
      <c r="D25616">
        <v>140</v>
      </c>
      <c r="F25616" s="4" t="str">
        <f t="shared" si="400"/>
        <v>Friday</v>
      </c>
    </row>
    <row r="25617" spans="1:6" x14ac:dyDescent="0.2">
      <c r="A25617" t="s">
        <v>30464</v>
      </c>
      <c r="B25617" s="2">
        <v>44771.271215277782</v>
      </c>
      <c r="C25617" t="s">
        <v>30305</v>
      </c>
      <c r="D25617">
        <v>140</v>
      </c>
      <c r="F25617" s="4" t="str">
        <f t="shared" si="400"/>
        <v>Friday</v>
      </c>
    </row>
    <row r="25618" spans="1:6" x14ac:dyDescent="0.2">
      <c r="A25618" t="s">
        <v>30465</v>
      </c>
      <c r="B25618" s="2">
        <v>44771.272187499999</v>
      </c>
      <c r="C25618" t="s">
        <v>30466</v>
      </c>
      <c r="D25618">
        <v>188</v>
      </c>
      <c r="F25618" s="4" t="str">
        <f t="shared" si="400"/>
        <v>Friday</v>
      </c>
    </row>
    <row r="25619" spans="1:6" x14ac:dyDescent="0.2">
      <c r="A25619" t="s">
        <v>30465</v>
      </c>
      <c r="B25619" s="2">
        <v>44771.272187499999</v>
      </c>
      <c r="C25619" t="s">
        <v>30466</v>
      </c>
      <c r="D25619">
        <v>188</v>
      </c>
      <c r="F25619" s="4" t="str">
        <f t="shared" si="400"/>
        <v>Friday</v>
      </c>
    </row>
    <row r="25620" spans="1:6" x14ac:dyDescent="0.2">
      <c r="A25620" t="s">
        <v>30467</v>
      </c>
      <c r="B25620" s="2">
        <v>44771.279652777783</v>
      </c>
      <c r="C25620" t="s">
        <v>30468</v>
      </c>
      <c r="D25620">
        <v>140</v>
      </c>
      <c r="F25620" s="4" t="str">
        <f t="shared" si="400"/>
        <v>Friday</v>
      </c>
    </row>
    <row r="25621" spans="1:6" x14ac:dyDescent="0.2">
      <c r="A25621" t="s">
        <v>30467</v>
      </c>
      <c r="B25621" s="2">
        <v>44771.279652777783</v>
      </c>
      <c r="C25621" t="s">
        <v>30468</v>
      </c>
      <c r="D25621">
        <v>140</v>
      </c>
      <c r="F25621" s="4" t="str">
        <f t="shared" si="400"/>
        <v>Friday</v>
      </c>
    </row>
    <row r="25622" spans="1:6" x14ac:dyDescent="0.2">
      <c r="A25622" t="s">
        <v>30469</v>
      </c>
      <c r="B25622" s="2">
        <v>44771.284988425927</v>
      </c>
      <c r="C25622" t="s">
        <v>29231</v>
      </c>
      <c r="D25622">
        <v>140</v>
      </c>
      <c r="F25622" s="4" t="str">
        <f t="shared" si="400"/>
        <v>Friday</v>
      </c>
    </row>
    <row r="25623" spans="1:6" x14ac:dyDescent="0.2">
      <c r="A25623" t="s">
        <v>30469</v>
      </c>
      <c r="B25623" s="2">
        <v>44771.284988425927</v>
      </c>
      <c r="C25623" t="s">
        <v>29231</v>
      </c>
      <c r="D25623">
        <v>140</v>
      </c>
      <c r="F25623" s="4" t="str">
        <f t="shared" si="400"/>
        <v>Friday</v>
      </c>
    </row>
    <row r="25624" spans="1:6" x14ac:dyDescent="0.2">
      <c r="A25624" t="s">
        <v>30470</v>
      </c>
      <c r="B25624" s="2">
        <v>44771.294328703712</v>
      </c>
      <c r="C25624" t="s">
        <v>30471</v>
      </c>
      <c r="D25624">
        <v>137</v>
      </c>
      <c r="F25624" s="4" t="str">
        <f t="shared" si="400"/>
        <v>Friday</v>
      </c>
    </row>
    <row r="25625" spans="1:6" x14ac:dyDescent="0.2">
      <c r="A25625" t="s">
        <v>30470</v>
      </c>
      <c r="B25625" s="2">
        <v>44771.294328703712</v>
      </c>
      <c r="C25625" t="s">
        <v>30471</v>
      </c>
      <c r="D25625">
        <v>137</v>
      </c>
      <c r="F25625" s="4" t="str">
        <f t="shared" si="400"/>
        <v>Friday</v>
      </c>
    </row>
    <row r="25626" spans="1:6" x14ac:dyDescent="0.2">
      <c r="A25626" t="s">
        <v>30472</v>
      </c>
      <c r="B25626" s="2">
        <v>44771.305405092593</v>
      </c>
      <c r="C25626" t="s">
        <v>30473</v>
      </c>
      <c r="D25626">
        <v>279</v>
      </c>
      <c r="F25626" s="4" t="str">
        <f t="shared" si="400"/>
        <v>Friday</v>
      </c>
    </row>
    <row r="25627" spans="1:6" x14ac:dyDescent="0.2">
      <c r="A25627" t="s">
        <v>30472</v>
      </c>
      <c r="B25627" s="2">
        <v>44771.305405092593</v>
      </c>
      <c r="C25627" t="s">
        <v>30473</v>
      </c>
      <c r="D25627">
        <v>279</v>
      </c>
      <c r="F25627" s="4" t="str">
        <f t="shared" si="400"/>
        <v>Friday</v>
      </c>
    </row>
    <row r="25628" spans="1:6" x14ac:dyDescent="0.2">
      <c r="A25628" t="s">
        <v>30474</v>
      </c>
      <c r="B25628" s="2">
        <v>44771.306099537032</v>
      </c>
      <c r="C25628" t="s">
        <v>30475</v>
      </c>
      <c r="D25628">
        <v>140</v>
      </c>
      <c r="F25628" s="4" t="str">
        <f t="shared" si="400"/>
        <v>Friday</v>
      </c>
    </row>
    <row r="25629" spans="1:6" x14ac:dyDescent="0.2">
      <c r="A25629" t="s">
        <v>30474</v>
      </c>
      <c r="B25629" s="2">
        <v>44771.306099537032</v>
      </c>
      <c r="C25629" t="s">
        <v>30475</v>
      </c>
      <c r="D25629">
        <v>140</v>
      </c>
      <c r="F25629" s="4" t="str">
        <f t="shared" si="400"/>
        <v>Friday</v>
      </c>
    </row>
    <row r="25630" spans="1:6" x14ac:dyDescent="0.2">
      <c r="A25630" t="s">
        <v>30476</v>
      </c>
      <c r="B25630" s="2">
        <v>44771.306574074071</v>
      </c>
      <c r="C25630" t="s">
        <v>30475</v>
      </c>
      <c r="D25630">
        <v>140</v>
      </c>
      <c r="F25630" s="4" t="str">
        <f t="shared" si="400"/>
        <v>Friday</v>
      </c>
    </row>
    <row r="25631" spans="1:6" x14ac:dyDescent="0.2">
      <c r="A25631" t="s">
        <v>30476</v>
      </c>
      <c r="B25631" s="2">
        <v>44771.306574074071</v>
      </c>
      <c r="C25631" t="s">
        <v>30475</v>
      </c>
      <c r="D25631">
        <v>140</v>
      </c>
      <c r="F25631" s="4" t="str">
        <f t="shared" si="400"/>
        <v>Friday</v>
      </c>
    </row>
    <row r="25632" spans="1:6" x14ac:dyDescent="0.2">
      <c r="A25632" t="s">
        <v>30477</v>
      </c>
      <c r="B25632" s="2">
        <v>44771.311076388884</v>
      </c>
      <c r="C25632" t="s">
        <v>30475</v>
      </c>
      <c r="D25632">
        <v>140</v>
      </c>
      <c r="F25632" s="4" t="str">
        <f t="shared" si="400"/>
        <v>Friday</v>
      </c>
    </row>
    <row r="25633" spans="1:6" x14ac:dyDescent="0.2">
      <c r="A25633" t="s">
        <v>30477</v>
      </c>
      <c r="B25633" s="2">
        <v>44771.311076388884</v>
      </c>
      <c r="C25633" t="s">
        <v>30475</v>
      </c>
      <c r="D25633">
        <v>140</v>
      </c>
      <c r="F25633" s="4" t="str">
        <f t="shared" si="400"/>
        <v>Friday</v>
      </c>
    </row>
    <row r="25634" spans="1:6" x14ac:dyDescent="0.2">
      <c r="A25634" t="s">
        <v>30478</v>
      </c>
      <c r="B25634" s="2">
        <v>44771.312523148154</v>
      </c>
      <c r="C25634" t="s">
        <v>30479</v>
      </c>
      <c r="D25634">
        <v>208</v>
      </c>
      <c r="F25634" s="4" t="str">
        <f t="shared" si="400"/>
        <v>Friday</v>
      </c>
    </row>
    <row r="25635" spans="1:6" x14ac:dyDescent="0.2">
      <c r="A25635" t="s">
        <v>30478</v>
      </c>
      <c r="B25635" s="2">
        <v>44771.312523148154</v>
      </c>
      <c r="C25635" t="s">
        <v>30479</v>
      </c>
      <c r="D25635">
        <v>208</v>
      </c>
      <c r="F25635" s="4" t="str">
        <f t="shared" si="400"/>
        <v>Friday</v>
      </c>
    </row>
    <row r="25636" spans="1:6" x14ac:dyDescent="0.2">
      <c r="A25636" t="s">
        <v>30480</v>
      </c>
      <c r="B25636" s="2">
        <v>44771.320439814823</v>
      </c>
      <c r="C25636" t="s">
        <v>30481</v>
      </c>
      <c r="D25636">
        <v>282</v>
      </c>
      <c r="F25636" s="4" t="str">
        <f t="shared" si="400"/>
        <v>Friday</v>
      </c>
    </row>
    <row r="25637" spans="1:6" x14ac:dyDescent="0.2">
      <c r="A25637" t="s">
        <v>30480</v>
      </c>
      <c r="B25637" s="2">
        <v>44771.320439814823</v>
      </c>
      <c r="C25637" t="s">
        <v>30481</v>
      </c>
      <c r="D25637">
        <v>282</v>
      </c>
      <c r="F25637" s="4" t="str">
        <f t="shared" si="400"/>
        <v>Friday</v>
      </c>
    </row>
    <row r="25638" spans="1:6" x14ac:dyDescent="0.2">
      <c r="A25638" t="s">
        <v>30482</v>
      </c>
      <c r="B25638" s="2">
        <v>44771.3205787037</v>
      </c>
      <c r="C25638" t="s">
        <v>30475</v>
      </c>
      <c r="D25638">
        <v>140</v>
      </c>
      <c r="F25638" s="4" t="str">
        <f t="shared" si="400"/>
        <v>Friday</v>
      </c>
    </row>
    <row r="25639" spans="1:6" x14ac:dyDescent="0.2">
      <c r="A25639" t="s">
        <v>30482</v>
      </c>
      <c r="B25639" s="2">
        <v>44771.3205787037</v>
      </c>
      <c r="C25639" t="s">
        <v>30475</v>
      </c>
      <c r="D25639">
        <v>140</v>
      </c>
      <c r="F25639" s="4" t="str">
        <f t="shared" si="400"/>
        <v>Friday</v>
      </c>
    </row>
    <row r="25640" spans="1:6" x14ac:dyDescent="0.2">
      <c r="A25640" t="s">
        <v>30483</v>
      </c>
      <c r="B25640" s="2">
        <v>44771.323715277773</v>
      </c>
      <c r="C25640" t="s">
        <v>30484</v>
      </c>
      <c r="D25640">
        <v>57</v>
      </c>
      <c r="F25640" s="4" t="str">
        <f t="shared" si="400"/>
        <v>Friday</v>
      </c>
    </row>
    <row r="25641" spans="1:6" x14ac:dyDescent="0.2">
      <c r="A25641" t="s">
        <v>30483</v>
      </c>
      <c r="B25641" s="2">
        <v>44771.323715277773</v>
      </c>
      <c r="C25641" t="s">
        <v>30484</v>
      </c>
      <c r="D25641">
        <v>57</v>
      </c>
      <c r="F25641" s="4" t="str">
        <f t="shared" si="400"/>
        <v>Friday</v>
      </c>
    </row>
    <row r="25642" spans="1:6" x14ac:dyDescent="0.2">
      <c r="A25642" t="s">
        <v>30485</v>
      </c>
      <c r="B25642" s="2">
        <v>44771.340682870366</v>
      </c>
      <c r="C25642" t="s">
        <v>30486</v>
      </c>
      <c r="D25642">
        <v>260</v>
      </c>
      <c r="F25642" s="4" t="str">
        <f t="shared" si="400"/>
        <v>Friday</v>
      </c>
    </row>
    <row r="25643" spans="1:6" x14ac:dyDescent="0.2">
      <c r="A25643" t="s">
        <v>30485</v>
      </c>
      <c r="B25643" s="2">
        <v>44771.340682870366</v>
      </c>
      <c r="C25643" t="s">
        <v>30486</v>
      </c>
      <c r="D25643">
        <v>260</v>
      </c>
      <c r="F25643" s="4" t="str">
        <f t="shared" si="400"/>
        <v>Friday</v>
      </c>
    </row>
    <row r="25644" spans="1:6" x14ac:dyDescent="0.2">
      <c r="A25644" t="s">
        <v>30487</v>
      </c>
      <c r="B25644" s="2">
        <v>44771.341053240743</v>
      </c>
      <c r="C25644" t="s">
        <v>30488</v>
      </c>
      <c r="D25644">
        <v>209</v>
      </c>
      <c r="F25644" s="4" t="str">
        <f t="shared" si="400"/>
        <v>Friday</v>
      </c>
    </row>
    <row r="25645" spans="1:6" x14ac:dyDescent="0.2">
      <c r="A25645" t="s">
        <v>30487</v>
      </c>
      <c r="B25645" s="2">
        <v>44771.341053240743</v>
      </c>
      <c r="C25645" t="s">
        <v>30488</v>
      </c>
      <c r="D25645">
        <v>209</v>
      </c>
      <c r="F25645" s="4" t="str">
        <f t="shared" si="400"/>
        <v>Friday</v>
      </c>
    </row>
    <row r="25646" spans="1:6" x14ac:dyDescent="0.2">
      <c r="A25646" t="s">
        <v>30489</v>
      </c>
      <c r="B25646" s="2">
        <v>44771.350578703699</v>
      </c>
      <c r="C25646" t="s">
        <v>30490</v>
      </c>
      <c r="D25646">
        <v>312</v>
      </c>
      <c r="F25646" s="4" t="str">
        <f t="shared" si="400"/>
        <v>Friday</v>
      </c>
    </row>
    <row r="25647" spans="1:6" x14ac:dyDescent="0.2">
      <c r="A25647" t="s">
        <v>30489</v>
      </c>
      <c r="B25647" s="2">
        <v>44771.350578703699</v>
      </c>
      <c r="C25647" t="s">
        <v>30490</v>
      </c>
      <c r="D25647">
        <v>312</v>
      </c>
      <c r="F25647" s="4" t="str">
        <f t="shared" si="400"/>
        <v>Friday</v>
      </c>
    </row>
    <row r="25648" spans="1:6" x14ac:dyDescent="0.2">
      <c r="A25648" t="s">
        <v>30491</v>
      </c>
      <c r="B25648" s="2">
        <v>44771.355138888888</v>
      </c>
      <c r="C25648" t="s">
        <v>30492</v>
      </c>
      <c r="D25648">
        <v>257</v>
      </c>
      <c r="F25648" s="4" t="str">
        <f t="shared" si="400"/>
        <v>Friday</v>
      </c>
    </row>
    <row r="25649" spans="1:6" x14ac:dyDescent="0.2">
      <c r="A25649" t="s">
        <v>30491</v>
      </c>
      <c r="B25649" s="2">
        <v>44771.355138888888</v>
      </c>
      <c r="C25649" t="s">
        <v>30492</v>
      </c>
      <c r="D25649">
        <v>257</v>
      </c>
      <c r="F25649" s="4" t="str">
        <f t="shared" si="400"/>
        <v>Friday</v>
      </c>
    </row>
    <row r="25650" spans="1:6" x14ac:dyDescent="0.2">
      <c r="A25650" t="s">
        <v>30493</v>
      </c>
      <c r="B25650" s="2">
        <v>44771.356261574067</v>
      </c>
      <c r="C25650" t="s">
        <v>30494</v>
      </c>
      <c r="D25650">
        <v>249</v>
      </c>
      <c r="F25650" s="4" t="str">
        <f t="shared" si="400"/>
        <v>Friday</v>
      </c>
    </row>
    <row r="25651" spans="1:6" x14ac:dyDescent="0.2">
      <c r="A25651" t="s">
        <v>30493</v>
      </c>
      <c r="B25651" s="2">
        <v>44771.356261574067</v>
      </c>
      <c r="C25651" t="s">
        <v>30494</v>
      </c>
      <c r="D25651">
        <v>249</v>
      </c>
      <c r="F25651" s="4" t="str">
        <f t="shared" si="400"/>
        <v>Friday</v>
      </c>
    </row>
    <row r="25652" spans="1:6" x14ac:dyDescent="0.2">
      <c r="A25652" t="s">
        <v>30495</v>
      </c>
      <c r="B25652" s="2">
        <v>44771.370150462957</v>
      </c>
      <c r="C25652" t="s">
        <v>30475</v>
      </c>
      <c r="D25652">
        <v>140</v>
      </c>
      <c r="F25652" s="4" t="str">
        <f t="shared" si="400"/>
        <v>Friday</v>
      </c>
    </row>
    <row r="25653" spans="1:6" x14ac:dyDescent="0.2">
      <c r="A25653" t="s">
        <v>30495</v>
      </c>
      <c r="B25653" s="2">
        <v>44771.370150462957</v>
      </c>
      <c r="C25653" t="s">
        <v>30475</v>
      </c>
      <c r="D25653">
        <v>140</v>
      </c>
      <c r="F25653" s="4" t="str">
        <f t="shared" si="400"/>
        <v>Friday</v>
      </c>
    </row>
    <row r="25654" spans="1:6" x14ac:dyDescent="0.2">
      <c r="A25654" t="s">
        <v>30496</v>
      </c>
      <c r="B25654" s="2">
        <v>44771.380682870367</v>
      </c>
      <c r="C25654" t="s">
        <v>30408</v>
      </c>
      <c r="D25654">
        <v>140</v>
      </c>
      <c r="F25654" s="4" t="str">
        <f t="shared" si="400"/>
        <v>Friday</v>
      </c>
    </row>
    <row r="25655" spans="1:6" x14ac:dyDescent="0.2">
      <c r="A25655" t="s">
        <v>30496</v>
      </c>
      <c r="B25655" s="2">
        <v>44771.380682870367</v>
      </c>
      <c r="C25655" t="s">
        <v>30408</v>
      </c>
      <c r="D25655">
        <v>140</v>
      </c>
      <c r="F25655" s="4" t="str">
        <f t="shared" si="400"/>
        <v>Friday</v>
      </c>
    </row>
    <row r="25656" spans="1:6" x14ac:dyDescent="0.2">
      <c r="A25656" t="s">
        <v>30497</v>
      </c>
      <c r="B25656" s="2">
        <v>44771.384756944448</v>
      </c>
      <c r="C25656" t="s">
        <v>30498</v>
      </c>
      <c r="D25656">
        <v>198</v>
      </c>
      <c r="F25656" s="4" t="str">
        <f t="shared" si="400"/>
        <v>Friday</v>
      </c>
    </row>
    <row r="25657" spans="1:6" x14ac:dyDescent="0.2">
      <c r="A25657" t="s">
        <v>30497</v>
      </c>
      <c r="B25657" s="2">
        <v>44771.384756944448</v>
      </c>
      <c r="C25657" t="s">
        <v>30498</v>
      </c>
      <c r="D25657">
        <v>198</v>
      </c>
      <c r="F25657" s="4" t="str">
        <f t="shared" si="400"/>
        <v>Friday</v>
      </c>
    </row>
    <row r="25658" spans="1:6" x14ac:dyDescent="0.2">
      <c r="A25658" t="s">
        <v>30499</v>
      </c>
      <c r="B25658" s="2">
        <v>44771.387719907398</v>
      </c>
      <c r="C25658" t="s">
        <v>30500</v>
      </c>
      <c r="D25658">
        <v>222</v>
      </c>
      <c r="F25658" s="4" t="str">
        <f t="shared" si="400"/>
        <v>Friday</v>
      </c>
    </row>
    <row r="25659" spans="1:6" x14ac:dyDescent="0.2">
      <c r="A25659" t="s">
        <v>30499</v>
      </c>
      <c r="B25659" s="2">
        <v>44771.387719907398</v>
      </c>
      <c r="C25659" t="s">
        <v>30500</v>
      </c>
      <c r="D25659">
        <v>222</v>
      </c>
      <c r="F25659" s="4" t="str">
        <f t="shared" si="400"/>
        <v>Friday</v>
      </c>
    </row>
    <row r="25660" spans="1:6" x14ac:dyDescent="0.2">
      <c r="A25660" t="s">
        <v>30501</v>
      </c>
      <c r="B25660" s="2">
        <v>44771.38853009259</v>
      </c>
      <c r="C25660" t="s">
        <v>30502</v>
      </c>
      <c r="D25660">
        <v>276</v>
      </c>
      <c r="F25660" s="4" t="str">
        <f t="shared" si="400"/>
        <v>Friday</v>
      </c>
    </row>
    <row r="25661" spans="1:6" x14ac:dyDescent="0.2">
      <c r="A25661" t="s">
        <v>30501</v>
      </c>
      <c r="B25661" s="2">
        <v>44771.38853009259</v>
      </c>
      <c r="C25661" t="s">
        <v>30502</v>
      </c>
      <c r="D25661">
        <v>276</v>
      </c>
      <c r="F25661" s="4" t="str">
        <f t="shared" si="400"/>
        <v>Friday</v>
      </c>
    </row>
    <row r="25662" spans="1:6" x14ac:dyDescent="0.2">
      <c r="A25662" t="s">
        <v>30503</v>
      </c>
      <c r="B25662" s="2">
        <v>44771.397928240738</v>
      </c>
      <c r="C25662" t="s">
        <v>30504</v>
      </c>
      <c r="D25662">
        <v>249</v>
      </c>
      <c r="F25662" s="4" t="str">
        <f t="shared" si="400"/>
        <v>Friday</v>
      </c>
    </row>
    <row r="25663" spans="1:6" x14ac:dyDescent="0.2">
      <c r="A25663" t="s">
        <v>30503</v>
      </c>
      <c r="B25663" s="2">
        <v>44771.397928240738</v>
      </c>
      <c r="C25663" t="s">
        <v>30504</v>
      </c>
      <c r="D25663">
        <v>249</v>
      </c>
      <c r="F25663" s="4" t="str">
        <f t="shared" si="400"/>
        <v>Friday</v>
      </c>
    </row>
    <row r="25664" spans="1:6" x14ac:dyDescent="0.2">
      <c r="A25664" t="s">
        <v>30505</v>
      </c>
      <c r="B25664" s="2">
        <v>44771.406412037039</v>
      </c>
      <c r="C25664" t="s">
        <v>30506</v>
      </c>
      <c r="D25664">
        <v>133</v>
      </c>
      <c r="F25664" s="4" t="str">
        <f t="shared" si="400"/>
        <v>Friday</v>
      </c>
    </row>
    <row r="25665" spans="1:6" x14ac:dyDescent="0.2">
      <c r="A25665" t="s">
        <v>30505</v>
      </c>
      <c r="B25665" s="2">
        <v>44771.406412037039</v>
      </c>
      <c r="C25665" t="s">
        <v>30506</v>
      </c>
      <c r="D25665">
        <v>133</v>
      </c>
      <c r="F25665" s="4" t="str">
        <f t="shared" si="400"/>
        <v>Friday</v>
      </c>
    </row>
    <row r="25666" spans="1:6" x14ac:dyDescent="0.2">
      <c r="A25666" t="s">
        <v>30507</v>
      </c>
      <c r="B25666" s="2">
        <v>44771.420451388884</v>
      </c>
      <c r="C25666" t="s">
        <v>29349</v>
      </c>
      <c r="D25666">
        <v>140</v>
      </c>
      <c r="F25666" s="4" t="str">
        <f t="shared" ref="F25666:F25729" si="401">TEXT(B25666,"dddd")</f>
        <v>Friday</v>
      </c>
    </row>
    <row r="25667" spans="1:6" x14ac:dyDescent="0.2">
      <c r="A25667" t="s">
        <v>30507</v>
      </c>
      <c r="B25667" s="2">
        <v>44771.420451388884</v>
      </c>
      <c r="C25667" t="s">
        <v>29349</v>
      </c>
      <c r="D25667">
        <v>140</v>
      </c>
      <c r="F25667" s="4" t="str">
        <f t="shared" si="401"/>
        <v>Friday</v>
      </c>
    </row>
    <row r="25668" spans="1:6" x14ac:dyDescent="0.2">
      <c r="A25668" t="s">
        <v>30508</v>
      </c>
      <c r="B25668" s="2">
        <v>44771.421435185177</v>
      </c>
      <c r="C25668" t="s">
        <v>29349</v>
      </c>
      <c r="D25668">
        <v>140</v>
      </c>
      <c r="F25668" s="4" t="str">
        <f t="shared" si="401"/>
        <v>Friday</v>
      </c>
    </row>
    <row r="25669" spans="1:6" x14ac:dyDescent="0.2">
      <c r="A25669" t="s">
        <v>30508</v>
      </c>
      <c r="B25669" s="2">
        <v>44771.421435185177</v>
      </c>
      <c r="C25669" t="s">
        <v>29349</v>
      </c>
      <c r="D25669">
        <v>140</v>
      </c>
      <c r="F25669" s="4" t="str">
        <f t="shared" si="401"/>
        <v>Friday</v>
      </c>
    </row>
    <row r="25670" spans="1:6" x14ac:dyDescent="0.2">
      <c r="A25670" t="s">
        <v>30509</v>
      </c>
      <c r="B25670" s="2">
        <v>44771.424016203702</v>
      </c>
      <c r="C25670" t="s">
        <v>30305</v>
      </c>
      <c r="D25670">
        <v>140</v>
      </c>
      <c r="F25670" s="4" t="str">
        <f t="shared" si="401"/>
        <v>Friday</v>
      </c>
    </row>
    <row r="25671" spans="1:6" x14ac:dyDescent="0.2">
      <c r="A25671" t="s">
        <v>30509</v>
      </c>
      <c r="B25671" s="2">
        <v>44771.424016203702</v>
      </c>
      <c r="C25671" t="s">
        <v>30305</v>
      </c>
      <c r="D25671">
        <v>140</v>
      </c>
      <c r="F25671" s="4" t="str">
        <f t="shared" si="401"/>
        <v>Friday</v>
      </c>
    </row>
    <row r="25672" spans="1:6" x14ac:dyDescent="0.2">
      <c r="A25672" t="s">
        <v>30510</v>
      </c>
      <c r="B25672" s="2">
        <v>44771.425185185188</v>
      </c>
      <c r="C25672" t="s">
        <v>29077</v>
      </c>
      <c r="D25672">
        <v>140</v>
      </c>
      <c r="F25672" s="4" t="str">
        <f t="shared" si="401"/>
        <v>Friday</v>
      </c>
    </row>
    <row r="25673" spans="1:6" x14ac:dyDescent="0.2">
      <c r="A25673" t="s">
        <v>30510</v>
      </c>
      <c r="B25673" s="2">
        <v>44771.425185185188</v>
      </c>
      <c r="C25673" t="s">
        <v>29077</v>
      </c>
      <c r="D25673">
        <v>140</v>
      </c>
      <c r="F25673" s="4" t="str">
        <f t="shared" si="401"/>
        <v>Friday</v>
      </c>
    </row>
    <row r="25674" spans="1:6" x14ac:dyDescent="0.2">
      <c r="A25674" t="s">
        <v>30511</v>
      </c>
      <c r="B25674" s="2">
        <v>44771.427465277782</v>
      </c>
      <c r="C25674" t="s">
        <v>30512</v>
      </c>
      <c r="D25674">
        <v>198</v>
      </c>
      <c r="F25674" s="4" t="str">
        <f t="shared" si="401"/>
        <v>Friday</v>
      </c>
    </row>
    <row r="25675" spans="1:6" x14ac:dyDescent="0.2">
      <c r="A25675" t="s">
        <v>30511</v>
      </c>
      <c r="B25675" s="2">
        <v>44771.427465277782</v>
      </c>
      <c r="C25675" t="s">
        <v>30512</v>
      </c>
      <c r="D25675">
        <v>198</v>
      </c>
      <c r="F25675" s="4" t="str">
        <f t="shared" si="401"/>
        <v>Friday</v>
      </c>
    </row>
    <row r="25676" spans="1:6" x14ac:dyDescent="0.2">
      <c r="A25676" t="s">
        <v>30513</v>
      </c>
      <c r="B25676" s="2">
        <v>44771.434421296297</v>
      </c>
      <c r="C25676" t="s">
        <v>30514</v>
      </c>
      <c r="D25676">
        <v>125</v>
      </c>
      <c r="F25676" s="4" t="str">
        <f t="shared" si="401"/>
        <v>Friday</v>
      </c>
    </row>
    <row r="25677" spans="1:6" x14ac:dyDescent="0.2">
      <c r="A25677" t="s">
        <v>30513</v>
      </c>
      <c r="B25677" s="2">
        <v>44771.434421296297</v>
      </c>
      <c r="C25677" t="s">
        <v>30514</v>
      </c>
      <c r="D25677">
        <v>125</v>
      </c>
      <c r="F25677" s="4" t="str">
        <f t="shared" si="401"/>
        <v>Friday</v>
      </c>
    </row>
    <row r="25678" spans="1:6" x14ac:dyDescent="0.2">
      <c r="A25678" t="s">
        <v>30515</v>
      </c>
      <c r="B25678" s="2">
        <v>44771.446284722217</v>
      </c>
      <c r="C25678" t="s">
        <v>30516</v>
      </c>
      <c r="D25678">
        <v>207</v>
      </c>
      <c r="F25678" s="4" t="str">
        <f t="shared" si="401"/>
        <v>Friday</v>
      </c>
    </row>
    <row r="25679" spans="1:6" x14ac:dyDescent="0.2">
      <c r="A25679" t="s">
        <v>30515</v>
      </c>
      <c r="B25679" s="2">
        <v>44771.446284722217</v>
      </c>
      <c r="C25679" t="s">
        <v>30516</v>
      </c>
      <c r="D25679">
        <v>207</v>
      </c>
      <c r="F25679" s="4" t="str">
        <f t="shared" si="401"/>
        <v>Friday</v>
      </c>
    </row>
    <row r="25680" spans="1:6" x14ac:dyDescent="0.2">
      <c r="A25680" t="s">
        <v>30517</v>
      </c>
      <c r="B25680" s="2">
        <v>44771.455752314811</v>
      </c>
      <c r="C25680" t="s">
        <v>30518</v>
      </c>
      <c r="D25680">
        <v>120</v>
      </c>
      <c r="F25680" s="4" t="str">
        <f t="shared" si="401"/>
        <v>Friday</v>
      </c>
    </row>
    <row r="25681" spans="1:6" x14ac:dyDescent="0.2">
      <c r="A25681" t="s">
        <v>30517</v>
      </c>
      <c r="B25681" s="2">
        <v>44771.455752314811</v>
      </c>
      <c r="C25681" t="s">
        <v>30518</v>
      </c>
      <c r="D25681">
        <v>120</v>
      </c>
      <c r="F25681" s="4" t="str">
        <f t="shared" si="401"/>
        <v>Friday</v>
      </c>
    </row>
    <row r="25682" spans="1:6" x14ac:dyDescent="0.2">
      <c r="A25682" t="s">
        <v>30519</v>
      </c>
      <c r="B25682" s="2">
        <v>44771.456979166673</v>
      </c>
      <c r="C25682" t="s">
        <v>30468</v>
      </c>
      <c r="D25682">
        <v>140</v>
      </c>
      <c r="F25682" s="4" t="str">
        <f t="shared" si="401"/>
        <v>Friday</v>
      </c>
    </row>
    <row r="25683" spans="1:6" x14ac:dyDescent="0.2">
      <c r="A25683" t="s">
        <v>30519</v>
      </c>
      <c r="B25683" s="2">
        <v>44771.456979166673</v>
      </c>
      <c r="C25683" t="s">
        <v>30468</v>
      </c>
      <c r="D25683">
        <v>140</v>
      </c>
      <c r="F25683" s="4" t="str">
        <f t="shared" si="401"/>
        <v>Friday</v>
      </c>
    </row>
    <row r="25684" spans="1:6" x14ac:dyDescent="0.2">
      <c r="A25684" t="s">
        <v>30520</v>
      </c>
      <c r="B25684" s="2">
        <v>44771.457951388889</v>
      </c>
      <c r="C25684" t="s">
        <v>30521</v>
      </c>
      <c r="D25684">
        <v>139</v>
      </c>
      <c r="F25684" s="4" t="str">
        <f t="shared" si="401"/>
        <v>Friday</v>
      </c>
    </row>
    <row r="25685" spans="1:6" x14ac:dyDescent="0.2">
      <c r="A25685" t="s">
        <v>30520</v>
      </c>
      <c r="B25685" s="2">
        <v>44771.457951388889</v>
      </c>
      <c r="C25685" t="s">
        <v>30521</v>
      </c>
      <c r="D25685">
        <v>139</v>
      </c>
      <c r="F25685" s="4" t="str">
        <f t="shared" si="401"/>
        <v>Friday</v>
      </c>
    </row>
    <row r="25686" spans="1:6" x14ac:dyDescent="0.2">
      <c r="A25686" t="s">
        <v>30522</v>
      </c>
      <c r="B25686" s="2">
        <v>44771.460428240738</v>
      </c>
      <c r="C25686" t="s">
        <v>28758</v>
      </c>
      <c r="D25686">
        <v>140</v>
      </c>
      <c r="F25686" s="4" t="str">
        <f t="shared" si="401"/>
        <v>Friday</v>
      </c>
    </row>
    <row r="25687" spans="1:6" x14ac:dyDescent="0.2">
      <c r="A25687" t="s">
        <v>30522</v>
      </c>
      <c r="B25687" s="2">
        <v>44771.460428240738</v>
      </c>
      <c r="C25687" t="s">
        <v>28758</v>
      </c>
      <c r="D25687">
        <v>140</v>
      </c>
      <c r="F25687" s="4" t="str">
        <f t="shared" si="401"/>
        <v>Friday</v>
      </c>
    </row>
    <row r="25688" spans="1:6" x14ac:dyDescent="0.2">
      <c r="A25688" t="s">
        <v>30523</v>
      </c>
      <c r="B25688" s="2">
        <v>44771.461284722223</v>
      </c>
      <c r="C25688" t="s">
        <v>30524</v>
      </c>
      <c r="D25688">
        <v>216</v>
      </c>
      <c r="F25688" s="4" t="str">
        <f t="shared" si="401"/>
        <v>Friday</v>
      </c>
    </row>
    <row r="25689" spans="1:6" x14ac:dyDescent="0.2">
      <c r="A25689" t="s">
        <v>30523</v>
      </c>
      <c r="B25689" s="2">
        <v>44771.461284722223</v>
      </c>
      <c r="C25689" t="s">
        <v>30524</v>
      </c>
      <c r="D25689">
        <v>216</v>
      </c>
      <c r="F25689" s="4" t="str">
        <f t="shared" si="401"/>
        <v>Friday</v>
      </c>
    </row>
    <row r="25690" spans="1:6" x14ac:dyDescent="0.2">
      <c r="A25690" t="s">
        <v>30525</v>
      </c>
      <c r="B25690" s="2">
        <v>44771.46162037037</v>
      </c>
      <c r="C25690" t="s">
        <v>30526</v>
      </c>
      <c r="D25690">
        <v>216</v>
      </c>
      <c r="F25690" s="4" t="str">
        <f t="shared" si="401"/>
        <v>Friday</v>
      </c>
    </row>
    <row r="25691" spans="1:6" x14ac:dyDescent="0.2">
      <c r="A25691" t="s">
        <v>30525</v>
      </c>
      <c r="B25691" s="2">
        <v>44771.46162037037</v>
      </c>
      <c r="C25691" t="s">
        <v>30526</v>
      </c>
      <c r="D25691">
        <v>216</v>
      </c>
      <c r="F25691" s="4" t="str">
        <f t="shared" si="401"/>
        <v>Friday</v>
      </c>
    </row>
    <row r="25692" spans="1:6" x14ac:dyDescent="0.2">
      <c r="A25692" t="s">
        <v>30527</v>
      </c>
      <c r="B25692" s="2">
        <v>44771.474629629629</v>
      </c>
      <c r="C25692" t="s">
        <v>30528</v>
      </c>
      <c r="D25692">
        <v>84</v>
      </c>
      <c r="F25692" s="4" t="str">
        <f t="shared" si="401"/>
        <v>Friday</v>
      </c>
    </row>
    <row r="25693" spans="1:6" x14ac:dyDescent="0.2">
      <c r="A25693" t="s">
        <v>30527</v>
      </c>
      <c r="B25693" s="2">
        <v>44771.474629629629</v>
      </c>
      <c r="C25693" t="s">
        <v>30528</v>
      </c>
      <c r="D25693">
        <v>84</v>
      </c>
      <c r="F25693" s="4" t="str">
        <f t="shared" si="401"/>
        <v>Friday</v>
      </c>
    </row>
    <row r="25694" spans="1:6" x14ac:dyDescent="0.2">
      <c r="A25694" t="s">
        <v>30529</v>
      </c>
      <c r="B25694" s="2">
        <v>44771.479791666672</v>
      </c>
      <c r="C25694" t="s">
        <v>30468</v>
      </c>
      <c r="D25694">
        <v>140</v>
      </c>
      <c r="F25694" s="4" t="str">
        <f t="shared" si="401"/>
        <v>Friday</v>
      </c>
    </row>
    <row r="25695" spans="1:6" x14ac:dyDescent="0.2">
      <c r="A25695" t="s">
        <v>30529</v>
      </c>
      <c r="B25695" s="2">
        <v>44771.479791666672</v>
      </c>
      <c r="C25695" t="s">
        <v>30468</v>
      </c>
      <c r="D25695">
        <v>140</v>
      </c>
      <c r="F25695" s="4" t="str">
        <f t="shared" si="401"/>
        <v>Friday</v>
      </c>
    </row>
    <row r="25696" spans="1:6" x14ac:dyDescent="0.2">
      <c r="A25696" t="s">
        <v>30530</v>
      </c>
      <c r="B25696" s="2">
        <v>44771.482037037043</v>
      </c>
      <c r="C25696" t="s">
        <v>30531</v>
      </c>
      <c r="D25696">
        <v>89</v>
      </c>
      <c r="F25696" s="4" t="str">
        <f t="shared" si="401"/>
        <v>Friday</v>
      </c>
    </row>
    <row r="25697" spans="1:6" x14ac:dyDescent="0.2">
      <c r="A25697" t="s">
        <v>30530</v>
      </c>
      <c r="B25697" s="2">
        <v>44771.482037037043</v>
      </c>
      <c r="C25697" t="s">
        <v>30531</v>
      </c>
      <c r="D25697">
        <v>89</v>
      </c>
      <c r="F25697" s="4" t="str">
        <f t="shared" si="401"/>
        <v>Friday</v>
      </c>
    </row>
    <row r="25698" spans="1:6" x14ac:dyDescent="0.2">
      <c r="A25698" t="s">
        <v>30532</v>
      </c>
      <c r="B25698" s="2">
        <v>44771.485231481478</v>
      </c>
      <c r="C25698" t="s">
        <v>30468</v>
      </c>
      <c r="D25698">
        <v>140</v>
      </c>
      <c r="F25698" s="4" t="str">
        <f t="shared" si="401"/>
        <v>Friday</v>
      </c>
    </row>
    <row r="25699" spans="1:6" x14ac:dyDescent="0.2">
      <c r="A25699" t="s">
        <v>30533</v>
      </c>
      <c r="B25699" s="2">
        <v>44771.487650462957</v>
      </c>
      <c r="C25699" t="s">
        <v>30468</v>
      </c>
      <c r="D25699">
        <v>140</v>
      </c>
      <c r="F25699" s="4" t="str">
        <f t="shared" si="401"/>
        <v>Friday</v>
      </c>
    </row>
    <row r="25700" spans="1:6" x14ac:dyDescent="0.2">
      <c r="A25700" t="s">
        <v>30533</v>
      </c>
      <c r="B25700" s="2">
        <v>44771.487650462957</v>
      </c>
      <c r="C25700" t="s">
        <v>30468</v>
      </c>
      <c r="D25700">
        <v>140</v>
      </c>
      <c r="F25700" s="4" t="str">
        <f t="shared" si="401"/>
        <v>Friday</v>
      </c>
    </row>
    <row r="25701" spans="1:6" x14ac:dyDescent="0.2">
      <c r="A25701" t="s">
        <v>30534</v>
      </c>
      <c r="B25701" s="2">
        <v>44771.489942129629</v>
      </c>
      <c r="C25701" t="s">
        <v>30475</v>
      </c>
      <c r="D25701">
        <v>140</v>
      </c>
      <c r="F25701" s="4" t="str">
        <f t="shared" si="401"/>
        <v>Friday</v>
      </c>
    </row>
    <row r="25702" spans="1:6" x14ac:dyDescent="0.2">
      <c r="A25702" t="s">
        <v>30534</v>
      </c>
      <c r="B25702" s="2">
        <v>44771.489942129629</v>
      </c>
      <c r="C25702" t="s">
        <v>30475</v>
      </c>
      <c r="D25702">
        <v>140</v>
      </c>
      <c r="F25702" s="4" t="str">
        <f t="shared" si="401"/>
        <v>Friday</v>
      </c>
    </row>
    <row r="25703" spans="1:6" x14ac:dyDescent="0.2">
      <c r="A25703" t="s">
        <v>30535</v>
      </c>
      <c r="B25703" s="2">
        <v>44771.501805555563</v>
      </c>
      <c r="C25703" t="s">
        <v>30536</v>
      </c>
      <c r="D25703">
        <v>140</v>
      </c>
      <c r="F25703" s="4" t="str">
        <f t="shared" si="401"/>
        <v>Friday</v>
      </c>
    </row>
    <row r="25704" spans="1:6" x14ac:dyDescent="0.2">
      <c r="A25704" t="s">
        <v>30535</v>
      </c>
      <c r="B25704" s="2">
        <v>44771.501805555563</v>
      </c>
      <c r="C25704" t="s">
        <v>30536</v>
      </c>
      <c r="D25704">
        <v>140</v>
      </c>
      <c r="F25704" s="4" t="str">
        <f t="shared" si="401"/>
        <v>Friday</v>
      </c>
    </row>
    <row r="25705" spans="1:6" x14ac:dyDescent="0.2">
      <c r="A25705" t="s">
        <v>30537</v>
      </c>
      <c r="B25705" s="2">
        <v>44771.50782407407</v>
      </c>
      <c r="C25705" t="s">
        <v>30538</v>
      </c>
      <c r="D25705">
        <v>143</v>
      </c>
      <c r="F25705" s="4" t="str">
        <f t="shared" si="401"/>
        <v>Friday</v>
      </c>
    </row>
    <row r="25706" spans="1:6" x14ac:dyDescent="0.2">
      <c r="A25706" t="s">
        <v>30537</v>
      </c>
      <c r="B25706" s="2">
        <v>44771.50782407407</v>
      </c>
      <c r="C25706" t="s">
        <v>30538</v>
      </c>
      <c r="D25706">
        <v>143</v>
      </c>
      <c r="F25706" s="4" t="str">
        <f t="shared" si="401"/>
        <v>Friday</v>
      </c>
    </row>
    <row r="25707" spans="1:6" x14ac:dyDescent="0.2">
      <c r="A25707" t="s">
        <v>30539</v>
      </c>
      <c r="B25707" s="2">
        <v>44771.513368055559</v>
      </c>
      <c r="C25707" t="s">
        <v>30475</v>
      </c>
      <c r="D25707">
        <v>140</v>
      </c>
      <c r="F25707" s="4" t="str">
        <f t="shared" si="401"/>
        <v>Friday</v>
      </c>
    </row>
    <row r="25708" spans="1:6" x14ac:dyDescent="0.2">
      <c r="A25708" t="s">
        <v>30539</v>
      </c>
      <c r="B25708" s="2">
        <v>44771.513368055559</v>
      </c>
      <c r="C25708" t="s">
        <v>30475</v>
      </c>
      <c r="D25708">
        <v>140</v>
      </c>
      <c r="F25708" s="4" t="str">
        <f t="shared" si="401"/>
        <v>Friday</v>
      </c>
    </row>
    <row r="25709" spans="1:6" x14ac:dyDescent="0.2">
      <c r="A25709" t="s">
        <v>30540</v>
      </c>
      <c r="B25709" s="2">
        <v>44771.516944444447</v>
      </c>
      <c r="C25709" t="s">
        <v>30541</v>
      </c>
      <c r="D25709">
        <v>894</v>
      </c>
      <c r="F25709" s="4" t="str">
        <f t="shared" si="401"/>
        <v>Friday</v>
      </c>
    </row>
    <row r="25710" spans="1:6" x14ac:dyDescent="0.2">
      <c r="A25710" t="s">
        <v>30540</v>
      </c>
      <c r="B25710" s="2">
        <v>44771.516944444447</v>
      </c>
      <c r="C25710" t="s">
        <v>30541</v>
      </c>
      <c r="D25710">
        <v>894</v>
      </c>
      <c r="F25710" s="4" t="str">
        <f t="shared" si="401"/>
        <v>Friday</v>
      </c>
    </row>
    <row r="25711" spans="1:6" x14ac:dyDescent="0.2">
      <c r="A25711" t="s">
        <v>30542</v>
      </c>
      <c r="B25711" s="2">
        <v>44771.524479166663</v>
      </c>
      <c r="C25711" t="s">
        <v>30543</v>
      </c>
      <c r="D25711">
        <v>140</v>
      </c>
      <c r="F25711" s="4" t="str">
        <f t="shared" si="401"/>
        <v>Friday</v>
      </c>
    </row>
    <row r="25712" spans="1:6" x14ac:dyDescent="0.2">
      <c r="A25712" t="s">
        <v>30542</v>
      </c>
      <c r="B25712" s="2">
        <v>44771.524479166663</v>
      </c>
      <c r="C25712" t="s">
        <v>30543</v>
      </c>
      <c r="D25712">
        <v>140</v>
      </c>
      <c r="F25712" s="4" t="str">
        <f t="shared" si="401"/>
        <v>Friday</v>
      </c>
    </row>
    <row r="25713" spans="1:6" x14ac:dyDescent="0.2">
      <c r="A25713" t="s">
        <v>30544</v>
      </c>
      <c r="B25713" s="2">
        <v>44771.525856481487</v>
      </c>
      <c r="C25713" t="s">
        <v>30545</v>
      </c>
      <c r="D25713">
        <v>198</v>
      </c>
      <c r="F25713" s="4" t="str">
        <f t="shared" si="401"/>
        <v>Friday</v>
      </c>
    </row>
    <row r="25714" spans="1:6" x14ac:dyDescent="0.2">
      <c r="A25714" t="s">
        <v>30544</v>
      </c>
      <c r="B25714" s="2">
        <v>44771.525856481487</v>
      </c>
      <c r="C25714" t="s">
        <v>30545</v>
      </c>
      <c r="D25714">
        <v>198</v>
      </c>
      <c r="F25714" s="4" t="str">
        <f t="shared" si="401"/>
        <v>Friday</v>
      </c>
    </row>
    <row r="25715" spans="1:6" x14ac:dyDescent="0.2">
      <c r="A25715" t="s">
        <v>30546</v>
      </c>
      <c r="B25715" s="2">
        <v>44771.528437499997</v>
      </c>
      <c r="C25715" t="s">
        <v>29349</v>
      </c>
      <c r="D25715">
        <v>140</v>
      </c>
      <c r="F25715" s="4" t="str">
        <f t="shared" si="401"/>
        <v>Friday</v>
      </c>
    </row>
    <row r="25716" spans="1:6" x14ac:dyDescent="0.2">
      <c r="A25716" t="s">
        <v>30546</v>
      </c>
      <c r="B25716" s="2">
        <v>44771.528437499997</v>
      </c>
      <c r="C25716" t="s">
        <v>29349</v>
      </c>
      <c r="D25716">
        <v>140</v>
      </c>
      <c r="F25716" s="4" t="str">
        <f t="shared" si="401"/>
        <v>Friday</v>
      </c>
    </row>
    <row r="25717" spans="1:6" x14ac:dyDescent="0.2">
      <c r="A25717" t="s">
        <v>30547</v>
      </c>
      <c r="B25717" s="2">
        <v>44771.528634259259</v>
      </c>
      <c r="C25717" t="s">
        <v>30548</v>
      </c>
      <c r="D25717">
        <v>247</v>
      </c>
      <c r="F25717" s="4" t="str">
        <f t="shared" si="401"/>
        <v>Friday</v>
      </c>
    </row>
    <row r="25718" spans="1:6" x14ac:dyDescent="0.2">
      <c r="A25718" t="s">
        <v>30547</v>
      </c>
      <c r="B25718" s="2">
        <v>44771.528634259259</v>
      </c>
      <c r="C25718" t="s">
        <v>30548</v>
      </c>
      <c r="D25718">
        <v>247</v>
      </c>
      <c r="F25718" s="4" t="str">
        <f t="shared" si="401"/>
        <v>Friday</v>
      </c>
    </row>
    <row r="25719" spans="1:6" x14ac:dyDescent="0.2">
      <c r="A25719" t="s">
        <v>30549</v>
      </c>
      <c r="B25719" s="2">
        <v>44771.532557870371</v>
      </c>
      <c r="C25719" t="s">
        <v>30550</v>
      </c>
      <c r="D25719">
        <v>273</v>
      </c>
      <c r="F25719" s="4" t="str">
        <f t="shared" si="401"/>
        <v>Friday</v>
      </c>
    </row>
    <row r="25720" spans="1:6" x14ac:dyDescent="0.2">
      <c r="A25720" t="s">
        <v>30549</v>
      </c>
      <c r="B25720" s="2">
        <v>44771.532557870371</v>
      </c>
      <c r="C25720" t="s">
        <v>30550</v>
      </c>
      <c r="D25720">
        <v>273</v>
      </c>
      <c r="F25720" s="4" t="str">
        <f t="shared" si="401"/>
        <v>Friday</v>
      </c>
    </row>
    <row r="25721" spans="1:6" x14ac:dyDescent="0.2">
      <c r="A25721" t="s">
        <v>30551</v>
      </c>
      <c r="B25721" s="2">
        <v>44771.537048611113</v>
      </c>
      <c r="C25721" t="s">
        <v>29349</v>
      </c>
      <c r="D25721">
        <v>140</v>
      </c>
      <c r="F25721" s="4" t="str">
        <f t="shared" si="401"/>
        <v>Friday</v>
      </c>
    </row>
    <row r="25722" spans="1:6" x14ac:dyDescent="0.2">
      <c r="A25722" t="s">
        <v>30551</v>
      </c>
      <c r="B25722" s="2">
        <v>44771.537048611113</v>
      </c>
      <c r="C25722" t="s">
        <v>29349</v>
      </c>
      <c r="D25722">
        <v>140</v>
      </c>
      <c r="F25722" s="4" t="str">
        <f t="shared" si="401"/>
        <v>Friday</v>
      </c>
    </row>
    <row r="25723" spans="1:6" x14ac:dyDescent="0.2">
      <c r="A25723" t="s">
        <v>30552</v>
      </c>
      <c r="B25723" s="2">
        <v>44771.540300925917</v>
      </c>
      <c r="C25723" t="s">
        <v>30553</v>
      </c>
      <c r="D25723">
        <v>255</v>
      </c>
      <c r="F25723" s="4" t="str">
        <f t="shared" si="401"/>
        <v>Friday</v>
      </c>
    </row>
    <row r="25724" spans="1:6" x14ac:dyDescent="0.2">
      <c r="A25724" t="s">
        <v>30552</v>
      </c>
      <c r="B25724" s="2">
        <v>44771.540300925917</v>
      </c>
      <c r="C25724" t="s">
        <v>30553</v>
      </c>
      <c r="D25724">
        <v>255</v>
      </c>
      <c r="F25724" s="4" t="str">
        <f t="shared" si="401"/>
        <v>Friday</v>
      </c>
    </row>
    <row r="25725" spans="1:6" x14ac:dyDescent="0.2">
      <c r="A25725" t="s">
        <v>30554</v>
      </c>
      <c r="B25725" s="2">
        <v>44771.544386574067</v>
      </c>
      <c r="C25725" t="s">
        <v>30555</v>
      </c>
      <c r="D25725">
        <v>250</v>
      </c>
      <c r="F25725" s="4" t="str">
        <f t="shared" si="401"/>
        <v>Friday</v>
      </c>
    </row>
    <row r="25726" spans="1:6" x14ac:dyDescent="0.2">
      <c r="A25726" t="s">
        <v>30554</v>
      </c>
      <c r="B25726" s="2">
        <v>44771.544386574067</v>
      </c>
      <c r="C25726" t="s">
        <v>30555</v>
      </c>
      <c r="D25726">
        <v>250</v>
      </c>
      <c r="F25726" s="4" t="str">
        <f t="shared" si="401"/>
        <v>Friday</v>
      </c>
    </row>
    <row r="25727" spans="1:6" x14ac:dyDescent="0.2">
      <c r="A25727" t="s">
        <v>30556</v>
      </c>
      <c r="B25727" s="2">
        <v>44771.547395833331</v>
      </c>
      <c r="C25727" t="s">
        <v>30557</v>
      </c>
      <c r="D25727">
        <v>140</v>
      </c>
      <c r="F25727" s="4" t="str">
        <f t="shared" si="401"/>
        <v>Friday</v>
      </c>
    </row>
    <row r="25728" spans="1:6" x14ac:dyDescent="0.2">
      <c r="A25728" t="s">
        <v>30556</v>
      </c>
      <c r="B25728" s="2">
        <v>44771.547395833331</v>
      </c>
      <c r="C25728" t="s">
        <v>30557</v>
      </c>
      <c r="D25728">
        <v>140</v>
      </c>
      <c r="F25728" s="4" t="str">
        <f t="shared" si="401"/>
        <v>Friday</v>
      </c>
    </row>
    <row r="25729" spans="1:6" x14ac:dyDescent="0.2">
      <c r="A25729" t="s">
        <v>30558</v>
      </c>
      <c r="B25729" s="2">
        <v>44771.549247685187</v>
      </c>
      <c r="C25729" t="s">
        <v>30559</v>
      </c>
      <c r="D25729">
        <v>173</v>
      </c>
      <c r="F25729" s="4" t="str">
        <f t="shared" si="401"/>
        <v>Friday</v>
      </c>
    </row>
    <row r="25730" spans="1:6" x14ac:dyDescent="0.2">
      <c r="A25730" t="s">
        <v>30558</v>
      </c>
      <c r="B25730" s="2">
        <v>44771.549247685187</v>
      </c>
      <c r="C25730" t="s">
        <v>30559</v>
      </c>
      <c r="D25730">
        <v>173</v>
      </c>
      <c r="F25730" s="4" t="str">
        <f t="shared" ref="F25730:F25793" si="402">TEXT(B25730,"dddd")</f>
        <v>Friday</v>
      </c>
    </row>
    <row r="25731" spans="1:6" x14ac:dyDescent="0.2">
      <c r="A25731" t="s">
        <v>30560</v>
      </c>
      <c r="B25731" s="2">
        <v>44771.559270833328</v>
      </c>
      <c r="C25731" t="s">
        <v>30561</v>
      </c>
      <c r="D25731">
        <v>279</v>
      </c>
      <c r="F25731" s="4" t="str">
        <f t="shared" si="402"/>
        <v>Friday</v>
      </c>
    </row>
    <row r="25732" spans="1:6" x14ac:dyDescent="0.2">
      <c r="A25732" t="s">
        <v>30560</v>
      </c>
      <c r="B25732" s="2">
        <v>44771.559270833328</v>
      </c>
      <c r="C25732" t="s">
        <v>30561</v>
      </c>
      <c r="D25732">
        <v>279</v>
      </c>
      <c r="F25732" s="4" t="str">
        <f t="shared" si="402"/>
        <v>Friday</v>
      </c>
    </row>
    <row r="25733" spans="1:6" x14ac:dyDescent="0.2">
      <c r="A25733" t="s">
        <v>30562</v>
      </c>
      <c r="B25733" s="2">
        <v>44771.574016203696</v>
      </c>
      <c r="C25733" t="s">
        <v>30563</v>
      </c>
      <c r="D25733">
        <v>225</v>
      </c>
      <c r="F25733" s="4" t="str">
        <f t="shared" si="402"/>
        <v>Friday</v>
      </c>
    </row>
    <row r="25734" spans="1:6" x14ac:dyDescent="0.2">
      <c r="A25734" t="s">
        <v>30562</v>
      </c>
      <c r="B25734" s="2">
        <v>44771.574016203696</v>
      </c>
      <c r="C25734" t="s">
        <v>30563</v>
      </c>
      <c r="D25734">
        <v>225</v>
      </c>
      <c r="F25734" s="4" t="str">
        <f t="shared" si="402"/>
        <v>Friday</v>
      </c>
    </row>
    <row r="25735" spans="1:6" x14ac:dyDescent="0.2">
      <c r="A25735" t="s">
        <v>30564</v>
      </c>
      <c r="B25735" s="2">
        <v>44771.577800925923</v>
      </c>
      <c r="C25735" t="s">
        <v>30565</v>
      </c>
      <c r="D25735">
        <v>311</v>
      </c>
      <c r="F25735" s="4" t="str">
        <f t="shared" si="402"/>
        <v>Friday</v>
      </c>
    </row>
    <row r="25736" spans="1:6" x14ac:dyDescent="0.2">
      <c r="A25736" t="s">
        <v>30564</v>
      </c>
      <c r="B25736" s="2">
        <v>44771.577800925923</v>
      </c>
      <c r="C25736" t="s">
        <v>30565</v>
      </c>
      <c r="D25736">
        <v>311</v>
      </c>
      <c r="F25736" s="4" t="str">
        <f t="shared" si="402"/>
        <v>Friday</v>
      </c>
    </row>
    <row r="25737" spans="1:6" x14ac:dyDescent="0.2">
      <c r="A25737" t="s">
        <v>30566</v>
      </c>
      <c r="B25737" s="2">
        <v>44771.58861111111</v>
      </c>
      <c r="C25737" t="s">
        <v>30567</v>
      </c>
      <c r="D25737">
        <v>324</v>
      </c>
      <c r="F25737" s="4" t="str">
        <f t="shared" si="402"/>
        <v>Friday</v>
      </c>
    </row>
    <row r="25738" spans="1:6" x14ac:dyDescent="0.2">
      <c r="A25738" t="s">
        <v>30566</v>
      </c>
      <c r="B25738" s="2">
        <v>44771.58861111111</v>
      </c>
      <c r="C25738" t="s">
        <v>30567</v>
      </c>
      <c r="D25738">
        <v>324</v>
      </c>
      <c r="F25738" s="4" t="str">
        <f t="shared" si="402"/>
        <v>Friday</v>
      </c>
    </row>
    <row r="25739" spans="1:6" x14ac:dyDescent="0.2">
      <c r="A25739" t="s">
        <v>30568</v>
      </c>
      <c r="B25739" s="2">
        <v>44771.594895833332</v>
      </c>
      <c r="C25739" t="s">
        <v>30569</v>
      </c>
      <c r="D25739">
        <v>140</v>
      </c>
      <c r="F25739" s="4" t="str">
        <f t="shared" si="402"/>
        <v>Friday</v>
      </c>
    </row>
    <row r="25740" spans="1:6" x14ac:dyDescent="0.2">
      <c r="A25740" t="s">
        <v>30568</v>
      </c>
      <c r="B25740" s="2">
        <v>44771.594895833332</v>
      </c>
      <c r="C25740" t="s">
        <v>30569</v>
      </c>
      <c r="D25740">
        <v>140</v>
      </c>
      <c r="F25740" s="4" t="str">
        <f t="shared" si="402"/>
        <v>Friday</v>
      </c>
    </row>
    <row r="25741" spans="1:6" x14ac:dyDescent="0.2">
      <c r="A25741" t="s">
        <v>30570</v>
      </c>
      <c r="B25741" s="2">
        <v>44771.599409722221</v>
      </c>
      <c r="C25741" t="s">
        <v>30571</v>
      </c>
      <c r="D25741">
        <v>316</v>
      </c>
      <c r="F25741" s="4" t="str">
        <f t="shared" si="402"/>
        <v>Friday</v>
      </c>
    </row>
    <row r="25742" spans="1:6" x14ac:dyDescent="0.2">
      <c r="A25742" t="s">
        <v>30570</v>
      </c>
      <c r="B25742" s="2">
        <v>44771.599409722221</v>
      </c>
      <c r="C25742" t="s">
        <v>30571</v>
      </c>
      <c r="D25742">
        <v>316</v>
      </c>
      <c r="F25742" s="4" t="str">
        <f t="shared" si="402"/>
        <v>Friday</v>
      </c>
    </row>
    <row r="25743" spans="1:6" x14ac:dyDescent="0.2">
      <c r="A25743" t="s">
        <v>30572</v>
      </c>
      <c r="B25743" s="2">
        <v>44771.613252314812</v>
      </c>
      <c r="C25743" t="s">
        <v>30573</v>
      </c>
      <c r="D25743">
        <v>125</v>
      </c>
      <c r="F25743" s="4" t="str">
        <f t="shared" si="402"/>
        <v>Friday</v>
      </c>
    </row>
    <row r="25744" spans="1:6" x14ac:dyDescent="0.2">
      <c r="A25744" t="s">
        <v>30572</v>
      </c>
      <c r="B25744" s="2">
        <v>44771.613252314812</v>
      </c>
      <c r="C25744" t="s">
        <v>30573</v>
      </c>
      <c r="D25744">
        <v>125</v>
      </c>
      <c r="F25744" s="4" t="str">
        <f t="shared" si="402"/>
        <v>Friday</v>
      </c>
    </row>
    <row r="25745" spans="1:6" x14ac:dyDescent="0.2">
      <c r="A25745" t="s">
        <v>30574</v>
      </c>
      <c r="B25745" s="2">
        <v>44771.614594907413</v>
      </c>
      <c r="C25745" t="s">
        <v>30575</v>
      </c>
      <c r="D25745">
        <v>197</v>
      </c>
      <c r="F25745" s="4" t="str">
        <f t="shared" si="402"/>
        <v>Friday</v>
      </c>
    </row>
    <row r="25746" spans="1:6" x14ac:dyDescent="0.2">
      <c r="A25746" t="s">
        <v>30574</v>
      </c>
      <c r="B25746" s="2">
        <v>44771.614594907413</v>
      </c>
      <c r="C25746" t="s">
        <v>30575</v>
      </c>
      <c r="D25746">
        <v>197</v>
      </c>
      <c r="F25746" s="4" t="str">
        <f t="shared" si="402"/>
        <v>Friday</v>
      </c>
    </row>
    <row r="25747" spans="1:6" x14ac:dyDescent="0.2">
      <c r="A25747" t="s">
        <v>30576</v>
      </c>
      <c r="B25747" s="2">
        <v>44771.615474537037</v>
      </c>
      <c r="C25747" t="s">
        <v>30577</v>
      </c>
      <c r="D25747">
        <v>140</v>
      </c>
      <c r="F25747" s="4" t="str">
        <f t="shared" si="402"/>
        <v>Friday</v>
      </c>
    </row>
    <row r="25748" spans="1:6" x14ac:dyDescent="0.2">
      <c r="A25748" t="s">
        <v>30576</v>
      </c>
      <c r="B25748" s="2">
        <v>44771.615474537037</v>
      </c>
      <c r="C25748" t="s">
        <v>30577</v>
      </c>
      <c r="D25748">
        <v>140</v>
      </c>
      <c r="F25748" s="4" t="str">
        <f t="shared" si="402"/>
        <v>Friday</v>
      </c>
    </row>
    <row r="25749" spans="1:6" x14ac:dyDescent="0.2">
      <c r="A25749" t="s">
        <v>30578</v>
      </c>
      <c r="B25749" s="2">
        <v>44771.63217592593</v>
      </c>
      <c r="C25749" t="s">
        <v>30579</v>
      </c>
      <c r="D25749">
        <v>268</v>
      </c>
      <c r="F25749" s="4" t="str">
        <f t="shared" si="402"/>
        <v>Friday</v>
      </c>
    </row>
    <row r="25750" spans="1:6" x14ac:dyDescent="0.2">
      <c r="A25750" t="s">
        <v>30578</v>
      </c>
      <c r="B25750" s="2">
        <v>44771.63217592593</v>
      </c>
      <c r="C25750" t="s">
        <v>30579</v>
      </c>
      <c r="D25750">
        <v>268</v>
      </c>
      <c r="F25750" s="4" t="str">
        <f t="shared" si="402"/>
        <v>Friday</v>
      </c>
    </row>
    <row r="25751" spans="1:6" x14ac:dyDescent="0.2">
      <c r="A25751" t="s">
        <v>30580</v>
      </c>
      <c r="B25751" s="2">
        <v>44771.636863425927</v>
      </c>
      <c r="C25751" t="s">
        <v>30581</v>
      </c>
      <c r="D25751">
        <v>147</v>
      </c>
      <c r="F25751" s="4" t="str">
        <f t="shared" si="402"/>
        <v>Friday</v>
      </c>
    </row>
    <row r="25752" spans="1:6" x14ac:dyDescent="0.2">
      <c r="A25752" t="s">
        <v>30580</v>
      </c>
      <c r="B25752" s="2">
        <v>44771.636863425927</v>
      </c>
      <c r="C25752" t="s">
        <v>30581</v>
      </c>
      <c r="D25752">
        <v>147</v>
      </c>
      <c r="F25752" s="4" t="str">
        <f t="shared" si="402"/>
        <v>Friday</v>
      </c>
    </row>
    <row r="25753" spans="1:6" x14ac:dyDescent="0.2">
      <c r="A25753" t="s">
        <v>30582</v>
      </c>
      <c r="B25753" s="2">
        <v>44771.637719907398</v>
      </c>
      <c r="C25753" t="s">
        <v>30583</v>
      </c>
      <c r="D25753">
        <v>258</v>
      </c>
      <c r="F25753" s="4" t="str">
        <f t="shared" si="402"/>
        <v>Friday</v>
      </c>
    </row>
    <row r="25754" spans="1:6" x14ac:dyDescent="0.2">
      <c r="A25754" t="s">
        <v>30582</v>
      </c>
      <c r="B25754" s="2">
        <v>44771.637719907398</v>
      </c>
      <c r="C25754" t="s">
        <v>30583</v>
      </c>
      <c r="D25754">
        <v>258</v>
      </c>
      <c r="F25754" s="4" t="str">
        <f t="shared" si="402"/>
        <v>Friday</v>
      </c>
    </row>
    <row r="25755" spans="1:6" x14ac:dyDescent="0.2">
      <c r="A25755" t="s">
        <v>30584</v>
      </c>
      <c r="B25755" s="2">
        <v>44771.640879629631</v>
      </c>
      <c r="C25755" t="s">
        <v>29231</v>
      </c>
      <c r="D25755">
        <v>140</v>
      </c>
      <c r="F25755" s="4" t="str">
        <f t="shared" si="402"/>
        <v>Friday</v>
      </c>
    </row>
    <row r="25756" spans="1:6" x14ac:dyDescent="0.2">
      <c r="A25756" t="s">
        <v>30584</v>
      </c>
      <c r="B25756" s="2">
        <v>44771.640879629631</v>
      </c>
      <c r="C25756" t="s">
        <v>29231</v>
      </c>
      <c r="D25756">
        <v>140</v>
      </c>
      <c r="F25756" s="4" t="str">
        <f t="shared" si="402"/>
        <v>Friday</v>
      </c>
    </row>
    <row r="25757" spans="1:6" x14ac:dyDescent="0.2">
      <c r="A25757" t="s">
        <v>30585</v>
      </c>
      <c r="B25757" s="2">
        <v>44771.6409837963</v>
      </c>
      <c r="C25757" t="s">
        <v>30586</v>
      </c>
      <c r="D25757">
        <v>250</v>
      </c>
      <c r="F25757" s="4" t="str">
        <f t="shared" si="402"/>
        <v>Friday</v>
      </c>
    </row>
    <row r="25758" spans="1:6" x14ac:dyDescent="0.2">
      <c r="A25758" t="s">
        <v>30585</v>
      </c>
      <c r="B25758" s="2">
        <v>44771.6409837963</v>
      </c>
      <c r="C25758" t="s">
        <v>30586</v>
      </c>
      <c r="D25758">
        <v>250</v>
      </c>
      <c r="F25758" s="4" t="str">
        <f t="shared" si="402"/>
        <v>Friday</v>
      </c>
    </row>
    <row r="25759" spans="1:6" x14ac:dyDescent="0.2">
      <c r="A25759" t="s">
        <v>30587</v>
      </c>
      <c r="B25759" s="2">
        <v>44771.642222222217</v>
      </c>
      <c r="C25759" t="s">
        <v>30588</v>
      </c>
      <c r="D25759">
        <v>140</v>
      </c>
      <c r="F25759" s="4" t="str">
        <f t="shared" si="402"/>
        <v>Friday</v>
      </c>
    </row>
    <row r="25760" spans="1:6" x14ac:dyDescent="0.2">
      <c r="A25760" t="s">
        <v>30587</v>
      </c>
      <c r="B25760" s="2">
        <v>44771.642222222217</v>
      </c>
      <c r="C25760" t="s">
        <v>30588</v>
      </c>
      <c r="D25760">
        <v>140</v>
      </c>
      <c r="F25760" s="4" t="str">
        <f t="shared" si="402"/>
        <v>Friday</v>
      </c>
    </row>
    <row r="25761" spans="1:6" x14ac:dyDescent="0.2">
      <c r="A25761" t="s">
        <v>30589</v>
      </c>
      <c r="B25761" s="2">
        <v>44771.644189814819</v>
      </c>
      <c r="C25761" t="s">
        <v>29316</v>
      </c>
      <c r="D25761">
        <v>140</v>
      </c>
      <c r="F25761" s="4" t="str">
        <f t="shared" si="402"/>
        <v>Friday</v>
      </c>
    </row>
    <row r="25762" spans="1:6" x14ac:dyDescent="0.2">
      <c r="A25762" t="s">
        <v>30589</v>
      </c>
      <c r="B25762" s="2">
        <v>44771.644189814819</v>
      </c>
      <c r="C25762" t="s">
        <v>29316</v>
      </c>
      <c r="D25762">
        <v>140</v>
      </c>
      <c r="F25762" s="4" t="str">
        <f t="shared" si="402"/>
        <v>Friday</v>
      </c>
    </row>
    <row r="25763" spans="1:6" x14ac:dyDescent="0.2">
      <c r="A25763" t="s">
        <v>30590</v>
      </c>
      <c r="B25763" s="2">
        <v>44771.671678240753</v>
      </c>
      <c r="C25763" t="s">
        <v>30591</v>
      </c>
      <c r="D25763">
        <v>234</v>
      </c>
      <c r="F25763" s="4" t="str">
        <f t="shared" si="402"/>
        <v>Friday</v>
      </c>
    </row>
    <row r="25764" spans="1:6" x14ac:dyDescent="0.2">
      <c r="A25764" t="s">
        <v>30590</v>
      </c>
      <c r="B25764" s="2">
        <v>44771.671678240753</v>
      </c>
      <c r="C25764" t="s">
        <v>30591</v>
      </c>
      <c r="D25764">
        <v>234</v>
      </c>
      <c r="F25764" s="4" t="str">
        <f t="shared" si="402"/>
        <v>Friday</v>
      </c>
    </row>
    <row r="25765" spans="1:6" x14ac:dyDescent="0.2">
      <c r="A25765" t="s">
        <v>30592</v>
      </c>
      <c r="B25765" s="2">
        <v>44771.678530092591</v>
      </c>
      <c r="C25765" t="s">
        <v>30593</v>
      </c>
      <c r="D25765">
        <v>209</v>
      </c>
      <c r="F25765" s="4" t="str">
        <f t="shared" si="402"/>
        <v>Friday</v>
      </c>
    </row>
    <row r="25766" spans="1:6" x14ac:dyDescent="0.2">
      <c r="A25766" t="s">
        <v>30592</v>
      </c>
      <c r="B25766" s="2">
        <v>44771.678530092591</v>
      </c>
      <c r="C25766" t="s">
        <v>30593</v>
      </c>
      <c r="D25766">
        <v>209</v>
      </c>
      <c r="F25766" s="4" t="str">
        <f t="shared" si="402"/>
        <v>Friday</v>
      </c>
    </row>
    <row r="25767" spans="1:6" x14ac:dyDescent="0.2">
      <c r="A25767" t="s">
        <v>30594</v>
      </c>
      <c r="B25767" s="2">
        <v>44771.682604166657</v>
      </c>
      <c r="C25767" t="s">
        <v>30468</v>
      </c>
      <c r="D25767">
        <v>140</v>
      </c>
      <c r="F25767" s="4" t="str">
        <f t="shared" si="402"/>
        <v>Friday</v>
      </c>
    </row>
    <row r="25768" spans="1:6" x14ac:dyDescent="0.2">
      <c r="A25768" t="s">
        <v>30594</v>
      </c>
      <c r="B25768" s="2">
        <v>44771.682604166657</v>
      </c>
      <c r="C25768" t="s">
        <v>30468</v>
      </c>
      <c r="D25768">
        <v>140</v>
      </c>
      <c r="F25768" s="4" t="str">
        <f t="shared" si="402"/>
        <v>Friday</v>
      </c>
    </row>
    <row r="25769" spans="1:6" x14ac:dyDescent="0.2">
      <c r="A25769" t="s">
        <v>30595</v>
      </c>
      <c r="B25769" s="2">
        <v>44771.694664351853</v>
      </c>
      <c r="C25769" t="s">
        <v>30596</v>
      </c>
      <c r="D25769">
        <v>282</v>
      </c>
      <c r="F25769" s="4" t="str">
        <f t="shared" si="402"/>
        <v>Friday</v>
      </c>
    </row>
    <row r="25770" spans="1:6" x14ac:dyDescent="0.2">
      <c r="A25770" t="s">
        <v>30595</v>
      </c>
      <c r="B25770" s="2">
        <v>44771.694664351853</v>
      </c>
      <c r="C25770" t="s">
        <v>30596</v>
      </c>
      <c r="D25770">
        <v>282</v>
      </c>
      <c r="F25770" s="4" t="str">
        <f t="shared" si="402"/>
        <v>Friday</v>
      </c>
    </row>
    <row r="25771" spans="1:6" x14ac:dyDescent="0.2">
      <c r="A25771" t="s">
        <v>30597</v>
      </c>
      <c r="B25771" s="2">
        <v>44771.694814814808</v>
      </c>
      <c r="C25771" t="s">
        <v>30598</v>
      </c>
      <c r="D25771">
        <v>223</v>
      </c>
      <c r="F25771" s="4" t="str">
        <f t="shared" si="402"/>
        <v>Friday</v>
      </c>
    </row>
    <row r="25772" spans="1:6" x14ac:dyDescent="0.2">
      <c r="A25772" t="s">
        <v>30597</v>
      </c>
      <c r="B25772" s="2">
        <v>44771.694814814808</v>
      </c>
      <c r="C25772" t="s">
        <v>30598</v>
      </c>
      <c r="D25772">
        <v>223</v>
      </c>
      <c r="F25772" s="4" t="str">
        <f t="shared" si="402"/>
        <v>Friday</v>
      </c>
    </row>
    <row r="25773" spans="1:6" x14ac:dyDescent="0.2">
      <c r="A25773" t="s">
        <v>30599</v>
      </c>
      <c r="B25773" s="2">
        <v>44771.694976851853</v>
      </c>
      <c r="C25773" t="s">
        <v>30600</v>
      </c>
      <c r="D25773">
        <v>226</v>
      </c>
      <c r="F25773" s="4" t="str">
        <f t="shared" si="402"/>
        <v>Friday</v>
      </c>
    </row>
    <row r="25774" spans="1:6" x14ac:dyDescent="0.2">
      <c r="A25774" t="s">
        <v>30599</v>
      </c>
      <c r="B25774" s="2">
        <v>44771.694976851853</v>
      </c>
      <c r="C25774" t="s">
        <v>30600</v>
      </c>
      <c r="D25774">
        <v>226</v>
      </c>
      <c r="F25774" s="4" t="str">
        <f t="shared" si="402"/>
        <v>Friday</v>
      </c>
    </row>
    <row r="25775" spans="1:6" x14ac:dyDescent="0.2">
      <c r="A25775" t="s">
        <v>30601</v>
      </c>
      <c r="B25775" s="2">
        <v>44771.695648148147</v>
      </c>
      <c r="C25775" t="s">
        <v>30602</v>
      </c>
      <c r="D25775">
        <v>144</v>
      </c>
      <c r="F25775" s="4" t="str">
        <f t="shared" si="402"/>
        <v>Friday</v>
      </c>
    </row>
    <row r="25776" spans="1:6" x14ac:dyDescent="0.2">
      <c r="A25776" t="s">
        <v>30601</v>
      </c>
      <c r="B25776" s="2">
        <v>44771.695648148147</v>
      </c>
      <c r="C25776" t="s">
        <v>30602</v>
      </c>
      <c r="D25776">
        <v>144</v>
      </c>
      <c r="F25776" s="4" t="str">
        <f t="shared" si="402"/>
        <v>Friday</v>
      </c>
    </row>
    <row r="25777" spans="1:6" x14ac:dyDescent="0.2">
      <c r="A25777" t="s">
        <v>30603</v>
      </c>
      <c r="B25777" s="2">
        <v>44771.696053240739</v>
      </c>
      <c r="C25777" t="s">
        <v>30602</v>
      </c>
      <c r="D25777">
        <v>144</v>
      </c>
      <c r="F25777" s="4" t="str">
        <f t="shared" si="402"/>
        <v>Friday</v>
      </c>
    </row>
    <row r="25778" spans="1:6" x14ac:dyDescent="0.2">
      <c r="A25778" t="s">
        <v>30603</v>
      </c>
      <c r="B25778" s="2">
        <v>44771.696053240739</v>
      </c>
      <c r="C25778" t="s">
        <v>30602</v>
      </c>
      <c r="D25778">
        <v>144</v>
      </c>
      <c r="F25778" s="4" t="str">
        <f t="shared" si="402"/>
        <v>Friday</v>
      </c>
    </row>
    <row r="25779" spans="1:6" x14ac:dyDescent="0.2">
      <c r="A25779" t="s">
        <v>30604</v>
      </c>
      <c r="B25779" s="2">
        <v>44771.697442129633</v>
      </c>
      <c r="C25779" t="s">
        <v>30468</v>
      </c>
      <c r="D25779">
        <v>140</v>
      </c>
      <c r="F25779" s="4" t="str">
        <f t="shared" si="402"/>
        <v>Friday</v>
      </c>
    </row>
    <row r="25780" spans="1:6" x14ac:dyDescent="0.2">
      <c r="A25780" t="s">
        <v>30604</v>
      </c>
      <c r="B25780" s="2">
        <v>44771.697442129633</v>
      </c>
      <c r="C25780" t="s">
        <v>30468</v>
      </c>
      <c r="D25780">
        <v>140</v>
      </c>
      <c r="F25780" s="4" t="str">
        <f t="shared" si="402"/>
        <v>Friday</v>
      </c>
    </row>
    <row r="25781" spans="1:6" x14ac:dyDescent="0.2">
      <c r="A25781" t="s">
        <v>30605</v>
      </c>
      <c r="B25781" s="2">
        <v>44771.697974537034</v>
      </c>
      <c r="C25781" t="s">
        <v>30602</v>
      </c>
      <c r="D25781">
        <v>144</v>
      </c>
      <c r="F25781" s="4" t="str">
        <f t="shared" si="402"/>
        <v>Friday</v>
      </c>
    </row>
    <row r="25782" spans="1:6" x14ac:dyDescent="0.2">
      <c r="A25782" t="s">
        <v>30605</v>
      </c>
      <c r="B25782" s="2">
        <v>44771.697974537034</v>
      </c>
      <c r="C25782" t="s">
        <v>30602</v>
      </c>
      <c r="D25782">
        <v>144</v>
      </c>
      <c r="F25782" s="4" t="str">
        <f t="shared" si="402"/>
        <v>Friday</v>
      </c>
    </row>
    <row r="25783" spans="1:6" x14ac:dyDescent="0.2">
      <c r="A25783" t="s">
        <v>30606</v>
      </c>
      <c r="B25783" s="2">
        <v>44771.698784722219</v>
      </c>
      <c r="C25783" t="s">
        <v>30569</v>
      </c>
      <c r="D25783">
        <v>140</v>
      </c>
      <c r="F25783" s="4" t="str">
        <f t="shared" si="402"/>
        <v>Friday</v>
      </c>
    </row>
    <row r="25784" spans="1:6" x14ac:dyDescent="0.2">
      <c r="A25784" t="s">
        <v>30606</v>
      </c>
      <c r="B25784" s="2">
        <v>44771.698784722219</v>
      </c>
      <c r="C25784" t="s">
        <v>30569</v>
      </c>
      <c r="D25784">
        <v>140</v>
      </c>
      <c r="F25784" s="4" t="str">
        <f t="shared" si="402"/>
        <v>Friday</v>
      </c>
    </row>
    <row r="25785" spans="1:6" x14ac:dyDescent="0.2">
      <c r="A25785" t="s">
        <v>30607</v>
      </c>
      <c r="B25785" s="2">
        <v>44771.699490740742</v>
      </c>
      <c r="C25785" t="s">
        <v>30608</v>
      </c>
      <c r="D25785">
        <v>226</v>
      </c>
      <c r="F25785" s="4" t="str">
        <f t="shared" si="402"/>
        <v>Friday</v>
      </c>
    </row>
    <row r="25786" spans="1:6" x14ac:dyDescent="0.2">
      <c r="A25786" t="s">
        <v>30607</v>
      </c>
      <c r="B25786" s="2">
        <v>44771.699490740742</v>
      </c>
      <c r="C25786" t="s">
        <v>30608</v>
      </c>
      <c r="D25786">
        <v>226</v>
      </c>
      <c r="F25786" s="4" t="str">
        <f t="shared" si="402"/>
        <v>Friday</v>
      </c>
    </row>
    <row r="25787" spans="1:6" x14ac:dyDescent="0.2">
      <c r="A25787" t="s">
        <v>30609</v>
      </c>
      <c r="B25787" s="2">
        <v>44771.699722222227</v>
      </c>
      <c r="C25787" t="s">
        <v>30569</v>
      </c>
      <c r="D25787">
        <v>140</v>
      </c>
      <c r="F25787" s="4" t="str">
        <f t="shared" si="402"/>
        <v>Friday</v>
      </c>
    </row>
    <row r="25788" spans="1:6" x14ac:dyDescent="0.2">
      <c r="A25788" t="s">
        <v>30609</v>
      </c>
      <c r="B25788" s="2">
        <v>44771.699722222227</v>
      </c>
      <c r="C25788" t="s">
        <v>30569</v>
      </c>
      <c r="D25788">
        <v>140</v>
      </c>
      <c r="F25788" s="4" t="str">
        <f t="shared" si="402"/>
        <v>Friday</v>
      </c>
    </row>
    <row r="25789" spans="1:6" x14ac:dyDescent="0.2">
      <c r="A25789" t="s">
        <v>30610</v>
      </c>
      <c r="B25789" s="2">
        <v>44771.700370370367</v>
      </c>
      <c r="C25789" t="s">
        <v>30468</v>
      </c>
      <c r="D25789">
        <v>140</v>
      </c>
      <c r="F25789" s="4" t="str">
        <f t="shared" si="402"/>
        <v>Friday</v>
      </c>
    </row>
    <row r="25790" spans="1:6" x14ac:dyDescent="0.2">
      <c r="A25790" t="s">
        <v>30610</v>
      </c>
      <c r="B25790" s="2">
        <v>44771.700370370367</v>
      </c>
      <c r="C25790" t="s">
        <v>30468</v>
      </c>
      <c r="D25790">
        <v>140</v>
      </c>
      <c r="F25790" s="4" t="str">
        <f t="shared" si="402"/>
        <v>Friday</v>
      </c>
    </row>
    <row r="25791" spans="1:6" x14ac:dyDescent="0.2">
      <c r="A25791" t="s">
        <v>30611</v>
      </c>
      <c r="B25791" s="2">
        <v>44771.700486111113</v>
      </c>
      <c r="C25791" t="s">
        <v>30602</v>
      </c>
      <c r="D25791">
        <v>144</v>
      </c>
      <c r="F25791" s="4" t="str">
        <f t="shared" si="402"/>
        <v>Friday</v>
      </c>
    </row>
    <row r="25792" spans="1:6" x14ac:dyDescent="0.2">
      <c r="A25792" t="s">
        <v>30611</v>
      </c>
      <c r="B25792" s="2">
        <v>44771.700486111113</v>
      </c>
      <c r="C25792" t="s">
        <v>30602</v>
      </c>
      <c r="D25792">
        <v>144</v>
      </c>
      <c r="F25792" s="4" t="str">
        <f t="shared" si="402"/>
        <v>Friday</v>
      </c>
    </row>
    <row r="25793" spans="1:6" x14ac:dyDescent="0.2">
      <c r="A25793" t="s">
        <v>30612</v>
      </c>
      <c r="B25793" s="2">
        <v>44771.700486111113</v>
      </c>
      <c r="C25793" t="s">
        <v>30602</v>
      </c>
      <c r="D25793">
        <v>144</v>
      </c>
      <c r="F25793" s="4" t="str">
        <f t="shared" si="402"/>
        <v>Friday</v>
      </c>
    </row>
    <row r="25794" spans="1:6" x14ac:dyDescent="0.2">
      <c r="A25794" t="s">
        <v>30612</v>
      </c>
      <c r="B25794" s="2">
        <v>44771.700486111113</v>
      </c>
      <c r="C25794" t="s">
        <v>30602</v>
      </c>
      <c r="D25794">
        <v>144</v>
      </c>
      <c r="F25794" s="4" t="str">
        <f t="shared" ref="F25794:F25857" si="403">TEXT(B25794,"dddd")</f>
        <v>Friday</v>
      </c>
    </row>
    <row r="25795" spans="1:6" x14ac:dyDescent="0.2">
      <c r="A25795" t="s">
        <v>30613</v>
      </c>
      <c r="B25795" s="2">
        <v>44771.700648148151</v>
      </c>
      <c r="C25795" t="s">
        <v>30602</v>
      </c>
      <c r="D25795">
        <v>144</v>
      </c>
      <c r="F25795" s="4" t="str">
        <f t="shared" si="403"/>
        <v>Friday</v>
      </c>
    </row>
    <row r="25796" spans="1:6" x14ac:dyDescent="0.2">
      <c r="A25796" t="s">
        <v>30613</v>
      </c>
      <c r="B25796" s="2">
        <v>44771.700648148151</v>
      </c>
      <c r="C25796" t="s">
        <v>30602</v>
      </c>
      <c r="D25796">
        <v>144</v>
      </c>
      <c r="F25796" s="4" t="str">
        <f t="shared" si="403"/>
        <v>Friday</v>
      </c>
    </row>
    <row r="25797" spans="1:6" x14ac:dyDescent="0.2">
      <c r="A25797" t="s">
        <v>30614</v>
      </c>
      <c r="B25797" s="2">
        <v>44771.702152777783</v>
      </c>
      <c r="C25797" t="s">
        <v>30602</v>
      </c>
      <c r="D25797">
        <v>144</v>
      </c>
      <c r="F25797" s="4" t="str">
        <f t="shared" si="403"/>
        <v>Friday</v>
      </c>
    </row>
    <row r="25798" spans="1:6" x14ac:dyDescent="0.2">
      <c r="A25798" t="s">
        <v>30614</v>
      </c>
      <c r="B25798" s="2">
        <v>44771.702152777783</v>
      </c>
      <c r="C25798" t="s">
        <v>30602</v>
      </c>
      <c r="D25798">
        <v>144</v>
      </c>
      <c r="F25798" s="4" t="str">
        <f t="shared" si="403"/>
        <v>Friday</v>
      </c>
    </row>
    <row r="25799" spans="1:6" x14ac:dyDescent="0.2">
      <c r="A25799" t="s">
        <v>30615</v>
      </c>
      <c r="B25799" s="2">
        <v>44771.702337962968</v>
      </c>
      <c r="C25799" t="s">
        <v>30616</v>
      </c>
      <c r="D25799">
        <v>236</v>
      </c>
      <c r="F25799" s="4" t="str">
        <f t="shared" si="403"/>
        <v>Friday</v>
      </c>
    </row>
    <row r="25800" spans="1:6" x14ac:dyDescent="0.2">
      <c r="A25800" t="s">
        <v>30615</v>
      </c>
      <c r="B25800" s="2">
        <v>44771.702337962968</v>
      </c>
      <c r="C25800" t="s">
        <v>30616</v>
      </c>
      <c r="D25800">
        <v>236</v>
      </c>
      <c r="F25800" s="4" t="str">
        <f t="shared" si="403"/>
        <v>Friday</v>
      </c>
    </row>
    <row r="25801" spans="1:6" x14ac:dyDescent="0.2">
      <c r="A25801" t="s">
        <v>30617</v>
      </c>
      <c r="B25801" s="2">
        <v>44771.709201388891</v>
      </c>
      <c r="C25801" t="s">
        <v>30602</v>
      </c>
      <c r="D25801">
        <v>144</v>
      </c>
      <c r="F25801" s="4" t="str">
        <f t="shared" si="403"/>
        <v>Friday</v>
      </c>
    </row>
    <row r="25802" spans="1:6" x14ac:dyDescent="0.2">
      <c r="A25802" t="s">
        <v>30617</v>
      </c>
      <c r="B25802" s="2">
        <v>44771.709201388891</v>
      </c>
      <c r="C25802" t="s">
        <v>30602</v>
      </c>
      <c r="D25802">
        <v>144</v>
      </c>
      <c r="F25802" s="4" t="str">
        <f t="shared" si="403"/>
        <v>Friday</v>
      </c>
    </row>
    <row r="25803" spans="1:6" x14ac:dyDescent="0.2">
      <c r="A25803" t="s">
        <v>30618</v>
      </c>
      <c r="B25803" s="2">
        <v>44771.713449074072</v>
      </c>
      <c r="C25803" t="s">
        <v>30602</v>
      </c>
      <c r="D25803">
        <v>144</v>
      </c>
      <c r="F25803" s="4" t="str">
        <f t="shared" si="403"/>
        <v>Friday</v>
      </c>
    </row>
    <row r="25804" spans="1:6" x14ac:dyDescent="0.2">
      <c r="A25804" t="s">
        <v>30618</v>
      </c>
      <c r="B25804" s="2">
        <v>44771.713449074072</v>
      </c>
      <c r="C25804" t="s">
        <v>30602</v>
      </c>
      <c r="D25804">
        <v>144</v>
      </c>
      <c r="F25804" s="4" t="str">
        <f t="shared" si="403"/>
        <v>Friday</v>
      </c>
    </row>
    <row r="25805" spans="1:6" x14ac:dyDescent="0.2">
      <c r="A25805" t="s">
        <v>30619</v>
      </c>
      <c r="B25805" s="2">
        <v>44771.715844907398</v>
      </c>
      <c r="C25805" t="s">
        <v>30602</v>
      </c>
      <c r="D25805">
        <v>144</v>
      </c>
      <c r="F25805" s="4" t="str">
        <f t="shared" si="403"/>
        <v>Friday</v>
      </c>
    </row>
    <row r="25806" spans="1:6" x14ac:dyDescent="0.2">
      <c r="A25806" t="s">
        <v>30619</v>
      </c>
      <c r="B25806" s="2">
        <v>44771.715844907398</v>
      </c>
      <c r="C25806" t="s">
        <v>30602</v>
      </c>
      <c r="D25806">
        <v>144</v>
      </c>
      <c r="F25806" s="4" t="str">
        <f t="shared" si="403"/>
        <v>Friday</v>
      </c>
    </row>
    <row r="25807" spans="1:6" x14ac:dyDescent="0.2">
      <c r="A25807" t="s">
        <v>30620</v>
      </c>
      <c r="B25807" s="2">
        <v>44771.719236111108</v>
      </c>
      <c r="C25807" t="s">
        <v>29231</v>
      </c>
      <c r="D25807">
        <v>140</v>
      </c>
      <c r="F25807" s="4" t="str">
        <f t="shared" si="403"/>
        <v>Friday</v>
      </c>
    </row>
    <row r="25808" spans="1:6" x14ac:dyDescent="0.2">
      <c r="A25808" t="s">
        <v>30620</v>
      </c>
      <c r="B25808" s="2">
        <v>44771.719236111108</v>
      </c>
      <c r="C25808" t="s">
        <v>29231</v>
      </c>
      <c r="D25808">
        <v>140</v>
      </c>
      <c r="F25808" s="4" t="str">
        <f t="shared" si="403"/>
        <v>Friday</v>
      </c>
    </row>
    <row r="25809" spans="1:6" x14ac:dyDescent="0.2">
      <c r="A25809" t="s">
        <v>30621</v>
      </c>
      <c r="B25809" s="2">
        <v>44771.72483796296</v>
      </c>
      <c r="C25809" t="s">
        <v>30622</v>
      </c>
      <c r="D25809">
        <v>82</v>
      </c>
      <c r="F25809" s="4" t="str">
        <f t="shared" si="403"/>
        <v>Friday</v>
      </c>
    </row>
    <row r="25810" spans="1:6" x14ac:dyDescent="0.2">
      <c r="A25810" t="s">
        <v>30621</v>
      </c>
      <c r="B25810" s="2">
        <v>44771.72483796296</v>
      </c>
      <c r="C25810" t="s">
        <v>30622</v>
      </c>
      <c r="D25810">
        <v>82</v>
      </c>
      <c r="F25810" s="4" t="str">
        <f t="shared" si="403"/>
        <v>Friday</v>
      </c>
    </row>
    <row r="25811" spans="1:6" x14ac:dyDescent="0.2">
      <c r="A25811" t="s">
        <v>30623</v>
      </c>
      <c r="B25811" s="2">
        <v>44771.726342592592</v>
      </c>
      <c r="C25811" t="s">
        <v>30624</v>
      </c>
      <c r="D25811">
        <v>148</v>
      </c>
      <c r="F25811" s="4" t="str">
        <f t="shared" si="403"/>
        <v>Friday</v>
      </c>
    </row>
    <row r="25812" spans="1:6" x14ac:dyDescent="0.2">
      <c r="A25812" t="s">
        <v>30623</v>
      </c>
      <c r="B25812" s="2">
        <v>44771.726342592592</v>
      </c>
      <c r="C25812" t="s">
        <v>30624</v>
      </c>
      <c r="D25812">
        <v>148</v>
      </c>
      <c r="F25812" s="4" t="str">
        <f t="shared" si="403"/>
        <v>Friday</v>
      </c>
    </row>
    <row r="25813" spans="1:6" x14ac:dyDescent="0.2">
      <c r="A25813" t="s">
        <v>30625</v>
      </c>
      <c r="B25813" s="2">
        <v>44771.731539351851</v>
      </c>
      <c r="C25813" t="s">
        <v>30626</v>
      </c>
      <c r="D25813">
        <v>140</v>
      </c>
      <c r="F25813" s="4" t="str">
        <f t="shared" si="403"/>
        <v>Friday</v>
      </c>
    </row>
    <row r="25814" spans="1:6" x14ac:dyDescent="0.2">
      <c r="A25814" t="s">
        <v>30625</v>
      </c>
      <c r="B25814" s="2">
        <v>44771.731539351851</v>
      </c>
      <c r="C25814" t="s">
        <v>30626</v>
      </c>
      <c r="D25814">
        <v>140</v>
      </c>
      <c r="F25814" s="4" t="str">
        <f t="shared" si="403"/>
        <v>Friday</v>
      </c>
    </row>
    <row r="25815" spans="1:6" x14ac:dyDescent="0.2">
      <c r="A25815" t="s">
        <v>30627</v>
      </c>
      <c r="B25815" s="2">
        <v>44771.742696759262</v>
      </c>
      <c r="C25815" t="s">
        <v>30602</v>
      </c>
      <c r="D25815">
        <v>144</v>
      </c>
      <c r="F25815" s="4" t="str">
        <f t="shared" si="403"/>
        <v>Friday</v>
      </c>
    </row>
    <row r="25816" spans="1:6" x14ac:dyDescent="0.2">
      <c r="A25816" t="s">
        <v>30627</v>
      </c>
      <c r="B25816" s="2">
        <v>44771.742696759262</v>
      </c>
      <c r="C25816" t="s">
        <v>30602</v>
      </c>
      <c r="D25816">
        <v>144</v>
      </c>
      <c r="F25816" s="4" t="str">
        <f t="shared" si="403"/>
        <v>Friday</v>
      </c>
    </row>
    <row r="25817" spans="1:6" x14ac:dyDescent="0.2">
      <c r="A25817" t="s">
        <v>30628</v>
      </c>
      <c r="B25817" s="2">
        <v>44771.743923611109</v>
      </c>
      <c r="C25817" t="s">
        <v>28729</v>
      </c>
      <c r="D25817">
        <v>140</v>
      </c>
      <c r="F25817" s="4" t="str">
        <f t="shared" si="403"/>
        <v>Friday</v>
      </c>
    </row>
    <row r="25818" spans="1:6" x14ac:dyDescent="0.2">
      <c r="A25818" t="s">
        <v>30628</v>
      </c>
      <c r="B25818" s="2">
        <v>44771.743923611109</v>
      </c>
      <c r="C25818" t="s">
        <v>28729</v>
      </c>
      <c r="D25818">
        <v>140</v>
      </c>
      <c r="F25818" s="4" t="str">
        <f t="shared" si="403"/>
        <v>Friday</v>
      </c>
    </row>
    <row r="25819" spans="1:6" x14ac:dyDescent="0.2">
      <c r="A25819" t="s">
        <v>30629</v>
      </c>
      <c r="B25819" s="2">
        <v>44771.744293981479</v>
      </c>
      <c r="C25819" t="s">
        <v>30630</v>
      </c>
      <c r="D25819">
        <v>140</v>
      </c>
      <c r="F25819" s="4" t="str">
        <f t="shared" si="403"/>
        <v>Friday</v>
      </c>
    </row>
    <row r="25820" spans="1:6" x14ac:dyDescent="0.2">
      <c r="A25820" t="s">
        <v>30629</v>
      </c>
      <c r="B25820" s="2">
        <v>44771.744293981479</v>
      </c>
      <c r="C25820" t="s">
        <v>30630</v>
      </c>
      <c r="D25820">
        <v>140</v>
      </c>
      <c r="F25820" s="4" t="str">
        <f t="shared" si="403"/>
        <v>Friday</v>
      </c>
    </row>
    <row r="25821" spans="1:6" x14ac:dyDescent="0.2">
      <c r="A25821" t="s">
        <v>30631</v>
      </c>
      <c r="B25821" s="2">
        <v>44771.750717592593</v>
      </c>
      <c r="C25821" t="s">
        <v>30632</v>
      </c>
      <c r="D25821">
        <v>269</v>
      </c>
      <c r="F25821" s="4" t="str">
        <f t="shared" si="403"/>
        <v>Friday</v>
      </c>
    </row>
    <row r="25822" spans="1:6" x14ac:dyDescent="0.2">
      <c r="A25822" t="s">
        <v>30631</v>
      </c>
      <c r="B25822" s="2">
        <v>44771.750717592593</v>
      </c>
      <c r="C25822" t="s">
        <v>30632</v>
      </c>
      <c r="D25822">
        <v>269</v>
      </c>
      <c r="F25822" s="4" t="str">
        <f t="shared" si="403"/>
        <v>Friday</v>
      </c>
    </row>
    <row r="25823" spans="1:6" x14ac:dyDescent="0.2">
      <c r="A25823" t="s">
        <v>30633</v>
      </c>
      <c r="B25823" s="2">
        <v>44771.751111111109</v>
      </c>
      <c r="C25823" t="s">
        <v>30634</v>
      </c>
      <c r="D25823">
        <v>139</v>
      </c>
      <c r="F25823" s="4" t="str">
        <f t="shared" si="403"/>
        <v>Friday</v>
      </c>
    </row>
    <row r="25824" spans="1:6" x14ac:dyDescent="0.2">
      <c r="A25824" t="s">
        <v>30633</v>
      </c>
      <c r="B25824" s="2">
        <v>44771.751111111109</v>
      </c>
      <c r="C25824" t="s">
        <v>30634</v>
      </c>
      <c r="D25824">
        <v>139</v>
      </c>
      <c r="F25824" s="4" t="str">
        <f t="shared" si="403"/>
        <v>Friday</v>
      </c>
    </row>
    <row r="25825" spans="1:6" x14ac:dyDescent="0.2">
      <c r="A25825" t="s">
        <v>30635</v>
      </c>
      <c r="B25825" s="2">
        <v>44771.753460648149</v>
      </c>
      <c r="C25825" t="s">
        <v>30636</v>
      </c>
      <c r="D25825">
        <v>102</v>
      </c>
      <c r="F25825" s="4" t="str">
        <f t="shared" si="403"/>
        <v>Friday</v>
      </c>
    </row>
    <row r="25826" spans="1:6" x14ac:dyDescent="0.2">
      <c r="A25826" t="s">
        <v>30635</v>
      </c>
      <c r="B25826" s="2">
        <v>44771.753460648149</v>
      </c>
      <c r="C25826" t="s">
        <v>30636</v>
      </c>
      <c r="D25826">
        <v>102</v>
      </c>
      <c r="F25826" s="4" t="str">
        <f t="shared" si="403"/>
        <v>Friday</v>
      </c>
    </row>
    <row r="25827" spans="1:6" x14ac:dyDescent="0.2">
      <c r="A25827" t="s">
        <v>30637</v>
      </c>
      <c r="B25827" s="2">
        <v>44771.760416666672</v>
      </c>
      <c r="C25827" t="s">
        <v>30602</v>
      </c>
      <c r="D25827">
        <v>144</v>
      </c>
      <c r="F25827" s="4" t="str">
        <f t="shared" si="403"/>
        <v>Friday</v>
      </c>
    </row>
    <row r="25828" spans="1:6" x14ac:dyDescent="0.2">
      <c r="A25828" t="s">
        <v>30637</v>
      </c>
      <c r="B25828" s="2">
        <v>44771.760416666672</v>
      </c>
      <c r="C25828" t="s">
        <v>30602</v>
      </c>
      <c r="D25828">
        <v>144</v>
      </c>
      <c r="F25828" s="4" t="str">
        <f t="shared" si="403"/>
        <v>Friday</v>
      </c>
    </row>
    <row r="25829" spans="1:6" x14ac:dyDescent="0.2">
      <c r="A25829" t="s">
        <v>30638</v>
      </c>
      <c r="B25829" s="2">
        <v>44771.775416666671</v>
      </c>
      <c r="C25829" t="s">
        <v>30602</v>
      </c>
      <c r="D25829">
        <v>144</v>
      </c>
      <c r="F25829" s="4" t="str">
        <f t="shared" si="403"/>
        <v>Friday</v>
      </c>
    </row>
    <row r="25830" spans="1:6" x14ac:dyDescent="0.2">
      <c r="A25830" t="s">
        <v>30638</v>
      </c>
      <c r="B25830" s="2">
        <v>44771.775416666671</v>
      </c>
      <c r="C25830" t="s">
        <v>30602</v>
      </c>
      <c r="D25830">
        <v>144</v>
      </c>
      <c r="F25830" s="4" t="str">
        <f t="shared" si="403"/>
        <v>Friday</v>
      </c>
    </row>
    <row r="25831" spans="1:6" x14ac:dyDescent="0.2">
      <c r="A25831" t="s">
        <v>30639</v>
      </c>
      <c r="B25831" s="2">
        <v>44771.778495370367</v>
      </c>
      <c r="C25831" t="s">
        <v>30640</v>
      </c>
      <c r="D25831">
        <v>136</v>
      </c>
      <c r="F25831" s="4" t="str">
        <f t="shared" si="403"/>
        <v>Friday</v>
      </c>
    </row>
    <row r="25832" spans="1:6" x14ac:dyDescent="0.2">
      <c r="A25832" t="s">
        <v>30639</v>
      </c>
      <c r="B25832" s="2">
        <v>44771.778495370367</v>
      </c>
      <c r="C25832" t="s">
        <v>30640</v>
      </c>
      <c r="D25832">
        <v>136</v>
      </c>
      <c r="F25832" s="4" t="str">
        <f t="shared" si="403"/>
        <v>Friday</v>
      </c>
    </row>
    <row r="25833" spans="1:6" x14ac:dyDescent="0.2">
      <c r="A25833" t="s">
        <v>30641</v>
      </c>
      <c r="B25833" s="2">
        <v>44771.785428240742</v>
      </c>
      <c r="C25833" t="s">
        <v>30642</v>
      </c>
      <c r="D25833">
        <v>85</v>
      </c>
      <c r="F25833" s="4" t="str">
        <f t="shared" si="403"/>
        <v>Friday</v>
      </c>
    </row>
    <row r="25834" spans="1:6" x14ac:dyDescent="0.2">
      <c r="A25834" t="s">
        <v>30641</v>
      </c>
      <c r="B25834" s="2">
        <v>44771.785428240742</v>
      </c>
      <c r="C25834" t="s">
        <v>30642</v>
      </c>
      <c r="D25834">
        <v>85</v>
      </c>
      <c r="F25834" s="4" t="str">
        <f t="shared" si="403"/>
        <v>Friday</v>
      </c>
    </row>
    <row r="25835" spans="1:6" x14ac:dyDescent="0.2">
      <c r="A25835" t="s">
        <v>30643</v>
      </c>
      <c r="B25835" s="2">
        <v>44771.790891203702</v>
      </c>
      <c r="C25835" t="s">
        <v>30644</v>
      </c>
      <c r="D25835">
        <v>140</v>
      </c>
      <c r="F25835" s="4" t="str">
        <f t="shared" si="403"/>
        <v>Friday</v>
      </c>
    </row>
    <row r="25836" spans="1:6" x14ac:dyDescent="0.2">
      <c r="A25836" t="s">
        <v>30643</v>
      </c>
      <c r="B25836" s="2">
        <v>44771.790891203702</v>
      </c>
      <c r="C25836" t="s">
        <v>30644</v>
      </c>
      <c r="D25836">
        <v>140</v>
      </c>
      <c r="F25836" s="4" t="str">
        <f t="shared" si="403"/>
        <v>Friday</v>
      </c>
    </row>
    <row r="25837" spans="1:6" x14ac:dyDescent="0.2">
      <c r="A25837" t="s">
        <v>30645</v>
      </c>
      <c r="B25837" s="2">
        <v>44771.793217592603</v>
      </c>
      <c r="C25837" t="s">
        <v>30602</v>
      </c>
      <c r="D25837">
        <v>144</v>
      </c>
      <c r="F25837" s="4" t="str">
        <f t="shared" si="403"/>
        <v>Friday</v>
      </c>
    </row>
    <row r="25838" spans="1:6" x14ac:dyDescent="0.2">
      <c r="A25838" t="s">
        <v>30645</v>
      </c>
      <c r="B25838" s="2">
        <v>44771.793217592603</v>
      </c>
      <c r="C25838" t="s">
        <v>30602</v>
      </c>
      <c r="D25838">
        <v>144</v>
      </c>
      <c r="F25838" s="4" t="str">
        <f t="shared" si="403"/>
        <v>Friday</v>
      </c>
    </row>
    <row r="25839" spans="1:6" x14ac:dyDescent="0.2">
      <c r="A25839" t="s">
        <v>30646</v>
      </c>
      <c r="B25839" s="2">
        <v>44771.816458333327</v>
      </c>
      <c r="C25839" t="s">
        <v>30647</v>
      </c>
      <c r="D25839">
        <v>88</v>
      </c>
      <c r="F25839" s="4" t="str">
        <f t="shared" si="403"/>
        <v>Friday</v>
      </c>
    </row>
    <row r="25840" spans="1:6" x14ac:dyDescent="0.2">
      <c r="A25840" t="s">
        <v>30646</v>
      </c>
      <c r="B25840" s="2">
        <v>44771.816458333327</v>
      </c>
      <c r="C25840" t="s">
        <v>30647</v>
      </c>
      <c r="D25840">
        <v>88</v>
      </c>
      <c r="F25840" s="4" t="str">
        <f t="shared" si="403"/>
        <v>Friday</v>
      </c>
    </row>
    <row r="25841" spans="1:6" x14ac:dyDescent="0.2">
      <c r="A25841" t="s">
        <v>30648</v>
      </c>
      <c r="B25841" s="2">
        <v>44771.831226851849</v>
      </c>
      <c r="C25841" t="s">
        <v>30649</v>
      </c>
      <c r="D25841">
        <v>128</v>
      </c>
      <c r="F25841" s="4" t="str">
        <f t="shared" si="403"/>
        <v>Friday</v>
      </c>
    </row>
    <row r="25842" spans="1:6" x14ac:dyDescent="0.2">
      <c r="A25842" t="s">
        <v>30650</v>
      </c>
      <c r="B25842" s="2">
        <v>44771.832546296297</v>
      </c>
      <c r="C25842" t="s">
        <v>30651</v>
      </c>
      <c r="D25842">
        <v>126</v>
      </c>
      <c r="F25842" s="4" t="str">
        <f t="shared" si="403"/>
        <v>Friday</v>
      </c>
    </row>
    <row r="25843" spans="1:6" x14ac:dyDescent="0.2">
      <c r="A25843" t="s">
        <v>30650</v>
      </c>
      <c r="B25843" s="2">
        <v>44771.832546296297</v>
      </c>
      <c r="C25843" t="s">
        <v>30651</v>
      </c>
      <c r="D25843">
        <v>126</v>
      </c>
      <c r="F25843" s="4" t="str">
        <f t="shared" si="403"/>
        <v>Friday</v>
      </c>
    </row>
    <row r="25844" spans="1:6" x14ac:dyDescent="0.2">
      <c r="A25844" t="s">
        <v>30652</v>
      </c>
      <c r="B25844" s="2">
        <v>44771.843159722222</v>
      </c>
      <c r="C25844" t="s">
        <v>30653</v>
      </c>
      <c r="D25844">
        <v>94</v>
      </c>
      <c r="F25844" s="4" t="str">
        <f t="shared" si="403"/>
        <v>Friday</v>
      </c>
    </row>
    <row r="25845" spans="1:6" x14ac:dyDescent="0.2">
      <c r="A25845" t="s">
        <v>30652</v>
      </c>
      <c r="B25845" s="2">
        <v>44771.843159722222</v>
      </c>
      <c r="C25845" t="s">
        <v>30653</v>
      </c>
      <c r="D25845">
        <v>94</v>
      </c>
      <c r="F25845" s="4" t="str">
        <f t="shared" si="403"/>
        <v>Friday</v>
      </c>
    </row>
    <row r="25846" spans="1:6" x14ac:dyDescent="0.2">
      <c r="A25846" t="s">
        <v>30654</v>
      </c>
      <c r="B25846" s="2">
        <v>44771.903425925921</v>
      </c>
      <c r="C25846" t="s">
        <v>30655</v>
      </c>
      <c r="D25846">
        <v>212</v>
      </c>
      <c r="F25846" s="4" t="str">
        <f t="shared" si="403"/>
        <v>Friday</v>
      </c>
    </row>
    <row r="25847" spans="1:6" x14ac:dyDescent="0.2">
      <c r="A25847" t="s">
        <v>30654</v>
      </c>
      <c r="B25847" s="2">
        <v>44771.903425925921</v>
      </c>
      <c r="C25847" t="s">
        <v>30655</v>
      </c>
      <c r="D25847">
        <v>212</v>
      </c>
      <c r="F25847" s="4" t="str">
        <f t="shared" si="403"/>
        <v>Friday</v>
      </c>
    </row>
    <row r="25848" spans="1:6" x14ac:dyDescent="0.2">
      <c r="A25848" t="s">
        <v>30656</v>
      </c>
      <c r="B25848" s="2">
        <v>44771.905439814807</v>
      </c>
      <c r="C25848" t="s">
        <v>30657</v>
      </c>
      <c r="D25848">
        <v>287</v>
      </c>
      <c r="F25848" s="4" t="str">
        <f t="shared" si="403"/>
        <v>Friday</v>
      </c>
    </row>
    <row r="25849" spans="1:6" x14ac:dyDescent="0.2">
      <c r="A25849" t="s">
        <v>30656</v>
      </c>
      <c r="B25849" s="2">
        <v>44771.905439814807</v>
      </c>
      <c r="C25849" t="s">
        <v>30657</v>
      </c>
      <c r="D25849">
        <v>287</v>
      </c>
      <c r="F25849" s="4" t="str">
        <f t="shared" si="403"/>
        <v>Friday</v>
      </c>
    </row>
    <row r="25850" spans="1:6" x14ac:dyDescent="0.2">
      <c r="A25850" t="s">
        <v>30658</v>
      </c>
      <c r="B25850" s="2">
        <v>44771.930567129632</v>
      </c>
      <c r="C25850" t="s">
        <v>28758</v>
      </c>
      <c r="D25850">
        <v>140</v>
      </c>
      <c r="F25850" s="4" t="str">
        <f t="shared" si="403"/>
        <v>Friday</v>
      </c>
    </row>
    <row r="25851" spans="1:6" x14ac:dyDescent="0.2">
      <c r="A25851" t="s">
        <v>30658</v>
      </c>
      <c r="B25851" s="2">
        <v>44771.930567129632</v>
      </c>
      <c r="C25851" t="s">
        <v>28758</v>
      </c>
      <c r="D25851">
        <v>140</v>
      </c>
      <c r="F25851" s="4" t="str">
        <f t="shared" si="403"/>
        <v>Friday</v>
      </c>
    </row>
    <row r="25852" spans="1:6" x14ac:dyDescent="0.2">
      <c r="A25852" t="s">
        <v>30659</v>
      </c>
      <c r="B25852" s="2">
        <v>44771.931134259263</v>
      </c>
      <c r="C25852" t="s">
        <v>28758</v>
      </c>
      <c r="D25852">
        <v>140</v>
      </c>
      <c r="F25852" s="4" t="str">
        <f t="shared" si="403"/>
        <v>Friday</v>
      </c>
    </row>
    <row r="25853" spans="1:6" x14ac:dyDescent="0.2">
      <c r="A25853" t="s">
        <v>30659</v>
      </c>
      <c r="B25853" s="2">
        <v>44771.931134259263</v>
      </c>
      <c r="C25853" t="s">
        <v>28758</v>
      </c>
      <c r="D25853">
        <v>140</v>
      </c>
      <c r="F25853" s="4" t="str">
        <f t="shared" si="403"/>
        <v>Friday</v>
      </c>
    </row>
    <row r="25854" spans="1:6" x14ac:dyDescent="0.2">
      <c r="A25854" t="s">
        <v>30660</v>
      </c>
      <c r="B25854" s="2">
        <v>44771.931840277779</v>
      </c>
      <c r="C25854" t="s">
        <v>30661</v>
      </c>
      <c r="D25854">
        <v>232</v>
      </c>
      <c r="F25854" s="4" t="str">
        <f t="shared" si="403"/>
        <v>Friday</v>
      </c>
    </row>
    <row r="25855" spans="1:6" x14ac:dyDescent="0.2">
      <c r="A25855" t="s">
        <v>30660</v>
      </c>
      <c r="B25855" s="2">
        <v>44771.931840277779</v>
      </c>
      <c r="C25855" t="s">
        <v>30661</v>
      </c>
      <c r="D25855">
        <v>232</v>
      </c>
      <c r="F25855" s="4" t="str">
        <f t="shared" si="403"/>
        <v>Friday</v>
      </c>
    </row>
    <row r="25856" spans="1:6" x14ac:dyDescent="0.2">
      <c r="A25856" t="s">
        <v>30662</v>
      </c>
      <c r="B25856" s="2">
        <v>44771.937569444453</v>
      </c>
      <c r="C25856" t="s">
        <v>30663</v>
      </c>
      <c r="D25856">
        <v>187</v>
      </c>
      <c r="F25856" s="4" t="str">
        <f t="shared" si="403"/>
        <v>Friday</v>
      </c>
    </row>
    <row r="25857" spans="1:6" x14ac:dyDescent="0.2">
      <c r="A25857" t="s">
        <v>30662</v>
      </c>
      <c r="B25857" s="2">
        <v>44771.937569444453</v>
      </c>
      <c r="C25857" t="s">
        <v>30663</v>
      </c>
      <c r="D25857">
        <v>187</v>
      </c>
      <c r="F25857" s="4" t="str">
        <f t="shared" si="403"/>
        <v>Friday</v>
      </c>
    </row>
    <row r="25858" spans="1:6" x14ac:dyDescent="0.2">
      <c r="A25858" t="s">
        <v>30664</v>
      </c>
      <c r="B25858" s="2">
        <v>44771.938449074078</v>
      </c>
      <c r="C25858" t="s">
        <v>30602</v>
      </c>
      <c r="D25858">
        <v>144</v>
      </c>
      <c r="F25858" s="4" t="str">
        <f t="shared" ref="F25858:F25921" si="404">TEXT(B25858,"dddd")</f>
        <v>Friday</v>
      </c>
    </row>
    <row r="25859" spans="1:6" x14ac:dyDescent="0.2">
      <c r="A25859" t="s">
        <v>30664</v>
      </c>
      <c r="B25859" s="2">
        <v>44771.938449074078</v>
      </c>
      <c r="C25859" t="s">
        <v>30602</v>
      </c>
      <c r="D25859">
        <v>144</v>
      </c>
      <c r="F25859" s="4" t="str">
        <f t="shared" si="404"/>
        <v>Friday</v>
      </c>
    </row>
    <row r="25860" spans="1:6" x14ac:dyDescent="0.2">
      <c r="A25860" t="s">
        <v>30665</v>
      </c>
      <c r="B25860" s="2">
        <v>44771.969942129617</v>
      </c>
      <c r="C25860" t="s">
        <v>30666</v>
      </c>
      <c r="D25860">
        <v>140</v>
      </c>
      <c r="F25860" s="4" t="str">
        <f t="shared" si="404"/>
        <v>Friday</v>
      </c>
    </row>
    <row r="25861" spans="1:6" x14ac:dyDescent="0.2">
      <c r="A25861" t="s">
        <v>30665</v>
      </c>
      <c r="B25861" s="2">
        <v>44771.969942129617</v>
      </c>
      <c r="C25861" t="s">
        <v>30666</v>
      </c>
      <c r="D25861">
        <v>140</v>
      </c>
      <c r="F25861" s="4" t="str">
        <f t="shared" si="404"/>
        <v>Friday</v>
      </c>
    </row>
    <row r="25862" spans="1:6" x14ac:dyDescent="0.2">
      <c r="A25862" t="s">
        <v>30667</v>
      </c>
      <c r="B25862" s="2">
        <v>44771.977939814809</v>
      </c>
      <c r="C25862" t="s">
        <v>30602</v>
      </c>
      <c r="D25862">
        <v>144</v>
      </c>
      <c r="F25862" s="4" t="str">
        <f t="shared" si="404"/>
        <v>Friday</v>
      </c>
    </row>
    <row r="25863" spans="1:6" x14ac:dyDescent="0.2">
      <c r="A25863" t="s">
        <v>30667</v>
      </c>
      <c r="B25863" s="2">
        <v>44771.977939814809</v>
      </c>
      <c r="C25863" t="s">
        <v>30602</v>
      </c>
      <c r="D25863">
        <v>144</v>
      </c>
      <c r="F25863" s="4" t="str">
        <f t="shared" si="404"/>
        <v>Friday</v>
      </c>
    </row>
    <row r="25864" spans="1:6" x14ac:dyDescent="0.2">
      <c r="A25864" t="s">
        <v>30668</v>
      </c>
      <c r="B25864" s="2">
        <v>44771.984398148154</v>
      </c>
      <c r="C25864" t="s">
        <v>30669</v>
      </c>
      <c r="D25864">
        <v>192</v>
      </c>
      <c r="F25864" s="4" t="str">
        <f t="shared" si="404"/>
        <v>Friday</v>
      </c>
    </row>
    <row r="25865" spans="1:6" x14ac:dyDescent="0.2">
      <c r="A25865" t="s">
        <v>30668</v>
      </c>
      <c r="B25865" s="2">
        <v>44771.984398148154</v>
      </c>
      <c r="C25865" t="s">
        <v>30669</v>
      </c>
      <c r="D25865">
        <v>192</v>
      </c>
      <c r="F25865" s="4" t="str">
        <f t="shared" si="404"/>
        <v>Friday</v>
      </c>
    </row>
    <row r="25866" spans="1:6" x14ac:dyDescent="0.2">
      <c r="A25866" t="s">
        <v>30670</v>
      </c>
      <c r="B25866" s="2">
        <v>44772.008125</v>
      </c>
      <c r="C25866" t="s">
        <v>30666</v>
      </c>
      <c r="D25866">
        <v>140</v>
      </c>
      <c r="F25866" s="4" t="str">
        <f t="shared" si="404"/>
        <v>Saturday</v>
      </c>
    </row>
    <row r="25867" spans="1:6" x14ac:dyDescent="0.2">
      <c r="A25867" t="s">
        <v>30670</v>
      </c>
      <c r="B25867" s="2">
        <v>44772.008125</v>
      </c>
      <c r="C25867" t="s">
        <v>30666</v>
      </c>
      <c r="D25867">
        <v>140</v>
      </c>
      <c r="F25867" s="4" t="str">
        <f t="shared" si="404"/>
        <v>Saturday</v>
      </c>
    </row>
    <row r="25868" spans="1:6" x14ac:dyDescent="0.2">
      <c r="A25868" t="s">
        <v>30671</v>
      </c>
      <c r="B25868" s="2">
        <v>44772.014965277784</v>
      </c>
      <c r="C25868" t="s">
        <v>30672</v>
      </c>
      <c r="D25868">
        <v>94</v>
      </c>
      <c r="F25868" s="4" t="str">
        <f t="shared" si="404"/>
        <v>Saturday</v>
      </c>
    </row>
    <row r="25869" spans="1:6" x14ac:dyDescent="0.2">
      <c r="A25869" t="s">
        <v>30671</v>
      </c>
      <c r="B25869" s="2">
        <v>44772.014965277784</v>
      </c>
      <c r="C25869" t="s">
        <v>30672</v>
      </c>
      <c r="D25869">
        <v>94</v>
      </c>
      <c r="F25869" s="4" t="str">
        <f t="shared" si="404"/>
        <v>Saturday</v>
      </c>
    </row>
    <row r="25870" spans="1:6" x14ac:dyDescent="0.2">
      <c r="A25870" t="s">
        <v>30673</v>
      </c>
      <c r="B25870" s="2">
        <v>44772.019016203703</v>
      </c>
      <c r="C25870" t="s">
        <v>30674</v>
      </c>
      <c r="D25870">
        <v>240</v>
      </c>
      <c r="F25870" s="4" t="str">
        <f t="shared" si="404"/>
        <v>Saturday</v>
      </c>
    </row>
    <row r="25871" spans="1:6" x14ac:dyDescent="0.2">
      <c r="A25871" t="s">
        <v>30673</v>
      </c>
      <c r="B25871" s="2">
        <v>44772.019016203703</v>
      </c>
      <c r="C25871" t="s">
        <v>30674</v>
      </c>
      <c r="D25871">
        <v>240</v>
      </c>
      <c r="F25871" s="4" t="str">
        <f t="shared" si="404"/>
        <v>Saturday</v>
      </c>
    </row>
    <row r="25872" spans="1:6" x14ac:dyDescent="0.2">
      <c r="A25872" t="s">
        <v>30675</v>
      </c>
      <c r="B25872" s="2">
        <v>44772.020289351851</v>
      </c>
      <c r="C25872" t="s">
        <v>30468</v>
      </c>
      <c r="D25872">
        <v>140</v>
      </c>
      <c r="F25872" s="4" t="str">
        <f t="shared" si="404"/>
        <v>Saturday</v>
      </c>
    </row>
    <row r="25873" spans="1:6" x14ac:dyDescent="0.2">
      <c r="A25873" t="s">
        <v>30675</v>
      </c>
      <c r="B25873" s="2">
        <v>44772.020289351851</v>
      </c>
      <c r="C25873" t="s">
        <v>30468</v>
      </c>
      <c r="D25873">
        <v>140</v>
      </c>
      <c r="F25873" s="4" t="str">
        <f t="shared" si="404"/>
        <v>Saturday</v>
      </c>
    </row>
    <row r="25874" spans="1:6" x14ac:dyDescent="0.2">
      <c r="A25874" t="s">
        <v>30676</v>
      </c>
      <c r="B25874" s="2">
        <v>44772.045590277783</v>
      </c>
      <c r="C25874" t="s">
        <v>30677</v>
      </c>
      <c r="D25874">
        <v>168</v>
      </c>
      <c r="F25874" s="4" t="str">
        <f t="shared" si="404"/>
        <v>Saturday</v>
      </c>
    </row>
    <row r="25875" spans="1:6" x14ac:dyDescent="0.2">
      <c r="A25875" t="s">
        <v>30676</v>
      </c>
      <c r="B25875" s="2">
        <v>44772.045590277783</v>
      </c>
      <c r="C25875" t="s">
        <v>30677</v>
      </c>
      <c r="D25875">
        <v>168</v>
      </c>
      <c r="F25875" s="4" t="str">
        <f t="shared" si="404"/>
        <v>Saturday</v>
      </c>
    </row>
    <row r="25876" spans="1:6" x14ac:dyDescent="0.2">
      <c r="A25876" t="s">
        <v>30678</v>
      </c>
      <c r="B25876" s="2">
        <v>44772.04824074074</v>
      </c>
      <c r="C25876" t="s">
        <v>30679</v>
      </c>
      <c r="D25876">
        <v>289</v>
      </c>
      <c r="F25876" s="4" t="str">
        <f t="shared" si="404"/>
        <v>Saturday</v>
      </c>
    </row>
    <row r="25877" spans="1:6" x14ac:dyDescent="0.2">
      <c r="A25877" t="s">
        <v>30678</v>
      </c>
      <c r="B25877" s="2">
        <v>44772.04824074074</v>
      </c>
      <c r="C25877" t="s">
        <v>30679</v>
      </c>
      <c r="D25877">
        <v>289</v>
      </c>
      <c r="F25877" s="4" t="str">
        <f t="shared" si="404"/>
        <v>Saturday</v>
      </c>
    </row>
    <row r="25878" spans="1:6" x14ac:dyDescent="0.2">
      <c r="A25878" t="s">
        <v>30680</v>
      </c>
      <c r="B25878" s="2">
        <v>44772.051180555558</v>
      </c>
      <c r="C25878" t="s">
        <v>30681</v>
      </c>
      <c r="D25878">
        <v>271</v>
      </c>
      <c r="F25878" s="4" t="str">
        <f t="shared" si="404"/>
        <v>Saturday</v>
      </c>
    </row>
    <row r="25879" spans="1:6" x14ac:dyDescent="0.2">
      <c r="A25879" t="s">
        <v>30680</v>
      </c>
      <c r="B25879" s="2">
        <v>44772.051180555558</v>
      </c>
      <c r="C25879" t="s">
        <v>30681</v>
      </c>
      <c r="D25879">
        <v>271</v>
      </c>
      <c r="F25879" s="4" t="str">
        <f t="shared" si="404"/>
        <v>Saturday</v>
      </c>
    </row>
    <row r="25880" spans="1:6" x14ac:dyDescent="0.2">
      <c r="A25880" t="s">
        <v>30682</v>
      </c>
      <c r="B25880" s="2">
        <v>44772.054363425923</v>
      </c>
      <c r="C25880" t="s">
        <v>30683</v>
      </c>
      <c r="D25880">
        <v>276</v>
      </c>
      <c r="F25880" s="4" t="str">
        <f t="shared" si="404"/>
        <v>Saturday</v>
      </c>
    </row>
    <row r="25881" spans="1:6" x14ac:dyDescent="0.2">
      <c r="A25881" t="s">
        <v>30682</v>
      </c>
      <c r="B25881" s="2">
        <v>44772.054363425923</v>
      </c>
      <c r="C25881" t="s">
        <v>30683</v>
      </c>
      <c r="D25881">
        <v>276</v>
      </c>
      <c r="F25881" s="4" t="str">
        <f t="shared" si="404"/>
        <v>Saturday</v>
      </c>
    </row>
    <row r="25882" spans="1:6" x14ac:dyDescent="0.2">
      <c r="A25882" t="s">
        <v>30684</v>
      </c>
      <c r="B25882" s="2">
        <v>44772.064317129632</v>
      </c>
      <c r="C25882" t="s">
        <v>30569</v>
      </c>
      <c r="D25882">
        <v>140</v>
      </c>
      <c r="F25882" s="4" t="str">
        <f t="shared" si="404"/>
        <v>Saturday</v>
      </c>
    </row>
    <row r="25883" spans="1:6" x14ac:dyDescent="0.2">
      <c r="A25883" t="s">
        <v>30684</v>
      </c>
      <c r="B25883" s="2">
        <v>44772.064317129632</v>
      </c>
      <c r="C25883" t="s">
        <v>30569</v>
      </c>
      <c r="D25883">
        <v>140</v>
      </c>
      <c r="F25883" s="4" t="str">
        <f t="shared" si="404"/>
        <v>Saturday</v>
      </c>
    </row>
    <row r="25884" spans="1:6" x14ac:dyDescent="0.2">
      <c r="A25884" t="s">
        <v>30685</v>
      </c>
      <c r="B25884" s="2">
        <v>44772.102141203708</v>
      </c>
      <c r="C25884" t="s">
        <v>30408</v>
      </c>
      <c r="D25884">
        <v>140</v>
      </c>
      <c r="F25884" s="4" t="str">
        <f t="shared" si="404"/>
        <v>Saturday</v>
      </c>
    </row>
    <row r="25885" spans="1:6" x14ac:dyDescent="0.2">
      <c r="A25885" t="s">
        <v>30685</v>
      </c>
      <c r="B25885" s="2">
        <v>44772.102141203708</v>
      </c>
      <c r="C25885" t="s">
        <v>30408</v>
      </c>
      <c r="D25885">
        <v>140</v>
      </c>
      <c r="F25885" s="4" t="str">
        <f t="shared" si="404"/>
        <v>Saturday</v>
      </c>
    </row>
    <row r="25886" spans="1:6" x14ac:dyDescent="0.2">
      <c r="A25886" t="s">
        <v>30686</v>
      </c>
      <c r="B25886" s="2">
        <v>44772.10527777778</v>
      </c>
      <c r="C25886" t="s">
        <v>30687</v>
      </c>
      <c r="D25886">
        <v>209</v>
      </c>
      <c r="F25886" s="4" t="str">
        <f t="shared" si="404"/>
        <v>Saturday</v>
      </c>
    </row>
    <row r="25887" spans="1:6" x14ac:dyDescent="0.2">
      <c r="A25887" t="s">
        <v>30686</v>
      </c>
      <c r="B25887" s="2">
        <v>44772.10527777778</v>
      </c>
      <c r="C25887" t="s">
        <v>30687</v>
      </c>
      <c r="D25887">
        <v>209</v>
      </c>
      <c r="F25887" s="4" t="str">
        <f t="shared" si="404"/>
        <v>Saturday</v>
      </c>
    </row>
    <row r="25888" spans="1:6" x14ac:dyDescent="0.2">
      <c r="A25888" t="s">
        <v>30688</v>
      </c>
      <c r="B25888" s="2">
        <v>44772.107824074083</v>
      </c>
      <c r="C25888" t="s">
        <v>30689</v>
      </c>
      <c r="D25888">
        <v>261</v>
      </c>
      <c r="F25888" s="4" t="str">
        <f t="shared" si="404"/>
        <v>Saturday</v>
      </c>
    </row>
    <row r="25889" spans="1:6" x14ac:dyDescent="0.2">
      <c r="A25889" t="s">
        <v>30688</v>
      </c>
      <c r="B25889" s="2">
        <v>44772.107824074083</v>
      </c>
      <c r="C25889" t="s">
        <v>30689</v>
      </c>
      <c r="D25889">
        <v>261</v>
      </c>
      <c r="F25889" s="4" t="str">
        <f t="shared" si="404"/>
        <v>Saturday</v>
      </c>
    </row>
    <row r="25890" spans="1:6" x14ac:dyDescent="0.2">
      <c r="A25890" t="s">
        <v>30690</v>
      </c>
      <c r="B25890" s="2">
        <v>44772.120162037041</v>
      </c>
      <c r="C25890" t="s">
        <v>30666</v>
      </c>
      <c r="D25890">
        <v>140</v>
      </c>
      <c r="F25890" s="4" t="str">
        <f t="shared" si="404"/>
        <v>Saturday</v>
      </c>
    </row>
    <row r="25891" spans="1:6" x14ac:dyDescent="0.2">
      <c r="A25891" t="s">
        <v>30690</v>
      </c>
      <c r="B25891" s="2">
        <v>44772.120162037041</v>
      </c>
      <c r="C25891" t="s">
        <v>30666</v>
      </c>
      <c r="D25891">
        <v>140</v>
      </c>
      <c r="F25891" s="4" t="str">
        <f t="shared" si="404"/>
        <v>Saturday</v>
      </c>
    </row>
    <row r="25892" spans="1:6" x14ac:dyDescent="0.2">
      <c r="A25892" t="s">
        <v>30691</v>
      </c>
      <c r="B25892" s="2">
        <v>44772.126863425918</v>
      </c>
      <c r="C25892" t="s">
        <v>30692</v>
      </c>
      <c r="D25892">
        <v>230</v>
      </c>
      <c r="F25892" s="4" t="str">
        <f t="shared" si="404"/>
        <v>Saturday</v>
      </c>
    </row>
    <row r="25893" spans="1:6" x14ac:dyDescent="0.2">
      <c r="A25893" t="s">
        <v>30691</v>
      </c>
      <c r="B25893" s="2">
        <v>44772.126863425918</v>
      </c>
      <c r="C25893" t="s">
        <v>30692</v>
      </c>
      <c r="D25893">
        <v>230</v>
      </c>
      <c r="F25893" s="4" t="str">
        <f t="shared" si="404"/>
        <v>Saturday</v>
      </c>
    </row>
    <row r="25894" spans="1:6" x14ac:dyDescent="0.2">
      <c r="A25894" t="s">
        <v>30693</v>
      </c>
      <c r="B25894" s="2">
        <v>44772.135023148148</v>
      </c>
      <c r="C25894" t="s">
        <v>30468</v>
      </c>
      <c r="D25894">
        <v>140</v>
      </c>
      <c r="F25894" s="4" t="str">
        <f t="shared" si="404"/>
        <v>Saturday</v>
      </c>
    </row>
    <row r="25895" spans="1:6" x14ac:dyDescent="0.2">
      <c r="A25895" t="s">
        <v>30693</v>
      </c>
      <c r="B25895" s="2">
        <v>44772.135023148148</v>
      </c>
      <c r="C25895" t="s">
        <v>30468</v>
      </c>
      <c r="D25895">
        <v>140</v>
      </c>
      <c r="F25895" s="4" t="str">
        <f t="shared" si="404"/>
        <v>Saturday</v>
      </c>
    </row>
    <row r="25896" spans="1:6" x14ac:dyDescent="0.2">
      <c r="A25896" t="s">
        <v>30694</v>
      </c>
      <c r="B25896" s="2">
        <v>44772.140069444453</v>
      </c>
      <c r="C25896" t="s">
        <v>30569</v>
      </c>
      <c r="D25896">
        <v>140</v>
      </c>
      <c r="F25896" s="4" t="str">
        <f t="shared" si="404"/>
        <v>Saturday</v>
      </c>
    </row>
    <row r="25897" spans="1:6" x14ac:dyDescent="0.2">
      <c r="A25897" t="s">
        <v>30694</v>
      </c>
      <c r="B25897" s="2">
        <v>44772.140069444453</v>
      </c>
      <c r="C25897" t="s">
        <v>30569</v>
      </c>
      <c r="D25897">
        <v>140</v>
      </c>
      <c r="F25897" s="4" t="str">
        <f t="shared" si="404"/>
        <v>Saturday</v>
      </c>
    </row>
    <row r="25898" spans="1:6" x14ac:dyDescent="0.2">
      <c r="A25898" t="s">
        <v>30695</v>
      </c>
      <c r="B25898" s="2">
        <v>44772.141701388893</v>
      </c>
      <c r="C25898" t="s">
        <v>30666</v>
      </c>
      <c r="D25898">
        <v>140</v>
      </c>
      <c r="F25898" s="4" t="str">
        <f t="shared" si="404"/>
        <v>Saturday</v>
      </c>
    </row>
    <row r="25899" spans="1:6" x14ac:dyDescent="0.2">
      <c r="A25899" t="s">
        <v>30695</v>
      </c>
      <c r="B25899" s="2">
        <v>44772.141701388893</v>
      </c>
      <c r="C25899" t="s">
        <v>30666</v>
      </c>
      <c r="D25899">
        <v>140</v>
      </c>
      <c r="F25899" s="4" t="str">
        <f t="shared" si="404"/>
        <v>Saturday</v>
      </c>
    </row>
    <row r="25900" spans="1:6" x14ac:dyDescent="0.2">
      <c r="A25900" t="s">
        <v>30696</v>
      </c>
      <c r="B25900" s="2">
        <v>44772.17591435185</v>
      </c>
      <c r="C25900" t="s">
        <v>30697</v>
      </c>
      <c r="D25900">
        <v>27</v>
      </c>
      <c r="F25900" s="4" t="str">
        <f t="shared" si="404"/>
        <v>Saturday</v>
      </c>
    </row>
    <row r="25901" spans="1:6" x14ac:dyDescent="0.2">
      <c r="A25901" t="s">
        <v>30696</v>
      </c>
      <c r="B25901" s="2">
        <v>44772.17591435185</v>
      </c>
      <c r="C25901" t="s">
        <v>30697</v>
      </c>
      <c r="D25901">
        <v>27</v>
      </c>
      <c r="F25901" s="4" t="str">
        <f t="shared" si="404"/>
        <v>Saturday</v>
      </c>
    </row>
    <row r="25902" spans="1:6" x14ac:dyDescent="0.2">
      <c r="A25902" t="s">
        <v>30698</v>
      </c>
      <c r="B25902" s="2">
        <v>44772.178657407407</v>
      </c>
      <c r="C25902" t="s">
        <v>30699</v>
      </c>
      <c r="D25902">
        <v>41</v>
      </c>
      <c r="F25902" s="4" t="str">
        <f t="shared" si="404"/>
        <v>Saturday</v>
      </c>
    </row>
    <row r="25903" spans="1:6" x14ac:dyDescent="0.2">
      <c r="A25903" t="s">
        <v>30698</v>
      </c>
      <c r="B25903" s="2">
        <v>44772.178657407407</v>
      </c>
      <c r="C25903" t="s">
        <v>30699</v>
      </c>
      <c r="D25903">
        <v>41</v>
      </c>
      <c r="F25903" s="4" t="str">
        <f t="shared" si="404"/>
        <v>Saturday</v>
      </c>
    </row>
    <row r="25904" spans="1:6" x14ac:dyDescent="0.2">
      <c r="A25904" t="s">
        <v>30700</v>
      </c>
      <c r="B25904" s="2">
        <v>44772.18178240741</v>
      </c>
      <c r="C25904" t="s">
        <v>30699</v>
      </c>
      <c r="D25904">
        <v>41</v>
      </c>
      <c r="F25904" s="4" t="str">
        <f t="shared" si="404"/>
        <v>Saturday</v>
      </c>
    </row>
    <row r="25905" spans="1:6" x14ac:dyDescent="0.2">
      <c r="A25905" t="s">
        <v>30700</v>
      </c>
      <c r="B25905" s="2">
        <v>44772.18178240741</v>
      </c>
      <c r="C25905" t="s">
        <v>30699</v>
      </c>
      <c r="D25905">
        <v>41</v>
      </c>
      <c r="F25905" s="4" t="str">
        <f t="shared" si="404"/>
        <v>Saturday</v>
      </c>
    </row>
    <row r="25906" spans="1:6" x14ac:dyDescent="0.2">
      <c r="A25906" t="s">
        <v>30701</v>
      </c>
      <c r="B25906" s="2">
        <v>44772.183622685188</v>
      </c>
      <c r="C25906" t="s">
        <v>30702</v>
      </c>
      <c r="D25906">
        <v>140</v>
      </c>
      <c r="F25906" s="4" t="str">
        <f t="shared" si="404"/>
        <v>Saturday</v>
      </c>
    </row>
    <row r="25907" spans="1:6" x14ac:dyDescent="0.2">
      <c r="A25907" t="s">
        <v>30701</v>
      </c>
      <c r="B25907" s="2">
        <v>44772.183622685188</v>
      </c>
      <c r="C25907" t="s">
        <v>30702</v>
      </c>
      <c r="D25907">
        <v>140</v>
      </c>
      <c r="F25907" s="4" t="str">
        <f t="shared" si="404"/>
        <v>Saturday</v>
      </c>
    </row>
    <row r="25908" spans="1:6" x14ac:dyDescent="0.2">
      <c r="A25908" t="s">
        <v>30703</v>
      </c>
      <c r="B25908" s="2">
        <v>44772.185624999998</v>
      </c>
      <c r="C25908" t="s">
        <v>30704</v>
      </c>
      <c r="D25908">
        <v>201</v>
      </c>
      <c r="F25908" s="4" t="str">
        <f t="shared" si="404"/>
        <v>Saturday</v>
      </c>
    </row>
    <row r="25909" spans="1:6" x14ac:dyDescent="0.2">
      <c r="A25909" t="s">
        <v>30703</v>
      </c>
      <c r="B25909" s="2">
        <v>44772.185624999998</v>
      </c>
      <c r="C25909" t="s">
        <v>30704</v>
      </c>
      <c r="D25909">
        <v>201</v>
      </c>
      <c r="F25909" s="4" t="str">
        <f t="shared" si="404"/>
        <v>Saturday</v>
      </c>
    </row>
    <row r="25910" spans="1:6" x14ac:dyDescent="0.2">
      <c r="A25910" t="s">
        <v>30705</v>
      </c>
      <c r="B25910" s="2">
        <v>44772.186979166669</v>
      </c>
      <c r="C25910" t="s">
        <v>30706</v>
      </c>
      <c r="D25910">
        <v>573</v>
      </c>
      <c r="F25910" s="4" t="str">
        <f t="shared" si="404"/>
        <v>Saturday</v>
      </c>
    </row>
    <row r="25911" spans="1:6" x14ac:dyDescent="0.2">
      <c r="A25911" t="s">
        <v>30705</v>
      </c>
      <c r="B25911" s="2">
        <v>44772.186979166669</v>
      </c>
      <c r="C25911" t="s">
        <v>30706</v>
      </c>
      <c r="D25911">
        <v>573</v>
      </c>
      <c r="F25911" s="4" t="str">
        <f t="shared" si="404"/>
        <v>Saturday</v>
      </c>
    </row>
    <row r="25912" spans="1:6" x14ac:dyDescent="0.2">
      <c r="A25912" t="s">
        <v>30707</v>
      </c>
      <c r="B25912" s="2">
        <v>44772.190208333333</v>
      </c>
      <c r="C25912" t="s">
        <v>30708</v>
      </c>
      <c r="D25912">
        <v>103</v>
      </c>
      <c r="F25912" s="4" t="str">
        <f t="shared" si="404"/>
        <v>Saturday</v>
      </c>
    </row>
    <row r="25913" spans="1:6" x14ac:dyDescent="0.2">
      <c r="A25913" t="s">
        <v>30707</v>
      </c>
      <c r="B25913" s="2">
        <v>44772.190208333333</v>
      </c>
      <c r="C25913" t="s">
        <v>30708</v>
      </c>
      <c r="D25913">
        <v>103</v>
      </c>
      <c r="F25913" s="4" t="str">
        <f t="shared" si="404"/>
        <v>Saturday</v>
      </c>
    </row>
    <row r="25914" spans="1:6" x14ac:dyDescent="0.2">
      <c r="A25914" t="s">
        <v>30709</v>
      </c>
      <c r="B25914" s="2">
        <v>44772.197650462957</v>
      </c>
      <c r="C25914" t="s">
        <v>30710</v>
      </c>
      <c r="D25914">
        <v>139</v>
      </c>
      <c r="F25914" s="4" t="str">
        <f t="shared" si="404"/>
        <v>Saturday</v>
      </c>
    </row>
    <row r="25915" spans="1:6" x14ac:dyDescent="0.2">
      <c r="A25915" t="s">
        <v>30709</v>
      </c>
      <c r="B25915" s="2">
        <v>44772.197650462957</v>
      </c>
      <c r="C25915" t="s">
        <v>30710</v>
      </c>
      <c r="D25915">
        <v>139</v>
      </c>
      <c r="F25915" s="4" t="str">
        <f t="shared" si="404"/>
        <v>Saturday</v>
      </c>
    </row>
    <row r="25916" spans="1:6" x14ac:dyDescent="0.2">
      <c r="A25916" t="s">
        <v>30711</v>
      </c>
      <c r="B25916" s="2">
        <v>44772.22142361111</v>
      </c>
      <c r="C25916" t="s">
        <v>29349</v>
      </c>
      <c r="D25916">
        <v>140</v>
      </c>
      <c r="F25916" s="4" t="str">
        <f t="shared" si="404"/>
        <v>Saturday</v>
      </c>
    </row>
    <row r="25917" spans="1:6" x14ac:dyDescent="0.2">
      <c r="A25917" t="s">
        <v>30711</v>
      </c>
      <c r="B25917" s="2">
        <v>44772.22142361111</v>
      </c>
      <c r="C25917" t="s">
        <v>29349</v>
      </c>
      <c r="D25917">
        <v>140</v>
      </c>
      <c r="F25917" s="4" t="str">
        <f t="shared" si="404"/>
        <v>Saturday</v>
      </c>
    </row>
    <row r="25918" spans="1:6" x14ac:dyDescent="0.2">
      <c r="A25918" t="s">
        <v>30712</v>
      </c>
      <c r="B25918" s="2">
        <v>44772.237986111111</v>
      </c>
      <c r="C25918" t="s">
        <v>30699</v>
      </c>
      <c r="D25918">
        <v>41</v>
      </c>
      <c r="F25918" s="4" t="str">
        <f t="shared" si="404"/>
        <v>Saturday</v>
      </c>
    </row>
    <row r="25919" spans="1:6" x14ac:dyDescent="0.2">
      <c r="A25919" t="s">
        <v>30712</v>
      </c>
      <c r="B25919" s="2">
        <v>44772.237986111111</v>
      </c>
      <c r="C25919" t="s">
        <v>30699</v>
      </c>
      <c r="D25919">
        <v>41</v>
      </c>
      <c r="F25919" s="4" t="str">
        <f t="shared" si="404"/>
        <v>Saturday</v>
      </c>
    </row>
    <row r="25920" spans="1:6" x14ac:dyDescent="0.2">
      <c r="A25920" t="s">
        <v>30713</v>
      </c>
      <c r="B25920" s="2">
        <v>44772.244270833333</v>
      </c>
      <c r="C25920" t="s">
        <v>30714</v>
      </c>
      <c r="D25920">
        <v>205</v>
      </c>
      <c r="F25920" s="4" t="str">
        <f t="shared" si="404"/>
        <v>Saturday</v>
      </c>
    </row>
    <row r="25921" spans="1:6" x14ac:dyDescent="0.2">
      <c r="A25921" t="s">
        <v>30713</v>
      </c>
      <c r="B25921" s="2">
        <v>44772.244270833333</v>
      </c>
      <c r="C25921" t="s">
        <v>30714</v>
      </c>
      <c r="D25921">
        <v>205</v>
      </c>
      <c r="F25921" s="4" t="str">
        <f t="shared" si="404"/>
        <v>Saturday</v>
      </c>
    </row>
    <row r="25922" spans="1:6" x14ac:dyDescent="0.2">
      <c r="A25922" t="s">
        <v>30715</v>
      </c>
      <c r="B25922" s="2">
        <v>44772.255671296298</v>
      </c>
      <c r="C25922" t="s">
        <v>28758</v>
      </c>
      <c r="D25922">
        <v>140</v>
      </c>
      <c r="F25922" s="4" t="str">
        <f t="shared" ref="F25922:F25985" si="405">TEXT(B25922,"dddd")</f>
        <v>Saturday</v>
      </c>
    </row>
    <row r="25923" spans="1:6" x14ac:dyDescent="0.2">
      <c r="A25923" t="s">
        <v>30715</v>
      </c>
      <c r="B25923" s="2">
        <v>44772.255671296298</v>
      </c>
      <c r="C25923" t="s">
        <v>28758</v>
      </c>
      <c r="D25923">
        <v>140</v>
      </c>
      <c r="F25923" s="4" t="str">
        <f t="shared" si="405"/>
        <v>Saturday</v>
      </c>
    </row>
    <row r="25924" spans="1:6" x14ac:dyDescent="0.2">
      <c r="A25924" t="s">
        <v>30716</v>
      </c>
      <c r="B25924" s="2">
        <v>44772.265162037038</v>
      </c>
      <c r="C25924" t="s">
        <v>30699</v>
      </c>
      <c r="D25924">
        <v>41</v>
      </c>
      <c r="F25924" s="4" t="str">
        <f t="shared" si="405"/>
        <v>Saturday</v>
      </c>
    </row>
    <row r="25925" spans="1:6" x14ac:dyDescent="0.2">
      <c r="A25925" t="s">
        <v>30716</v>
      </c>
      <c r="B25925" s="2">
        <v>44772.265162037038</v>
      </c>
      <c r="C25925" t="s">
        <v>30699</v>
      </c>
      <c r="D25925">
        <v>41</v>
      </c>
      <c r="F25925" s="4" t="str">
        <f t="shared" si="405"/>
        <v>Saturday</v>
      </c>
    </row>
    <row r="25926" spans="1:6" x14ac:dyDescent="0.2">
      <c r="A25926" t="s">
        <v>30717</v>
      </c>
      <c r="B25926" s="2">
        <v>44772.271481481483</v>
      </c>
      <c r="C25926" t="s">
        <v>30699</v>
      </c>
      <c r="D25926">
        <v>41</v>
      </c>
      <c r="F25926" s="4" t="str">
        <f t="shared" si="405"/>
        <v>Saturday</v>
      </c>
    </row>
    <row r="25927" spans="1:6" x14ac:dyDescent="0.2">
      <c r="A25927" t="s">
        <v>30717</v>
      </c>
      <c r="B25927" s="2">
        <v>44772.271481481483</v>
      </c>
      <c r="C25927" t="s">
        <v>30699</v>
      </c>
      <c r="D25927">
        <v>41</v>
      </c>
      <c r="F25927" s="4" t="str">
        <f t="shared" si="405"/>
        <v>Saturday</v>
      </c>
    </row>
    <row r="25928" spans="1:6" x14ac:dyDescent="0.2">
      <c r="A25928" t="s">
        <v>30718</v>
      </c>
      <c r="B25928" s="2">
        <v>44772.303784722222</v>
      </c>
      <c r="C25928" t="s">
        <v>30699</v>
      </c>
      <c r="D25928">
        <v>41</v>
      </c>
      <c r="F25928" s="4" t="str">
        <f t="shared" si="405"/>
        <v>Saturday</v>
      </c>
    </row>
    <row r="25929" spans="1:6" x14ac:dyDescent="0.2">
      <c r="A25929" t="s">
        <v>30718</v>
      </c>
      <c r="B25929" s="2">
        <v>44772.303784722222</v>
      </c>
      <c r="C25929" t="s">
        <v>30699</v>
      </c>
      <c r="D25929">
        <v>41</v>
      </c>
      <c r="F25929" s="4" t="str">
        <f t="shared" si="405"/>
        <v>Saturday</v>
      </c>
    </row>
    <row r="25930" spans="1:6" x14ac:dyDescent="0.2">
      <c r="A25930" t="s">
        <v>30719</v>
      </c>
      <c r="B25930" s="2">
        <v>44772.304629629631</v>
      </c>
      <c r="C25930" t="s">
        <v>30720</v>
      </c>
      <c r="D25930">
        <v>92</v>
      </c>
      <c r="F25930" s="4" t="str">
        <f t="shared" si="405"/>
        <v>Saturday</v>
      </c>
    </row>
    <row r="25931" spans="1:6" x14ac:dyDescent="0.2">
      <c r="A25931" t="s">
        <v>30719</v>
      </c>
      <c r="B25931" s="2">
        <v>44772.304629629631</v>
      </c>
      <c r="C25931" t="s">
        <v>30720</v>
      </c>
      <c r="D25931">
        <v>92</v>
      </c>
      <c r="F25931" s="4" t="str">
        <f t="shared" si="405"/>
        <v>Saturday</v>
      </c>
    </row>
    <row r="25932" spans="1:6" x14ac:dyDescent="0.2">
      <c r="A25932" t="s">
        <v>30721</v>
      </c>
      <c r="B25932" s="2">
        <v>44772.310787037037</v>
      </c>
      <c r="C25932" t="s">
        <v>30699</v>
      </c>
      <c r="D25932">
        <v>41</v>
      </c>
      <c r="F25932" s="4" t="str">
        <f t="shared" si="405"/>
        <v>Saturday</v>
      </c>
    </row>
    <row r="25933" spans="1:6" x14ac:dyDescent="0.2">
      <c r="A25933" t="s">
        <v>30721</v>
      </c>
      <c r="B25933" s="2">
        <v>44772.310787037037</v>
      </c>
      <c r="C25933" t="s">
        <v>30699</v>
      </c>
      <c r="D25933">
        <v>41</v>
      </c>
      <c r="F25933" s="4" t="str">
        <f t="shared" si="405"/>
        <v>Saturday</v>
      </c>
    </row>
    <row r="25934" spans="1:6" x14ac:dyDescent="0.2">
      <c r="A25934" t="s">
        <v>30722</v>
      </c>
      <c r="B25934" s="2">
        <v>44772.32104166667</v>
      </c>
      <c r="C25934" t="s">
        <v>30723</v>
      </c>
      <c r="D25934">
        <v>148</v>
      </c>
      <c r="F25934" s="4" t="str">
        <f t="shared" si="405"/>
        <v>Saturday</v>
      </c>
    </row>
    <row r="25935" spans="1:6" x14ac:dyDescent="0.2">
      <c r="A25935" t="s">
        <v>30722</v>
      </c>
      <c r="B25935" s="2">
        <v>44772.32104166667</v>
      </c>
      <c r="C25935" t="s">
        <v>30723</v>
      </c>
      <c r="D25935">
        <v>148</v>
      </c>
      <c r="F25935" s="4" t="str">
        <f t="shared" si="405"/>
        <v>Saturday</v>
      </c>
    </row>
    <row r="25936" spans="1:6" x14ac:dyDescent="0.2">
      <c r="A25936" t="s">
        <v>30724</v>
      </c>
      <c r="B25936" s="2">
        <v>44772.322233796287</v>
      </c>
      <c r="C25936" t="s">
        <v>30725</v>
      </c>
      <c r="D25936">
        <v>100</v>
      </c>
      <c r="F25936" s="4" t="str">
        <f t="shared" si="405"/>
        <v>Saturday</v>
      </c>
    </row>
    <row r="25937" spans="1:6" x14ac:dyDescent="0.2">
      <c r="A25937" t="s">
        <v>30724</v>
      </c>
      <c r="B25937" s="2">
        <v>44772.322233796287</v>
      </c>
      <c r="C25937" t="s">
        <v>30725</v>
      </c>
      <c r="D25937">
        <v>100</v>
      </c>
      <c r="F25937" s="4" t="str">
        <f t="shared" si="405"/>
        <v>Saturday</v>
      </c>
    </row>
    <row r="25938" spans="1:6" x14ac:dyDescent="0.2">
      <c r="A25938" t="s">
        <v>30726</v>
      </c>
      <c r="B25938" s="2">
        <v>44772.33993055555</v>
      </c>
      <c r="C25938" t="s">
        <v>30727</v>
      </c>
      <c r="D25938">
        <v>155</v>
      </c>
      <c r="F25938" s="4" t="str">
        <f t="shared" si="405"/>
        <v>Saturday</v>
      </c>
    </row>
    <row r="25939" spans="1:6" x14ac:dyDescent="0.2">
      <c r="A25939" t="s">
        <v>30726</v>
      </c>
      <c r="B25939" s="2">
        <v>44772.33993055555</v>
      </c>
      <c r="C25939" t="s">
        <v>30727</v>
      </c>
      <c r="D25939">
        <v>155</v>
      </c>
      <c r="F25939" s="4" t="str">
        <f t="shared" si="405"/>
        <v>Saturday</v>
      </c>
    </row>
    <row r="25940" spans="1:6" x14ac:dyDescent="0.2">
      <c r="A25940" t="s">
        <v>30728</v>
      </c>
      <c r="B25940" s="2">
        <v>44772.349050925928</v>
      </c>
      <c r="C25940" t="s">
        <v>30729</v>
      </c>
      <c r="D25940">
        <v>144</v>
      </c>
      <c r="F25940" s="4" t="str">
        <f t="shared" si="405"/>
        <v>Saturday</v>
      </c>
    </row>
    <row r="25941" spans="1:6" x14ac:dyDescent="0.2">
      <c r="A25941" t="s">
        <v>30728</v>
      </c>
      <c r="B25941" s="2">
        <v>44772.349050925928</v>
      </c>
      <c r="C25941" t="s">
        <v>30729</v>
      </c>
      <c r="D25941">
        <v>144</v>
      </c>
      <c r="F25941" s="4" t="str">
        <f t="shared" si="405"/>
        <v>Saturday</v>
      </c>
    </row>
    <row r="25942" spans="1:6" x14ac:dyDescent="0.2">
      <c r="A25942" t="s">
        <v>30730</v>
      </c>
      <c r="B25942" s="2">
        <v>44772.383645833332</v>
      </c>
      <c r="C25942" t="s">
        <v>30731</v>
      </c>
      <c r="D25942">
        <v>269</v>
      </c>
      <c r="F25942" s="4" t="str">
        <f t="shared" si="405"/>
        <v>Saturday</v>
      </c>
    </row>
    <row r="25943" spans="1:6" x14ac:dyDescent="0.2">
      <c r="A25943" t="s">
        <v>30730</v>
      </c>
      <c r="B25943" s="2">
        <v>44772.383645833332</v>
      </c>
      <c r="C25943" t="s">
        <v>30731</v>
      </c>
      <c r="D25943">
        <v>269</v>
      </c>
      <c r="F25943" s="4" t="str">
        <f t="shared" si="405"/>
        <v>Saturday</v>
      </c>
    </row>
    <row r="25944" spans="1:6" x14ac:dyDescent="0.2">
      <c r="A25944" t="s">
        <v>30732</v>
      </c>
      <c r="B25944" s="2">
        <v>44772.385335648149</v>
      </c>
      <c r="C25944" t="s">
        <v>30733</v>
      </c>
      <c r="D25944">
        <v>268</v>
      </c>
      <c r="F25944" s="4" t="str">
        <f t="shared" si="405"/>
        <v>Saturday</v>
      </c>
    </row>
    <row r="25945" spans="1:6" x14ac:dyDescent="0.2">
      <c r="A25945" t="s">
        <v>30732</v>
      </c>
      <c r="B25945" s="2">
        <v>44772.385335648149</v>
      </c>
      <c r="C25945" t="s">
        <v>30733</v>
      </c>
      <c r="D25945">
        <v>268</v>
      </c>
      <c r="F25945" s="4" t="str">
        <f t="shared" si="405"/>
        <v>Saturday</v>
      </c>
    </row>
    <row r="25946" spans="1:6" x14ac:dyDescent="0.2">
      <c r="A25946" t="s">
        <v>30734</v>
      </c>
      <c r="B25946" s="2">
        <v>44772.390868055547</v>
      </c>
      <c r="C25946" t="s">
        <v>30735</v>
      </c>
      <c r="D25946">
        <v>234</v>
      </c>
      <c r="F25946" s="4" t="str">
        <f t="shared" si="405"/>
        <v>Saturday</v>
      </c>
    </row>
    <row r="25947" spans="1:6" x14ac:dyDescent="0.2">
      <c r="A25947" t="s">
        <v>30734</v>
      </c>
      <c r="B25947" s="2">
        <v>44772.390868055547</v>
      </c>
      <c r="C25947" t="s">
        <v>30735</v>
      </c>
      <c r="D25947">
        <v>234</v>
      </c>
      <c r="F25947" s="4" t="str">
        <f t="shared" si="405"/>
        <v>Saturday</v>
      </c>
    </row>
    <row r="25948" spans="1:6" x14ac:dyDescent="0.2">
      <c r="A25948" t="s">
        <v>30736</v>
      </c>
      <c r="B25948" s="2">
        <v>44772.395370370366</v>
      </c>
      <c r="C25948" t="s">
        <v>30737</v>
      </c>
      <c r="D25948">
        <v>140</v>
      </c>
      <c r="F25948" s="4" t="str">
        <f t="shared" si="405"/>
        <v>Saturday</v>
      </c>
    </row>
    <row r="25949" spans="1:6" x14ac:dyDescent="0.2">
      <c r="A25949" t="s">
        <v>30736</v>
      </c>
      <c r="B25949" s="2">
        <v>44772.395370370366</v>
      </c>
      <c r="C25949" t="s">
        <v>30737</v>
      </c>
      <c r="D25949">
        <v>140</v>
      </c>
      <c r="F25949" s="4" t="str">
        <f t="shared" si="405"/>
        <v>Saturday</v>
      </c>
    </row>
    <row r="25950" spans="1:6" x14ac:dyDescent="0.2">
      <c r="A25950" t="s">
        <v>30738</v>
      </c>
      <c r="B25950" s="2">
        <v>44772.396273148137</v>
      </c>
      <c r="C25950" t="s">
        <v>30737</v>
      </c>
      <c r="D25950">
        <v>140</v>
      </c>
      <c r="F25950" s="4" t="str">
        <f t="shared" si="405"/>
        <v>Saturday</v>
      </c>
    </row>
    <row r="25951" spans="1:6" x14ac:dyDescent="0.2">
      <c r="A25951" t="s">
        <v>30738</v>
      </c>
      <c r="B25951" s="2">
        <v>44772.396273148137</v>
      </c>
      <c r="C25951" t="s">
        <v>30737</v>
      </c>
      <c r="D25951">
        <v>140</v>
      </c>
      <c r="F25951" s="4" t="str">
        <f t="shared" si="405"/>
        <v>Saturday</v>
      </c>
    </row>
    <row r="25952" spans="1:6" x14ac:dyDescent="0.2">
      <c r="A25952" t="s">
        <v>30739</v>
      </c>
      <c r="B25952" s="2">
        <v>44772.410416666673</v>
      </c>
      <c r="C25952" t="s">
        <v>28758</v>
      </c>
      <c r="D25952">
        <v>140</v>
      </c>
      <c r="F25952" s="4" t="str">
        <f t="shared" si="405"/>
        <v>Saturday</v>
      </c>
    </row>
    <row r="25953" spans="1:6" x14ac:dyDescent="0.2">
      <c r="A25953" t="s">
        <v>30739</v>
      </c>
      <c r="B25953" s="2">
        <v>44772.410416666673</v>
      </c>
      <c r="C25953" t="s">
        <v>28758</v>
      </c>
      <c r="D25953">
        <v>140</v>
      </c>
      <c r="F25953" s="4" t="str">
        <f t="shared" si="405"/>
        <v>Saturday</v>
      </c>
    </row>
    <row r="25954" spans="1:6" x14ac:dyDescent="0.2">
      <c r="A25954" t="s">
        <v>30740</v>
      </c>
      <c r="B25954" s="2">
        <v>44772.428877314807</v>
      </c>
      <c r="C25954" t="s">
        <v>30557</v>
      </c>
      <c r="D25954">
        <v>140</v>
      </c>
      <c r="F25954" s="4" t="str">
        <f t="shared" si="405"/>
        <v>Saturday</v>
      </c>
    </row>
    <row r="25955" spans="1:6" x14ac:dyDescent="0.2">
      <c r="A25955" t="s">
        <v>30740</v>
      </c>
      <c r="B25955" s="2">
        <v>44772.428877314807</v>
      </c>
      <c r="C25955" t="s">
        <v>30557</v>
      </c>
      <c r="D25955">
        <v>140</v>
      </c>
      <c r="F25955" s="4" t="str">
        <f t="shared" si="405"/>
        <v>Saturday</v>
      </c>
    </row>
    <row r="25956" spans="1:6" x14ac:dyDescent="0.2">
      <c r="A25956" t="s">
        <v>30741</v>
      </c>
      <c r="B25956" s="2">
        <v>44772.435011574067</v>
      </c>
      <c r="C25956" t="s">
        <v>30742</v>
      </c>
      <c r="D25956">
        <v>121</v>
      </c>
      <c r="F25956" s="4" t="str">
        <f t="shared" si="405"/>
        <v>Saturday</v>
      </c>
    </row>
    <row r="25957" spans="1:6" x14ac:dyDescent="0.2">
      <c r="A25957" t="s">
        <v>30741</v>
      </c>
      <c r="B25957" s="2">
        <v>44772.435011574067</v>
      </c>
      <c r="C25957" t="s">
        <v>30742</v>
      </c>
      <c r="D25957">
        <v>121</v>
      </c>
      <c r="F25957" s="4" t="str">
        <f t="shared" si="405"/>
        <v>Saturday</v>
      </c>
    </row>
    <row r="25958" spans="1:6" x14ac:dyDescent="0.2">
      <c r="A25958" t="s">
        <v>30743</v>
      </c>
      <c r="B25958" s="2">
        <v>44772.437893518523</v>
      </c>
      <c r="C25958" t="s">
        <v>30737</v>
      </c>
      <c r="D25958">
        <v>140</v>
      </c>
      <c r="F25958" s="4" t="str">
        <f t="shared" si="405"/>
        <v>Saturday</v>
      </c>
    </row>
    <row r="25959" spans="1:6" x14ac:dyDescent="0.2">
      <c r="A25959" t="s">
        <v>30743</v>
      </c>
      <c r="B25959" s="2">
        <v>44772.437893518523</v>
      </c>
      <c r="C25959" t="s">
        <v>30737</v>
      </c>
      <c r="D25959">
        <v>140</v>
      </c>
      <c r="F25959" s="4" t="str">
        <f t="shared" si="405"/>
        <v>Saturday</v>
      </c>
    </row>
    <row r="25960" spans="1:6" x14ac:dyDescent="0.2">
      <c r="A25960" t="s">
        <v>30744</v>
      </c>
      <c r="B25960" s="2">
        <v>44772.437986111108</v>
      </c>
      <c r="C25960" t="s">
        <v>30468</v>
      </c>
      <c r="D25960">
        <v>140</v>
      </c>
      <c r="F25960" s="4" t="str">
        <f t="shared" si="405"/>
        <v>Saturday</v>
      </c>
    </row>
    <row r="25961" spans="1:6" x14ac:dyDescent="0.2">
      <c r="A25961" t="s">
        <v>30744</v>
      </c>
      <c r="B25961" s="2">
        <v>44772.437986111108</v>
      </c>
      <c r="C25961" t="s">
        <v>30468</v>
      </c>
      <c r="D25961">
        <v>140</v>
      </c>
      <c r="F25961" s="4" t="str">
        <f t="shared" si="405"/>
        <v>Saturday</v>
      </c>
    </row>
    <row r="25962" spans="1:6" x14ac:dyDescent="0.2">
      <c r="A25962" t="s">
        <v>30745</v>
      </c>
      <c r="B25962" s="2">
        <v>44772.438981481479</v>
      </c>
      <c r="C25962" t="s">
        <v>30746</v>
      </c>
      <c r="D25962">
        <v>140</v>
      </c>
      <c r="F25962" s="4" t="str">
        <f t="shared" si="405"/>
        <v>Saturday</v>
      </c>
    </row>
    <row r="25963" spans="1:6" x14ac:dyDescent="0.2">
      <c r="A25963" t="s">
        <v>30745</v>
      </c>
      <c r="B25963" s="2">
        <v>44772.438981481479</v>
      </c>
      <c r="C25963" t="s">
        <v>30746</v>
      </c>
      <c r="D25963">
        <v>140</v>
      </c>
      <c r="F25963" s="4" t="str">
        <f t="shared" si="405"/>
        <v>Saturday</v>
      </c>
    </row>
    <row r="25964" spans="1:6" x14ac:dyDescent="0.2">
      <c r="A25964" t="s">
        <v>30747</v>
      </c>
      <c r="B25964" s="2">
        <v>44772.45616898148</v>
      </c>
      <c r="C25964" t="s">
        <v>30748</v>
      </c>
      <c r="D25964">
        <v>308</v>
      </c>
      <c r="F25964" s="4" t="str">
        <f t="shared" si="405"/>
        <v>Saturday</v>
      </c>
    </row>
    <row r="25965" spans="1:6" x14ac:dyDescent="0.2">
      <c r="A25965" t="s">
        <v>30747</v>
      </c>
      <c r="B25965" s="2">
        <v>44772.45616898148</v>
      </c>
      <c r="C25965" t="s">
        <v>30748</v>
      </c>
      <c r="D25965">
        <v>308</v>
      </c>
      <c r="F25965" s="4" t="str">
        <f t="shared" si="405"/>
        <v>Saturday</v>
      </c>
    </row>
    <row r="25966" spans="1:6" x14ac:dyDescent="0.2">
      <c r="A25966" t="s">
        <v>30749</v>
      </c>
      <c r="B25966" s="2">
        <v>44772.473136574074</v>
      </c>
      <c r="C25966" t="s">
        <v>30750</v>
      </c>
      <c r="D25966">
        <v>162</v>
      </c>
      <c r="F25966" s="4" t="str">
        <f t="shared" si="405"/>
        <v>Saturday</v>
      </c>
    </row>
    <row r="25967" spans="1:6" x14ac:dyDescent="0.2">
      <c r="A25967" t="s">
        <v>30749</v>
      </c>
      <c r="B25967" s="2">
        <v>44772.473136574074</v>
      </c>
      <c r="C25967" t="s">
        <v>30750</v>
      </c>
      <c r="D25967">
        <v>162</v>
      </c>
      <c r="F25967" s="4" t="str">
        <f t="shared" si="405"/>
        <v>Saturday</v>
      </c>
    </row>
    <row r="25968" spans="1:6" x14ac:dyDescent="0.2">
      <c r="A25968" t="s">
        <v>30751</v>
      </c>
      <c r="B25968" s="2">
        <v>44772.489675925928</v>
      </c>
      <c r="C25968" t="s">
        <v>30752</v>
      </c>
      <c r="D25968">
        <v>197</v>
      </c>
      <c r="F25968" s="4" t="str">
        <f t="shared" si="405"/>
        <v>Saturday</v>
      </c>
    </row>
    <row r="25969" spans="1:6" x14ac:dyDescent="0.2">
      <c r="A25969" t="s">
        <v>30751</v>
      </c>
      <c r="B25969" s="2">
        <v>44772.489675925928</v>
      </c>
      <c r="C25969" t="s">
        <v>30752</v>
      </c>
      <c r="D25969">
        <v>197</v>
      </c>
      <c r="F25969" s="4" t="str">
        <f t="shared" si="405"/>
        <v>Saturday</v>
      </c>
    </row>
    <row r="25970" spans="1:6" x14ac:dyDescent="0.2">
      <c r="A25970" t="s">
        <v>30753</v>
      </c>
      <c r="B25970" s="2">
        <v>44772.498032407413</v>
      </c>
      <c r="C25970" t="s">
        <v>30754</v>
      </c>
      <c r="D25970">
        <v>270</v>
      </c>
      <c r="F25970" s="4" t="str">
        <f t="shared" si="405"/>
        <v>Saturday</v>
      </c>
    </row>
    <row r="25971" spans="1:6" x14ac:dyDescent="0.2">
      <c r="A25971" t="s">
        <v>30753</v>
      </c>
      <c r="B25971" s="2">
        <v>44772.498032407413</v>
      </c>
      <c r="C25971" t="s">
        <v>30754</v>
      </c>
      <c r="D25971">
        <v>270</v>
      </c>
      <c r="F25971" s="4" t="str">
        <f t="shared" si="405"/>
        <v>Saturday</v>
      </c>
    </row>
    <row r="25972" spans="1:6" x14ac:dyDescent="0.2">
      <c r="A25972" t="s">
        <v>30755</v>
      </c>
      <c r="B25972" s="2">
        <v>44772.513715277782</v>
      </c>
      <c r="C25972" t="s">
        <v>30756</v>
      </c>
      <c r="D25972">
        <v>152</v>
      </c>
      <c r="F25972" s="4" t="str">
        <f t="shared" si="405"/>
        <v>Saturday</v>
      </c>
    </row>
    <row r="25973" spans="1:6" x14ac:dyDescent="0.2">
      <c r="A25973" t="s">
        <v>30755</v>
      </c>
      <c r="B25973" s="2">
        <v>44772.513715277782</v>
      </c>
      <c r="C25973" t="s">
        <v>30756</v>
      </c>
      <c r="D25973">
        <v>152</v>
      </c>
      <c r="F25973" s="4" t="str">
        <f t="shared" si="405"/>
        <v>Saturday</v>
      </c>
    </row>
    <row r="25974" spans="1:6" x14ac:dyDescent="0.2">
      <c r="A25974" t="s">
        <v>30757</v>
      </c>
      <c r="B25974" s="2">
        <v>44772.538368055553</v>
      </c>
      <c r="C25974" t="s">
        <v>30758</v>
      </c>
      <c r="D25974">
        <v>151</v>
      </c>
      <c r="F25974" s="4" t="str">
        <f t="shared" si="405"/>
        <v>Saturday</v>
      </c>
    </row>
    <row r="25975" spans="1:6" x14ac:dyDescent="0.2">
      <c r="A25975" t="s">
        <v>30757</v>
      </c>
      <c r="B25975" s="2">
        <v>44772.538368055553</v>
      </c>
      <c r="C25975" t="s">
        <v>30758</v>
      </c>
      <c r="D25975">
        <v>151</v>
      </c>
      <c r="F25975" s="4" t="str">
        <f t="shared" si="405"/>
        <v>Saturday</v>
      </c>
    </row>
    <row r="25976" spans="1:6" x14ac:dyDescent="0.2">
      <c r="A25976" t="s">
        <v>30759</v>
      </c>
      <c r="B25976" s="2">
        <v>44772.546018518522</v>
      </c>
      <c r="C25976" t="s">
        <v>30760</v>
      </c>
      <c r="D25976">
        <v>274</v>
      </c>
      <c r="F25976" s="4" t="str">
        <f t="shared" si="405"/>
        <v>Saturday</v>
      </c>
    </row>
    <row r="25977" spans="1:6" x14ac:dyDescent="0.2">
      <c r="A25977" t="s">
        <v>30759</v>
      </c>
      <c r="B25977" s="2">
        <v>44772.546018518522</v>
      </c>
      <c r="C25977" t="s">
        <v>30760</v>
      </c>
      <c r="D25977">
        <v>274</v>
      </c>
      <c r="F25977" s="4" t="str">
        <f t="shared" si="405"/>
        <v>Saturday</v>
      </c>
    </row>
    <row r="25978" spans="1:6" x14ac:dyDescent="0.2">
      <c r="A25978" t="s">
        <v>30761</v>
      </c>
      <c r="B25978" s="2">
        <v>44772.553344907406</v>
      </c>
      <c r="C25978" t="s">
        <v>29349</v>
      </c>
      <c r="D25978">
        <v>140</v>
      </c>
      <c r="F25978" s="4" t="str">
        <f t="shared" si="405"/>
        <v>Saturday</v>
      </c>
    </row>
    <row r="25979" spans="1:6" x14ac:dyDescent="0.2">
      <c r="A25979" t="s">
        <v>30761</v>
      </c>
      <c r="B25979" s="2">
        <v>44772.553344907406</v>
      </c>
      <c r="C25979" t="s">
        <v>29349</v>
      </c>
      <c r="D25979">
        <v>140</v>
      </c>
      <c r="F25979" s="4" t="str">
        <f t="shared" si="405"/>
        <v>Saturday</v>
      </c>
    </row>
    <row r="25980" spans="1:6" x14ac:dyDescent="0.2">
      <c r="A25980" t="s">
        <v>30762</v>
      </c>
      <c r="B25980" s="2">
        <v>44772.575254629628</v>
      </c>
      <c r="C25980" t="s">
        <v>30763</v>
      </c>
      <c r="D25980">
        <v>298</v>
      </c>
      <c r="F25980" s="4" t="str">
        <f t="shared" si="405"/>
        <v>Saturday</v>
      </c>
    </row>
    <row r="25981" spans="1:6" x14ac:dyDescent="0.2">
      <c r="A25981" t="s">
        <v>30762</v>
      </c>
      <c r="B25981" s="2">
        <v>44772.575254629628</v>
      </c>
      <c r="C25981" t="s">
        <v>30763</v>
      </c>
      <c r="D25981">
        <v>298</v>
      </c>
      <c r="F25981" s="4" t="str">
        <f t="shared" si="405"/>
        <v>Saturday</v>
      </c>
    </row>
    <row r="25982" spans="1:6" x14ac:dyDescent="0.2">
      <c r="A25982" t="s">
        <v>30764</v>
      </c>
      <c r="B25982" s="2">
        <v>44772.580590277779</v>
      </c>
      <c r="C25982" t="s">
        <v>30765</v>
      </c>
      <c r="D25982">
        <v>86</v>
      </c>
      <c r="F25982" s="4" t="str">
        <f t="shared" si="405"/>
        <v>Saturday</v>
      </c>
    </row>
    <row r="25983" spans="1:6" x14ac:dyDescent="0.2">
      <c r="A25983" t="s">
        <v>30764</v>
      </c>
      <c r="B25983" s="2">
        <v>44772.580590277779</v>
      </c>
      <c r="C25983" t="s">
        <v>30765</v>
      </c>
      <c r="D25983">
        <v>86</v>
      </c>
      <c r="F25983" s="4" t="str">
        <f t="shared" si="405"/>
        <v>Saturday</v>
      </c>
    </row>
    <row r="25984" spans="1:6" x14ac:dyDescent="0.2">
      <c r="A25984" t="s">
        <v>30766</v>
      </c>
      <c r="B25984" s="2">
        <v>44772.586018518523</v>
      </c>
      <c r="C25984" t="s">
        <v>30767</v>
      </c>
      <c r="D25984">
        <v>228</v>
      </c>
      <c r="F25984" s="4" t="str">
        <f t="shared" si="405"/>
        <v>Saturday</v>
      </c>
    </row>
    <row r="25985" spans="1:6" x14ac:dyDescent="0.2">
      <c r="A25985" t="s">
        <v>30766</v>
      </c>
      <c r="B25985" s="2">
        <v>44772.586018518523</v>
      </c>
      <c r="C25985" t="s">
        <v>30767</v>
      </c>
      <c r="D25985">
        <v>228</v>
      </c>
      <c r="F25985" s="4" t="str">
        <f t="shared" si="405"/>
        <v>Saturday</v>
      </c>
    </row>
    <row r="25986" spans="1:6" x14ac:dyDescent="0.2">
      <c r="A25986" t="s">
        <v>30768</v>
      </c>
      <c r="B25986" s="2">
        <v>44772.588553240741</v>
      </c>
      <c r="C25986" t="s">
        <v>30769</v>
      </c>
      <c r="D25986">
        <v>175</v>
      </c>
      <c r="F25986" s="4" t="str">
        <f t="shared" ref="F25986:F26049" si="406">TEXT(B25986,"dddd")</f>
        <v>Saturday</v>
      </c>
    </row>
    <row r="25987" spans="1:6" x14ac:dyDescent="0.2">
      <c r="A25987" t="s">
        <v>30768</v>
      </c>
      <c r="B25987" s="2">
        <v>44772.588553240741</v>
      </c>
      <c r="C25987" t="s">
        <v>30769</v>
      </c>
      <c r="D25987">
        <v>175</v>
      </c>
      <c r="F25987" s="4" t="str">
        <f t="shared" si="406"/>
        <v>Saturday</v>
      </c>
    </row>
    <row r="25988" spans="1:6" x14ac:dyDescent="0.2">
      <c r="A25988" t="s">
        <v>30770</v>
      </c>
      <c r="B25988" s="2">
        <v>44772.593645833331</v>
      </c>
      <c r="C25988" t="s">
        <v>30771</v>
      </c>
      <c r="D25988">
        <v>179</v>
      </c>
      <c r="F25988" s="4" t="str">
        <f t="shared" si="406"/>
        <v>Saturday</v>
      </c>
    </row>
    <row r="25989" spans="1:6" x14ac:dyDescent="0.2">
      <c r="A25989" t="s">
        <v>30770</v>
      </c>
      <c r="B25989" s="2">
        <v>44772.593645833331</v>
      </c>
      <c r="C25989" t="s">
        <v>30771</v>
      </c>
      <c r="D25989">
        <v>179</v>
      </c>
      <c r="F25989" s="4" t="str">
        <f t="shared" si="406"/>
        <v>Saturday</v>
      </c>
    </row>
    <row r="25990" spans="1:6" x14ac:dyDescent="0.2">
      <c r="A25990" t="s">
        <v>30772</v>
      </c>
      <c r="B25990" s="2">
        <v>44772.602071759262</v>
      </c>
      <c r="C25990" t="s">
        <v>30773</v>
      </c>
      <c r="D25990">
        <v>140</v>
      </c>
      <c r="F25990" s="4" t="str">
        <f t="shared" si="406"/>
        <v>Saturday</v>
      </c>
    </row>
    <row r="25991" spans="1:6" x14ac:dyDescent="0.2">
      <c r="A25991" t="s">
        <v>30772</v>
      </c>
      <c r="B25991" s="2">
        <v>44772.602071759262</v>
      </c>
      <c r="C25991" t="s">
        <v>30773</v>
      </c>
      <c r="D25991">
        <v>140</v>
      </c>
      <c r="F25991" s="4" t="str">
        <f t="shared" si="406"/>
        <v>Saturday</v>
      </c>
    </row>
    <row r="25992" spans="1:6" x14ac:dyDescent="0.2">
      <c r="A25992" t="s">
        <v>30774</v>
      </c>
      <c r="B25992" s="2">
        <v>44772.602152777778</v>
      </c>
      <c r="C25992" t="s">
        <v>30775</v>
      </c>
      <c r="D25992">
        <v>189</v>
      </c>
      <c r="F25992" s="4" t="str">
        <f t="shared" si="406"/>
        <v>Saturday</v>
      </c>
    </row>
    <row r="25993" spans="1:6" x14ac:dyDescent="0.2">
      <c r="A25993" t="s">
        <v>30774</v>
      </c>
      <c r="B25993" s="2">
        <v>44772.602152777778</v>
      </c>
      <c r="C25993" t="s">
        <v>30775</v>
      </c>
      <c r="D25993">
        <v>189</v>
      </c>
      <c r="F25993" s="4" t="str">
        <f t="shared" si="406"/>
        <v>Saturday</v>
      </c>
    </row>
    <row r="25994" spans="1:6" x14ac:dyDescent="0.2">
      <c r="A25994" t="s">
        <v>30776</v>
      </c>
      <c r="B25994" s="2">
        <v>44772.602488425917</v>
      </c>
      <c r="C25994" t="s">
        <v>30777</v>
      </c>
      <c r="D25994">
        <v>275</v>
      </c>
      <c r="F25994" s="4" t="str">
        <f t="shared" si="406"/>
        <v>Saturday</v>
      </c>
    </row>
    <row r="25995" spans="1:6" x14ac:dyDescent="0.2">
      <c r="A25995" t="s">
        <v>30776</v>
      </c>
      <c r="B25995" s="2">
        <v>44772.602488425917</v>
      </c>
      <c r="C25995" t="s">
        <v>30777</v>
      </c>
      <c r="D25995">
        <v>275</v>
      </c>
      <c r="F25995" s="4" t="str">
        <f t="shared" si="406"/>
        <v>Saturday</v>
      </c>
    </row>
    <row r="25996" spans="1:6" x14ac:dyDescent="0.2">
      <c r="A25996" t="s">
        <v>30778</v>
      </c>
      <c r="B25996" s="2">
        <v>44772.61347222222</v>
      </c>
      <c r="C25996" t="s">
        <v>30779</v>
      </c>
      <c r="D25996">
        <v>206</v>
      </c>
      <c r="F25996" s="4" t="str">
        <f t="shared" si="406"/>
        <v>Saturday</v>
      </c>
    </row>
    <row r="25997" spans="1:6" x14ac:dyDescent="0.2">
      <c r="A25997" t="s">
        <v>30778</v>
      </c>
      <c r="B25997" s="2">
        <v>44772.61347222222</v>
      </c>
      <c r="C25997" t="s">
        <v>30779</v>
      </c>
      <c r="D25997">
        <v>206</v>
      </c>
      <c r="F25997" s="4" t="str">
        <f t="shared" si="406"/>
        <v>Saturday</v>
      </c>
    </row>
    <row r="25998" spans="1:6" x14ac:dyDescent="0.2">
      <c r="A25998" t="s">
        <v>30780</v>
      </c>
      <c r="B25998" s="2">
        <v>44772.624062499999</v>
      </c>
      <c r="C25998" t="s">
        <v>30781</v>
      </c>
      <c r="D25998">
        <v>56</v>
      </c>
      <c r="F25998" s="4" t="str">
        <f t="shared" si="406"/>
        <v>Saturday</v>
      </c>
    </row>
    <row r="25999" spans="1:6" x14ac:dyDescent="0.2">
      <c r="A25999" t="s">
        <v>30780</v>
      </c>
      <c r="B25999" s="2">
        <v>44772.624062499999</v>
      </c>
      <c r="C25999" t="s">
        <v>30781</v>
      </c>
      <c r="D25999">
        <v>56</v>
      </c>
      <c r="F25999" s="4" t="str">
        <f t="shared" si="406"/>
        <v>Saturday</v>
      </c>
    </row>
    <row r="26000" spans="1:6" x14ac:dyDescent="0.2">
      <c r="A26000" t="s">
        <v>30782</v>
      </c>
      <c r="B26000" s="2">
        <v>44772.6253125</v>
      </c>
      <c r="C26000" t="s">
        <v>30783</v>
      </c>
      <c r="D26000">
        <v>82</v>
      </c>
      <c r="F26000" s="4" t="str">
        <f t="shared" si="406"/>
        <v>Saturday</v>
      </c>
    </row>
    <row r="26001" spans="1:6" x14ac:dyDescent="0.2">
      <c r="A26001" t="s">
        <v>30784</v>
      </c>
      <c r="B26001" s="2">
        <v>44772.630983796298</v>
      </c>
      <c r="C26001" t="s">
        <v>30785</v>
      </c>
      <c r="D26001">
        <v>245</v>
      </c>
      <c r="F26001" s="4" t="str">
        <f t="shared" si="406"/>
        <v>Saturday</v>
      </c>
    </row>
    <row r="26002" spans="1:6" x14ac:dyDescent="0.2">
      <c r="A26002" t="s">
        <v>30784</v>
      </c>
      <c r="B26002" s="2">
        <v>44772.630983796298</v>
      </c>
      <c r="C26002" t="s">
        <v>30785</v>
      </c>
      <c r="D26002">
        <v>245</v>
      </c>
      <c r="F26002" s="4" t="str">
        <f t="shared" si="406"/>
        <v>Saturday</v>
      </c>
    </row>
    <row r="26003" spans="1:6" x14ac:dyDescent="0.2">
      <c r="A26003" t="s">
        <v>30786</v>
      </c>
      <c r="B26003" s="2">
        <v>44772.672488425931</v>
      </c>
      <c r="C26003" t="s">
        <v>30787</v>
      </c>
      <c r="D26003">
        <v>99</v>
      </c>
      <c r="F26003" s="4" t="str">
        <f t="shared" si="406"/>
        <v>Saturday</v>
      </c>
    </row>
    <row r="26004" spans="1:6" x14ac:dyDescent="0.2">
      <c r="A26004" t="s">
        <v>30786</v>
      </c>
      <c r="B26004" s="2">
        <v>44772.672488425931</v>
      </c>
      <c r="C26004" t="s">
        <v>30787</v>
      </c>
      <c r="D26004">
        <v>99</v>
      </c>
      <c r="F26004" s="4" t="str">
        <f t="shared" si="406"/>
        <v>Saturday</v>
      </c>
    </row>
    <row r="26005" spans="1:6" x14ac:dyDescent="0.2">
      <c r="A26005" t="s">
        <v>30788</v>
      </c>
      <c r="B26005" s="2">
        <v>44772.674456018518</v>
      </c>
      <c r="C26005" t="s">
        <v>30789</v>
      </c>
      <c r="D26005">
        <v>115</v>
      </c>
      <c r="F26005" s="4" t="str">
        <f t="shared" si="406"/>
        <v>Saturday</v>
      </c>
    </row>
    <row r="26006" spans="1:6" x14ac:dyDescent="0.2">
      <c r="A26006" t="s">
        <v>30788</v>
      </c>
      <c r="B26006" s="2">
        <v>44772.674456018518</v>
      </c>
      <c r="C26006" t="s">
        <v>30789</v>
      </c>
      <c r="D26006">
        <v>115</v>
      </c>
      <c r="F26006" s="4" t="str">
        <f t="shared" si="406"/>
        <v>Saturday</v>
      </c>
    </row>
    <row r="26007" spans="1:6" x14ac:dyDescent="0.2">
      <c r="A26007" t="s">
        <v>30790</v>
      </c>
      <c r="B26007" s="2">
        <v>44772.679537037038</v>
      </c>
      <c r="C26007" t="s">
        <v>30789</v>
      </c>
      <c r="D26007">
        <v>115</v>
      </c>
      <c r="F26007" s="4" t="str">
        <f t="shared" si="406"/>
        <v>Saturday</v>
      </c>
    </row>
    <row r="26008" spans="1:6" x14ac:dyDescent="0.2">
      <c r="A26008" t="s">
        <v>30790</v>
      </c>
      <c r="B26008" s="2">
        <v>44772.679537037038</v>
      </c>
      <c r="C26008" t="s">
        <v>30789</v>
      </c>
      <c r="D26008">
        <v>115</v>
      </c>
      <c r="F26008" s="4" t="str">
        <f t="shared" si="406"/>
        <v>Saturday</v>
      </c>
    </row>
    <row r="26009" spans="1:6" x14ac:dyDescent="0.2">
      <c r="A26009" t="s">
        <v>30791</v>
      </c>
      <c r="B26009" s="2">
        <v>44772.681921296287</v>
      </c>
      <c r="C26009" t="s">
        <v>30789</v>
      </c>
      <c r="D26009">
        <v>115</v>
      </c>
      <c r="F26009" s="4" t="str">
        <f t="shared" si="406"/>
        <v>Saturday</v>
      </c>
    </row>
    <row r="26010" spans="1:6" x14ac:dyDescent="0.2">
      <c r="A26010" t="s">
        <v>30791</v>
      </c>
      <c r="B26010" s="2">
        <v>44772.681921296287</v>
      </c>
      <c r="C26010" t="s">
        <v>30789</v>
      </c>
      <c r="D26010">
        <v>115</v>
      </c>
      <c r="F26010" s="4" t="str">
        <f t="shared" si="406"/>
        <v>Saturday</v>
      </c>
    </row>
    <row r="26011" spans="1:6" x14ac:dyDescent="0.2">
      <c r="A26011" t="s">
        <v>30792</v>
      </c>
      <c r="B26011" s="2">
        <v>44772.683275462958</v>
      </c>
      <c r="C26011" t="s">
        <v>30793</v>
      </c>
      <c r="D26011">
        <v>278</v>
      </c>
      <c r="F26011" s="4" t="str">
        <f t="shared" si="406"/>
        <v>Saturday</v>
      </c>
    </row>
    <row r="26012" spans="1:6" x14ac:dyDescent="0.2">
      <c r="A26012" t="s">
        <v>30792</v>
      </c>
      <c r="B26012" s="2">
        <v>44772.683275462958</v>
      </c>
      <c r="C26012" t="s">
        <v>30793</v>
      </c>
      <c r="D26012">
        <v>278</v>
      </c>
      <c r="F26012" s="4" t="str">
        <f t="shared" si="406"/>
        <v>Saturday</v>
      </c>
    </row>
    <row r="26013" spans="1:6" x14ac:dyDescent="0.2">
      <c r="A26013" t="s">
        <v>30794</v>
      </c>
      <c r="B26013" s="2">
        <v>44772.700173611112</v>
      </c>
      <c r="C26013" t="s">
        <v>30789</v>
      </c>
      <c r="D26013">
        <v>115</v>
      </c>
      <c r="F26013" s="4" t="str">
        <f t="shared" si="406"/>
        <v>Saturday</v>
      </c>
    </row>
    <row r="26014" spans="1:6" x14ac:dyDescent="0.2">
      <c r="A26014" t="s">
        <v>30794</v>
      </c>
      <c r="B26014" s="2">
        <v>44772.700173611112</v>
      </c>
      <c r="C26014" t="s">
        <v>30789</v>
      </c>
      <c r="D26014">
        <v>115</v>
      </c>
      <c r="F26014" s="4" t="str">
        <f t="shared" si="406"/>
        <v>Saturday</v>
      </c>
    </row>
    <row r="26015" spans="1:6" x14ac:dyDescent="0.2">
      <c r="A26015" t="s">
        <v>30795</v>
      </c>
      <c r="B26015" s="2">
        <v>44772.700439814813</v>
      </c>
      <c r="C26015" t="s">
        <v>30789</v>
      </c>
      <c r="D26015">
        <v>115</v>
      </c>
      <c r="F26015" s="4" t="str">
        <f t="shared" si="406"/>
        <v>Saturday</v>
      </c>
    </row>
    <row r="26016" spans="1:6" x14ac:dyDescent="0.2">
      <c r="A26016" t="s">
        <v>30795</v>
      </c>
      <c r="B26016" s="2">
        <v>44772.700439814813</v>
      </c>
      <c r="C26016" t="s">
        <v>30789</v>
      </c>
      <c r="D26016">
        <v>115</v>
      </c>
      <c r="F26016" s="4" t="str">
        <f t="shared" si="406"/>
        <v>Saturday</v>
      </c>
    </row>
    <row r="26017" spans="1:6" x14ac:dyDescent="0.2">
      <c r="A26017" t="s">
        <v>30796</v>
      </c>
      <c r="B26017" s="2">
        <v>44772.712500000001</v>
      </c>
      <c r="C26017" t="s">
        <v>30797</v>
      </c>
      <c r="D26017">
        <v>109</v>
      </c>
      <c r="F26017" s="4" t="str">
        <f t="shared" si="406"/>
        <v>Saturday</v>
      </c>
    </row>
    <row r="26018" spans="1:6" x14ac:dyDescent="0.2">
      <c r="A26018" t="s">
        <v>30796</v>
      </c>
      <c r="B26018" s="2">
        <v>44772.712500000001</v>
      </c>
      <c r="C26018" t="s">
        <v>30797</v>
      </c>
      <c r="D26018">
        <v>109</v>
      </c>
      <c r="F26018" s="4" t="str">
        <f t="shared" si="406"/>
        <v>Saturday</v>
      </c>
    </row>
    <row r="26019" spans="1:6" x14ac:dyDescent="0.2">
      <c r="A26019" t="s">
        <v>30798</v>
      </c>
      <c r="B26019" s="2">
        <v>44772.71266203704</v>
      </c>
      <c r="C26019" t="s">
        <v>30799</v>
      </c>
      <c r="D26019">
        <v>194</v>
      </c>
      <c r="F26019" s="4" t="str">
        <f t="shared" si="406"/>
        <v>Saturday</v>
      </c>
    </row>
    <row r="26020" spans="1:6" x14ac:dyDescent="0.2">
      <c r="A26020" t="s">
        <v>30798</v>
      </c>
      <c r="B26020" s="2">
        <v>44772.71266203704</v>
      </c>
      <c r="C26020" t="s">
        <v>30799</v>
      </c>
      <c r="D26020">
        <v>194</v>
      </c>
      <c r="F26020" s="4" t="str">
        <f t="shared" si="406"/>
        <v>Saturday</v>
      </c>
    </row>
    <row r="26021" spans="1:6" x14ac:dyDescent="0.2">
      <c r="A26021" t="s">
        <v>30800</v>
      </c>
      <c r="B26021" s="2">
        <v>44772.716597222221</v>
      </c>
      <c r="C26021" t="s">
        <v>30801</v>
      </c>
      <c r="D26021">
        <v>119</v>
      </c>
      <c r="F26021" s="4" t="str">
        <f t="shared" si="406"/>
        <v>Saturday</v>
      </c>
    </row>
    <row r="26022" spans="1:6" x14ac:dyDescent="0.2">
      <c r="A26022" t="s">
        <v>30800</v>
      </c>
      <c r="B26022" s="2">
        <v>44772.716597222221</v>
      </c>
      <c r="C26022" t="s">
        <v>30801</v>
      </c>
      <c r="D26022">
        <v>119</v>
      </c>
      <c r="F26022" s="4" t="str">
        <f t="shared" si="406"/>
        <v>Saturday</v>
      </c>
    </row>
    <row r="26023" spans="1:6" x14ac:dyDescent="0.2">
      <c r="A26023" t="s">
        <v>30802</v>
      </c>
      <c r="B26023" s="2">
        <v>44772.721307870372</v>
      </c>
      <c r="C26023" t="s">
        <v>30737</v>
      </c>
      <c r="D26023">
        <v>140</v>
      </c>
      <c r="F26023" s="4" t="str">
        <f t="shared" si="406"/>
        <v>Saturday</v>
      </c>
    </row>
    <row r="26024" spans="1:6" x14ac:dyDescent="0.2">
      <c r="A26024" t="s">
        <v>30802</v>
      </c>
      <c r="B26024" s="2">
        <v>44772.721307870372</v>
      </c>
      <c r="C26024" t="s">
        <v>30737</v>
      </c>
      <c r="D26024">
        <v>140</v>
      </c>
      <c r="F26024" s="4" t="str">
        <f t="shared" si="406"/>
        <v>Saturday</v>
      </c>
    </row>
    <row r="26025" spans="1:6" x14ac:dyDescent="0.2">
      <c r="A26025" t="s">
        <v>30803</v>
      </c>
      <c r="B26025" s="2">
        <v>44772.728854166657</v>
      </c>
      <c r="C26025" t="s">
        <v>30804</v>
      </c>
      <c r="D26025">
        <v>242</v>
      </c>
      <c r="F26025" s="4" t="str">
        <f t="shared" si="406"/>
        <v>Saturday</v>
      </c>
    </row>
    <row r="26026" spans="1:6" x14ac:dyDescent="0.2">
      <c r="A26026" t="s">
        <v>30803</v>
      </c>
      <c r="B26026" s="2">
        <v>44772.728854166657</v>
      </c>
      <c r="C26026" t="s">
        <v>30804</v>
      </c>
      <c r="D26026">
        <v>242</v>
      </c>
      <c r="F26026" s="4" t="str">
        <f t="shared" si="406"/>
        <v>Saturday</v>
      </c>
    </row>
    <row r="26027" spans="1:6" x14ac:dyDescent="0.2">
      <c r="A26027" t="s">
        <v>30805</v>
      </c>
      <c r="B26027" s="2">
        <v>44772.743587962963</v>
      </c>
      <c r="C26027" t="s">
        <v>30806</v>
      </c>
      <c r="D26027">
        <v>88</v>
      </c>
      <c r="F26027" s="4" t="str">
        <f t="shared" si="406"/>
        <v>Saturday</v>
      </c>
    </row>
    <row r="26028" spans="1:6" x14ac:dyDescent="0.2">
      <c r="A26028" t="s">
        <v>30807</v>
      </c>
      <c r="B26028" s="2">
        <v>44772.777384259258</v>
      </c>
      <c r="C26028" t="s">
        <v>30808</v>
      </c>
      <c r="D26028">
        <v>27</v>
      </c>
      <c r="F26028" s="4" t="str">
        <f t="shared" si="406"/>
        <v>Saturday</v>
      </c>
    </row>
    <row r="26029" spans="1:6" x14ac:dyDescent="0.2">
      <c r="A26029" t="s">
        <v>30807</v>
      </c>
      <c r="B26029" s="2">
        <v>44772.777384259258</v>
      </c>
      <c r="C26029" t="s">
        <v>30808</v>
      </c>
      <c r="D26029">
        <v>27</v>
      </c>
      <c r="F26029" s="4" t="str">
        <f t="shared" si="406"/>
        <v>Saturday</v>
      </c>
    </row>
    <row r="26030" spans="1:6" x14ac:dyDescent="0.2">
      <c r="A26030" t="s">
        <v>30809</v>
      </c>
      <c r="B26030" s="2">
        <v>44772.788217592592</v>
      </c>
      <c r="C26030" t="s">
        <v>30810</v>
      </c>
      <c r="D26030">
        <v>277</v>
      </c>
      <c r="F26030" s="4" t="str">
        <f t="shared" si="406"/>
        <v>Saturday</v>
      </c>
    </row>
    <row r="26031" spans="1:6" x14ac:dyDescent="0.2">
      <c r="A26031" t="s">
        <v>30809</v>
      </c>
      <c r="B26031" s="2">
        <v>44772.788217592592</v>
      </c>
      <c r="C26031" t="s">
        <v>30810</v>
      </c>
      <c r="D26031">
        <v>277</v>
      </c>
      <c r="F26031" s="4" t="str">
        <f t="shared" si="406"/>
        <v>Saturday</v>
      </c>
    </row>
    <row r="26032" spans="1:6" x14ac:dyDescent="0.2">
      <c r="A26032" t="s">
        <v>30811</v>
      </c>
      <c r="B26032" s="2">
        <v>44772.841435185182</v>
      </c>
      <c r="C26032" t="s">
        <v>30812</v>
      </c>
      <c r="D26032">
        <v>280</v>
      </c>
      <c r="F26032" s="4" t="str">
        <f t="shared" si="406"/>
        <v>Saturday</v>
      </c>
    </row>
    <row r="26033" spans="1:6" x14ac:dyDescent="0.2">
      <c r="A26033" t="s">
        <v>30811</v>
      </c>
      <c r="B26033" s="2">
        <v>44772.841435185182</v>
      </c>
      <c r="C26033" t="s">
        <v>30812</v>
      </c>
      <c r="D26033">
        <v>280</v>
      </c>
      <c r="F26033" s="4" t="str">
        <f t="shared" si="406"/>
        <v>Saturday</v>
      </c>
    </row>
    <row r="26034" spans="1:6" x14ac:dyDescent="0.2">
      <c r="A26034" t="s">
        <v>30813</v>
      </c>
      <c r="B26034" s="2">
        <v>44772.855474537027</v>
      </c>
      <c r="C26034" t="s">
        <v>30814</v>
      </c>
      <c r="D26034">
        <v>240</v>
      </c>
      <c r="F26034" s="4" t="str">
        <f t="shared" si="406"/>
        <v>Saturday</v>
      </c>
    </row>
    <row r="26035" spans="1:6" x14ac:dyDescent="0.2">
      <c r="A26035" t="s">
        <v>30813</v>
      </c>
      <c r="B26035" s="2">
        <v>44772.855474537027</v>
      </c>
      <c r="C26035" t="s">
        <v>30814</v>
      </c>
      <c r="D26035">
        <v>240</v>
      </c>
      <c r="F26035" s="4" t="str">
        <f t="shared" si="406"/>
        <v>Saturday</v>
      </c>
    </row>
    <row r="26036" spans="1:6" x14ac:dyDescent="0.2">
      <c r="A26036" t="s">
        <v>30815</v>
      </c>
      <c r="B26036" s="2">
        <v>44772.856249999997</v>
      </c>
      <c r="C26036" t="s">
        <v>30624</v>
      </c>
      <c r="D26036">
        <v>148</v>
      </c>
      <c r="F26036" s="4" t="str">
        <f t="shared" si="406"/>
        <v>Saturday</v>
      </c>
    </row>
    <row r="26037" spans="1:6" x14ac:dyDescent="0.2">
      <c r="A26037" t="s">
        <v>30815</v>
      </c>
      <c r="B26037" s="2">
        <v>44772.856249999997</v>
      </c>
      <c r="C26037" t="s">
        <v>30624</v>
      </c>
      <c r="D26037">
        <v>148</v>
      </c>
      <c r="F26037" s="4" t="str">
        <f t="shared" si="406"/>
        <v>Saturday</v>
      </c>
    </row>
    <row r="26038" spans="1:6" x14ac:dyDescent="0.2">
      <c r="A26038" t="s">
        <v>30816</v>
      </c>
      <c r="B26038" s="2">
        <v>44772.879374999997</v>
      </c>
      <c r="C26038" t="s">
        <v>30817</v>
      </c>
      <c r="D26038">
        <v>283</v>
      </c>
      <c r="F26038" s="4" t="str">
        <f t="shared" si="406"/>
        <v>Saturday</v>
      </c>
    </row>
    <row r="26039" spans="1:6" x14ac:dyDescent="0.2">
      <c r="A26039" t="s">
        <v>30816</v>
      </c>
      <c r="B26039" s="2">
        <v>44772.879374999997</v>
      </c>
      <c r="C26039" t="s">
        <v>30817</v>
      </c>
      <c r="D26039">
        <v>283</v>
      </c>
      <c r="F26039" s="4" t="str">
        <f t="shared" si="406"/>
        <v>Saturday</v>
      </c>
    </row>
    <row r="26040" spans="1:6" x14ac:dyDescent="0.2">
      <c r="A26040" t="s">
        <v>30818</v>
      </c>
      <c r="B26040" s="2">
        <v>44772.884560185194</v>
      </c>
      <c r="C26040" t="s">
        <v>30819</v>
      </c>
      <c r="D26040">
        <v>114</v>
      </c>
      <c r="F26040" s="4" t="str">
        <f t="shared" si="406"/>
        <v>Saturday</v>
      </c>
    </row>
    <row r="26041" spans="1:6" x14ac:dyDescent="0.2">
      <c r="A26041" t="s">
        <v>30818</v>
      </c>
      <c r="B26041" s="2">
        <v>44772.884560185194</v>
      </c>
      <c r="C26041" t="s">
        <v>30819</v>
      </c>
      <c r="D26041">
        <v>114</v>
      </c>
      <c r="F26041" s="4" t="str">
        <f t="shared" si="406"/>
        <v>Saturday</v>
      </c>
    </row>
    <row r="26042" spans="1:6" x14ac:dyDescent="0.2">
      <c r="A26042" t="s">
        <v>30820</v>
      </c>
      <c r="B26042" s="2">
        <v>44772.884965277779</v>
      </c>
      <c r="C26042" t="s">
        <v>29349</v>
      </c>
      <c r="D26042">
        <v>140</v>
      </c>
      <c r="F26042" s="4" t="str">
        <f t="shared" si="406"/>
        <v>Saturday</v>
      </c>
    </row>
    <row r="26043" spans="1:6" x14ac:dyDescent="0.2">
      <c r="A26043" t="s">
        <v>30820</v>
      </c>
      <c r="B26043" s="2">
        <v>44772.884965277779</v>
      </c>
      <c r="C26043" t="s">
        <v>29349</v>
      </c>
      <c r="D26043">
        <v>140</v>
      </c>
      <c r="F26043" s="4" t="str">
        <f t="shared" si="406"/>
        <v>Saturday</v>
      </c>
    </row>
    <row r="26044" spans="1:6" x14ac:dyDescent="0.2">
      <c r="A26044" t="s">
        <v>30821</v>
      </c>
      <c r="B26044" s="2">
        <v>44772.903113425928</v>
      </c>
      <c r="C26044" t="s">
        <v>30822</v>
      </c>
      <c r="D26044">
        <v>140</v>
      </c>
      <c r="F26044" s="4" t="str">
        <f t="shared" si="406"/>
        <v>Saturday</v>
      </c>
    </row>
    <row r="26045" spans="1:6" x14ac:dyDescent="0.2">
      <c r="A26045" t="s">
        <v>30821</v>
      </c>
      <c r="B26045" s="2">
        <v>44772.903113425928</v>
      </c>
      <c r="C26045" t="s">
        <v>30822</v>
      </c>
      <c r="D26045">
        <v>140</v>
      </c>
      <c r="F26045" s="4" t="str">
        <f t="shared" si="406"/>
        <v>Saturday</v>
      </c>
    </row>
    <row r="26046" spans="1:6" x14ac:dyDescent="0.2">
      <c r="A26046" t="s">
        <v>30823</v>
      </c>
      <c r="B26046" s="2">
        <v>44772.904629629629</v>
      </c>
      <c r="C26046" t="s">
        <v>30824</v>
      </c>
      <c r="D26046">
        <v>78</v>
      </c>
      <c r="F26046" s="4" t="str">
        <f t="shared" si="406"/>
        <v>Saturday</v>
      </c>
    </row>
    <row r="26047" spans="1:6" x14ac:dyDescent="0.2">
      <c r="A26047" t="s">
        <v>30823</v>
      </c>
      <c r="B26047" s="2">
        <v>44772.904629629629</v>
      </c>
      <c r="C26047" t="s">
        <v>30824</v>
      </c>
      <c r="D26047">
        <v>78</v>
      </c>
      <c r="F26047" s="4" t="str">
        <f t="shared" si="406"/>
        <v>Saturday</v>
      </c>
    </row>
    <row r="26048" spans="1:6" x14ac:dyDescent="0.2">
      <c r="A26048" t="s">
        <v>30825</v>
      </c>
      <c r="B26048" s="2">
        <v>44772.906817129631</v>
      </c>
      <c r="C26048" t="s">
        <v>30826</v>
      </c>
      <c r="D26048">
        <v>278</v>
      </c>
      <c r="F26048" s="4" t="str">
        <f t="shared" si="406"/>
        <v>Saturday</v>
      </c>
    </row>
    <row r="26049" spans="1:6" x14ac:dyDescent="0.2">
      <c r="A26049" t="s">
        <v>30825</v>
      </c>
      <c r="B26049" s="2">
        <v>44772.906817129631</v>
      </c>
      <c r="C26049" t="s">
        <v>30826</v>
      </c>
      <c r="D26049">
        <v>278</v>
      </c>
      <c r="F26049" s="4" t="str">
        <f t="shared" si="406"/>
        <v>Saturday</v>
      </c>
    </row>
    <row r="26050" spans="1:6" x14ac:dyDescent="0.2">
      <c r="A26050" t="s">
        <v>30827</v>
      </c>
      <c r="B26050" s="2">
        <v>44772.920266203699</v>
      </c>
      <c r="C26050" t="s">
        <v>30828</v>
      </c>
      <c r="D26050">
        <v>238</v>
      </c>
      <c r="F26050" s="4" t="str">
        <f t="shared" ref="F26050:F26113" si="407">TEXT(B26050,"dddd")</f>
        <v>Saturday</v>
      </c>
    </row>
    <row r="26051" spans="1:6" x14ac:dyDescent="0.2">
      <c r="A26051" t="s">
        <v>30827</v>
      </c>
      <c r="B26051" s="2">
        <v>44772.920266203699</v>
      </c>
      <c r="C26051" t="s">
        <v>30828</v>
      </c>
      <c r="D26051">
        <v>238</v>
      </c>
      <c r="F26051" s="4" t="str">
        <f t="shared" si="407"/>
        <v>Saturday</v>
      </c>
    </row>
    <row r="26052" spans="1:6" x14ac:dyDescent="0.2">
      <c r="A26052" t="s">
        <v>30829</v>
      </c>
      <c r="B26052" s="2">
        <v>44772.920995370368</v>
      </c>
      <c r="C26052" t="s">
        <v>30830</v>
      </c>
      <c r="D26052">
        <v>169</v>
      </c>
      <c r="F26052" s="4" t="str">
        <f t="shared" si="407"/>
        <v>Saturday</v>
      </c>
    </row>
    <row r="26053" spans="1:6" x14ac:dyDescent="0.2">
      <c r="A26053" t="s">
        <v>30829</v>
      </c>
      <c r="B26053" s="2">
        <v>44772.920995370368</v>
      </c>
      <c r="C26053" t="s">
        <v>30830</v>
      </c>
      <c r="D26053">
        <v>169</v>
      </c>
      <c r="F26053" s="4" t="str">
        <f t="shared" si="407"/>
        <v>Saturday</v>
      </c>
    </row>
    <row r="26054" spans="1:6" x14ac:dyDescent="0.2">
      <c r="A26054" t="s">
        <v>30831</v>
      </c>
      <c r="B26054" s="2">
        <v>44772.926574074067</v>
      </c>
      <c r="C26054" t="s">
        <v>30832</v>
      </c>
      <c r="D26054">
        <v>240</v>
      </c>
      <c r="F26054" s="4" t="str">
        <f t="shared" si="407"/>
        <v>Saturday</v>
      </c>
    </row>
    <row r="26055" spans="1:6" x14ac:dyDescent="0.2">
      <c r="A26055" t="s">
        <v>30831</v>
      </c>
      <c r="B26055" s="2">
        <v>44772.926574074067</v>
      </c>
      <c r="C26055" t="s">
        <v>30832</v>
      </c>
      <c r="D26055">
        <v>240</v>
      </c>
      <c r="F26055" s="4" t="str">
        <f t="shared" si="407"/>
        <v>Saturday</v>
      </c>
    </row>
    <row r="26056" spans="1:6" x14ac:dyDescent="0.2">
      <c r="A26056" t="s">
        <v>30833</v>
      </c>
      <c r="B26056" s="2">
        <v>44772.940902777773</v>
      </c>
      <c r="C26056" t="s">
        <v>30834</v>
      </c>
      <c r="D26056">
        <v>112</v>
      </c>
      <c r="F26056" s="4" t="str">
        <f t="shared" si="407"/>
        <v>Saturday</v>
      </c>
    </row>
    <row r="26057" spans="1:6" x14ac:dyDescent="0.2">
      <c r="A26057" t="s">
        <v>30833</v>
      </c>
      <c r="B26057" s="2">
        <v>44772.940902777773</v>
      </c>
      <c r="C26057" t="s">
        <v>30834</v>
      </c>
      <c r="D26057">
        <v>112</v>
      </c>
      <c r="F26057" s="4" t="str">
        <f t="shared" si="407"/>
        <v>Saturday</v>
      </c>
    </row>
    <row r="26058" spans="1:6" x14ac:dyDescent="0.2">
      <c r="A26058" t="s">
        <v>30835</v>
      </c>
      <c r="B26058" s="2">
        <v>44772.998032407413</v>
      </c>
      <c r="C26058" t="s">
        <v>30836</v>
      </c>
      <c r="D26058">
        <v>278</v>
      </c>
      <c r="F26058" s="4" t="str">
        <f t="shared" si="407"/>
        <v>Saturday</v>
      </c>
    </row>
    <row r="26059" spans="1:6" x14ac:dyDescent="0.2">
      <c r="A26059" t="s">
        <v>30835</v>
      </c>
      <c r="B26059" s="2">
        <v>44772.998032407413</v>
      </c>
      <c r="C26059" t="s">
        <v>30836</v>
      </c>
      <c r="D26059">
        <v>278</v>
      </c>
      <c r="F26059" s="4" t="str">
        <f t="shared" si="407"/>
        <v>Saturday</v>
      </c>
    </row>
    <row r="26060" spans="1:6" x14ac:dyDescent="0.2">
      <c r="A26060" t="s">
        <v>30837</v>
      </c>
      <c r="B26060" s="2">
        <v>44773.001967592587</v>
      </c>
      <c r="C26060" t="s">
        <v>30838</v>
      </c>
      <c r="D26060">
        <v>96</v>
      </c>
      <c r="F26060" s="4" t="str">
        <f t="shared" si="407"/>
        <v>Sunday</v>
      </c>
    </row>
    <row r="26061" spans="1:6" x14ac:dyDescent="0.2">
      <c r="A26061" t="s">
        <v>30837</v>
      </c>
      <c r="B26061" s="2">
        <v>44773.001967592587</v>
      </c>
      <c r="C26061" t="s">
        <v>30838</v>
      </c>
      <c r="D26061">
        <v>96</v>
      </c>
      <c r="F26061" s="4" t="str">
        <f t="shared" si="407"/>
        <v>Sunday</v>
      </c>
    </row>
    <row r="26062" spans="1:6" x14ac:dyDescent="0.2">
      <c r="A26062" t="s">
        <v>30839</v>
      </c>
      <c r="B26062" s="2">
        <v>44773.006400462968</v>
      </c>
      <c r="C26062" t="s">
        <v>30840</v>
      </c>
      <c r="D26062">
        <v>280</v>
      </c>
      <c r="F26062" s="4" t="str">
        <f t="shared" si="407"/>
        <v>Sunday</v>
      </c>
    </row>
    <row r="26063" spans="1:6" x14ac:dyDescent="0.2">
      <c r="A26063" t="s">
        <v>30839</v>
      </c>
      <c r="B26063" s="2">
        <v>44773.006400462968</v>
      </c>
      <c r="C26063" t="s">
        <v>30840</v>
      </c>
      <c r="D26063">
        <v>280</v>
      </c>
      <c r="F26063" s="4" t="str">
        <f t="shared" si="407"/>
        <v>Sunday</v>
      </c>
    </row>
    <row r="26064" spans="1:6" x14ac:dyDescent="0.2">
      <c r="A26064" t="s">
        <v>30841</v>
      </c>
      <c r="B26064" s="2">
        <v>44773.009143518517</v>
      </c>
      <c r="C26064" t="s">
        <v>30842</v>
      </c>
      <c r="D26064">
        <v>140</v>
      </c>
      <c r="F26064" s="4" t="str">
        <f t="shared" si="407"/>
        <v>Sunday</v>
      </c>
    </row>
    <row r="26065" spans="1:6" x14ac:dyDescent="0.2">
      <c r="A26065" t="s">
        <v>30841</v>
      </c>
      <c r="B26065" s="2">
        <v>44773.009143518517</v>
      </c>
      <c r="C26065" t="s">
        <v>30842</v>
      </c>
      <c r="D26065">
        <v>140</v>
      </c>
      <c r="F26065" s="4" t="str">
        <f t="shared" si="407"/>
        <v>Sunday</v>
      </c>
    </row>
    <row r="26066" spans="1:6" x14ac:dyDescent="0.2">
      <c r="A26066" t="s">
        <v>30843</v>
      </c>
      <c r="B26066" s="2">
        <v>44773.042743055557</v>
      </c>
      <c r="C26066" t="s">
        <v>30844</v>
      </c>
      <c r="D26066">
        <v>293</v>
      </c>
      <c r="F26066" s="4" t="str">
        <f t="shared" si="407"/>
        <v>Sunday</v>
      </c>
    </row>
    <row r="26067" spans="1:6" x14ac:dyDescent="0.2">
      <c r="A26067" t="s">
        <v>30843</v>
      </c>
      <c r="B26067" s="2">
        <v>44773.042743055557</v>
      </c>
      <c r="C26067" t="s">
        <v>30844</v>
      </c>
      <c r="D26067">
        <v>293</v>
      </c>
      <c r="F26067" s="4" t="str">
        <f t="shared" si="407"/>
        <v>Sunday</v>
      </c>
    </row>
    <row r="26068" spans="1:6" x14ac:dyDescent="0.2">
      <c r="A26068" t="s">
        <v>30845</v>
      </c>
      <c r="B26068" s="2">
        <v>44773.044247685189</v>
      </c>
      <c r="C26068" t="s">
        <v>30846</v>
      </c>
      <c r="D26068">
        <v>303</v>
      </c>
      <c r="F26068" s="4" t="str">
        <f t="shared" si="407"/>
        <v>Sunday</v>
      </c>
    </row>
    <row r="26069" spans="1:6" x14ac:dyDescent="0.2">
      <c r="A26069" t="s">
        <v>30845</v>
      </c>
      <c r="B26069" s="2">
        <v>44773.044247685189</v>
      </c>
      <c r="C26069" t="s">
        <v>30846</v>
      </c>
      <c r="D26069">
        <v>303</v>
      </c>
      <c r="F26069" s="4" t="str">
        <f t="shared" si="407"/>
        <v>Sunday</v>
      </c>
    </row>
    <row r="26070" spans="1:6" x14ac:dyDescent="0.2">
      <c r="A26070" t="s">
        <v>30847</v>
      </c>
      <c r="B26070" s="2">
        <v>44773.049687500003</v>
      </c>
      <c r="C26070" t="s">
        <v>30848</v>
      </c>
      <c r="D26070">
        <v>140</v>
      </c>
      <c r="F26070" s="4" t="str">
        <f t="shared" si="407"/>
        <v>Sunday</v>
      </c>
    </row>
    <row r="26071" spans="1:6" x14ac:dyDescent="0.2">
      <c r="A26071" t="s">
        <v>30847</v>
      </c>
      <c r="B26071" s="2">
        <v>44773.049687500003</v>
      </c>
      <c r="C26071" t="s">
        <v>30848</v>
      </c>
      <c r="D26071">
        <v>140</v>
      </c>
      <c r="F26071" s="4" t="str">
        <f t="shared" si="407"/>
        <v>Sunday</v>
      </c>
    </row>
    <row r="26072" spans="1:6" x14ac:dyDescent="0.2">
      <c r="A26072" t="s">
        <v>30849</v>
      </c>
      <c r="B26072" s="2">
        <v>44773.058333333327</v>
      </c>
      <c r="C26072" t="s">
        <v>30850</v>
      </c>
      <c r="D26072">
        <v>308</v>
      </c>
      <c r="F26072" s="4" t="str">
        <f t="shared" si="407"/>
        <v>Sunday</v>
      </c>
    </row>
    <row r="26073" spans="1:6" x14ac:dyDescent="0.2">
      <c r="A26073" t="s">
        <v>30849</v>
      </c>
      <c r="B26073" s="2">
        <v>44773.058333333327</v>
      </c>
      <c r="C26073" t="s">
        <v>30850</v>
      </c>
      <c r="D26073">
        <v>308</v>
      </c>
      <c r="F26073" s="4" t="str">
        <f t="shared" si="407"/>
        <v>Sunday</v>
      </c>
    </row>
    <row r="26074" spans="1:6" x14ac:dyDescent="0.2">
      <c r="A26074" t="s">
        <v>30851</v>
      </c>
      <c r="B26074" s="2">
        <v>44773.065000000002</v>
      </c>
      <c r="C26074" t="s">
        <v>30852</v>
      </c>
      <c r="D26074">
        <v>92</v>
      </c>
      <c r="F26074" s="4" t="str">
        <f t="shared" si="407"/>
        <v>Sunday</v>
      </c>
    </row>
    <row r="26075" spans="1:6" x14ac:dyDescent="0.2">
      <c r="A26075" t="s">
        <v>30851</v>
      </c>
      <c r="B26075" s="2">
        <v>44773.065000000002</v>
      </c>
      <c r="C26075" t="s">
        <v>30852</v>
      </c>
      <c r="D26075">
        <v>92</v>
      </c>
      <c r="F26075" s="4" t="str">
        <f t="shared" si="407"/>
        <v>Sunday</v>
      </c>
    </row>
    <row r="26076" spans="1:6" x14ac:dyDescent="0.2">
      <c r="A26076" t="s">
        <v>30853</v>
      </c>
      <c r="B26076" s="2">
        <v>44773.078148148154</v>
      </c>
      <c r="C26076" t="s">
        <v>30854</v>
      </c>
      <c r="D26076">
        <v>257</v>
      </c>
      <c r="F26076" s="4" t="str">
        <f t="shared" si="407"/>
        <v>Sunday</v>
      </c>
    </row>
    <row r="26077" spans="1:6" x14ac:dyDescent="0.2">
      <c r="A26077" t="s">
        <v>30853</v>
      </c>
      <c r="B26077" s="2">
        <v>44773.078148148154</v>
      </c>
      <c r="C26077" t="s">
        <v>30854</v>
      </c>
      <c r="D26077">
        <v>257</v>
      </c>
      <c r="F26077" s="4" t="str">
        <f t="shared" si="407"/>
        <v>Sunday</v>
      </c>
    </row>
    <row r="26078" spans="1:6" x14ac:dyDescent="0.2">
      <c r="A26078" t="s">
        <v>30855</v>
      </c>
      <c r="B26078" s="2">
        <v>44773.099224537043</v>
      </c>
      <c r="C26078" t="s">
        <v>30699</v>
      </c>
      <c r="D26078">
        <v>41</v>
      </c>
      <c r="F26078" s="4" t="str">
        <f t="shared" si="407"/>
        <v>Sunday</v>
      </c>
    </row>
    <row r="26079" spans="1:6" x14ac:dyDescent="0.2">
      <c r="A26079" t="s">
        <v>30855</v>
      </c>
      <c r="B26079" s="2">
        <v>44773.099224537043</v>
      </c>
      <c r="C26079" t="s">
        <v>30699</v>
      </c>
      <c r="D26079">
        <v>41</v>
      </c>
      <c r="F26079" s="4" t="str">
        <f t="shared" si="407"/>
        <v>Sunday</v>
      </c>
    </row>
    <row r="26080" spans="1:6" x14ac:dyDescent="0.2">
      <c r="A26080" t="s">
        <v>30856</v>
      </c>
      <c r="B26080" s="2">
        <v>44773.102754629617</v>
      </c>
      <c r="C26080" t="s">
        <v>30857</v>
      </c>
      <c r="D26080">
        <v>112</v>
      </c>
      <c r="F26080" s="4" t="str">
        <f t="shared" si="407"/>
        <v>Sunday</v>
      </c>
    </row>
    <row r="26081" spans="1:6" x14ac:dyDescent="0.2">
      <c r="A26081" t="s">
        <v>30856</v>
      </c>
      <c r="B26081" s="2">
        <v>44773.102754629617</v>
      </c>
      <c r="C26081" t="s">
        <v>30857</v>
      </c>
      <c r="D26081">
        <v>112</v>
      </c>
      <c r="F26081" s="4" t="str">
        <f t="shared" si="407"/>
        <v>Sunday</v>
      </c>
    </row>
    <row r="26082" spans="1:6" x14ac:dyDescent="0.2">
      <c r="A26082" t="s">
        <v>30858</v>
      </c>
      <c r="B26082" s="2">
        <v>44773.122442129628</v>
      </c>
      <c r="C26082" t="s">
        <v>30859</v>
      </c>
      <c r="D26082">
        <v>202</v>
      </c>
      <c r="F26082" s="4" t="str">
        <f t="shared" si="407"/>
        <v>Sunday</v>
      </c>
    </row>
    <row r="26083" spans="1:6" x14ac:dyDescent="0.2">
      <c r="A26083" t="s">
        <v>30858</v>
      </c>
      <c r="B26083" s="2">
        <v>44773.122442129628</v>
      </c>
      <c r="C26083" t="s">
        <v>30859</v>
      </c>
      <c r="D26083">
        <v>202</v>
      </c>
      <c r="F26083" s="4" t="str">
        <f t="shared" si="407"/>
        <v>Sunday</v>
      </c>
    </row>
    <row r="26084" spans="1:6" x14ac:dyDescent="0.2">
      <c r="A26084" t="s">
        <v>30860</v>
      </c>
      <c r="B26084" s="2">
        <v>44773.12300925926</v>
      </c>
      <c r="C26084" t="s">
        <v>30861</v>
      </c>
      <c r="D26084">
        <v>163</v>
      </c>
      <c r="F26084" s="4" t="str">
        <f t="shared" si="407"/>
        <v>Sunday</v>
      </c>
    </row>
    <row r="26085" spans="1:6" x14ac:dyDescent="0.2">
      <c r="A26085" t="s">
        <v>30860</v>
      </c>
      <c r="B26085" s="2">
        <v>44773.12300925926</v>
      </c>
      <c r="C26085" t="s">
        <v>30861</v>
      </c>
      <c r="D26085">
        <v>163</v>
      </c>
      <c r="F26085" s="4" t="str">
        <f t="shared" si="407"/>
        <v>Sunday</v>
      </c>
    </row>
    <row r="26086" spans="1:6" x14ac:dyDescent="0.2">
      <c r="A26086" t="s">
        <v>30862</v>
      </c>
      <c r="B26086" s="2">
        <v>44773.125555555547</v>
      </c>
      <c r="C26086" t="s">
        <v>30863</v>
      </c>
      <c r="D26086">
        <v>148</v>
      </c>
      <c r="F26086" s="4" t="str">
        <f t="shared" si="407"/>
        <v>Sunday</v>
      </c>
    </row>
    <row r="26087" spans="1:6" x14ac:dyDescent="0.2">
      <c r="A26087" t="s">
        <v>30862</v>
      </c>
      <c r="B26087" s="2">
        <v>44773.125555555547</v>
      </c>
      <c r="C26087" t="s">
        <v>30863</v>
      </c>
      <c r="D26087">
        <v>148</v>
      </c>
      <c r="F26087" s="4" t="str">
        <f t="shared" si="407"/>
        <v>Sunday</v>
      </c>
    </row>
    <row r="26088" spans="1:6" x14ac:dyDescent="0.2">
      <c r="A26088" t="s">
        <v>30864</v>
      </c>
      <c r="B26088" s="2">
        <v>44773.13590277778</v>
      </c>
      <c r="C26088" t="s">
        <v>30865</v>
      </c>
      <c r="D26088">
        <v>202</v>
      </c>
      <c r="F26088" s="4" t="str">
        <f t="shared" si="407"/>
        <v>Sunday</v>
      </c>
    </row>
    <row r="26089" spans="1:6" x14ac:dyDescent="0.2">
      <c r="A26089" t="s">
        <v>30864</v>
      </c>
      <c r="B26089" s="2">
        <v>44773.13590277778</v>
      </c>
      <c r="C26089" t="s">
        <v>30865</v>
      </c>
      <c r="D26089">
        <v>202</v>
      </c>
      <c r="F26089" s="4" t="str">
        <f t="shared" si="407"/>
        <v>Sunday</v>
      </c>
    </row>
    <row r="26090" spans="1:6" x14ac:dyDescent="0.2">
      <c r="A26090" t="s">
        <v>30866</v>
      </c>
      <c r="B26090" s="2">
        <v>44773.139328703714</v>
      </c>
      <c r="C26090" t="s">
        <v>30468</v>
      </c>
      <c r="D26090">
        <v>140</v>
      </c>
      <c r="F26090" s="4" t="str">
        <f t="shared" si="407"/>
        <v>Sunday</v>
      </c>
    </row>
    <row r="26091" spans="1:6" x14ac:dyDescent="0.2">
      <c r="A26091" t="s">
        <v>30866</v>
      </c>
      <c r="B26091" s="2">
        <v>44773.139328703714</v>
      </c>
      <c r="C26091" t="s">
        <v>30468</v>
      </c>
      <c r="D26091">
        <v>140</v>
      </c>
      <c r="F26091" s="4" t="str">
        <f t="shared" si="407"/>
        <v>Sunday</v>
      </c>
    </row>
    <row r="26092" spans="1:6" x14ac:dyDescent="0.2">
      <c r="A26092" t="s">
        <v>30867</v>
      </c>
      <c r="B26092" s="2">
        <v>44773.174571759257</v>
      </c>
      <c r="C26092" t="s">
        <v>30868</v>
      </c>
      <c r="D26092">
        <v>216</v>
      </c>
      <c r="F26092" s="4" t="str">
        <f t="shared" si="407"/>
        <v>Sunday</v>
      </c>
    </row>
    <row r="26093" spans="1:6" x14ac:dyDescent="0.2">
      <c r="A26093" t="s">
        <v>30867</v>
      </c>
      <c r="B26093" s="2">
        <v>44773.174571759257</v>
      </c>
      <c r="C26093" t="s">
        <v>30868</v>
      </c>
      <c r="D26093">
        <v>216</v>
      </c>
      <c r="F26093" s="4" t="str">
        <f t="shared" si="407"/>
        <v>Sunday</v>
      </c>
    </row>
    <row r="26094" spans="1:6" x14ac:dyDescent="0.2">
      <c r="A26094" t="s">
        <v>30869</v>
      </c>
      <c r="B26094" s="2">
        <v>44773.175266203703</v>
      </c>
      <c r="C26094" t="s">
        <v>30870</v>
      </c>
      <c r="D26094">
        <v>207</v>
      </c>
      <c r="F26094" s="4" t="str">
        <f t="shared" si="407"/>
        <v>Sunday</v>
      </c>
    </row>
    <row r="26095" spans="1:6" x14ac:dyDescent="0.2">
      <c r="A26095" t="s">
        <v>30869</v>
      </c>
      <c r="B26095" s="2">
        <v>44773.175266203703</v>
      </c>
      <c r="C26095" t="s">
        <v>30870</v>
      </c>
      <c r="D26095">
        <v>207</v>
      </c>
      <c r="F26095" s="4" t="str">
        <f t="shared" si="407"/>
        <v>Sunday</v>
      </c>
    </row>
    <row r="26096" spans="1:6" x14ac:dyDescent="0.2">
      <c r="A26096" t="s">
        <v>30871</v>
      </c>
      <c r="B26096" s="2">
        <v>44773.183217592603</v>
      </c>
      <c r="C26096" t="s">
        <v>30872</v>
      </c>
      <c r="D26096">
        <v>254</v>
      </c>
      <c r="F26096" s="4" t="str">
        <f t="shared" si="407"/>
        <v>Sunday</v>
      </c>
    </row>
    <row r="26097" spans="1:6" x14ac:dyDescent="0.2">
      <c r="A26097" t="s">
        <v>30871</v>
      </c>
      <c r="B26097" s="2">
        <v>44773.183217592603</v>
      </c>
      <c r="C26097" t="s">
        <v>30872</v>
      </c>
      <c r="D26097">
        <v>254</v>
      </c>
      <c r="F26097" s="4" t="str">
        <f t="shared" si="407"/>
        <v>Sunday</v>
      </c>
    </row>
    <row r="26098" spans="1:6" x14ac:dyDescent="0.2">
      <c r="A26098" t="s">
        <v>30873</v>
      </c>
      <c r="B26098" s="2">
        <v>44773.187048611107</v>
      </c>
      <c r="C26098" t="s">
        <v>30699</v>
      </c>
      <c r="D26098">
        <v>41</v>
      </c>
      <c r="F26098" s="4" t="str">
        <f t="shared" si="407"/>
        <v>Sunday</v>
      </c>
    </row>
    <row r="26099" spans="1:6" x14ac:dyDescent="0.2">
      <c r="A26099" t="s">
        <v>30873</v>
      </c>
      <c r="B26099" s="2">
        <v>44773.187048611107</v>
      </c>
      <c r="C26099" t="s">
        <v>30699</v>
      </c>
      <c r="D26099">
        <v>41</v>
      </c>
      <c r="F26099" s="4" t="str">
        <f t="shared" si="407"/>
        <v>Sunday</v>
      </c>
    </row>
    <row r="26100" spans="1:6" x14ac:dyDescent="0.2">
      <c r="A26100" t="s">
        <v>30874</v>
      </c>
      <c r="B26100" s="2">
        <v>44773.196134259248</v>
      </c>
      <c r="C26100" t="s">
        <v>30875</v>
      </c>
      <c r="D26100">
        <v>298</v>
      </c>
      <c r="F26100" s="4" t="str">
        <f t="shared" si="407"/>
        <v>Sunday</v>
      </c>
    </row>
    <row r="26101" spans="1:6" x14ac:dyDescent="0.2">
      <c r="A26101" t="s">
        <v>30874</v>
      </c>
      <c r="B26101" s="2">
        <v>44773.196134259248</v>
      </c>
      <c r="C26101" t="s">
        <v>30875</v>
      </c>
      <c r="D26101">
        <v>298</v>
      </c>
      <c r="F26101" s="4" t="str">
        <f t="shared" si="407"/>
        <v>Sunday</v>
      </c>
    </row>
    <row r="26102" spans="1:6" x14ac:dyDescent="0.2">
      <c r="A26102" t="s">
        <v>30876</v>
      </c>
      <c r="B26102" s="2">
        <v>44773.227013888893</v>
      </c>
      <c r="C26102" t="s">
        <v>30877</v>
      </c>
      <c r="D26102">
        <v>76</v>
      </c>
      <c r="F26102" s="4" t="str">
        <f t="shared" si="407"/>
        <v>Sunday</v>
      </c>
    </row>
    <row r="26103" spans="1:6" x14ac:dyDescent="0.2">
      <c r="A26103" t="s">
        <v>30876</v>
      </c>
      <c r="B26103" s="2">
        <v>44773.227013888893</v>
      </c>
      <c r="C26103" t="s">
        <v>30877</v>
      </c>
      <c r="D26103">
        <v>76</v>
      </c>
      <c r="F26103" s="4" t="str">
        <f t="shared" si="407"/>
        <v>Sunday</v>
      </c>
    </row>
    <row r="26104" spans="1:6" x14ac:dyDescent="0.2">
      <c r="A26104" t="s">
        <v>30878</v>
      </c>
      <c r="B26104" s="2">
        <v>44773.232303240737</v>
      </c>
      <c r="C26104" t="s">
        <v>30842</v>
      </c>
      <c r="D26104">
        <v>140</v>
      </c>
      <c r="F26104" s="4" t="str">
        <f t="shared" si="407"/>
        <v>Sunday</v>
      </c>
    </row>
    <row r="26105" spans="1:6" x14ac:dyDescent="0.2">
      <c r="A26105" t="s">
        <v>30878</v>
      </c>
      <c r="B26105" s="2">
        <v>44773.232303240737</v>
      </c>
      <c r="C26105" t="s">
        <v>30842</v>
      </c>
      <c r="D26105">
        <v>140</v>
      </c>
      <c r="F26105" s="4" t="str">
        <f t="shared" si="407"/>
        <v>Sunday</v>
      </c>
    </row>
    <row r="26106" spans="1:6" x14ac:dyDescent="0.2">
      <c r="A26106" t="s">
        <v>30879</v>
      </c>
      <c r="B26106" s="2">
        <v>44773.239618055552</v>
      </c>
      <c r="C26106" t="s">
        <v>30880</v>
      </c>
      <c r="D26106">
        <v>54</v>
      </c>
      <c r="F26106" s="4" t="str">
        <f t="shared" si="407"/>
        <v>Sunday</v>
      </c>
    </row>
    <row r="26107" spans="1:6" x14ac:dyDescent="0.2">
      <c r="A26107" t="s">
        <v>30879</v>
      </c>
      <c r="B26107" s="2">
        <v>44773.239618055552</v>
      </c>
      <c r="C26107" t="s">
        <v>30880</v>
      </c>
      <c r="D26107">
        <v>54</v>
      </c>
      <c r="F26107" s="4" t="str">
        <f t="shared" si="407"/>
        <v>Sunday</v>
      </c>
    </row>
    <row r="26108" spans="1:6" x14ac:dyDescent="0.2">
      <c r="A26108" t="s">
        <v>30881</v>
      </c>
      <c r="B26108" s="2">
        <v>44773.278877314813</v>
      </c>
      <c r="C26108" t="s">
        <v>30882</v>
      </c>
      <c r="D26108">
        <v>139</v>
      </c>
      <c r="F26108" s="4" t="str">
        <f t="shared" si="407"/>
        <v>Sunday</v>
      </c>
    </row>
    <row r="26109" spans="1:6" x14ac:dyDescent="0.2">
      <c r="A26109" t="s">
        <v>30881</v>
      </c>
      <c r="B26109" s="2">
        <v>44773.278877314813</v>
      </c>
      <c r="C26109" t="s">
        <v>30882</v>
      </c>
      <c r="D26109">
        <v>139</v>
      </c>
      <c r="F26109" s="4" t="str">
        <f t="shared" si="407"/>
        <v>Sunday</v>
      </c>
    </row>
    <row r="26110" spans="1:6" x14ac:dyDescent="0.2">
      <c r="A26110" t="s">
        <v>30883</v>
      </c>
      <c r="B26110" s="2">
        <v>44773.281192129631</v>
      </c>
      <c r="C26110" t="s">
        <v>30884</v>
      </c>
      <c r="D26110">
        <v>96</v>
      </c>
      <c r="F26110" s="4" t="str">
        <f t="shared" si="407"/>
        <v>Sunday</v>
      </c>
    </row>
    <row r="26111" spans="1:6" x14ac:dyDescent="0.2">
      <c r="A26111" t="s">
        <v>30883</v>
      </c>
      <c r="B26111" s="2">
        <v>44773.281192129631</v>
      </c>
      <c r="C26111" t="s">
        <v>30884</v>
      </c>
      <c r="D26111">
        <v>96</v>
      </c>
      <c r="F26111" s="4" t="str">
        <f t="shared" si="407"/>
        <v>Sunday</v>
      </c>
    </row>
    <row r="26112" spans="1:6" x14ac:dyDescent="0.2">
      <c r="A26112" t="s">
        <v>30885</v>
      </c>
      <c r="B26112" s="2">
        <v>44773.293576388889</v>
      </c>
      <c r="C26112" t="s">
        <v>22963</v>
      </c>
      <c r="D26112">
        <v>106</v>
      </c>
      <c r="F26112" s="4" t="str">
        <f t="shared" si="407"/>
        <v>Sunday</v>
      </c>
    </row>
    <row r="26113" spans="1:6" x14ac:dyDescent="0.2">
      <c r="A26113" t="s">
        <v>30885</v>
      </c>
      <c r="B26113" s="2">
        <v>44773.293576388889</v>
      </c>
      <c r="C26113" t="s">
        <v>22963</v>
      </c>
      <c r="D26113">
        <v>106</v>
      </c>
      <c r="F26113" s="4" t="str">
        <f t="shared" si="407"/>
        <v>Sunday</v>
      </c>
    </row>
    <row r="26114" spans="1:6" x14ac:dyDescent="0.2">
      <c r="A26114" t="s">
        <v>30886</v>
      </c>
      <c r="B26114" s="2">
        <v>44773.294062499997</v>
      </c>
      <c r="C26114" t="s">
        <v>30887</v>
      </c>
      <c r="D26114">
        <v>130</v>
      </c>
      <c r="F26114" s="4" t="str">
        <f t="shared" ref="F26114:F26177" si="408">TEXT(B26114,"dddd")</f>
        <v>Sunday</v>
      </c>
    </row>
    <row r="26115" spans="1:6" x14ac:dyDescent="0.2">
      <c r="A26115" t="s">
        <v>30886</v>
      </c>
      <c r="B26115" s="2">
        <v>44773.294062499997</v>
      </c>
      <c r="C26115" t="s">
        <v>30887</v>
      </c>
      <c r="D26115">
        <v>130</v>
      </c>
      <c r="F26115" s="4" t="str">
        <f t="shared" si="408"/>
        <v>Sunday</v>
      </c>
    </row>
    <row r="26116" spans="1:6" x14ac:dyDescent="0.2">
      <c r="A26116" t="s">
        <v>30888</v>
      </c>
      <c r="B26116" s="2">
        <v>44773.308437500003</v>
      </c>
      <c r="C26116" t="s">
        <v>30889</v>
      </c>
      <c r="D26116">
        <v>263</v>
      </c>
      <c r="F26116" s="4" t="str">
        <f t="shared" si="408"/>
        <v>Sunday</v>
      </c>
    </row>
    <row r="26117" spans="1:6" x14ac:dyDescent="0.2">
      <c r="A26117" t="s">
        <v>30888</v>
      </c>
      <c r="B26117" s="2">
        <v>44773.308437500003</v>
      </c>
      <c r="C26117" t="s">
        <v>30889</v>
      </c>
      <c r="D26117">
        <v>263</v>
      </c>
      <c r="F26117" s="4" t="str">
        <f t="shared" si="408"/>
        <v>Sunday</v>
      </c>
    </row>
    <row r="26118" spans="1:6" x14ac:dyDescent="0.2">
      <c r="A26118" t="s">
        <v>30890</v>
      </c>
      <c r="B26118" s="2">
        <v>44773.349305555559</v>
      </c>
      <c r="C26118" t="s">
        <v>30884</v>
      </c>
      <c r="D26118">
        <v>96</v>
      </c>
      <c r="F26118" s="4" t="str">
        <f t="shared" si="408"/>
        <v>Sunday</v>
      </c>
    </row>
    <row r="26119" spans="1:6" x14ac:dyDescent="0.2">
      <c r="A26119" t="s">
        <v>30890</v>
      </c>
      <c r="B26119" s="2">
        <v>44773.349305555559</v>
      </c>
      <c r="C26119" t="s">
        <v>30884</v>
      </c>
      <c r="D26119">
        <v>96</v>
      </c>
      <c r="F26119" s="4" t="str">
        <f t="shared" si="408"/>
        <v>Sunday</v>
      </c>
    </row>
    <row r="26120" spans="1:6" x14ac:dyDescent="0.2">
      <c r="A26120" t="s">
        <v>30891</v>
      </c>
      <c r="B26120" s="2">
        <v>44773.386944444443</v>
      </c>
      <c r="C26120" t="s">
        <v>30892</v>
      </c>
      <c r="D26120">
        <v>328</v>
      </c>
      <c r="F26120" s="4" t="str">
        <f t="shared" si="408"/>
        <v>Sunday</v>
      </c>
    </row>
    <row r="26121" spans="1:6" x14ac:dyDescent="0.2">
      <c r="A26121" t="s">
        <v>30891</v>
      </c>
      <c r="B26121" s="2">
        <v>44773.386944444443</v>
      </c>
      <c r="C26121" t="s">
        <v>30892</v>
      </c>
      <c r="D26121">
        <v>328</v>
      </c>
      <c r="F26121" s="4" t="str">
        <f t="shared" si="408"/>
        <v>Sunday</v>
      </c>
    </row>
    <row r="26122" spans="1:6" x14ac:dyDescent="0.2">
      <c r="A26122" t="s">
        <v>30893</v>
      </c>
      <c r="B26122" s="2">
        <v>44773.39565972222</v>
      </c>
      <c r="C26122" t="s">
        <v>30894</v>
      </c>
      <c r="D26122">
        <v>215</v>
      </c>
      <c r="F26122" s="4" t="str">
        <f t="shared" si="408"/>
        <v>Sunday</v>
      </c>
    </row>
    <row r="26123" spans="1:6" x14ac:dyDescent="0.2">
      <c r="A26123" t="s">
        <v>30893</v>
      </c>
      <c r="B26123" s="2">
        <v>44773.39565972222</v>
      </c>
      <c r="C26123" t="s">
        <v>30894</v>
      </c>
      <c r="D26123">
        <v>215</v>
      </c>
      <c r="F26123" s="4" t="str">
        <f t="shared" si="408"/>
        <v>Sunday</v>
      </c>
    </row>
    <row r="26124" spans="1:6" x14ac:dyDescent="0.2">
      <c r="A26124" t="s">
        <v>30895</v>
      </c>
      <c r="B26124" s="2">
        <v>44773.397534722222</v>
      </c>
      <c r="C26124" t="s">
        <v>30737</v>
      </c>
      <c r="D26124">
        <v>140</v>
      </c>
      <c r="F26124" s="4" t="str">
        <f t="shared" si="408"/>
        <v>Sunday</v>
      </c>
    </row>
    <row r="26125" spans="1:6" x14ac:dyDescent="0.2">
      <c r="A26125" t="s">
        <v>30895</v>
      </c>
      <c r="B26125" s="2">
        <v>44773.397534722222</v>
      </c>
      <c r="C26125" t="s">
        <v>30737</v>
      </c>
      <c r="D26125">
        <v>140</v>
      </c>
      <c r="F26125" s="4" t="str">
        <f t="shared" si="408"/>
        <v>Sunday</v>
      </c>
    </row>
    <row r="26126" spans="1:6" x14ac:dyDescent="0.2">
      <c r="A26126" t="s">
        <v>30896</v>
      </c>
      <c r="B26126" s="2">
        <v>44773.397858796292</v>
      </c>
      <c r="C26126" t="s">
        <v>30897</v>
      </c>
      <c r="D26126">
        <v>111</v>
      </c>
      <c r="F26126" s="4" t="str">
        <f t="shared" si="408"/>
        <v>Sunday</v>
      </c>
    </row>
    <row r="26127" spans="1:6" x14ac:dyDescent="0.2">
      <c r="A26127" t="s">
        <v>30896</v>
      </c>
      <c r="B26127" s="2">
        <v>44773.397858796292</v>
      </c>
      <c r="C26127" t="s">
        <v>30897</v>
      </c>
      <c r="D26127">
        <v>111</v>
      </c>
      <c r="F26127" s="4" t="str">
        <f t="shared" si="408"/>
        <v>Sunday</v>
      </c>
    </row>
    <row r="26128" spans="1:6" x14ac:dyDescent="0.2">
      <c r="A26128" t="s">
        <v>30898</v>
      </c>
      <c r="B26128" s="2">
        <v>44773.413159722222</v>
      </c>
      <c r="C26128" t="s">
        <v>30899</v>
      </c>
      <c r="D26128">
        <v>151</v>
      </c>
      <c r="F26128" s="4" t="str">
        <f t="shared" si="408"/>
        <v>Sunday</v>
      </c>
    </row>
    <row r="26129" spans="1:6" x14ac:dyDescent="0.2">
      <c r="A26129" t="s">
        <v>30898</v>
      </c>
      <c r="B26129" s="2">
        <v>44773.413159722222</v>
      </c>
      <c r="C26129" t="s">
        <v>30899</v>
      </c>
      <c r="D26129">
        <v>151</v>
      </c>
      <c r="F26129" s="4" t="str">
        <f t="shared" si="408"/>
        <v>Sunday</v>
      </c>
    </row>
    <row r="26130" spans="1:6" x14ac:dyDescent="0.2">
      <c r="A26130" t="s">
        <v>30900</v>
      </c>
      <c r="B26130" s="2">
        <v>44773.4216087963</v>
      </c>
      <c r="C26130" t="s">
        <v>30901</v>
      </c>
      <c r="D26130">
        <v>270</v>
      </c>
      <c r="F26130" s="4" t="str">
        <f t="shared" si="408"/>
        <v>Sunday</v>
      </c>
    </row>
    <row r="26131" spans="1:6" x14ac:dyDescent="0.2">
      <c r="A26131" t="s">
        <v>30900</v>
      </c>
      <c r="B26131" s="2">
        <v>44773.4216087963</v>
      </c>
      <c r="C26131" t="s">
        <v>30901</v>
      </c>
      <c r="D26131">
        <v>270</v>
      </c>
      <c r="F26131" s="4" t="str">
        <f t="shared" si="408"/>
        <v>Sunday</v>
      </c>
    </row>
    <row r="26132" spans="1:6" x14ac:dyDescent="0.2">
      <c r="A26132" t="s">
        <v>30902</v>
      </c>
      <c r="B26132" s="2">
        <v>44773.438622685193</v>
      </c>
      <c r="C26132" t="s">
        <v>30903</v>
      </c>
      <c r="D26132">
        <v>201</v>
      </c>
      <c r="F26132" s="4" t="str">
        <f t="shared" si="408"/>
        <v>Sunday</v>
      </c>
    </row>
    <row r="26133" spans="1:6" x14ac:dyDescent="0.2">
      <c r="A26133" t="s">
        <v>30902</v>
      </c>
      <c r="B26133" s="2">
        <v>44773.438622685193</v>
      </c>
      <c r="C26133" t="s">
        <v>30903</v>
      </c>
      <c r="D26133">
        <v>201</v>
      </c>
      <c r="F26133" s="4" t="str">
        <f t="shared" si="408"/>
        <v>Sunday</v>
      </c>
    </row>
    <row r="26134" spans="1:6" x14ac:dyDescent="0.2">
      <c r="A26134" t="s">
        <v>30904</v>
      </c>
      <c r="B26134" s="2">
        <v>44773.503483796303</v>
      </c>
      <c r="C26134" t="s">
        <v>30905</v>
      </c>
      <c r="D26134">
        <v>271</v>
      </c>
      <c r="F26134" s="4" t="str">
        <f t="shared" si="408"/>
        <v>Sunday</v>
      </c>
    </row>
    <row r="26135" spans="1:6" x14ac:dyDescent="0.2">
      <c r="A26135" t="s">
        <v>30904</v>
      </c>
      <c r="B26135" s="2">
        <v>44773.503483796303</v>
      </c>
      <c r="C26135" t="s">
        <v>30905</v>
      </c>
      <c r="D26135">
        <v>271</v>
      </c>
      <c r="F26135" s="4" t="str">
        <f t="shared" si="408"/>
        <v>Sunday</v>
      </c>
    </row>
    <row r="26136" spans="1:6" x14ac:dyDescent="0.2">
      <c r="A26136" t="s">
        <v>30906</v>
      </c>
      <c r="B26136" s="2">
        <v>44773.515057870369</v>
      </c>
      <c r="C26136" t="s">
        <v>30907</v>
      </c>
      <c r="D26136">
        <v>231</v>
      </c>
      <c r="F26136" s="4" t="str">
        <f t="shared" si="408"/>
        <v>Sunday</v>
      </c>
    </row>
    <row r="26137" spans="1:6" x14ac:dyDescent="0.2">
      <c r="A26137" t="s">
        <v>30906</v>
      </c>
      <c r="B26137" s="2">
        <v>44773.515057870369</v>
      </c>
      <c r="C26137" t="s">
        <v>30907</v>
      </c>
      <c r="D26137">
        <v>231</v>
      </c>
      <c r="F26137" s="4" t="str">
        <f t="shared" si="408"/>
        <v>Sunday</v>
      </c>
    </row>
    <row r="26138" spans="1:6" x14ac:dyDescent="0.2">
      <c r="A26138" t="s">
        <v>30908</v>
      </c>
      <c r="B26138" s="2">
        <v>44773.516180555547</v>
      </c>
      <c r="C26138" t="s">
        <v>30909</v>
      </c>
      <c r="D26138">
        <v>277</v>
      </c>
      <c r="F26138" s="4" t="str">
        <f t="shared" si="408"/>
        <v>Sunday</v>
      </c>
    </row>
    <row r="26139" spans="1:6" x14ac:dyDescent="0.2">
      <c r="A26139" t="s">
        <v>30908</v>
      </c>
      <c r="B26139" s="2">
        <v>44773.516180555547</v>
      </c>
      <c r="C26139" t="s">
        <v>30909</v>
      </c>
      <c r="D26139">
        <v>277</v>
      </c>
      <c r="F26139" s="4" t="str">
        <f t="shared" si="408"/>
        <v>Sunday</v>
      </c>
    </row>
    <row r="26140" spans="1:6" x14ac:dyDescent="0.2">
      <c r="A26140" t="s">
        <v>30910</v>
      </c>
      <c r="B26140" s="2">
        <v>44773.517893518518</v>
      </c>
      <c r="C26140" t="s">
        <v>30911</v>
      </c>
      <c r="D26140">
        <v>226</v>
      </c>
      <c r="F26140" s="4" t="str">
        <f t="shared" si="408"/>
        <v>Sunday</v>
      </c>
    </row>
    <row r="26141" spans="1:6" x14ac:dyDescent="0.2">
      <c r="A26141" t="s">
        <v>30910</v>
      </c>
      <c r="B26141" s="2">
        <v>44773.517893518518</v>
      </c>
      <c r="C26141" t="s">
        <v>30911</v>
      </c>
      <c r="D26141">
        <v>226</v>
      </c>
      <c r="F26141" s="4" t="str">
        <f t="shared" si="408"/>
        <v>Sunday</v>
      </c>
    </row>
    <row r="26142" spans="1:6" x14ac:dyDescent="0.2">
      <c r="A26142" t="s">
        <v>30912</v>
      </c>
      <c r="B26142" s="2">
        <v>44773.521145833343</v>
      </c>
      <c r="C26142" t="s">
        <v>30913</v>
      </c>
      <c r="D26142">
        <v>258</v>
      </c>
      <c r="F26142" s="4" t="str">
        <f t="shared" si="408"/>
        <v>Sunday</v>
      </c>
    </row>
    <row r="26143" spans="1:6" x14ac:dyDescent="0.2">
      <c r="A26143" t="s">
        <v>30912</v>
      </c>
      <c r="B26143" s="2">
        <v>44773.521145833343</v>
      </c>
      <c r="C26143" t="s">
        <v>30913</v>
      </c>
      <c r="D26143">
        <v>258</v>
      </c>
      <c r="F26143" s="4" t="str">
        <f t="shared" si="408"/>
        <v>Sunday</v>
      </c>
    </row>
    <row r="26144" spans="1:6" x14ac:dyDescent="0.2">
      <c r="A26144" t="s">
        <v>30914</v>
      </c>
      <c r="B26144" s="2">
        <v>44773.529988425929</v>
      </c>
      <c r="C26144" t="s">
        <v>30915</v>
      </c>
      <c r="D26144">
        <v>139</v>
      </c>
      <c r="F26144" s="4" t="str">
        <f t="shared" si="408"/>
        <v>Sunday</v>
      </c>
    </row>
    <row r="26145" spans="1:6" x14ac:dyDescent="0.2">
      <c r="A26145" t="s">
        <v>30914</v>
      </c>
      <c r="B26145" s="2">
        <v>44773.529988425929</v>
      </c>
      <c r="C26145" t="s">
        <v>30915</v>
      </c>
      <c r="D26145">
        <v>139</v>
      </c>
      <c r="F26145" s="4" t="str">
        <f t="shared" si="408"/>
        <v>Sunday</v>
      </c>
    </row>
    <row r="26146" spans="1:6" x14ac:dyDescent="0.2">
      <c r="A26146" t="s">
        <v>30916</v>
      </c>
      <c r="B26146" s="2">
        <v>44773.531423611123</v>
      </c>
      <c r="C26146" t="s">
        <v>30915</v>
      </c>
      <c r="D26146">
        <v>139</v>
      </c>
      <c r="F26146" s="4" t="str">
        <f t="shared" si="408"/>
        <v>Sunday</v>
      </c>
    </row>
    <row r="26147" spans="1:6" x14ac:dyDescent="0.2">
      <c r="A26147" t="s">
        <v>30916</v>
      </c>
      <c r="B26147" s="2">
        <v>44773.531423611123</v>
      </c>
      <c r="C26147" t="s">
        <v>30915</v>
      </c>
      <c r="D26147">
        <v>139</v>
      </c>
      <c r="F26147" s="4" t="str">
        <f t="shared" si="408"/>
        <v>Sunday</v>
      </c>
    </row>
    <row r="26148" spans="1:6" x14ac:dyDescent="0.2">
      <c r="A26148" t="s">
        <v>30917</v>
      </c>
      <c r="B26148" s="2">
        <v>44773.537256944437</v>
      </c>
      <c r="C26148" t="s">
        <v>30918</v>
      </c>
      <c r="D26148">
        <v>156</v>
      </c>
      <c r="F26148" s="4" t="str">
        <f t="shared" si="408"/>
        <v>Sunday</v>
      </c>
    </row>
    <row r="26149" spans="1:6" x14ac:dyDescent="0.2">
      <c r="A26149" t="s">
        <v>30917</v>
      </c>
      <c r="B26149" s="2">
        <v>44773.537256944437</v>
      </c>
      <c r="C26149" t="s">
        <v>30918</v>
      </c>
      <c r="D26149">
        <v>156</v>
      </c>
      <c r="F26149" s="4" t="str">
        <f t="shared" si="408"/>
        <v>Sunday</v>
      </c>
    </row>
    <row r="26150" spans="1:6" x14ac:dyDescent="0.2">
      <c r="A26150" t="s">
        <v>30919</v>
      </c>
      <c r="B26150" s="2">
        <v>44773.540729166663</v>
      </c>
      <c r="C26150" t="s">
        <v>30920</v>
      </c>
      <c r="D26150">
        <v>105</v>
      </c>
      <c r="F26150" s="4" t="str">
        <f t="shared" si="408"/>
        <v>Sunday</v>
      </c>
    </row>
    <row r="26151" spans="1:6" x14ac:dyDescent="0.2">
      <c r="A26151" t="s">
        <v>30919</v>
      </c>
      <c r="B26151" s="2">
        <v>44773.540729166663</v>
      </c>
      <c r="C26151" t="s">
        <v>30920</v>
      </c>
      <c r="D26151">
        <v>105</v>
      </c>
      <c r="F26151" s="4" t="str">
        <f t="shared" si="408"/>
        <v>Sunday</v>
      </c>
    </row>
    <row r="26152" spans="1:6" x14ac:dyDescent="0.2">
      <c r="A26152" t="s">
        <v>30921</v>
      </c>
      <c r="B26152" s="2">
        <v>44773.541435185187</v>
      </c>
      <c r="C26152" t="s">
        <v>30922</v>
      </c>
      <c r="D26152">
        <v>140</v>
      </c>
      <c r="F26152" s="4" t="str">
        <f t="shared" si="408"/>
        <v>Sunday</v>
      </c>
    </row>
    <row r="26153" spans="1:6" x14ac:dyDescent="0.2">
      <c r="A26153" t="s">
        <v>30921</v>
      </c>
      <c r="B26153" s="2">
        <v>44773.541435185187</v>
      </c>
      <c r="C26153" t="s">
        <v>30922</v>
      </c>
      <c r="D26153">
        <v>140</v>
      </c>
      <c r="F26153" s="4" t="str">
        <f t="shared" si="408"/>
        <v>Sunday</v>
      </c>
    </row>
    <row r="26154" spans="1:6" x14ac:dyDescent="0.2">
      <c r="A26154" t="s">
        <v>30923</v>
      </c>
      <c r="B26154" s="2">
        <v>44773.543761574067</v>
      </c>
      <c r="C26154" t="s">
        <v>30924</v>
      </c>
      <c r="D26154">
        <v>80</v>
      </c>
      <c r="F26154" s="4" t="str">
        <f t="shared" si="408"/>
        <v>Sunday</v>
      </c>
    </row>
    <row r="26155" spans="1:6" x14ac:dyDescent="0.2">
      <c r="A26155" t="s">
        <v>30923</v>
      </c>
      <c r="B26155" s="2">
        <v>44773.543761574067</v>
      </c>
      <c r="C26155" t="s">
        <v>30924</v>
      </c>
      <c r="D26155">
        <v>80</v>
      </c>
      <c r="F26155" s="4" t="str">
        <f t="shared" si="408"/>
        <v>Sunday</v>
      </c>
    </row>
    <row r="26156" spans="1:6" x14ac:dyDescent="0.2">
      <c r="A26156" t="s">
        <v>30925</v>
      </c>
      <c r="B26156" s="2">
        <v>44773.550185185188</v>
      </c>
      <c r="C26156" t="s">
        <v>30926</v>
      </c>
      <c r="D26156">
        <v>139</v>
      </c>
      <c r="F26156" s="4" t="str">
        <f t="shared" si="408"/>
        <v>Sunday</v>
      </c>
    </row>
    <row r="26157" spans="1:6" x14ac:dyDescent="0.2">
      <c r="A26157" t="s">
        <v>30925</v>
      </c>
      <c r="B26157" s="2">
        <v>44773.550185185188</v>
      </c>
      <c r="C26157" t="s">
        <v>30926</v>
      </c>
      <c r="D26157">
        <v>139</v>
      </c>
      <c r="F26157" s="4" t="str">
        <f t="shared" si="408"/>
        <v>Sunday</v>
      </c>
    </row>
    <row r="26158" spans="1:6" x14ac:dyDescent="0.2">
      <c r="A26158" t="s">
        <v>30927</v>
      </c>
      <c r="B26158" s="2">
        <v>44773.559791666667</v>
      </c>
      <c r="C26158" t="s">
        <v>30842</v>
      </c>
      <c r="D26158">
        <v>140</v>
      </c>
      <c r="F26158" s="4" t="str">
        <f t="shared" si="408"/>
        <v>Sunday</v>
      </c>
    </row>
    <row r="26159" spans="1:6" x14ac:dyDescent="0.2">
      <c r="A26159" t="s">
        <v>30927</v>
      </c>
      <c r="B26159" s="2">
        <v>44773.559791666667</v>
      </c>
      <c r="C26159" t="s">
        <v>30842</v>
      </c>
      <c r="D26159">
        <v>140</v>
      </c>
      <c r="F26159" s="4" t="str">
        <f t="shared" si="408"/>
        <v>Sunday</v>
      </c>
    </row>
    <row r="26160" spans="1:6" x14ac:dyDescent="0.2">
      <c r="A26160" t="s">
        <v>30928</v>
      </c>
      <c r="B26160" s="2">
        <v>44773.593101851853</v>
      </c>
      <c r="C26160" t="s">
        <v>30929</v>
      </c>
      <c r="D26160">
        <v>248</v>
      </c>
      <c r="F26160" s="4" t="str">
        <f t="shared" si="408"/>
        <v>Sunday</v>
      </c>
    </row>
    <row r="26161" spans="1:6" x14ac:dyDescent="0.2">
      <c r="A26161" t="s">
        <v>30928</v>
      </c>
      <c r="B26161" s="2">
        <v>44773.593101851853</v>
      </c>
      <c r="C26161" t="s">
        <v>30929</v>
      </c>
      <c r="D26161">
        <v>248</v>
      </c>
      <c r="F26161" s="4" t="str">
        <f t="shared" si="408"/>
        <v>Sunday</v>
      </c>
    </row>
    <row r="26162" spans="1:6" x14ac:dyDescent="0.2">
      <c r="A26162" t="s">
        <v>30930</v>
      </c>
      <c r="B26162" s="2">
        <v>44773.600636574083</v>
      </c>
      <c r="C26162" t="s">
        <v>30931</v>
      </c>
      <c r="D26162">
        <v>266</v>
      </c>
      <c r="F26162" s="4" t="str">
        <f t="shared" si="408"/>
        <v>Sunday</v>
      </c>
    </row>
    <row r="26163" spans="1:6" x14ac:dyDescent="0.2">
      <c r="A26163" t="s">
        <v>30930</v>
      </c>
      <c r="B26163" s="2">
        <v>44773.600636574083</v>
      </c>
      <c r="C26163" t="s">
        <v>30931</v>
      </c>
      <c r="D26163">
        <v>266</v>
      </c>
      <c r="F26163" s="4" t="str">
        <f t="shared" si="408"/>
        <v>Sunday</v>
      </c>
    </row>
    <row r="26164" spans="1:6" x14ac:dyDescent="0.2">
      <c r="A26164" t="s">
        <v>30932</v>
      </c>
      <c r="B26164" s="2">
        <v>44773.606365740743</v>
      </c>
      <c r="C26164" t="s">
        <v>30933</v>
      </c>
      <c r="D26164">
        <v>122</v>
      </c>
      <c r="F26164" s="4" t="str">
        <f t="shared" si="408"/>
        <v>Sunday</v>
      </c>
    </row>
    <row r="26165" spans="1:6" x14ac:dyDescent="0.2">
      <c r="A26165" t="s">
        <v>30932</v>
      </c>
      <c r="B26165" s="2">
        <v>44773.606365740743</v>
      </c>
      <c r="C26165" t="s">
        <v>30933</v>
      </c>
      <c r="D26165">
        <v>122</v>
      </c>
      <c r="F26165" s="4" t="str">
        <f t="shared" si="408"/>
        <v>Sunday</v>
      </c>
    </row>
    <row r="26166" spans="1:6" x14ac:dyDescent="0.2">
      <c r="A26166" t="s">
        <v>30934</v>
      </c>
      <c r="B26166" s="2">
        <v>44773.606388888889</v>
      </c>
      <c r="C26166" t="s">
        <v>30935</v>
      </c>
      <c r="D26166">
        <v>95</v>
      </c>
      <c r="F26166" s="4" t="str">
        <f t="shared" si="408"/>
        <v>Sunday</v>
      </c>
    </row>
    <row r="26167" spans="1:6" x14ac:dyDescent="0.2">
      <c r="A26167" t="s">
        <v>30934</v>
      </c>
      <c r="B26167" s="2">
        <v>44773.606388888889</v>
      </c>
      <c r="C26167" t="s">
        <v>30935</v>
      </c>
      <c r="D26167">
        <v>95</v>
      </c>
      <c r="F26167" s="4" t="str">
        <f t="shared" si="408"/>
        <v>Sunday</v>
      </c>
    </row>
    <row r="26168" spans="1:6" x14ac:dyDescent="0.2">
      <c r="A26168" t="s">
        <v>30936</v>
      </c>
      <c r="B26168" s="2">
        <v>44773.60774305556</v>
      </c>
      <c r="C26168" t="s">
        <v>30937</v>
      </c>
      <c r="D26168">
        <v>277</v>
      </c>
      <c r="F26168" s="4" t="str">
        <f t="shared" si="408"/>
        <v>Sunday</v>
      </c>
    </row>
    <row r="26169" spans="1:6" x14ac:dyDescent="0.2">
      <c r="A26169" t="s">
        <v>30936</v>
      </c>
      <c r="B26169" s="2">
        <v>44773.60774305556</v>
      </c>
      <c r="C26169" t="s">
        <v>30937</v>
      </c>
      <c r="D26169">
        <v>277</v>
      </c>
      <c r="F26169" s="4" t="str">
        <f t="shared" si="408"/>
        <v>Sunday</v>
      </c>
    </row>
    <row r="26170" spans="1:6" x14ac:dyDescent="0.2">
      <c r="A26170" t="s">
        <v>30938</v>
      </c>
      <c r="B26170" s="2">
        <v>44773.609976851847</v>
      </c>
      <c r="C26170" t="s">
        <v>30939</v>
      </c>
      <c r="D26170">
        <v>148</v>
      </c>
      <c r="F26170" s="4" t="str">
        <f t="shared" si="408"/>
        <v>Sunday</v>
      </c>
    </row>
    <row r="26171" spans="1:6" x14ac:dyDescent="0.2">
      <c r="A26171" t="s">
        <v>30938</v>
      </c>
      <c r="B26171" s="2">
        <v>44773.609976851847</v>
      </c>
      <c r="C26171" t="s">
        <v>30939</v>
      </c>
      <c r="D26171">
        <v>148</v>
      </c>
      <c r="F26171" s="4" t="str">
        <f t="shared" si="408"/>
        <v>Sunday</v>
      </c>
    </row>
    <row r="26172" spans="1:6" x14ac:dyDescent="0.2">
      <c r="A26172" t="s">
        <v>30940</v>
      </c>
      <c r="B26172" s="2">
        <v>44773.612442129634</v>
      </c>
      <c r="C26172" t="s">
        <v>30941</v>
      </c>
      <c r="D26172">
        <v>79</v>
      </c>
      <c r="F26172" s="4" t="str">
        <f t="shared" si="408"/>
        <v>Sunday</v>
      </c>
    </row>
    <row r="26173" spans="1:6" x14ac:dyDescent="0.2">
      <c r="A26173" t="s">
        <v>30940</v>
      </c>
      <c r="B26173" s="2">
        <v>44773.612442129634</v>
      </c>
      <c r="C26173" t="s">
        <v>30941</v>
      </c>
      <c r="D26173">
        <v>79</v>
      </c>
      <c r="F26173" s="4" t="str">
        <f t="shared" si="408"/>
        <v>Sunday</v>
      </c>
    </row>
    <row r="26174" spans="1:6" x14ac:dyDescent="0.2">
      <c r="A26174" t="s">
        <v>30942</v>
      </c>
      <c r="B26174" s="2">
        <v>44773.616562499999</v>
      </c>
      <c r="C26174" t="s">
        <v>30943</v>
      </c>
      <c r="D26174">
        <v>118</v>
      </c>
      <c r="F26174" s="4" t="str">
        <f t="shared" si="408"/>
        <v>Sunday</v>
      </c>
    </row>
    <row r="26175" spans="1:6" x14ac:dyDescent="0.2">
      <c r="A26175" t="s">
        <v>30942</v>
      </c>
      <c r="B26175" s="2">
        <v>44773.616562499999</v>
      </c>
      <c r="C26175" t="s">
        <v>30943</v>
      </c>
      <c r="D26175">
        <v>118</v>
      </c>
      <c r="F26175" s="4" t="str">
        <f t="shared" si="408"/>
        <v>Sunday</v>
      </c>
    </row>
    <row r="26176" spans="1:6" x14ac:dyDescent="0.2">
      <c r="A26176" t="s">
        <v>30944</v>
      </c>
      <c r="B26176" s="2">
        <v>44773.625717592593</v>
      </c>
      <c r="C26176" t="s">
        <v>30945</v>
      </c>
      <c r="D26176">
        <v>297</v>
      </c>
      <c r="F26176" s="4" t="str">
        <f t="shared" si="408"/>
        <v>Sunday</v>
      </c>
    </row>
    <row r="26177" spans="1:6" x14ac:dyDescent="0.2">
      <c r="A26177" t="s">
        <v>30944</v>
      </c>
      <c r="B26177" s="2">
        <v>44773.625717592593</v>
      </c>
      <c r="C26177" t="s">
        <v>30945</v>
      </c>
      <c r="D26177">
        <v>297</v>
      </c>
      <c r="F26177" s="4" t="str">
        <f t="shared" si="408"/>
        <v>Sunday</v>
      </c>
    </row>
    <row r="26178" spans="1:6" x14ac:dyDescent="0.2">
      <c r="A26178" t="s">
        <v>30946</v>
      </c>
      <c r="B26178" s="2">
        <v>44773.631689814807</v>
      </c>
      <c r="C26178" t="s">
        <v>30947</v>
      </c>
      <c r="D26178">
        <v>250</v>
      </c>
      <c r="F26178" s="4" t="str">
        <f t="shared" ref="F26178:F26241" si="409">TEXT(B26178,"dddd")</f>
        <v>Sunday</v>
      </c>
    </row>
    <row r="26179" spans="1:6" x14ac:dyDescent="0.2">
      <c r="A26179" t="s">
        <v>30946</v>
      </c>
      <c r="B26179" s="2">
        <v>44773.631689814807</v>
      </c>
      <c r="C26179" t="s">
        <v>30947</v>
      </c>
      <c r="D26179">
        <v>250</v>
      </c>
      <c r="F26179" s="4" t="str">
        <f t="shared" si="409"/>
        <v>Sunday</v>
      </c>
    </row>
    <row r="26180" spans="1:6" x14ac:dyDescent="0.2">
      <c r="A26180" t="s">
        <v>30948</v>
      </c>
      <c r="B26180" s="2">
        <v>44773.634386574078</v>
      </c>
      <c r="C26180" t="s">
        <v>30949</v>
      </c>
      <c r="D26180">
        <v>101</v>
      </c>
      <c r="F26180" s="4" t="str">
        <f t="shared" si="409"/>
        <v>Sunday</v>
      </c>
    </row>
    <row r="26181" spans="1:6" x14ac:dyDescent="0.2">
      <c r="A26181" t="s">
        <v>30948</v>
      </c>
      <c r="B26181" s="2">
        <v>44773.634386574078</v>
      </c>
      <c r="C26181" t="s">
        <v>30949</v>
      </c>
      <c r="D26181">
        <v>101</v>
      </c>
      <c r="F26181" s="4" t="str">
        <f t="shared" si="409"/>
        <v>Sunday</v>
      </c>
    </row>
    <row r="26182" spans="1:6" x14ac:dyDescent="0.2">
      <c r="A26182" t="s">
        <v>30950</v>
      </c>
      <c r="B26182" s="2">
        <v>44773.637291666673</v>
      </c>
      <c r="C26182" t="s">
        <v>30951</v>
      </c>
      <c r="D26182">
        <v>169</v>
      </c>
      <c r="F26182" s="4" t="str">
        <f t="shared" si="409"/>
        <v>Sunday</v>
      </c>
    </row>
    <row r="26183" spans="1:6" x14ac:dyDescent="0.2">
      <c r="A26183" t="s">
        <v>30950</v>
      </c>
      <c r="B26183" s="2">
        <v>44773.637291666673</v>
      </c>
      <c r="C26183" t="s">
        <v>30951</v>
      </c>
      <c r="D26183">
        <v>169</v>
      </c>
      <c r="F26183" s="4" t="str">
        <f t="shared" si="409"/>
        <v>Sunday</v>
      </c>
    </row>
    <row r="26184" spans="1:6" x14ac:dyDescent="0.2">
      <c r="A26184" t="s">
        <v>30952</v>
      </c>
      <c r="B26184" s="2">
        <v>44773.637465277767</v>
      </c>
      <c r="C26184" t="s">
        <v>30953</v>
      </c>
      <c r="D26184">
        <v>176</v>
      </c>
      <c r="F26184" s="4" t="str">
        <f t="shared" si="409"/>
        <v>Sunday</v>
      </c>
    </row>
    <row r="26185" spans="1:6" x14ac:dyDescent="0.2">
      <c r="A26185" t="s">
        <v>30952</v>
      </c>
      <c r="B26185" s="2">
        <v>44773.637465277767</v>
      </c>
      <c r="C26185" t="s">
        <v>30953</v>
      </c>
      <c r="D26185">
        <v>176</v>
      </c>
      <c r="F26185" s="4" t="str">
        <f t="shared" si="409"/>
        <v>Sunday</v>
      </c>
    </row>
    <row r="26186" spans="1:6" x14ac:dyDescent="0.2">
      <c r="A26186" t="s">
        <v>30954</v>
      </c>
      <c r="B26186" s="2">
        <v>44773.638784722221</v>
      </c>
      <c r="C26186" t="s">
        <v>30953</v>
      </c>
      <c r="D26186">
        <v>200</v>
      </c>
      <c r="F26186" s="4" t="str">
        <f t="shared" si="409"/>
        <v>Sunday</v>
      </c>
    </row>
    <row r="26187" spans="1:6" x14ac:dyDescent="0.2">
      <c r="A26187" t="s">
        <v>30954</v>
      </c>
      <c r="B26187" s="2">
        <v>44773.638784722221</v>
      </c>
      <c r="C26187" t="s">
        <v>30953</v>
      </c>
      <c r="D26187">
        <v>200</v>
      </c>
      <c r="F26187" s="4" t="str">
        <f t="shared" si="409"/>
        <v>Sunday</v>
      </c>
    </row>
    <row r="26188" spans="1:6" x14ac:dyDescent="0.2">
      <c r="A26188" t="s">
        <v>30955</v>
      </c>
      <c r="B26188" s="2">
        <v>44773.645231481481</v>
      </c>
      <c r="C26188" t="s">
        <v>30956</v>
      </c>
      <c r="D26188">
        <v>166</v>
      </c>
      <c r="F26188" s="4" t="str">
        <f t="shared" si="409"/>
        <v>Sunday</v>
      </c>
    </row>
    <row r="26189" spans="1:6" x14ac:dyDescent="0.2">
      <c r="A26189" t="s">
        <v>30955</v>
      </c>
      <c r="B26189" s="2">
        <v>44773.645231481481</v>
      </c>
      <c r="C26189" t="s">
        <v>30956</v>
      </c>
      <c r="D26189">
        <v>166</v>
      </c>
      <c r="F26189" s="4" t="str">
        <f t="shared" si="409"/>
        <v>Sunday</v>
      </c>
    </row>
    <row r="26190" spans="1:6" x14ac:dyDescent="0.2">
      <c r="A26190" t="s">
        <v>30957</v>
      </c>
      <c r="B26190" s="2">
        <v>44773.648009259261</v>
      </c>
      <c r="C26190" t="s">
        <v>30958</v>
      </c>
      <c r="D26190">
        <v>139</v>
      </c>
      <c r="F26190" s="4" t="str">
        <f t="shared" si="409"/>
        <v>Sunday</v>
      </c>
    </row>
    <row r="26191" spans="1:6" x14ac:dyDescent="0.2">
      <c r="A26191" t="s">
        <v>30957</v>
      </c>
      <c r="B26191" s="2">
        <v>44773.648009259261</v>
      </c>
      <c r="C26191" t="s">
        <v>30958</v>
      </c>
      <c r="D26191">
        <v>139</v>
      </c>
      <c r="F26191" s="4" t="str">
        <f t="shared" si="409"/>
        <v>Sunday</v>
      </c>
    </row>
    <row r="26192" spans="1:6" x14ac:dyDescent="0.2">
      <c r="A26192" t="s">
        <v>30959</v>
      </c>
      <c r="B26192" s="2">
        <v>44773.651076388887</v>
      </c>
      <c r="C26192" t="s">
        <v>30960</v>
      </c>
      <c r="D26192">
        <v>113</v>
      </c>
      <c r="F26192" s="4" t="str">
        <f t="shared" si="409"/>
        <v>Sunday</v>
      </c>
    </row>
    <row r="26193" spans="1:6" x14ac:dyDescent="0.2">
      <c r="A26193" t="s">
        <v>30959</v>
      </c>
      <c r="B26193" s="2">
        <v>44773.651076388887</v>
      </c>
      <c r="C26193" t="s">
        <v>30960</v>
      </c>
      <c r="D26193">
        <v>113</v>
      </c>
      <c r="F26193" s="4" t="str">
        <f t="shared" si="409"/>
        <v>Sunday</v>
      </c>
    </row>
    <row r="26194" spans="1:6" x14ac:dyDescent="0.2">
      <c r="A26194" t="s">
        <v>30961</v>
      </c>
      <c r="B26194" s="2">
        <v>44773.661435185189</v>
      </c>
      <c r="C26194" t="s">
        <v>30962</v>
      </c>
      <c r="D26194">
        <v>130</v>
      </c>
      <c r="F26194" s="4" t="str">
        <f t="shared" si="409"/>
        <v>Sunday</v>
      </c>
    </row>
    <row r="26195" spans="1:6" x14ac:dyDescent="0.2">
      <c r="A26195" t="s">
        <v>30961</v>
      </c>
      <c r="B26195" s="2">
        <v>44773.661435185189</v>
      </c>
      <c r="C26195" t="s">
        <v>30962</v>
      </c>
      <c r="D26195">
        <v>130</v>
      </c>
      <c r="F26195" s="4" t="str">
        <f t="shared" si="409"/>
        <v>Sunday</v>
      </c>
    </row>
    <row r="26196" spans="1:6" x14ac:dyDescent="0.2">
      <c r="A26196" t="s">
        <v>30963</v>
      </c>
      <c r="B26196" s="2">
        <v>44773.663136574083</v>
      </c>
      <c r="C26196" t="s">
        <v>30962</v>
      </c>
      <c r="D26196">
        <v>130</v>
      </c>
      <c r="F26196" s="4" t="str">
        <f t="shared" si="409"/>
        <v>Sunday</v>
      </c>
    </row>
    <row r="26197" spans="1:6" x14ac:dyDescent="0.2">
      <c r="A26197" t="s">
        <v>30963</v>
      </c>
      <c r="B26197" s="2">
        <v>44773.663136574083</v>
      </c>
      <c r="C26197" t="s">
        <v>30962</v>
      </c>
      <c r="D26197">
        <v>130</v>
      </c>
      <c r="F26197" s="4" t="str">
        <f t="shared" si="409"/>
        <v>Sunday</v>
      </c>
    </row>
    <row r="26198" spans="1:6" x14ac:dyDescent="0.2">
      <c r="A26198" t="s">
        <v>30964</v>
      </c>
      <c r="B26198" s="2">
        <v>44773.674988425933</v>
      </c>
      <c r="C26198" t="s">
        <v>30965</v>
      </c>
      <c r="D26198">
        <v>140</v>
      </c>
      <c r="F26198" s="4" t="str">
        <f t="shared" si="409"/>
        <v>Sunday</v>
      </c>
    </row>
    <row r="26199" spans="1:6" x14ac:dyDescent="0.2">
      <c r="A26199" t="s">
        <v>30964</v>
      </c>
      <c r="B26199" s="2">
        <v>44773.674988425933</v>
      </c>
      <c r="C26199" t="s">
        <v>30965</v>
      </c>
      <c r="D26199">
        <v>140</v>
      </c>
      <c r="F26199" s="4" t="str">
        <f t="shared" si="409"/>
        <v>Sunday</v>
      </c>
    </row>
    <row r="26200" spans="1:6" x14ac:dyDescent="0.2">
      <c r="A26200" t="s">
        <v>30966</v>
      </c>
      <c r="B26200" s="2">
        <v>44773.678993055553</v>
      </c>
      <c r="C26200" t="s">
        <v>30967</v>
      </c>
      <c r="D26200">
        <v>59</v>
      </c>
      <c r="F26200" s="4" t="str">
        <f t="shared" si="409"/>
        <v>Sunday</v>
      </c>
    </row>
    <row r="26201" spans="1:6" x14ac:dyDescent="0.2">
      <c r="A26201" t="s">
        <v>30966</v>
      </c>
      <c r="B26201" s="2">
        <v>44773.678993055553</v>
      </c>
      <c r="C26201" t="s">
        <v>30967</v>
      </c>
      <c r="D26201">
        <v>59</v>
      </c>
      <c r="F26201" s="4" t="str">
        <f t="shared" si="409"/>
        <v>Sunday</v>
      </c>
    </row>
    <row r="26202" spans="1:6" x14ac:dyDescent="0.2">
      <c r="A26202" t="s">
        <v>30968</v>
      </c>
      <c r="B26202" s="2">
        <v>44773.691863425927</v>
      </c>
      <c r="C26202" t="s">
        <v>30969</v>
      </c>
      <c r="D26202">
        <v>63</v>
      </c>
      <c r="F26202" s="4" t="str">
        <f t="shared" si="409"/>
        <v>Sunday</v>
      </c>
    </row>
    <row r="26203" spans="1:6" x14ac:dyDescent="0.2">
      <c r="A26203" t="s">
        <v>30968</v>
      </c>
      <c r="B26203" s="2">
        <v>44773.691863425927</v>
      </c>
      <c r="C26203" t="s">
        <v>30969</v>
      </c>
      <c r="D26203">
        <v>63</v>
      </c>
      <c r="F26203" s="4" t="str">
        <f t="shared" si="409"/>
        <v>Sunday</v>
      </c>
    </row>
    <row r="26204" spans="1:6" x14ac:dyDescent="0.2">
      <c r="A26204" t="s">
        <v>30970</v>
      </c>
      <c r="B26204" s="2">
        <v>44773.69835648148</v>
      </c>
      <c r="C26204" t="s">
        <v>30971</v>
      </c>
      <c r="D26204">
        <v>115</v>
      </c>
      <c r="F26204" s="4" t="str">
        <f t="shared" si="409"/>
        <v>Sunday</v>
      </c>
    </row>
    <row r="26205" spans="1:6" x14ac:dyDescent="0.2">
      <c r="A26205" t="s">
        <v>30970</v>
      </c>
      <c r="B26205" s="2">
        <v>44773.69835648148</v>
      </c>
      <c r="C26205" t="s">
        <v>30971</v>
      </c>
      <c r="D26205">
        <v>115</v>
      </c>
      <c r="F26205" s="4" t="str">
        <f t="shared" si="409"/>
        <v>Sunday</v>
      </c>
    </row>
    <row r="26206" spans="1:6" x14ac:dyDescent="0.2">
      <c r="A26206" t="s">
        <v>30972</v>
      </c>
      <c r="B26206" s="2">
        <v>44773.702175925922</v>
      </c>
      <c r="C26206" t="s">
        <v>30973</v>
      </c>
      <c r="D26206">
        <v>72</v>
      </c>
      <c r="F26206" s="4" t="str">
        <f t="shared" si="409"/>
        <v>Sunday</v>
      </c>
    </row>
    <row r="26207" spans="1:6" x14ac:dyDescent="0.2">
      <c r="A26207" t="s">
        <v>30972</v>
      </c>
      <c r="B26207" s="2">
        <v>44773.702175925922</v>
      </c>
      <c r="C26207" t="s">
        <v>30973</v>
      </c>
      <c r="D26207">
        <v>72</v>
      </c>
      <c r="F26207" s="4" t="str">
        <f t="shared" si="409"/>
        <v>Sunday</v>
      </c>
    </row>
    <row r="26208" spans="1:6" x14ac:dyDescent="0.2">
      <c r="A26208" t="s">
        <v>30974</v>
      </c>
      <c r="B26208" s="2">
        <v>44773.703449074077</v>
      </c>
      <c r="C26208" t="s">
        <v>30975</v>
      </c>
      <c r="D26208">
        <v>246</v>
      </c>
      <c r="F26208" s="4" t="str">
        <f t="shared" si="409"/>
        <v>Sunday</v>
      </c>
    </row>
    <row r="26209" spans="1:6" x14ac:dyDescent="0.2">
      <c r="A26209" t="s">
        <v>30974</v>
      </c>
      <c r="B26209" s="2">
        <v>44773.703449074077</v>
      </c>
      <c r="C26209" t="s">
        <v>30975</v>
      </c>
      <c r="D26209">
        <v>246</v>
      </c>
      <c r="F26209" s="4" t="str">
        <f t="shared" si="409"/>
        <v>Sunday</v>
      </c>
    </row>
    <row r="26210" spans="1:6" x14ac:dyDescent="0.2">
      <c r="A26210" t="s">
        <v>30976</v>
      </c>
      <c r="B26210" s="2">
        <v>44773.703506944439</v>
      </c>
      <c r="C26210" t="s">
        <v>30977</v>
      </c>
      <c r="D26210">
        <v>140</v>
      </c>
      <c r="F26210" s="4" t="str">
        <f t="shared" si="409"/>
        <v>Sunday</v>
      </c>
    </row>
    <row r="26211" spans="1:6" x14ac:dyDescent="0.2">
      <c r="A26211" t="s">
        <v>30976</v>
      </c>
      <c r="B26211" s="2">
        <v>44773.703506944439</v>
      </c>
      <c r="C26211" t="s">
        <v>30977</v>
      </c>
      <c r="D26211">
        <v>140</v>
      </c>
      <c r="F26211" s="4" t="str">
        <f t="shared" si="409"/>
        <v>Sunday</v>
      </c>
    </row>
    <row r="26212" spans="1:6" x14ac:dyDescent="0.2">
      <c r="A26212" t="s">
        <v>30978</v>
      </c>
      <c r="B26212" s="2">
        <v>44773.713923611111</v>
      </c>
      <c r="C26212" t="s">
        <v>30979</v>
      </c>
      <c r="D26212">
        <v>298</v>
      </c>
      <c r="F26212" s="4" t="str">
        <f t="shared" si="409"/>
        <v>Sunday</v>
      </c>
    </row>
    <row r="26213" spans="1:6" x14ac:dyDescent="0.2">
      <c r="A26213" t="s">
        <v>30978</v>
      </c>
      <c r="B26213" s="2">
        <v>44773.713923611111</v>
      </c>
      <c r="C26213" t="s">
        <v>30979</v>
      </c>
      <c r="D26213">
        <v>298</v>
      </c>
      <c r="F26213" s="4" t="str">
        <f t="shared" si="409"/>
        <v>Sunday</v>
      </c>
    </row>
    <row r="26214" spans="1:6" x14ac:dyDescent="0.2">
      <c r="A26214" t="s">
        <v>30980</v>
      </c>
      <c r="B26214" s="2">
        <v>44773.714803240742</v>
      </c>
      <c r="C26214" t="s">
        <v>30981</v>
      </c>
      <c r="D26214">
        <v>295</v>
      </c>
      <c r="F26214" s="4" t="str">
        <f t="shared" si="409"/>
        <v>Sunday</v>
      </c>
    </row>
    <row r="26215" spans="1:6" x14ac:dyDescent="0.2">
      <c r="A26215" t="s">
        <v>30980</v>
      </c>
      <c r="B26215" s="2">
        <v>44773.714803240742</v>
      </c>
      <c r="C26215" t="s">
        <v>30981</v>
      </c>
      <c r="D26215">
        <v>295</v>
      </c>
      <c r="F26215" s="4" t="str">
        <f t="shared" si="409"/>
        <v>Sunday</v>
      </c>
    </row>
    <row r="26216" spans="1:6" x14ac:dyDescent="0.2">
      <c r="A26216" t="s">
        <v>30982</v>
      </c>
      <c r="B26216" s="2">
        <v>44773.729780092588</v>
      </c>
      <c r="C26216" t="s">
        <v>30983</v>
      </c>
      <c r="D26216">
        <v>218</v>
      </c>
      <c r="F26216" s="4" t="str">
        <f t="shared" si="409"/>
        <v>Sunday</v>
      </c>
    </row>
    <row r="26217" spans="1:6" x14ac:dyDescent="0.2">
      <c r="A26217" t="s">
        <v>30982</v>
      </c>
      <c r="B26217" s="2">
        <v>44773.729780092588</v>
      </c>
      <c r="C26217" t="s">
        <v>30983</v>
      </c>
      <c r="D26217">
        <v>218</v>
      </c>
      <c r="F26217" s="4" t="str">
        <f t="shared" si="409"/>
        <v>Sunday</v>
      </c>
    </row>
    <row r="26218" spans="1:6" x14ac:dyDescent="0.2">
      <c r="A26218" t="s">
        <v>30984</v>
      </c>
      <c r="B26218" s="2">
        <v>44773.732662037037</v>
      </c>
      <c r="C26218" t="s">
        <v>30985</v>
      </c>
      <c r="D26218">
        <v>99</v>
      </c>
      <c r="F26218" s="4" t="str">
        <f t="shared" si="409"/>
        <v>Sunday</v>
      </c>
    </row>
    <row r="26219" spans="1:6" x14ac:dyDescent="0.2">
      <c r="A26219" t="s">
        <v>30984</v>
      </c>
      <c r="B26219" s="2">
        <v>44773.732662037037</v>
      </c>
      <c r="C26219" t="s">
        <v>30985</v>
      </c>
      <c r="D26219">
        <v>99</v>
      </c>
      <c r="F26219" s="4" t="str">
        <f t="shared" si="409"/>
        <v>Sunday</v>
      </c>
    </row>
    <row r="26220" spans="1:6" x14ac:dyDescent="0.2">
      <c r="A26220" t="s">
        <v>30986</v>
      </c>
      <c r="B26220" s="2">
        <v>44773.743263888893</v>
      </c>
      <c r="C26220" t="s">
        <v>30987</v>
      </c>
      <c r="D26220">
        <v>185</v>
      </c>
      <c r="F26220" s="4" t="str">
        <f t="shared" si="409"/>
        <v>Sunday</v>
      </c>
    </row>
    <row r="26221" spans="1:6" x14ac:dyDescent="0.2">
      <c r="A26221" t="s">
        <v>30986</v>
      </c>
      <c r="B26221" s="2">
        <v>44773.743263888893</v>
      </c>
      <c r="C26221" t="s">
        <v>30987</v>
      </c>
      <c r="D26221">
        <v>185</v>
      </c>
      <c r="F26221" s="4" t="str">
        <f t="shared" si="409"/>
        <v>Sunday</v>
      </c>
    </row>
    <row r="26222" spans="1:6" x14ac:dyDescent="0.2">
      <c r="A26222" t="s">
        <v>30988</v>
      </c>
      <c r="B26222" s="2">
        <v>44773.750138888892</v>
      </c>
      <c r="C26222" t="s">
        <v>30989</v>
      </c>
      <c r="D26222">
        <v>212</v>
      </c>
      <c r="F26222" s="4" t="str">
        <f t="shared" si="409"/>
        <v>Sunday</v>
      </c>
    </row>
    <row r="26223" spans="1:6" x14ac:dyDescent="0.2">
      <c r="A26223" t="s">
        <v>30988</v>
      </c>
      <c r="B26223" s="2">
        <v>44773.750138888892</v>
      </c>
      <c r="C26223" t="s">
        <v>30989</v>
      </c>
      <c r="D26223">
        <v>212</v>
      </c>
      <c r="F26223" s="4" t="str">
        <f t="shared" si="409"/>
        <v>Sunday</v>
      </c>
    </row>
    <row r="26224" spans="1:6" x14ac:dyDescent="0.2">
      <c r="A26224" t="s">
        <v>30990</v>
      </c>
      <c r="B26224" s="2">
        <v>44773.819525462968</v>
      </c>
      <c r="C26224" t="s">
        <v>30991</v>
      </c>
      <c r="D26224">
        <v>140</v>
      </c>
      <c r="F26224" s="4" t="str">
        <f t="shared" si="409"/>
        <v>Sunday</v>
      </c>
    </row>
    <row r="26225" spans="1:6" x14ac:dyDescent="0.2">
      <c r="A26225" t="s">
        <v>30990</v>
      </c>
      <c r="B26225" s="2">
        <v>44773.819525462968</v>
      </c>
      <c r="C26225" t="s">
        <v>30991</v>
      </c>
      <c r="D26225">
        <v>140</v>
      </c>
      <c r="F26225" s="4" t="str">
        <f t="shared" si="409"/>
        <v>Sunday</v>
      </c>
    </row>
    <row r="26226" spans="1:6" x14ac:dyDescent="0.2">
      <c r="A26226" t="s">
        <v>30992</v>
      </c>
      <c r="B26226" s="2">
        <v>44773.822222222218</v>
      </c>
      <c r="C26226" t="s">
        <v>30962</v>
      </c>
      <c r="D26226">
        <v>130</v>
      </c>
      <c r="F26226" s="4" t="str">
        <f t="shared" si="409"/>
        <v>Sunday</v>
      </c>
    </row>
    <row r="26227" spans="1:6" x14ac:dyDescent="0.2">
      <c r="A26227" t="s">
        <v>30992</v>
      </c>
      <c r="B26227" s="2">
        <v>44773.822222222218</v>
      </c>
      <c r="C26227" t="s">
        <v>30962</v>
      </c>
      <c r="D26227">
        <v>130</v>
      </c>
      <c r="F26227" s="4" t="str">
        <f t="shared" si="409"/>
        <v>Sunday</v>
      </c>
    </row>
    <row r="26228" spans="1:6" x14ac:dyDescent="0.2">
      <c r="A26228" t="s">
        <v>30993</v>
      </c>
      <c r="B26228" s="2">
        <v>44773.843634259261</v>
      </c>
      <c r="C26228" t="s">
        <v>30994</v>
      </c>
      <c r="D26228">
        <v>140</v>
      </c>
      <c r="F26228" s="4" t="str">
        <f t="shared" si="409"/>
        <v>Sunday</v>
      </c>
    </row>
    <row r="26229" spans="1:6" x14ac:dyDescent="0.2">
      <c r="A26229" t="s">
        <v>30993</v>
      </c>
      <c r="B26229" s="2">
        <v>44773.843634259261</v>
      </c>
      <c r="C26229" t="s">
        <v>30994</v>
      </c>
      <c r="D26229">
        <v>140</v>
      </c>
      <c r="F26229" s="4" t="str">
        <f t="shared" si="409"/>
        <v>Sunday</v>
      </c>
    </row>
    <row r="26230" spans="1:6" x14ac:dyDescent="0.2">
      <c r="A26230" t="s">
        <v>30995</v>
      </c>
      <c r="B26230" s="2">
        <v>44773.849872685183</v>
      </c>
      <c r="C26230" t="s">
        <v>30994</v>
      </c>
      <c r="D26230">
        <v>140</v>
      </c>
      <c r="F26230" s="4" t="str">
        <f t="shared" si="409"/>
        <v>Sunday</v>
      </c>
    </row>
    <row r="26231" spans="1:6" x14ac:dyDescent="0.2">
      <c r="A26231" t="s">
        <v>30995</v>
      </c>
      <c r="B26231" s="2">
        <v>44773.849872685183</v>
      </c>
      <c r="C26231" t="s">
        <v>30994</v>
      </c>
      <c r="D26231">
        <v>140</v>
      </c>
      <c r="F26231" s="4" t="str">
        <f t="shared" si="409"/>
        <v>Sunday</v>
      </c>
    </row>
    <row r="26232" spans="1:6" x14ac:dyDescent="0.2">
      <c r="A26232" t="s">
        <v>30996</v>
      </c>
      <c r="B26232" s="2">
        <v>44773.869224537033</v>
      </c>
      <c r="C26232" t="s">
        <v>30997</v>
      </c>
      <c r="D26232">
        <v>159</v>
      </c>
      <c r="F26232" s="4" t="str">
        <f t="shared" si="409"/>
        <v>Sunday</v>
      </c>
    </row>
    <row r="26233" spans="1:6" x14ac:dyDescent="0.2">
      <c r="A26233" t="s">
        <v>30996</v>
      </c>
      <c r="B26233" s="2">
        <v>44773.869224537033</v>
      </c>
      <c r="C26233" t="s">
        <v>30997</v>
      </c>
      <c r="D26233">
        <v>159</v>
      </c>
      <c r="F26233" s="4" t="str">
        <f t="shared" si="409"/>
        <v>Sunday</v>
      </c>
    </row>
    <row r="26234" spans="1:6" x14ac:dyDescent="0.2">
      <c r="A26234" t="s">
        <v>30998</v>
      </c>
      <c r="B26234" s="2">
        <v>44773.879247685181</v>
      </c>
      <c r="C26234" t="s">
        <v>30999</v>
      </c>
      <c r="D26234">
        <v>280</v>
      </c>
      <c r="F26234" s="4" t="str">
        <f t="shared" si="409"/>
        <v>Sunday</v>
      </c>
    </row>
    <row r="26235" spans="1:6" x14ac:dyDescent="0.2">
      <c r="A26235" t="s">
        <v>30998</v>
      </c>
      <c r="B26235" s="2">
        <v>44773.879247685181</v>
      </c>
      <c r="C26235" t="s">
        <v>30999</v>
      </c>
      <c r="D26235">
        <v>280</v>
      </c>
      <c r="F26235" s="4" t="str">
        <f t="shared" si="409"/>
        <v>Sunday</v>
      </c>
    </row>
    <row r="26236" spans="1:6" x14ac:dyDescent="0.2">
      <c r="A26236" t="s">
        <v>31000</v>
      </c>
      <c r="B26236" s="2">
        <v>44773.893865740742</v>
      </c>
      <c r="C26236" t="s">
        <v>31001</v>
      </c>
      <c r="D26236">
        <v>140</v>
      </c>
      <c r="F26236" s="4" t="str">
        <f t="shared" si="409"/>
        <v>Sunday</v>
      </c>
    </row>
    <row r="26237" spans="1:6" x14ac:dyDescent="0.2">
      <c r="A26237" t="s">
        <v>31000</v>
      </c>
      <c r="B26237" s="2">
        <v>44773.893865740742</v>
      </c>
      <c r="C26237" t="s">
        <v>31001</v>
      </c>
      <c r="D26237">
        <v>140</v>
      </c>
      <c r="F26237" s="4" t="str">
        <f t="shared" si="409"/>
        <v>Sunday</v>
      </c>
    </row>
    <row r="26238" spans="1:6" x14ac:dyDescent="0.2">
      <c r="A26238" t="s">
        <v>31002</v>
      </c>
      <c r="B26238" s="2">
        <v>44773.901041666672</v>
      </c>
      <c r="C26238" t="s">
        <v>31003</v>
      </c>
      <c r="D26238">
        <v>110</v>
      </c>
      <c r="F26238" s="4" t="str">
        <f t="shared" si="409"/>
        <v>Sunday</v>
      </c>
    </row>
    <row r="26239" spans="1:6" x14ac:dyDescent="0.2">
      <c r="A26239" t="s">
        <v>31002</v>
      </c>
      <c r="B26239" s="2">
        <v>44773.901041666672</v>
      </c>
      <c r="C26239" t="s">
        <v>31003</v>
      </c>
      <c r="D26239">
        <v>110</v>
      </c>
      <c r="F26239" s="4" t="str">
        <f t="shared" si="409"/>
        <v>Sunday</v>
      </c>
    </row>
    <row r="26240" spans="1:6" x14ac:dyDescent="0.2">
      <c r="A26240" t="s">
        <v>31004</v>
      </c>
      <c r="B26240" s="2">
        <v>44773.921006944453</v>
      </c>
      <c r="C26240" t="s">
        <v>31005</v>
      </c>
      <c r="D26240">
        <v>179</v>
      </c>
      <c r="F26240" s="4" t="str">
        <f t="shared" si="409"/>
        <v>Sunday</v>
      </c>
    </row>
    <row r="26241" spans="1:6" x14ac:dyDescent="0.2">
      <c r="A26241" t="s">
        <v>31004</v>
      </c>
      <c r="B26241" s="2">
        <v>44773.921006944453</v>
      </c>
      <c r="C26241" t="s">
        <v>31005</v>
      </c>
      <c r="D26241">
        <v>179</v>
      </c>
      <c r="F26241" s="4" t="str">
        <f t="shared" si="409"/>
        <v>Sunday</v>
      </c>
    </row>
    <row r="26242" spans="1:6" x14ac:dyDescent="0.2">
      <c r="A26242" t="s">
        <v>31006</v>
      </c>
      <c r="B26242" s="2">
        <v>44773.926886574067</v>
      </c>
      <c r="C26242" t="s">
        <v>24159</v>
      </c>
      <c r="D26242">
        <v>240</v>
      </c>
      <c r="F26242" s="4" t="str">
        <f t="shared" ref="F26242:F26305" si="410">TEXT(B26242,"dddd")</f>
        <v>Sunday</v>
      </c>
    </row>
    <row r="26243" spans="1:6" x14ac:dyDescent="0.2">
      <c r="A26243" t="s">
        <v>31006</v>
      </c>
      <c r="B26243" s="2">
        <v>44773.926886574067</v>
      </c>
      <c r="C26243" t="s">
        <v>24159</v>
      </c>
      <c r="D26243">
        <v>240</v>
      </c>
      <c r="F26243" s="4" t="str">
        <f t="shared" si="410"/>
        <v>Sunday</v>
      </c>
    </row>
    <row r="26244" spans="1:6" x14ac:dyDescent="0.2">
      <c r="A26244" t="s">
        <v>31007</v>
      </c>
      <c r="B26244" s="2">
        <v>44773.942430555559</v>
      </c>
      <c r="C26244" t="s">
        <v>31008</v>
      </c>
      <c r="D26244">
        <v>286</v>
      </c>
      <c r="F26244" s="4" t="str">
        <f t="shared" si="410"/>
        <v>Sunday</v>
      </c>
    </row>
    <row r="26245" spans="1:6" x14ac:dyDescent="0.2">
      <c r="A26245" t="s">
        <v>31007</v>
      </c>
      <c r="B26245" s="2">
        <v>44773.942430555559</v>
      </c>
      <c r="C26245" t="s">
        <v>31008</v>
      </c>
      <c r="D26245">
        <v>286</v>
      </c>
      <c r="F26245" s="4" t="str">
        <f t="shared" si="410"/>
        <v>Sunday</v>
      </c>
    </row>
    <row r="26246" spans="1:6" x14ac:dyDescent="0.2">
      <c r="A26246" t="s">
        <v>31009</v>
      </c>
      <c r="B26246" s="2">
        <v>44773.954537037032</v>
      </c>
      <c r="C26246" t="s">
        <v>28758</v>
      </c>
      <c r="D26246">
        <v>140</v>
      </c>
      <c r="F26246" s="4" t="str">
        <f t="shared" si="410"/>
        <v>Sunday</v>
      </c>
    </row>
    <row r="26247" spans="1:6" x14ac:dyDescent="0.2">
      <c r="A26247" t="s">
        <v>31009</v>
      </c>
      <c r="B26247" s="2">
        <v>44773.954537037032</v>
      </c>
      <c r="C26247" t="s">
        <v>28758</v>
      </c>
      <c r="D26247">
        <v>140</v>
      </c>
      <c r="F26247" s="4" t="str">
        <f t="shared" si="410"/>
        <v>Sunday</v>
      </c>
    </row>
    <row r="26248" spans="1:6" x14ac:dyDescent="0.2">
      <c r="A26248" t="s">
        <v>31010</v>
      </c>
      <c r="B26248" s="2">
        <v>44773.962141203709</v>
      </c>
      <c r="C26248" t="s">
        <v>31011</v>
      </c>
      <c r="D26248">
        <v>97</v>
      </c>
      <c r="F26248" s="4" t="str">
        <f t="shared" si="410"/>
        <v>Sunday</v>
      </c>
    </row>
    <row r="26249" spans="1:6" x14ac:dyDescent="0.2">
      <c r="A26249" t="s">
        <v>31010</v>
      </c>
      <c r="B26249" s="2">
        <v>44773.962141203709</v>
      </c>
      <c r="C26249" t="s">
        <v>31011</v>
      </c>
      <c r="D26249">
        <v>97</v>
      </c>
      <c r="F26249" s="4" t="str">
        <f t="shared" si="410"/>
        <v>Sunday</v>
      </c>
    </row>
    <row r="26250" spans="1:6" x14ac:dyDescent="0.2">
      <c r="A26250" t="s">
        <v>31012</v>
      </c>
      <c r="B26250" s="2">
        <v>44773.993263888893</v>
      </c>
      <c r="C26250" t="s">
        <v>31013</v>
      </c>
      <c r="D26250">
        <v>167</v>
      </c>
      <c r="F26250" s="4" t="str">
        <f t="shared" si="410"/>
        <v>Sunday</v>
      </c>
    </row>
    <row r="26251" spans="1:6" x14ac:dyDescent="0.2">
      <c r="A26251" t="s">
        <v>31012</v>
      </c>
      <c r="B26251" s="2">
        <v>44773.993263888893</v>
      </c>
      <c r="C26251" t="s">
        <v>31013</v>
      </c>
      <c r="D26251">
        <v>167</v>
      </c>
      <c r="F26251" s="4" t="str">
        <f t="shared" si="410"/>
        <v>Sunday</v>
      </c>
    </row>
    <row r="26252" spans="1:6" x14ac:dyDescent="0.2">
      <c r="A26252" t="s">
        <v>31014</v>
      </c>
      <c r="B26252" s="2">
        <v>44773.993726851862</v>
      </c>
      <c r="C26252" t="s">
        <v>31015</v>
      </c>
      <c r="D26252">
        <v>165</v>
      </c>
      <c r="F26252" s="4" t="str">
        <f t="shared" si="410"/>
        <v>Sunday</v>
      </c>
    </row>
    <row r="26253" spans="1:6" x14ac:dyDescent="0.2">
      <c r="A26253" t="s">
        <v>31014</v>
      </c>
      <c r="B26253" s="2">
        <v>44773.993726851862</v>
      </c>
      <c r="C26253" t="s">
        <v>31015</v>
      </c>
      <c r="D26253">
        <v>165</v>
      </c>
      <c r="F26253" s="4" t="str">
        <f t="shared" si="410"/>
        <v>Sunday</v>
      </c>
    </row>
    <row r="26254" spans="1:6" x14ac:dyDescent="0.2">
      <c r="A26254" t="s">
        <v>31016</v>
      </c>
      <c r="B26254" s="2">
        <v>44773.99423611111</v>
      </c>
      <c r="C26254" t="s">
        <v>31017</v>
      </c>
      <c r="D26254">
        <v>161</v>
      </c>
      <c r="F26254" s="4" t="str">
        <f t="shared" si="410"/>
        <v>Sunday</v>
      </c>
    </row>
    <row r="26255" spans="1:6" x14ac:dyDescent="0.2">
      <c r="A26255" t="s">
        <v>31016</v>
      </c>
      <c r="B26255" s="2">
        <v>44773.99423611111</v>
      </c>
      <c r="C26255" t="s">
        <v>31017</v>
      </c>
      <c r="D26255">
        <v>161</v>
      </c>
      <c r="F26255" s="4" t="str">
        <f t="shared" si="410"/>
        <v>Sunday</v>
      </c>
    </row>
    <row r="26256" spans="1:6" x14ac:dyDescent="0.2">
      <c r="A26256" t="s">
        <v>31018</v>
      </c>
      <c r="B26256" s="2">
        <v>44773.994652777779</v>
      </c>
      <c r="C26256" t="s">
        <v>31019</v>
      </c>
      <c r="D26256">
        <v>158</v>
      </c>
      <c r="F26256" s="4" t="str">
        <f t="shared" si="410"/>
        <v>Sunday</v>
      </c>
    </row>
    <row r="26257" spans="1:6" x14ac:dyDescent="0.2">
      <c r="A26257" t="s">
        <v>31018</v>
      </c>
      <c r="B26257" s="2">
        <v>44773.994652777779</v>
      </c>
      <c r="C26257" t="s">
        <v>31019</v>
      </c>
      <c r="D26257">
        <v>158</v>
      </c>
      <c r="F26257" s="4" t="str">
        <f t="shared" si="410"/>
        <v>Sunday</v>
      </c>
    </row>
    <row r="26258" spans="1:6" x14ac:dyDescent="0.2">
      <c r="A26258" t="s">
        <v>31020</v>
      </c>
      <c r="B26258" s="2">
        <v>44773.995752314819</v>
      </c>
      <c r="C26258" t="s">
        <v>31021</v>
      </c>
      <c r="D26258">
        <v>165</v>
      </c>
      <c r="F26258" s="4" t="str">
        <f t="shared" si="410"/>
        <v>Sunday</v>
      </c>
    </row>
    <row r="26259" spans="1:6" x14ac:dyDescent="0.2">
      <c r="A26259" t="s">
        <v>31020</v>
      </c>
      <c r="B26259" s="2">
        <v>44773.995752314819</v>
      </c>
      <c r="C26259" t="s">
        <v>31021</v>
      </c>
      <c r="D26259">
        <v>165</v>
      </c>
      <c r="F26259" s="4" t="str">
        <f t="shared" si="410"/>
        <v>Sunday</v>
      </c>
    </row>
    <row r="26260" spans="1:6" x14ac:dyDescent="0.2">
      <c r="A26260" t="s">
        <v>31022</v>
      </c>
      <c r="B26260" s="2">
        <v>44774.003217592588</v>
      </c>
      <c r="C26260" t="s">
        <v>31023</v>
      </c>
      <c r="D26260">
        <v>233</v>
      </c>
      <c r="F26260" s="4" t="str">
        <f t="shared" si="410"/>
        <v>Monday</v>
      </c>
    </row>
    <row r="26261" spans="1:6" x14ac:dyDescent="0.2">
      <c r="A26261" t="s">
        <v>31022</v>
      </c>
      <c r="B26261" s="2">
        <v>44774.003217592588</v>
      </c>
      <c r="C26261" t="s">
        <v>31023</v>
      </c>
      <c r="D26261">
        <v>233</v>
      </c>
      <c r="F26261" s="4" t="str">
        <f t="shared" si="410"/>
        <v>Monday</v>
      </c>
    </row>
    <row r="26262" spans="1:6" x14ac:dyDescent="0.2">
      <c r="A26262" t="s">
        <v>31024</v>
      </c>
      <c r="B26262" s="2">
        <v>44774.007928240739</v>
      </c>
      <c r="C26262" t="s">
        <v>31025</v>
      </c>
      <c r="D26262">
        <v>231</v>
      </c>
      <c r="F26262" s="4" t="str">
        <f t="shared" si="410"/>
        <v>Monday</v>
      </c>
    </row>
    <row r="26263" spans="1:6" x14ac:dyDescent="0.2">
      <c r="A26263" t="s">
        <v>31024</v>
      </c>
      <c r="B26263" s="2">
        <v>44774.007928240739</v>
      </c>
      <c r="C26263" t="s">
        <v>31025</v>
      </c>
      <c r="D26263">
        <v>231</v>
      </c>
      <c r="F26263" s="4" t="str">
        <f t="shared" si="410"/>
        <v>Monday</v>
      </c>
    </row>
    <row r="26264" spans="1:6" x14ac:dyDescent="0.2">
      <c r="A26264" t="s">
        <v>31026</v>
      </c>
      <c r="B26264" s="2">
        <v>44774.014976851853</v>
      </c>
      <c r="C26264" t="s">
        <v>31027</v>
      </c>
      <c r="D26264">
        <v>73</v>
      </c>
      <c r="F26264" s="4" t="str">
        <f t="shared" si="410"/>
        <v>Monday</v>
      </c>
    </row>
    <row r="26265" spans="1:6" x14ac:dyDescent="0.2">
      <c r="A26265" t="s">
        <v>31026</v>
      </c>
      <c r="B26265" s="2">
        <v>44774.014976851853</v>
      </c>
      <c r="C26265" t="s">
        <v>31027</v>
      </c>
      <c r="D26265">
        <v>73</v>
      </c>
      <c r="F26265" s="4" t="str">
        <f t="shared" si="410"/>
        <v>Monday</v>
      </c>
    </row>
    <row r="26266" spans="1:6" x14ac:dyDescent="0.2">
      <c r="A26266" t="s">
        <v>31028</v>
      </c>
      <c r="B26266" s="2">
        <v>44774.022685185177</v>
      </c>
      <c r="C26266" t="s">
        <v>31029</v>
      </c>
      <c r="D26266">
        <v>139</v>
      </c>
      <c r="F26266" s="4" t="str">
        <f t="shared" si="410"/>
        <v>Monday</v>
      </c>
    </row>
    <row r="26267" spans="1:6" x14ac:dyDescent="0.2">
      <c r="A26267" t="s">
        <v>31028</v>
      </c>
      <c r="B26267" s="2">
        <v>44774.022685185177</v>
      </c>
      <c r="C26267" t="s">
        <v>31029</v>
      </c>
      <c r="D26267">
        <v>139</v>
      </c>
      <c r="F26267" s="4" t="str">
        <f t="shared" si="410"/>
        <v>Monday</v>
      </c>
    </row>
    <row r="26268" spans="1:6" x14ac:dyDescent="0.2">
      <c r="A26268" t="s">
        <v>31030</v>
      </c>
      <c r="B26268" s="2">
        <v>44774.027569444443</v>
      </c>
      <c r="C26268" t="s">
        <v>31031</v>
      </c>
      <c r="D26268">
        <v>284</v>
      </c>
      <c r="F26268" s="4" t="str">
        <f t="shared" si="410"/>
        <v>Monday</v>
      </c>
    </row>
    <row r="26269" spans="1:6" x14ac:dyDescent="0.2">
      <c r="A26269" t="s">
        <v>31030</v>
      </c>
      <c r="B26269" s="2">
        <v>44774.027569444443</v>
      </c>
      <c r="C26269" t="s">
        <v>31031</v>
      </c>
      <c r="D26269">
        <v>284</v>
      </c>
      <c r="F26269" s="4" t="str">
        <f t="shared" si="410"/>
        <v>Monday</v>
      </c>
    </row>
    <row r="26270" spans="1:6" x14ac:dyDescent="0.2">
      <c r="A26270" t="s">
        <v>31032</v>
      </c>
      <c r="B26270" s="2">
        <v>44774.037743055553</v>
      </c>
      <c r="C26270" t="s">
        <v>31033</v>
      </c>
      <c r="D26270">
        <v>118</v>
      </c>
      <c r="F26270" s="4" t="str">
        <f t="shared" si="410"/>
        <v>Monday</v>
      </c>
    </row>
    <row r="26271" spans="1:6" x14ac:dyDescent="0.2">
      <c r="A26271" t="s">
        <v>31032</v>
      </c>
      <c r="B26271" s="2">
        <v>44774.037743055553</v>
      </c>
      <c r="C26271" t="s">
        <v>31033</v>
      </c>
      <c r="D26271">
        <v>118</v>
      </c>
      <c r="F26271" s="4" t="str">
        <f t="shared" si="410"/>
        <v>Monday</v>
      </c>
    </row>
    <row r="26272" spans="1:6" x14ac:dyDescent="0.2">
      <c r="A26272" t="s">
        <v>31034</v>
      </c>
      <c r="B26272" s="2">
        <v>44774.038113425922</v>
      </c>
      <c r="C26272" t="s">
        <v>31035</v>
      </c>
      <c r="D26272">
        <v>122</v>
      </c>
      <c r="F26272" s="4" t="str">
        <f t="shared" si="410"/>
        <v>Monday</v>
      </c>
    </row>
    <row r="26273" spans="1:6" x14ac:dyDescent="0.2">
      <c r="A26273" t="s">
        <v>31034</v>
      </c>
      <c r="B26273" s="2">
        <v>44774.038113425922</v>
      </c>
      <c r="C26273" t="s">
        <v>31035</v>
      </c>
      <c r="D26273">
        <v>122</v>
      </c>
      <c r="F26273" s="4" t="str">
        <f t="shared" si="410"/>
        <v>Monday</v>
      </c>
    </row>
    <row r="26274" spans="1:6" x14ac:dyDescent="0.2">
      <c r="A26274" t="s">
        <v>31036</v>
      </c>
      <c r="B26274" s="2">
        <v>44774.067361111112</v>
      </c>
      <c r="C26274" t="s">
        <v>31037</v>
      </c>
      <c r="D26274">
        <v>140</v>
      </c>
      <c r="F26274" s="4" t="str">
        <f t="shared" si="410"/>
        <v>Monday</v>
      </c>
    </row>
    <row r="26275" spans="1:6" x14ac:dyDescent="0.2">
      <c r="A26275" t="s">
        <v>31036</v>
      </c>
      <c r="B26275" s="2">
        <v>44774.067361111112</v>
      </c>
      <c r="C26275" t="s">
        <v>31037</v>
      </c>
      <c r="D26275">
        <v>140</v>
      </c>
      <c r="F26275" s="4" t="str">
        <f t="shared" si="410"/>
        <v>Monday</v>
      </c>
    </row>
    <row r="26276" spans="1:6" x14ac:dyDescent="0.2">
      <c r="A26276" t="s">
        <v>31038</v>
      </c>
      <c r="B26276" s="2">
        <v>44774.070162037038</v>
      </c>
      <c r="C26276" t="s">
        <v>31039</v>
      </c>
      <c r="D26276">
        <v>85</v>
      </c>
      <c r="F26276" s="4" t="str">
        <f t="shared" si="410"/>
        <v>Monday</v>
      </c>
    </row>
    <row r="26277" spans="1:6" x14ac:dyDescent="0.2">
      <c r="A26277" t="s">
        <v>31038</v>
      </c>
      <c r="B26277" s="2">
        <v>44774.070162037038</v>
      </c>
      <c r="C26277" t="s">
        <v>31039</v>
      </c>
      <c r="D26277">
        <v>85</v>
      </c>
      <c r="F26277" s="4" t="str">
        <f t="shared" si="410"/>
        <v>Monday</v>
      </c>
    </row>
    <row r="26278" spans="1:6" x14ac:dyDescent="0.2">
      <c r="A26278" t="s">
        <v>31040</v>
      </c>
      <c r="B26278" s="2">
        <v>44774.082743055551</v>
      </c>
      <c r="C26278" t="s">
        <v>31041</v>
      </c>
      <c r="D26278">
        <v>254</v>
      </c>
      <c r="F26278" s="4" t="str">
        <f t="shared" si="410"/>
        <v>Monday</v>
      </c>
    </row>
    <row r="26279" spans="1:6" x14ac:dyDescent="0.2">
      <c r="A26279" t="s">
        <v>31040</v>
      </c>
      <c r="B26279" s="2">
        <v>44774.082743055551</v>
      </c>
      <c r="C26279" t="s">
        <v>31041</v>
      </c>
      <c r="D26279">
        <v>254</v>
      </c>
      <c r="F26279" s="4" t="str">
        <f t="shared" si="410"/>
        <v>Monday</v>
      </c>
    </row>
    <row r="26280" spans="1:6" x14ac:dyDescent="0.2">
      <c r="A26280" t="s">
        <v>31042</v>
      </c>
      <c r="B26280" s="2">
        <v>44774.092222222222</v>
      </c>
      <c r="C26280" t="s">
        <v>31043</v>
      </c>
      <c r="D26280">
        <v>280</v>
      </c>
      <c r="F26280" s="4" t="str">
        <f t="shared" si="410"/>
        <v>Monday</v>
      </c>
    </row>
    <row r="26281" spans="1:6" x14ac:dyDescent="0.2">
      <c r="A26281" t="s">
        <v>31042</v>
      </c>
      <c r="B26281" s="2">
        <v>44774.092222222222</v>
      </c>
      <c r="C26281" t="s">
        <v>31043</v>
      </c>
      <c r="D26281">
        <v>280</v>
      </c>
      <c r="F26281" s="4" t="str">
        <f t="shared" si="410"/>
        <v>Monday</v>
      </c>
    </row>
    <row r="26282" spans="1:6" x14ac:dyDescent="0.2">
      <c r="A26282" t="s">
        <v>31044</v>
      </c>
      <c r="B26282" s="2">
        <v>44774.095902777779</v>
      </c>
      <c r="C26282" t="s">
        <v>31045</v>
      </c>
      <c r="D26282">
        <v>287</v>
      </c>
      <c r="F26282" s="4" t="str">
        <f t="shared" si="410"/>
        <v>Monday</v>
      </c>
    </row>
    <row r="26283" spans="1:6" x14ac:dyDescent="0.2">
      <c r="A26283" t="s">
        <v>31044</v>
      </c>
      <c r="B26283" s="2">
        <v>44774.095902777779</v>
      </c>
      <c r="C26283" t="s">
        <v>31045</v>
      </c>
      <c r="D26283">
        <v>287</v>
      </c>
      <c r="F26283" s="4" t="str">
        <f t="shared" si="410"/>
        <v>Monday</v>
      </c>
    </row>
    <row r="26284" spans="1:6" x14ac:dyDescent="0.2">
      <c r="A26284" t="s">
        <v>31046</v>
      </c>
      <c r="B26284" s="2">
        <v>44774.113668981481</v>
      </c>
      <c r="C26284" t="s">
        <v>31047</v>
      </c>
      <c r="D26284">
        <v>162</v>
      </c>
      <c r="F26284" s="4" t="str">
        <f t="shared" si="410"/>
        <v>Monday</v>
      </c>
    </row>
    <row r="26285" spans="1:6" x14ac:dyDescent="0.2">
      <c r="A26285" t="s">
        <v>31046</v>
      </c>
      <c r="B26285" s="2">
        <v>44774.113668981481</v>
      </c>
      <c r="C26285" t="s">
        <v>31047</v>
      </c>
      <c r="D26285">
        <v>162</v>
      </c>
      <c r="F26285" s="4" t="str">
        <f t="shared" si="410"/>
        <v>Monday</v>
      </c>
    </row>
    <row r="26286" spans="1:6" x14ac:dyDescent="0.2">
      <c r="A26286" t="s">
        <v>31048</v>
      </c>
      <c r="B26286" s="2">
        <v>44774.116527777784</v>
      </c>
      <c r="C26286" t="s">
        <v>31049</v>
      </c>
      <c r="D26286">
        <v>97</v>
      </c>
      <c r="F26286" s="4" t="str">
        <f t="shared" si="410"/>
        <v>Monday</v>
      </c>
    </row>
    <row r="26287" spans="1:6" x14ac:dyDescent="0.2">
      <c r="A26287" t="s">
        <v>31048</v>
      </c>
      <c r="B26287" s="2">
        <v>44774.116527777784</v>
      </c>
      <c r="C26287" t="s">
        <v>31049</v>
      </c>
      <c r="D26287">
        <v>97</v>
      </c>
      <c r="F26287" s="4" t="str">
        <f t="shared" si="410"/>
        <v>Monday</v>
      </c>
    </row>
    <row r="26288" spans="1:6" x14ac:dyDescent="0.2">
      <c r="A26288" t="s">
        <v>31050</v>
      </c>
      <c r="B26288" s="2">
        <v>44774.130509259259</v>
      </c>
      <c r="C26288" t="s">
        <v>31051</v>
      </c>
      <c r="D26288">
        <v>45</v>
      </c>
      <c r="F26288" s="4" t="str">
        <f t="shared" si="410"/>
        <v>Monday</v>
      </c>
    </row>
    <row r="26289" spans="1:6" x14ac:dyDescent="0.2">
      <c r="A26289" t="s">
        <v>31050</v>
      </c>
      <c r="B26289" s="2">
        <v>44774.130509259259</v>
      </c>
      <c r="C26289" t="s">
        <v>31051</v>
      </c>
      <c r="D26289">
        <v>45</v>
      </c>
      <c r="F26289" s="4" t="str">
        <f t="shared" si="410"/>
        <v>Monday</v>
      </c>
    </row>
    <row r="26290" spans="1:6" x14ac:dyDescent="0.2">
      <c r="A26290" t="s">
        <v>31052</v>
      </c>
      <c r="B26290" s="2">
        <v>44774.134548611109</v>
      </c>
      <c r="C26290" t="s">
        <v>31053</v>
      </c>
      <c r="D26290">
        <v>96</v>
      </c>
      <c r="F26290" s="4" t="str">
        <f t="shared" si="410"/>
        <v>Monday</v>
      </c>
    </row>
    <row r="26291" spans="1:6" x14ac:dyDescent="0.2">
      <c r="A26291" t="s">
        <v>31052</v>
      </c>
      <c r="B26291" s="2">
        <v>44774.134548611109</v>
      </c>
      <c r="C26291" t="s">
        <v>31053</v>
      </c>
      <c r="D26291">
        <v>96</v>
      </c>
      <c r="F26291" s="4" t="str">
        <f t="shared" si="410"/>
        <v>Monday</v>
      </c>
    </row>
    <row r="26292" spans="1:6" x14ac:dyDescent="0.2">
      <c r="A26292" t="s">
        <v>31054</v>
      </c>
      <c r="B26292" s="2">
        <v>44774.14126157407</v>
      </c>
      <c r="C26292" t="s">
        <v>31055</v>
      </c>
      <c r="D26292">
        <v>264</v>
      </c>
      <c r="F26292" s="4" t="str">
        <f t="shared" si="410"/>
        <v>Monday</v>
      </c>
    </row>
    <row r="26293" spans="1:6" x14ac:dyDescent="0.2">
      <c r="A26293" t="s">
        <v>31054</v>
      </c>
      <c r="B26293" s="2">
        <v>44774.14126157407</v>
      </c>
      <c r="C26293" t="s">
        <v>31055</v>
      </c>
      <c r="D26293">
        <v>264</v>
      </c>
      <c r="F26293" s="4" t="str">
        <f t="shared" si="410"/>
        <v>Monday</v>
      </c>
    </row>
    <row r="26294" spans="1:6" x14ac:dyDescent="0.2">
      <c r="A26294" t="s">
        <v>31056</v>
      </c>
      <c r="B26294" s="2">
        <v>44774.142847222218</v>
      </c>
      <c r="C26294" t="s">
        <v>31057</v>
      </c>
      <c r="D26294">
        <v>128</v>
      </c>
      <c r="F26294" s="4" t="str">
        <f t="shared" si="410"/>
        <v>Monday</v>
      </c>
    </row>
    <row r="26295" spans="1:6" x14ac:dyDescent="0.2">
      <c r="A26295" t="s">
        <v>31056</v>
      </c>
      <c r="B26295" s="2">
        <v>44774.142847222218</v>
      </c>
      <c r="C26295" t="s">
        <v>31057</v>
      </c>
      <c r="D26295">
        <v>128</v>
      </c>
      <c r="F26295" s="4" t="str">
        <f t="shared" si="410"/>
        <v>Monday</v>
      </c>
    </row>
    <row r="26296" spans="1:6" x14ac:dyDescent="0.2">
      <c r="A26296" t="s">
        <v>31058</v>
      </c>
      <c r="B26296" s="2">
        <v>44774.159317129634</v>
      </c>
      <c r="C26296" t="s">
        <v>31059</v>
      </c>
      <c r="D26296">
        <v>250</v>
      </c>
      <c r="F26296" s="4" t="str">
        <f t="shared" si="410"/>
        <v>Monday</v>
      </c>
    </row>
    <row r="26297" spans="1:6" x14ac:dyDescent="0.2">
      <c r="A26297" t="s">
        <v>31058</v>
      </c>
      <c r="B26297" s="2">
        <v>44774.159317129634</v>
      </c>
      <c r="C26297" t="s">
        <v>31059</v>
      </c>
      <c r="D26297">
        <v>250</v>
      </c>
      <c r="F26297" s="4" t="str">
        <f t="shared" si="410"/>
        <v>Monday</v>
      </c>
    </row>
    <row r="26298" spans="1:6" x14ac:dyDescent="0.2">
      <c r="A26298" t="s">
        <v>31060</v>
      </c>
      <c r="B26298" s="2">
        <v>44774.16006944445</v>
      </c>
      <c r="C26298" t="s">
        <v>31061</v>
      </c>
      <c r="D26298">
        <v>282</v>
      </c>
      <c r="F26298" s="4" t="str">
        <f t="shared" si="410"/>
        <v>Monday</v>
      </c>
    </row>
    <row r="26299" spans="1:6" x14ac:dyDescent="0.2">
      <c r="A26299" t="s">
        <v>31060</v>
      </c>
      <c r="B26299" s="2">
        <v>44774.16006944445</v>
      </c>
      <c r="C26299" t="s">
        <v>31061</v>
      </c>
      <c r="D26299">
        <v>282</v>
      </c>
      <c r="F26299" s="4" t="str">
        <f t="shared" si="410"/>
        <v>Monday</v>
      </c>
    </row>
    <row r="26300" spans="1:6" x14ac:dyDescent="0.2">
      <c r="A26300" t="s">
        <v>31062</v>
      </c>
      <c r="B26300" s="2">
        <v>44774.176724537043</v>
      </c>
      <c r="C26300" t="s">
        <v>31063</v>
      </c>
      <c r="D26300">
        <v>309</v>
      </c>
      <c r="F26300" s="4" t="str">
        <f t="shared" si="410"/>
        <v>Monday</v>
      </c>
    </row>
    <row r="26301" spans="1:6" x14ac:dyDescent="0.2">
      <c r="A26301" t="s">
        <v>31062</v>
      </c>
      <c r="B26301" s="2">
        <v>44774.176724537043</v>
      </c>
      <c r="C26301" t="s">
        <v>31063</v>
      </c>
      <c r="D26301">
        <v>309</v>
      </c>
      <c r="F26301" s="4" t="str">
        <f t="shared" si="410"/>
        <v>Monday</v>
      </c>
    </row>
    <row r="26302" spans="1:6" x14ac:dyDescent="0.2">
      <c r="A26302" t="s">
        <v>31064</v>
      </c>
      <c r="B26302" s="2">
        <v>44774.176747685182</v>
      </c>
      <c r="C26302" t="s">
        <v>30994</v>
      </c>
      <c r="D26302">
        <v>140</v>
      </c>
      <c r="F26302" s="4" t="str">
        <f t="shared" si="410"/>
        <v>Monday</v>
      </c>
    </row>
    <row r="26303" spans="1:6" x14ac:dyDescent="0.2">
      <c r="A26303" t="s">
        <v>31064</v>
      </c>
      <c r="B26303" s="2">
        <v>44774.176747685182</v>
      </c>
      <c r="C26303" t="s">
        <v>30994</v>
      </c>
      <c r="D26303">
        <v>140</v>
      </c>
      <c r="F26303" s="4" t="str">
        <f t="shared" si="410"/>
        <v>Monday</v>
      </c>
    </row>
    <row r="26304" spans="1:6" x14ac:dyDescent="0.2">
      <c r="A26304" t="s">
        <v>31065</v>
      </c>
      <c r="B26304" s="2">
        <v>44774.182268518518</v>
      </c>
      <c r="C26304" t="s">
        <v>31066</v>
      </c>
      <c r="D26304">
        <v>140</v>
      </c>
      <c r="F26304" s="4" t="str">
        <f t="shared" si="410"/>
        <v>Monday</v>
      </c>
    </row>
    <row r="26305" spans="1:6" x14ac:dyDescent="0.2">
      <c r="A26305" t="s">
        <v>31065</v>
      </c>
      <c r="B26305" s="2">
        <v>44774.182268518518</v>
      </c>
      <c r="C26305" t="s">
        <v>31066</v>
      </c>
      <c r="D26305">
        <v>140</v>
      </c>
      <c r="F26305" s="4" t="str">
        <f t="shared" si="410"/>
        <v>Monday</v>
      </c>
    </row>
    <row r="26306" spans="1:6" x14ac:dyDescent="0.2">
      <c r="A26306" t="s">
        <v>31067</v>
      </c>
      <c r="B26306" s="2">
        <v>44774.199386574073</v>
      </c>
      <c r="C26306" t="s">
        <v>31068</v>
      </c>
      <c r="D26306">
        <v>141</v>
      </c>
      <c r="F26306" s="4" t="str">
        <f t="shared" ref="F26306:F26369" si="411">TEXT(B26306,"dddd")</f>
        <v>Monday</v>
      </c>
    </row>
    <row r="26307" spans="1:6" x14ac:dyDescent="0.2">
      <c r="A26307" t="s">
        <v>31067</v>
      </c>
      <c r="B26307" s="2">
        <v>44774.199386574073</v>
      </c>
      <c r="C26307" t="s">
        <v>31068</v>
      </c>
      <c r="D26307">
        <v>141</v>
      </c>
      <c r="F26307" s="4" t="str">
        <f t="shared" si="411"/>
        <v>Monday</v>
      </c>
    </row>
    <row r="26308" spans="1:6" x14ac:dyDescent="0.2">
      <c r="A26308" t="s">
        <v>31069</v>
      </c>
      <c r="B26308" s="2">
        <v>44774.209652777783</v>
      </c>
      <c r="C26308" t="s">
        <v>31070</v>
      </c>
      <c r="D26308">
        <v>278</v>
      </c>
      <c r="F26308" s="4" t="str">
        <f t="shared" si="411"/>
        <v>Monday</v>
      </c>
    </row>
    <row r="26309" spans="1:6" x14ac:dyDescent="0.2">
      <c r="A26309" t="s">
        <v>31069</v>
      </c>
      <c r="B26309" s="2">
        <v>44774.209652777783</v>
      </c>
      <c r="C26309" t="s">
        <v>31070</v>
      </c>
      <c r="D26309">
        <v>278</v>
      </c>
      <c r="F26309" s="4" t="str">
        <f t="shared" si="411"/>
        <v>Monday</v>
      </c>
    </row>
    <row r="26310" spans="1:6" x14ac:dyDescent="0.2">
      <c r="A26310" t="s">
        <v>31071</v>
      </c>
      <c r="B26310" s="2">
        <v>44774.211087962962</v>
      </c>
      <c r="C26310" t="s">
        <v>30994</v>
      </c>
      <c r="D26310">
        <v>140</v>
      </c>
      <c r="F26310" s="4" t="str">
        <f t="shared" si="411"/>
        <v>Monday</v>
      </c>
    </row>
    <row r="26311" spans="1:6" x14ac:dyDescent="0.2">
      <c r="A26311" t="s">
        <v>31071</v>
      </c>
      <c r="B26311" s="2">
        <v>44774.211087962962</v>
      </c>
      <c r="C26311" t="s">
        <v>30994</v>
      </c>
      <c r="D26311">
        <v>140</v>
      </c>
      <c r="F26311" s="4" t="str">
        <f t="shared" si="411"/>
        <v>Monday</v>
      </c>
    </row>
    <row r="26312" spans="1:6" x14ac:dyDescent="0.2">
      <c r="A26312" t="s">
        <v>31072</v>
      </c>
      <c r="B26312" s="2">
        <v>44774.227951388893</v>
      </c>
      <c r="C26312" t="s">
        <v>31073</v>
      </c>
      <c r="D26312">
        <v>140</v>
      </c>
      <c r="F26312" s="4" t="str">
        <f t="shared" si="411"/>
        <v>Monday</v>
      </c>
    </row>
    <row r="26313" spans="1:6" x14ac:dyDescent="0.2">
      <c r="A26313" t="s">
        <v>31072</v>
      </c>
      <c r="B26313" s="2">
        <v>44774.227951388893</v>
      </c>
      <c r="C26313" t="s">
        <v>31073</v>
      </c>
      <c r="D26313">
        <v>140</v>
      </c>
      <c r="F26313" s="4" t="str">
        <f t="shared" si="411"/>
        <v>Monday</v>
      </c>
    </row>
    <row r="26314" spans="1:6" x14ac:dyDescent="0.2">
      <c r="A26314" t="s">
        <v>31074</v>
      </c>
      <c r="B26314" s="2">
        <v>44774.25001157407</v>
      </c>
      <c r="C26314" t="s">
        <v>31075</v>
      </c>
      <c r="D26314">
        <v>237</v>
      </c>
      <c r="F26314" s="4" t="str">
        <f t="shared" si="411"/>
        <v>Monday</v>
      </c>
    </row>
    <row r="26315" spans="1:6" x14ac:dyDescent="0.2">
      <c r="A26315" t="s">
        <v>31074</v>
      </c>
      <c r="B26315" s="2">
        <v>44774.25001157407</v>
      </c>
      <c r="C26315" t="s">
        <v>31075</v>
      </c>
      <c r="D26315">
        <v>237</v>
      </c>
      <c r="F26315" s="4" t="str">
        <f t="shared" si="411"/>
        <v>Monday</v>
      </c>
    </row>
    <row r="26316" spans="1:6" x14ac:dyDescent="0.2">
      <c r="A26316" t="s">
        <v>31076</v>
      </c>
      <c r="B26316" s="2">
        <v>44774.25717592593</v>
      </c>
      <c r="C26316" t="s">
        <v>30994</v>
      </c>
      <c r="D26316">
        <v>140</v>
      </c>
      <c r="F26316" s="4" t="str">
        <f t="shared" si="411"/>
        <v>Monday</v>
      </c>
    </row>
    <row r="26317" spans="1:6" x14ac:dyDescent="0.2">
      <c r="A26317" t="s">
        <v>31077</v>
      </c>
      <c r="B26317" s="2">
        <v>44774.25780092593</v>
      </c>
      <c r="C26317" t="s">
        <v>30994</v>
      </c>
      <c r="D26317">
        <v>140</v>
      </c>
      <c r="F26317" s="4" t="str">
        <f t="shared" si="411"/>
        <v>Monday</v>
      </c>
    </row>
    <row r="26318" spans="1:6" x14ac:dyDescent="0.2">
      <c r="A26318" t="s">
        <v>31077</v>
      </c>
      <c r="B26318" s="2">
        <v>44774.25780092593</v>
      </c>
      <c r="C26318" t="s">
        <v>30994</v>
      </c>
      <c r="D26318">
        <v>140</v>
      </c>
      <c r="F26318" s="4" t="str">
        <f t="shared" si="411"/>
        <v>Monday</v>
      </c>
    </row>
    <row r="26319" spans="1:6" x14ac:dyDescent="0.2">
      <c r="A26319" t="s">
        <v>31078</v>
      </c>
      <c r="B26319" s="2">
        <v>44774.259502314817</v>
      </c>
      <c r="C26319" t="s">
        <v>30994</v>
      </c>
      <c r="D26319">
        <v>140</v>
      </c>
      <c r="F26319" s="4" t="str">
        <f t="shared" si="411"/>
        <v>Monday</v>
      </c>
    </row>
    <row r="26320" spans="1:6" x14ac:dyDescent="0.2">
      <c r="A26320" t="s">
        <v>31078</v>
      </c>
      <c r="B26320" s="2">
        <v>44774.259502314817</v>
      </c>
      <c r="C26320" t="s">
        <v>30994</v>
      </c>
      <c r="D26320">
        <v>140</v>
      </c>
      <c r="F26320" s="4" t="str">
        <f t="shared" si="411"/>
        <v>Monday</v>
      </c>
    </row>
    <row r="26321" spans="1:6" x14ac:dyDescent="0.2">
      <c r="A26321" t="s">
        <v>31079</v>
      </c>
      <c r="B26321" s="2">
        <v>44774.263229166667</v>
      </c>
      <c r="C26321" t="s">
        <v>30994</v>
      </c>
      <c r="D26321">
        <v>140</v>
      </c>
      <c r="F26321" s="4" t="str">
        <f t="shared" si="411"/>
        <v>Monday</v>
      </c>
    </row>
    <row r="26322" spans="1:6" x14ac:dyDescent="0.2">
      <c r="A26322" t="s">
        <v>31079</v>
      </c>
      <c r="B26322" s="2">
        <v>44774.263229166667</v>
      </c>
      <c r="C26322" t="s">
        <v>30994</v>
      </c>
      <c r="D26322">
        <v>140</v>
      </c>
      <c r="F26322" s="4" t="str">
        <f t="shared" si="411"/>
        <v>Monday</v>
      </c>
    </row>
    <row r="26323" spans="1:6" x14ac:dyDescent="0.2">
      <c r="A26323" t="s">
        <v>31080</v>
      </c>
      <c r="B26323" s="2">
        <v>44774.268055555563</v>
      </c>
      <c r="C26323" t="s">
        <v>30994</v>
      </c>
      <c r="D26323">
        <v>140</v>
      </c>
      <c r="F26323" s="4" t="str">
        <f t="shared" si="411"/>
        <v>Monday</v>
      </c>
    </row>
    <row r="26324" spans="1:6" x14ac:dyDescent="0.2">
      <c r="A26324" t="s">
        <v>31080</v>
      </c>
      <c r="B26324" s="2">
        <v>44774.268055555563</v>
      </c>
      <c r="C26324" t="s">
        <v>30994</v>
      </c>
      <c r="D26324">
        <v>140</v>
      </c>
      <c r="F26324" s="4" t="str">
        <f t="shared" si="411"/>
        <v>Monday</v>
      </c>
    </row>
    <row r="26325" spans="1:6" x14ac:dyDescent="0.2">
      <c r="A26325" t="s">
        <v>31081</v>
      </c>
      <c r="B26325" s="2">
        <v>44774.268553240741</v>
      </c>
      <c r="C26325" t="s">
        <v>30994</v>
      </c>
      <c r="D26325">
        <v>140</v>
      </c>
      <c r="F26325" s="4" t="str">
        <f t="shared" si="411"/>
        <v>Monday</v>
      </c>
    </row>
    <row r="26326" spans="1:6" x14ac:dyDescent="0.2">
      <c r="A26326" t="s">
        <v>31081</v>
      </c>
      <c r="B26326" s="2">
        <v>44774.268553240741</v>
      </c>
      <c r="C26326" t="s">
        <v>30994</v>
      </c>
      <c r="D26326">
        <v>140</v>
      </c>
      <c r="F26326" s="4" t="str">
        <f t="shared" si="411"/>
        <v>Monday</v>
      </c>
    </row>
    <row r="26327" spans="1:6" x14ac:dyDescent="0.2">
      <c r="A26327" t="s">
        <v>31082</v>
      </c>
      <c r="B26327" s="2">
        <v>44774.277291666673</v>
      </c>
      <c r="C26327" t="s">
        <v>24276</v>
      </c>
      <c r="D26327">
        <v>192</v>
      </c>
      <c r="F26327" s="4" t="str">
        <f t="shared" si="411"/>
        <v>Monday</v>
      </c>
    </row>
    <row r="26328" spans="1:6" x14ac:dyDescent="0.2">
      <c r="A26328" t="s">
        <v>31082</v>
      </c>
      <c r="B26328" s="2">
        <v>44774.277291666673</v>
      </c>
      <c r="C26328" t="s">
        <v>24276</v>
      </c>
      <c r="D26328">
        <v>192</v>
      </c>
      <c r="F26328" s="4" t="str">
        <f t="shared" si="411"/>
        <v>Monday</v>
      </c>
    </row>
    <row r="26329" spans="1:6" x14ac:dyDescent="0.2">
      <c r="A26329" t="s">
        <v>31083</v>
      </c>
      <c r="B26329" s="2">
        <v>44774.287986111107</v>
      </c>
      <c r="C26329" t="s">
        <v>31084</v>
      </c>
      <c r="D26329">
        <v>237</v>
      </c>
      <c r="F26329" s="4" t="str">
        <f t="shared" si="411"/>
        <v>Monday</v>
      </c>
    </row>
    <row r="26330" spans="1:6" x14ac:dyDescent="0.2">
      <c r="A26330" t="s">
        <v>31083</v>
      </c>
      <c r="B26330" s="2">
        <v>44774.287986111107</v>
      </c>
      <c r="C26330" t="s">
        <v>31084</v>
      </c>
      <c r="D26330">
        <v>237</v>
      </c>
      <c r="F26330" s="4" t="str">
        <f t="shared" si="411"/>
        <v>Monday</v>
      </c>
    </row>
    <row r="26331" spans="1:6" x14ac:dyDescent="0.2">
      <c r="A26331" t="s">
        <v>31085</v>
      </c>
      <c r="B26331" s="2">
        <v>44774.305752314824</v>
      </c>
      <c r="C26331" t="s">
        <v>28758</v>
      </c>
      <c r="D26331">
        <v>140</v>
      </c>
      <c r="F26331" s="4" t="str">
        <f t="shared" si="411"/>
        <v>Monday</v>
      </c>
    </row>
    <row r="26332" spans="1:6" x14ac:dyDescent="0.2">
      <c r="A26332" t="s">
        <v>31085</v>
      </c>
      <c r="B26332" s="2">
        <v>44774.305752314824</v>
      </c>
      <c r="C26332" t="s">
        <v>28758</v>
      </c>
      <c r="D26332">
        <v>140</v>
      </c>
      <c r="F26332" s="4" t="str">
        <f t="shared" si="411"/>
        <v>Monday</v>
      </c>
    </row>
    <row r="26333" spans="1:6" x14ac:dyDescent="0.2">
      <c r="A26333" t="s">
        <v>31086</v>
      </c>
      <c r="B26333" s="2">
        <v>44774.311689814807</v>
      </c>
      <c r="C26333" t="s">
        <v>31087</v>
      </c>
      <c r="D26333">
        <v>283</v>
      </c>
      <c r="F26333" s="4" t="str">
        <f t="shared" si="411"/>
        <v>Monday</v>
      </c>
    </row>
    <row r="26334" spans="1:6" x14ac:dyDescent="0.2">
      <c r="A26334" t="s">
        <v>31086</v>
      </c>
      <c r="B26334" s="2">
        <v>44774.311689814807</v>
      </c>
      <c r="C26334" t="s">
        <v>31087</v>
      </c>
      <c r="D26334">
        <v>283</v>
      </c>
      <c r="F26334" s="4" t="str">
        <f t="shared" si="411"/>
        <v>Monday</v>
      </c>
    </row>
    <row r="26335" spans="1:6" x14ac:dyDescent="0.2">
      <c r="A26335" t="s">
        <v>31088</v>
      </c>
      <c r="B26335" s="2">
        <v>44774.313194444447</v>
      </c>
      <c r="C26335" t="s">
        <v>31089</v>
      </c>
      <c r="D26335">
        <v>140</v>
      </c>
      <c r="F26335" s="4" t="str">
        <f t="shared" si="411"/>
        <v>Monday</v>
      </c>
    </row>
    <row r="26336" spans="1:6" x14ac:dyDescent="0.2">
      <c r="A26336" t="s">
        <v>31088</v>
      </c>
      <c r="B26336" s="2">
        <v>44774.313194444447</v>
      </c>
      <c r="C26336" t="s">
        <v>31089</v>
      </c>
      <c r="D26336">
        <v>140</v>
      </c>
      <c r="F26336" s="4" t="str">
        <f t="shared" si="411"/>
        <v>Monday</v>
      </c>
    </row>
    <row r="26337" spans="1:6" x14ac:dyDescent="0.2">
      <c r="A26337" t="s">
        <v>31090</v>
      </c>
      <c r="B26337" s="2">
        <v>44774.320277777777</v>
      </c>
      <c r="C26337" t="s">
        <v>31091</v>
      </c>
      <c r="D26337">
        <v>281</v>
      </c>
      <c r="F26337" s="4" t="str">
        <f t="shared" si="411"/>
        <v>Monday</v>
      </c>
    </row>
    <row r="26338" spans="1:6" x14ac:dyDescent="0.2">
      <c r="A26338" t="s">
        <v>31090</v>
      </c>
      <c r="B26338" s="2">
        <v>44774.320277777777</v>
      </c>
      <c r="C26338" t="s">
        <v>31091</v>
      </c>
      <c r="D26338">
        <v>281</v>
      </c>
      <c r="F26338" s="4" t="str">
        <f t="shared" si="411"/>
        <v>Monday</v>
      </c>
    </row>
    <row r="26339" spans="1:6" x14ac:dyDescent="0.2">
      <c r="A26339" t="s">
        <v>31092</v>
      </c>
      <c r="B26339" s="2">
        <v>44774.324270833327</v>
      </c>
      <c r="C26339" t="s">
        <v>31089</v>
      </c>
      <c r="D26339">
        <v>140</v>
      </c>
      <c r="F26339" s="4" t="str">
        <f t="shared" si="411"/>
        <v>Monday</v>
      </c>
    </row>
    <row r="26340" spans="1:6" x14ac:dyDescent="0.2">
      <c r="A26340" t="s">
        <v>31092</v>
      </c>
      <c r="B26340" s="2">
        <v>44774.324270833327</v>
      </c>
      <c r="C26340" t="s">
        <v>31089</v>
      </c>
      <c r="D26340">
        <v>140</v>
      </c>
      <c r="F26340" s="4" t="str">
        <f t="shared" si="411"/>
        <v>Monday</v>
      </c>
    </row>
    <row r="26341" spans="1:6" x14ac:dyDescent="0.2">
      <c r="A26341" t="s">
        <v>31093</v>
      </c>
      <c r="B26341" s="2">
        <v>44774.325115740743</v>
      </c>
      <c r="C26341" t="s">
        <v>31089</v>
      </c>
      <c r="D26341">
        <v>140</v>
      </c>
      <c r="F26341" s="4" t="str">
        <f t="shared" si="411"/>
        <v>Monday</v>
      </c>
    </row>
    <row r="26342" spans="1:6" x14ac:dyDescent="0.2">
      <c r="A26342" t="s">
        <v>31093</v>
      </c>
      <c r="B26342" s="2">
        <v>44774.325115740743</v>
      </c>
      <c r="C26342" t="s">
        <v>31089</v>
      </c>
      <c r="D26342">
        <v>140</v>
      </c>
      <c r="F26342" s="4" t="str">
        <f t="shared" si="411"/>
        <v>Monday</v>
      </c>
    </row>
    <row r="26343" spans="1:6" x14ac:dyDescent="0.2">
      <c r="A26343" t="s">
        <v>31094</v>
      </c>
      <c r="B26343" s="2">
        <v>44774.326921296291</v>
      </c>
      <c r="C26343" t="s">
        <v>31095</v>
      </c>
      <c r="D26343">
        <v>253</v>
      </c>
      <c r="F26343" s="4" t="str">
        <f t="shared" si="411"/>
        <v>Monday</v>
      </c>
    </row>
    <row r="26344" spans="1:6" x14ac:dyDescent="0.2">
      <c r="A26344" t="s">
        <v>31094</v>
      </c>
      <c r="B26344" s="2">
        <v>44774.326921296291</v>
      </c>
      <c r="C26344" t="s">
        <v>31095</v>
      </c>
      <c r="D26344">
        <v>253</v>
      </c>
      <c r="F26344" s="4" t="str">
        <f t="shared" si="411"/>
        <v>Monday</v>
      </c>
    </row>
    <row r="26345" spans="1:6" x14ac:dyDescent="0.2">
      <c r="A26345" t="s">
        <v>31096</v>
      </c>
      <c r="B26345" s="2">
        <v>44774.327326388877</v>
      </c>
      <c r="C26345" t="s">
        <v>31097</v>
      </c>
      <c r="D26345">
        <v>99</v>
      </c>
      <c r="F26345" s="4" t="str">
        <f t="shared" si="411"/>
        <v>Monday</v>
      </c>
    </row>
    <row r="26346" spans="1:6" x14ac:dyDescent="0.2">
      <c r="A26346" t="s">
        <v>31096</v>
      </c>
      <c r="B26346" s="2">
        <v>44774.327326388877</v>
      </c>
      <c r="C26346" t="s">
        <v>31097</v>
      </c>
      <c r="D26346">
        <v>99</v>
      </c>
      <c r="F26346" s="4" t="str">
        <f t="shared" si="411"/>
        <v>Monday</v>
      </c>
    </row>
    <row r="26347" spans="1:6" x14ac:dyDescent="0.2">
      <c r="A26347" t="s">
        <v>31098</v>
      </c>
      <c r="B26347" s="2">
        <v>44774.334502314807</v>
      </c>
      <c r="C26347" t="s">
        <v>31099</v>
      </c>
      <c r="D26347">
        <v>115</v>
      </c>
      <c r="F26347" s="4" t="str">
        <f t="shared" si="411"/>
        <v>Monday</v>
      </c>
    </row>
    <row r="26348" spans="1:6" x14ac:dyDescent="0.2">
      <c r="A26348" t="s">
        <v>31098</v>
      </c>
      <c r="B26348" s="2">
        <v>44774.334502314807</v>
      </c>
      <c r="C26348" t="s">
        <v>31099</v>
      </c>
      <c r="D26348">
        <v>115</v>
      </c>
      <c r="F26348" s="4" t="str">
        <f t="shared" si="411"/>
        <v>Monday</v>
      </c>
    </row>
    <row r="26349" spans="1:6" x14ac:dyDescent="0.2">
      <c r="A26349" t="s">
        <v>31100</v>
      </c>
      <c r="B26349" s="2">
        <v>44774.34239583333</v>
      </c>
      <c r="C26349" t="s">
        <v>31101</v>
      </c>
      <c r="D26349">
        <v>192</v>
      </c>
      <c r="F26349" s="4" t="str">
        <f t="shared" si="411"/>
        <v>Monday</v>
      </c>
    </row>
    <row r="26350" spans="1:6" x14ac:dyDescent="0.2">
      <c r="A26350" t="s">
        <v>31100</v>
      </c>
      <c r="B26350" s="2">
        <v>44774.34239583333</v>
      </c>
      <c r="C26350" t="s">
        <v>31101</v>
      </c>
      <c r="D26350">
        <v>192</v>
      </c>
      <c r="F26350" s="4" t="str">
        <f t="shared" si="411"/>
        <v>Monday</v>
      </c>
    </row>
    <row r="26351" spans="1:6" x14ac:dyDescent="0.2">
      <c r="A26351" t="s">
        <v>31102</v>
      </c>
      <c r="B26351" s="2">
        <v>44774.346134259264</v>
      </c>
      <c r="C26351" t="s">
        <v>31103</v>
      </c>
      <c r="D26351">
        <v>270</v>
      </c>
      <c r="F26351" s="4" t="str">
        <f t="shared" si="411"/>
        <v>Monday</v>
      </c>
    </row>
    <row r="26352" spans="1:6" x14ac:dyDescent="0.2">
      <c r="A26352" t="s">
        <v>31102</v>
      </c>
      <c r="B26352" s="2">
        <v>44774.346134259264</v>
      </c>
      <c r="C26352" t="s">
        <v>31103</v>
      </c>
      <c r="D26352">
        <v>270</v>
      </c>
      <c r="F26352" s="4" t="str">
        <f t="shared" si="411"/>
        <v>Monday</v>
      </c>
    </row>
    <row r="26353" spans="1:6" x14ac:dyDescent="0.2">
      <c r="A26353" t="s">
        <v>31104</v>
      </c>
      <c r="B26353" s="2">
        <v>44774.362835648149</v>
      </c>
      <c r="C26353" t="s">
        <v>31105</v>
      </c>
      <c r="D26353">
        <v>135</v>
      </c>
      <c r="F26353" s="4" t="str">
        <f t="shared" si="411"/>
        <v>Monday</v>
      </c>
    </row>
    <row r="26354" spans="1:6" x14ac:dyDescent="0.2">
      <c r="A26354" t="s">
        <v>31104</v>
      </c>
      <c r="B26354" s="2">
        <v>44774.362835648149</v>
      </c>
      <c r="C26354" t="s">
        <v>31105</v>
      </c>
      <c r="D26354">
        <v>135</v>
      </c>
      <c r="F26354" s="4" t="str">
        <f t="shared" si="411"/>
        <v>Monday</v>
      </c>
    </row>
    <row r="26355" spans="1:6" x14ac:dyDescent="0.2">
      <c r="A26355" t="s">
        <v>31106</v>
      </c>
      <c r="B26355" s="2">
        <v>44774.364814814813</v>
      </c>
      <c r="C26355" t="s">
        <v>30882</v>
      </c>
      <c r="D26355">
        <v>139</v>
      </c>
      <c r="F26355" s="4" t="str">
        <f t="shared" si="411"/>
        <v>Monday</v>
      </c>
    </row>
    <row r="26356" spans="1:6" x14ac:dyDescent="0.2">
      <c r="A26356" t="s">
        <v>31106</v>
      </c>
      <c r="B26356" s="2">
        <v>44774.364814814813</v>
      </c>
      <c r="C26356" t="s">
        <v>30882</v>
      </c>
      <c r="D26356">
        <v>139</v>
      </c>
      <c r="F26356" s="4" t="str">
        <f t="shared" si="411"/>
        <v>Monday</v>
      </c>
    </row>
    <row r="26357" spans="1:6" x14ac:dyDescent="0.2">
      <c r="A26357" t="s">
        <v>31107</v>
      </c>
      <c r="B26357" s="2">
        <v>44774.367719907408</v>
      </c>
      <c r="C26357" t="s">
        <v>31089</v>
      </c>
      <c r="D26357">
        <v>140</v>
      </c>
      <c r="F26357" s="4" t="str">
        <f t="shared" si="411"/>
        <v>Monday</v>
      </c>
    </row>
    <row r="26358" spans="1:6" x14ac:dyDescent="0.2">
      <c r="A26358" t="s">
        <v>31107</v>
      </c>
      <c r="B26358" s="2">
        <v>44774.367719907408</v>
      </c>
      <c r="C26358" t="s">
        <v>31089</v>
      </c>
      <c r="D26358">
        <v>140</v>
      </c>
      <c r="F26358" s="4" t="str">
        <f t="shared" si="411"/>
        <v>Monday</v>
      </c>
    </row>
    <row r="26359" spans="1:6" x14ac:dyDescent="0.2">
      <c r="A26359" t="s">
        <v>31108</v>
      </c>
      <c r="B26359" s="2">
        <v>44774.372789351852</v>
      </c>
      <c r="C26359" t="s">
        <v>31089</v>
      </c>
      <c r="D26359">
        <v>140</v>
      </c>
      <c r="F26359" s="4" t="str">
        <f t="shared" si="411"/>
        <v>Monday</v>
      </c>
    </row>
    <row r="26360" spans="1:6" x14ac:dyDescent="0.2">
      <c r="A26360" t="s">
        <v>31108</v>
      </c>
      <c r="B26360" s="2">
        <v>44774.372789351852</v>
      </c>
      <c r="C26360" t="s">
        <v>31089</v>
      </c>
      <c r="D26360">
        <v>140</v>
      </c>
      <c r="F26360" s="4" t="str">
        <f t="shared" si="411"/>
        <v>Monday</v>
      </c>
    </row>
    <row r="26361" spans="1:6" x14ac:dyDescent="0.2">
      <c r="A26361" t="s">
        <v>31109</v>
      </c>
      <c r="B26361" s="2">
        <v>44774.379548611112</v>
      </c>
      <c r="C26361" t="s">
        <v>30926</v>
      </c>
      <c r="D26361">
        <v>139</v>
      </c>
      <c r="F26361" s="4" t="str">
        <f t="shared" si="411"/>
        <v>Monday</v>
      </c>
    </row>
    <row r="26362" spans="1:6" x14ac:dyDescent="0.2">
      <c r="A26362" t="s">
        <v>31109</v>
      </c>
      <c r="B26362" s="2">
        <v>44774.379548611112</v>
      </c>
      <c r="C26362" t="s">
        <v>30926</v>
      </c>
      <c r="D26362">
        <v>139</v>
      </c>
      <c r="F26362" s="4" t="str">
        <f t="shared" si="411"/>
        <v>Monday</v>
      </c>
    </row>
    <row r="26363" spans="1:6" x14ac:dyDescent="0.2">
      <c r="A26363" t="s">
        <v>31110</v>
      </c>
      <c r="B26363" s="2">
        <v>44774.380069444444</v>
      </c>
      <c r="C26363" t="s">
        <v>31111</v>
      </c>
      <c r="D26363">
        <v>228</v>
      </c>
      <c r="F26363" s="4" t="str">
        <f t="shared" si="411"/>
        <v>Monday</v>
      </c>
    </row>
    <row r="26364" spans="1:6" x14ac:dyDescent="0.2">
      <c r="A26364" t="s">
        <v>31110</v>
      </c>
      <c r="B26364" s="2">
        <v>44774.380069444444</v>
      </c>
      <c r="C26364" t="s">
        <v>31111</v>
      </c>
      <c r="D26364">
        <v>228</v>
      </c>
      <c r="F26364" s="4" t="str">
        <f t="shared" si="411"/>
        <v>Monday</v>
      </c>
    </row>
    <row r="26365" spans="1:6" x14ac:dyDescent="0.2">
      <c r="A26365" t="s">
        <v>31112</v>
      </c>
      <c r="B26365" s="2">
        <v>44774.386192129627</v>
      </c>
      <c r="C26365" t="s">
        <v>31113</v>
      </c>
      <c r="D26365">
        <v>140</v>
      </c>
      <c r="F26365" s="4" t="str">
        <f t="shared" si="411"/>
        <v>Monday</v>
      </c>
    </row>
    <row r="26366" spans="1:6" x14ac:dyDescent="0.2">
      <c r="A26366" t="s">
        <v>31112</v>
      </c>
      <c r="B26366" s="2">
        <v>44774.386192129627</v>
      </c>
      <c r="C26366" t="s">
        <v>31113</v>
      </c>
      <c r="D26366">
        <v>140</v>
      </c>
      <c r="F26366" s="4" t="str">
        <f t="shared" si="411"/>
        <v>Monday</v>
      </c>
    </row>
    <row r="26367" spans="1:6" x14ac:dyDescent="0.2">
      <c r="A26367" t="s">
        <v>31114</v>
      </c>
      <c r="B26367" s="2">
        <v>44774.392592592587</v>
      </c>
      <c r="C26367" t="s">
        <v>31115</v>
      </c>
      <c r="D26367">
        <v>37</v>
      </c>
      <c r="F26367" s="4" t="str">
        <f t="shared" si="411"/>
        <v>Monday</v>
      </c>
    </row>
    <row r="26368" spans="1:6" x14ac:dyDescent="0.2">
      <c r="A26368" t="s">
        <v>31114</v>
      </c>
      <c r="B26368" s="2">
        <v>44774.392592592587</v>
      </c>
      <c r="C26368" t="s">
        <v>31115</v>
      </c>
      <c r="D26368">
        <v>37</v>
      </c>
      <c r="F26368" s="4" t="str">
        <f t="shared" si="411"/>
        <v>Monday</v>
      </c>
    </row>
    <row r="26369" spans="1:6" x14ac:dyDescent="0.2">
      <c r="A26369" t="s">
        <v>31116</v>
      </c>
      <c r="B26369" s="2">
        <v>44774.394131944442</v>
      </c>
      <c r="C26369" t="s">
        <v>31113</v>
      </c>
      <c r="D26369">
        <v>140</v>
      </c>
      <c r="F26369" s="4" t="str">
        <f t="shared" si="411"/>
        <v>Monday</v>
      </c>
    </row>
    <row r="26370" spans="1:6" x14ac:dyDescent="0.2">
      <c r="A26370" t="s">
        <v>31116</v>
      </c>
      <c r="B26370" s="2">
        <v>44774.394131944442</v>
      </c>
      <c r="C26370" t="s">
        <v>31113</v>
      </c>
      <c r="D26370">
        <v>140</v>
      </c>
      <c r="F26370" s="4" t="str">
        <f t="shared" ref="F26370:F26433" si="412">TEXT(B26370,"dddd")</f>
        <v>Monday</v>
      </c>
    </row>
    <row r="26371" spans="1:6" x14ac:dyDescent="0.2">
      <c r="A26371" t="s">
        <v>31117</v>
      </c>
      <c r="B26371" s="2">
        <v>44774.401226851864</v>
      </c>
      <c r="C26371" t="s">
        <v>31118</v>
      </c>
      <c r="D26371">
        <v>82</v>
      </c>
      <c r="F26371" s="4" t="str">
        <f t="shared" si="412"/>
        <v>Monday</v>
      </c>
    </row>
    <row r="26372" spans="1:6" x14ac:dyDescent="0.2">
      <c r="A26372" t="s">
        <v>31117</v>
      </c>
      <c r="B26372" s="2">
        <v>44774.401226851864</v>
      </c>
      <c r="C26372" t="s">
        <v>31118</v>
      </c>
      <c r="D26372">
        <v>82</v>
      </c>
      <c r="F26372" s="4" t="str">
        <f t="shared" si="412"/>
        <v>Monday</v>
      </c>
    </row>
    <row r="26373" spans="1:6" x14ac:dyDescent="0.2">
      <c r="A26373" t="s">
        <v>31119</v>
      </c>
      <c r="B26373" s="2">
        <v>44774.401655092588</v>
      </c>
      <c r="C26373" t="s">
        <v>31120</v>
      </c>
      <c r="D26373">
        <v>202</v>
      </c>
      <c r="F26373" s="4" t="str">
        <f t="shared" si="412"/>
        <v>Monday</v>
      </c>
    </row>
    <row r="26374" spans="1:6" x14ac:dyDescent="0.2">
      <c r="A26374" t="s">
        <v>31119</v>
      </c>
      <c r="B26374" s="2">
        <v>44774.401655092588</v>
      </c>
      <c r="C26374" t="s">
        <v>31120</v>
      </c>
      <c r="D26374">
        <v>202</v>
      </c>
      <c r="F26374" s="4" t="str">
        <f t="shared" si="412"/>
        <v>Monday</v>
      </c>
    </row>
    <row r="26375" spans="1:6" x14ac:dyDescent="0.2">
      <c r="A26375" t="s">
        <v>31121</v>
      </c>
      <c r="B26375" s="2">
        <v>44774.409722222219</v>
      </c>
      <c r="C26375" t="s">
        <v>31122</v>
      </c>
      <c r="D26375">
        <v>264</v>
      </c>
      <c r="F26375" s="4" t="str">
        <f t="shared" si="412"/>
        <v>Monday</v>
      </c>
    </row>
    <row r="26376" spans="1:6" x14ac:dyDescent="0.2">
      <c r="A26376" t="s">
        <v>31121</v>
      </c>
      <c r="B26376" s="2">
        <v>44774.409722222219</v>
      </c>
      <c r="C26376" t="s">
        <v>31122</v>
      </c>
      <c r="D26376">
        <v>264</v>
      </c>
      <c r="F26376" s="4" t="str">
        <f t="shared" si="412"/>
        <v>Monday</v>
      </c>
    </row>
    <row r="26377" spans="1:6" x14ac:dyDescent="0.2">
      <c r="A26377" t="s">
        <v>31123</v>
      </c>
      <c r="B26377" s="2">
        <v>44774.411956018521</v>
      </c>
      <c r="C26377" t="s">
        <v>31113</v>
      </c>
      <c r="D26377">
        <v>140</v>
      </c>
      <c r="F26377" s="4" t="str">
        <f t="shared" si="412"/>
        <v>Monday</v>
      </c>
    </row>
    <row r="26378" spans="1:6" x14ac:dyDescent="0.2">
      <c r="A26378" t="s">
        <v>31123</v>
      </c>
      <c r="B26378" s="2">
        <v>44774.411956018521</v>
      </c>
      <c r="C26378" t="s">
        <v>31113</v>
      </c>
      <c r="D26378">
        <v>140</v>
      </c>
      <c r="F26378" s="4" t="str">
        <f t="shared" si="412"/>
        <v>Monday</v>
      </c>
    </row>
    <row r="26379" spans="1:6" x14ac:dyDescent="0.2">
      <c r="A26379" t="s">
        <v>31124</v>
      </c>
      <c r="B26379" s="2">
        <v>44774.413356481477</v>
      </c>
      <c r="C26379" t="s">
        <v>31089</v>
      </c>
      <c r="D26379">
        <v>140</v>
      </c>
      <c r="F26379" s="4" t="str">
        <f t="shared" si="412"/>
        <v>Monday</v>
      </c>
    </row>
    <row r="26380" spans="1:6" x14ac:dyDescent="0.2">
      <c r="A26380" t="s">
        <v>31124</v>
      </c>
      <c r="B26380" s="2">
        <v>44774.413356481477</v>
      </c>
      <c r="C26380" t="s">
        <v>31089</v>
      </c>
      <c r="D26380">
        <v>140</v>
      </c>
      <c r="F26380" s="4" t="str">
        <f t="shared" si="412"/>
        <v>Monday</v>
      </c>
    </row>
    <row r="26381" spans="1:6" x14ac:dyDescent="0.2">
      <c r="A26381" t="s">
        <v>31125</v>
      </c>
      <c r="B26381" s="2">
        <v>44774.41337962963</v>
      </c>
      <c r="C26381" t="s">
        <v>31113</v>
      </c>
      <c r="D26381">
        <v>140</v>
      </c>
      <c r="F26381" s="4" t="str">
        <f t="shared" si="412"/>
        <v>Monday</v>
      </c>
    </row>
    <row r="26382" spans="1:6" x14ac:dyDescent="0.2">
      <c r="A26382" t="s">
        <v>31125</v>
      </c>
      <c r="B26382" s="2">
        <v>44774.41337962963</v>
      </c>
      <c r="C26382" t="s">
        <v>31113</v>
      </c>
      <c r="D26382">
        <v>140</v>
      </c>
      <c r="F26382" s="4" t="str">
        <f t="shared" si="412"/>
        <v>Monday</v>
      </c>
    </row>
    <row r="26383" spans="1:6" x14ac:dyDescent="0.2">
      <c r="A26383" t="s">
        <v>31126</v>
      </c>
      <c r="B26383" s="2">
        <v>44774.421597222223</v>
      </c>
      <c r="C26383" t="s">
        <v>31113</v>
      </c>
      <c r="D26383">
        <v>140</v>
      </c>
      <c r="F26383" s="4" t="str">
        <f t="shared" si="412"/>
        <v>Monday</v>
      </c>
    </row>
    <row r="26384" spans="1:6" x14ac:dyDescent="0.2">
      <c r="A26384" t="s">
        <v>31126</v>
      </c>
      <c r="B26384" s="2">
        <v>44774.421597222223</v>
      </c>
      <c r="C26384" t="s">
        <v>31113</v>
      </c>
      <c r="D26384">
        <v>140</v>
      </c>
      <c r="F26384" s="4" t="str">
        <f t="shared" si="412"/>
        <v>Monday</v>
      </c>
    </row>
    <row r="26385" spans="1:6" x14ac:dyDescent="0.2">
      <c r="A26385" t="s">
        <v>31127</v>
      </c>
      <c r="B26385" s="2">
        <v>44774.4375</v>
      </c>
      <c r="C26385" t="s">
        <v>31128</v>
      </c>
      <c r="D26385">
        <v>277</v>
      </c>
      <c r="F26385" s="4" t="str">
        <f t="shared" si="412"/>
        <v>Monday</v>
      </c>
    </row>
    <row r="26386" spans="1:6" x14ac:dyDescent="0.2">
      <c r="A26386" t="s">
        <v>31127</v>
      </c>
      <c r="B26386" s="2">
        <v>44774.4375</v>
      </c>
      <c r="C26386" t="s">
        <v>31128</v>
      </c>
      <c r="D26386">
        <v>277</v>
      </c>
      <c r="F26386" s="4" t="str">
        <f t="shared" si="412"/>
        <v>Monday</v>
      </c>
    </row>
    <row r="26387" spans="1:6" x14ac:dyDescent="0.2">
      <c r="A26387" t="s">
        <v>31129</v>
      </c>
      <c r="B26387" s="2">
        <v>44774.438912037032</v>
      </c>
      <c r="C26387" t="s">
        <v>31130</v>
      </c>
      <c r="D26387">
        <v>252</v>
      </c>
      <c r="F26387" s="4" t="str">
        <f t="shared" si="412"/>
        <v>Monday</v>
      </c>
    </row>
    <row r="26388" spans="1:6" x14ac:dyDescent="0.2">
      <c r="A26388" t="s">
        <v>31129</v>
      </c>
      <c r="B26388" s="2">
        <v>44774.438912037032</v>
      </c>
      <c r="C26388" t="s">
        <v>31130</v>
      </c>
      <c r="D26388">
        <v>252</v>
      </c>
      <c r="F26388" s="4" t="str">
        <f t="shared" si="412"/>
        <v>Monday</v>
      </c>
    </row>
    <row r="26389" spans="1:6" x14ac:dyDescent="0.2">
      <c r="A26389" t="s">
        <v>31131</v>
      </c>
      <c r="B26389" s="2">
        <v>44774.4612962963</v>
      </c>
      <c r="C26389" t="s">
        <v>30994</v>
      </c>
      <c r="D26389">
        <v>140</v>
      </c>
      <c r="F26389" s="4" t="str">
        <f t="shared" si="412"/>
        <v>Monday</v>
      </c>
    </row>
    <row r="26390" spans="1:6" x14ac:dyDescent="0.2">
      <c r="A26390" t="s">
        <v>31131</v>
      </c>
      <c r="B26390" s="2">
        <v>44774.4612962963</v>
      </c>
      <c r="C26390" t="s">
        <v>30994</v>
      </c>
      <c r="D26390">
        <v>140</v>
      </c>
      <c r="F26390" s="4" t="str">
        <f t="shared" si="412"/>
        <v>Monday</v>
      </c>
    </row>
    <row r="26391" spans="1:6" x14ac:dyDescent="0.2">
      <c r="A26391" t="s">
        <v>31132</v>
      </c>
      <c r="B26391" s="2">
        <v>44774.47625</v>
      </c>
      <c r="C26391" t="s">
        <v>31133</v>
      </c>
      <c r="D26391">
        <v>194</v>
      </c>
      <c r="F26391" s="4" t="str">
        <f t="shared" si="412"/>
        <v>Monday</v>
      </c>
    </row>
    <row r="26392" spans="1:6" x14ac:dyDescent="0.2">
      <c r="A26392" t="s">
        <v>31132</v>
      </c>
      <c r="B26392" s="2">
        <v>44774.47625</v>
      </c>
      <c r="C26392" t="s">
        <v>31133</v>
      </c>
      <c r="D26392">
        <v>194</v>
      </c>
      <c r="F26392" s="4" t="str">
        <f t="shared" si="412"/>
        <v>Monday</v>
      </c>
    </row>
    <row r="26393" spans="1:6" x14ac:dyDescent="0.2">
      <c r="A26393" t="s">
        <v>31134</v>
      </c>
      <c r="B26393" s="2">
        <v>44774.482615740737</v>
      </c>
      <c r="C26393" t="s">
        <v>31135</v>
      </c>
      <c r="D26393">
        <v>291</v>
      </c>
      <c r="F26393" s="4" t="str">
        <f t="shared" si="412"/>
        <v>Monday</v>
      </c>
    </row>
    <row r="26394" spans="1:6" x14ac:dyDescent="0.2">
      <c r="A26394" t="s">
        <v>31134</v>
      </c>
      <c r="B26394" s="2">
        <v>44774.482615740737</v>
      </c>
      <c r="C26394" t="s">
        <v>31135</v>
      </c>
      <c r="D26394">
        <v>291</v>
      </c>
      <c r="F26394" s="4" t="str">
        <f t="shared" si="412"/>
        <v>Monday</v>
      </c>
    </row>
    <row r="26395" spans="1:6" x14ac:dyDescent="0.2">
      <c r="A26395" t="s">
        <v>31136</v>
      </c>
      <c r="B26395" s="2">
        <v>44774.484594907408</v>
      </c>
      <c r="C26395" t="s">
        <v>31137</v>
      </c>
      <c r="D26395">
        <v>140</v>
      </c>
      <c r="F26395" s="4" t="str">
        <f t="shared" si="412"/>
        <v>Monday</v>
      </c>
    </row>
    <row r="26396" spans="1:6" x14ac:dyDescent="0.2">
      <c r="A26396" t="s">
        <v>31136</v>
      </c>
      <c r="B26396" s="2">
        <v>44774.484594907408</v>
      </c>
      <c r="C26396" t="s">
        <v>31137</v>
      </c>
      <c r="D26396">
        <v>140</v>
      </c>
      <c r="F26396" s="4" t="str">
        <f t="shared" si="412"/>
        <v>Monday</v>
      </c>
    </row>
    <row r="26397" spans="1:6" x14ac:dyDescent="0.2">
      <c r="A26397" t="s">
        <v>31138</v>
      </c>
      <c r="B26397" s="2">
        <v>44774.493622685193</v>
      </c>
      <c r="C26397" t="s">
        <v>31089</v>
      </c>
      <c r="D26397">
        <v>140</v>
      </c>
      <c r="F26397" s="4" t="str">
        <f t="shared" si="412"/>
        <v>Monday</v>
      </c>
    </row>
    <row r="26398" spans="1:6" x14ac:dyDescent="0.2">
      <c r="A26398" t="s">
        <v>31138</v>
      </c>
      <c r="B26398" s="2">
        <v>44774.493622685193</v>
      </c>
      <c r="C26398" t="s">
        <v>31089</v>
      </c>
      <c r="D26398">
        <v>140</v>
      </c>
      <c r="F26398" s="4" t="str">
        <f t="shared" si="412"/>
        <v>Monday</v>
      </c>
    </row>
    <row r="26399" spans="1:6" x14ac:dyDescent="0.2">
      <c r="A26399" t="s">
        <v>31139</v>
      </c>
      <c r="B26399" s="2">
        <v>44774.495243055557</v>
      </c>
      <c r="C26399" t="s">
        <v>31140</v>
      </c>
      <c r="D26399">
        <v>255</v>
      </c>
      <c r="F26399" s="4" t="str">
        <f t="shared" si="412"/>
        <v>Monday</v>
      </c>
    </row>
    <row r="26400" spans="1:6" x14ac:dyDescent="0.2">
      <c r="A26400" t="s">
        <v>31139</v>
      </c>
      <c r="B26400" s="2">
        <v>44774.495243055557</v>
      </c>
      <c r="C26400" t="s">
        <v>31140</v>
      </c>
      <c r="D26400">
        <v>255</v>
      </c>
      <c r="F26400" s="4" t="str">
        <f t="shared" si="412"/>
        <v>Monday</v>
      </c>
    </row>
    <row r="26401" spans="1:6" x14ac:dyDescent="0.2">
      <c r="A26401" t="s">
        <v>31141</v>
      </c>
      <c r="B26401" s="2">
        <v>44774.498043981483</v>
      </c>
      <c r="C26401" t="s">
        <v>31142</v>
      </c>
      <c r="D26401">
        <v>272</v>
      </c>
      <c r="F26401" s="4" t="str">
        <f t="shared" si="412"/>
        <v>Monday</v>
      </c>
    </row>
    <row r="26402" spans="1:6" x14ac:dyDescent="0.2">
      <c r="A26402" t="s">
        <v>31141</v>
      </c>
      <c r="B26402" s="2">
        <v>44774.498043981483</v>
      </c>
      <c r="C26402" t="s">
        <v>31142</v>
      </c>
      <c r="D26402">
        <v>272</v>
      </c>
      <c r="F26402" s="4" t="str">
        <f t="shared" si="412"/>
        <v>Monday</v>
      </c>
    </row>
    <row r="26403" spans="1:6" x14ac:dyDescent="0.2">
      <c r="A26403" t="s">
        <v>31143</v>
      </c>
      <c r="B26403" s="2">
        <v>44774.499178240752</v>
      </c>
      <c r="C26403" t="s">
        <v>31144</v>
      </c>
      <c r="D26403">
        <v>131</v>
      </c>
      <c r="F26403" s="4" t="str">
        <f t="shared" si="412"/>
        <v>Monday</v>
      </c>
    </row>
    <row r="26404" spans="1:6" x14ac:dyDescent="0.2">
      <c r="A26404" t="s">
        <v>31143</v>
      </c>
      <c r="B26404" s="2">
        <v>44774.499178240752</v>
      </c>
      <c r="C26404" t="s">
        <v>31144</v>
      </c>
      <c r="D26404">
        <v>131</v>
      </c>
      <c r="F26404" s="4" t="str">
        <f t="shared" si="412"/>
        <v>Monday</v>
      </c>
    </row>
    <row r="26405" spans="1:6" x14ac:dyDescent="0.2">
      <c r="A26405" t="s">
        <v>31145</v>
      </c>
      <c r="B26405" s="2">
        <v>44774.51116898148</v>
      </c>
      <c r="C26405" t="s">
        <v>31146</v>
      </c>
      <c r="D26405">
        <v>287</v>
      </c>
      <c r="F26405" s="4" t="str">
        <f t="shared" si="412"/>
        <v>Monday</v>
      </c>
    </row>
    <row r="26406" spans="1:6" x14ac:dyDescent="0.2">
      <c r="A26406" t="s">
        <v>31145</v>
      </c>
      <c r="B26406" s="2">
        <v>44774.51116898148</v>
      </c>
      <c r="C26406" t="s">
        <v>31146</v>
      </c>
      <c r="D26406">
        <v>287</v>
      </c>
      <c r="F26406" s="4" t="str">
        <f t="shared" si="412"/>
        <v>Monday</v>
      </c>
    </row>
    <row r="26407" spans="1:6" x14ac:dyDescent="0.2">
      <c r="A26407" t="s">
        <v>31147</v>
      </c>
      <c r="B26407" s="2">
        <v>44774.514108796298</v>
      </c>
      <c r="C26407" t="s">
        <v>31148</v>
      </c>
      <c r="D26407">
        <v>251</v>
      </c>
      <c r="F26407" s="4" t="str">
        <f t="shared" si="412"/>
        <v>Monday</v>
      </c>
    </row>
    <row r="26408" spans="1:6" x14ac:dyDescent="0.2">
      <c r="A26408" t="s">
        <v>31147</v>
      </c>
      <c r="B26408" s="2">
        <v>44774.514108796298</v>
      </c>
      <c r="C26408" t="s">
        <v>31148</v>
      </c>
      <c r="D26408">
        <v>251</v>
      </c>
      <c r="F26408" s="4" t="str">
        <f t="shared" si="412"/>
        <v>Monday</v>
      </c>
    </row>
    <row r="26409" spans="1:6" x14ac:dyDescent="0.2">
      <c r="A26409" t="s">
        <v>31149</v>
      </c>
      <c r="B26409" s="2">
        <v>44774.515150462961</v>
      </c>
      <c r="C26409" t="s">
        <v>31150</v>
      </c>
      <c r="D26409">
        <v>287</v>
      </c>
      <c r="F26409" s="4" t="str">
        <f t="shared" si="412"/>
        <v>Monday</v>
      </c>
    </row>
    <row r="26410" spans="1:6" x14ac:dyDescent="0.2">
      <c r="A26410" t="s">
        <v>31149</v>
      </c>
      <c r="B26410" s="2">
        <v>44774.515150462961</v>
      </c>
      <c r="C26410" t="s">
        <v>31150</v>
      </c>
      <c r="D26410">
        <v>287</v>
      </c>
      <c r="F26410" s="4" t="str">
        <f t="shared" si="412"/>
        <v>Monday</v>
      </c>
    </row>
    <row r="26411" spans="1:6" x14ac:dyDescent="0.2">
      <c r="A26411" t="s">
        <v>31151</v>
      </c>
      <c r="B26411" s="2">
        <v>44774.51767361111</v>
      </c>
      <c r="C26411" t="s">
        <v>31152</v>
      </c>
      <c r="D26411">
        <v>140</v>
      </c>
      <c r="F26411" s="4" t="str">
        <f t="shared" si="412"/>
        <v>Monday</v>
      </c>
    </row>
    <row r="26412" spans="1:6" x14ac:dyDescent="0.2">
      <c r="A26412" t="s">
        <v>31151</v>
      </c>
      <c r="B26412" s="2">
        <v>44774.51767361111</v>
      </c>
      <c r="C26412" t="s">
        <v>31152</v>
      </c>
      <c r="D26412">
        <v>140</v>
      </c>
      <c r="F26412" s="4" t="str">
        <f t="shared" si="412"/>
        <v>Monday</v>
      </c>
    </row>
    <row r="26413" spans="1:6" x14ac:dyDescent="0.2">
      <c r="A26413" t="s">
        <v>31153</v>
      </c>
      <c r="B26413" s="2">
        <v>44774.522581018522</v>
      </c>
      <c r="C26413" t="s">
        <v>31089</v>
      </c>
      <c r="D26413">
        <v>140</v>
      </c>
      <c r="F26413" s="4" t="str">
        <f t="shared" si="412"/>
        <v>Monday</v>
      </c>
    </row>
    <row r="26414" spans="1:6" x14ac:dyDescent="0.2">
      <c r="A26414" t="s">
        <v>31153</v>
      </c>
      <c r="B26414" s="2">
        <v>44774.522581018522</v>
      </c>
      <c r="C26414" t="s">
        <v>31089</v>
      </c>
      <c r="D26414">
        <v>140</v>
      </c>
      <c r="F26414" s="4" t="str">
        <f t="shared" si="412"/>
        <v>Monday</v>
      </c>
    </row>
    <row r="26415" spans="1:6" x14ac:dyDescent="0.2">
      <c r="A26415" t="s">
        <v>31154</v>
      </c>
      <c r="B26415" s="2">
        <v>44774.53743055556</v>
      </c>
      <c r="C26415" t="s">
        <v>31155</v>
      </c>
      <c r="D26415">
        <v>299</v>
      </c>
      <c r="F26415" s="4" t="str">
        <f t="shared" si="412"/>
        <v>Monday</v>
      </c>
    </row>
    <row r="26416" spans="1:6" x14ac:dyDescent="0.2">
      <c r="A26416" t="s">
        <v>31154</v>
      </c>
      <c r="B26416" s="2">
        <v>44774.53743055556</v>
      </c>
      <c r="C26416" t="s">
        <v>31155</v>
      </c>
      <c r="D26416">
        <v>299</v>
      </c>
      <c r="F26416" s="4" t="str">
        <f t="shared" si="412"/>
        <v>Monday</v>
      </c>
    </row>
    <row r="26417" spans="1:6" x14ac:dyDescent="0.2">
      <c r="A26417" t="s">
        <v>31156</v>
      </c>
      <c r="B26417" s="2">
        <v>44774.541678240741</v>
      </c>
      <c r="C26417" t="s">
        <v>31157</v>
      </c>
      <c r="D26417">
        <v>246</v>
      </c>
      <c r="F26417" s="4" t="str">
        <f t="shared" si="412"/>
        <v>Monday</v>
      </c>
    </row>
    <row r="26418" spans="1:6" x14ac:dyDescent="0.2">
      <c r="A26418" t="s">
        <v>31156</v>
      </c>
      <c r="B26418" s="2">
        <v>44774.541678240741</v>
      </c>
      <c r="C26418" t="s">
        <v>31157</v>
      </c>
      <c r="D26418">
        <v>246</v>
      </c>
      <c r="F26418" s="4" t="str">
        <f t="shared" si="412"/>
        <v>Monday</v>
      </c>
    </row>
    <row r="26419" spans="1:6" x14ac:dyDescent="0.2">
      <c r="A26419" t="s">
        <v>31158</v>
      </c>
      <c r="B26419" s="2">
        <v>44774.544733796298</v>
      </c>
      <c r="C26419" t="s">
        <v>30994</v>
      </c>
      <c r="D26419">
        <v>140</v>
      </c>
      <c r="F26419" s="4" t="str">
        <f t="shared" si="412"/>
        <v>Monday</v>
      </c>
    </row>
    <row r="26420" spans="1:6" x14ac:dyDescent="0.2">
      <c r="A26420" t="s">
        <v>31158</v>
      </c>
      <c r="B26420" s="2">
        <v>44774.544733796298</v>
      </c>
      <c r="C26420" t="s">
        <v>30994</v>
      </c>
      <c r="D26420">
        <v>140</v>
      </c>
      <c r="F26420" s="4" t="str">
        <f t="shared" si="412"/>
        <v>Monday</v>
      </c>
    </row>
    <row r="26421" spans="1:6" x14ac:dyDescent="0.2">
      <c r="A26421" t="s">
        <v>31159</v>
      </c>
      <c r="B26421" s="2">
        <v>44774.545798611107</v>
      </c>
      <c r="C26421" t="s">
        <v>31160</v>
      </c>
      <c r="D26421">
        <v>249</v>
      </c>
      <c r="F26421" s="4" t="str">
        <f t="shared" si="412"/>
        <v>Monday</v>
      </c>
    </row>
    <row r="26422" spans="1:6" x14ac:dyDescent="0.2">
      <c r="A26422" t="s">
        <v>31159</v>
      </c>
      <c r="B26422" s="2">
        <v>44774.545798611107</v>
      </c>
      <c r="C26422" t="s">
        <v>31160</v>
      </c>
      <c r="D26422">
        <v>249</v>
      </c>
      <c r="F26422" s="4" t="str">
        <f t="shared" si="412"/>
        <v>Monday</v>
      </c>
    </row>
    <row r="26423" spans="1:6" x14ac:dyDescent="0.2">
      <c r="A26423" t="s">
        <v>31161</v>
      </c>
      <c r="B26423" s="2">
        <v>44774.550543981481</v>
      </c>
      <c r="C26423" t="s">
        <v>31162</v>
      </c>
      <c r="D26423">
        <v>132</v>
      </c>
      <c r="F26423" s="4" t="str">
        <f t="shared" si="412"/>
        <v>Monday</v>
      </c>
    </row>
    <row r="26424" spans="1:6" x14ac:dyDescent="0.2">
      <c r="A26424" t="s">
        <v>31161</v>
      </c>
      <c r="B26424" s="2">
        <v>44774.550543981481</v>
      </c>
      <c r="C26424" t="s">
        <v>31162</v>
      </c>
      <c r="D26424">
        <v>132</v>
      </c>
      <c r="F26424" s="4" t="str">
        <f t="shared" si="412"/>
        <v>Monday</v>
      </c>
    </row>
    <row r="26425" spans="1:6" x14ac:dyDescent="0.2">
      <c r="A26425" t="s">
        <v>31163</v>
      </c>
      <c r="B26425" s="2">
        <v>44774.550833333327</v>
      </c>
      <c r="C26425" t="s">
        <v>31164</v>
      </c>
      <c r="D26425">
        <v>103</v>
      </c>
      <c r="F26425" s="4" t="str">
        <f t="shared" si="412"/>
        <v>Monday</v>
      </c>
    </row>
    <row r="26426" spans="1:6" x14ac:dyDescent="0.2">
      <c r="A26426" t="s">
        <v>31163</v>
      </c>
      <c r="B26426" s="2">
        <v>44774.550833333327</v>
      </c>
      <c r="C26426" t="s">
        <v>31164</v>
      </c>
      <c r="D26426">
        <v>103</v>
      </c>
      <c r="F26426" s="4" t="str">
        <f t="shared" si="412"/>
        <v>Monday</v>
      </c>
    </row>
    <row r="26427" spans="1:6" x14ac:dyDescent="0.2">
      <c r="A26427" t="s">
        <v>31165</v>
      </c>
      <c r="B26427" s="2">
        <v>44774.551377314812</v>
      </c>
      <c r="C26427" t="s">
        <v>31166</v>
      </c>
      <c r="D26427">
        <v>212</v>
      </c>
      <c r="F26427" s="4" t="str">
        <f t="shared" si="412"/>
        <v>Monday</v>
      </c>
    </row>
    <row r="26428" spans="1:6" x14ac:dyDescent="0.2">
      <c r="A26428" t="s">
        <v>31165</v>
      </c>
      <c r="B26428" s="2">
        <v>44774.551377314812</v>
      </c>
      <c r="C26428" t="s">
        <v>31166</v>
      </c>
      <c r="D26428">
        <v>212</v>
      </c>
      <c r="F26428" s="4" t="str">
        <f t="shared" si="412"/>
        <v>Monday</v>
      </c>
    </row>
    <row r="26429" spans="1:6" x14ac:dyDescent="0.2">
      <c r="A26429" t="s">
        <v>31167</v>
      </c>
      <c r="B26429" s="2">
        <v>44774.552673611113</v>
      </c>
      <c r="C26429" t="s">
        <v>31089</v>
      </c>
      <c r="D26429">
        <v>140</v>
      </c>
      <c r="F26429" s="4" t="str">
        <f t="shared" si="412"/>
        <v>Monday</v>
      </c>
    </row>
    <row r="26430" spans="1:6" x14ac:dyDescent="0.2">
      <c r="A26430" t="s">
        <v>31167</v>
      </c>
      <c r="B26430" s="2">
        <v>44774.552673611113</v>
      </c>
      <c r="C26430" t="s">
        <v>31089</v>
      </c>
      <c r="D26430">
        <v>140</v>
      </c>
      <c r="F26430" s="4" t="str">
        <f t="shared" si="412"/>
        <v>Monday</v>
      </c>
    </row>
    <row r="26431" spans="1:6" x14ac:dyDescent="0.2">
      <c r="A26431" t="s">
        <v>31168</v>
      </c>
      <c r="B26431" s="2">
        <v>44774.568923611107</v>
      </c>
      <c r="C26431" t="s">
        <v>31169</v>
      </c>
      <c r="D26431">
        <v>310</v>
      </c>
      <c r="F26431" s="4" t="str">
        <f t="shared" si="412"/>
        <v>Monday</v>
      </c>
    </row>
    <row r="26432" spans="1:6" x14ac:dyDescent="0.2">
      <c r="A26432" t="s">
        <v>31168</v>
      </c>
      <c r="B26432" s="2">
        <v>44774.568923611107</v>
      </c>
      <c r="C26432" t="s">
        <v>31169</v>
      </c>
      <c r="D26432">
        <v>310</v>
      </c>
      <c r="F26432" s="4" t="str">
        <f t="shared" si="412"/>
        <v>Monday</v>
      </c>
    </row>
    <row r="26433" spans="1:6" x14ac:dyDescent="0.2">
      <c r="A26433" t="s">
        <v>31170</v>
      </c>
      <c r="B26433" s="2">
        <v>44774.583148148136</v>
      </c>
      <c r="C26433" t="s">
        <v>31171</v>
      </c>
      <c r="D26433">
        <v>303</v>
      </c>
      <c r="F26433" s="4" t="str">
        <f t="shared" si="412"/>
        <v>Monday</v>
      </c>
    </row>
    <row r="26434" spans="1:6" x14ac:dyDescent="0.2">
      <c r="A26434" t="s">
        <v>31170</v>
      </c>
      <c r="B26434" s="2">
        <v>44774.583148148136</v>
      </c>
      <c r="C26434" t="s">
        <v>31171</v>
      </c>
      <c r="D26434">
        <v>303</v>
      </c>
      <c r="F26434" s="4" t="str">
        <f t="shared" ref="F26434:F26497" si="413">TEXT(B26434,"dddd")</f>
        <v>Monday</v>
      </c>
    </row>
    <row r="26435" spans="1:6" x14ac:dyDescent="0.2">
      <c r="A26435" t="s">
        <v>31172</v>
      </c>
      <c r="B26435" s="2">
        <v>44774.584224537037</v>
      </c>
      <c r="C26435" t="s">
        <v>31173</v>
      </c>
      <c r="D26435">
        <v>280</v>
      </c>
      <c r="F26435" s="4" t="str">
        <f t="shared" si="413"/>
        <v>Monday</v>
      </c>
    </row>
    <row r="26436" spans="1:6" x14ac:dyDescent="0.2">
      <c r="A26436" t="s">
        <v>31172</v>
      </c>
      <c r="B26436" s="2">
        <v>44774.584224537037</v>
      </c>
      <c r="C26436" t="s">
        <v>31173</v>
      </c>
      <c r="D26436">
        <v>280</v>
      </c>
      <c r="F26436" s="4" t="str">
        <f t="shared" si="413"/>
        <v>Monday</v>
      </c>
    </row>
    <row r="26437" spans="1:6" x14ac:dyDescent="0.2">
      <c r="A26437" t="s">
        <v>31174</v>
      </c>
      <c r="B26437" s="2">
        <v>44774.590717592597</v>
      </c>
      <c r="C26437" t="s">
        <v>31175</v>
      </c>
      <c r="D26437">
        <v>272</v>
      </c>
      <c r="F26437" s="4" t="str">
        <f t="shared" si="413"/>
        <v>Monday</v>
      </c>
    </row>
    <row r="26438" spans="1:6" x14ac:dyDescent="0.2">
      <c r="A26438" t="s">
        <v>31174</v>
      </c>
      <c r="B26438" s="2">
        <v>44774.590717592597</v>
      </c>
      <c r="C26438" t="s">
        <v>31175</v>
      </c>
      <c r="D26438">
        <v>272</v>
      </c>
      <c r="F26438" s="4" t="str">
        <f t="shared" si="413"/>
        <v>Monday</v>
      </c>
    </row>
    <row r="26439" spans="1:6" x14ac:dyDescent="0.2">
      <c r="A26439" t="s">
        <v>31176</v>
      </c>
      <c r="B26439" s="2">
        <v>44774.592326388884</v>
      </c>
      <c r="C26439" t="s">
        <v>31177</v>
      </c>
      <c r="D26439">
        <v>152</v>
      </c>
      <c r="F26439" s="4" t="str">
        <f t="shared" si="413"/>
        <v>Monday</v>
      </c>
    </row>
    <row r="26440" spans="1:6" x14ac:dyDescent="0.2">
      <c r="A26440" t="s">
        <v>31176</v>
      </c>
      <c r="B26440" s="2">
        <v>44774.592326388884</v>
      </c>
      <c r="C26440" t="s">
        <v>31177</v>
      </c>
      <c r="D26440">
        <v>152</v>
      </c>
      <c r="F26440" s="4" t="str">
        <f t="shared" si="413"/>
        <v>Monday</v>
      </c>
    </row>
    <row r="26441" spans="1:6" x14ac:dyDescent="0.2">
      <c r="A26441" t="s">
        <v>31178</v>
      </c>
      <c r="B26441" s="2">
        <v>44774.596307870372</v>
      </c>
      <c r="C26441" t="s">
        <v>31179</v>
      </c>
      <c r="D26441">
        <v>167</v>
      </c>
      <c r="F26441" s="4" t="str">
        <f t="shared" si="413"/>
        <v>Monday</v>
      </c>
    </row>
    <row r="26442" spans="1:6" x14ac:dyDescent="0.2">
      <c r="A26442" t="s">
        <v>31178</v>
      </c>
      <c r="B26442" s="2">
        <v>44774.596307870372</v>
      </c>
      <c r="C26442" t="s">
        <v>31179</v>
      </c>
      <c r="D26442">
        <v>167</v>
      </c>
      <c r="F26442" s="4" t="str">
        <f t="shared" si="413"/>
        <v>Monday</v>
      </c>
    </row>
    <row r="26443" spans="1:6" x14ac:dyDescent="0.2">
      <c r="A26443" t="s">
        <v>31180</v>
      </c>
      <c r="B26443" s="2">
        <v>44774.600474537037</v>
      </c>
      <c r="C26443" t="s">
        <v>31181</v>
      </c>
      <c r="D26443">
        <v>241</v>
      </c>
      <c r="F26443" s="4" t="str">
        <f t="shared" si="413"/>
        <v>Monday</v>
      </c>
    </row>
    <row r="26444" spans="1:6" x14ac:dyDescent="0.2">
      <c r="A26444" t="s">
        <v>31180</v>
      </c>
      <c r="B26444" s="2">
        <v>44774.600474537037</v>
      </c>
      <c r="C26444" t="s">
        <v>31181</v>
      </c>
      <c r="D26444">
        <v>241</v>
      </c>
      <c r="F26444" s="4" t="str">
        <f t="shared" si="413"/>
        <v>Monday</v>
      </c>
    </row>
    <row r="26445" spans="1:6" x14ac:dyDescent="0.2">
      <c r="A26445" t="s">
        <v>31182</v>
      </c>
      <c r="B26445" s="2">
        <v>44774.601504629631</v>
      </c>
      <c r="C26445" t="s">
        <v>31183</v>
      </c>
      <c r="D26445">
        <v>109</v>
      </c>
      <c r="F26445" s="4" t="str">
        <f t="shared" si="413"/>
        <v>Monday</v>
      </c>
    </row>
    <row r="26446" spans="1:6" x14ac:dyDescent="0.2">
      <c r="A26446" t="s">
        <v>31182</v>
      </c>
      <c r="B26446" s="2">
        <v>44774.601504629631</v>
      </c>
      <c r="C26446" t="s">
        <v>31183</v>
      </c>
      <c r="D26446">
        <v>109</v>
      </c>
      <c r="F26446" s="4" t="str">
        <f t="shared" si="413"/>
        <v>Monday</v>
      </c>
    </row>
    <row r="26447" spans="1:6" x14ac:dyDescent="0.2">
      <c r="A26447" t="s">
        <v>31184</v>
      </c>
      <c r="B26447" s="2">
        <v>44774.614317129628</v>
      </c>
      <c r="C26447" t="s">
        <v>31185</v>
      </c>
      <c r="D26447">
        <v>181</v>
      </c>
      <c r="F26447" s="4" t="str">
        <f t="shared" si="413"/>
        <v>Monday</v>
      </c>
    </row>
    <row r="26448" spans="1:6" x14ac:dyDescent="0.2">
      <c r="A26448" t="s">
        <v>31184</v>
      </c>
      <c r="B26448" s="2">
        <v>44774.614317129628</v>
      </c>
      <c r="C26448" t="s">
        <v>31185</v>
      </c>
      <c r="D26448">
        <v>181</v>
      </c>
      <c r="F26448" s="4" t="str">
        <f t="shared" si="413"/>
        <v>Monday</v>
      </c>
    </row>
    <row r="26449" spans="1:6" x14ac:dyDescent="0.2">
      <c r="A26449" t="s">
        <v>31186</v>
      </c>
      <c r="B26449" s="2">
        <v>44774.614641203712</v>
      </c>
      <c r="C26449" t="s">
        <v>31187</v>
      </c>
      <c r="D26449">
        <v>277</v>
      </c>
      <c r="F26449" s="4" t="str">
        <f t="shared" si="413"/>
        <v>Monday</v>
      </c>
    </row>
    <row r="26450" spans="1:6" x14ac:dyDescent="0.2">
      <c r="A26450" t="s">
        <v>31186</v>
      </c>
      <c r="B26450" s="2">
        <v>44774.614641203712</v>
      </c>
      <c r="C26450" t="s">
        <v>31187</v>
      </c>
      <c r="D26450">
        <v>277</v>
      </c>
      <c r="F26450" s="4" t="str">
        <f t="shared" si="413"/>
        <v>Monday</v>
      </c>
    </row>
    <row r="26451" spans="1:6" x14ac:dyDescent="0.2">
      <c r="A26451" t="s">
        <v>31188</v>
      </c>
      <c r="B26451" s="2">
        <v>44774.617627314823</v>
      </c>
      <c r="C26451" t="s">
        <v>31189</v>
      </c>
      <c r="D26451">
        <v>307</v>
      </c>
      <c r="F26451" s="4" t="str">
        <f t="shared" si="413"/>
        <v>Monday</v>
      </c>
    </row>
    <row r="26452" spans="1:6" x14ac:dyDescent="0.2">
      <c r="A26452" t="s">
        <v>31188</v>
      </c>
      <c r="B26452" s="2">
        <v>44774.617627314823</v>
      </c>
      <c r="C26452" t="s">
        <v>31189</v>
      </c>
      <c r="D26452">
        <v>307</v>
      </c>
      <c r="F26452" s="4" t="str">
        <f t="shared" si="413"/>
        <v>Monday</v>
      </c>
    </row>
    <row r="26453" spans="1:6" x14ac:dyDescent="0.2">
      <c r="A26453" t="s">
        <v>31190</v>
      </c>
      <c r="B26453" s="2">
        <v>44774.632164351853</v>
      </c>
      <c r="C26453" t="s">
        <v>31191</v>
      </c>
      <c r="D26453">
        <v>250</v>
      </c>
      <c r="F26453" s="4" t="str">
        <f t="shared" si="413"/>
        <v>Monday</v>
      </c>
    </row>
    <row r="26454" spans="1:6" x14ac:dyDescent="0.2">
      <c r="A26454" t="s">
        <v>31190</v>
      </c>
      <c r="B26454" s="2">
        <v>44774.632164351853</v>
      </c>
      <c r="C26454" t="s">
        <v>31191</v>
      </c>
      <c r="D26454">
        <v>250</v>
      </c>
      <c r="F26454" s="4" t="str">
        <f t="shared" si="413"/>
        <v>Monday</v>
      </c>
    </row>
    <row r="26455" spans="1:6" x14ac:dyDescent="0.2">
      <c r="A26455" t="s">
        <v>31192</v>
      </c>
      <c r="B26455" s="2">
        <v>44774.639293981483</v>
      </c>
      <c r="C26455" t="s">
        <v>31193</v>
      </c>
      <c r="D26455">
        <v>253</v>
      </c>
      <c r="F26455" s="4" t="str">
        <f t="shared" si="413"/>
        <v>Monday</v>
      </c>
    </row>
    <row r="26456" spans="1:6" x14ac:dyDescent="0.2">
      <c r="A26456" t="s">
        <v>31192</v>
      </c>
      <c r="B26456" s="2">
        <v>44774.639293981483</v>
      </c>
      <c r="C26456" t="s">
        <v>31193</v>
      </c>
      <c r="D26456">
        <v>253</v>
      </c>
      <c r="F26456" s="4" t="str">
        <f t="shared" si="413"/>
        <v>Monday</v>
      </c>
    </row>
    <row r="26457" spans="1:6" x14ac:dyDescent="0.2">
      <c r="A26457" t="s">
        <v>31194</v>
      </c>
      <c r="B26457" s="2">
        <v>44774.644988425927</v>
      </c>
      <c r="C26457" t="s">
        <v>31195</v>
      </c>
      <c r="D26457">
        <v>270</v>
      </c>
      <c r="F26457" s="4" t="str">
        <f t="shared" si="413"/>
        <v>Monday</v>
      </c>
    </row>
    <row r="26458" spans="1:6" x14ac:dyDescent="0.2">
      <c r="A26458" t="s">
        <v>31194</v>
      </c>
      <c r="B26458" s="2">
        <v>44774.644988425927</v>
      </c>
      <c r="C26458" t="s">
        <v>31195</v>
      </c>
      <c r="D26458">
        <v>270</v>
      </c>
      <c r="F26458" s="4" t="str">
        <f t="shared" si="413"/>
        <v>Monday</v>
      </c>
    </row>
    <row r="26459" spans="1:6" x14ac:dyDescent="0.2">
      <c r="A26459" t="s">
        <v>31196</v>
      </c>
      <c r="B26459" s="2">
        <v>44774.647222222222</v>
      </c>
      <c r="C26459" t="s">
        <v>31197</v>
      </c>
      <c r="D26459">
        <v>154</v>
      </c>
      <c r="F26459" s="4" t="str">
        <f t="shared" si="413"/>
        <v>Monday</v>
      </c>
    </row>
    <row r="26460" spans="1:6" x14ac:dyDescent="0.2">
      <c r="A26460" t="s">
        <v>31196</v>
      </c>
      <c r="B26460" s="2">
        <v>44774.647222222222</v>
      </c>
      <c r="C26460" t="s">
        <v>31197</v>
      </c>
      <c r="D26460">
        <v>154</v>
      </c>
      <c r="F26460" s="4" t="str">
        <f t="shared" si="413"/>
        <v>Monday</v>
      </c>
    </row>
    <row r="26461" spans="1:6" x14ac:dyDescent="0.2">
      <c r="A26461" t="s">
        <v>31198</v>
      </c>
      <c r="B26461" s="2">
        <v>44774.649583333332</v>
      </c>
      <c r="C26461" t="s">
        <v>31199</v>
      </c>
      <c r="D26461">
        <v>144</v>
      </c>
      <c r="F26461" s="4" t="str">
        <f t="shared" si="413"/>
        <v>Monday</v>
      </c>
    </row>
    <row r="26462" spans="1:6" x14ac:dyDescent="0.2">
      <c r="A26462" t="s">
        <v>31198</v>
      </c>
      <c r="B26462" s="2">
        <v>44774.649583333332</v>
      </c>
      <c r="C26462" t="s">
        <v>31199</v>
      </c>
      <c r="D26462">
        <v>144</v>
      </c>
      <c r="F26462" s="4" t="str">
        <f t="shared" si="413"/>
        <v>Monday</v>
      </c>
    </row>
    <row r="26463" spans="1:6" x14ac:dyDescent="0.2">
      <c r="A26463" t="s">
        <v>31200</v>
      </c>
      <c r="B26463" s="2">
        <v>44774.651354166657</v>
      </c>
      <c r="C26463" t="s">
        <v>31201</v>
      </c>
      <c r="D26463">
        <v>133</v>
      </c>
      <c r="F26463" s="4" t="str">
        <f t="shared" si="413"/>
        <v>Monday</v>
      </c>
    </row>
    <row r="26464" spans="1:6" x14ac:dyDescent="0.2">
      <c r="A26464" t="s">
        <v>31200</v>
      </c>
      <c r="B26464" s="2">
        <v>44774.651354166657</v>
      </c>
      <c r="C26464" t="s">
        <v>31201</v>
      </c>
      <c r="D26464">
        <v>133</v>
      </c>
      <c r="F26464" s="4" t="str">
        <f t="shared" si="413"/>
        <v>Monday</v>
      </c>
    </row>
    <row r="26465" spans="1:6" x14ac:dyDescent="0.2">
      <c r="A26465" t="s">
        <v>31202</v>
      </c>
      <c r="B26465" s="2">
        <v>44774.6637962963</v>
      </c>
      <c r="C26465" t="s">
        <v>31203</v>
      </c>
      <c r="D26465">
        <v>96</v>
      </c>
      <c r="F26465" s="4" t="str">
        <f t="shared" si="413"/>
        <v>Monday</v>
      </c>
    </row>
    <row r="26466" spans="1:6" x14ac:dyDescent="0.2">
      <c r="A26466" t="s">
        <v>31202</v>
      </c>
      <c r="B26466" s="2">
        <v>44774.6637962963</v>
      </c>
      <c r="C26466" t="s">
        <v>31203</v>
      </c>
      <c r="D26466">
        <v>96</v>
      </c>
      <c r="F26466" s="4" t="str">
        <f t="shared" si="413"/>
        <v>Monday</v>
      </c>
    </row>
    <row r="26467" spans="1:6" x14ac:dyDescent="0.2">
      <c r="A26467" t="s">
        <v>31204</v>
      </c>
      <c r="B26467" s="2">
        <v>44774.67969907407</v>
      </c>
      <c r="C26467" t="s">
        <v>31199</v>
      </c>
      <c r="D26467">
        <v>144</v>
      </c>
      <c r="F26467" s="4" t="str">
        <f t="shared" si="413"/>
        <v>Monday</v>
      </c>
    </row>
    <row r="26468" spans="1:6" x14ac:dyDescent="0.2">
      <c r="A26468" t="s">
        <v>31204</v>
      </c>
      <c r="B26468" s="2">
        <v>44774.67969907407</v>
      </c>
      <c r="C26468" t="s">
        <v>31199</v>
      </c>
      <c r="D26468">
        <v>144</v>
      </c>
      <c r="F26468" s="4" t="str">
        <f t="shared" si="413"/>
        <v>Monday</v>
      </c>
    </row>
    <row r="26469" spans="1:6" x14ac:dyDescent="0.2">
      <c r="A26469" t="s">
        <v>31205</v>
      </c>
      <c r="B26469" s="2">
        <v>44774.680208333331</v>
      </c>
      <c r="C26469" t="s">
        <v>31206</v>
      </c>
      <c r="D26469">
        <v>158</v>
      </c>
      <c r="F26469" s="4" t="str">
        <f t="shared" si="413"/>
        <v>Monday</v>
      </c>
    </row>
    <row r="26470" spans="1:6" x14ac:dyDescent="0.2">
      <c r="A26470" t="s">
        <v>31207</v>
      </c>
      <c r="B26470" s="2">
        <v>44774.687476851846</v>
      </c>
      <c r="C26470" t="s">
        <v>31208</v>
      </c>
      <c r="D26470">
        <v>206</v>
      </c>
      <c r="F26470" s="4" t="str">
        <f t="shared" si="413"/>
        <v>Monday</v>
      </c>
    </row>
    <row r="26471" spans="1:6" x14ac:dyDescent="0.2">
      <c r="A26471" t="s">
        <v>31207</v>
      </c>
      <c r="B26471" s="2">
        <v>44774.687476851846</v>
      </c>
      <c r="C26471" t="s">
        <v>31208</v>
      </c>
      <c r="D26471">
        <v>206</v>
      </c>
      <c r="F26471" s="4" t="str">
        <f t="shared" si="413"/>
        <v>Monday</v>
      </c>
    </row>
    <row r="26472" spans="1:6" x14ac:dyDescent="0.2">
      <c r="A26472" t="s">
        <v>31209</v>
      </c>
      <c r="B26472" s="2">
        <v>44774.695960648147</v>
      </c>
      <c r="C26472" t="s">
        <v>31210</v>
      </c>
      <c r="D26472">
        <v>295</v>
      </c>
      <c r="F26472" s="4" t="str">
        <f t="shared" si="413"/>
        <v>Monday</v>
      </c>
    </row>
    <row r="26473" spans="1:6" x14ac:dyDescent="0.2">
      <c r="A26473" t="s">
        <v>31209</v>
      </c>
      <c r="B26473" s="2">
        <v>44774.695960648147</v>
      </c>
      <c r="C26473" t="s">
        <v>31210</v>
      </c>
      <c r="D26473">
        <v>295</v>
      </c>
      <c r="F26473" s="4" t="str">
        <f t="shared" si="413"/>
        <v>Monday</v>
      </c>
    </row>
    <row r="26474" spans="1:6" x14ac:dyDescent="0.2">
      <c r="A26474" t="s">
        <v>31211</v>
      </c>
      <c r="B26474" s="2">
        <v>44774.69703703704</v>
      </c>
      <c r="C26474" t="s">
        <v>31212</v>
      </c>
      <c r="D26474">
        <v>302</v>
      </c>
      <c r="F26474" s="4" t="str">
        <f t="shared" si="413"/>
        <v>Monday</v>
      </c>
    </row>
    <row r="26475" spans="1:6" x14ac:dyDescent="0.2">
      <c r="A26475" t="s">
        <v>31211</v>
      </c>
      <c r="B26475" s="2">
        <v>44774.69703703704</v>
      </c>
      <c r="C26475" t="s">
        <v>31212</v>
      </c>
      <c r="D26475">
        <v>302</v>
      </c>
      <c r="F26475" s="4" t="str">
        <f t="shared" si="413"/>
        <v>Monday</v>
      </c>
    </row>
    <row r="26476" spans="1:6" x14ac:dyDescent="0.2">
      <c r="A26476" t="s">
        <v>31213</v>
      </c>
      <c r="B26476" s="2">
        <v>44774.697118055563</v>
      </c>
      <c r="C26476" t="s">
        <v>31214</v>
      </c>
      <c r="D26476">
        <v>278</v>
      </c>
      <c r="F26476" s="4" t="str">
        <f t="shared" si="413"/>
        <v>Monday</v>
      </c>
    </row>
    <row r="26477" spans="1:6" x14ac:dyDescent="0.2">
      <c r="A26477" t="s">
        <v>31213</v>
      </c>
      <c r="B26477" s="2">
        <v>44774.697118055563</v>
      </c>
      <c r="C26477" t="s">
        <v>31214</v>
      </c>
      <c r="D26477">
        <v>278</v>
      </c>
      <c r="F26477" s="4" t="str">
        <f t="shared" si="413"/>
        <v>Monday</v>
      </c>
    </row>
    <row r="26478" spans="1:6" x14ac:dyDescent="0.2">
      <c r="A26478" t="s">
        <v>31215</v>
      </c>
      <c r="B26478" s="2">
        <v>44774.697662037041</v>
      </c>
      <c r="C26478" t="s">
        <v>31216</v>
      </c>
      <c r="D26478">
        <v>95</v>
      </c>
      <c r="F26478" s="4" t="str">
        <f t="shared" si="413"/>
        <v>Monday</v>
      </c>
    </row>
    <row r="26479" spans="1:6" x14ac:dyDescent="0.2">
      <c r="A26479" t="s">
        <v>31215</v>
      </c>
      <c r="B26479" s="2">
        <v>44774.697662037041</v>
      </c>
      <c r="C26479" t="s">
        <v>31216</v>
      </c>
      <c r="D26479">
        <v>95</v>
      </c>
      <c r="F26479" s="4" t="str">
        <f t="shared" si="413"/>
        <v>Monday</v>
      </c>
    </row>
    <row r="26480" spans="1:6" x14ac:dyDescent="0.2">
      <c r="A26480" t="s">
        <v>31217</v>
      </c>
      <c r="B26480" s="2">
        <v>44774.707974537043</v>
      </c>
      <c r="C26480" t="s">
        <v>31218</v>
      </c>
      <c r="D26480">
        <v>140</v>
      </c>
      <c r="F26480" s="4" t="str">
        <f t="shared" si="413"/>
        <v>Monday</v>
      </c>
    </row>
    <row r="26481" spans="1:6" x14ac:dyDescent="0.2">
      <c r="A26481" t="s">
        <v>31217</v>
      </c>
      <c r="B26481" s="2">
        <v>44774.707974537043</v>
      </c>
      <c r="C26481" t="s">
        <v>31218</v>
      </c>
      <c r="D26481">
        <v>140</v>
      </c>
      <c r="F26481" s="4" t="str">
        <f t="shared" si="413"/>
        <v>Monday</v>
      </c>
    </row>
    <row r="26482" spans="1:6" x14ac:dyDescent="0.2">
      <c r="A26482" t="s">
        <v>31219</v>
      </c>
      <c r="B26482" s="2">
        <v>44774.71707175926</v>
      </c>
      <c r="C26482" t="s">
        <v>31220</v>
      </c>
      <c r="D26482">
        <v>279</v>
      </c>
      <c r="F26482" s="4" t="str">
        <f t="shared" si="413"/>
        <v>Monday</v>
      </c>
    </row>
    <row r="26483" spans="1:6" x14ac:dyDescent="0.2">
      <c r="A26483" t="s">
        <v>31219</v>
      </c>
      <c r="B26483" s="2">
        <v>44774.71707175926</v>
      </c>
      <c r="C26483" t="s">
        <v>31220</v>
      </c>
      <c r="D26483">
        <v>279</v>
      </c>
      <c r="F26483" s="4" t="str">
        <f t="shared" si="413"/>
        <v>Monday</v>
      </c>
    </row>
    <row r="26484" spans="1:6" x14ac:dyDescent="0.2">
      <c r="A26484" t="s">
        <v>31221</v>
      </c>
      <c r="B26484" s="2">
        <v>44774.720613425918</v>
      </c>
      <c r="C26484" t="s">
        <v>31222</v>
      </c>
      <c r="D26484">
        <v>270</v>
      </c>
      <c r="F26484" s="4" t="str">
        <f t="shared" si="413"/>
        <v>Monday</v>
      </c>
    </row>
    <row r="26485" spans="1:6" x14ac:dyDescent="0.2">
      <c r="A26485" t="s">
        <v>31221</v>
      </c>
      <c r="B26485" s="2">
        <v>44774.720613425918</v>
      </c>
      <c r="C26485" t="s">
        <v>31222</v>
      </c>
      <c r="D26485">
        <v>270</v>
      </c>
      <c r="F26485" s="4" t="str">
        <f t="shared" si="413"/>
        <v>Monday</v>
      </c>
    </row>
    <row r="26486" spans="1:6" x14ac:dyDescent="0.2">
      <c r="A26486" t="s">
        <v>31223</v>
      </c>
      <c r="B26486" s="2">
        <v>44774.722430555557</v>
      </c>
      <c r="C26486" t="s">
        <v>31224</v>
      </c>
      <c r="D26486">
        <v>141</v>
      </c>
      <c r="F26486" s="4" t="str">
        <f t="shared" si="413"/>
        <v>Monday</v>
      </c>
    </row>
    <row r="26487" spans="1:6" x14ac:dyDescent="0.2">
      <c r="A26487" t="s">
        <v>31223</v>
      </c>
      <c r="B26487" s="2">
        <v>44774.722430555557</v>
      </c>
      <c r="C26487" t="s">
        <v>31224</v>
      </c>
      <c r="D26487">
        <v>141</v>
      </c>
      <c r="F26487" s="4" t="str">
        <f t="shared" si="413"/>
        <v>Monday</v>
      </c>
    </row>
    <row r="26488" spans="1:6" x14ac:dyDescent="0.2">
      <c r="A26488" t="s">
        <v>31225</v>
      </c>
      <c r="B26488" s="2">
        <v>44774.723935185189</v>
      </c>
      <c r="C26488" t="s">
        <v>31226</v>
      </c>
      <c r="D26488">
        <v>247</v>
      </c>
      <c r="F26488" s="4" t="str">
        <f t="shared" si="413"/>
        <v>Monday</v>
      </c>
    </row>
    <row r="26489" spans="1:6" x14ac:dyDescent="0.2">
      <c r="A26489" t="s">
        <v>31225</v>
      </c>
      <c r="B26489" s="2">
        <v>44774.723935185189</v>
      </c>
      <c r="C26489" t="s">
        <v>31226</v>
      </c>
      <c r="D26489">
        <v>247</v>
      </c>
      <c r="F26489" s="4" t="str">
        <f t="shared" si="413"/>
        <v>Monday</v>
      </c>
    </row>
    <row r="26490" spans="1:6" x14ac:dyDescent="0.2">
      <c r="A26490" t="s">
        <v>31227</v>
      </c>
      <c r="B26490" s="2">
        <v>44774.733495370368</v>
      </c>
      <c r="C26490" t="s">
        <v>31228</v>
      </c>
      <c r="D26490">
        <v>261</v>
      </c>
      <c r="F26490" s="4" t="str">
        <f t="shared" si="413"/>
        <v>Monday</v>
      </c>
    </row>
    <row r="26491" spans="1:6" x14ac:dyDescent="0.2">
      <c r="A26491" t="s">
        <v>31227</v>
      </c>
      <c r="B26491" s="2">
        <v>44774.733495370368</v>
      </c>
      <c r="C26491" t="s">
        <v>31228</v>
      </c>
      <c r="D26491">
        <v>261</v>
      </c>
      <c r="F26491" s="4" t="str">
        <f t="shared" si="413"/>
        <v>Monday</v>
      </c>
    </row>
    <row r="26492" spans="1:6" x14ac:dyDescent="0.2">
      <c r="A26492" t="s">
        <v>31229</v>
      </c>
      <c r="B26492" s="2">
        <v>44774.740150462967</v>
      </c>
      <c r="C26492" t="s">
        <v>31230</v>
      </c>
      <c r="D26492">
        <v>106</v>
      </c>
      <c r="F26492" s="4" t="str">
        <f t="shared" si="413"/>
        <v>Monday</v>
      </c>
    </row>
    <row r="26493" spans="1:6" x14ac:dyDescent="0.2">
      <c r="A26493" t="s">
        <v>31229</v>
      </c>
      <c r="B26493" s="2">
        <v>44774.740150462967</v>
      </c>
      <c r="C26493" t="s">
        <v>31230</v>
      </c>
      <c r="D26493">
        <v>106</v>
      </c>
      <c r="F26493" s="4" t="str">
        <f t="shared" si="413"/>
        <v>Monday</v>
      </c>
    </row>
    <row r="26494" spans="1:6" x14ac:dyDescent="0.2">
      <c r="A26494" t="s">
        <v>31231</v>
      </c>
      <c r="B26494" s="2">
        <v>44774.741215277783</v>
      </c>
      <c r="C26494" t="s">
        <v>31232</v>
      </c>
      <c r="D26494">
        <v>140</v>
      </c>
      <c r="F26494" s="4" t="str">
        <f t="shared" si="413"/>
        <v>Monday</v>
      </c>
    </row>
    <row r="26495" spans="1:6" x14ac:dyDescent="0.2">
      <c r="A26495" t="s">
        <v>31231</v>
      </c>
      <c r="B26495" s="2">
        <v>44774.741215277783</v>
      </c>
      <c r="C26495" t="s">
        <v>31232</v>
      </c>
      <c r="D26495">
        <v>140</v>
      </c>
      <c r="F26495" s="4" t="str">
        <f t="shared" si="413"/>
        <v>Monday</v>
      </c>
    </row>
    <row r="26496" spans="1:6" x14ac:dyDescent="0.2">
      <c r="A26496" t="s">
        <v>31233</v>
      </c>
      <c r="B26496" s="2">
        <v>44774.741412037038</v>
      </c>
      <c r="C26496" t="s">
        <v>31232</v>
      </c>
      <c r="D26496">
        <v>140</v>
      </c>
      <c r="F26496" s="4" t="str">
        <f t="shared" si="413"/>
        <v>Monday</v>
      </c>
    </row>
    <row r="26497" spans="1:6" x14ac:dyDescent="0.2">
      <c r="A26497" t="s">
        <v>31233</v>
      </c>
      <c r="B26497" s="2">
        <v>44774.741412037038</v>
      </c>
      <c r="C26497" t="s">
        <v>31232</v>
      </c>
      <c r="D26497">
        <v>140</v>
      </c>
      <c r="F26497" s="4" t="str">
        <f t="shared" si="413"/>
        <v>Monday</v>
      </c>
    </row>
    <row r="26498" spans="1:6" x14ac:dyDescent="0.2">
      <c r="A26498" t="s">
        <v>31234</v>
      </c>
      <c r="B26498" s="2">
        <v>44774.741770833338</v>
      </c>
      <c r="C26498" t="s">
        <v>31232</v>
      </c>
      <c r="D26498">
        <v>140</v>
      </c>
      <c r="F26498" s="4" t="str">
        <f t="shared" ref="F26498:F26561" si="414">TEXT(B26498,"dddd")</f>
        <v>Monday</v>
      </c>
    </row>
    <row r="26499" spans="1:6" x14ac:dyDescent="0.2">
      <c r="A26499" t="s">
        <v>31234</v>
      </c>
      <c r="B26499" s="2">
        <v>44774.741770833338</v>
      </c>
      <c r="C26499" t="s">
        <v>31232</v>
      </c>
      <c r="D26499">
        <v>140</v>
      </c>
      <c r="F26499" s="4" t="str">
        <f t="shared" si="414"/>
        <v>Monday</v>
      </c>
    </row>
    <row r="26500" spans="1:6" x14ac:dyDescent="0.2">
      <c r="A26500" t="s">
        <v>31235</v>
      </c>
      <c r="B26500" s="2">
        <v>44774.742627314823</v>
      </c>
      <c r="C26500" t="s">
        <v>31232</v>
      </c>
      <c r="D26500">
        <v>140</v>
      </c>
      <c r="F26500" s="4" t="str">
        <f t="shared" si="414"/>
        <v>Monday</v>
      </c>
    </row>
    <row r="26501" spans="1:6" x14ac:dyDescent="0.2">
      <c r="A26501" t="s">
        <v>31235</v>
      </c>
      <c r="B26501" s="2">
        <v>44774.742627314823</v>
      </c>
      <c r="C26501" t="s">
        <v>31232</v>
      </c>
      <c r="D26501">
        <v>140</v>
      </c>
      <c r="F26501" s="4" t="str">
        <f t="shared" si="414"/>
        <v>Monday</v>
      </c>
    </row>
    <row r="26502" spans="1:6" x14ac:dyDescent="0.2">
      <c r="A26502" t="s">
        <v>31236</v>
      </c>
      <c r="B26502" s="2">
        <v>44774.743703703702</v>
      </c>
      <c r="C26502" t="s">
        <v>31232</v>
      </c>
      <c r="D26502">
        <v>140</v>
      </c>
      <c r="F26502" s="4" t="str">
        <f t="shared" si="414"/>
        <v>Monday</v>
      </c>
    </row>
    <row r="26503" spans="1:6" x14ac:dyDescent="0.2">
      <c r="A26503" t="s">
        <v>31236</v>
      </c>
      <c r="B26503" s="2">
        <v>44774.743703703702</v>
      </c>
      <c r="C26503" t="s">
        <v>31232</v>
      </c>
      <c r="D26503">
        <v>140</v>
      </c>
      <c r="F26503" s="4" t="str">
        <f t="shared" si="414"/>
        <v>Monday</v>
      </c>
    </row>
    <row r="26504" spans="1:6" x14ac:dyDescent="0.2">
      <c r="A26504" t="s">
        <v>31237</v>
      </c>
      <c r="B26504" s="2">
        <v>44774.744039351848</v>
      </c>
      <c r="C26504" t="s">
        <v>31238</v>
      </c>
      <c r="D26504">
        <v>229</v>
      </c>
      <c r="F26504" s="4" t="str">
        <f t="shared" si="414"/>
        <v>Monday</v>
      </c>
    </row>
    <row r="26505" spans="1:6" x14ac:dyDescent="0.2">
      <c r="A26505" t="s">
        <v>31237</v>
      </c>
      <c r="B26505" s="2">
        <v>44774.744039351848</v>
      </c>
      <c r="C26505" t="s">
        <v>31238</v>
      </c>
      <c r="D26505">
        <v>229</v>
      </c>
      <c r="F26505" s="4" t="str">
        <f t="shared" si="414"/>
        <v>Monday</v>
      </c>
    </row>
    <row r="26506" spans="1:6" x14ac:dyDescent="0.2">
      <c r="A26506" t="s">
        <v>31239</v>
      </c>
      <c r="B26506" s="2">
        <v>44774.746261574073</v>
      </c>
      <c r="C26506" t="s">
        <v>31232</v>
      </c>
      <c r="D26506">
        <v>140</v>
      </c>
      <c r="F26506" s="4" t="str">
        <f t="shared" si="414"/>
        <v>Monday</v>
      </c>
    </row>
    <row r="26507" spans="1:6" x14ac:dyDescent="0.2">
      <c r="A26507" t="s">
        <v>31239</v>
      </c>
      <c r="B26507" s="2">
        <v>44774.746261574073</v>
      </c>
      <c r="C26507" t="s">
        <v>31232</v>
      </c>
      <c r="D26507">
        <v>140</v>
      </c>
      <c r="F26507" s="4" t="str">
        <f t="shared" si="414"/>
        <v>Monday</v>
      </c>
    </row>
    <row r="26508" spans="1:6" x14ac:dyDescent="0.2">
      <c r="A26508" t="s">
        <v>31240</v>
      </c>
      <c r="B26508" s="2">
        <v>44774.747349537043</v>
      </c>
      <c r="C26508" t="s">
        <v>31232</v>
      </c>
      <c r="D26508">
        <v>140</v>
      </c>
      <c r="F26508" s="4" t="str">
        <f t="shared" si="414"/>
        <v>Monday</v>
      </c>
    </row>
    <row r="26509" spans="1:6" x14ac:dyDescent="0.2">
      <c r="A26509" t="s">
        <v>31240</v>
      </c>
      <c r="B26509" s="2">
        <v>44774.747349537043</v>
      </c>
      <c r="C26509" t="s">
        <v>31232</v>
      </c>
      <c r="D26509">
        <v>140</v>
      </c>
      <c r="F26509" s="4" t="str">
        <f t="shared" si="414"/>
        <v>Monday</v>
      </c>
    </row>
    <row r="26510" spans="1:6" x14ac:dyDescent="0.2">
      <c r="A26510" t="s">
        <v>31241</v>
      </c>
      <c r="B26510" s="2">
        <v>44774.748738425929</v>
      </c>
      <c r="C26510" t="s">
        <v>31232</v>
      </c>
      <c r="D26510">
        <v>140</v>
      </c>
      <c r="F26510" s="4" t="str">
        <f t="shared" si="414"/>
        <v>Monday</v>
      </c>
    </row>
    <row r="26511" spans="1:6" x14ac:dyDescent="0.2">
      <c r="A26511" t="s">
        <v>31241</v>
      </c>
      <c r="B26511" s="2">
        <v>44774.748738425929</v>
      </c>
      <c r="C26511" t="s">
        <v>31232</v>
      </c>
      <c r="D26511">
        <v>140</v>
      </c>
      <c r="F26511" s="4" t="str">
        <f t="shared" si="414"/>
        <v>Monday</v>
      </c>
    </row>
    <row r="26512" spans="1:6" x14ac:dyDescent="0.2">
      <c r="A26512" t="s">
        <v>31242</v>
      </c>
      <c r="B26512" s="2">
        <v>44774.749814814822</v>
      </c>
      <c r="C26512" t="s">
        <v>31243</v>
      </c>
      <c r="D26512">
        <v>156</v>
      </c>
      <c r="F26512" s="4" t="str">
        <f t="shared" si="414"/>
        <v>Monday</v>
      </c>
    </row>
    <row r="26513" spans="1:6" x14ac:dyDescent="0.2">
      <c r="A26513" t="s">
        <v>31242</v>
      </c>
      <c r="B26513" s="2">
        <v>44774.749814814822</v>
      </c>
      <c r="C26513" t="s">
        <v>31243</v>
      </c>
      <c r="D26513">
        <v>156</v>
      </c>
      <c r="F26513" s="4" t="str">
        <f t="shared" si="414"/>
        <v>Monday</v>
      </c>
    </row>
    <row r="26514" spans="1:6" x14ac:dyDescent="0.2">
      <c r="A26514" t="s">
        <v>31244</v>
      </c>
      <c r="B26514" s="2">
        <v>44774.752314814818</v>
      </c>
      <c r="C26514" t="s">
        <v>31245</v>
      </c>
      <c r="D26514">
        <v>278</v>
      </c>
      <c r="F26514" s="4" t="str">
        <f t="shared" si="414"/>
        <v>Monday</v>
      </c>
    </row>
    <row r="26515" spans="1:6" x14ac:dyDescent="0.2">
      <c r="A26515" t="s">
        <v>31244</v>
      </c>
      <c r="B26515" s="2">
        <v>44774.752314814818</v>
      </c>
      <c r="C26515" t="s">
        <v>31245</v>
      </c>
      <c r="D26515">
        <v>278</v>
      </c>
      <c r="F26515" s="4" t="str">
        <f t="shared" si="414"/>
        <v>Monday</v>
      </c>
    </row>
    <row r="26516" spans="1:6" x14ac:dyDescent="0.2">
      <c r="A26516" t="s">
        <v>31246</v>
      </c>
      <c r="B26516" s="2">
        <v>44774.752638888887</v>
      </c>
      <c r="C26516" t="s">
        <v>31247</v>
      </c>
      <c r="D26516">
        <v>140</v>
      </c>
      <c r="F26516" s="4" t="str">
        <f t="shared" si="414"/>
        <v>Monday</v>
      </c>
    </row>
    <row r="26517" spans="1:6" x14ac:dyDescent="0.2">
      <c r="A26517" t="s">
        <v>31246</v>
      </c>
      <c r="B26517" s="2">
        <v>44774.752638888887</v>
      </c>
      <c r="C26517" t="s">
        <v>31247</v>
      </c>
      <c r="D26517">
        <v>140</v>
      </c>
      <c r="F26517" s="4" t="str">
        <f t="shared" si="414"/>
        <v>Monday</v>
      </c>
    </row>
    <row r="26518" spans="1:6" x14ac:dyDescent="0.2">
      <c r="A26518" t="s">
        <v>31248</v>
      </c>
      <c r="B26518" s="2">
        <v>44774.752766203703</v>
      </c>
      <c r="C26518" t="s">
        <v>31247</v>
      </c>
      <c r="D26518">
        <v>140</v>
      </c>
      <c r="F26518" s="4" t="str">
        <f t="shared" si="414"/>
        <v>Monday</v>
      </c>
    </row>
    <row r="26519" spans="1:6" x14ac:dyDescent="0.2">
      <c r="A26519" t="s">
        <v>31248</v>
      </c>
      <c r="B26519" s="2">
        <v>44774.752766203703</v>
      </c>
      <c r="C26519" t="s">
        <v>31247</v>
      </c>
      <c r="D26519">
        <v>140</v>
      </c>
      <c r="F26519" s="4" t="str">
        <f t="shared" si="414"/>
        <v>Monday</v>
      </c>
    </row>
    <row r="26520" spans="1:6" x14ac:dyDescent="0.2">
      <c r="A26520" t="s">
        <v>31249</v>
      </c>
      <c r="B26520" s="2">
        <v>44774.753506944442</v>
      </c>
      <c r="C26520" t="s">
        <v>31247</v>
      </c>
      <c r="D26520">
        <v>140</v>
      </c>
      <c r="F26520" s="4" t="str">
        <f t="shared" si="414"/>
        <v>Monday</v>
      </c>
    </row>
    <row r="26521" spans="1:6" x14ac:dyDescent="0.2">
      <c r="A26521" t="s">
        <v>31249</v>
      </c>
      <c r="B26521" s="2">
        <v>44774.753506944442</v>
      </c>
      <c r="C26521" t="s">
        <v>31247</v>
      </c>
      <c r="D26521">
        <v>140</v>
      </c>
      <c r="F26521" s="4" t="str">
        <f t="shared" si="414"/>
        <v>Monday</v>
      </c>
    </row>
    <row r="26522" spans="1:6" x14ac:dyDescent="0.2">
      <c r="A26522" t="s">
        <v>31250</v>
      </c>
      <c r="B26522" s="2">
        <v>44774.754560185189</v>
      </c>
      <c r="C26522" t="s">
        <v>31232</v>
      </c>
      <c r="D26522">
        <v>140</v>
      </c>
      <c r="F26522" s="4" t="str">
        <f t="shared" si="414"/>
        <v>Monday</v>
      </c>
    </row>
    <row r="26523" spans="1:6" x14ac:dyDescent="0.2">
      <c r="A26523" t="s">
        <v>31250</v>
      </c>
      <c r="B26523" s="2">
        <v>44774.754560185189</v>
      </c>
      <c r="C26523" t="s">
        <v>31232</v>
      </c>
      <c r="D26523">
        <v>140</v>
      </c>
      <c r="F26523" s="4" t="str">
        <f t="shared" si="414"/>
        <v>Monday</v>
      </c>
    </row>
    <row r="26524" spans="1:6" x14ac:dyDescent="0.2">
      <c r="A26524" t="s">
        <v>31251</v>
      </c>
      <c r="B26524" s="2">
        <v>44774.755312499998</v>
      </c>
      <c r="C26524" t="s">
        <v>31247</v>
      </c>
      <c r="D26524">
        <v>140</v>
      </c>
      <c r="F26524" s="4" t="str">
        <f t="shared" si="414"/>
        <v>Monday</v>
      </c>
    </row>
    <row r="26525" spans="1:6" x14ac:dyDescent="0.2">
      <c r="A26525" t="s">
        <v>31251</v>
      </c>
      <c r="B26525" s="2">
        <v>44774.755312499998</v>
      </c>
      <c r="C26525" t="s">
        <v>31247</v>
      </c>
      <c r="D26525">
        <v>140</v>
      </c>
      <c r="F26525" s="4" t="str">
        <f t="shared" si="414"/>
        <v>Monday</v>
      </c>
    </row>
    <row r="26526" spans="1:6" x14ac:dyDescent="0.2">
      <c r="A26526" t="s">
        <v>31252</v>
      </c>
      <c r="B26526" s="2">
        <v>44774.755381944437</v>
      </c>
      <c r="C26526" t="s">
        <v>31247</v>
      </c>
      <c r="D26526">
        <v>140</v>
      </c>
      <c r="F26526" s="4" t="str">
        <f t="shared" si="414"/>
        <v>Monday</v>
      </c>
    </row>
    <row r="26527" spans="1:6" x14ac:dyDescent="0.2">
      <c r="A26527" t="s">
        <v>31252</v>
      </c>
      <c r="B26527" s="2">
        <v>44774.755381944437</v>
      </c>
      <c r="C26527" t="s">
        <v>31247</v>
      </c>
      <c r="D26527">
        <v>140</v>
      </c>
      <c r="F26527" s="4" t="str">
        <f t="shared" si="414"/>
        <v>Monday</v>
      </c>
    </row>
    <row r="26528" spans="1:6" x14ac:dyDescent="0.2">
      <c r="A26528" t="s">
        <v>31253</v>
      </c>
      <c r="B26528" s="2">
        <v>44774.755868055552</v>
      </c>
      <c r="C26528" t="s">
        <v>31254</v>
      </c>
      <c r="D26528">
        <v>280</v>
      </c>
      <c r="F26528" s="4" t="str">
        <f t="shared" si="414"/>
        <v>Monday</v>
      </c>
    </row>
    <row r="26529" spans="1:6" x14ac:dyDescent="0.2">
      <c r="A26529" t="s">
        <v>31253</v>
      </c>
      <c r="B26529" s="2">
        <v>44774.755868055552</v>
      </c>
      <c r="C26529" t="s">
        <v>31254</v>
      </c>
      <c r="D26529">
        <v>280</v>
      </c>
      <c r="F26529" s="4" t="str">
        <f t="shared" si="414"/>
        <v>Monday</v>
      </c>
    </row>
    <row r="26530" spans="1:6" x14ac:dyDescent="0.2">
      <c r="A26530" t="s">
        <v>31255</v>
      </c>
      <c r="B26530" s="2">
        <v>44774.756481481483</v>
      </c>
      <c r="C26530" t="s">
        <v>31247</v>
      </c>
      <c r="D26530">
        <v>140</v>
      </c>
      <c r="F26530" s="4" t="str">
        <f t="shared" si="414"/>
        <v>Monday</v>
      </c>
    </row>
    <row r="26531" spans="1:6" x14ac:dyDescent="0.2">
      <c r="A26531" t="s">
        <v>31255</v>
      </c>
      <c r="B26531" s="2">
        <v>44774.756481481483</v>
      </c>
      <c r="C26531" t="s">
        <v>31247</v>
      </c>
      <c r="D26531">
        <v>140</v>
      </c>
      <c r="F26531" s="4" t="str">
        <f t="shared" si="414"/>
        <v>Monday</v>
      </c>
    </row>
    <row r="26532" spans="1:6" x14ac:dyDescent="0.2">
      <c r="A26532" t="s">
        <v>31256</v>
      </c>
      <c r="B26532" s="2">
        <v>44774.756909722222</v>
      </c>
      <c r="C26532" t="s">
        <v>31232</v>
      </c>
      <c r="D26532">
        <v>140</v>
      </c>
      <c r="F26532" s="4" t="str">
        <f t="shared" si="414"/>
        <v>Monday</v>
      </c>
    </row>
    <row r="26533" spans="1:6" x14ac:dyDescent="0.2">
      <c r="A26533" t="s">
        <v>31256</v>
      </c>
      <c r="B26533" s="2">
        <v>44774.756909722222</v>
      </c>
      <c r="C26533" t="s">
        <v>31232</v>
      </c>
      <c r="D26533">
        <v>140</v>
      </c>
      <c r="F26533" s="4" t="str">
        <f t="shared" si="414"/>
        <v>Monday</v>
      </c>
    </row>
    <row r="26534" spans="1:6" x14ac:dyDescent="0.2">
      <c r="A26534" t="s">
        <v>31257</v>
      </c>
      <c r="B26534" s="2">
        <v>44774.756956018522</v>
      </c>
      <c r="C26534" t="s">
        <v>31247</v>
      </c>
      <c r="D26534">
        <v>140</v>
      </c>
      <c r="F26534" s="4" t="str">
        <f t="shared" si="414"/>
        <v>Monday</v>
      </c>
    </row>
    <row r="26535" spans="1:6" x14ac:dyDescent="0.2">
      <c r="A26535" t="s">
        <v>31257</v>
      </c>
      <c r="B26535" s="2">
        <v>44774.756956018522</v>
      </c>
      <c r="C26535" t="s">
        <v>31247</v>
      </c>
      <c r="D26535">
        <v>140</v>
      </c>
      <c r="F26535" s="4" t="str">
        <f t="shared" si="414"/>
        <v>Monday</v>
      </c>
    </row>
    <row r="26536" spans="1:6" x14ac:dyDescent="0.2">
      <c r="A26536" t="s">
        <v>31258</v>
      </c>
      <c r="B26536" s="2">
        <v>44774.757071759261</v>
      </c>
      <c r="C26536" t="s">
        <v>31247</v>
      </c>
      <c r="D26536">
        <v>140</v>
      </c>
      <c r="F26536" s="4" t="str">
        <f t="shared" si="414"/>
        <v>Monday</v>
      </c>
    </row>
    <row r="26537" spans="1:6" x14ac:dyDescent="0.2">
      <c r="A26537" t="s">
        <v>31258</v>
      </c>
      <c r="B26537" s="2">
        <v>44774.757071759261</v>
      </c>
      <c r="C26537" t="s">
        <v>31247</v>
      </c>
      <c r="D26537">
        <v>140</v>
      </c>
      <c r="F26537" s="4" t="str">
        <f t="shared" si="414"/>
        <v>Monday</v>
      </c>
    </row>
    <row r="26538" spans="1:6" x14ac:dyDescent="0.2">
      <c r="A26538" t="s">
        <v>31259</v>
      </c>
      <c r="B26538" s="2">
        <v>44774.757118055553</v>
      </c>
      <c r="C26538" t="s">
        <v>31247</v>
      </c>
      <c r="D26538">
        <v>140</v>
      </c>
      <c r="F26538" s="4" t="str">
        <f t="shared" si="414"/>
        <v>Monday</v>
      </c>
    </row>
    <row r="26539" spans="1:6" x14ac:dyDescent="0.2">
      <c r="A26539" t="s">
        <v>31259</v>
      </c>
      <c r="B26539" s="2">
        <v>44774.757118055553</v>
      </c>
      <c r="C26539" t="s">
        <v>31247</v>
      </c>
      <c r="D26539">
        <v>140</v>
      </c>
      <c r="F26539" s="4" t="str">
        <f t="shared" si="414"/>
        <v>Monday</v>
      </c>
    </row>
    <row r="26540" spans="1:6" x14ac:dyDescent="0.2">
      <c r="A26540" t="s">
        <v>31260</v>
      </c>
      <c r="B26540" s="2">
        <v>44774.757152777784</v>
      </c>
      <c r="C26540" t="s">
        <v>31247</v>
      </c>
      <c r="D26540">
        <v>140</v>
      </c>
      <c r="F26540" s="4" t="str">
        <f t="shared" si="414"/>
        <v>Monday</v>
      </c>
    </row>
    <row r="26541" spans="1:6" x14ac:dyDescent="0.2">
      <c r="A26541" t="s">
        <v>31260</v>
      </c>
      <c r="B26541" s="2">
        <v>44774.757152777784</v>
      </c>
      <c r="C26541" t="s">
        <v>31247</v>
      </c>
      <c r="D26541">
        <v>140</v>
      </c>
      <c r="F26541" s="4" t="str">
        <f t="shared" si="414"/>
        <v>Monday</v>
      </c>
    </row>
    <row r="26542" spans="1:6" x14ac:dyDescent="0.2">
      <c r="A26542" t="s">
        <v>31261</v>
      </c>
      <c r="B26542" s="2">
        <v>44774.757326388892</v>
      </c>
      <c r="C26542" t="s">
        <v>31247</v>
      </c>
      <c r="D26542">
        <v>140</v>
      </c>
      <c r="F26542" s="4" t="str">
        <f t="shared" si="414"/>
        <v>Monday</v>
      </c>
    </row>
    <row r="26543" spans="1:6" x14ac:dyDescent="0.2">
      <c r="A26543" t="s">
        <v>31261</v>
      </c>
      <c r="B26543" s="2">
        <v>44774.757326388892</v>
      </c>
      <c r="C26543" t="s">
        <v>31247</v>
      </c>
      <c r="D26543">
        <v>140</v>
      </c>
      <c r="F26543" s="4" t="str">
        <f t="shared" si="414"/>
        <v>Monday</v>
      </c>
    </row>
    <row r="26544" spans="1:6" x14ac:dyDescent="0.2">
      <c r="A26544" t="s">
        <v>31262</v>
      </c>
      <c r="B26544" s="2">
        <v>44774.758599537032</v>
      </c>
      <c r="C26544" t="s">
        <v>31247</v>
      </c>
      <c r="D26544">
        <v>140</v>
      </c>
      <c r="F26544" s="4" t="str">
        <f t="shared" si="414"/>
        <v>Monday</v>
      </c>
    </row>
    <row r="26545" spans="1:6" x14ac:dyDescent="0.2">
      <c r="A26545" t="s">
        <v>31262</v>
      </c>
      <c r="B26545" s="2">
        <v>44774.758599537032</v>
      </c>
      <c r="C26545" t="s">
        <v>31247</v>
      </c>
      <c r="D26545">
        <v>140</v>
      </c>
      <c r="F26545" s="4" t="str">
        <f t="shared" si="414"/>
        <v>Monday</v>
      </c>
    </row>
    <row r="26546" spans="1:6" x14ac:dyDescent="0.2">
      <c r="A26546" t="s">
        <v>31263</v>
      </c>
      <c r="B26546" s="2">
        <v>44774.763969907413</v>
      </c>
      <c r="C26546" t="s">
        <v>31264</v>
      </c>
      <c r="D26546">
        <v>85</v>
      </c>
      <c r="F26546" s="4" t="str">
        <f t="shared" si="414"/>
        <v>Monday</v>
      </c>
    </row>
    <row r="26547" spans="1:6" x14ac:dyDescent="0.2">
      <c r="A26547" t="s">
        <v>31263</v>
      </c>
      <c r="B26547" s="2">
        <v>44774.763969907413</v>
      </c>
      <c r="C26547" t="s">
        <v>31264</v>
      </c>
      <c r="D26547">
        <v>85</v>
      </c>
      <c r="F26547" s="4" t="str">
        <f t="shared" si="414"/>
        <v>Monday</v>
      </c>
    </row>
    <row r="26548" spans="1:6" x14ac:dyDescent="0.2">
      <c r="A26548" t="s">
        <v>31265</v>
      </c>
      <c r="B26548" s="2">
        <v>44774.76457175926</v>
      </c>
      <c r="C26548" t="s">
        <v>31247</v>
      </c>
      <c r="D26548">
        <v>140</v>
      </c>
      <c r="F26548" s="4" t="str">
        <f t="shared" si="414"/>
        <v>Monday</v>
      </c>
    </row>
    <row r="26549" spans="1:6" x14ac:dyDescent="0.2">
      <c r="A26549" t="s">
        <v>31265</v>
      </c>
      <c r="B26549" s="2">
        <v>44774.76457175926</v>
      </c>
      <c r="C26549" t="s">
        <v>31247</v>
      </c>
      <c r="D26549">
        <v>140</v>
      </c>
      <c r="F26549" s="4" t="str">
        <f t="shared" si="414"/>
        <v>Monday</v>
      </c>
    </row>
    <row r="26550" spans="1:6" x14ac:dyDescent="0.2">
      <c r="A26550" t="s">
        <v>31266</v>
      </c>
      <c r="B26550" s="2">
        <v>44774.765104166669</v>
      </c>
      <c r="C26550" t="s">
        <v>31232</v>
      </c>
      <c r="D26550">
        <v>140</v>
      </c>
      <c r="F26550" s="4" t="str">
        <f t="shared" si="414"/>
        <v>Monday</v>
      </c>
    </row>
    <row r="26551" spans="1:6" x14ac:dyDescent="0.2">
      <c r="A26551" t="s">
        <v>31266</v>
      </c>
      <c r="B26551" s="2">
        <v>44774.765104166669</v>
      </c>
      <c r="C26551" t="s">
        <v>31232</v>
      </c>
      <c r="D26551">
        <v>140</v>
      </c>
      <c r="F26551" s="4" t="str">
        <f t="shared" si="414"/>
        <v>Monday</v>
      </c>
    </row>
    <row r="26552" spans="1:6" x14ac:dyDescent="0.2">
      <c r="A26552" t="s">
        <v>31267</v>
      </c>
      <c r="B26552" s="2">
        <v>44774.7658912037</v>
      </c>
      <c r="C26552" t="s">
        <v>31268</v>
      </c>
      <c r="D26552">
        <v>140</v>
      </c>
      <c r="F26552" s="4" t="str">
        <f t="shared" si="414"/>
        <v>Monday</v>
      </c>
    </row>
    <row r="26553" spans="1:6" x14ac:dyDescent="0.2">
      <c r="A26553" t="s">
        <v>31267</v>
      </c>
      <c r="B26553" s="2">
        <v>44774.7658912037</v>
      </c>
      <c r="C26553" t="s">
        <v>31268</v>
      </c>
      <c r="D26553">
        <v>140</v>
      </c>
      <c r="F26553" s="4" t="str">
        <f t="shared" si="414"/>
        <v>Monday</v>
      </c>
    </row>
    <row r="26554" spans="1:6" x14ac:dyDescent="0.2">
      <c r="A26554" t="s">
        <v>31269</v>
      </c>
      <c r="B26554" s="2">
        <v>44774.766273148147</v>
      </c>
      <c r="C26554" t="s">
        <v>31232</v>
      </c>
      <c r="D26554">
        <v>140</v>
      </c>
      <c r="F26554" s="4" t="str">
        <f t="shared" si="414"/>
        <v>Monday</v>
      </c>
    </row>
    <row r="26555" spans="1:6" x14ac:dyDescent="0.2">
      <c r="A26555" t="s">
        <v>31269</v>
      </c>
      <c r="B26555" s="2">
        <v>44774.766273148147</v>
      </c>
      <c r="C26555" t="s">
        <v>31232</v>
      </c>
      <c r="D26555">
        <v>140</v>
      </c>
      <c r="F26555" s="4" t="str">
        <f t="shared" si="414"/>
        <v>Monday</v>
      </c>
    </row>
    <row r="26556" spans="1:6" x14ac:dyDescent="0.2">
      <c r="A26556" t="s">
        <v>31270</v>
      </c>
      <c r="B26556" s="2">
        <v>44774.76725694444</v>
      </c>
      <c r="C26556" t="s">
        <v>31232</v>
      </c>
      <c r="D26556">
        <v>140</v>
      </c>
      <c r="F26556" s="4" t="str">
        <f t="shared" si="414"/>
        <v>Monday</v>
      </c>
    </row>
    <row r="26557" spans="1:6" x14ac:dyDescent="0.2">
      <c r="A26557" t="s">
        <v>31270</v>
      </c>
      <c r="B26557" s="2">
        <v>44774.76725694444</v>
      </c>
      <c r="C26557" t="s">
        <v>31232</v>
      </c>
      <c r="D26557">
        <v>140</v>
      </c>
      <c r="F26557" s="4" t="str">
        <f t="shared" si="414"/>
        <v>Monday</v>
      </c>
    </row>
    <row r="26558" spans="1:6" x14ac:dyDescent="0.2">
      <c r="A26558" t="s">
        <v>31271</v>
      </c>
      <c r="B26558" s="2">
        <v>44774.769074074073</v>
      </c>
      <c r="C26558" t="s">
        <v>31247</v>
      </c>
      <c r="D26558">
        <v>140</v>
      </c>
      <c r="F26558" s="4" t="str">
        <f t="shared" si="414"/>
        <v>Monday</v>
      </c>
    </row>
    <row r="26559" spans="1:6" x14ac:dyDescent="0.2">
      <c r="A26559" t="s">
        <v>31271</v>
      </c>
      <c r="B26559" s="2">
        <v>44774.769074074073</v>
      </c>
      <c r="C26559" t="s">
        <v>31247</v>
      </c>
      <c r="D26559">
        <v>140</v>
      </c>
      <c r="F26559" s="4" t="str">
        <f t="shared" si="414"/>
        <v>Monday</v>
      </c>
    </row>
    <row r="26560" spans="1:6" x14ac:dyDescent="0.2">
      <c r="A26560" t="s">
        <v>31272</v>
      </c>
      <c r="B26560" s="2">
        <v>44774.769780092603</v>
      </c>
      <c r="C26560" t="s">
        <v>31247</v>
      </c>
      <c r="D26560">
        <v>140</v>
      </c>
      <c r="F26560" s="4" t="str">
        <f t="shared" si="414"/>
        <v>Monday</v>
      </c>
    </row>
    <row r="26561" spans="1:6" x14ac:dyDescent="0.2">
      <c r="A26561" t="s">
        <v>31272</v>
      </c>
      <c r="B26561" s="2">
        <v>44774.769780092603</v>
      </c>
      <c r="C26561" t="s">
        <v>31247</v>
      </c>
      <c r="D26561">
        <v>140</v>
      </c>
      <c r="F26561" s="4" t="str">
        <f t="shared" si="414"/>
        <v>Monday</v>
      </c>
    </row>
    <row r="26562" spans="1:6" x14ac:dyDescent="0.2">
      <c r="A26562" t="s">
        <v>31273</v>
      </c>
      <c r="B26562" s="2">
        <v>44774.770624999997</v>
      </c>
      <c r="C26562" t="s">
        <v>31274</v>
      </c>
      <c r="D26562">
        <v>102</v>
      </c>
      <c r="F26562" s="4" t="str">
        <f t="shared" ref="F26562:F26625" si="415">TEXT(B26562,"dddd")</f>
        <v>Monday</v>
      </c>
    </row>
    <row r="26563" spans="1:6" x14ac:dyDescent="0.2">
      <c r="A26563" t="s">
        <v>31273</v>
      </c>
      <c r="B26563" s="2">
        <v>44774.770624999997</v>
      </c>
      <c r="C26563" t="s">
        <v>31274</v>
      </c>
      <c r="D26563">
        <v>102</v>
      </c>
      <c r="F26563" s="4" t="str">
        <f t="shared" si="415"/>
        <v>Monday</v>
      </c>
    </row>
    <row r="26564" spans="1:6" x14ac:dyDescent="0.2">
      <c r="A26564" t="s">
        <v>31275</v>
      </c>
      <c r="B26564" s="2">
        <v>44774.772164351853</v>
      </c>
      <c r="C26564" t="s">
        <v>31247</v>
      </c>
      <c r="D26564">
        <v>140</v>
      </c>
      <c r="F26564" s="4" t="str">
        <f t="shared" si="415"/>
        <v>Monday</v>
      </c>
    </row>
    <row r="26565" spans="1:6" x14ac:dyDescent="0.2">
      <c r="A26565" t="s">
        <v>31275</v>
      </c>
      <c r="B26565" s="2">
        <v>44774.772164351853</v>
      </c>
      <c r="C26565" t="s">
        <v>31247</v>
      </c>
      <c r="D26565">
        <v>140</v>
      </c>
      <c r="F26565" s="4" t="str">
        <f t="shared" si="415"/>
        <v>Monday</v>
      </c>
    </row>
    <row r="26566" spans="1:6" x14ac:dyDescent="0.2">
      <c r="A26566" t="s">
        <v>31276</v>
      </c>
      <c r="B26566" s="2">
        <v>44774.772418981483</v>
      </c>
      <c r="C26566" t="s">
        <v>31277</v>
      </c>
      <c r="D26566">
        <v>179</v>
      </c>
      <c r="F26566" s="4" t="str">
        <f t="shared" si="415"/>
        <v>Monday</v>
      </c>
    </row>
    <row r="26567" spans="1:6" x14ac:dyDescent="0.2">
      <c r="A26567" t="s">
        <v>31276</v>
      </c>
      <c r="B26567" s="2">
        <v>44774.772418981483</v>
      </c>
      <c r="C26567" t="s">
        <v>31277</v>
      </c>
      <c r="D26567">
        <v>179</v>
      </c>
      <c r="F26567" s="4" t="str">
        <f t="shared" si="415"/>
        <v>Monday</v>
      </c>
    </row>
    <row r="26568" spans="1:6" x14ac:dyDescent="0.2">
      <c r="A26568" t="s">
        <v>31278</v>
      </c>
      <c r="B26568" s="2">
        <v>44774.77407407407</v>
      </c>
      <c r="C26568" t="s">
        <v>31247</v>
      </c>
      <c r="D26568">
        <v>140</v>
      </c>
      <c r="F26568" s="4" t="str">
        <f t="shared" si="415"/>
        <v>Monday</v>
      </c>
    </row>
    <row r="26569" spans="1:6" x14ac:dyDescent="0.2">
      <c r="A26569" t="s">
        <v>31278</v>
      </c>
      <c r="B26569" s="2">
        <v>44774.77407407407</v>
      </c>
      <c r="C26569" t="s">
        <v>31247</v>
      </c>
      <c r="D26569">
        <v>140</v>
      </c>
      <c r="F26569" s="4" t="str">
        <f t="shared" si="415"/>
        <v>Monday</v>
      </c>
    </row>
    <row r="26570" spans="1:6" x14ac:dyDescent="0.2">
      <c r="A26570" t="s">
        <v>31279</v>
      </c>
      <c r="B26570" s="2">
        <v>44774.777245370373</v>
      </c>
      <c r="C26570" t="s">
        <v>31280</v>
      </c>
      <c r="D26570">
        <v>273</v>
      </c>
      <c r="F26570" s="4" t="str">
        <f t="shared" si="415"/>
        <v>Monday</v>
      </c>
    </row>
    <row r="26571" spans="1:6" x14ac:dyDescent="0.2">
      <c r="A26571" t="s">
        <v>31279</v>
      </c>
      <c r="B26571" s="2">
        <v>44774.777245370373</v>
      </c>
      <c r="C26571" t="s">
        <v>31280</v>
      </c>
      <c r="D26571">
        <v>273</v>
      </c>
      <c r="F26571" s="4" t="str">
        <f t="shared" si="415"/>
        <v>Monday</v>
      </c>
    </row>
    <row r="26572" spans="1:6" x14ac:dyDescent="0.2">
      <c r="A26572" t="s">
        <v>31281</v>
      </c>
      <c r="B26572" s="2">
        <v>44774.778171296297</v>
      </c>
      <c r="C26572" t="s">
        <v>31247</v>
      </c>
      <c r="D26572">
        <v>140</v>
      </c>
      <c r="F26572" s="4" t="str">
        <f t="shared" si="415"/>
        <v>Monday</v>
      </c>
    </row>
    <row r="26573" spans="1:6" x14ac:dyDescent="0.2">
      <c r="A26573" t="s">
        <v>31281</v>
      </c>
      <c r="B26573" s="2">
        <v>44774.778171296297</v>
      </c>
      <c r="C26573" t="s">
        <v>31247</v>
      </c>
      <c r="D26573">
        <v>140</v>
      </c>
      <c r="F26573" s="4" t="str">
        <f t="shared" si="415"/>
        <v>Monday</v>
      </c>
    </row>
    <row r="26574" spans="1:6" x14ac:dyDescent="0.2">
      <c r="A26574" t="s">
        <v>31282</v>
      </c>
      <c r="B26574" s="2">
        <v>44774.781446759247</v>
      </c>
      <c r="C26574" t="s">
        <v>31247</v>
      </c>
      <c r="D26574">
        <v>140</v>
      </c>
      <c r="F26574" s="4" t="str">
        <f t="shared" si="415"/>
        <v>Monday</v>
      </c>
    </row>
    <row r="26575" spans="1:6" x14ac:dyDescent="0.2">
      <c r="A26575" t="s">
        <v>31282</v>
      </c>
      <c r="B26575" s="2">
        <v>44774.781446759247</v>
      </c>
      <c r="C26575" t="s">
        <v>31247</v>
      </c>
      <c r="D26575">
        <v>140</v>
      </c>
      <c r="F26575" s="4" t="str">
        <f t="shared" si="415"/>
        <v>Monday</v>
      </c>
    </row>
    <row r="26576" spans="1:6" x14ac:dyDescent="0.2">
      <c r="A26576" t="s">
        <v>31283</v>
      </c>
      <c r="B26576" s="2">
        <v>44774.782025462962</v>
      </c>
      <c r="C26576" t="s">
        <v>31247</v>
      </c>
      <c r="D26576">
        <v>140</v>
      </c>
      <c r="F26576" s="4" t="str">
        <f t="shared" si="415"/>
        <v>Monday</v>
      </c>
    </row>
    <row r="26577" spans="1:6" x14ac:dyDescent="0.2">
      <c r="A26577" t="s">
        <v>31283</v>
      </c>
      <c r="B26577" s="2">
        <v>44774.782025462962</v>
      </c>
      <c r="C26577" t="s">
        <v>31247</v>
      </c>
      <c r="D26577">
        <v>140</v>
      </c>
      <c r="F26577" s="4" t="str">
        <f t="shared" si="415"/>
        <v>Monday</v>
      </c>
    </row>
    <row r="26578" spans="1:6" x14ac:dyDescent="0.2">
      <c r="A26578" t="s">
        <v>31284</v>
      </c>
      <c r="B26578" s="2">
        <v>44774.784837962958</v>
      </c>
      <c r="C26578" t="s">
        <v>31247</v>
      </c>
      <c r="D26578">
        <v>140</v>
      </c>
      <c r="F26578" s="4" t="str">
        <f t="shared" si="415"/>
        <v>Monday</v>
      </c>
    </row>
    <row r="26579" spans="1:6" x14ac:dyDescent="0.2">
      <c r="A26579" t="s">
        <v>31284</v>
      </c>
      <c r="B26579" s="2">
        <v>44774.784837962958</v>
      </c>
      <c r="C26579" t="s">
        <v>31247</v>
      </c>
      <c r="D26579">
        <v>140</v>
      </c>
      <c r="F26579" s="4" t="str">
        <f t="shared" si="415"/>
        <v>Monday</v>
      </c>
    </row>
    <row r="26580" spans="1:6" x14ac:dyDescent="0.2">
      <c r="A26580" t="s">
        <v>31285</v>
      </c>
      <c r="B26580" s="2">
        <v>44774.785763888889</v>
      </c>
      <c r="C26580" t="s">
        <v>31232</v>
      </c>
      <c r="D26580">
        <v>140</v>
      </c>
      <c r="F26580" s="4" t="str">
        <f t="shared" si="415"/>
        <v>Monday</v>
      </c>
    </row>
    <row r="26581" spans="1:6" x14ac:dyDescent="0.2">
      <c r="A26581" t="s">
        <v>31285</v>
      </c>
      <c r="B26581" s="2">
        <v>44774.785763888889</v>
      </c>
      <c r="C26581" t="s">
        <v>31232</v>
      </c>
      <c r="D26581">
        <v>140</v>
      </c>
      <c r="F26581" s="4" t="str">
        <f t="shared" si="415"/>
        <v>Monday</v>
      </c>
    </row>
    <row r="26582" spans="1:6" x14ac:dyDescent="0.2">
      <c r="A26582" t="s">
        <v>31286</v>
      </c>
      <c r="B26582" s="2">
        <v>44774.787581018521</v>
      </c>
      <c r="C26582" t="s">
        <v>31287</v>
      </c>
      <c r="D26582">
        <v>285</v>
      </c>
      <c r="F26582" s="4" t="str">
        <f t="shared" si="415"/>
        <v>Monday</v>
      </c>
    </row>
    <row r="26583" spans="1:6" x14ac:dyDescent="0.2">
      <c r="A26583" t="s">
        <v>31286</v>
      </c>
      <c r="B26583" s="2">
        <v>44774.787581018521</v>
      </c>
      <c r="C26583" t="s">
        <v>31287</v>
      </c>
      <c r="D26583">
        <v>285</v>
      </c>
      <c r="F26583" s="4" t="str">
        <f t="shared" si="415"/>
        <v>Monday</v>
      </c>
    </row>
    <row r="26584" spans="1:6" x14ac:dyDescent="0.2">
      <c r="A26584" t="s">
        <v>31288</v>
      </c>
      <c r="B26584" s="2">
        <v>44774.788391203707</v>
      </c>
      <c r="C26584" t="s">
        <v>31247</v>
      </c>
      <c r="D26584">
        <v>140</v>
      </c>
      <c r="F26584" s="4" t="str">
        <f t="shared" si="415"/>
        <v>Monday</v>
      </c>
    </row>
    <row r="26585" spans="1:6" x14ac:dyDescent="0.2">
      <c r="A26585" t="s">
        <v>31288</v>
      </c>
      <c r="B26585" s="2">
        <v>44774.788391203707</v>
      </c>
      <c r="C26585" t="s">
        <v>31247</v>
      </c>
      <c r="D26585">
        <v>140</v>
      </c>
      <c r="F26585" s="4" t="str">
        <f t="shared" si="415"/>
        <v>Monday</v>
      </c>
    </row>
    <row r="26586" spans="1:6" x14ac:dyDescent="0.2">
      <c r="A26586" t="s">
        <v>31289</v>
      </c>
      <c r="B26586" s="2">
        <v>44774.790543981479</v>
      </c>
      <c r="C26586" t="s">
        <v>31247</v>
      </c>
      <c r="D26586">
        <v>140</v>
      </c>
      <c r="F26586" s="4" t="str">
        <f t="shared" si="415"/>
        <v>Monday</v>
      </c>
    </row>
    <row r="26587" spans="1:6" x14ac:dyDescent="0.2">
      <c r="A26587" t="s">
        <v>31289</v>
      </c>
      <c r="B26587" s="2">
        <v>44774.790543981479</v>
      </c>
      <c r="C26587" t="s">
        <v>31247</v>
      </c>
      <c r="D26587">
        <v>140</v>
      </c>
      <c r="F26587" s="4" t="str">
        <f t="shared" si="415"/>
        <v>Monday</v>
      </c>
    </row>
    <row r="26588" spans="1:6" x14ac:dyDescent="0.2">
      <c r="A26588" t="s">
        <v>31290</v>
      </c>
      <c r="B26588" s="2">
        <v>44774.791574074072</v>
      </c>
      <c r="C26588" t="s">
        <v>31291</v>
      </c>
      <c r="D26588">
        <v>265</v>
      </c>
      <c r="F26588" s="4" t="str">
        <f t="shared" si="415"/>
        <v>Monday</v>
      </c>
    </row>
    <row r="26589" spans="1:6" x14ac:dyDescent="0.2">
      <c r="A26589" t="s">
        <v>31290</v>
      </c>
      <c r="B26589" s="2">
        <v>44774.791574074072</v>
      </c>
      <c r="C26589" t="s">
        <v>31291</v>
      </c>
      <c r="D26589">
        <v>265</v>
      </c>
      <c r="F26589" s="4" t="str">
        <f t="shared" si="415"/>
        <v>Monday</v>
      </c>
    </row>
    <row r="26590" spans="1:6" x14ac:dyDescent="0.2">
      <c r="A26590" t="s">
        <v>31292</v>
      </c>
      <c r="B26590" s="2">
        <v>44774.792638888888</v>
      </c>
      <c r="C26590" t="s">
        <v>31247</v>
      </c>
      <c r="D26590">
        <v>140</v>
      </c>
      <c r="F26590" s="4" t="str">
        <f t="shared" si="415"/>
        <v>Monday</v>
      </c>
    </row>
    <row r="26591" spans="1:6" x14ac:dyDescent="0.2">
      <c r="A26591" t="s">
        <v>31292</v>
      </c>
      <c r="B26591" s="2">
        <v>44774.792638888888</v>
      </c>
      <c r="C26591" t="s">
        <v>31247</v>
      </c>
      <c r="D26591">
        <v>140</v>
      </c>
      <c r="F26591" s="4" t="str">
        <f t="shared" si="415"/>
        <v>Monday</v>
      </c>
    </row>
    <row r="26592" spans="1:6" x14ac:dyDescent="0.2">
      <c r="A26592" t="s">
        <v>31293</v>
      </c>
      <c r="B26592" s="2">
        <v>44774.793252314819</v>
      </c>
      <c r="C26592" t="s">
        <v>31247</v>
      </c>
      <c r="D26592">
        <v>140</v>
      </c>
      <c r="F26592" s="4" t="str">
        <f t="shared" si="415"/>
        <v>Monday</v>
      </c>
    </row>
    <row r="26593" spans="1:6" x14ac:dyDescent="0.2">
      <c r="A26593" t="s">
        <v>31293</v>
      </c>
      <c r="B26593" s="2">
        <v>44774.793252314819</v>
      </c>
      <c r="C26593" t="s">
        <v>31247</v>
      </c>
      <c r="D26593">
        <v>140</v>
      </c>
      <c r="F26593" s="4" t="str">
        <f t="shared" si="415"/>
        <v>Monday</v>
      </c>
    </row>
    <row r="26594" spans="1:6" x14ac:dyDescent="0.2">
      <c r="A26594" t="s">
        <v>31294</v>
      </c>
      <c r="B26594" s="2">
        <v>44774.794062499997</v>
      </c>
      <c r="C26594" t="s">
        <v>31247</v>
      </c>
      <c r="D26594">
        <v>140</v>
      </c>
      <c r="F26594" s="4" t="str">
        <f t="shared" si="415"/>
        <v>Monday</v>
      </c>
    </row>
    <row r="26595" spans="1:6" x14ac:dyDescent="0.2">
      <c r="A26595" t="s">
        <v>31294</v>
      </c>
      <c r="B26595" s="2">
        <v>44774.794062499997</v>
      </c>
      <c r="C26595" t="s">
        <v>31247</v>
      </c>
      <c r="D26595">
        <v>140</v>
      </c>
      <c r="F26595" s="4" t="str">
        <f t="shared" si="415"/>
        <v>Monday</v>
      </c>
    </row>
    <row r="26596" spans="1:6" x14ac:dyDescent="0.2">
      <c r="A26596" t="s">
        <v>31295</v>
      </c>
      <c r="B26596" s="2">
        <v>44774.796643518523</v>
      </c>
      <c r="C26596" t="s">
        <v>31247</v>
      </c>
      <c r="D26596">
        <v>140</v>
      </c>
      <c r="F26596" s="4" t="str">
        <f t="shared" si="415"/>
        <v>Monday</v>
      </c>
    </row>
    <row r="26597" spans="1:6" x14ac:dyDescent="0.2">
      <c r="A26597" t="s">
        <v>31295</v>
      </c>
      <c r="B26597" s="2">
        <v>44774.796643518523</v>
      </c>
      <c r="C26597" t="s">
        <v>31247</v>
      </c>
      <c r="D26597">
        <v>140</v>
      </c>
      <c r="F26597" s="4" t="str">
        <f t="shared" si="415"/>
        <v>Monday</v>
      </c>
    </row>
    <row r="26598" spans="1:6" x14ac:dyDescent="0.2">
      <c r="A26598" t="s">
        <v>31296</v>
      </c>
      <c r="B26598" s="2">
        <v>44774.796805555547</v>
      </c>
      <c r="C26598" t="s">
        <v>31247</v>
      </c>
      <c r="D26598">
        <v>140</v>
      </c>
      <c r="F26598" s="4" t="str">
        <f t="shared" si="415"/>
        <v>Monday</v>
      </c>
    </row>
    <row r="26599" spans="1:6" x14ac:dyDescent="0.2">
      <c r="A26599" t="s">
        <v>31296</v>
      </c>
      <c r="B26599" s="2">
        <v>44774.796805555547</v>
      </c>
      <c r="C26599" t="s">
        <v>31247</v>
      </c>
      <c r="D26599">
        <v>140</v>
      </c>
      <c r="F26599" s="4" t="str">
        <f t="shared" si="415"/>
        <v>Monday</v>
      </c>
    </row>
    <row r="26600" spans="1:6" x14ac:dyDescent="0.2">
      <c r="A26600" t="s">
        <v>31297</v>
      </c>
      <c r="B26600" s="2">
        <v>44774.797488425931</v>
      </c>
      <c r="C26600" t="s">
        <v>31247</v>
      </c>
      <c r="D26600">
        <v>140</v>
      </c>
      <c r="F26600" s="4" t="str">
        <f t="shared" si="415"/>
        <v>Monday</v>
      </c>
    </row>
    <row r="26601" spans="1:6" x14ac:dyDescent="0.2">
      <c r="A26601" t="s">
        <v>31297</v>
      </c>
      <c r="B26601" s="2">
        <v>44774.797488425931</v>
      </c>
      <c r="C26601" t="s">
        <v>31247</v>
      </c>
      <c r="D26601">
        <v>140</v>
      </c>
      <c r="F26601" s="4" t="str">
        <f t="shared" si="415"/>
        <v>Monday</v>
      </c>
    </row>
    <row r="26602" spans="1:6" x14ac:dyDescent="0.2">
      <c r="A26602" t="s">
        <v>31298</v>
      </c>
      <c r="B26602" s="2">
        <v>44774.797974537039</v>
      </c>
      <c r="C26602" t="s">
        <v>31247</v>
      </c>
      <c r="D26602">
        <v>140</v>
      </c>
      <c r="F26602" s="4" t="str">
        <f t="shared" si="415"/>
        <v>Monday</v>
      </c>
    </row>
    <row r="26603" spans="1:6" x14ac:dyDescent="0.2">
      <c r="A26603" t="s">
        <v>31298</v>
      </c>
      <c r="B26603" s="2">
        <v>44774.797974537039</v>
      </c>
      <c r="C26603" t="s">
        <v>31247</v>
      </c>
      <c r="D26603">
        <v>140</v>
      </c>
      <c r="F26603" s="4" t="str">
        <f t="shared" si="415"/>
        <v>Monday</v>
      </c>
    </row>
    <row r="26604" spans="1:6" x14ac:dyDescent="0.2">
      <c r="A26604" t="s">
        <v>31299</v>
      </c>
      <c r="B26604" s="2">
        <v>44774.798425925917</v>
      </c>
      <c r="C26604" t="s">
        <v>31247</v>
      </c>
      <c r="D26604">
        <v>140</v>
      </c>
      <c r="F26604" s="4" t="str">
        <f t="shared" si="415"/>
        <v>Monday</v>
      </c>
    </row>
    <row r="26605" spans="1:6" x14ac:dyDescent="0.2">
      <c r="A26605" t="s">
        <v>31299</v>
      </c>
      <c r="B26605" s="2">
        <v>44774.798425925917</v>
      </c>
      <c r="C26605" t="s">
        <v>31247</v>
      </c>
      <c r="D26605">
        <v>140</v>
      </c>
      <c r="F26605" s="4" t="str">
        <f t="shared" si="415"/>
        <v>Monday</v>
      </c>
    </row>
    <row r="26606" spans="1:6" x14ac:dyDescent="0.2">
      <c r="A26606" t="s">
        <v>31300</v>
      </c>
      <c r="B26606" s="2">
        <v>44774.801863425921</v>
      </c>
      <c r="C26606" t="s">
        <v>31247</v>
      </c>
      <c r="D26606">
        <v>140</v>
      </c>
      <c r="F26606" s="4" t="str">
        <f t="shared" si="415"/>
        <v>Monday</v>
      </c>
    </row>
    <row r="26607" spans="1:6" x14ac:dyDescent="0.2">
      <c r="A26607" t="s">
        <v>31300</v>
      </c>
      <c r="B26607" s="2">
        <v>44774.801863425921</v>
      </c>
      <c r="C26607" t="s">
        <v>31247</v>
      </c>
      <c r="D26607">
        <v>140</v>
      </c>
      <c r="F26607" s="4" t="str">
        <f t="shared" si="415"/>
        <v>Monday</v>
      </c>
    </row>
    <row r="26608" spans="1:6" x14ac:dyDescent="0.2">
      <c r="A26608" t="s">
        <v>31301</v>
      </c>
      <c r="B26608" s="2">
        <v>44774.802071759259</v>
      </c>
      <c r="C26608" t="s">
        <v>31247</v>
      </c>
      <c r="D26608">
        <v>140</v>
      </c>
      <c r="F26608" s="4" t="str">
        <f t="shared" si="415"/>
        <v>Monday</v>
      </c>
    </row>
    <row r="26609" spans="1:6" x14ac:dyDescent="0.2">
      <c r="A26609" t="s">
        <v>31301</v>
      </c>
      <c r="B26609" s="2">
        <v>44774.802071759259</v>
      </c>
      <c r="C26609" t="s">
        <v>31247</v>
      </c>
      <c r="D26609">
        <v>140</v>
      </c>
      <c r="F26609" s="4" t="str">
        <f t="shared" si="415"/>
        <v>Monday</v>
      </c>
    </row>
    <row r="26610" spans="1:6" x14ac:dyDescent="0.2">
      <c r="A26610" t="s">
        <v>31302</v>
      </c>
      <c r="B26610" s="2">
        <v>44774.802245370367</v>
      </c>
      <c r="C26610" t="s">
        <v>31303</v>
      </c>
      <c r="D26610">
        <v>240</v>
      </c>
      <c r="F26610" s="4" t="str">
        <f t="shared" si="415"/>
        <v>Monday</v>
      </c>
    </row>
    <row r="26611" spans="1:6" x14ac:dyDescent="0.2">
      <c r="A26611" t="s">
        <v>31302</v>
      </c>
      <c r="B26611" s="2">
        <v>44774.802245370367</v>
      </c>
      <c r="C26611" t="s">
        <v>31303</v>
      </c>
      <c r="D26611">
        <v>240</v>
      </c>
      <c r="F26611" s="4" t="str">
        <f t="shared" si="415"/>
        <v>Monday</v>
      </c>
    </row>
    <row r="26612" spans="1:6" x14ac:dyDescent="0.2">
      <c r="A26612" t="s">
        <v>31304</v>
      </c>
      <c r="B26612" s="2">
        <v>44774.802731481483</v>
      </c>
      <c r="C26612" t="s">
        <v>31247</v>
      </c>
      <c r="D26612">
        <v>140</v>
      </c>
      <c r="F26612" s="4" t="str">
        <f t="shared" si="415"/>
        <v>Monday</v>
      </c>
    </row>
    <row r="26613" spans="1:6" x14ac:dyDescent="0.2">
      <c r="A26613" t="s">
        <v>31304</v>
      </c>
      <c r="B26613" s="2">
        <v>44774.802731481483</v>
      </c>
      <c r="C26613" t="s">
        <v>31247</v>
      </c>
      <c r="D26613">
        <v>140</v>
      </c>
      <c r="F26613" s="4" t="str">
        <f t="shared" si="415"/>
        <v>Monday</v>
      </c>
    </row>
    <row r="26614" spans="1:6" x14ac:dyDescent="0.2">
      <c r="A26614" t="s">
        <v>31305</v>
      </c>
      <c r="B26614" s="2">
        <v>44774.805358796293</v>
      </c>
      <c r="C26614" t="s">
        <v>31247</v>
      </c>
      <c r="D26614">
        <v>140</v>
      </c>
      <c r="F26614" s="4" t="str">
        <f t="shared" si="415"/>
        <v>Monday</v>
      </c>
    </row>
    <row r="26615" spans="1:6" x14ac:dyDescent="0.2">
      <c r="A26615" t="s">
        <v>31305</v>
      </c>
      <c r="B26615" s="2">
        <v>44774.805358796293</v>
      </c>
      <c r="C26615" t="s">
        <v>31247</v>
      </c>
      <c r="D26615">
        <v>140</v>
      </c>
      <c r="F26615" s="4" t="str">
        <f t="shared" si="415"/>
        <v>Monday</v>
      </c>
    </row>
    <row r="26616" spans="1:6" x14ac:dyDescent="0.2">
      <c r="A26616" t="s">
        <v>31306</v>
      </c>
      <c r="B26616" s="2">
        <v>44774.805590277778</v>
      </c>
      <c r="C26616" t="s">
        <v>31247</v>
      </c>
      <c r="D26616">
        <v>140</v>
      </c>
      <c r="F26616" s="4" t="str">
        <f t="shared" si="415"/>
        <v>Monday</v>
      </c>
    </row>
    <row r="26617" spans="1:6" x14ac:dyDescent="0.2">
      <c r="A26617" t="s">
        <v>31306</v>
      </c>
      <c r="B26617" s="2">
        <v>44774.805590277778</v>
      </c>
      <c r="C26617" t="s">
        <v>31247</v>
      </c>
      <c r="D26617">
        <v>140</v>
      </c>
      <c r="F26617" s="4" t="str">
        <f t="shared" si="415"/>
        <v>Monday</v>
      </c>
    </row>
    <row r="26618" spans="1:6" x14ac:dyDescent="0.2">
      <c r="A26618" t="s">
        <v>31307</v>
      </c>
      <c r="B26618" s="2">
        <v>44774.805729166663</v>
      </c>
      <c r="C26618" t="s">
        <v>31247</v>
      </c>
      <c r="D26618">
        <v>140</v>
      </c>
      <c r="F26618" s="4" t="str">
        <f t="shared" si="415"/>
        <v>Monday</v>
      </c>
    </row>
    <row r="26619" spans="1:6" x14ac:dyDescent="0.2">
      <c r="A26619" t="s">
        <v>31307</v>
      </c>
      <c r="B26619" s="2">
        <v>44774.805729166663</v>
      </c>
      <c r="C26619" t="s">
        <v>31247</v>
      </c>
      <c r="D26619">
        <v>140</v>
      </c>
      <c r="F26619" s="4" t="str">
        <f t="shared" si="415"/>
        <v>Monday</v>
      </c>
    </row>
    <row r="26620" spans="1:6" x14ac:dyDescent="0.2">
      <c r="A26620" t="s">
        <v>31308</v>
      </c>
      <c r="B26620" s="2">
        <v>44774.808009259257</v>
      </c>
      <c r="C26620" t="s">
        <v>31247</v>
      </c>
      <c r="D26620">
        <v>140</v>
      </c>
      <c r="F26620" s="4" t="str">
        <f t="shared" si="415"/>
        <v>Monday</v>
      </c>
    </row>
    <row r="26621" spans="1:6" x14ac:dyDescent="0.2">
      <c r="A26621" t="s">
        <v>31308</v>
      </c>
      <c r="B26621" s="2">
        <v>44774.808009259257</v>
      </c>
      <c r="C26621" t="s">
        <v>31247</v>
      </c>
      <c r="D26621">
        <v>140</v>
      </c>
      <c r="F26621" s="4" t="str">
        <f t="shared" si="415"/>
        <v>Monday</v>
      </c>
    </row>
    <row r="26622" spans="1:6" x14ac:dyDescent="0.2">
      <c r="A26622" t="s">
        <v>31309</v>
      </c>
      <c r="B26622" s="2">
        <v>44774.808738425927</v>
      </c>
      <c r="C26622" t="s">
        <v>31247</v>
      </c>
      <c r="D26622">
        <v>140</v>
      </c>
      <c r="F26622" s="4" t="str">
        <f t="shared" si="415"/>
        <v>Monday</v>
      </c>
    </row>
    <row r="26623" spans="1:6" x14ac:dyDescent="0.2">
      <c r="A26623" t="s">
        <v>31309</v>
      </c>
      <c r="B26623" s="2">
        <v>44774.808738425927</v>
      </c>
      <c r="C26623" t="s">
        <v>31247</v>
      </c>
      <c r="D26623">
        <v>140</v>
      </c>
      <c r="F26623" s="4" t="str">
        <f t="shared" si="415"/>
        <v>Monday</v>
      </c>
    </row>
    <row r="26624" spans="1:6" x14ac:dyDescent="0.2">
      <c r="A26624" t="s">
        <v>31310</v>
      </c>
      <c r="B26624" s="2">
        <v>44774.808877314819</v>
      </c>
      <c r="C26624" t="s">
        <v>31311</v>
      </c>
      <c r="D26624">
        <v>99</v>
      </c>
      <c r="F26624" s="4" t="str">
        <f t="shared" si="415"/>
        <v>Monday</v>
      </c>
    </row>
    <row r="26625" spans="1:6" x14ac:dyDescent="0.2">
      <c r="A26625" t="s">
        <v>31310</v>
      </c>
      <c r="B26625" s="2">
        <v>44774.808877314819</v>
      </c>
      <c r="C26625" t="s">
        <v>31311</v>
      </c>
      <c r="D26625">
        <v>99</v>
      </c>
      <c r="F26625" s="4" t="str">
        <f t="shared" si="415"/>
        <v>Monday</v>
      </c>
    </row>
    <row r="26626" spans="1:6" x14ac:dyDescent="0.2">
      <c r="A26626" t="s">
        <v>31312</v>
      </c>
      <c r="B26626" s="2">
        <v>44774.810069444437</v>
      </c>
      <c r="C26626" t="s">
        <v>31313</v>
      </c>
      <c r="D26626">
        <v>284</v>
      </c>
      <c r="F26626" s="4" t="str">
        <f t="shared" ref="F26626:F26689" si="416">TEXT(B26626,"dddd")</f>
        <v>Monday</v>
      </c>
    </row>
    <row r="26627" spans="1:6" x14ac:dyDescent="0.2">
      <c r="A26627" t="s">
        <v>31312</v>
      </c>
      <c r="B26627" s="2">
        <v>44774.810069444437</v>
      </c>
      <c r="C26627" t="s">
        <v>31313</v>
      </c>
      <c r="D26627">
        <v>284</v>
      </c>
      <c r="F26627" s="4" t="str">
        <f t="shared" si="416"/>
        <v>Monday</v>
      </c>
    </row>
    <row r="26628" spans="1:6" x14ac:dyDescent="0.2">
      <c r="A26628" t="s">
        <v>31314</v>
      </c>
      <c r="B26628" s="2">
        <v>44774.812002314808</v>
      </c>
      <c r="C26628" t="s">
        <v>31247</v>
      </c>
      <c r="D26628">
        <v>140</v>
      </c>
      <c r="F26628" s="4" t="str">
        <f t="shared" si="416"/>
        <v>Monday</v>
      </c>
    </row>
    <row r="26629" spans="1:6" x14ac:dyDescent="0.2">
      <c r="A26629" t="s">
        <v>31314</v>
      </c>
      <c r="B26629" s="2">
        <v>44774.812002314808</v>
      </c>
      <c r="C26629" t="s">
        <v>31247</v>
      </c>
      <c r="D26629">
        <v>140</v>
      </c>
      <c r="F26629" s="4" t="str">
        <f t="shared" si="416"/>
        <v>Monday</v>
      </c>
    </row>
    <row r="26630" spans="1:6" x14ac:dyDescent="0.2">
      <c r="A26630" t="s">
        <v>31315</v>
      </c>
      <c r="B26630" s="2">
        <v>44774.812569444453</v>
      </c>
      <c r="C26630" t="s">
        <v>31316</v>
      </c>
      <c r="D26630">
        <v>240</v>
      </c>
      <c r="F26630" s="4" t="str">
        <f t="shared" si="416"/>
        <v>Monday</v>
      </c>
    </row>
    <row r="26631" spans="1:6" x14ac:dyDescent="0.2">
      <c r="A26631" t="s">
        <v>31315</v>
      </c>
      <c r="B26631" s="2">
        <v>44774.812569444453</v>
      </c>
      <c r="C26631" t="s">
        <v>31316</v>
      </c>
      <c r="D26631">
        <v>240</v>
      </c>
      <c r="F26631" s="4" t="str">
        <f t="shared" si="416"/>
        <v>Monday</v>
      </c>
    </row>
    <row r="26632" spans="1:6" x14ac:dyDescent="0.2">
      <c r="A26632" t="s">
        <v>31317</v>
      </c>
      <c r="B26632" s="2">
        <v>44774.812627314823</v>
      </c>
      <c r="C26632" t="s">
        <v>31318</v>
      </c>
      <c r="D26632">
        <v>240</v>
      </c>
      <c r="F26632" s="4" t="str">
        <f t="shared" si="416"/>
        <v>Monday</v>
      </c>
    </row>
    <row r="26633" spans="1:6" x14ac:dyDescent="0.2">
      <c r="A26633" t="s">
        <v>31317</v>
      </c>
      <c r="B26633" s="2">
        <v>44774.812627314823</v>
      </c>
      <c r="C26633" t="s">
        <v>31318</v>
      </c>
      <c r="D26633">
        <v>240</v>
      </c>
      <c r="F26633" s="4" t="str">
        <f t="shared" si="416"/>
        <v>Monday</v>
      </c>
    </row>
    <row r="26634" spans="1:6" x14ac:dyDescent="0.2">
      <c r="A26634" t="s">
        <v>31319</v>
      </c>
      <c r="B26634" s="2">
        <v>44774.812685185178</v>
      </c>
      <c r="C26634" t="s">
        <v>31320</v>
      </c>
      <c r="D26634">
        <v>246</v>
      </c>
      <c r="F26634" s="4" t="str">
        <f t="shared" si="416"/>
        <v>Monday</v>
      </c>
    </row>
    <row r="26635" spans="1:6" x14ac:dyDescent="0.2">
      <c r="A26635" t="s">
        <v>31319</v>
      </c>
      <c r="B26635" s="2">
        <v>44774.812685185178</v>
      </c>
      <c r="C26635" t="s">
        <v>31320</v>
      </c>
      <c r="D26635">
        <v>246</v>
      </c>
      <c r="F26635" s="4" t="str">
        <f t="shared" si="416"/>
        <v>Monday</v>
      </c>
    </row>
    <row r="26636" spans="1:6" x14ac:dyDescent="0.2">
      <c r="A26636" t="s">
        <v>31321</v>
      </c>
      <c r="B26636" s="2">
        <v>44774.813483796301</v>
      </c>
      <c r="C26636" t="s">
        <v>31322</v>
      </c>
      <c r="D26636">
        <v>140</v>
      </c>
      <c r="F26636" s="4" t="str">
        <f t="shared" si="416"/>
        <v>Monday</v>
      </c>
    </row>
    <row r="26637" spans="1:6" x14ac:dyDescent="0.2">
      <c r="A26637" t="s">
        <v>31321</v>
      </c>
      <c r="B26637" s="2">
        <v>44774.813483796301</v>
      </c>
      <c r="C26637" t="s">
        <v>31322</v>
      </c>
      <c r="D26637">
        <v>140</v>
      </c>
      <c r="F26637" s="4" t="str">
        <f t="shared" si="416"/>
        <v>Monday</v>
      </c>
    </row>
    <row r="26638" spans="1:6" x14ac:dyDescent="0.2">
      <c r="A26638" t="s">
        <v>31323</v>
      </c>
      <c r="B26638" s="2">
        <v>44774.815000000002</v>
      </c>
      <c r="C26638" t="s">
        <v>31247</v>
      </c>
      <c r="D26638">
        <v>140</v>
      </c>
      <c r="F26638" s="4" t="str">
        <f t="shared" si="416"/>
        <v>Monday</v>
      </c>
    </row>
    <row r="26639" spans="1:6" x14ac:dyDescent="0.2">
      <c r="A26639" t="s">
        <v>31323</v>
      </c>
      <c r="B26639" s="2">
        <v>44774.815000000002</v>
      </c>
      <c r="C26639" t="s">
        <v>31247</v>
      </c>
      <c r="D26639">
        <v>140</v>
      </c>
      <c r="F26639" s="4" t="str">
        <f t="shared" si="416"/>
        <v>Monday</v>
      </c>
    </row>
    <row r="26640" spans="1:6" x14ac:dyDescent="0.2">
      <c r="A26640" t="s">
        <v>31324</v>
      </c>
      <c r="B26640" s="2">
        <v>44774.815798611111</v>
      </c>
      <c r="C26640" t="s">
        <v>31247</v>
      </c>
      <c r="D26640">
        <v>140</v>
      </c>
      <c r="F26640" s="4" t="str">
        <f t="shared" si="416"/>
        <v>Monday</v>
      </c>
    </row>
    <row r="26641" spans="1:6" x14ac:dyDescent="0.2">
      <c r="A26641" t="s">
        <v>31324</v>
      </c>
      <c r="B26641" s="2">
        <v>44774.815798611111</v>
      </c>
      <c r="C26641" t="s">
        <v>31247</v>
      </c>
      <c r="D26641">
        <v>140</v>
      </c>
      <c r="F26641" s="4" t="str">
        <f t="shared" si="416"/>
        <v>Monday</v>
      </c>
    </row>
    <row r="26642" spans="1:6" x14ac:dyDescent="0.2">
      <c r="A26642" t="s">
        <v>31325</v>
      </c>
      <c r="B26642" s="2">
        <v>44774.818622685183</v>
      </c>
      <c r="C26642" t="s">
        <v>31247</v>
      </c>
      <c r="D26642">
        <v>140</v>
      </c>
      <c r="F26642" s="4" t="str">
        <f t="shared" si="416"/>
        <v>Monday</v>
      </c>
    </row>
    <row r="26643" spans="1:6" x14ac:dyDescent="0.2">
      <c r="A26643" t="s">
        <v>31325</v>
      </c>
      <c r="B26643" s="2">
        <v>44774.818622685183</v>
      </c>
      <c r="C26643" t="s">
        <v>31247</v>
      </c>
      <c r="D26643">
        <v>140</v>
      </c>
      <c r="F26643" s="4" t="str">
        <f t="shared" si="416"/>
        <v>Monday</v>
      </c>
    </row>
    <row r="26644" spans="1:6" x14ac:dyDescent="0.2">
      <c r="A26644" t="s">
        <v>31326</v>
      </c>
      <c r="B26644" s="2">
        <v>44774.820034722223</v>
      </c>
      <c r="C26644" t="s">
        <v>30020</v>
      </c>
      <c r="D26644">
        <v>140</v>
      </c>
      <c r="F26644" s="4" t="str">
        <f t="shared" si="416"/>
        <v>Monday</v>
      </c>
    </row>
    <row r="26645" spans="1:6" x14ac:dyDescent="0.2">
      <c r="A26645" t="s">
        <v>31326</v>
      </c>
      <c r="B26645" s="2">
        <v>44774.820034722223</v>
      </c>
      <c r="C26645" t="s">
        <v>30020</v>
      </c>
      <c r="D26645">
        <v>140</v>
      </c>
      <c r="F26645" s="4" t="str">
        <f t="shared" si="416"/>
        <v>Monday</v>
      </c>
    </row>
    <row r="26646" spans="1:6" x14ac:dyDescent="0.2">
      <c r="A26646" t="s">
        <v>31327</v>
      </c>
      <c r="B26646" s="2">
        <v>44774.821226851847</v>
      </c>
      <c r="C26646" t="s">
        <v>31247</v>
      </c>
      <c r="D26646">
        <v>140</v>
      </c>
      <c r="F26646" s="4" t="str">
        <f t="shared" si="416"/>
        <v>Monday</v>
      </c>
    </row>
    <row r="26647" spans="1:6" x14ac:dyDescent="0.2">
      <c r="A26647" t="s">
        <v>31327</v>
      </c>
      <c r="B26647" s="2">
        <v>44774.821226851847</v>
      </c>
      <c r="C26647" t="s">
        <v>31247</v>
      </c>
      <c r="D26647">
        <v>140</v>
      </c>
      <c r="F26647" s="4" t="str">
        <f t="shared" si="416"/>
        <v>Monday</v>
      </c>
    </row>
    <row r="26648" spans="1:6" x14ac:dyDescent="0.2">
      <c r="A26648" t="s">
        <v>31328</v>
      </c>
      <c r="B26648" s="2">
        <v>44774.822974537034</v>
      </c>
      <c r="C26648" t="s">
        <v>31329</v>
      </c>
      <c r="D26648">
        <v>246</v>
      </c>
      <c r="F26648" s="4" t="str">
        <f t="shared" si="416"/>
        <v>Monday</v>
      </c>
    </row>
    <row r="26649" spans="1:6" x14ac:dyDescent="0.2">
      <c r="A26649" t="s">
        <v>31328</v>
      </c>
      <c r="B26649" s="2">
        <v>44774.822974537034</v>
      </c>
      <c r="C26649" t="s">
        <v>31329</v>
      </c>
      <c r="D26649">
        <v>246</v>
      </c>
      <c r="F26649" s="4" t="str">
        <f t="shared" si="416"/>
        <v>Monday</v>
      </c>
    </row>
    <row r="26650" spans="1:6" x14ac:dyDescent="0.2">
      <c r="A26650" t="s">
        <v>31330</v>
      </c>
      <c r="B26650" s="2">
        <v>44774.82298611111</v>
      </c>
      <c r="C26650" t="s">
        <v>31331</v>
      </c>
      <c r="D26650">
        <v>240</v>
      </c>
      <c r="F26650" s="4" t="str">
        <f t="shared" si="416"/>
        <v>Monday</v>
      </c>
    </row>
    <row r="26651" spans="1:6" x14ac:dyDescent="0.2">
      <c r="A26651" t="s">
        <v>31330</v>
      </c>
      <c r="B26651" s="2">
        <v>44774.82298611111</v>
      </c>
      <c r="C26651" t="s">
        <v>31331</v>
      </c>
      <c r="D26651">
        <v>240</v>
      </c>
      <c r="F26651" s="4" t="str">
        <f t="shared" si="416"/>
        <v>Monday</v>
      </c>
    </row>
    <row r="26652" spans="1:6" x14ac:dyDescent="0.2">
      <c r="A26652" t="s">
        <v>31332</v>
      </c>
      <c r="B26652" s="2">
        <v>44774.824062500003</v>
      </c>
      <c r="C26652" t="s">
        <v>31247</v>
      </c>
      <c r="D26652">
        <v>140</v>
      </c>
      <c r="F26652" s="4" t="str">
        <f t="shared" si="416"/>
        <v>Monday</v>
      </c>
    </row>
    <row r="26653" spans="1:6" x14ac:dyDescent="0.2">
      <c r="A26653" t="s">
        <v>31332</v>
      </c>
      <c r="B26653" s="2">
        <v>44774.824062500003</v>
      </c>
      <c r="C26653" t="s">
        <v>31247</v>
      </c>
      <c r="D26653">
        <v>140</v>
      </c>
      <c r="F26653" s="4" t="str">
        <f t="shared" si="416"/>
        <v>Monday</v>
      </c>
    </row>
    <row r="26654" spans="1:6" x14ac:dyDescent="0.2">
      <c r="A26654" t="s">
        <v>31333</v>
      </c>
      <c r="B26654" s="2">
        <v>44774.824872685189</v>
      </c>
      <c r="C26654" t="s">
        <v>31268</v>
      </c>
      <c r="D26654">
        <v>140</v>
      </c>
      <c r="F26654" s="4" t="str">
        <f t="shared" si="416"/>
        <v>Monday</v>
      </c>
    </row>
    <row r="26655" spans="1:6" x14ac:dyDescent="0.2">
      <c r="A26655" t="s">
        <v>31333</v>
      </c>
      <c r="B26655" s="2">
        <v>44774.824872685189</v>
      </c>
      <c r="C26655" t="s">
        <v>31268</v>
      </c>
      <c r="D26655">
        <v>140</v>
      </c>
      <c r="F26655" s="4" t="str">
        <f t="shared" si="416"/>
        <v>Monday</v>
      </c>
    </row>
    <row r="26656" spans="1:6" x14ac:dyDescent="0.2">
      <c r="A26656" t="s">
        <v>31334</v>
      </c>
      <c r="B26656" s="2">
        <v>44774.827800925923</v>
      </c>
      <c r="C26656" t="s">
        <v>31335</v>
      </c>
      <c r="D26656">
        <v>154</v>
      </c>
      <c r="F26656" s="4" t="str">
        <f t="shared" si="416"/>
        <v>Monday</v>
      </c>
    </row>
    <row r="26657" spans="1:6" x14ac:dyDescent="0.2">
      <c r="A26657" t="s">
        <v>31334</v>
      </c>
      <c r="B26657" s="2">
        <v>44774.827800925923</v>
      </c>
      <c r="C26657" t="s">
        <v>31335</v>
      </c>
      <c r="D26657">
        <v>154</v>
      </c>
      <c r="F26657" s="4" t="str">
        <f t="shared" si="416"/>
        <v>Monday</v>
      </c>
    </row>
    <row r="26658" spans="1:6" x14ac:dyDescent="0.2">
      <c r="A26658" t="s">
        <v>31336</v>
      </c>
      <c r="B26658" s="2">
        <v>44774.829282407409</v>
      </c>
      <c r="C26658" t="s">
        <v>31247</v>
      </c>
      <c r="D26658">
        <v>140</v>
      </c>
      <c r="F26658" s="4" t="str">
        <f t="shared" si="416"/>
        <v>Monday</v>
      </c>
    </row>
    <row r="26659" spans="1:6" x14ac:dyDescent="0.2">
      <c r="A26659" t="s">
        <v>31336</v>
      </c>
      <c r="B26659" s="2">
        <v>44774.829282407409</v>
      </c>
      <c r="C26659" t="s">
        <v>31247</v>
      </c>
      <c r="D26659">
        <v>140</v>
      </c>
      <c r="F26659" s="4" t="str">
        <f t="shared" si="416"/>
        <v>Monday</v>
      </c>
    </row>
    <row r="26660" spans="1:6" x14ac:dyDescent="0.2">
      <c r="A26660" t="s">
        <v>31337</v>
      </c>
      <c r="B26660" s="2">
        <v>44774.82947916667</v>
      </c>
      <c r="C26660" t="s">
        <v>31247</v>
      </c>
      <c r="D26660">
        <v>140</v>
      </c>
      <c r="F26660" s="4" t="str">
        <f t="shared" si="416"/>
        <v>Monday</v>
      </c>
    </row>
    <row r="26661" spans="1:6" x14ac:dyDescent="0.2">
      <c r="A26661" t="s">
        <v>31337</v>
      </c>
      <c r="B26661" s="2">
        <v>44774.82947916667</v>
      </c>
      <c r="C26661" t="s">
        <v>31247</v>
      </c>
      <c r="D26661">
        <v>140</v>
      </c>
      <c r="F26661" s="4" t="str">
        <f t="shared" si="416"/>
        <v>Monday</v>
      </c>
    </row>
    <row r="26662" spans="1:6" x14ac:dyDescent="0.2">
      <c r="A26662" t="s">
        <v>31338</v>
      </c>
      <c r="B26662" s="2">
        <v>44774.831145833326</v>
      </c>
      <c r="C26662" t="s">
        <v>31232</v>
      </c>
      <c r="D26662">
        <v>140</v>
      </c>
      <c r="F26662" s="4" t="str">
        <f t="shared" si="416"/>
        <v>Monday</v>
      </c>
    </row>
    <row r="26663" spans="1:6" x14ac:dyDescent="0.2">
      <c r="A26663" t="s">
        <v>31338</v>
      </c>
      <c r="B26663" s="2">
        <v>44774.831145833326</v>
      </c>
      <c r="C26663" t="s">
        <v>31232</v>
      </c>
      <c r="D26663">
        <v>140</v>
      </c>
      <c r="F26663" s="4" t="str">
        <f t="shared" si="416"/>
        <v>Monday</v>
      </c>
    </row>
    <row r="26664" spans="1:6" x14ac:dyDescent="0.2">
      <c r="A26664" t="s">
        <v>31339</v>
      </c>
      <c r="B26664" s="2">
        <v>44774.83222222222</v>
      </c>
      <c r="C26664" t="s">
        <v>31247</v>
      </c>
      <c r="D26664">
        <v>140</v>
      </c>
      <c r="F26664" s="4" t="str">
        <f t="shared" si="416"/>
        <v>Monday</v>
      </c>
    </row>
    <row r="26665" spans="1:6" x14ac:dyDescent="0.2">
      <c r="A26665" t="s">
        <v>31339</v>
      </c>
      <c r="B26665" s="2">
        <v>44774.83222222222</v>
      </c>
      <c r="C26665" t="s">
        <v>31247</v>
      </c>
      <c r="D26665">
        <v>140</v>
      </c>
      <c r="F26665" s="4" t="str">
        <f t="shared" si="416"/>
        <v>Monday</v>
      </c>
    </row>
    <row r="26666" spans="1:6" x14ac:dyDescent="0.2">
      <c r="A26666" t="s">
        <v>31340</v>
      </c>
      <c r="B26666" s="2">
        <v>44774.833402777767</v>
      </c>
      <c r="C26666" t="s">
        <v>31247</v>
      </c>
      <c r="D26666">
        <v>140</v>
      </c>
      <c r="F26666" s="4" t="str">
        <f t="shared" si="416"/>
        <v>Monday</v>
      </c>
    </row>
    <row r="26667" spans="1:6" x14ac:dyDescent="0.2">
      <c r="A26667" t="s">
        <v>31340</v>
      </c>
      <c r="B26667" s="2">
        <v>44774.833402777767</v>
      </c>
      <c r="C26667" t="s">
        <v>31247</v>
      </c>
      <c r="D26667">
        <v>140</v>
      </c>
      <c r="F26667" s="4" t="str">
        <f t="shared" si="416"/>
        <v>Monday</v>
      </c>
    </row>
    <row r="26668" spans="1:6" x14ac:dyDescent="0.2">
      <c r="A26668" t="s">
        <v>31341</v>
      </c>
      <c r="B26668" s="2">
        <v>44774.833518518513</v>
      </c>
      <c r="C26668" t="s">
        <v>31342</v>
      </c>
      <c r="D26668">
        <v>240</v>
      </c>
      <c r="F26668" s="4" t="str">
        <f t="shared" si="416"/>
        <v>Monday</v>
      </c>
    </row>
    <row r="26669" spans="1:6" x14ac:dyDescent="0.2">
      <c r="A26669" t="s">
        <v>31341</v>
      </c>
      <c r="B26669" s="2">
        <v>44774.833518518513</v>
      </c>
      <c r="C26669" t="s">
        <v>31342</v>
      </c>
      <c r="D26669">
        <v>240</v>
      </c>
      <c r="F26669" s="4" t="str">
        <f t="shared" si="416"/>
        <v>Monday</v>
      </c>
    </row>
    <row r="26670" spans="1:6" x14ac:dyDescent="0.2">
      <c r="A26670" t="s">
        <v>31343</v>
      </c>
      <c r="B26670" s="2">
        <v>44774.833784722221</v>
      </c>
      <c r="C26670" t="s">
        <v>31344</v>
      </c>
      <c r="D26670">
        <v>240</v>
      </c>
      <c r="F26670" s="4" t="str">
        <f t="shared" si="416"/>
        <v>Monday</v>
      </c>
    </row>
    <row r="26671" spans="1:6" x14ac:dyDescent="0.2">
      <c r="A26671" t="s">
        <v>31343</v>
      </c>
      <c r="B26671" s="2">
        <v>44774.833784722221</v>
      </c>
      <c r="C26671" t="s">
        <v>31344</v>
      </c>
      <c r="D26671">
        <v>240</v>
      </c>
      <c r="F26671" s="4" t="str">
        <f t="shared" si="416"/>
        <v>Monday</v>
      </c>
    </row>
    <row r="26672" spans="1:6" x14ac:dyDescent="0.2">
      <c r="A26672" t="s">
        <v>31345</v>
      </c>
      <c r="B26672" s="2">
        <v>44774.834282407413</v>
      </c>
      <c r="C26672" t="s">
        <v>31346</v>
      </c>
      <c r="D26672">
        <v>140</v>
      </c>
      <c r="F26672" s="4" t="str">
        <f t="shared" si="416"/>
        <v>Monday</v>
      </c>
    </row>
    <row r="26673" spans="1:6" x14ac:dyDescent="0.2">
      <c r="A26673" t="s">
        <v>31345</v>
      </c>
      <c r="B26673" s="2">
        <v>44774.834282407413</v>
      </c>
      <c r="C26673" t="s">
        <v>31346</v>
      </c>
      <c r="D26673">
        <v>140</v>
      </c>
      <c r="F26673" s="4" t="str">
        <f t="shared" si="416"/>
        <v>Monday</v>
      </c>
    </row>
    <row r="26674" spans="1:6" x14ac:dyDescent="0.2">
      <c r="A26674" t="s">
        <v>31347</v>
      </c>
      <c r="B26674" s="2">
        <v>44774.838333333333</v>
      </c>
      <c r="C26674" t="s">
        <v>31348</v>
      </c>
      <c r="D26674">
        <v>87</v>
      </c>
      <c r="F26674" s="4" t="str">
        <f t="shared" si="416"/>
        <v>Monday</v>
      </c>
    </row>
    <row r="26675" spans="1:6" x14ac:dyDescent="0.2">
      <c r="A26675" t="s">
        <v>31347</v>
      </c>
      <c r="B26675" s="2">
        <v>44774.838333333333</v>
      </c>
      <c r="C26675" t="s">
        <v>31348</v>
      </c>
      <c r="D26675">
        <v>87</v>
      </c>
      <c r="F26675" s="4" t="str">
        <f t="shared" si="416"/>
        <v>Monday</v>
      </c>
    </row>
    <row r="26676" spans="1:6" x14ac:dyDescent="0.2">
      <c r="A26676" t="s">
        <v>31349</v>
      </c>
      <c r="B26676" s="2">
        <v>44774.840335648143</v>
      </c>
      <c r="C26676" t="s">
        <v>31350</v>
      </c>
      <c r="D26676">
        <v>240</v>
      </c>
      <c r="F26676" s="4" t="str">
        <f t="shared" si="416"/>
        <v>Monday</v>
      </c>
    </row>
    <row r="26677" spans="1:6" x14ac:dyDescent="0.2">
      <c r="A26677" t="s">
        <v>31349</v>
      </c>
      <c r="B26677" s="2">
        <v>44774.840335648143</v>
      </c>
      <c r="C26677" t="s">
        <v>31350</v>
      </c>
      <c r="D26677">
        <v>240</v>
      </c>
      <c r="F26677" s="4" t="str">
        <f t="shared" si="416"/>
        <v>Monday</v>
      </c>
    </row>
    <row r="26678" spans="1:6" x14ac:dyDescent="0.2">
      <c r="A26678" t="s">
        <v>31351</v>
      </c>
      <c r="B26678" s="2">
        <v>44774.842627314807</v>
      </c>
      <c r="C26678" t="s">
        <v>31247</v>
      </c>
      <c r="D26678">
        <v>140</v>
      </c>
      <c r="F26678" s="4" t="str">
        <f t="shared" si="416"/>
        <v>Monday</v>
      </c>
    </row>
    <row r="26679" spans="1:6" x14ac:dyDescent="0.2">
      <c r="A26679" t="s">
        <v>31351</v>
      </c>
      <c r="B26679" s="2">
        <v>44774.842627314807</v>
      </c>
      <c r="C26679" t="s">
        <v>31247</v>
      </c>
      <c r="D26679">
        <v>140</v>
      </c>
      <c r="F26679" s="4" t="str">
        <f t="shared" si="416"/>
        <v>Monday</v>
      </c>
    </row>
    <row r="26680" spans="1:6" x14ac:dyDescent="0.2">
      <c r="A26680" t="s">
        <v>31352</v>
      </c>
      <c r="B26680" s="2">
        <v>44774.843703703707</v>
      </c>
      <c r="C26680" t="s">
        <v>31232</v>
      </c>
      <c r="D26680">
        <v>140</v>
      </c>
      <c r="F26680" s="4" t="str">
        <f t="shared" si="416"/>
        <v>Monday</v>
      </c>
    </row>
    <row r="26681" spans="1:6" x14ac:dyDescent="0.2">
      <c r="A26681" t="s">
        <v>31352</v>
      </c>
      <c r="B26681" s="2">
        <v>44774.843703703707</v>
      </c>
      <c r="C26681" t="s">
        <v>31232</v>
      </c>
      <c r="D26681">
        <v>140</v>
      </c>
      <c r="F26681" s="4" t="str">
        <f t="shared" si="416"/>
        <v>Monday</v>
      </c>
    </row>
    <row r="26682" spans="1:6" x14ac:dyDescent="0.2">
      <c r="A26682" t="s">
        <v>31353</v>
      </c>
      <c r="B26682" s="2">
        <v>44774.844398148147</v>
      </c>
      <c r="C26682" t="s">
        <v>31354</v>
      </c>
      <c r="D26682">
        <v>140</v>
      </c>
      <c r="F26682" s="4" t="str">
        <f t="shared" si="416"/>
        <v>Monday</v>
      </c>
    </row>
    <row r="26683" spans="1:6" x14ac:dyDescent="0.2">
      <c r="A26683" t="s">
        <v>31353</v>
      </c>
      <c r="B26683" s="2">
        <v>44774.844398148147</v>
      </c>
      <c r="C26683" t="s">
        <v>31354</v>
      </c>
      <c r="D26683">
        <v>140</v>
      </c>
      <c r="F26683" s="4" t="str">
        <f t="shared" si="416"/>
        <v>Monday</v>
      </c>
    </row>
    <row r="26684" spans="1:6" x14ac:dyDescent="0.2">
      <c r="A26684" t="s">
        <v>31355</v>
      </c>
      <c r="B26684" s="2">
        <v>44774.848692129628</v>
      </c>
      <c r="C26684" t="s">
        <v>31247</v>
      </c>
      <c r="D26684">
        <v>140</v>
      </c>
      <c r="F26684" s="4" t="str">
        <f t="shared" si="416"/>
        <v>Monday</v>
      </c>
    </row>
    <row r="26685" spans="1:6" x14ac:dyDescent="0.2">
      <c r="A26685" t="s">
        <v>31355</v>
      </c>
      <c r="B26685" s="2">
        <v>44774.848692129628</v>
      </c>
      <c r="C26685" t="s">
        <v>31247</v>
      </c>
      <c r="D26685">
        <v>140</v>
      </c>
      <c r="F26685" s="4" t="str">
        <f t="shared" si="416"/>
        <v>Monday</v>
      </c>
    </row>
    <row r="26686" spans="1:6" x14ac:dyDescent="0.2">
      <c r="A26686" t="s">
        <v>31356</v>
      </c>
      <c r="B26686" s="2">
        <v>44774.850682870368</v>
      </c>
      <c r="C26686" t="s">
        <v>31247</v>
      </c>
      <c r="D26686">
        <v>140</v>
      </c>
      <c r="F26686" s="4" t="str">
        <f t="shared" si="416"/>
        <v>Monday</v>
      </c>
    </row>
    <row r="26687" spans="1:6" x14ac:dyDescent="0.2">
      <c r="A26687" t="s">
        <v>31356</v>
      </c>
      <c r="B26687" s="2">
        <v>44774.850682870368</v>
      </c>
      <c r="C26687" t="s">
        <v>31247</v>
      </c>
      <c r="D26687">
        <v>140</v>
      </c>
      <c r="F26687" s="4" t="str">
        <f t="shared" si="416"/>
        <v>Monday</v>
      </c>
    </row>
    <row r="26688" spans="1:6" x14ac:dyDescent="0.2">
      <c r="A26688" t="s">
        <v>31357</v>
      </c>
      <c r="B26688" s="2">
        <v>44774.850995370369</v>
      </c>
      <c r="C26688" t="s">
        <v>31247</v>
      </c>
      <c r="D26688">
        <v>140</v>
      </c>
      <c r="F26688" s="4" t="str">
        <f t="shared" si="416"/>
        <v>Monday</v>
      </c>
    </row>
    <row r="26689" spans="1:6" x14ac:dyDescent="0.2">
      <c r="A26689" t="s">
        <v>31357</v>
      </c>
      <c r="B26689" s="2">
        <v>44774.850995370369</v>
      </c>
      <c r="C26689" t="s">
        <v>31247</v>
      </c>
      <c r="D26689">
        <v>140</v>
      </c>
      <c r="F26689" s="4" t="str">
        <f t="shared" si="416"/>
        <v>Monday</v>
      </c>
    </row>
    <row r="26690" spans="1:6" x14ac:dyDescent="0.2">
      <c r="A26690" t="s">
        <v>31358</v>
      </c>
      <c r="B26690" s="2">
        <v>44774.851840277777</v>
      </c>
      <c r="C26690" t="s">
        <v>31247</v>
      </c>
      <c r="D26690">
        <v>140</v>
      </c>
      <c r="F26690" s="4" t="str">
        <f t="shared" ref="F26690:F26753" si="417">TEXT(B26690,"dddd")</f>
        <v>Monday</v>
      </c>
    </row>
    <row r="26691" spans="1:6" x14ac:dyDescent="0.2">
      <c r="A26691" t="s">
        <v>31358</v>
      </c>
      <c r="B26691" s="2">
        <v>44774.851840277777</v>
      </c>
      <c r="C26691" t="s">
        <v>31247</v>
      </c>
      <c r="D26691">
        <v>140</v>
      </c>
      <c r="F26691" s="4" t="str">
        <f t="shared" si="417"/>
        <v>Monday</v>
      </c>
    </row>
    <row r="26692" spans="1:6" x14ac:dyDescent="0.2">
      <c r="A26692" t="s">
        <v>31359</v>
      </c>
      <c r="B26692" s="2">
        <v>44774.852013888893</v>
      </c>
      <c r="C26692" t="s">
        <v>31232</v>
      </c>
      <c r="D26692">
        <v>140</v>
      </c>
      <c r="F26692" s="4" t="str">
        <f t="shared" si="417"/>
        <v>Monday</v>
      </c>
    </row>
    <row r="26693" spans="1:6" x14ac:dyDescent="0.2">
      <c r="A26693" t="s">
        <v>31359</v>
      </c>
      <c r="B26693" s="2">
        <v>44774.852013888893</v>
      </c>
      <c r="C26693" t="s">
        <v>31232</v>
      </c>
      <c r="D26693">
        <v>140</v>
      </c>
      <c r="F26693" s="4" t="str">
        <f t="shared" si="417"/>
        <v>Monday</v>
      </c>
    </row>
    <row r="26694" spans="1:6" x14ac:dyDescent="0.2">
      <c r="A26694" t="s">
        <v>31360</v>
      </c>
      <c r="B26694" s="2">
        <v>44774.852800925917</v>
      </c>
      <c r="C26694" t="s">
        <v>31361</v>
      </c>
      <c r="D26694">
        <v>140</v>
      </c>
      <c r="F26694" s="4" t="str">
        <f t="shared" si="417"/>
        <v>Monday</v>
      </c>
    </row>
    <row r="26695" spans="1:6" x14ac:dyDescent="0.2">
      <c r="A26695" t="s">
        <v>31360</v>
      </c>
      <c r="B26695" s="2">
        <v>44774.852800925917</v>
      </c>
      <c r="C26695" t="s">
        <v>31361</v>
      </c>
      <c r="D26695">
        <v>140</v>
      </c>
      <c r="F26695" s="4" t="str">
        <f t="shared" si="417"/>
        <v>Monday</v>
      </c>
    </row>
    <row r="26696" spans="1:6" x14ac:dyDescent="0.2">
      <c r="A26696" t="s">
        <v>31362</v>
      </c>
      <c r="B26696" s="2">
        <v>44774.853425925918</v>
      </c>
      <c r="C26696" t="s">
        <v>31247</v>
      </c>
      <c r="D26696">
        <v>140</v>
      </c>
      <c r="F26696" s="4" t="str">
        <f t="shared" si="417"/>
        <v>Monday</v>
      </c>
    </row>
    <row r="26697" spans="1:6" x14ac:dyDescent="0.2">
      <c r="A26697" t="s">
        <v>31362</v>
      </c>
      <c r="B26697" s="2">
        <v>44774.853425925918</v>
      </c>
      <c r="C26697" t="s">
        <v>31247</v>
      </c>
      <c r="D26697">
        <v>140</v>
      </c>
      <c r="F26697" s="4" t="str">
        <f t="shared" si="417"/>
        <v>Monday</v>
      </c>
    </row>
    <row r="26698" spans="1:6" x14ac:dyDescent="0.2">
      <c r="A26698" t="s">
        <v>31363</v>
      </c>
      <c r="B26698" s="2">
        <v>44774.860185185193</v>
      </c>
      <c r="C26698" t="s">
        <v>31364</v>
      </c>
      <c r="D26698">
        <v>98</v>
      </c>
      <c r="F26698" s="4" t="str">
        <f t="shared" si="417"/>
        <v>Monday</v>
      </c>
    </row>
    <row r="26699" spans="1:6" x14ac:dyDescent="0.2">
      <c r="A26699" t="s">
        <v>31363</v>
      </c>
      <c r="B26699" s="2">
        <v>44774.860185185193</v>
      </c>
      <c r="C26699" t="s">
        <v>31364</v>
      </c>
      <c r="D26699">
        <v>98</v>
      </c>
      <c r="F26699" s="4" t="str">
        <f t="shared" si="417"/>
        <v>Monday</v>
      </c>
    </row>
    <row r="26700" spans="1:6" x14ac:dyDescent="0.2">
      <c r="A26700" t="s">
        <v>31365</v>
      </c>
      <c r="B26700" s="2">
        <v>44774.860324074078</v>
      </c>
      <c r="C26700" t="s">
        <v>31247</v>
      </c>
      <c r="D26700">
        <v>140</v>
      </c>
      <c r="F26700" s="4" t="str">
        <f t="shared" si="417"/>
        <v>Monday</v>
      </c>
    </row>
    <row r="26701" spans="1:6" x14ac:dyDescent="0.2">
      <c r="A26701" t="s">
        <v>31365</v>
      </c>
      <c r="B26701" s="2">
        <v>44774.860324074078</v>
      </c>
      <c r="C26701" t="s">
        <v>31247</v>
      </c>
      <c r="D26701">
        <v>140</v>
      </c>
      <c r="F26701" s="4" t="str">
        <f t="shared" si="417"/>
        <v>Monday</v>
      </c>
    </row>
    <row r="26702" spans="1:6" x14ac:dyDescent="0.2">
      <c r="A26702" t="s">
        <v>31366</v>
      </c>
      <c r="B26702" s="2">
        <v>44774.864652777767</v>
      </c>
      <c r="C26702" t="s">
        <v>31367</v>
      </c>
      <c r="D26702">
        <v>240</v>
      </c>
      <c r="F26702" s="4" t="str">
        <f t="shared" si="417"/>
        <v>Monday</v>
      </c>
    </row>
    <row r="26703" spans="1:6" x14ac:dyDescent="0.2">
      <c r="A26703" t="s">
        <v>31366</v>
      </c>
      <c r="B26703" s="2">
        <v>44774.864652777767</v>
      </c>
      <c r="C26703" t="s">
        <v>31367</v>
      </c>
      <c r="D26703">
        <v>240</v>
      </c>
      <c r="F26703" s="4" t="str">
        <f t="shared" si="417"/>
        <v>Monday</v>
      </c>
    </row>
    <row r="26704" spans="1:6" x14ac:dyDescent="0.2">
      <c r="A26704" t="s">
        <v>31368</v>
      </c>
      <c r="B26704" s="2">
        <v>44774.864953703713</v>
      </c>
      <c r="C26704" t="s">
        <v>9063</v>
      </c>
      <c r="D26704">
        <v>106</v>
      </c>
      <c r="F26704" s="4" t="str">
        <f t="shared" si="417"/>
        <v>Monday</v>
      </c>
    </row>
    <row r="26705" spans="1:6" x14ac:dyDescent="0.2">
      <c r="A26705" t="s">
        <v>31368</v>
      </c>
      <c r="B26705" s="2">
        <v>44774.864953703713</v>
      </c>
      <c r="C26705" t="s">
        <v>9063</v>
      </c>
      <c r="D26705">
        <v>106</v>
      </c>
      <c r="F26705" s="4" t="str">
        <f t="shared" si="417"/>
        <v>Monday</v>
      </c>
    </row>
    <row r="26706" spans="1:6" x14ac:dyDescent="0.2">
      <c r="A26706" t="s">
        <v>31369</v>
      </c>
      <c r="B26706" s="2">
        <v>44774.867233796293</v>
      </c>
      <c r="C26706" t="s">
        <v>30994</v>
      </c>
      <c r="D26706">
        <v>140</v>
      </c>
      <c r="F26706" s="4" t="str">
        <f t="shared" si="417"/>
        <v>Monday</v>
      </c>
    </row>
    <row r="26707" spans="1:6" x14ac:dyDescent="0.2">
      <c r="A26707" t="s">
        <v>31369</v>
      </c>
      <c r="B26707" s="2">
        <v>44774.867233796293</v>
      </c>
      <c r="C26707" t="s">
        <v>30994</v>
      </c>
      <c r="D26707">
        <v>140</v>
      </c>
      <c r="F26707" s="4" t="str">
        <f t="shared" si="417"/>
        <v>Monday</v>
      </c>
    </row>
    <row r="26708" spans="1:6" x14ac:dyDescent="0.2">
      <c r="A26708" t="s">
        <v>31370</v>
      </c>
      <c r="B26708" s="2">
        <v>44774.87023148148</v>
      </c>
      <c r="C26708" t="s">
        <v>31247</v>
      </c>
      <c r="D26708">
        <v>140</v>
      </c>
      <c r="F26708" s="4" t="str">
        <f t="shared" si="417"/>
        <v>Monday</v>
      </c>
    </row>
    <row r="26709" spans="1:6" x14ac:dyDescent="0.2">
      <c r="A26709" t="s">
        <v>31370</v>
      </c>
      <c r="B26709" s="2">
        <v>44774.87023148148</v>
      </c>
      <c r="C26709" t="s">
        <v>31247</v>
      </c>
      <c r="D26709">
        <v>140</v>
      </c>
      <c r="F26709" s="4" t="str">
        <f t="shared" si="417"/>
        <v>Monday</v>
      </c>
    </row>
    <row r="26710" spans="1:6" x14ac:dyDescent="0.2">
      <c r="A26710" t="s">
        <v>31371</v>
      </c>
      <c r="B26710" s="2">
        <v>44774.871990740743</v>
      </c>
      <c r="C26710" t="s">
        <v>31372</v>
      </c>
      <c r="D26710">
        <v>140</v>
      </c>
      <c r="F26710" s="4" t="str">
        <f t="shared" si="417"/>
        <v>Monday</v>
      </c>
    </row>
    <row r="26711" spans="1:6" x14ac:dyDescent="0.2">
      <c r="A26711" t="s">
        <v>31371</v>
      </c>
      <c r="B26711" s="2">
        <v>44774.871990740743</v>
      </c>
      <c r="C26711" t="s">
        <v>31372</v>
      </c>
      <c r="D26711">
        <v>140</v>
      </c>
      <c r="F26711" s="4" t="str">
        <f t="shared" si="417"/>
        <v>Monday</v>
      </c>
    </row>
    <row r="26712" spans="1:6" x14ac:dyDescent="0.2">
      <c r="A26712" t="s">
        <v>31373</v>
      </c>
      <c r="B26712" s="2">
        <v>44774.874201388877</v>
      </c>
      <c r="C26712" t="s">
        <v>31232</v>
      </c>
      <c r="D26712">
        <v>140</v>
      </c>
      <c r="F26712" s="4" t="str">
        <f t="shared" si="417"/>
        <v>Monday</v>
      </c>
    </row>
    <row r="26713" spans="1:6" x14ac:dyDescent="0.2">
      <c r="A26713" t="s">
        <v>31373</v>
      </c>
      <c r="B26713" s="2">
        <v>44774.874201388877</v>
      </c>
      <c r="C26713" t="s">
        <v>31232</v>
      </c>
      <c r="D26713">
        <v>140</v>
      </c>
      <c r="F26713" s="4" t="str">
        <f t="shared" si="417"/>
        <v>Monday</v>
      </c>
    </row>
    <row r="26714" spans="1:6" x14ac:dyDescent="0.2">
      <c r="A26714" t="s">
        <v>31374</v>
      </c>
      <c r="B26714" s="2">
        <v>44774.875208333338</v>
      </c>
      <c r="C26714" t="s">
        <v>31375</v>
      </c>
      <c r="D26714">
        <v>240</v>
      </c>
      <c r="F26714" s="4" t="str">
        <f t="shared" si="417"/>
        <v>Monday</v>
      </c>
    </row>
    <row r="26715" spans="1:6" x14ac:dyDescent="0.2">
      <c r="A26715" t="s">
        <v>31374</v>
      </c>
      <c r="B26715" s="2">
        <v>44774.875208333338</v>
      </c>
      <c r="C26715" t="s">
        <v>31375</v>
      </c>
      <c r="D26715">
        <v>240</v>
      </c>
      <c r="F26715" s="4" t="str">
        <f t="shared" si="417"/>
        <v>Monday</v>
      </c>
    </row>
    <row r="26716" spans="1:6" x14ac:dyDescent="0.2">
      <c r="A26716" t="s">
        <v>31376</v>
      </c>
      <c r="B26716" s="2">
        <v>44774.877800925933</v>
      </c>
      <c r="C26716" t="s">
        <v>31377</v>
      </c>
      <c r="D26716">
        <v>140</v>
      </c>
      <c r="F26716" s="4" t="str">
        <f t="shared" si="417"/>
        <v>Monday</v>
      </c>
    </row>
    <row r="26717" spans="1:6" x14ac:dyDescent="0.2">
      <c r="A26717" t="s">
        <v>31376</v>
      </c>
      <c r="B26717" s="2">
        <v>44774.877800925933</v>
      </c>
      <c r="C26717" t="s">
        <v>31377</v>
      </c>
      <c r="D26717">
        <v>140</v>
      </c>
      <c r="F26717" s="4" t="str">
        <f t="shared" si="417"/>
        <v>Monday</v>
      </c>
    </row>
    <row r="26718" spans="1:6" x14ac:dyDescent="0.2">
      <c r="A26718" t="s">
        <v>31378</v>
      </c>
      <c r="B26718" s="2">
        <v>44774.88590277778</v>
      </c>
      <c r="C26718" t="s">
        <v>31232</v>
      </c>
      <c r="D26718">
        <v>140</v>
      </c>
      <c r="F26718" s="4" t="str">
        <f t="shared" si="417"/>
        <v>Monday</v>
      </c>
    </row>
    <row r="26719" spans="1:6" x14ac:dyDescent="0.2">
      <c r="A26719" t="s">
        <v>31378</v>
      </c>
      <c r="B26719" s="2">
        <v>44774.88590277778</v>
      </c>
      <c r="C26719" t="s">
        <v>31232</v>
      </c>
      <c r="D26719">
        <v>140</v>
      </c>
      <c r="F26719" s="4" t="str">
        <f t="shared" si="417"/>
        <v>Monday</v>
      </c>
    </row>
    <row r="26720" spans="1:6" x14ac:dyDescent="0.2">
      <c r="A26720" t="s">
        <v>31379</v>
      </c>
      <c r="B26720" s="2">
        <v>44774.886944444443</v>
      </c>
      <c r="C26720" t="s">
        <v>31247</v>
      </c>
      <c r="D26720">
        <v>140</v>
      </c>
      <c r="F26720" s="4" t="str">
        <f t="shared" si="417"/>
        <v>Monday</v>
      </c>
    </row>
    <row r="26721" spans="1:6" x14ac:dyDescent="0.2">
      <c r="A26721" t="s">
        <v>31379</v>
      </c>
      <c r="B26721" s="2">
        <v>44774.886944444443</v>
      </c>
      <c r="C26721" t="s">
        <v>31247</v>
      </c>
      <c r="D26721">
        <v>140</v>
      </c>
      <c r="F26721" s="4" t="str">
        <f t="shared" si="417"/>
        <v>Monday</v>
      </c>
    </row>
    <row r="26722" spans="1:6" x14ac:dyDescent="0.2">
      <c r="A26722" t="s">
        <v>31380</v>
      </c>
      <c r="B26722" s="2">
        <v>44774.890543981477</v>
      </c>
      <c r="C26722" t="s">
        <v>31381</v>
      </c>
      <c r="D26722">
        <v>101</v>
      </c>
      <c r="F26722" s="4" t="str">
        <f t="shared" si="417"/>
        <v>Monday</v>
      </c>
    </row>
    <row r="26723" spans="1:6" x14ac:dyDescent="0.2">
      <c r="A26723" t="s">
        <v>31380</v>
      </c>
      <c r="B26723" s="2">
        <v>44774.890543981477</v>
      </c>
      <c r="C26723" t="s">
        <v>31381</v>
      </c>
      <c r="D26723">
        <v>101</v>
      </c>
      <c r="F26723" s="4" t="str">
        <f t="shared" si="417"/>
        <v>Monday</v>
      </c>
    </row>
    <row r="26724" spans="1:6" x14ac:dyDescent="0.2">
      <c r="A26724" t="s">
        <v>31382</v>
      </c>
      <c r="B26724" s="2">
        <v>44774.895949074067</v>
      </c>
      <c r="C26724" t="s">
        <v>31383</v>
      </c>
      <c r="D26724">
        <v>246</v>
      </c>
      <c r="F26724" s="4" t="str">
        <f t="shared" si="417"/>
        <v>Monday</v>
      </c>
    </row>
    <row r="26725" spans="1:6" x14ac:dyDescent="0.2">
      <c r="A26725" t="s">
        <v>31382</v>
      </c>
      <c r="B26725" s="2">
        <v>44774.895949074067</v>
      </c>
      <c r="C26725" t="s">
        <v>31383</v>
      </c>
      <c r="D26725">
        <v>246</v>
      </c>
      <c r="F26725" s="4" t="str">
        <f t="shared" si="417"/>
        <v>Monday</v>
      </c>
    </row>
    <row r="26726" spans="1:6" x14ac:dyDescent="0.2">
      <c r="A26726" t="s">
        <v>31384</v>
      </c>
      <c r="B26726" s="2">
        <v>44774.896180555559</v>
      </c>
      <c r="C26726" t="s">
        <v>31247</v>
      </c>
      <c r="D26726">
        <v>140</v>
      </c>
      <c r="F26726" s="4" t="str">
        <f t="shared" si="417"/>
        <v>Monday</v>
      </c>
    </row>
    <row r="26727" spans="1:6" x14ac:dyDescent="0.2">
      <c r="A26727" t="s">
        <v>31384</v>
      </c>
      <c r="B26727" s="2">
        <v>44774.896180555559</v>
      </c>
      <c r="C26727" t="s">
        <v>31247</v>
      </c>
      <c r="D26727">
        <v>140</v>
      </c>
      <c r="F26727" s="4" t="str">
        <f t="shared" si="417"/>
        <v>Monday</v>
      </c>
    </row>
    <row r="26728" spans="1:6" x14ac:dyDescent="0.2">
      <c r="A26728" t="s">
        <v>31385</v>
      </c>
      <c r="B26728" s="2">
        <v>44774.898657407408</v>
      </c>
      <c r="C26728" t="s">
        <v>31232</v>
      </c>
      <c r="D26728">
        <v>140</v>
      </c>
      <c r="F26728" s="4" t="str">
        <f t="shared" si="417"/>
        <v>Monday</v>
      </c>
    </row>
    <row r="26729" spans="1:6" x14ac:dyDescent="0.2">
      <c r="A26729" t="s">
        <v>31385</v>
      </c>
      <c r="B26729" s="2">
        <v>44774.898657407408</v>
      </c>
      <c r="C26729" t="s">
        <v>31232</v>
      </c>
      <c r="D26729">
        <v>140</v>
      </c>
      <c r="F26729" s="4" t="str">
        <f t="shared" si="417"/>
        <v>Monday</v>
      </c>
    </row>
    <row r="26730" spans="1:6" x14ac:dyDescent="0.2">
      <c r="A26730" t="s">
        <v>31386</v>
      </c>
      <c r="B26730" s="2">
        <v>44774.899108796293</v>
      </c>
      <c r="C26730" t="s">
        <v>31247</v>
      </c>
      <c r="D26730">
        <v>140</v>
      </c>
      <c r="F26730" s="4" t="str">
        <f t="shared" si="417"/>
        <v>Monday</v>
      </c>
    </row>
    <row r="26731" spans="1:6" x14ac:dyDescent="0.2">
      <c r="A26731" t="s">
        <v>31386</v>
      </c>
      <c r="B26731" s="2">
        <v>44774.899108796293</v>
      </c>
      <c r="C26731" t="s">
        <v>31247</v>
      </c>
      <c r="D26731">
        <v>140</v>
      </c>
      <c r="F26731" s="4" t="str">
        <f t="shared" si="417"/>
        <v>Monday</v>
      </c>
    </row>
    <row r="26732" spans="1:6" x14ac:dyDescent="0.2">
      <c r="A26732" t="s">
        <v>31387</v>
      </c>
      <c r="B26732" s="2">
        <v>44774.900092592587</v>
      </c>
      <c r="C26732" t="s">
        <v>31388</v>
      </c>
      <c r="D26732">
        <v>143</v>
      </c>
      <c r="F26732" s="4" t="str">
        <f t="shared" si="417"/>
        <v>Monday</v>
      </c>
    </row>
    <row r="26733" spans="1:6" x14ac:dyDescent="0.2">
      <c r="A26733" t="s">
        <v>31387</v>
      </c>
      <c r="B26733" s="2">
        <v>44774.900092592587</v>
      </c>
      <c r="C26733" t="s">
        <v>31388</v>
      </c>
      <c r="D26733">
        <v>143</v>
      </c>
      <c r="F26733" s="4" t="str">
        <f t="shared" si="417"/>
        <v>Monday</v>
      </c>
    </row>
    <row r="26734" spans="1:6" x14ac:dyDescent="0.2">
      <c r="A26734" t="s">
        <v>31389</v>
      </c>
      <c r="B26734" s="2">
        <v>44774.90225694445</v>
      </c>
      <c r="C26734" t="s">
        <v>31232</v>
      </c>
      <c r="D26734">
        <v>140</v>
      </c>
      <c r="F26734" s="4" t="str">
        <f t="shared" si="417"/>
        <v>Monday</v>
      </c>
    </row>
    <row r="26735" spans="1:6" x14ac:dyDescent="0.2">
      <c r="A26735" t="s">
        <v>31389</v>
      </c>
      <c r="B26735" s="2">
        <v>44774.90225694445</v>
      </c>
      <c r="C26735" t="s">
        <v>31232</v>
      </c>
      <c r="D26735">
        <v>140</v>
      </c>
      <c r="F26735" s="4" t="str">
        <f t="shared" si="417"/>
        <v>Monday</v>
      </c>
    </row>
    <row r="26736" spans="1:6" x14ac:dyDescent="0.2">
      <c r="A26736" t="s">
        <v>31390</v>
      </c>
      <c r="B26736" s="2">
        <v>44774.904652777783</v>
      </c>
      <c r="C26736" t="s">
        <v>31391</v>
      </c>
      <c r="D26736">
        <v>198</v>
      </c>
      <c r="F26736" s="4" t="str">
        <f t="shared" si="417"/>
        <v>Monday</v>
      </c>
    </row>
    <row r="26737" spans="1:6" x14ac:dyDescent="0.2">
      <c r="A26737" t="s">
        <v>31390</v>
      </c>
      <c r="B26737" s="2">
        <v>44774.904652777783</v>
      </c>
      <c r="C26737" t="s">
        <v>31391</v>
      </c>
      <c r="D26737">
        <v>198</v>
      </c>
      <c r="F26737" s="4" t="str">
        <f t="shared" si="417"/>
        <v>Monday</v>
      </c>
    </row>
    <row r="26738" spans="1:6" x14ac:dyDescent="0.2">
      <c r="A26738" t="s">
        <v>31392</v>
      </c>
      <c r="B26738" s="2">
        <v>44774.905659722222</v>
      </c>
      <c r="C26738" t="s">
        <v>31247</v>
      </c>
      <c r="D26738">
        <v>140</v>
      </c>
      <c r="F26738" s="4" t="str">
        <f t="shared" si="417"/>
        <v>Monday</v>
      </c>
    </row>
    <row r="26739" spans="1:6" x14ac:dyDescent="0.2">
      <c r="A26739" t="s">
        <v>31392</v>
      </c>
      <c r="B26739" s="2">
        <v>44774.905659722222</v>
      </c>
      <c r="C26739" t="s">
        <v>31247</v>
      </c>
      <c r="D26739">
        <v>140</v>
      </c>
      <c r="F26739" s="4" t="str">
        <f t="shared" si="417"/>
        <v>Monday</v>
      </c>
    </row>
    <row r="26740" spans="1:6" x14ac:dyDescent="0.2">
      <c r="A26740" t="s">
        <v>31393</v>
      </c>
      <c r="B26740" s="2">
        <v>44774.907395833332</v>
      </c>
      <c r="C26740" t="s">
        <v>31232</v>
      </c>
      <c r="D26740">
        <v>140</v>
      </c>
      <c r="F26740" s="4" t="str">
        <f t="shared" si="417"/>
        <v>Monday</v>
      </c>
    </row>
    <row r="26741" spans="1:6" x14ac:dyDescent="0.2">
      <c r="A26741" t="s">
        <v>31393</v>
      </c>
      <c r="B26741" s="2">
        <v>44774.907395833332</v>
      </c>
      <c r="C26741" t="s">
        <v>31232</v>
      </c>
      <c r="D26741">
        <v>140</v>
      </c>
      <c r="F26741" s="4" t="str">
        <f t="shared" si="417"/>
        <v>Monday</v>
      </c>
    </row>
    <row r="26742" spans="1:6" x14ac:dyDescent="0.2">
      <c r="A26742" t="s">
        <v>31394</v>
      </c>
      <c r="B26742" s="2">
        <v>44774.90824074074</v>
      </c>
      <c r="C26742" t="s">
        <v>31247</v>
      </c>
      <c r="D26742">
        <v>140</v>
      </c>
      <c r="F26742" s="4" t="str">
        <f t="shared" si="417"/>
        <v>Monday</v>
      </c>
    </row>
    <row r="26743" spans="1:6" x14ac:dyDescent="0.2">
      <c r="A26743" t="s">
        <v>31394</v>
      </c>
      <c r="B26743" s="2">
        <v>44774.90824074074</v>
      </c>
      <c r="C26743" t="s">
        <v>31247</v>
      </c>
      <c r="D26743">
        <v>140</v>
      </c>
      <c r="F26743" s="4" t="str">
        <f t="shared" si="417"/>
        <v>Monday</v>
      </c>
    </row>
    <row r="26744" spans="1:6" x14ac:dyDescent="0.2">
      <c r="A26744" t="s">
        <v>31395</v>
      </c>
      <c r="B26744" s="2">
        <v>44774.908310185187</v>
      </c>
      <c r="C26744" t="s">
        <v>28791</v>
      </c>
      <c r="D26744">
        <v>139</v>
      </c>
      <c r="F26744" s="4" t="str">
        <f t="shared" si="417"/>
        <v>Monday</v>
      </c>
    </row>
    <row r="26745" spans="1:6" x14ac:dyDescent="0.2">
      <c r="A26745" t="s">
        <v>31395</v>
      </c>
      <c r="B26745" s="2">
        <v>44774.908310185187</v>
      </c>
      <c r="C26745" t="s">
        <v>28791</v>
      </c>
      <c r="D26745">
        <v>139</v>
      </c>
      <c r="F26745" s="4" t="str">
        <f t="shared" si="417"/>
        <v>Monday</v>
      </c>
    </row>
    <row r="26746" spans="1:6" x14ac:dyDescent="0.2">
      <c r="A26746" t="s">
        <v>31396</v>
      </c>
      <c r="B26746" s="2">
        <v>44774.911944444437</v>
      </c>
      <c r="C26746" t="s">
        <v>31397</v>
      </c>
      <c r="D26746">
        <v>113</v>
      </c>
      <c r="F26746" s="4" t="str">
        <f t="shared" si="417"/>
        <v>Monday</v>
      </c>
    </row>
    <row r="26747" spans="1:6" x14ac:dyDescent="0.2">
      <c r="A26747" t="s">
        <v>31396</v>
      </c>
      <c r="B26747" s="2">
        <v>44774.911944444437</v>
      </c>
      <c r="C26747" t="s">
        <v>31397</v>
      </c>
      <c r="D26747">
        <v>113</v>
      </c>
      <c r="F26747" s="4" t="str">
        <f t="shared" si="417"/>
        <v>Monday</v>
      </c>
    </row>
    <row r="26748" spans="1:6" x14ac:dyDescent="0.2">
      <c r="A26748" t="s">
        <v>31398</v>
      </c>
      <c r="B26748" s="2">
        <v>44774.912037037036</v>
      </c>
      <c r="C26748" t="s">
        <v>31232</v>
      </c>
      <c r="D26748">
        <v>140</v>
      </c>
      <c r="F26748" s="4" t="str">
        <f t="shared" si="417"/>
        <v>Monday</v>
      </c>
    </row>
    <row r="26749" spans="1:6" x14ac:dyDescent="0.2">
      <c r="A26749" t="s">
        <v>31398</v>
      </c>
      <c r="B26749" s="2">
        <v>44774.912037037036</v>
      </c>
      <c r="C26749" t="s">
        <v>31232</v>
      </c>
      <c r="D26749">
        <v>140</v>
      </c>
      <c r="F26749" s="4" t="str">
        <f t="shared" si="417"/>
        <v>Monday</v>
      </c>
    </row>
    <row r="26750" spans="1:6" x14ac:dyDescent="0.2">
      <c r="A26750" t="s">
        <v>31399</v>
      </c>
      <c r="B26750" s="2">
        <v>44774.912106481483</v>
      </c>
      <c r="C26750" t="s">
        <v>31247</v>
      </c>
      <c r="D26750">
        <v>140</v>
      </c>
      <c r="F26750" s="4" t="str">
        <f t="shared" si="417"/>
        <v>Monday</v>
      </c>
    </row>
    <row r="26751" spans="1:6" x14ac:dyDescent="0.2">
      <c r="A26751" t="s">
        <v>31399</v>
      </c>
      <c r="B26751" s="2">
        <v>44774.912106481483</v>
      </c>
      <c r="C26751" t="s">
        <v>31247</v>
      </c>
      <c r="D26751">
        <v>140</v>
      </c>
      <c r="F26751" s="4" t="str">
        <f t="shared" si="417"/>
        <v>Monday</v>
      </c>
    </row>
    <row r="26752" spans="1:6" x14ac:dyDescent="0.2">
      <c r="A26752" t="s">
        <v>31400</v>
      </c>
      <c r="B26752" s="2">
        <v>44774.919074074067</v>
      </c>
      <c r="C26752" t="s">
        <v>28791</v>
      </c>
      <c r="D26752">
        <v>139</v>
      </c>
      <c r="F26752" s="4" t="str">
        <f t="shared" si="417"/>
        <v>Monday</v>
      </c>
    </row>
    <row r="26753" spans="1:6" x14ac:dyDescent="0.2">
      <c r="A26753" t="s">
        <v>31400</v>
      </c>
      <c r="B26753" s="2">
        <v>44774.919074074067</v>
      </c>
      <c r="C26753" t="s">
        <v>28791</v>
      </c>
      <c r="D26753">
        <v>139</v>
      </c>
      <c r="F26753" s="4" t="str">
        <f t="shared" si="417"/>
        <v>Monday</v>
      </c>
    </row>
    <row r="26754" spans="1:6" x14ac:dyDescent="0.2">
      <c r="A26754" t="s">
        <v>31401</v>
      </c>
      <c r="B26754" s="2">
        <v>44774.920960648153</v>
      </c>
      <c r="C26754" t="s">
        <v>28791</v>
      </c>
      <c r="D26754">
        <v>139</v>
      </c>
      <c r="F26754" s="4" t="str">
        <f t="shared" ref="F26754:F26817" si="418">TEXT(B26754,"dddd")</f>
        <v>Monday</v>
      </c>
    </row>
    <row r="26755" spans="1:6" x14ac:dyDescent="0.2">
      <c r="A26755" t="s">
        <v>31402</v>
      </c>
      <c r="B26755" s="2">
        <v>44774.923125000001</v>
      </c>
      <c r="C26755" t="s">
        <v>28791</v>
      </c>
      <c r="D26755">
        <v>139</v>
      </c>
      <c r="F26755" s="4" t="str">
        <f t="shared" si="418"/>
        <v>Monday</v>
      </c>
    </row>
    <row r="26756" spans="1:6" x14ac:dyDescent="0.2">
      <c r="A26756" t="s">
        <v>31402</v>
      </c>
      <c r="B26756" s="2">
        <v>44774.923125000001</v>
      </c>
      <c r="C26756" t="s">
        <v>28791</v>
      </c>
      <c r="D26756">
        <v>139</v>
      </c>
      <c r="F26756" s="4" t="str">
        <f t="shared" si="418"/>
        <v>Monday</v>
      </c>
    </row>
    <row r="26757" spans="1:6" x14ac:dyDescent="0.2">
      <c r="A26757" t="s">
        <v>31403</v>
      </c>
      <c r="B26757" s="2">
        <v>44774.924097222218</v>
      </c>
      <c r="C26757" t="s">
        <v>28703</v>
      </c>
      <c r="D26757">
        <v>142</v>
      </c>
      <c r="F26757" s="4" t="str">
        <f t="shared" si="418"/>
        <v>Monday</v>
      </c>
    </row>
    <row r="26758" spans="1:6" x14ac:dyDescent="0.2">
      <c r="A26758" t="s">
        <v>31403</v>
      </c>
      <c r="B26758" s="2">
        <v>44774.924097222218</v>
      </c>
      <c r="C26758" t="s">
        <v>28703</v>
      </c>
      <c r="D26758">
        <v>142</v>
      </c>
      <c r="F26758" s="4" t="str">
        <f t="shared" si="418"/>
        <v>Monday</v>
      </c>
    </row>
    <row r="26759" spans="1:6" x14ac:dyDescent="0.2">
      <c r="A26759" t="s">
        <v>31404</v>
      </c>
      <c r="B26759" s="2">
        <v>44774.925902777773</v>
      </c>
      <c r="C26759" t="s">
        <v>28703</v>
      </c>
      <c r="D26759">
        <v>142</v>
      </c>
      <c r="F26759" s="4" t="str">
        <f t="shared" si="418"/>
        <v>Monday</v>
      </c>
    </row>
    <row r="26760" spans="1:6" x14ac:dyDescent="0.2">
      <c r="A26760" t="s">
        <v>31404</v>
      </c>
      <c r="B26760" s="2">
        <v>44774.925902777773</v>
      </c>
      <c r="C26760" t="s">
        <v>28703</v>
      </c>
      <c r="D26760">
        <v>142</v>
      </c>
      <c r="F26760" s="4" t="str">
        <f t="shared" si="418"/>
        <v>Monday</v>
      </c>
    </row>
    <row r="26761" spans="1:6" x14ac:dyDescent="0.2">
      <c r="A26761" t="s">
        <v>31405</v>
      </c>
      <c r="B26761" s="2">
        <v>44774.926759259259</v>
      </c>
      <c r="C26761" t="s">
        <v>24159</v>
      </c>
      <c r="D26761">
        <v>240</v>
      </c>
      <c r="F26761" s="4" t="str">
        <f t="shared" si="418"/>
        <v>Monday</v>
      </c>
    </row>
    <row r="26762" spans="1:6" x14ac:dyDescent="0.2">
      <c r="A26762" t="s">
        <v>31405</v>
      </c>
      <c r="B26762" s="2">
        <v>44774.926759259259</v>
      </c>
      <c r="C26762" t="s">
        <v>24159</v>
      </c>
      <c r="D26762">
        <v>240</v>
      </c>
      <c r="F26762" s="4" t="str">
        <f t="shared" si="418"/>
        <v>Monday</v>
      </c>
    </row>
    <row r="26763" spans="1:6" x14ac:dyDescent="0.2">
      <c r="A26763" t="s">
        <v>31406</v>
      </c>
      <c r="B26763" s="2">
        <v>44774.926805555559</v>
      </c>
      <c r="C26763" t="s">
        <v>31247</v>
      </c>
      <c r="D26763">
        <v>140</v>
      </c>
      <c r="F26763" s="4" t="str">
        <f t="shared" si="418"/>
        <v>Monday</v>
      </c>
    </row>
    <row r="26764" spans="1:6" x14ac:dyDescent="0.2">
      <c r="A26764" t="s">
        <v>31406</v>
      </c>
      <c r="B26764" s="2">
        <v>44774.926805555559</v>
      </c>
      <c r="C26764" t="s">
        <v>31247</v>
      </c>
      <c r="D26764">
        <v>140</v>
      </c>
      <c r="F26764" s="4" t="str">
        <f t="shared" si="418"/>
        <v>Monday</v>
      </c>
    </row>
    <row r="26765" spans="1:6" x14ac:dyDescent="0.2">
      <c r="A26765" t="s">
        <v>31407</v>
      </c>
      <c r="B26765" s="2">
        <v>44774.930601851847</v>
      </c>
      <c r="C26765" t="s">
        <v>31247</v>
      </c>
      <c r="D26765">
        <v>140</v>
      </c>
      <c r="F26765" s="4" t="str">
        <f t="shared" si="418"/>
        <v>Monday</v>
      </c>
    </row>
    <row r="26766" spans="1:6" x14ac:dyDescent="0.2">
      <c r="A26766" t="s">
        <v>31407</v>
      </c>
      <c r="B26766" s="2">
        <v>44774.930601851847</v>
      </c>
      <c r="C26766" t="s">
        <v>31247</v>
      </c>
      <c r="D26766">
        <v>140</v>
      </c>
      <c r="F26766" s="4" t="str">
        <f t="shared" si="418"/>
        <v>Monday</v>
      </c>
    </row>
    <row r="26767" spans="1:6" x14ac:dyDescent="0.2">
      <c r="A26767" t="s">
        <v>31408</v>
      </c>
      <c r="B26767" s="2">
        <v>44774.931064814809</v>
      </c>
      <c r="C26767" t="s">
        <v>31247</v>
      </c>
      <c r="D26767">
        <v>140</v>
      </c>
      <c r="F26767" s="4" t="str">
        <f t="shared" si="418"/>
        <v>Monday</v>
      </c>
    </row>
    <row r="26768" spans="1:6" x14ac:dyDescent="0.2">
      <c r="A26768" t="s">
        <v>31408</v>
      </c>
      <c r="B26768" s="2">
        <v>44774.931064814809</v>
      </c>
      <c r="C26768" t="s">
        <v>31247</v>
      </c>
      <c r="D26768">
        <v>140</v>
      </c>
      <c r="F26768" s="4" t="str">
        <f t="shared" si="418"/>
        <v>Monday</v>
      </c>
    </row>
    <row r="26769" spans="1:6" x14ac:dyDescent="0.2">
      <c r="A26769" t="s">
        <v>31409</v>
      </c>
      <c r="B26769" s="2">
        <v>44774.933159722219</v>
      </c>
      <c r="C26769" t="s">
        <v>31247</v>
      </c>
      <c r="D26769">
        <v>140</v>
      </c>
      <c r="F26769" s="4" t="str">
        <f t="shared" si="418"/>
        <v>Monday</v>
      </c>
    </row>
    <row r="26770" spans="1:6" x14ac:dyDescent="0.2">
      <c r="A26770" t="s">
        <v>31409</v>
      </c>
      <c r="B26770" s="2">
        <v>44774.933159722219</v>
      </c>
      <c r="C26770" t="s">
        <v>31247</v>
      </c>
      <c r="D26770">
        <v>140</v>
      </c>
      <c r="F26770" s="4" t="str">
        <f t="shared" si="418"/>
        <v>Monday</v>
      </c>
    </row>
    <row r="26771" spans="1:6" x14ac:dyDescent="0.2">
      <c r="A26771" t="s">
        <v>31410</v>
      </c>
      <c r="B26771" s="2">
        <v>44774.936550925922</v>
      </c>
      <c r="C26771" t="s">
        <v>31411</v>
      </c>
      <c r="D26771">
        <v>261</v>
      </c>
      <c r="F26771" s="4" t="str">
        <f t="shared" si="418"/>
        <v>Monday</v>
      </c>
    </row>
    <row r="26772" spans="1:6" x14ac:dyDescent="0.2">
      <c r="A26772" t="s">
        <v>31410</v>
      </c>
      <c r="B26772" s="2">
        <v>44774.936550925922</v>
      </c>
      <c r="C26772" t="s">
        <v>31411</v>
      </c>
      <c r="D26772">
        <v>261</v>
      </c>
      <c r="F26772" s="4" t="str">
        <f t="shared" si="418"/>
        <v>Monday</v>
      </c>
    </row>
    <row r="26773" spans="1:6" x14ac:dyDescent="0.2">
      <c r="A26773" t="s">
        <v>31412</v>
      </c>
      <c r="B26773" s="2">
        <v>44774.936678240752</v>
      </c>
      <c r="C26773" t="s">
        <v>31247</v>
      </c>
      <c r="D26773">
        <v>140</v>
      </c>
      <c r="F26773" s="4" t="str">
        <f t="shared" si="418"/>
        <v>Monday</v>
      </c>
    </row>
    <row r="26774" spans="1:6" x14ac:dyDescent="0.2">
      <c r="A26774" t="s">
        <v>31412</v>
      </c>
      <c r="B26774" s="2">
        <v>44774.936678240752</v>
      </c>
      <c r="C26774" t="s">
        <v>31247</v>
      </c>
      <c r="D26774">
        <v>140</v>
      </c>
      <c r="F26774" s="4" t="str">
        <f t="shared" si="418"/>
        <v>Monday</v>
      </c>
    </row>
    <row r="26775" spans="1:6" x14ac:dyDescent="0.2">
      <c r="A26775" t="s">
        <v>31413</v>
      </c>
      <c r="B26775" s="2">
        <v>44774.937986111108</v>
      </c>
      <c r="C26775" t="s">
        <v>31414</v>
      </c>
      <c r="D26775">
        <v>252</v>
      </c>
      <c r="F26775" s="4" t="str">
        <f t="shared" si="418"/>
        <v>Monday</v>
      </c>
    </row>
    <row r="26776" spans="1:6" x14ac:dyDescent="0.2">
      <c r="A26776" t="s">
        <v>31413</v>
      </c>
      <c r="B26776" s="2">
        <v>44774.937986111108</v>
      </c>
      <c r="C26776" t="s">
        <v>31414</v>
      </c>
      <c r="D26776">
        <v>252</v>
      </c>
      <c r="F26776" s="4" t="str">
        <f t="shared" si="418"/>
        <v>Monday</v>
      </c>
    </row>
    <row r="26777" spans="1:6" x14ac:dyDescent="0.2">
      <c r="A26777" t="s">
        <v>31415</v>
      </c>
      <c r="B26777" s="2">
        <v>44774.943032407413</v>
      </c>
      <c r="C26777" t="s">
        <v>31416</v>
      </c>
      <c r="D26777">
        <v>251</v>
      </c>
      <c r="F26777" s="4" t="str">
        <f t="shared" si="418"/>
        <v>Monday</v>
      </c>
    </row>
    <row r="26778" spans="1:6" x14ac:dyDescent="0.2">
      <c r="A26778" t="s">
        <v>31415</v>
      </c>
      <c r="B26778" s="2">
        <v>44774.943032407413</v>
      </c>
      <c r="C26778" t="s">
        <v>31416</v>
      </c>
      <c r="D26778">
        <v>251</v>
      </c>
      <c r="F26778" s="4" t="str">
        <f t="shared" si="418"/>
        <v>Monday</v>
      </c>
    </row>
    <row r="26779" spans="1:6" x14ac:dyDescent="0.2">
      <c r="A26779" t="s">
        <v>31417</v>
      </c>
      <c r="B26779" s="2">
        <v>44774.943611111114</v>
      </c>
      <c r="C26779" t="s">
        <v>31418</v>
      </c>
      <c r="D26779">
        <v>140</v>
      </c>
      <c r="F26779" s="4" t="str">
        <f t="shared" si="418"/>
        <v>Monday</v>
      </c>
    </row>
    <row r="26780" spans="1:6" x14ac:dyDescent="0.2">
      <c r="A26780" t="s">
        <v>31417</v>
      </c>
      <c r="B26780" s="2">
        <v>44774.943611111114</v>
      </c>
      <c r="C26780" t="s">
        <v>31418</v>
      </c>
      <c r="D26780">
        <v>140</v>
      </c>
      <c r="F26780" s="4" t="str">
        <f t="shared" si="418"/>
        <v>Monday</v>
      </c>
    </row>
    <row r="26781" spans="1:6" x14ac:dyDescent="0.2">
      <c r="A26781" t="s">
        <v>31419</v>
      </c>
      <c r="B26781" s="2">
        <v>44774.943645833337</v>
      </c>
      <c r="C26781" t="s">
        <v>31420</v>
      </c>
      <c r="D26781">
        <v>140</v>
      </c>
      <c r="F26781" s="4" t="str">
        <f t="shared" si="418"/>
        <v>Monday</v>
      </c>
    </row>
    <row r="26782" spans="1:6" x14ac:dyDescent="0.2">
      <c r="A26782" t="s">
        <v>31419</v>
      </c>
      <c r="B26782" s="2">
        <v>44774.943645833337</v>
      </c>
      <c r="C26782" t="s">
        <v>31420</v>
      </c>
      <c r="D26782">
        <v>140</v>
      </c>
      <c r="F26782" s="4" t="str">
        <f t="shared" si="418"/>
        <v>Monday</v>
      </c>
    </row>
    <row r="26783" spans="1:6" x14ac:dyDescent="0.2">
      <c r="A26783" t="s">
        <v>31421</v>
      </c>
      <c r="B26783" s="2">
        <v>44774.944664351853</v>
      </c>
      <c r="C26783" t="s">
        <v>31422</v>
      </c>
      <c r="D26783">
        <v>181</v>
      </c>
      <c r="F26783" s="4" t="str">
        <f t="shared" si="418"/>
        <v>Monday</v>
      </c>
    </row>
    <row r="26784" spans="1:6" x14ac:dyDescent="0.2">
      <c r="A26784" t="s">
        <v>31421</v>
      </c>
      <c r="B26784" s="2">
        <v>44774.944664351853</v>
      </c>
      <c r="C26784" t="s">
        <v>31422</v>
      </c>
      <c r="D26784">
        <v>181</v>
      </c>
      <c r="F26784" s="4" t="str">
        <f t="shared" si="418"/>
        <v>Monday</v>
      </c>
    </row>
    <row r="26785" spans="1:6" x14ac:dyDescent="0.2">
      <c r="A26785" t="s">
        <v>31423</v>
      </c>
      <c r="B26785" s="2">
        <v>44774.949236111112</v>
      </c>
      <c r="C26785" t="s">
        <v>31424</v>
      </c>
      <c r="D26785">
        <v>196</v>
      </c>
      <c r="F26785" s="4" t="str">
        <f t="shared" si="418"/>
        <v>Monday</v>
      </c>
    </row>
    <row r="26786" spans="1:6" x14ac:dyDescent="0.2">
      <c r="A26786" t="s">
        <v>31423</v>
      </c>
      <c r="B26786" s="2">
        <v>44774.949236111112</v>
      </c>
      <c r="C26786" t="s">
        <v>31424</v>
      </c>
      <c r="D26786">
        <v>196</v>
      </c>
      <c r="F26786" s="4" t="str">
        <f t="shared" si="418"/>
        <v>Monday</v>
      </c>
    </row>
    <row r="26787" spans="1:6" x14ac:dyDescent="0.2">
      <c r="A26787" t="s">
        <v>31425</v>
      </c>
      <c r="B26787" s="2">
        <v>44774.9527662037</v>
      </c>
      <c r="C26787" t="s">
        <v>31247</v>
      </c>
      <c r="D26787">
        <v>140</v>
      </c>
      <c r="F26787" s="4" t="str">
        <f t="shared" si="418"/>
        <v>Monday</v>
      </c>
    </row>
    <row r="26788" spans="1:6" x14ac:dyDescent="0.2">
      <c r="A26788" t="s">
        <v>31425</v>
      </c>
      <c r="B26788" s="2">
        <v>44774.9527662037</v>
      </c>
      <c r="C26788" t="s">
        <v>31247</v>
      </c>
      <c r="D26788">
        <v>140</v>
      </c>
      <c r="F26788" s="4" t="str">
        <f t="shared" si="418"/>
        <v>Monday</v>
      </c>
    </row>
    <row r="26789" spans="1:6" x14ac:dyDescent="0.2">
      <c r="A26789" t="s">
        <v>31426</v>
      </c>
      <c r="B26789" s="2">
        <v>44774.95311342593</v>
      </c>
      <c r="C26789" t="s">
        <v>31427</v>
      </c>
      <c r="D26789">
        <v>140</v>
      </c>
      <c r="F26789" s="4" t="str">
        <f t="shared" si="418"/>
        <v>Monday</v>
      </c>
    </row>
    <row r="26790" spans="1:6" x14ac:dyDescent="0.2">
      <c r="A26790" t="s">
        <v>31426</v>
      </c>
      <c r="B26790" s="2">
        <v>44774.95311342593</v>
      </c>
      <c r="C26790" t="s">
        <v>31427</v>
      </c>
      <c r="D26790">
        <v>140</v>
      </c>
      <c r="F26790" s="4" t="str">
        <f t="shared" si="418"/>
        <v>Monday</v>
      </c>
    </row>
    <row r="26791" spans="1:6" x14ac:dyDescent="0.2">
      <c r="A26791" t="s">
        <v>31428</v>
      </c>
      <c r="B26791" s="2">
        <v>44774.959733796291</v>
      </c>
      <c r="C26791" t="s">
        <v>31429</v>
      </c>
      <c r="D26791">
        <v>279</v>
      </c>
      <c r="F26791" s="4" t="str">
        <f t="shared" si="418"/>
        <v>Monday</v>
      </c>
    </row>
    <row r="26792" spans="1:6" x14ac:dyDescent="0.2">
      <c r="A26792" t="s">
        <v>31428</v>
      </c>
      <c r="B26792" s="2">
        <v>44774.959733796291</v>
      </c>
      <c r="C26792" t="s">
        <v>31429</v>
      </c>
      <c r="D26792">
        <v>279</v>
      </c>
      <c r="F26792" s="4" t="str">
        <f t="shared" si="418"/>
        <v>Monday</v>
      </c>
    </row>
    <row r="26793" spans="1:6" x14ac:dyDescent="0.2">
      <c r="A26793" t="s">
        <v>31430</v>
      </c>
      <c r="B26793" s="2">
        <v>44774.96738425926</v>
      </c>
      <c r="C26793" t="s">
        <v>31431</v>
      </c>
      <c r="D26793">
        <v>66</v>
      </c>
      <c r="F26793" s="4" t="str">
        <f t="shared" si="418"/>
        <v>Monday</v>
      </c>
    </row>
    <row r="26794" spans="1:6" x14ac:dyDescent="0.2">
      <c r="A26794" t="s">
        <v>31430</v>
      </c>
      <c r="B26794" s="2">
        <v>44774.96738425926</v>
      </c>
      <c r="C26794" t="s">
        <v>31431</v>
      </c>
      <c r="D26794">
        <v>66</v>
      </c>
      <c r="F26794" s="4" t="str">
        <f t="shared" si="418"/>
        <v>Monday</v>
      </c>
    </row>
    <row r="26795" spans="1:6" x14ac:dyDescent="0.2">
      <c r="A26795" t="s">
        <v>31432</v>
      </c>
      <c r="B26795" s="2">
        <v>44774.974085648151</v>
      </c>
      <c r="C26795" t="s">
        <v>31247</v>
      </c>
      <c r="D26795">
        <v>140</v>
      </c>
      <c r="F26795" s="4" t="str">
        <f t="shared" si="418"/>
        <v>Monday</v>
      </c>
    </row>
    <row r="26796" spans="1:6" x14ac:dyDescent="0.2">
      <c r="A26796" t="s">
        <v>31432</v>
      </c>
      <c r="B26796" s="2">
        <v>44774.974085648151</v>
      </c>
      <c r="C26796" t="s">
        <v>31247</v>
      </c>
      <c r="D26796">
        <v>140</v>
      </c>
      <c r="F26796" s="4" t="str">
        <f t="shared" si="418"/>
        <v>Monday</v>
      </c>
    </row>
    <row r="26797" spans="1:6" x14ac:dyDescent="0.2">
      <c r="A26797" t="s">
        <v>31433</v>
      </c>
      <c r="B26797" s="2">
        <v>44774.97483796296</v>
      </c>
      <c r="C26797" t="s">
        <v>31434</v>
      </c>
      <c r="D26797">
        <v>273</v>
      </c>
      <c r="F26797" s="4" t="str">
        <f t="shared" si="418"/>
        <v>Monday</v>
      </c>
    </row>
    <row r="26798" spans="1:6" x14ac:dyDescent="0.2">
      <c r="A26798" t="s">
        <v>31433</v>
      </c>
      <c r="B26798" s="2">
        <v>44774.97483796296</v>
      </c>
      <c r="C26798" t="s">
        <v>31434</v>
      </c>
      <c r="D26798">
        <v>273</v>
      </c>
      <c r="F26798" s="4" t="str">
        <f t="shared" si="418"/>
        <v>Monday</v>
      </c>
    </row>
    <row r="26799" spans="1:6" x14ac:dyDescent="0.2">
      <c r="A26799" t="s">
        <v>31435</v>
      </c>
      <c r="B26799" s="2">
        <v>44774.975185185191</v>
      </c>
      <c r="C26799" t="s">
        <v>31436</v>
      </c>
      <c r="D26799">
        <v>140</v>
      </c>
      <c r="F26799" s="4" t="str">
        <f t="shared" si="418"/>
        <v>Monday</v>
      </c>
    </row>
    <row r="26800" spans="1:6" x14ac:dyDescent="0.2">
      <c r="A26800" t="s">
        <v>31435</v>
      </c>
      <c r="B26800" s="2">
        <v>44774.975185185191</v>
      </c>
      <c r="C26800" t="s">
        <v>31436</v>
      </c>
      <c r="D26800">
        <v>140</v>
      </c>
      <c r="F26800" s="4" t="str">
        <f t="shared" si="418"/>
        <v>Monday</v>
      </c>
    </row>
    <row r="26801" spans="1:6" x14ac:dyDescent="0.2">
      <c r="A26801" t="s">
        <v>31437</v>
      </c>
      <c r="B26801" s="2">
        <v>44774.985590277778</v>
      </c>
      <c r="C26801" t="s">
        <v>30020</v>
      </c>
      <c r="D26801">
        <v>140</v>
      </c>
      <c r="F26801" s="4" t="str">
        <f t="shared" si="418"/>
        <v>Monday</v>
      </c>
    </row>
    <row r="26802" spans="1:6" x14ac:dyDescent="0.2">
      <c r="A26802" t="s">
        <v>31437</v>
      </c>
      <c r="B26802" s="2">
        <v>44774.985590277778</v>
      </c>
      <c r="C26802" t="s">
        <v>30020</v>
      </c>
      <c r="D26802">
        <v>140</v>
      </c>
      <c r="F26802" s="4" t="str">
        <f t="shared" si="418"/>
        <v>Monday</v>
      </c>
    </row>
    <row r="26803" spans="1:6" x14ac:dyDescent="0.2">
      <c r="A26803" t="s">
        <v>31438</v>
      </c>
      <c r="B26803" s="2">
        <v>44774.985844907409</v>
      </c>
      <c r="C26803" t="s">
        <v>31439</v>
      </c>
      <c r="D26803">
        <v>222</v>
      </c>
      <c r="F26803" s="4" t="str">
        <f t="shared" si="418"/>
        <v>Monday</v>
      </c>
    </row>
    <row r="26804" spans="1:6" x14ac:dyDescent="0.2">
      <c r="A26804" t="s">
        <v>31438</v>
      </c>
      <c r="B26804" s="2">
        <v>44774.985844907409</v>
      </c>
      <c r="C26804" t="s">
        <v>31439</v>
      </c>
      <c r="D26804">
        <v>222</v>
      </c>
      <c r="F26804" s="4" t="str">
        <f t="shared" si="418"/>
        <v>Monday</v>
      </c>
    </row>
    <row r="26805" spans="1:6" x14ac:dyDescent="0.2">
      <c r="A26805" t="s">
        <v>31440</v>
      </c>
      <c r="B26805" s="2">
        <v>44774.98883101852</v>
      </c>
      <c r="C26805" t="s">
        <v>31247</v>
      </c>
      <c r="D26805">
        <v>140</v>
      </c>
      <c r="F26805" s="4" t="str">
        <f t="shared" si="418"/>
        <v>Monday</v>
      </c>
    </row>
    <row r="26806" spans="1:6" x14ac:dyDescent="0.2">
      <c r="A26806" t="s">
        <v>31440</v>
      </c>
      <c r="B26806" s="2">
        <v>44774.98883101852</v>
      </c>
      <c r="C26806" t="s">
        <v>31247</v>
      </c>
      <c r="D26806">
        <v>140</v>
      </c>
      <c r="F26806" s="4" t="str">
        <f t="shared" si="418"/>
        <v>Monday</v>
      </c>
    </row>
    <row r="26807" spans="1:6" x14ac:dyDescent="0.2">
      <c r="A26807" t="s">
        <v>31441</v>
      </c>
      <c r="B26807" s="2">
        <v>44774.990914351853</v>
      </c>
      <c r="C26807" t="s">
        <v>31247</v>
      </c>
      <c r="D26807">
        <v>140</v>
      </c>
      <c r="F26807" s="4" t="str">
        <f t="shared" si="418"/>
        <v>Monday</v>
      </c>
    </row>
    <row r="26808" spans="1:6" x14ac:dyDescent="0.2">
      <c r="A26808" t="s">
        <v>31441</v>
      </c>
      <c r="B26808" s="2">
        <v>44774.990914351853</v>
      </c>
      <c r="C26808" t="s">
        <v>31247</v>
      </c>
      <c r="D26808">
        <v>140</v>
      </c>
      <c r="F26808" s="4" t="str">
        <f t="shared" si="418"/>
        <v>Monday</v>
      </c>
    </row>
    <row r="26809" spans="1:6" x14ac:dyDescent="0.2">
      <c r="A26809" t="s">
        <v>31442</v>
      </c>
      <c r="B26809" s="2">
        <v>44774.993402777778</v>
      </c>
      <c r="C26809" t="s">
        <v>31247</v>
      </c>
      <c r="D26809">
        <v>140</v>
      </c>
      <c r="F26809" s="4" t="str">
        <f t="shared" si="418"/>
        <v>Monday</v>
      </c>
    </row>
    <row r="26810" spans="1:6" x14ac:dyDescent="0.2">
      <c r="A26810" t="s">
        <v>31442</v>
      </c>
      <c r="B26810" s="2">
        <v>44774.993402777778</v>
      </c>
      <c r="C26810" t="s">
        <v>31247</v>
      </c>
      <c r="D26810">
        <v>140</v>
      </c>
      <c r="F26810" s="4" t="str">
        <f t="shared" si="418"/>
        <v>Monday</v>
      </c>
    </row>
    <row r="26811" spans="1:6" x14ac:dyDescent="0.2">
      <c r="A26811" t="s">
        <v>31443</v>
      </c>
      <c r="B26811" s="2">
        <v>44774.999421296292</v>
      </c>
      <c r="C26811" t="s">
        <v>31444</v>
      </c>
      <c r="D26811">
        <v>284</v>
      </c>
      <c r="F26811" s="4" t="str">
        <f t="shared" si="418"/>
        <v>Monday</v>
      </c>
    </row>
    <row r="26812" spans="1:6" x14ac:dyDescent="0.2">
      <c r="A26812" t="s">
        <v>31443</v>
      </c>
      <c r="B26812" s="2">
        <v>44774.999421296292</v>
      </c>
      <c r="C26812" t="s">
        <v>31444</v>
      </c>
      <c r="D26812">
        <v>284</v>
      </c>
      <c r="F26812" s="4" t="str">
        <f t="shared" si="418"/>
        <v>Monday</v>
      </c>
    </row>
    <row r="26813" spans="1:6" x14ac:dyDescent="0.2">
      <c r="A26813" t="s">
        <v>31445</v>
      </c>
      <c r="B26813" s="2">
        <v>44775.000856481478</v>
      </c>
      <c r="C26813" t="s">
        <v>31247</v>
      </c>
      <c r="D26813">
        <v>140</v>
      </c>
      <c r="F26813" s="4" t="str">
        <f t="shared" si="418"/>
        <v>Tuesday</v>
      </c>
    </row>
    <row r="26814" spans="1:6" x14ac:dyDescent="0.2">
      <c r="A26814" t="s">
        <v>31445</v>
      </c>
      <c r="B26814" s="2">
        <v>44775.000856481478</v>
      </c>
      <c r="C26814" t="s">
        <v>31247</v>
      </c>
      <c r="D26814">
        <v>140</v>
      </c>
      <c r="F26814" s="4" t="str">
        <f t="shared" si="418"/>
        <v>Tuesday</v>
      </c>
    </row>
    <row r="26815" spans="1:6" x14ac:dyDescent="0.2">
      <c r="A26815" t="s">
        <v>31446</v>
      </c>
      <c r="B26815" s="2">
        <v>44775.007523148153</v>
      </c>
      <c r="C26815" t="s">
        <v>31447</v>
      </c>
      <c r="D26815">
        <v>240</v>
      </c>
      <c r="F26815" s="4" t="str">
        <f t="shared" si="418"/>
        <v>Tuesday</v>
      </c>
    </row>
    <row r="26816" spans="1:6" x14ac:dyDescent="0.2">
      <c r="A26816" t="s">
        <v>31446</v>
      </c>
      <c r="B26816" s="2">
        <v>44775.007523148153</v>
      </c>
      <c r="C26816" t="s">
        <v>31447</v>
      </c>
      <c r="D26816">
        <v>240</v>
      </c>
      <c r="F26816" s="4" t="str">
        <f t="shared" si="418"/>
        <v>Tuesday</v>
      </c>
    </row>
    <row r="26817" spans="1:6" x14ac:dyDescent="0.2">
      <c r="A26817" t="s">
        <v>31448</v>
      </c>
      <c r="B26817" s="2">
        <v>44775.009016203709</v>
      </c>
      <c r="C26817" t="s">
        <v>31449</v>
      </c>
      <c r="D26817">
        <v>276</v>
      </c>
      <c r="F26817" s="4" t="str">
        <f t="shared" si="418"/>
        <v>Tuesday</v>
      </c>
    </row>
    <row r="26818" spans="1:6" x14ac:dyDescent="0.2">
      <c r="A26818" t="s">
        <v>31448</v>
      </c>
      <c r="B26818" s="2">
        <v>44775.009016203709</v>
      </c>
      <c r="C26818" t="s">
        <v>31449</v>
      </c>
      <c r="D26818">
        <v>276</v>
      </c>
      <c r="F26818" s="4" t="str">
        <f t="shared" ref="F26818:F26881" si="419">TEXT(B26818,"dddd")</f>
        <v>Tuesday</v>
      </c>
    </row>
    <row r="26819" spans="1:6" x14ac:dyDescent="0.2">
      <c r="A26819" t="s">
        <v>31450</v>
      </c>
      <c r="B26819" s="2">
        <v>44775.021851851852</v>
      </c>
      <c r="C26819" t="s">
        <v>28758</v>
      </c>
      <c r="D26819">
        <v>140</v>
      </c>
      <c r="F26819" s="4" t="str">
        <f t="shared" si="419"/>
        <v>Tuesday</v>
      </c>
    </row>
    <row r="26820" spans="1:6" x14ac:dyDescent="0.2">
      <c r="A26820" t="s">
        <v>31450</v>
      </c>
      <c r="B26820" s="2">
        <v>44775.021851851852</v>
      </c>
      <c r="C26820" t="s">
        <v>28758</v>
      </c>
      <c r="D26820">
        <v>140</v>
      </c>
      <c r="F26820" s="4" t="str">
        <f t="shared" si="419"/>
        <v>Tuesday</v>
      </c>
    </row>
    <row r="26821" spans="1:6" x14ac:dyDescent="0.2">
      <c r="A26821" t="s">
        <v>31451</v>
      </c>
      <c r="B26821" s="2">
        <v>44775.021967592591</v>
      </c>
      <c r="C26821" t="s">
        <v>31452</v>
      </c>
      <c r="D26821">
        <v>245</v>
      </c>
      <c r="F26821" s="4" t="str">
        <f t="shared" si="419"/>
        <v>Tuesday</v>
      </c>
    </row>
    <row r="26822" spans="1:6" x14ac:dyDescent="0.2">
      <c r="A26822" t="s">
        <v>31451</v>
      </c>
      <c r="B26822" s="2">
        <v>44775.021967592591</v>
      </c>
      <c r="C26822" t="s">
        <v>31452</v>
      </c>
      <c r="D26822">
        <v>245</v>
      </c>
      <c r="F26822" s="4" t="str">
        <f t="shared" si="419"/>
        <v>Tuesday</v>
      </c>
    </row>
    <row r="26823" spans="1:6" x14ac:dyDescent="0.2">
      <c r="A26823" t="s">
        <v>31453</v>
      </c>
      <c r="B26823" s="2">
        <v>44775.022662037038</v>
      </c>
      <c r="C26823" t="s">
        <v>31454</v>
      </c>
      <c r="D26823">
        <v>140</v>
      </c>
      <c r="F26823" s="4" t="str">
        <f t="shared" si="419"/>
        <v>Tuesday</v>
      </c>
    </row>
    <row r="26824" spans="1:6" x14ac:dyDescent="0.2">
      <c r="A26824" t="s">
        <v>31453</v>
      </c>
      <c r="B26824" s="2">
        <v>44775.022662037038</v>
      </c>
      <c r="C26824" t="s">
        <v>31454</v>
      </c>
      <c r="D26824">
        <v>140</v>
      </c>
      <c r="F26824" s="4" t="str">
        <f t="shared" si="419"/>
        <v>Tuesday</v>
      </c>
    </row>
    <row r="26825" spans="1:6" x14ac:dyDescent="0.2">
      <c r="A26825" t="s">
        <v>31455</v>
      </c>
      <c r="B26825" s="2">
        <v>44775.027361111112</v>
      </c>
      <c r="C26825" t="s">
        <v>31456</v>
      </c>
      <c r="D26825">
        <v>139</v>
      </c>
      <c r="F26825" s="4" t="str">
        <f t="shared" si="419"/>
        <v>Tuesday</v>
      </c>
    </row>
    <row r="26826" spans="1:6" x14ac:dyDescent="0.2">
      <c r="A26826" t="s">
        <v>31455</v>
      </c>
      <c r="B26826" s="2">
        <v>44775.027361111112</v>
      </c>
      <c r="C26826" t="s">
        <v>31456</v>
      </c>
      <c r="D26826">
        <v>139</v>
      </c>
      <c r="F26826" s="4" t="str">
        <f t="shared" si="419"/>
        <v>Tuesday</v>
      </c>
    </row>
    <row r="26827" spans="1:6" x14ac:dyDescent="0.2">
      <c r="A26827" t="s">
        <v>31457</v>
      </c>
      <c r="B26827" s="2">
        <v>44775.029409722221</v>
      </c>
      <c r="C26827" t="s">
        <v>31247</v>
      </c>
      <c r="D26827">
        <v>140</v>
      </c>
      <c r="F26827" s="4" t="str">
        <f t="shared" si="419"/>
        <v>Tuesday</v>
      </c>
    </row>
    <row r="26828" spans="1:6" x14ac:dyDescent="0.2">
      <c r="A26828" t="s">
        <v>31457</v>
      </c>
      <c r="B26828" s="2">
        <v>44775.029409722221</v>
      </c>
      <c r="C26828" t="s">
        <v>31247</v>
      </c>
      <c r="D26828">
        <v>140</v>
      </c>
      <c r="F26828" s="4" t="str">
        <f t="shared" si="419"/>
        <v>Tuesday</v>
      </c>
    </row>
    <row r="26829" spans="1:6" x14ac:dyDescent="0.2">
      <c r="A26829" t="s">
        <v>31458</v>
      </c>
      <c r="B26829" s="2">
        <v>44775.03869212963</v>
      </c>
      <c r="C26829" t="s">
        <v>31459</v>
      </c>
      <c r="D26829">
        <v>258</v>
      </c>
      <c r="F26829" s="4" t="str">
        <f t="shared" si="419"/>
        <v>Tuesday</v>
      </c>
    </row>
    <row r="26830" spans="1:6" x14ac:dyDescent="0.2">
      <c r="A26830" t="s">
        <v>31458</v>
      </c>
      <c r="B26830" s="2">
        <v>44775.03869212963</v>
      </c>
      <c r="C26830" t="s">
        <v>31459</v>
      </c>
      <c r="D26830">
        <v>258</v>
      </c>
      <c r="F26830" s="4" t="str">
        <f t="shared" si="419"/>
        <v>Tuesday</v>
      </c>
    </row>
    <row r="26831" spans="1:6" x14ac:dyDescent="0.2">
      <c r="A26831" t="s">
        <v>31460</v>
      </c>
      <c r="B26831" s="2">
        <v>44775.041203703702</v>
      </c>
      <c r="C26831" t="s">
        <v>31247</v>
      </c>
      <c r="D26831">
        <v>140</v>
      </c>
      <c r="F26831" s="4" t="str">
        <f t="shared" si="419"/>
        <v>Tuesday</v>
      </c>
    </row>
    <row r="26832" spans="1:6" x14ac:dyDescent="0.2">
      <c r="A26832" t="s">
        <v>31460</v>
      </c>
      <c r="B26832" s="2">
        <v>44775.041203703702</v>
      </c>
      <c r="C26832" t="s">
        <v>31247</v>
      </c>
      <c r="D26832">
        <v>140</v>
      </c>
      <c r="F26832" s="4" t="str">
        <f t="shared" si="419"/>
        <v>Tuesday</v>
      </c>
    </row>
    <row r="26833" spans="1:6" x14ac:dyDescent="0.2">
      <c r="A26833" t="s">
        <v>31461</v>
      </c>
      <c r="B26833" s="2">
        <v>44775.048136574071</v>
      </c>
      <c r="C26833" t="s">
        <v>31420</v>
      </c>
      <c r="D26833">
        <v>140</v>
      </c>
      <c r="F26833" s="4" t="str">
        <f t="shared" si="419"/>
        <v>Tuesday</v>
      </c>
    </row>
    <row r="26834" spans="1:6" x14ac:dyDescent="0.2">
      <c r="A26834" t="s">
        <v>31461</v>
      </c>
      <c r="B26834" s="2">
        <v>44775.048136574071</v>
      </c>
      <c r="C26834" t="s">
        <v>31420</v>
      </c>
      <c r="D26834">
        <v>140</v>
      </c>
      <c r="F26834" s="4" t="str">
        <f t="shared" si="419"/>
        <v>Tuesday</v>
      </c>
    </row>
    <row r="26835" spans="1:6" x14ac:dyDescent="0.2">
      <c r="A26835" t="s">
        <v>31462</v>
      </c>
      <c r="B26835" s="2">
        <v>44775.053599537037</v>
      </c>
      <c r="C26835" t="s">
        <v>31463</v>
      </c>
      <c r="D26835">
        <v>197</v>
      </c>
      <c r="F26835" s="4" t="str">
        <f t="shared" si="419"/>
        <v>Tuesday</v>
      </c>
    </row>
    <row r="26836" spans="1:6" x14ac:dyDescent="0.2">
      <c r="A26836" t="s">
        <v>31462</v>
      </c>
      <c r="B26836" s="2">
        <v>44775.053599537037</v>
      </c>
      <c r="C26836" t="s">
        <v>31463</v>
      </c>
      <c r="D26836">
        <v>197</v>
      </c>
      <c r="F26836" s="4" t="str">
        <f t="shared" si="419"/>
        <v>Tuesday</v>
      </c>
    </row>
    <row r="26837" spans="1:6" x14ac:dyDescent="0.2">
      <c r="A26837" t="s">
        <v>31464</v>
      </c>
      <c r="B26837" s="2">
        <v>44775.054722222223</v>
      </c>
      <c r="C26837" t="s">
        <v>31465</v>
      </c>
      <c r="D26837">
        <v>113</v>
      </c>
      <c r="F26837" s="4" t="str">
        <f t="shared" si="419"/>
        <v>Tuesday</v>
      </c>
    </row>
    <row r="26838" spans="1:6" x14ac:dyDescent="0.2">
      <c r="A26838" t="s">
        <v>31464</v>
      </c>
      <c r="B26838" s="2">
        <v>44775.054722222223</v>
      </c>
      <c r="C26838" t="s">
        <v>31465</v>
      </c>
      <c r="D26838">
        <v>113</v>
      </c>
      <c r="F26838" s="4" t="str">
        <f t="shared" si="419"/>
        <v>Tuesday</v>
      </c>
    </row>
    <row r="26839" spans="1:6" x14ac:dyDescent="0.2">
      <c r="A26839" t="s">
        <v>31466</v>
      </c>
      <c r="B26839" s="2">
        <v>44775.059224537043</v>
      </c>
      <c r="C26839" t="s">
        <v>31467</v>
      </c>
      <c r="D26839">
        <v>196</v>
      </c>
      <c r="F26839" s="4" t="str">
        <f t="shared" si="419"/>
        <v>Tuesday</v>
      </c>
    </row>
    <row r="26840" spans="1:6" x14ac:dyDescent="0.2">
      <c r="A26840" t="s">
        <v>31466</v>
      </c>
      <c r="B26840" s="2">
        <v>44775.059224537043</v>
      </c>
      <c r="C26840" t="s">
        <v>31467</v>
      </c>
      <c r="D26840">
        <v>196</v>
      </c>
      <c r="F26840" s="4" t="str">
        <f t="shared" si="419"/>
        <v>Tuesday</v>
      </c>
    </row>
    <row r="26841" spans="1:6" x14ac:dyDescent="0.2">
      <c r="A26841" t="s">
        <v>31468</v>
      </c>
      <c r="B26841" s="2">
        <v>44775.067175925928</v>
      </c>
      <c r="C26841" t="s">
        <v>31427</v>
      </c>
      <c r="D26841">
        <v>140</v>
      </c>
      <c r="F26841" s="4" t="str">
        <f t="shared" si="419"/>
        <v>Tuesday</v>
      </c>
    </row>
    <row r="26842" spans="1:6" x14ac:dyDescent="0.2">
      <c r="A26842" t="s">
        <v>31468</v>
      </c>
      <c r="B26842" s="2">
        <v>44775.067175925928</v>
      </c>
      <c r="C26842" t="s">
        <v>31427</v>
      </c>
      <c r="D26842">
        <v>140</v>
      </c>
      <c r="F26842" s="4" t="str">
        <f t="shared" si="419"/>
        <v>Tuesday</v>
      </c>
    </row>
    <row r="26843" spans="1:6" x14ac:dyDescent="0.2">
      <c r="A26843" t="s">
        <v>31469</v>
      </c>
      <c r="B26843" s="2">
        <v>44775.069050925929</v>
      </c>
      <c r="C26843" t="s">
        <v>31247</v>
      </c>
      <c r="D26843">
        <v>140</v>
      </c>
      <c r="F26843" s="4" t="str">
        <f t="shared" si="419"/>
        <v>Tuesday</v>
      </c>
    </row>
    <row r="26844" spans="1:6" x14ac:dyDescent="0.2">
      <c r="A26844" t="s">
        <v>31469</v>
      </c>
      <c r="B26844" s="2">
        <v>44775.069050925929</v>
      </c>
      <c r="C26844" t="s">
        <v>31247</v>
      </c>
      <c r="D26844">
        <v>140</v>
      </c>
      <c r="F26844" s="4" t="str">
        <f t="shared" si="419"/>
        <v>Tuesday</v>
      </c>
    </row>
    <row r="26845" spans="1:6" x14ac:dyDescent="0.2">
      <c r="A26845" t="s">
        <v>31470</v>
      </c>
      <c r="B26845" s="2">
        <v>44775.073217592602</v>
      </c>
      <c r="C26845" t="s">
        <v>31471</v>
      </c>
      <c r="D26845">
        <v>42</v>
      </c>
      <c r="F26845" s="4" t="str">
        <f t="shared" si="419"/>
        <v>Tuesday</v>
      </c>
    </row>
    <row r="26846" spans="1:6" x14ac:dyDescent="0.2">
      <c r="A26846" t="s">
        <v>31470</v>
      </c>
      <c r="B26846" s="2">
        <v>44775.073217592602</v>
      </c>
      <c r="C26846" t="s">
        <v>31471</v>
      </c>
      <c r="D26846">
        <v>42</v>
      </c>
      <c r="F26846" s="4" t="str">
        <f t="shared" si="419"/>
        <v>Tuesday</v>
      </c>
    </row>
    <row r="26847" spans="1:6" x14ac:dyDescent="0.2">
      <c r="A26847" t="s">
        <v>31472</v>
      </c>
      <c r="B26847" s="2">
        <v>44775.079050925917</v>
      </c>
      <c r="C26847" t="s">
        <v>31473</v>
      </c>
      <c r="D26847">
        <v>224</v>
      </c>
      <c r="F26847" s="4" t="str">
        <f t="shared" si="419"/>
        <v>Tuesday</v>
      </c>
    </row>
    <row r="26848" spans="1:6" x14ac:dyDescent="0.2">
      <c r="A26848" t="s">
        <v>31472</v>
      </c>
      <c r="B26848" s="2">
        <v>44775.079050925917</v>
      </c>
      <c r="C26848" t="s">
        <v>31473</v>
      </c>
      <c r="D26848">
        <v>224</v>
      </c>
      <c r="F26848" s="4" t="str">
        <f t="shared" si="419"/>
        <v>Tuesday</v>
      </c>
    </row>
    <row r="26849" spans="1:6" x14ac:dyDescent="0.2">
      <c r="A26849" t="s">
        <v>31474</v>
      </c>
      <c r="B26849" s="2">
        <v>44775.085462962961</v>
      </c>
      <c r="C26849" t="s">
        <v>31475</v>
      </c>
      <c r="D26849">
        <v>140</v>
      </c>
      <c r="F26849" s="4" t="str">
        <f t="shared" si="419"/>
        <v>Tuesday</v>
      </c>
    </row>
    <row r="26850" spans="1:6" x14ac:dyDescent="0.2">
      <c r="A26850" t="s">
        <v>31476</v>
      </c>
      <c r="B26850" s="2">
        <v>44775.091689814813</v>
      </c>
      <c r="C26850" t="s">
        <v>29143</v>
      </c>
      <c r="D26850">
        <v>121</v>
      </c>
      <c r="F26850" s="4" t="str">
        <f t="shared" si="419"/>
        <v>Tuesday</v>
      </c>
    </row>
    <row r="26851" spans="1:6" x14ac:dyDescent="0.2">
      <c r="A26851" t="s">
        <v>31476</v>
      </c>
      <c r="B26851" s="2">
        <v>44775.091689814813</v>
      </c>
      <c r="C26851" t="s">
        <v>29143</v>
      </c>
      <c r="D26851">
        <v>121</v>
      </c>
      <c r="F26851" s="4" t="str">
        <f t="shared" si="419"/>
        <v>Tuesday</v>
      </c>
    </row>
    <row r="26852" spans="1:6" x14ac:dyDescent="0.2">
      <c r="A26852" t="s">
        <v>31477</v>
      </c>
      <c r="B26852" s="2">
        <v>44775.095671296287</v>
      </c>
      <c r="C26852" t="s">
        <v>29143</v>
      </c>
      <c r="D26852">
        <v>121</v>
      </c>
      <c r="F26852" s="4" t="str">
        <f t="shared" si="419"/>
        <v>Tuesday</v>
      </c>
    </row>
    <row r="26853" spans="1:6" x14ac:dyDescent="0.2">
      <c r="A26853" t="s">
        <v>31477</v>
      </c>
      <c r="B26853" s="2">
        <v>44775.095671296287</v>
      </c>
      <c r="C26853" t="s">
        <v>29143</v>
      </c>
      <c r="D26853">
        <v>121</v>
      </c>
      <c r="F26853" s="4" t="str">
        <f t="shared" si="419"/>
        <v>Tuesday</v>
      </c>
    </row>
    <row r="26854" spans="1:6" x14ac:dyDescent="0.2">
      <c r="A26854" t="s">
        <v>31478</v>
      </c>
      <c r="B26854" s="2">
        <v>44775.113946759258</v>
      </c>
      <c r="C26854" t="s">
        <v>31247</v>
      </c>
      <c r="D26854">
        <v>140</v>
      </c>
      <c r="F26854" s="4" t="str">
        <f t="shared" si="419"/>
        <v>Tuesday</v>
      </c>
    </row>
    <row r="26855" spans="1:6" x14ac:dyDescent="0.2">
      <c r="A26855" t="s">
        <v>31478</v>
      </c>
      <c r="B26855" s="2">
        <v>44775.113946759258</v>
      </c>
      <c r="C26855" t="s">
        <v>31247</v>
      </c>
      <c r="D26855">
        <v>140</v>
      </c>
      <c r="F26855" s="4" t="str">
        <f t="shared" si="419"/>
        <v>Tuesday</v>
      </c>
    </row>
    <row r="26856" spans="1:6" x14ac:dyDescent="0.2">
      <c r="A26856" t="s">
        <v>31479</v>
      </c>
      <c r="B26856" s="2">
        <v>44775.120740740742</v>
      </c>
      <c r="C26856" t="s">
        <v>31247</v>
      </c>
      <c r="D26856">
        <v>140</v>
      </c>
      <c r="F26856" s="4" t="str">
        <f t="shared" si="419"/>
        <v>Tuesday</v>
      </c>
    </row>
    <row r="26857" spans="1:6" x14ac:dyDescent="0.2">
      <c r="A26857" t="s">
        <v>31479</v>
      </c>
      <c r="B26857" s="2">
        <v>44775.120740740742</v>
      </c>
      <c r="C26857" t="s">
        <v>31247</v>
      </c>
      <c r="D26857">
        <v>140</v>
      </c>
      <c r="F26857" s="4" t="str">
        <f t="shared" si="419"/>
        <v>Tuesday</v>
      </c>
    </row>
    <row r="26858" spans="1:6" x14ac:dyDescent="0.2">
      <c r="A26858" t="s">
        <v>31480</v>
      </c>
      <c r="B26858" s="2">
        <v>44775.121018518519</v>
      </c>
      <c r="C26858" t="s">
        <v>31420</v>
      </c>
      <c r="D26858">
        <v>140</v>
      </c>
      <c r="F26858" s="4" t="str">
        <f t="shared" si="419"/>
        <v>Tuesday</v>
      </c>
    </row>
    <row r="26859" spans="1:6" x14ac:dyDescent="0.2">
      <c r="A26859" t="s">
        <v>31480</v>
      </c>
      <c r="B26859" s="2">
        <v>44775.121018518519</v>
      </c>
      <c r="C26859" t="s">
        <v>31420</v>
      </c>
      <c r="D26859">
        <v>140</v>
      </c>
      <c r="F26859" s="4" t="str">
        <f t="shared" si="419"/>
        <v>Tuesday</v>
      </c>
    </row>
    <row r="26860" spans="1:6" x14ac:dyDescent="0.2">
      <c r="A26860" t="s">
        <v>31481</v>
      </c>
      <c r="B26860" s="2">
        <v>44775.122708333343</v>
      </c>
      <c r="C26860" t="s">
        <v>31482</v>
      </c>
      <c r="D26860">
        <v>147</v>
      </c>
      <c r="F26860" s="4" t="str">
        <f t="shared" si="419"/>
        <v>Tuesday</v>
      </c>
    </row>
    <row r="26861" spans="1:6" x14ac:dyDescent="0.2">
      <c r="A26861" t="s">
        <v>31481</v>
      </c>
      <c r="B26861" s="2">
        <v>44775.122708333343</v>
      </c>
      <c r="C26861" t="s">
        <v>31482</v>
      </c>
      <c r="D26861">
        <v>147</v>
      </c>
      <c r="F26861" s="4" t="str">
        <f t="shared" si="419"/>
        <v>Tuesday</v>
      </c>
    </row>
    <row r="26862" spans="1:6" x14ac:dyDescent="0.2">
      <c r="A26862" t="s">
        <v>31483</v>
      </c>
      <c r="B26862" s="2">
        <v>44775.127638888887</v>
      </c>
      <c r="C26862" t="s">
        <v>31484</v>
      </c>
      <c r="D26862">
        <v>185</v>
      </c>
      <c r="F26862" s="4" t="str">
        <f t="shared" si="419"/>
        <v>Tuesday</v>
      </c>
    </row>
    <row r="26863" spans="1:6" x14ac:dyDescent="0.2">
      <c r="A26863" t="s">
        <v>31483</v>
      </c>
      <c r="B26863" s="2">
        <v>44775.127638888887</v>
      </c>
      <c r="C26863" t="s">
        <v>31484</v>
      </c>
      <c r="D26863">
        <v>185</v>
      </c>
      <c r="F26863" s="4" t="str">
        <f t="shared" si="419"/>
        <v>Tuesday</v>
      </c>
    </row>
    <row r="26864" spans="1:6" x14ac:dyDescent="0.2">
      <c r="A26864" t="s">
        <v>31485</v>
      </c>
      <c r="B26864" s="2">
        <v>44775.127766203703</v>
      </c>
      <c r="C26864" t="s">
        <v>31247</v>
      </c>
      <c r="D26864">
        <v>140</v>
      </c>
      <c r="F26864" s="4" t="str">
        <f t="shared" si="419"/>
        <v>Tuesday</v>
      </c>
    </row>
    <row r="26865" spans="1:6" x14ac:dyDescent="0.2">
      <c r="A26865" t="s">
        <v>31485</v>
      </c>
      <c r="B26865" s="2">
        <v>44775.127766203703</v>
      </c>
      <c r="C26865" t="s">
        <v>31247</v>
      </c>
      <c r="D26865">
        <v>140</v>
      </c>
      <c r="F26865" s="4" t="str">
        <f t="shared" si="419"/>
        <v>Tuesday</v>
      </c>
    </row>
    <row r="26866" spans="1:6" x14ac:dyDescent="0.2">
      <c r="A26866" t="s">
        <v>31486</v>
      </c>
      <c r="B26866" s="2">
        <v>44775.128668981481</v>
      </c>
      <c r="C26866" t="s">
        <v>31420</v>
      </c>
      <c r="D26866">
        <v>140</v>
      </c>
      <c r="F26866" s="4" t="str">
        <f t="shared" si="419"/>
        <v>Tuesday</v>
      </c>
    </row>
    <row r="26867" spans="1:6" x14ac:dyDescent="0.2">
      <c r="A26867" t="s">
        <v>31486</v>
      </c>
      <c r="B26867" s="2">
        <v>44775.128668981481</v>
      </c>
      <c r="C26867" t="s">
        <v>31420</v>
      </c>
      <c r="D26867">
        <v>140</v>
      </c>
      <c r="F26867" s="4" t="str">
        <f t="shared" si="419"/>
        <v>Tuesday</v>
      </c>
    </row>
    <row r="26868" spans="1:6" x14ac:dyDescent="0.2">
      <c r="A26868" t="s">
        <v>31487</v>
      </c>
      <c r="B26868" s="2">
        <v>44775.145821759259</v>
      </c>
      <c r="C26868" t="s">
        <v>31488</v>
      </c>
      <c r="D26868">
        <v>189</v>
      </c>
      <c r="F26868" s="4" t="str">
        <f t="shared" si="419"/>
        <v>Tuesday</v>
      </c>
    </row>
    <row r="26869" spans="1:6" x14ac:dyDescent="0.2">
      <c r="A26869" t="s">
        <v>31487</v>
      </c>
      <c r="B26869" s="2">
        <v>44775.145821759259</v>
      </c>
      <c r="C26869" t="s">
        <v>31488</v>
      </c>
      <c r="D26869">
        <v>189</v>
      </c>
      <c r="F26869" s="4" t="str">
        <f t="shared" si="419"/>
        <v>Tuesday</v>
      </c>
    </row>
    <row r="26870" spans="1:6" x14ac:dyDescent="0.2">
      <c r="A26870" t="s">
        <v>31489</v>
      </c>
      <c r="B26870" s="2">
        <v>44775.146180555559</v>
      </c>
      <c r="C26870" t="s">
        <v>31490</v>
      </c>
      <c r="D26870">
        <v>288</v>
      </c>
      <c r="F26870" s="4" t="str">
        <f t="shared" si="419"/>
        <v>Tuesday</v>
      </c>
    </row>
    <row r="26871" spans="1:6" x14ac:dyDescent="0.2">
      <c r="A26871" t="s">
        <v>31489</v>
      </c>
      <c r="B26871" s="2">
        <v>44775.146180555559</v>
      </c>
      <c r="C26871" t="s">
        <v>31490</v>
      </c>
      <c r="D26871">
        <v>288</v>
      </c>
      <c r="F26871" s="4" t="str">
        <f t="shared" si="419"/>
        <v>Tuesday</v>
      </c>
    </row>
    <row r="26872" spans="1:6" x14ac:dyDescent="0.2">
      <c r="A26872" t="s">
        <v>31491</v>
      </c>
      <c r="B26872" s="2">
        <v>44775.147951388892</v>
      </c>
      <c r="C26872" t="s">
        <v>31492</v>
      </c>
      <c r="D26872">
        <v>80</v>
      </c>
      <c r="F26872" s="4" t="str">
        <f t="shared" si="419"/>
        <v>Tuesday</v>
      </c>
    </row>
    <row r="26873" spans="1:6" x14ac:dyDescent="0.2">
      <c r="A26873" t="s">
        <v>31491</v>
      </c>
      <c r="B26873" s="2">
        <v>44775.147951388892</v>
      </c>
      <c r="C26873" t="s">
        <v>31492</v>
      </c>
      <c r="D26873">
        <v>80</v>
      </c>
      <c r="F26873" s="4" t="str">
        <f t="shared" si="419"/>
        <v>Tuesday</v>
      </c>
    </row>
    <row r="26874" spans="1:6" x14ac:dyDescent="0.2">
      <c r="A26874" t="s">
        <v>31493</v>
      </c>
      <c r="B26874" s="2">
        <v>44775.152557870373</v>
      </c>
      <c r="C26874" t="s">
        <v>31494</v>
      </c>
      <c r="D26874">
        <v>270</v>
      </c>
      <c r="F26874" s="4" t="str">
        <f t="shared" si="419"/>
        <v>Tuesday</v>
      </c>
    </row>
    <row r="26875" spans="1:6" x14ac:dyDescent="0.2">
      <c r="A26875" t="s">
        <v>31493</v>
      </c>
      <c r="B26875" s="2">
        <v>44775.152557870373</v>
      </c>
      <c r="C26875" t="s">
        <v>31494</v>
      </c>
      <c r="D26875">
        <v>270</v>
      </c>
      <c r="F26875" s="4" t="str">
        <f t="shared" si="419"/>
        <v>Tuesday</v>
      </c>
    </row>
    <row r="26876" spans="1:6" x14ac:dyDescent="0.2">
      <c r="A26876" t="s">
        <v>31495</v>
      </c>
      <c r="B26876" s="2">
        <v>44775.156504629631</v>
      </c>
      <c r="C26876" t="s">
        <v>31496</v>
      </c>
      <c r="D26876">
        <v>240</v>
      </c>
      <c r="F26876" s="4" t="str">
        <f t="shared" si="419"/>
        <v>Tuesday</v>
      </c>
    </row>
    <row r="26877" spans="1:6" x14ac:dyDescent="0.2">
      <c r="A26877" t="s">
        <v>31495</v>
      </c>
      <c r="B26877" s="2">
        <v>44775.156504629631</v>
      </c>
      <c r="C26877" t="s">
        <v>31496</v>
      </c>
      <c r="D26877">
        <v>240</v>
      </c>
      <c r="F26877" s="4" t="str">
        <f t="shared" si="419"/>
        <v>Tuesday</v>
      </c>
    </row>
    <row r="26878" spans="1:6" x14ac:dyDescent="0.2">
      <c r="A26878" t="s">
        <v>31497</v>
      </c>
      <c r="B26878" s="2">
        <v>44775.156805555547</v>
      </c>
      <c r="C26878" t="s">
        <v>31498</v>
      </c>
      <c r="D26878">
        <v>240</v>
      </c>
      <c r="F26878" s="4" t="str">
        <f t="shared" si="419"/>
        <v>Tuesday</v>
      </c>
    </row>
    <row r="26879" spans="1:6" x14ac:dyDescent="0.2">
      <c r="A26879" t="s">
        <v>31497</v>
      </c>
      <c r="B26879" s="2">
        <v>44775.156805555547</v>
      </c>
      <c r="C26879" t="s">
        <v>31498</v>
      </c>
      <c r="D26879">
        <v>240</v>
      </c>
      <c r="F26879" s="4" t="str">
        <f t="shared" si="419"/>
        <v>Tuesday</v>
      </c>
    </row>
    <row r="26880" spans="1:6" x14ac:dyDescent="0.2">
      <c r="A26880" t="s">
        <v>31499</v>
      </c>
      <c r="B26880" s="2">
        <v>44775.159675925926</v>
      </c>
      <c r="C26880" t="s">
        <v>31322</v>
      </c>
      <c r="D26880">
        <v>140</v>
      </c>
      <c r="F26880" s="4" t="str">
        <f t="shared" si="419"/>
        <v>Tuesday</v>
      </c>
    </row>
    <row r="26881" spans="1:6" x14ac:dyDescent="0.2">
      <c r="A26881" t="s">
        <v>31499</v>
      </c>
      <c r="B26881" s="2">
        <v>44775.159675925926</v>
      </c>
      <c r="C26881" t="s">
        <v>31322</v>
      </c>
      <c r="D26881">
        <v>140</v>
      </c>
      <c r="F26881" s="4" t="str">
        <f t="shared" si="419"/>
        <v>Tuesday</v>
      </c>
    </row>
    <row r="26882" spans="1:6" x14ac:dyDescent="0.2">
      <c r="A26882" t="s">
        <v>31500</v>
      </c>
      <c r="B26882" s="2">
        <v>44775.159849537042</v>
      </c>
      <c r="C26882" t="s">
        <v>31501</v>
      </c>
      <c r="D26882">
        <v>277</v>
      </c>
      <c r="F26882" s="4" t="str">
        <f t="shared" ref="F26882:F26945" si="420">TEXT(B26882,"dddd")</f>
        <v>Tuesday</v>
      </c>
    </row>
    <row r="26883" spans="1:6" x14ac:dyDescent="0.2">
      <c r="A26883" t="s">
        <v>31500</v>
      </c>
      <c r="B26883" s="2">
        <v>44775.159849537042</v>
      </c>
      <c r="C26883" t="s">
        <v>31501</v>
      </c>
      <c r="D26883">
        <v>277</v>
      </c>
      <c r="F26883" s="4" t="str">
        <f t="shared" si="420"/>
        <v>Tuesday</v>
      </c>
    </row>
    <row r="26884" spans="1:6" x14ac:dyDescent="0.2">
      <c r="A26884" t="s">
        <v>31502</v>
      </c>
      <c r="B26884" s="2">
        <v>44775.161875000013</v>
      </c>
      <c r="C26884" t="s">
        <v>31503</v>
      </c>
      <c r="D26884">
        <v>272</v>
      </c>
      <c r="F26884" s="4" t="str">
        <f t="shared" si="420"/>
        <v>Tuesday</v>
      </c>
    </row>
    <row r="26885" spans="1:6" x14ac:dyDescent="0.2">
      <c r="A26885" t="s">
        <v>31502</v>
      </c>
      <c r="B26885" s="2">
        <v>44775.161875000013</v>
      </c>
      <c r="C26885" t="s">
        <v>31503</v>
      </c>
      <c r="D26885">
        <v>272</v>
      </c>
      <c r="F26885" s="4" t="str">
        <f t="shared" si="420"/>
        <v>Tuesday</v>
      </c>
    </row>
    <row r="26886" spans="1:6" x14ac:dyDescent="0.2">
      <c r="A26886" t="s">
        <v>31504</v>
      </c>
      <c r="B26886" s="2">
        <v>44775.168449074074</v>
      </c>
      <c r="C26886" t="s">
        <v>31420</v>
      </c>
      <c r="D26886">
        <v>140</v>
      </c>
      <c r="F26886" s="4" t="str">
        <f t="shared" si="420"/>
        <v>Tuesday</v>
      </c>
    </row>
    <row r="26887" spans="1:6" x14ac:dyDescent="0.2">
      <c r="A26887" t="s">
        <v>31504</v>
      </c>
      <c r="B26887" s="2">
        <v>44775.168449074074</v>
      </c>
      <c r="C26887" t="s">
        <v>31420</v>
      </c>
      <c r="D26887">
        <v>140</v>
      </c>
      <c r="F26887" s="4" t="str">
        <f t="shared" si="420"/>
        <v>Tuesday</v>
      </c>
    </row>
    <row r="26888" spans="1:6" x14ac:dyDescent="0.2">
      <c r="A26888" t="s">
        <v>31505</v>
      </c>
      <c r="B26888" s="2">
        <v>44775.173541666663</v>
      </c>
      <c r="C26888" t="s">
        <v>31377</v>
      </c>
      <c r="D26888">
        <v>140</v>
      </c>
      <c r="F26888" s="4" t="str">
        <f t="shared" si="420"/>
        <v>Tuesday</v>
      </c>
    </row>
    <row r="26889" spans="1:6" x14ac:dyDescent="0.2">
      <c r="A26889" t="s">
        <v>31505</v>
      </c>
      <c r="B26889" s="2">
        <v>44775.173541666663</v>
      </c>
      <c r="C26889" t="s">
        <v>31377</v>
      </c>
      <c r="D26889">
        <v>140</v>
      </c>
      <c r="F26889" s="4" t="str">
        <f t="shared" si="420"/>
        <v>Tuesday</v>
      </c>
    </row>
    <row r="26890" spans="1:6" x14ac:dyDescent="0.2">
      <c r="A26890" t="s">
        <v>31506</v>
      </c>
      <c r="B26890" s="2">
        <v>44775.17392361111</v>
      </c>
      <c r="C26890" t="s">
        <v>31507</v>
      </c>
      <c r="D26890">
        <v>42</v>
      </c>
      <c r="F26890" s="4" t="str">
        <f t="shared" si="420"/>
        <v>Tuesday</v>
      </c>
    </row>
    <row r="26891" spans="1:6" x14ac:dyDescent="0.2">
      <c r="A26891" t="s">
        <v>31506</v>
      </c>
      <c r="B26891" s="2">
        <v>44775.17392361111</v>
      </c>
      <c r="C26891" t="s">
        <v>31507</v>
      </c>
      <c r="D26891">
        <v>42</v>
      </c>
      <c r="F26891" s="4" t="str">
        <f t="shared" si="420"/>
        <v>Tuesday</v>
      </c>
    </row>
    <row r="26892" spans="1:6" x14ac:dyDescent="0.2">
      <c r="A26892" t="s">
        <v>31508</v>
      </c>
      <c r="B26892" s="2">
        <v>44775.177233796298</v>
      </c>
      <c r="C26892" t="s">
        <v>31509</v>
      </c>
      <c r="D26892">
        <v>246</v>
      </c>
      <c r="F26892" s="4" t="str">
        <f t="shared" si="420"/>
        <v>Tuesday</v>
      </c>
    </row>
    <row r="26893" spans="1:6" x14ac:dyDescent="0.2">
      <c r="A26893" t="s">
        <v>31508</v>
      </c>
      <c r="B26893" s="2">
        <v>44775.177233796298</v>
      </c>
      <c r="C26893" t="s">
        <v>31509</v>
      </c>
      <c r="D26893">
        <v>246</v>
      </c>
      <c r="F26893" s="4" t="str">
        <f t="shared" si="420"/>
        <v>Tuesday</v>
      </c>
    </row>
    <row r="26894" spans="1:6" x14ac:dyDescent="0.2">
      <c r="A26894" t="s">
        <v>31510</v>
      </c>
      <c r="B26894" s="2">
        <v>44775.177662037036</v>
      </c>
      <c r="C26894" t="s">
        <v>31511</v>
      </c>
      <c r="D26894">
        <v>140</v>
      </c>
      <c r="F26894" s="4" t="str">
        <f t="shared" si="420"/>
        <v>Tuesday</v>
      </c>
    </row>
    <row r="26895" spans="1:6" x14ac:dyDescent="0.2">
      <c r="A26895" t="s">
        <v>31510</v>
      </c>
      <c r="B26895" s="2">
        <v>44775.177662037036</v>
      </c>
      <c r="C26895" t="s">
        <v>31511</v>
      </c>
      <c r="D26895">
        <v>140</v>
      </c>
      <c r="F26895" s="4" t="str">
        <f t="shared" si="420"/>
        <v>Tuesday</v>
      </c>
    </row>
    <row r="26896" spans="1:6" x14ac:dyDescent="0.2">
      <c r="A26896" t="s">
        <v>31512</v>
      </c>
      <c r="B26896" s="2">
        <v>44775.180706018517</v>
      </c>
      <c r="C26896" t="s">
        <v>31513</v>
      </c>
      <c r="D26896">
        <v>240</v>
      </c>
      <c r="F26896" s="4" t="str">
        <f t="shared" si="420"/>
        <v>Tuesday</v>
      </c>
    </row>
    <row r="26897" spans="1:6" x14ac:dyDescent="0.2">
      <c r="A26897" t="s">
        <v>31512</v>
      </c>
      <c r="B26897" s="2">
        <v>44775.180706018517</v>
      </c>
      <c r="C26897" t="s">
        <v>31513</v>
      </c>
      <c r="D26897">
        <v>240</v>
      </c>
      <c r="F26897" s="4" t="str">
        <f t="shared" si="420"/>
        <v>Tuesday</v>
      </c>
    </row>
    <row r="26898" spans="1:6" x14ac:dyDescent="0.2">
      <c r="A26898" t="s">
        <v>31514</v>
      </c>
      <c r="B26898" s="2">
        <v>44775.182581018518</v>
      </c>
      <c r="C26898" t="s">
        <v>31247</v>
      </c>
      <c r="D26898">
        <v>140</v>
      </c>
      <c r="F26898" s="4" t="str">
        <f t="shared" si="420"/>
        <v>Tuesday</v>
      </c>
    </row>
    <row r="26899" spans="1:6" x14ac:dyDescent="0.2">
      <c r="A26899" t="s">
        <v>31514</v>
      </c>
      <c r="B26899" s="2">
        <v>44775.182581018518</v>
      </c>
      <c r="C26899" t="s">
        <v>31247</v>
      </c>
      <c r="D26899">
        <v>140</v>
      </c>
      <c r="F26899" s="4" t="str">
        <f t="shared" si="420"/>
        <v>Tuesday</v>
      </c>
    </row>
    <row r="26900" spans="1:6" x14ac:dyDescent="0.2">
      <c r="A26900" t="s">
        <v>31515</v>
      </c>
      <c r="B26900" s="2">
        <v>44775.183055555557</v>
      </c>
      <c r="C26900" t="s">
        <v>31516</v>
      </c>
      <c r="D26900">
        <v>251</v>
      </c>
      <c r="F26900" s="4" t="str">
        <f t="shared" si="420"/>
        <v>Tuesday</v>
      </c>
    </row>
    <row r="26901" spans="1:6" x14ac:dyDescent="0.2">
      <c r="A26901" t="s">
        <v>31515</v>
      </c>
      <c r="B26901" s="2">
        <v>44775.183055555557</v>
      </c>
      <c r="C26901" t="s">
        <v>31516</v>
      </c>
      <c r="D26901">
        <v>251</v>
      </c>
      <c r="F26901" s="4" t="str">
        <f t="shared" si="420"/>
        <v>Tuesday</v>
      </c>
    </row>
    <row r="26902" spans="1:6" x14ac:dyDescent="0.2">
      <c r="A26902" t="s">
        <v>31517</v>
      </c>
      <c r="B26902" s="2">
        <v>44775.186238425929</v>
      </c>
      <c r="C26902" t="s">
        <v>31247</v>
      </c>
      <c r="D26902">
        <v>140</v>
      </c>
      <c r="F26902" s="4" t="str">
        <f t="shared" si="420"/>
        <v>Tuesday</v>
      </c>
    </row>
    <row r="26903" spans="1:6" x14ac:dyDescent="0.2">
      <c r="A26903" t="s">
        <v>31517</v>
      </c>
      <c r="B26903" s="2">
        <v>44775.186238425929</v>
      </c>
      <c r="C26903" t="s">
        <v>31247</v>
      </c>
      <c r="D26903">
        <v>140</v>
      </c>
      <c r="F26903" s="4" t="str">
        <f t="shared" si="420"/>
        <v>Tuesday</v>
      </c>
    </row>
    <row r="26904" spans="1:6" x14ac:dyDescent="0.2">
      <c r="A26904" t="s">
        <v>31518</v>
      </c>
      <c r="B26904" s="2">
        <v>44775.186967592592</v>
      </c>
      <c r="C26904" t="s">
        <v>31247</v>
      </c>
      <c r="D26904">
        <v>140</v>
      </c>
      <c r="F26904" s="4" t="str">
        <f t="shared" si="420"/>
        <v>Tuesday</v>
      </c>
    </row>
    <row r="26905" spans="1:6" x14ac:dyDescent="0.2">
      <c r="A26905" t="s">
        <v>31518</v>
      </c>
      <c r="B26905" s="2">
        <v>44775.186967592592</v>
      </c>
      <c r="C26905" t="s">
        <v>31247</v>
      </c>
      <c r="D26905">
        <v>140</v>
      </c>
      <c r="F26905" s="4" t="str">
        <f t="shared" si="420"/>
        <v>Tuesday</v>
      </c>
    </row>
    <row r="26906" spans="1:6" x14ac:dyDescent="0.2">
      <c r="A26906" t="s">
        <v>31519</v>
      </c>
      <c r="B26906" s="2">
        <v>44775.188831018517</v>
      </c>
      <c r="C26906" t="s">
        <v>31346</v>
      </c>
      <c r="D26906">
        <v>140</v>
      </c>
      <c r="F26906" s="4" t="str">
        <f t="shared" si="420"/>
        <v>Tuesday</v>
      </c>
    </row>
    <row r="26907" spans="1:6" x14ac:dyDescent="0.2">
      <c r="A26907" t="s">
        <v>31519</v>
      </c>
      <c r="B26907" s="2">
        <v>44775.188831018517</v>
      </c>
      <c r="C26907" t="s">
        <v>31346</v>
      </c>
      <c r="D26907">
        <v>140</v>
      </c>
      <c r="F26907" s="4" t="str">
        <f t="shared" si="420"/>
        <v>Tuesday</v>
      </c>
    </row>
    <row r="26908" spans="1:6" x14ac:dyDescent="0.2">
      <c r="A26908" t="s">
        <v>31520</v>
      </c>
      <c r="B26908" s="2">
        <v>44775.191423611112</v>
      </c>
      <c r="C26908" t="s">
        <v>31511</v>
      </c>
      <c r="D26908">
        <v>140</v>
      </c>
      <c r="F26908" s="4" t="str">
        <f t="shared" si="420"/>
        <v>Tuesday</v>
      </c>
    </row>
    <row r="26909" spans="1:6" x14ac:dyDescent="0.2">
      <c r="A26909" t="s">
        <v>31520</v>
      </c>
      <c r="B26909" s="2">
        <v>44775.191423611112</v>
      </c>
      <c r="C26909" t="s">
        <v>31511</v>
      </c>
      <c r="D26909">
        <v>140</v>
      </c>
      <c r="F26909" s="4" t="str">
        <f t="shared" si="420"/>
        <v>Tuesday</v>
      </c>
    </row>
    <row r="26910" spans="1:6" x14ac:dyDescent="0.2">
      <c r="A26910" t="s">
        <v>31521</v>
      </c>
      <c r="B26910" s="2">
        <v>44775.193333333329</v>
      </c>
      <c r="C26910" t="s">
        <v>31522</v>
      </c>
      <c r="D26910">
        <v>127</v>
      </c>
      <c r="F26910" s="4" t="str">
        <f t="shared" si="420"/>
        <v>Tuesday</v>
      </c>
    </row>
    <row r="26911" spans="1:6" x14ac:dyDescent="0.2">
      <c r="A26911" t="s">
        <v>31521</v>
      </c>
      <c r="B26911" s="2">
        <v>44775.193333333329</v>
      </c>
      <c r="C26911" t="s">
        <v>31522</v>
      </c>
      <c r="D26911">
        <v>127</v>
      </c>
      <c r="F26911" s="4" t="str">
        <f t="shared" si="420"/>
        <v>Tuesday</v>
      </c>
    </row>
    <row r="26912" spans="1:6" x14ac:dyDescent="0.2">
      <c r="A26912" t="s">
        <v>31523</v>
      </c>
      <c r="B26912" s="2">
        <v>44775.197141203702</v>
      </c>
      <c r="C26912" t="s">
        <v>31511</v>
      </c>
      <c r="D26912">
        <v>140</v>
      </c>
      <c r="F26912" s="4" t="str">
        <f t="shared" si="420"/>
        <v>Tuesday</v>
      </c>
    </row>
    <row r="26913" spans="1:6" x14ac:dyDescent="0.2">
      <c r="A26913" t="s">
        <v>31523</v>
      </c>
      <c r="B26913" s="2">
        <v>44775.197141203702</v>
      </c>
      <c r="C26913" t="s">
        <v>31511</v>
      </c>
      <c r="D26913">
        <v>140</v>
      </c>
      <c r="F26913" s="4" t="str">
        <f t="shared" si="420"/>
        <v>Tuesday</v>
      </c>
    </row>
    <row r="26914" spans="1:6" x14ac:dyDescent="0.2">
      <c r="A26914" t="s">
        <v>31524</v>
      </c>
      <c r="B26914" s="2">
        <v>44775.204363425917</v>
      </c>
      <c r="C26914" t="s">
        <v>31525</v>
      </c>
      <c r="D26914">
        <v>197</v>
      </c>
      <c r="F26914" s="4" t="str">
        <f t="shared" si="420"/>
        <v>Tuesday</v>
      </c>
    </row>
    <row r="26915" spans="1:6" x14ac:dyDescent="0.2">
      <c r="A26915" t="s">
        <v>31524</v>
      </c>
      <c r="B26915" s="2">
        <v>44775.204363425917</v>
      </c>
      <c r="C26915" t="s">
        <v>31525</v>
      </c>
      <c r="D26915">
        <v>197</v>
      </c>
      <c r="F26915" s="4" t="str">
        <f t="shared" si="420"/>
        <v>Tuesday</v>
      </c>
    </row>
    <row r="26916" spans="1:6" x14ac:dyDescent="0.2">
      <c r="A26916" t="s">
        <v>31526</v>
      </c>
      <c r="B26916" s="2">
        <v>44775.20584490741</v>
      </c>
      <c r="C26916" t="s">
        <v>31527</v>
      </c>
      <c r="D26916">
        <v>65</v>
      </c>
      <c r="F26916" s="4" t="str">
        <f t="shared" si="420"/>
        <v>Tuesday</v>
      </c>
    </row>
    <row r="26917" spans="1:6" x14ac:dyDescent="0.2">
      <c r="A26917" t="s">
        <v>31526</v>
      </c>
      <c r="B26917" s="2">
        <v>44775.20584490741</v>
      </c>
      <c r="C26917" t="s">
        <v>31527</v>
      </c>
      <c r="D26917">
        <v>65</v>
      </c>
      <c r="F26917" s="4" t="str">
        <f t="shared" si="420"/>
        <v>Tuesday</v>
      </c>
    </row>
    <row r="26918" spans="1:6" x14ac:dyDescent="0.2">
      <c r="A26918" t="s">
        <v>31528</v>
      </c>
      <c r="B26918" s="2">
        <v>44775.208587962959</v>
      </c>
      <c r="C26918" t="s">
        <v>31529</v>
      </c>
      <c r="D26918">
        <v>278</v>
      </c>
      <c r="F26918" s="4" t="str">
        <f t="shared" si="420"/>
        <v>Tuesday</v>
      </c>
    </row>
    <row r="26919" spans="1:6" x14ac:dyDescent="0.2">
      <c r="A26919" t="s">
        <v>31528</v>
      </c>
      <c r="B26919" s="2">
        <v>44775.208587962959</v>
      </c>
      <c r="C26919" t="s">
        <v>31529</v>
      </c>
      <c r="D26919">
        <v>278</v>
      </c>
      <c r="F26919" s="4" t="str">
        <f t="shared" si="420"/>
        <v>Tuesday</v>
      </c>
    </row>
    <row r="26920" spans="1:6" x14ac:dyDescent="0.2">
      <c r="A26920" t="s">
        <v>31530</v>
      </c>
      <c r="B26920" s="2">
        <v>44775.214212962957</v>
      </c>
      <c r="C26920" t="s">
        <v>31531</v>
      </c>
      <c r="D26920">
        <v>164</v>
      </c>
      <c r="F26920" s="4" t="str">
        <f t="shared" si="420"/>
        <v>Tuesday</v>
      </c>
    </row>
    <row r="26921" spans="1:6" x14ac:dyDescent="0.2">
      <c r="A26921" t="s">
        <v>31530</v>
      </c>
      <c r="B26921" s="2">
        <v>44775.214212962957</v>
      </c>
      <c r="C26921" t="s">
        <v>31531</v>
      </c>
      <c r="D26921">
        <v>164</v>
      </c>
      <c r="F26921" s="4" t="str">
        <f t="shared" si="420"/>
        <v>Tuesday</v>
      </c>
    </row>
    <row r="26922" spans="1:6" x14ac:dyDescent="0.2">
      <c r="A26922" t="s">
        <v>31532</v>
      </c>
      <c r="B26922" s="2">
        <v>44775.217060185183</v>
      </c>
      <c r="C26922" t="s">
        <v>31533</v>
      </c>
      <c r="D26922">
        <v>280</v>
      </c>
      <c r="F26922" s="4" t="str">
        <f t="shared" si="420"/>
        <v>Tuesday</v>
      </c>
    </row>
    <row r="26923" spans="1:6" x14ac:dyDescent="0.2">
      <c r="A26923" t="s">
        <v>31532</v>
      </c>
      <c r="B26923" s="2">
        <v>44775.217060185183</v>
      </c>
      <c r="C26923" t="s">
        <v>31533</v>
      </c>
      <c r="D26923">
        <v>280</v>
      </c>
      <c r="F26923" s="4" t="str">
        <f t="shared" si="420"/>
        <v>Tuesday</v>
      </c>
    </row>
    <row r="26924" spans="1:6" x14ac:dyDescent="0.2">
      <c r="A26924" t="s">
        <v>31534</v>
      </c>
      <c r="B26924" s="2">
        <v>44775.220555555563</v>
      </c>
      <c r="C26924" t="s">
        <v>31511</v>
      </c>
      <c r="D26924">
        <v>140</v>
      </c>
      <c r="F26924" s="4" t="str">
        <f t="shared" si="420"/>
        <v>Tuesday</v>
      </c>
    </row>
    <row r="26925" spans="1:6" x14ac:dyDescent="0.2">
      <c r="A26925" t="s">
        <v>31534</v>
      </c>
      <c r="B26925" s="2">
        <v>44775.220555555563</v>
      </c>
      <c r="C26925" t="s">
        <v>31511</v>
      </c>
      <c r="D26925">
        <v>140</v>
      </c>
      <c r="F26925" s="4" t="str">
        <f t="shared" si="420"/>
        <v>Tuesday</v>
      </c>
    </row>
    <row r="26926" spans="1:6" x14ac:dyDescent="0.2">
      <c r="A26926" t="s">
        <v>31535</v>
      </c>
      <c r="B26926" s="2">
        <v>44775.225972222222</v>
      </c>
      <c r="C26926" t="s">
        <v>31536</v>
      </c>
      <c r="D26926">
        <v>177</v>
      </c>
      <c r="F26926" s="4" t="str">
        <f t="shared" si="420"/>
        <v>Tuesday</v>
      </c>
    </row>
    <row r="26927" spans="1:6" x14ac:dyDescent="0.2">
      <c r="A26927" t="s">
        <v>31535</v>
      </c>
      <c r="B26927" s="2">
        <v>44775.225972222222</v>
      </c>
      <c r="C26927" t="s">
        <v>31536</v>
      </c>
      <c r="D26927">
        <v>177</v>
      </c>
      <c r="F26927" s="4" t="str">
        <f t="shared" si="420"/>
        <v>Tuesday</v>
      </c>
    </row>
    <row r="26928" spans="1:6" x14ac:dyDescent="0.2">
      <c r="A26928" t="s">
        <v>31537</v>
      </c>
      <c r="B26928" s="2">
        <v>44775.229537037041</v>
      </c>
      <c r="C26928" t="s">
        <v>31538</v>
      </c>
      <c r="D26928">
        <v>240</v>
      </c>
      <c r="F26928" s="4" t="str">
        <f t="shared" si="420"/>
        <v>Tuesday</v>
      </c>
    </row>
    <row r="26929" spans="1:6" x14ac:dyDescent="0.2">
      <c r="A26929" t="s">
        <v>31537</v>
      </c>
      <c r="B26929" s="2">
        <v>44775.229537037041</v>
      </c>
      <c r="C26929" t="s">
        <v>31538</v>
      </c>
      <c r="D26929">
        <v>240</v>
      </c>
      <c r="F26929" s="4" t="str">
        <f t="shared" si="420"/>
        <v>Tuesday</v>
      </c>
    </row>
    <row r="26930" spans="1:6" x14ac:dyDescent="0.2">
      <c r="A26930" t="s">
        <v>31539</v>
      </c>
      <c r="B26930" s="2">
        <v>44775.231712962966</v>
      </c>
      <c r="C26930" t="s">
        <v>31540</v>
      </c>
      <c r="D26930">
        <v>140</v>
      </c>
      <c r="F26930" s="4" t="str">
        <f t="shared" si="420"/>
        <v>Tuesday</v>
      </c>
    </row>
    <row r="26931" spans="1:6" x14ac:dyDescent="0.2">
      <c r="A26931" t="s">
        <v>31539</v>
      </c>
      <c r="B26931" s="2">
        <v>44775.231712962966</v>
      </c>
      <c r="C26931" t="s">
        <v>31540</v>
      </c>
      <c r="D26931">
        <v>140</v>
      </c>
      <c r="F26931" s="4" t="str">
        <f t="shared" si="420"/>
        <v>Tuesday</v>
      </c>
    </row>
    <row r="26932" spans="1:6" x14ac:dyDescent="0.2">
      <c r="A26932" t="s">
        <v>31541</v>
      </c>
      <c r="B26932" s="2">
        <v>44775.237928240742</v>
      </c>
      <c r="C26932" t="s">
        <v>31232</v>
      </c>
      <c r="D26932">
        <v>140</v>
      </c>
      <c r="F26932" s="4" t="str">
        <f t="shared" si="420"/>
        <v>Tuesday</v>
      </c>
    </row>
    <row r="26933" spans="1:6" x14ac:dyDescent="0.2">
      <c r="A26933" t="s">
        <v>31541</v>
      </c>
      <c r="B26933" s="2">
        <v>44775.237928240742</v>
      </c>
      <c r="C26933" t="s">
        <v>31232</v>
      </c>
      <c r="D26933">
        <v>140</v>
      </c>
      <c r="F26933" s="4" t="str">
        <f t="shared" si="420"/>
        <v>Tuesday</v>
      </c>
    </row>
    <row r="26934" spans="1:6" x14ac:dyDescent="0.2">
      <c r="A26934" t="s">
        <v>31542</v>
      </c>
      <c r="B26934" s="2">
        <v>44775.239722222221</v>
      </c>
      <c r="C26934" t="s">
        <v>31543</v>
      </c>
      <c r="D26934">
        <v>240</v>
      </c>
      <c r="F26934" s="4" t="str">
        <f t="shared" si="420"/>
        <v>Tuesday</v>
      </c>
    </row>
    <row r="26935" spans="1:6" x14ac:dyDescent="0.2">
      <c r="A26935" t="s">
        <v>31542</v>
      </c>
      <c r="B26935" s="2">
        <v>44775.239722222221</v>
      </c>
      <c r="C26935" t="s">
        <v>31543</v>
      </c>
      <c r="D26935">
        <v>240</v>
      </c>
      <c r="F26935" s="4" t="str">
        <f t="shared" si="420"/>
        <v>Tuesday</v>
      </c>
    </row>
    <row r="26936" spans="1:6" x14ac:dyDescent="0.2">
      <c r="A26936" t="s">
        <v>31544</v>
      </c>
      <c r="B26936" s="2">
        <v>44775.248865740738</v>
      </c>
      <c r="C26936" t="s">
        <v>31545</v>
      </c>
      <c r="D26936">
        <v>164</v>
      </c>
      <c r="F26936" s="4" t="str">
        <f t="shared" si="420"/>
        <v>Tuesday</v>
      </c>
    </row>
    <row r="26937" spans="1:6" x14ac:dyDescent="0.2">
      <c r="A26937" t="s">
        <v>31544</v>
      </c>
      <c r="B26937" s="2">
        <v>44775.248865740738</v>
      </c>
      <c r="C26937" t="s">
        <v>31545</v>
      </c>
      <c r="D26937">
        <v>164</v>
      </c>
      <c r="F26937" s="4" t="str">
        <f t="shared" si="420"/>
        <v>Tuesday</v>
      </c>
    </row>
    <row r="26938" spans="1:6" x14ac:dyDescent="0.2">
      <c r="A26938" t="s">
        <v>31546</v>
      </c>
      <c r="B26938" s="2">
        <v>44775.250428240739</v>
      </c>
      <c r="C26938" t="s">
        <v>31547</v>
      </c>
      <c r="D26938">
        <v>140</v>
      </c>
      <c r="F26938" s="4" t="str">
        <f t="shared" si="420"/>
        <v>Tuesday</v>
      </c>
    </row>
    <row r="26939" spans="1:6" x14ac:dyDescent="0.2">
      <c r="A26939" t="s">
        <v>31546</v>
      </c>
      <c r="B26939" s="2">
        <v>44775.250428240739</v>
      </c>
      <c r="C26939" t="s">
        <v>31547</v>
      </c>
      <c r="D26939">
        <v>140</v>
      </c>
      <c r="F26939" s="4" t="str">
        <f t="shared" si="420"/>
        <v>Tuesday</v>
      </c>
    </row>
    <row r="26940" spans="1:6" x14ac:dyDescent="0.2">
      <c r="A26940" t="s">
        <v>31548</v>
      </c>
      <c r="B26940" s="2">
        <v>44775.252766203703</v>
      </c>
      <c r="C26940" t="s">
        <v>31549</v>
      </c>
      <c r="D26940">
        <v>93</v>
      </c>
      <c r="F26940" s="4" t="str">
        <f t="shared" si="420"/>
        <v>Tuesday</v>
      </c>
    </row>
    <row r="26941" spans="1:6" x14ac:dyDescent="0.2">
      <c r="A26941" t="s">
        <v>31550</v>
      </c>
      <c r="B26941" s="2">
        <v>44775.253541666672</v>
      </c>
      <c r="C26941" t="s">
        <v>31551</v>
      </c>
      <c r="D26941">
        <v>254</v>
      </c>
      <c r="F26941" s="4" t="str">
        <f t="shared" si="420"/>
        <v>Tuesday</v>
      </c>
    </row>
    <row r="26942" spans="1:6" x14ac:dyDescent="0.2">
      <c r="A26942" t="s">
        <v>31550</v>
      </c>
      <c r="B26942" s="2">
        <v>44775.253541666672</v>
      </c>
      <c r="C26942" t="s">
        <v>31551</v>
      </c>
      <c r="D26942">
        <v>254</v>
      </c>
      <c r="F26942" s="4" t="str">
        <f t="shared" si="420"/>
        <v>Tuesday</v>
      </c>
    </row>
    <row r="26943" spans="1:6" x14ac:dyDescent="0.2">
      <c r="A26943" t="s">
        <v>31552</v>
      </c>
      <c r="B26943" s="2">
        <v>44775.25409722222</v>
      </c>
      <c r="C26943" t="s">
        <v>31247</v>
      </c>
      <c r="D26943">
        <v>140</v>
      </c>
      <c r="F26943" s="4" t="str">
        <f t="shared" si="420"/>
        <v>Tuesday</v>
      </c>
    </row>
    <row r="26944" spans="1:6" x14ac:dyDescent="0.2">
      <c r="A26944" t="s">
        <v>31552</v>
      </c>
      <c r="B26944" s="2">
        <v>44775.25409722222</v>
      </c>
      <c r="C26944" t="s">
        <v>31247</v>
      </c>
      <c r="D26944">
        <v>140</v>
      </c>
      <c r="F26944" s="4" t="str">
        <f t="shared" si="420"/>
        <v>Tuesday</v>
      </c>
    </row>
    <row r="26945" spans="1:6" x14ac:dyDescent="0.2">
      <c r="A26945" t="s">
        <v>31553</v>
      </c>
      <c r="B26945" s="2">
        <v>44775.254374999997</v>
      </c>
      <c r="C26945" t="s">
        <v>31554</v>
      </c>
      <c r="D26945">
        <v>164</v>
      </c>
      <c r="F26945" s="4" t="str">
        <f t="shared" si="420"/>
        <v>Tuesday</v>
      </c>
    </row>
    <row r="26946" spans="1:6" x14ac:dyDescent="0.2">
      <c r="A26946" t="s">
        <v>31553</v>
      </c>
      <c r="B26946" s="2">
        <v>44775.254374999997</v>
      </c>
      <c r="C26946" t="s">
        <v>31554</v>
      </c>
      <c r="D26946">
        <v>164</v>
      </c>
      <c r="F26946" s="4" t="str">
        <f t="shared" ref="F26946:F27009" si="421">TEXT(B26946,"dddd")</f>
        <v>Tuesday</v>
      </c>
    </row>
    <row r="26947" spans="1:6" x14ac:dyDescent="0.2">
      <c r="A26947" t="s">
        <v>31555</v>
      </c>
      <c r="B26947" s="2">
        <v>44775.25545138889</v>
      </c>
      <c r="C26947" t="s">
        <v>31556</v>
      </c>
      <c r="D26947">
        <v>283</v>
      </c>
      <c r="F26947" s="4" t="str">
        <f t="shared" si="421"/>
        <v>Tuesday</v>
      </c>
    </row>
    <row r="26948" spans="1:6" x14ac:dyDescent="0.2">
      <c r="A26948" t="s">
        <v>31555</v>
      </c>
      <c r="B26948" s="2">
        <v>44775.25545138889</v>
      </c>
      <c r="C26948" t="s">
        <v>31556</v>
      </c>
      <c r="D26948">
        <v>283</v>
      </c>
      <c r="F26948" s="4" t="str">
        <f t="shared" si="421"/>
        <v>Tuesday</v>
      </c>
    </row>
    <row r="26949" spans="1:6" x14ac:dyDescent="0.2">
      <c r="A26949" t="s">
        <v>31557</v>
      </c>
      <c r="B26949" s="2">
        <v>44775.259270833332</v>
      </c>
      <c r="C26949" t="s">
        <v>31558</v>
      </c>
      <c r="D26949">
        <v>80</v>
      </c>
      <c r="F26949" s="4" t="str">
        <f t="shared" si="421"/>
        <v>Tuesday</v>
      </c>
    </row>
    <row r="26950" spans="1:6" x14ac:dyDescent="0.2">
      <c r="A26950" t="s">
        <v>31557</v>
      </c>
      <c r="B26950" s="2">
        <v>44775.259270833332</v>
      </c>
      <c r="C26950" t="s">
        <v>31558</v>
      </c>
      <c r="D26950">
        <v>80</v>
      </c>
      <c r="F26950" s="4" t="str">
        <f t="shared" si="421"/>
        <v>Tuesday</v>
      </c>
    </row>
    <row r="26951" spans="1:6" x14ac:dyDescent="0.2">
      <c r="A26951" t="s">
        <v>31559</v>
      </c>
      <c r="B26951" s="2">
        <v>44775.260034722218</v>
      </c>
      <c r="C26951" t="s">
        <v>31560</v>
      </c>
      <c r="D26951">
        <v>197</v>
      </c>
      <c r="F26951" s="4" t="str">
        <f t="shared" si="421"/>
        <v>Tuesday</v>
      </c>
    </row>
    <row r="26952" spans="1:6" x14ac:dyDescent="0.2">
      <c r="A26952" t="s">
        <v>31559</v>
      </c>
      <c r="B26952" s="2">
        <v>44775.260034722218</v>
      </c>
      <c r="C26952" t="s">
        <v>31560</v>
      </c>
      <c r="D26952">
        <v>197</v>
      </c>
      <c r="F26952" s="4" t="str">
        <f t="shared" si="421"/>
        <v>Tuesday</v>
      </c>
    </row>
    <row r="26953" spans="1:6" x14ac:dyDescent="0.2">
      <c r="A26953" t="s">
        <v>31561</v>
      </c>
      <c r="B26953" s="2">
        <v>44775.263009259259</v>
      </c>
      <c r="C26953" t="s">
        <v>31540</v>
      </c>
      <c r="D26953">
        <v>140</v>
      </c>
      <c r="F26953" s="4" t="str">
        <f t="shared" si="421"/>
        <v>Tuesday</v>
      </c>
    </row>
    <row r="26954" spans="1:6" x14ac:dyDescent="0.2">
      <c r="A26954" t="s">
        <v>31561</v>
      </c>
      <c r="B26954" s="2">
        <v>44775.263009259259</v>
      </c>
      <c r="C26954" t="s">
        <v>31540</v>
      </c>
      <c r="D26954">
        <v>140</v>
      </c>
      <c r="F26954" s="4" t="str">
        <f t="shared" si="421"/>
        <v>Tuesday</v>
      </c>
    </row>
    <row r="26955" spans="1:6" x14ac:dyDescent="0.2">
      <c r="A26955" t="s">
        <v>31562</v>
      </c>
      <c r="B26955" s="2">
        <v>44775.268171296288</v>
      </c>
      <c r="C26955" t="s">
        <v>31540</v>
      </c>
      <c r="D26955">
        <v>140</v>
      </c>
      <c r="F26955" s="4" t="str">
        <f t="shared" si="421"/>
        <v>Tuesday</v>
      </c>
    </row>
    <row r="26956" spans="1:6" x14ac:dyDescent="0.2">
      <c r="A26956" t="s">
        <v>31562</v>
      </c>
      <c r="B26956" s="2">
        <v>44775.268171296288</v>
      </c>
      <c r="C26956" t="s">
        <v>31540</v>
      </c>
      <c r="D26956">
        <v>140</v>
      </c>
      <c r="F26956" s="4" t="str">
        <f t="shared" si="421"/>
        <v>Tuesday</v>
      </c>
    </row>
    <row r="26957" spans="1:6" x14ac:dyDescent="0.2">
      <c r="A26957" t="s">
        <v>31563</v>
      </c>
      <c r="B26957" s="2">
        <v>44775.268564814818</v>
      </c>
      <c r="C26957" t="s">
        <v>31564</v>
      </c>
      <c r="D26957">
        <v>124</v>
      </c>
      <c r="F26957" s="4" t="str">
        <f t="shared" si="421"/>
        <v>Tuesday</v>
      </c>
    </row>
    <row r="26958" spans="1:6" x14ac:dyDescent="0.2">
      <c r="A26958" t="s">
        <v>31563</v>
      </c>
      <c r="B26958" s="2">
        <v>44775.268564814818</v>
      </c>
      <c r="C26958" t="s">
        <v>31564</v>
      </c>
      <c r="D26958">
        <v>124</v>
      </c>
      <c r="F26958" s="4" t="str">
        <f t="shared" si="421"/>
        <v>Tuesday</v>
      </c>
    </row>
    <row r="26959" spans="1:6" x14ac:dyDescent="0.2">
      <c r="A26959" t="s">
        <v>31565</v>
      </c>
      <c r="B26959" s="2">
        <v>44775.280381944453</v>
      </c>
      <c r="C26959" t="s">
        <v>31566</v>
      </c>
      <c r="D26959">
        <v>166</v>
      </c>
      <c r="F26959" s="4" t="str">
        <f t="shared" si="421"/>
        <v>Tuesday</v>
      </c>
    </row>
    <row r="26960" spans="1:6" x14ac:dyDescent="0.2">
      <c r="A26960" t="s">
        <v>31565</v>
      </c>
      <c r="B26960" s="2">
        <v>44775.280381944453</v>
      </c>
      <c r="C26960" t="s">
        <v>31566</v>
      </c>
      <c r="D26960">
        <v>166</v>
      </c>
      <c r="F26960" s="4" t="str">
        <f t="shared" si="421"/>
        <v>Tuesday</v>
      </c>
    </row>
    <row r="26961" spans="1:6" x14ac:dyDescent="0.2">
      <c r="A26961" t="s">
        <v>31567</v>
      </c>
      <c r="B26961" s="2">
        <v>44775.282453703709</v>
      </c>
      <c r="C26961" t="s">
        <v>31540</v>
      </c>
      <c r="D26961">
        <v>140</v>
      </c>
      <c r="F26961" s="4" t="str">
        <f t="shared" si="421"/>
        <v>Tuesday</v>
      </c>
    </row>
    <row r="26962" spans="1:6" x14ac:dyDescent="0.2">
      <c r="A26962" t="s">
        <v>31567</v>
      </c>
      <c r="B26962" s="2">
        <v>44775.282453703709</v>
      </c>
      <c r="C26962" t="s">
        <v>31540</v>
      </c>
      <c r="D26962">
        <v>140</v>
      </c>
      <c r="F26962" s="4" t="str">
        <f t="shared" si="421"/>
        <v>Tuesday</v>
      </c>
    </row>
    <row r="26963" spans="1:6" x14ac:dyDescent="0.2">
      <c r="A26963" t="s">
        <v>31568</v>
      </c>
      <c r="B26963" s="2">
        <v>44775.283356481479</v>
      </c>
      <c r="C26963" t="s">
        <v>31569</v>
      </c>
      <c r="D26963">
        <v>185</v>
      </c>
      <c r="F26963" s="4" t="str">
        <f t="shared" si="421"/>
        <v>Tuesday</v>
      </c>
    </row>
    <row r="26964" spans="1:6" x14ac:dyDescent="0.2">
      <c r="A26964" t="s">
        <v>31568</v>
      </c>
      <c r="B26964" s="2">
        <v>44775.283356481479</v>
      </c>
      <c r="C26964" t="s">
        <v>31569</v>
      </c>
      <c r="D26964">
        <v>185</v>
      </c>
      <c r="F26964" s="4" t="str">
        <f t="shared" si="421"/>
        <v>Tuesday</v>
      </c>
    </row>
    <row r="26965" spans="1:6" x14ac:dyDescent="0.2">
      <c r="A26965" t="s">
        <v>31570</v>
      </c>
      <c r="B26965" s="2">
        <v>44775.283935185187</v>
      </c>
      <c r="C26965" t="s">
        <v>31571</v>
      </c>
      <c r="D26965">
        <v>279</v>
      </c>
      <c r="F26965" s="4" t="str">
        <f t="shared" si="421"/>
        <v>Tuesday</v>
      </c>
    </row>
    <row r="26966" spans="1:6" x14ac:dyDescent="0.2">
      <c r="A26966" t="s">
        <v>31570</v>
      </c>
      <c r="B26966" s="2">
        <v>44775.283935185187</v>
      </c>
      <c r="C26966" t="s">
        <v>31571</v>
      </c>
      <c r="D26966">
        <v>279</v>
      </c>
      <c r="F26966" s="4" t="str">
        <f t="shared" si="421"/>
        <v>Tuesday</v>
      </c>
    </row>
    <row r="26967" spans="1:6" x14ac:dyDescent="0.2">
      <c r="A26967" t="s">
        <v>31572</v>
      </c>
      <c r="B26967" s="2">
        <v>44775.284004629633</v>
      </c>
      <c r="C26967" t="s">
        <v>31573</v>
      </c>
      <c r="D26967">
        <v>246</v>
      </c>
      <c r="F26967" s="4" t="str">
        <f t="shared" si="421"/>
        <v>Tuesday</v>
      </c>
    </row>
    <row r="26968" spans="1:6" x14ac:dyDescent="0.2">
      <c r="A26968" t="s">
        <v>31572</v>
      </c>
      <c r="B26968" s="2">
        <v>44775.284004629633</v>
      </c>
      <c r="C26968" t="s">
        <v>31573</v>
      </c>
      <c r="D26968">
        <v>246</v>
      </c>
      <c r="F26968" s="4" t="str">
        <f t="shared" si="421"/>
        <v>Tuesday</v>
      </c>
    </row>
    <row r="26969" spans="1:6" x14ac:dyDescent="0.2">
      <c r="A26969" t="s">
        <v>31574</v>
      </c>
      <c r="B26969" s="2">
        <v>44775.294953703713</v>
      </c>
      <c r="C26969" t="s">
        <v>31575</v>
      </c>
      <c r="D26969">
        <v>279</v>
      </c>
      <c r="F26969" s="4" t="str">
        <f t="shared" si="421"/>
        <v>Tuesday</v>
      </c>
    </row>
    <row r="26970" spans="1:6" x14ac:dyDescent="0.2">
      <c r="A26970" t="s">
        <v>31574</v>
      </c>
      <c r="B26970" s="2">
        <v>44775.294953703713</v>
      </c>
      <c r="C26970" t="s">
        <v>31575</v>
      </c>
      <c r="D26970">
        <v>279</v>
      </c>
      <c r="F26970" s="4" t="str">
        <f t="shared" si="421"/>
        <v>Tuesday</v>
      </c>
    </row>
    <row r="26971" spans="1:6" x14ac:dyDescent="0.2">
      <c r="A26971" t="s">
        <v>31576</v>
      </c>
      <c r="B26971" s="2">
        <v>44775.299201388887</v>
      </c>
      <c r="C26971" t="s">
        <v>31577</v>
      </c>
      <c r="D26971">
        <v>192</v>
      </c>
      <c r="F26971" s="4" t="str">
        <f t="shared" si="421"/>
        <v>Tuesday</v>
      </c>
    </row>
    <row r="26972" spans="1:6" x14ac:dyDescent="0.2">
      <c r="A26972" t="s">
        <v>31576</v>
      </c>
      <c r="B26972" s="2">
        <v>44775.299201388887</v>
      </c>
      <c r="C26972" t="s">
        <v>31577</v>
      </c>
      <c r="D26972">
        <v>192</v>
      </c>
      <c r="F26972" s="4" t="str">
        <f t="shared" si="421"/>
        <v>Tuesday</v>
      </c>
    </row>
    <row r="26973" spans="1:6" x14ac:dyDescent="0.2">
      <c r="A26973" t="s">
        <v>31578</v>
      </c>
      <c r="B26973" s="2">
        <v>44775.303437499999</v>
      </c>
      <c r="C26973" t="s">
        <v>31579</v>
      </c>
      <c r="D26973">
        <v>277</v>
      </c>
      <c r="F26973" s="4" t="str">
        <f t="shared" si="421"/>
        <v>Tuesday</v>
      </c>
    </row>
    <row r="26974" spans="1:6" x14ac:dyDescent="0.2">
      <c r="A26974" t="s">
        <v>31578</v>
      </c>
      <c r="B26974" s="2">
        <v>44775.303437499999</v>
      </c>
      <c r="C26974" t="s">
        <v>31579</v>
      </c>
      <c r="D26974">
        <v>277</v>
      </c>
      <c r="F26974" s="4" t="str">
        <f t="shared" si="421"/>
        <v>Tuesday</v>
      </c>
    </row>
    <row r="26975" spans="1:6" x14ac:dyDescent="0.2">
      <c r="A26975" t="s">
        <v>31580</v>
      </c>
      <c r="B26975" s="2">
        <v>44775.308182870373</v>
      </c>
      <c r="C26975" t="s">
        <v>31581</v>
      </c>
      <c r="D26975">
        <v>170</v>
      </c>
      <c r="F26975" s="4" t="str">
        <f t="shared" si="421"/>
        <v>Tuesday</v>
      </c>
    </row>
    <row r="26976" spans="1:6" x14ac:dyDescent="0.2">
      <c r="A26976" t="s">
        <v>31580</v>
      </c>
      <c r="B26976" s="2">
        <v>44775.308182870373</v>
      </c>
      <c r="C26976" t="s">
        <v>31581</v>
      </c>
      <c r="D26976">
        <v>170</v>
      </c>
      <c r="F26976" s="4" t="str">
        <f t="shared" si="421"/>
        <v>Tuesday</v>
      </c>
    </row>
    <row r="26977" spans="1:6" x14ac:dyDescent="0.2">
      <c r="A26977" t="s">
        <v>31582</v>
      </c>
      <c r="B26977" s="2">
        <v>44775.313773148147</v>
      </c>
      <c r="C26977" t="s">
        <v>31583</v>
      </c>
      <c r="D26977">
        <v>101</v>
      </c>
      <c r="F26977" s="4" t="str">
        <f t="shared" si="421"/>
        <v>Tuesday</v>
      </c>
    </row>
    <row r="26978" spans="1:6" x14ac:dyDescent="0.2">
      <c r="A26978" t="s">
        <v>31582</v>
      </c>
      <c r="B26978" s="2">
        <v>44775.313773148147</v>
      </c>
      <c r="C26978" t="s">
        <v>31583</v>
      </c>
      <c r="D26978">
        <v>101</v>
      </c>
      <c r="F26978" s="4" t="str">
        <f t="shared" si="421"/>
        <v>Tuesday</v>
      </c>
    </row>
    <row r="26979" spans="1:6" x14ac:dyDescent="0.2">
      <c r="A26979" t="s">
        <v>31584</v>
      </c>
      <c r="B26979" s="2">
        <v>44775.31653935185</v>
      </c>
      <c r="C26979" t="s">
        <v>31585</v>
      </c>
      <c r="D26979">
        <v>114</v>
      </c>
      <c r="F26979" s="4" t="str">
        <f t="shared" si="421"/>
        <v>Tuesday</v>
      </c>
    </row>
    <row r="26980" spans="1:6" x14ac:dyDescent="0.2">
      <c r="A26980" t="s">
        <v>31584</v>
      </c>
      <c r="B26980" s="2">
        <v>44775.31653935185</v>
      </c>
      <c r="C26980" t="s">
        <v>31585</v>
      </c>
      <c r="D26980">
        <v>114</v>
      </c>
      <c r="F26980" s="4" t="str">
        <f t="shared" si="421"/>
        <v>Tuesday</v>
      </c>
    </row>
    <row r="26981" spans="1:6" x14ac:dyDescent="0.2">
      <c r="A26981" t="s">
        <v>31586</v>
      </c>
      <c r="B26981" s="2">
        <v>44775.32304398148</v>
      </c>
      <c r="C26981" t="s">
        <v>31587</v>
      </c>
      <c r="D26981">
        <v>240</v>
      </c>
      <c r="F26981" s="4" t="str">
        <f t="shared" si="421"/>
        <v>Tuesday</v>
      </c>
    </row>
    <row r="26982" spans="1:6" x14ac:dyDescent="0.2">
      <c r="A26982" t="s">
        <v>31586</v>
      </c>
      <c r="B26982" s="2">
        <v>44775.32304398148</v>
      </c>
      <c r="C26982" t="s">
        <v>31587</v>
      </c>
      <c r="D26982">
        <v>240</v>
      </c>
      <c r="F26982" s="4" t="str">
        <f t="shared" si="421"/>
        <v>Tuesday</v>
      </c>
    </row>
    <row r="26983" spans="1:6" x14ac:dyDescent="0.2">
      <c r="A26983" t="s">
        <v>31588</v>
      </c>
      <c r="B26983" s="2">
        <v>44775.324340277773</v>
      </c>
      <c r="C26983" t="s">
        <v>31589</v>
      </c>
      <c r="D26983">
        <v>154</v>
      </c>
      <c r="F26983" s="4" t="str">
        <f t="shared" si="421"/>
        <v>Tuesday</v>
      </c>
    </row>
    <row r="26984" spans="1:6" x14ac:dyDescent="0.2">
      <c r="A26984" t="s">
        <v>31588</v>
      </c>
      <c r="B26984" s="2">
        <v>44775.324340277773</v>
      </c>
      <c r="C26984" t="s">
        <v>31589</v>
      </c>
      <c r="D26984">
        <v>154</v>
      </c>
      <c r="F26984" s="4" t="str">
        <f t="shared" si="421"/>
        <v>Tuesday</v>
      </c>
    </row>
    <row r="26985" spans="1:6" x14ac:dyDescent="0.2">
      <c r="A26985" t="s">
        <v>31590</v>
      </c>
      <c r="B26985" s="2">
        <v>44775.326296296298</v>
      </c>
      <c r="C26985" t="s">
        <v>31591</v>
      </c>
      <c r="D26985">
        <v>96</v>
      </c>
      <c r="F26985" s="4" t="str">
        <f t="shared" si="421"/>
        <v>Tuesday</v>
      </c>
    </row>
    <row r="26986" spans="1:6" x14ac:dyDescent="0.2">
      <c r="A26986" t="s">
        <v>31590</v>
      </c>
      <c r="B26986" s="2">
        <v>44775.326296296298</v>
      </c>
      <c r="C26986" t="s">
        <v>31591</v>
      </c>
      <c r="D26986">
        <v>96</v>
      </c>
      <c r="F26986" s="4" t="str">
        <f t="shared" si="421"/>
        <v>Tuesday</v>
      </c>
    </row>
    <row r="26987" spans="1:6" x14ac:dyDescent="0.2">
      <c r="A26987" t="s">
        <v>31592</v>
      </c>
      <c r="B26987" s="2">
        <v>44775.3277662037</v>
      </c>
      <c r="C26987" t="s">
        <v>31247</v>
      </c>
      <c r="D26987">
        <v>140</v>
      </c>
      <c r="F26987" s="4" t="str">
        <f t="shared" si="421"/>
        <v>Tuesday</v>
      </c>
    </row>
    <row r="26988" spans="1:6" x14ac:dyDescent="0.2">
      <c r="A26988" t="s">
        <v>31592</v>
      </c>
      <c r="B26988" s="2">
        <v>44775.3277662037</v>
      </c>
      <c r="C26988" t="s">
        <v>31247</v>
      </c>
      <c r="D26988">
        <v>140</v>
      </c>
      <c r="F26988" s="4" t="str">
        <f t="shared" si="421"/>
        <v>Tuesday</v>
      </c>
    </row>
    <row r="26989" spans="1:6" x14ac:dyDescent="0.2">
      <c r="A26989" t="s">
        <v>31593</v>
      </c>
      <c r="B26989" s="2">
        <v>44775.333773148137</v>
      </c>
      <c r="C26989" t="s">
        <v>31594</v>
      </c>
      <c r="D26989">
        <v>140</v>
      </c>
      <c r="F26989" s="4" t="str">
        <f t="shared" si="421"/>
        <v>Tuesday</v>
      </c>
    </row>
    <row r="26990" spans="1:6" x14ac:dyDescent="0.2">
      <c r="A26990" t="s">
        <v>31593</v>
      </c>
      <c r="B26990" s="2">
        <v>44775.333773148137</v>
      </c>
      <c r="C26990" t="s">
        <v>31594</v>
      </c>
      <c r="D26990">
        <v>140</v>
      </c>
      <c r="F26990" s="4" t="str">
        <f t="shared" si="421"/>
        <v>Tuesday</v>
      </c>
    </row>
    <row r="26991" spans="1:6" x14ac:dyDescent="0.2">
      <c r="A26991" t="s">
        <v>31595</v>
      </c>
      <c r="B26991" s="2">
        <v>44775.334027777782</v>
      </c>
      <c r="C26991" t="s">
        <v>31596</v>
      </c>
      <c r="D26991">
        <v>170</v>
      </c>
      <c r="F26991" s="4" t="str">
        <f t="shared" si="421"/>
        <v>Tuesday</v>
      </c>
    </row>
    <row r="26992" spans="1:6" x14ac:dyDescent="0.2">
      <c r="A26992" t="s">
        <v>31595</v>
      </c>
      <c r="B26992" s="2">
        <v>44775.334027777782</v>
      </c>
      <c r="C26992" t="s">
        <v>31596</v>
      </c>
      <c r="D26992">
        <v>170</v>
      </c>
      <c r="F26992" s="4" t="str">
        <f t="shared" si="421"/>
        <v>Tuesday</v>
      </c>
    </row>
    <row r="26993" spans="1:6" x14ac:dyDescent="0.2">
      <c r="A26993" t="s">
        <v>31597</v>
      </c>
      <c r="B26993" s="2">
        <v>44775.334120370368</v>
      </c>
      <c r="C26993" t="s">
        <v>31598</v>
      </c>
      <c r="D26993">
        <v>140</v>
      </c>
      <c r="F26993" s="4" t="str">
        <f t="shared" si="421"/>
        <v>Tuesday</v>
      </c>
    </row>
    <row r="26994" spans="1:6" x14ac:dyDescent="0.2">
      <c r="A26994" t="s">
        <v>31599</v>
      </c>
      <c r="B26994" s="2">
        <v>44775.334282407413</v>
      </c>
      <c r="C26994" t="s">
        <v>31598</v>
      </c>
      <c r="D26994">
        <v>140</v>
      </c>
      <c r="F26994" s="4" t="str">
        <f t="shared" si="421"/>
        <v>Tuesday</v>
      </c>
    </row>
    <row r="26995" spans="1:6" x14ac:dyDescent="0.2">
      <c r="A26995" t="s">
        <v>31600</v>
      </c>
      <c r="B26995" s="2">
        <v>44775.33592592593</v>
      </c>
      <c r="C26995" t="s">
        <v>31598</v>
      </c>
      <c r="D26995">
        <v>140</v>
      </c>
      <c r="F26995" s="4" t="str">
        <f t="shared" si="421"/>
        <v>Tuesday</v>
      </c>
    </row>
    <row r="26996" spans="1:6" x14ac:dyDescent="0.2">
      <c r="A26996" t="s">
        <v>31601</v>
      </c>
      <c r="B26996" s="2">
        <v>44775.336215277777</v>
      </c>
      <c r="C26996" t="s">
        <v>31598</v>
      </c>
      <c r="D26996">
        <v>140</v>
      </c>
      <c r="F26996" s="4" t="str">
        <f t="shared" si="421"/>
        <v>Tuesday</v>
      </c>
    </row>
    <row r="26997" spans="1:6" x14ac:dyDescent="0.2">
      <c r="A26997" t="s">
        <v>31602</v>
      </c>
      <c r="B26997" s="2">
        <v>44775.339537037042</v>
      </c>
      <c r="C26997" t="s">
        <v>31598</v>
      </c>
      <c r="D26997">
        <v>140</v>
      </c>
      <c r="F26997" s="4" t="str">
        <f t="shared" si="421"/>
        <v>Tuesday</v>
      </c>
    </row>
    <row r="26998" spans="1:6" x14ac:dyDescent="0.2">
      <c r="A26998" t="s">
        <v>31603</v>
      </c>
      <c r="B26998" s="2">
        <v>44775.339560185181</v>
      </c>
      <c r="C26998" t="s">
        <v>31598</v>
      </c>
      <c r="D26998">
        <v>140</v>
      </c>
      <c r="F26998" s="4" t="str">
        <f t="shared" si="421"/>
        <v>Tuesday</v>
      </c>
    </row>
    <row r="26999" spans="1:6" x14ac:dyDescent="0.2">
      <c r="A26999" t="s">
        <v>31604</v>
      </c>
      <c r="B26999" s="2">
        <v>44775.340231481481</v>
      </c>
      <c r="C26999" t="s">
        <v>31598</v>
      </c>
      <c r="D26999">
        <v>140</v>
      </c>
      <c r="F26999" s="4" t="str">
        <f t="shared" si="421"/>
        <v>Tuesday</v>
      </c>
    </row>
    <row r="27000" spans="1:6" x14ac:dyDescent="0.2">
      <c r="A27000" t="s">
        <v>31605</v>
      </c>
      <c r="B27000" s="2">
        <v>44775.341597222221</v>
      </c>
      <c r="C27000" t="s">
        <v>31598</v>
      </c>
      <c r="D27000">
        <v>140</v>
      </c>
      <c r="F27000" s="4" t="str">
        <f t="shared" si="421"/>
        <v>Tuesday</v>
      </c>
    </row>
    <row r="27001" spans="1:6" x14ac:dyDescent="0.2">
      <c r="A27001" t="s">
        <v>31606</v>
      </c>
      <c r="B27001" s="2">
        <v>44775.344467592593</v>
      </c>
      <c r="C27001" t="s">
        <v>31607</v>
      </c>
      <c r="D27001">
        <v>154</v>
      </c>
      <c r="F27001" s="4" t="str">
        <f t="shared" si="421"/>
        <v>Tuesday</v>
      </c>
    </row>
    <row r="27002" spans="1:6" x14ac:dyDescent="0.2">
      <c r="A27002" t="s">
        <v>31608</v>
      </c>
      <c r="B27002" s="2">
        <v>44775.348425925928</v>
      </c>
      <c r="C27002" t="s">
        <v>31609</v>
      </c>
      <c r="D27002">
        <v>148</v>
      </c>
      <c r="F27002" s="4" t="str">
        <f t="shared" si="421"/>
        <v>Tuesday</v>
      </c>
    </row>
    <row r="27003" spans="1:6" x14ac:dyDescent="0.2">
      <c r="A27003" t="s">
        <v>31610</v>
      </c>
      <c r="B27003" s="2">
        <v>44775.352800925917</v>
      </c>
      <c r="C27003" t="s">
        <v>31598</v>
      </c>
      <c r="D27003">
        <v>140</v>
      </c>
      <c r="F27003" s="4" t="str">
        <f t="shared" si="421"/>
        <v>Tuesday</v>
      </c>
    </row>
    <row r="27004" spans="1:6" x14ac:dyDescent="0.2">
      <c r="A27004" t="s">
        <v>31611</v>
      </c>
      <c r="B27004" s="2">
        <v>44775.353391203702</v>
      </c>
      <c r="C27004" t="s">
        <v>22963</v>
      </c>
      <c r="D27004">
        <v>106</v>
      </c>
      <c r="F27004" s="4" t="str">
        <f t="shared" si="421"/>
        <v>Tuesday</v>
      </c>
    </row>
    <row r="27005" spans="1:6" x14ac:dyDescent="0.2">
      <c r="A27005" t="s">
        <v>31612</v>
      </c>
      <c r="B27005" s="2">
        <v>44775.354166666672</v>
      </c>
      <c r="C27005" t="s">
        <v>31613</v>
      </c>
      <c r="D27005">
        <v>184</v>
      </c>
      <c r="F27005" s="4" t="str">
        <f t="shared" si="421"/>
        <v>Tuesday</v>
      </c>
    </row>
    <row r="27006" spans="1:6" x14ac:dyDescent="0.2">
      <c r="A27006" t="s">
        <v>31614</v>
      </c>
      <c r="B27006" s="2">
        <v>44775.35456018518</v>
      </c>
      <c r="C27006" t="s">
        <v>31598</v>
      </c>
      <c r="D27006">
        <v>140</v>
      </c>
      <c r="F27006" s="4" t="str">
        <f t="shared" si="421"/>
        <v>Tuesday</v>
      </c>
    </row>
    <row r="27007" spans="1:6" x14ac:dyDescent="0.2">
      <c r="A27007" t="s">
        <v>31615</v>
      </c>
      <c r="B27007" s="2">
        <v>44775.35670138889</v>
      </c>
      <c r="C27007" t="s">
        <v>31598</v>
      </c>
      <c r="D27007">
        <v>140</v>
      </c>
      <c r="F27007" s="4" t="str">
        <f t="shared" si="421"/>
        <v>Tuesday</v>
      </c>
    </row>
    <row r="27008" spans="1:6" x14ac:dyDescent="0.2">
      <c r="A27008" t="s">
        <v>31616</v>
      </c>
      <c r="B27008" s="2">
        <v>44775.360358796301</v>
      </c>
      <c r="C27008" t="s">
        <v>31598</v>
      </c>
      <c r="D27008">
        <v>140</v>
      </c>
      <c r="F27008" s="4" t="str">
        <f t="shared" si="421"/>
        <v>Tuesday</v>
      </c>
    </row>
    <row r="27009" spans="1:6" x14ac:dyDescent="0.2">
      <c r="A27009" t="s">
        <v>31617</v>
      </c>
      <c r="B27009" s="2">
        <v>44775.364907407413</v>
      </c>
      <c r="C27009" t="s">
        <v>31598</v>
      </c>
      <c r="D27009">
        <v>140</v>
      </c>
      <c r="F27009" s="4" t="str">
        <f t="shared" si="421"/>
        <v>Tuesday</v>
      </c>
    </row>
    <row r="27010" spans="1:6" x14ac:dyDescent="0.2">
      <c r="A27010" t="s">
        <v>31618</v>
      </c>
      <c r="B27010" s="2">
        <v>44775.365960648152</v>
      </c>
      <c r="C27010" t="s">
        <v>31619</v>
      </c>
      <c r="D27010">
        <v>140</v>
      </c>
      <c r="F27010" s="4" t="str">
        <f t="shared" ref="F27010:F27073" si="422">TEXT(B27010,"dddd")</f>
        <v>Tuesday</v>
      </c>
    </row>
    <row r="27011" spans="1:6" x14ac:dyDescent="0.2">
      <c r="A27011" t="s">
        <v>31620</v>
      </c>
      <c r="B27011" s="2">
        <v>44775.369085648148</v>
      </c>
      <c r="C27011" t="s">
        <v>31598</v>
      </c>
      <c r="D27011">
        <v>140</v>
      </c>
      <c r="F27011" s="4" t="str">
        <f t="shared" si="422"/>
        <v>Tuesday</v>
      </c>
    </row>
    <row r="27012" spans="1:6" x14ac:dyDescent="0.2">
      <c r="A27012" t="s">
        <v>31621</v>
      </c>
      <c r="B27012" s="2">
        <v>44775.371111111112</v>
      </c>
      <c r="C27012" t="s">
        <v>31622</v>
      </c>
      <c r="D27012">
        <v>250</v>
      </c>
      <c r="F27012" s="4" t="str">
        <f t="shared" si="422"/>
        <v>Tuesday</v>
      </c>
    </row>
    <row r="27013" spans="1:6" x14ac:dyDescent="0.2">
      <c r="A27013" t="s">
        <v>31623</v>
      </c>
      <c r="B27013" s="2">
        <v>44775.371863425928</v>
      </c>
      <c r="C27013" t="s">
        <v>31598</v>
      </c>
      <c r="D27013">
        <v>140</v>
      </c>
      <c r="F27013" s="4" t="str">
        <f t="shared" si="422"/>
        <v>Tuesday</v>
      </c>
    </row>
    <row r="27014" spans="1:6" x14ac:dyDescent="0.2">
      <c r="A27014" t="s">
        <v>31624</v>
      </c>
      <c r="B27014" s="2">
        <v>44775.372789351852</v>
      </c>
      <c r="C27014" t="s">
        <v>31598</v>
      </c>
      <c r="D27014">
        <v>140</v>
      </c>
      <c r="F27014" s="4" t="str">
        <f t="shared" si="422"/>
        <v>Tuesday</v>
      </c>
    </row>
    <row r="27015" spans="1:6" x14ac:dyDescent="0.2">
      <c r="A27015" t="s">
        <v>31625</v>
      </c>
      <c r="B27015" s="2">
        <v>44775.374050925922</v>
      </c>
      <c r="C27015" t="s">
        <v>31626</v>
      </c>
      <c r="D27015">
        <v>189</v>
      </c>
      <c r="F27015" s="4" t="str">
        <f t="shared" si="422"/>
        <v>Tuesday</v>
      </c>
    </row>
    <row r="27016" spans="1:6" x14ac:dyDescent="0.2">
      <c r="A27016" t="s">
        <v>31627</v>
      </c>
      <c r="B27016" s="2">
        <v>44775.37736111111</v>
      </c>
      <c r="C27016" t="s">
        <v>31598</v>
      </c>
      <c r="D27016">
        <v>140</v>
      </c>
      <c r="F27016" s="4" t="str">
        <f t="shared" si="422"/>
        <v>Tuesday</v>
      </c>
    </row>
    <row r="27017" spans="1:6" x14ac:dyDescent="0.2">
      <c r="A27017" t="s">
        <v>31628</v>
      </c>
      <c r="B27017" s="2">
        <v>44775.377905092602</v>
      </c>
      <c r="C27017" t="s">
        <v>31598</v>
      </c>
      <c r="D27017">
        <v>140</v>
      </c>
      <c r="F27017" s="4" t="str">
        <f t="shared" si="422"/>
        <v>Tuesday</v>
      </c>
    </row>
    <row r="27018" spans="1:6" x14ac:dyDescent="0.2">
      <c r="A27018" t="s">
        <v>31629</v>
      </c>
      <c r="B27018" s="2">
        <v>44775.382291666669</v>
      </c>
      <c r="C27018" t="s">
        <v>31598</v>
      </c>
      <c r="D27018">
        <v>140</v>
      </c>
      <c r="F27018" s="4" t="str">
        <f t="shared" si="422"/>
        <v>Tuesday</v>
      </c>
    </row>
    <row r="27019" spans="1:6" x14ac:dyDescent="0.2">
      <c r="A27019" t="s">
        <v>31630</v>
      </c>
      <c r="B27019" s="2">
        <v>44775.382986111123</v>
      </c>
      <c r="C27019" t="s">
        <v>31598</v>
      </c>
      <c r="D27019">
        <v>140</v>
      </c>
      <c r="F27019" s="4" t="str">
        <f t="shared" si="422"/>
        <v>Tuesday</v>
      </c>
    </row>
    <row r="27020" spans="1:6" x14ac:dyDescent="0.2">
      <c r="A27020" t="s">
        <v>31631</v>
      </c>
      <c r="B27020" s="2">
        <v>44775.386712962973</v>
      </c>
      <c r="C27020" t="s">
        <v>31232</v>
      </c>
      <c r="D27020">
        <v>140</v>
      </c>
      <c r="F27020" s="4" t="str">
        <f t="shared" si="422"/>
        <v>Tuesday</v>
      </c>
    </row>
    <row r="27021" spans="1:6" x14ac:dyDescent="0.2">
      <c r="A27021" t="s">
        <v>31632</v>
      </c>
      <c r="B27021" s="2">
        <v>44775.387476851851</v>
      </c>
      <c r="C27021" t="s">
        <v>31633</v>
      </c>
      <c r="D27021">
        <v>140</v>
      </c>
      <c r="F27021" s="4" t="str">
        <f t="shared" si="422"/>
        <v>Tuesday</v>
      </c>
    </row>
    <row r="27022" spans="1:6" x14ac:dyDescent="0.2">
      <c r="A27022" t="s">
        <v>31634</v>
      </c>
      <c r="B27022" s="2">
        <v>44775.390833333338</v>
      </c>
      <c r="C27022" t="s">
        <v>31598</v>
      </c>
      <c r="D27022">
        <v>140</v>
      </c>
      <c r="F27022" s="4" t="str">
        <f t="shared" si="422"/>
        <v>Tuesday</v>
      </c>
    </row>
    <row r="27023" spans="1:6" x14ac:dyDescent="0.2">
      <c r="A27023" t="s">
        <v>31635</v>
      </c>
      <c r="B27023" s="2">
        <v>44775.392465277779</v>
      </c>
      <c r="C27023" t="s">
        <v>31247</v>
      </c>
      <c r="D27023">
        <v>140</v>
      </c>
      <c r="F27023" s="4" t="str">
        <f t="shared" si="422"/>
        <v>Tuesday</v>
      </c>
    </row>
    <row r="27024" spans="1:6" x14ac:dyDescent="0.2">
      <c r="A27024" t="s">
        <v>31636</v>
      </c>
      <c r="B27024" s="2">
        <v>44775.392951388887</v>
      </c>
      <c r="C27024" t="s">
        <v>31598</v>
      </c>
      <c r="D27024">
        <v>140</v>
      </c>
      <c r="F27024" s="4" t="str">
        <f t="shared" si="422"/>
        <v>Tuesday</v>
      </c>
    </row>
    <row r="27025" spans="1:6" x14ac:dyDescent="0.2">
      <c r="A27025" t="s">
        <v>31637</v>
      </c>
      <c r="B27025" s="2">
        <v>44775.395474537043</v>
      </c>
      <c r="C27025" t="s">
        <v>31247</v>
      </c>
      <c r="D27025">
        <v>140</v>
      </c>
      <c r="F27025" s="4" t="str">
        <f t="shared" si="422"/>
        <v>Tuesday</v>
      </c>
    </row>
    <row r="27026" spans="1:6" x14ac:dyDescent="0.2">
      <c r="A27026" t="s">
        <v>31638</v>
      </c>
      <c r="B27026" s="2">
        <v>44775.404317129629</v>
      </c>
      <c r="C27026" t="s">
        <v>31598</v>
      </c>
      <c r="D27026">
        <v>140</v>
      </c>
      <c r="F27026" s="4" t="str">
        <f t="shared" si="422"/>
        <v>Tuesday</v>
      </c>
    </row>
    <row r="27027" spans="1:6" x14ac:dyDescent="0.2">
      <c r="A27027" t="s">
        <v>31639</v>
      </c>
      <c r="B27027" s="2">
        <v>44775.407870370371</v>
      </c>
      <c r="C27027" t="s">
        <v>31598</v>
      </c>
      <c r="D27027">
        <v>140</v>
      </c>
      <c r="F27027" s="4" t="str">
        <f t="shared" si="422"/>
        <v>Tuesday</v>
      </c>
    </row>
    <row r="27028" spans="1:6" x14ac:dyDescent="0.2">
      <c r="A27028" t="s">
        <v>31640</v>
      </c>
      <c r="B27028" s="2">
        <v>44775.409467592588</v>
      </c>
      <c r="C27028" t="s">
        <v>31641</v>
      </c>
      <c r="D27028">
        <v>298</v>
      </c>
      <c r="F27028" s="4" t="str">
        <f t="shared" si="422"/>
        <v>Tuesday</v>
      </c>
    </row>
    <row r="27029" spans="1:6" x14ac:dyDescent="0.2">
      <c r="A27029" t="s">
        <v>31642</v>
      </c>
      <c r="B27029" s="2">
        <v>44775.409675925926</v>
      </c>
      <c r="C27029" t="s">
        <v>31232</v>
      </c>
      <c r="D27029">
        <v>140</v>
      </c>
      <c r="F27029" s="4" t="str">
        <f t="shared" si="422"/>
        <v>Tuesday</v>
      </c>
    </row>
    <row r="27030" spans="1:6" x14ac:dyDescent="0.2">
      <c r="A27030" t="s">
        <v>31643</v>
      </c>
      <c r="B27030" s="2">
        <v>44775.415833333333</v>
      </c>
      <c r="C27030" t="s">
        <v>31247</v>
      </c>
      <c r="D27030">
        <v>140</v>
      </c>
      <c r="F27030" s="4" t="str">
        <f t="shared" si="422"/>
        <v>Tuesday</v>
      </c>
    </row>
    <row r="27031" spans="1:6" x14ac:dyDescent="0.2">
      <c r="A27031" t="s">
        <v>31644</v>
      </c>
      <c r="B27031" s="2">
        <v>44775.417928240742</v>
      </c>
      <c r="C27031" t="s">
        <v>31645</v>
      </c>
      <c r="D27031">
        <v>279</v>
      </c>
      <c r="F27031" s="4" t="str">
        <f t="shared" si="422"/>
        <v>Tuesday</v>
      </c>
    </row>
    <row r="27032" spans="1:6" x14ac:dyDescent="0.2">
      <c r="A27032" t="s">
        <v>31646</v>
      </c>
      <c r="B27032" s="2">
        <v>44775.419027777782</v>
      </c>
      <c r="C27032" t="s">
        <v>31647</v>
      </c>
      <c r="D27032">
        <v>140</v>
      </c>
      <c r="F27032" s="4" t="str">
        <f t="shared" si="422"/>
        <v>Tuesday</v>
      </c>
    </row>
    <row r="27033" spans="1:6" x14ac:dyDescent="0.2">
      <c r="A27033" t="s">
        <v>31648</v>
      </c>
      <c r="B27033" s="2">
        <v>44775.427916666667</v>
      </c>
      <c r="C27033" t="s">
        <v>31598</v>
      </c>
      <c r="D27033">
        <v>140</v>
      </c>
      <c r="F27033" s="4" t="str">
        <f t="shared" si="422"/>
        <v>Tuesday</v>
      </c>
    </row>
    <row r="27034" spans="1:6" x14ac:dyDescent="0.2">
      <c r="A27034" t="s">
        <v>31649</v>
      </c>
      <c r="B27034" s="2">
        <v>44775.438310185193</v>
      </c>
      <c r="C27034" t="s">
        <v>31650</v>
      </c>
      <c r="D27034">
        <v>195</v>
      </c>
      <c r="F27034" s="4" t="str">
        <f t="shared" si="422"/>
        <v>Tuesday</v>
      </c>
    </row>
    <row r="27035" spans="1:6" x14ac:dyDescent="0.2">
      <c r="A27035" t="s">
        <v>31651</v>
      </c>
      <c r="B27035" s="2">
        <v>44775.445150462961</v>
      </c>
      <c r="C27035" t="s">
        <v>31598</v>
      </c>
      <c r="D27035">
        <v>140</v>
      </c>
      <c r="F27035" s="4" t="str">
        <f t="shared" si="422"/>
        <v>Tuesday</v>
      </c>
    </row>
    <row r="27036" spans="1:6" x14ac:dyDescent="0.2">
      <c r="A27036" t="s">
        <v>31652</v>
      </c>
      <c r="B27036" s="2">
        <v>44775.446261574078</v>
      </c>
      <c r="C27036" t="s">
        <v>31653</v>
      </c>
      <c r="D27036">
        <v>158</v>
      </c>
      <c r="F27036" s="4" t="str">
        <f t="shared" si="422"/>
        <v>Tuesday</v>
      </c>
    </row>
    <row r="27037" spans="1:6" x14ac:dyDescent="0.2">
      <c r="A27037" t="s">
        <v>31654</v>
      </c>
      <c r="B27037" s="2">
        <v>44775.446724537032</v>
      </c>
      <c r="C27037" t="s">
        <v>31598</v>
      </c>
      <c r="D27037">
        <v>140</v>
      </c>
      <c r="F27037" s="4" t="str">
        <f t="shared" si="422"/>
        <v>Tuesday</v>
      </c>
    </row>
    <row r="27038" spans="1:6" x14ac:dyDescent="0.2">
      <c r="A27038" t="s">
        <v>31655</v>
      </c>
      <c r="B27038" s="2">
        <v>44775.447048611109</v>
      </c>
      <c r="C27038" t="s">
        <v>31598</v>
      </c>
      <c r="D27038">
        <v>140</v>
      </c>
      <c r="F27038" s="4" t="str">
        <f t="shared" si="422"/>
        <v>Tuesday</v>
      </c>
    </row>
    <row r="27039" spans="1:6" x14ac:dyDescent="0.2">
      <c r="A27039" t="s">
        <v>31656</v>
      </c>
      <c r="B27039" s="2">
        <v>44775.447685185187</v>
      </c>
      <c r="C27039" t="s">
        <v>31598</v>
      </c>
      <c r="D27039">
        <v>140</v>
      </c>
      <c r="F27039" s="4" t="str">
        <f t="shared" si="422"/>
        <v>Tuesday</v>
      </c>
    </row>
    <row r="27040" spans="1:6" x14ac:dyDescent="0.2">
      <c r="A27040" t="s">
        <v>31657</v>
      </c>
      <c r="B27040" s="2">
        <v>44775.447893518518</v>
      </c>
      <c r="C27040" t="s">
        <v>31598</v>
      </c>
      <c r="D27040">
        <v>140</v>
      </c>
      <c r="F27040" s="4" t="str">
        <f t="shared" si="422"/>
        <v>Tuesday</v>
      </c>
    </row>
    <row r="27041" spans="1:6" x14ac:dyDescent="0.2">
      <c r="A27041" t="s">
        <v>31658</v>
      </c>
      <c r="B27041" s="2">
        <v>44775.448113425933</v>
      </c>
      <c r="C27041" t="s">
        <v>31659</v>
      </c>
      <c r="D27041">
        <v>290</v>
      </c>
      <c r="F27041" s="4" t="str">
        <f t="shared" si="422"/>
        <v>Tuesday</v>
      </c>
    </row>
    <row r="27042" spans="1:6" x14ac:dyDescent="0.2">
      <c r="A27042" t="s">
        <v>31660</v>
      </c>
      <c r="B27042" s="2">
        <v>44775.451527777783</v>
      </c>
      <c r="C27042" t="s">
        <v>31661</v>
      </c>
      <c r="D27042">
        <v>140</v>
      </c>
      <c r="F27042" s="4" t="str">
        <f t="shared" si="422"/>
        <v>Tuesday</v>
      </c>
    </row>
    <row r="27043" spans="1:6" x14ac:dyDescent="0.2">
      <c r="A27043" t="s">
        <v>31662</v>
      </c>
      <c r="B27043" s="2">
        <v>44775.455034722218</v>
      </c>
      <c r="C27043" t="s">
        <v>31598</v>
      </c>
      <c r="D27043">
        <v>140</v>
      </c>
      <c r="F27043" s="4" t="str">
        <f t="shared" si="422"/>
        <v>Tuesday</v>
      </c>
    </row>
    <row r="27044" spans="1:6" x14ac:dyDescent="0.2">
      <c r="A27044" t="s">
        <v>31663</v>
      </c>
      <c r="B27044" s="2">
        <v>44775.466273148151</v>
      </c>
      <c r="C27044" t="s">
        <v>31598</v>
      </c>
      <c r="D27044">
        <v>140</v>
      </c>
      <c r="F27044" s="4" t="str">
        <f t="shared" si="422"/>
        <v>Tuesday</v>
      </c>
    </row>
    <row r="27045" spans="1:6" x14ac:dyDescent="0.2">
      <c r="A27045" t="s">
        <v>31664</v>
      </c>
      <c r="B27045" s="2">
        <v>44775.468981481477</v>
      </c>
      <c r="C27045" t="s">
        <v>31665</v>
      </c>
      <c r="D27045">
        <v>240</v>
      </c>
      <c r="F27045" s="4" t="str">
        <f t="shared" si="422"/>
        <v>Tuesday</v>
      </c>
    </row>
    <row r="27046" spans="1:6" x14ac:dyDescent="0.2">
      <c r="A27046" t="s">
        <v>31666</v>
      </c>
      <c r="B27046" s="2">
        <v>44775.470370370371</v>
      </c>
      <c r="C27046" t="s">
        <v>31232</v>
      </c>
      <c r="D27046">
        <v>140</v>
      </c>
      <c r="F27046" s="4" t="str">
        <f t="shared" si="422"/>
        <v>Tuesday</v>
      </c>
    </row>
    <row r="27047" spans="1:6" x14ac:dyDescent="0.2">
      <c r="A27047" t="s">
        <v>31667</v>
      </c>
      <c r="B27047" s="2">
        <v>44775.473530092597</v>
      </c>
      <c r="C27047" t="s">
        <v>31247</v>
      </c>
      <c r="D27047">
        <v>140</v>
      </c>
      <c r="F27047" s="4" t="str">
        <f t="shared" si="422"/>
        <v>Tuesday</v>
      </c>
    </row>
    <row r="27048" spans="1:6" x14ac:dyDescent="0.2">
      <c r="A27048" t="s">
        <v>31668</v>
      </c>
      <c r="B27048" s="2">
        <v>44775.478032407409</v>
      </c>
      <c r="C27048" t="s">
        <v>31598</v>
      </c>
      <c r="D27048">
        <v>140</v>
      </c>
      <c r="F27048" s="4" t="str">
        <f t="shared" si="422"/>
        <v>Tuesday</v>
      </c>
    </row>
    <row r="27049" spans="1:6" x14ac:dyDescent="0.2">
      <c r="A27049" t="s">
        <v>31669</v>
      </c>
      <c r="B27049" s="2">
        <v>44775.482291666667</v>
      </c>
      <c r="C27049" t="s">
        <v>31232</v>
      </c>
      <c r="D27049">
        <v>140</v>
      </c>
      <c r="F27049" s="4" t="str">
        <f t="shared" si="422"/>
        <v>Tuesday</v>
      </c>
    </row>
    <row r="27050" spans="1:6" x14ac:dyDescent="0.2">
      <c r="A27050" t="s">
        <v>31670</v>
      </c>
      <c r="B27050" s="2">
        <v>44775.483553240752</v>
      </c>
      <c r="C27050" t="s">
        <v>31671</v>
      </c>
      <c r="D27050">
        <v>126</v>
      </c>
      <c r="F27050" s="4" t="str">
        <f t="shared" si="422"/>
        <v>Tuesday</v>
      </c>
    </row>
    <row r="27051" spans="1:6" x14ac:dyDescent="0.2">
      <c r="A27051" t="s">
        <v>31672</v>
      </c>
      <c r="B27051" s="2">
        <v>44775.483773148153</v>
      </c>
      <c r="C27051" t="s">
        <v>31598</v>
      </c>
      <c r="D27051">
        <v>140</v>
      </c>
      <c r="F27051" s="4" t="str">
        <f t="shared" si="422"/>
        <v>Tuesday</v>
      </c>
    </row>
    <row r="27052" spans="1:6" x14ac:dyDescent="0.2">
      <c r="A27052" t="s">
        <v>31673</v>
      </c>
      <c r="B27052" s="2">
        <v>44775.484710648147</v>
      </c>
      <c r="C27052" t="s">
        <v>31674</v>
      </c>
      <c r="D27052">
        <v>202</v>
      </c>
      <c r="F27052" s="4" t="str">
        <f t="shared" si="422"/>
        <v>Tuesday</v>
      </c>
    </row>
    <row r="27053" spans="1:6" x14ac:dyDescent="0.2">
      <c r="A27053" t="s">
        <v>31675</v>
      </c>
      <c r="B27053" s="2">
        <v>44775.486828703702</v>
      </c>
      <c r="C27053" t="s">
        <v>31247</v>
      </c>
      <c r="D27053">
        <v>140</v>
      </c>
      <c r="F27053" s="4" t="str">
        <f t="shared" si="422"/>
        <v>Tuesday</v>
      </c>
    </row>
    <row r="27054" spans="1:6" x14ac:dyDescent="0.2">
      <c r="A27054" t="s">
        <v>31676</v>
      </c>
      <c r="B27054" s="2">
        <v>44775.487129629633</v>
      </c>
      <c r="C27054" t="s">
        <v>31677</v>
      </c>
      <c r="D27054">
        <v>140</v>
      </c>
      <c r="F27054" s="4" t="str">
        <f t="shared" si="422"/>
        <v>Tuesday</v>
      </c>
    </row>
    <row r="27055" spans="1:6" x14ac:dyDescent="0.2">
      <c r="A27055" t="s">
        <v>31678</v>
      </c>
      <c r="B27055" s="2">
        <v>44775.49046296296</v>
      </c>
      <c r="C27055" t="s">
        <v>31598</v>
      </c>
      <c r="D27055">
        <v>140</v>
      </c>
      <c r="F27055" s="4" t="str">
        <f t="shared" si="422"/>
        <v>Tuesday</v>
      </c>
    </row>
    <row r="27056" spans="1:6" x14ac:dyDescent="0.2">
      <c r="A27056" t="s">
        <v>31679</v>
      </c>
      <c r="B27056" s="2">
        <v>44775.498692129629</v>
      </c>
      <c r="C27056" t="s">
        <v>31680</v>
      </c>
      <c r="D27056">
        <v>196</v>
      </c>
      <c r="F27056" s="4" t="str">
        <f t="shared" si="422"/>
        <v>Tuesday</v>
      </c>
    </row>
    <row r="27057" spans="1:6" x14ac:dyDescent="0.2">
      <c r="A27057" t="s">
        <v>31681</v>
      </c>
      <c r="B27057" s="2">
        <v>44775.50199074074</v>
      </c>
      <c r="C27057" t="s">
        <v>31682</v>
      </c>
      <c r="D27057">
        <v>280</v>
      </c>
      <c r="F27057" s="4" t="str">
        <f t="shared" si="422"/>
        <v>Tuesday</v>
      </c>
    </row>
    <row r="27058" spans="1:6" x14ac:dyDescent="0.2">
      <c r="A27058" t="s">
        <v>31683</v>
      </c>
      <c r="B27058" s="2">
        <v>44775.509849537033</v>
      </c>
      <c r="C27058" t="s">
        <v>31684</v>
      </c>
      <c r="D27058">
        <v>262</v>
      </c>
      <c r="F27058" s="4" t="str">
        <f t="shared" si="422"/>
        <v>Tuesday</v>
      </c>
    </row>
    <row r="27059" spans="1:6" x14ac:dyDescent="0.2">
      <c r="A27059" t="s">
        <v>31685</v>
      </c>
      <c r="B27059" s="2">
        <v>44775.512071759258</v>
      </c>
      <c r="C27059" t="s">
        <v>31686</v>
      </c>
      <c r="D27059">
        <v>115</v>
      </c>
      <c r="F27059" s="4" t="str">
        <f t="shared" si="422"/>
        <v>Tuesday</v>
      </c>
    </row>
    <row r="27060" spans="1:6" x14ac:dyDescent="0.2">
      <c r="A27060" t="s">
        <v>31687</v>
      </c>
      <c r="B27060" s="2">
        <v>44775.512094907397</v>
      </c>
      <c r="C27060" t="s">
        <v>31688</v>
      </c>
      <c r="D27060">
        <v>144</v>
      </c>
      <c r="F27060" s="4" t="str">
        <f t="shared" si="422"/>
        <v>Tuesday</v>
      </c>
    </row>
    <row r="27061" spans="1:6" x14ac:dyDescent="0.2">
      <c r="A27061" t="s">
        <v>31689</v>
      </c>
      <c r="B27061" s="2">
        <v>44775.516296296293</v>
      </c>
      <c r="C27061" t="s">
        <v>31690</v>
      </c>
      <c r="D27061">
        <v>281</v>
      </c>
      <c r="F27061" s="4" t="str">
        <f t="shared" si="422"/>
        <v>Tuesday</v>
      </c>
    </row>
    <row r="27062" spans="1:6" x14ac:dyDescent="0.2">
      <c r="A27062" t="s">
        <v>31691</v>
      </c>
      <c r="B27062" s="2">
        <v>44775.517592592587</v>
      </c>
      <c r="C27062" t="s">
        <v>31688</v>
      </c>
      <c r="D27062">
        <v>144</v>
      </c>
      <c r="F27062" s="4" t="str">
        <f t="shared" si="422"/>
        <v>Tuesday</v>
      </c>
    </row>
    <row r="27063" spans="1:6" x14ac:dyDescent="0.2">
      <c r="A27063" t="s">
        <v>31692</v>
      </c>
      <c r="B27063" s="2">
        <v>44775.517800925933</v>
      </c>
      <c r="C27063" t="s">
        <v>31693</v>
      </c>
      <c r="D27063">
        <v>140</v>
      </c>
      <c r="F27063" s="4" t="str">
        <f t="shared" si="422"/>
        <v>Tuesday</v>
      </c>
    </row>
    <row r="27064" spans="1:6" x14ac:dyDescent="0.2">
      <c r="A27064" t="s">
        <v>31694</v>
      </c>
      <c r="B27064" s="2">
        <v>44775.517870370371</v>
      </c>
      <c r="C27064" t="s">
        <v>31695</v>
      </c>
      <c r="D27064">
        <v>140</v>
      </c>
      <c r="F27064" s="4" t="str">
        <f t="shared" si="422"/>
        <v>Tuesday</v>
      </c>
    </row>
    <row r="27065" spans="1:6" x14ac:dyDescent="0.2">
      <c r="A27065" t="s">
        <v>31696</v>
      </c>
      <c r="B27065" s="2">
        <v>44775.518148148149</v>
      </c>
      <c r="C27065" t="s">
        <v>31693</v>
      </c>
      <c r="D27065">
        <v>140</v>
      </c>
      <c r="F27065" s="4" t="str">
        <f t="shared" si="422"/>
        <v>Tuesday</v>
      </c>
    </row>
    <row r="27066" spans="1:6" x14ac:dyDescent="0.2">
      <c r="A27066" t="s">
        <v>31697</v>
      </c>
      <c r="B27066" s="2">
        <v>44775.518946759257</v>
      </c>
      <c r="C27066" t="s">
        <v>31247</v>
      </c>
      <c r="D27066">
        <v>140</v>
      </c>
      <c r="F27066" s="4" t="str">
        <f t="shared" si="422"/>
        <v>Tuesday</v>
      </c>
    </row>
    <row r="27067" spans="1:6" x14ac:dyDescent="0.2">
      <c r="A27067" t="s">
        <v>31698</v>
      </c>
      <c r="B27067" s="2">
        <v>44775.522743055553</v>
      </c>
      <c r="C27067" t="s">
        <v>31699</v>
      </c>
      <c r="D27067">
        <v>195</v>
      </c>
      <c r="F27067" s="4" t="str">
        <f t="shared" si="422"/>
        <v>Tuesday</v>
      </c>
    </row>
    <row r="27068" spans="1:6" x14ac:dyDescent="0.2">
      <c r="A27068" t="s">
        <v>31700</v>
      </c>
      <c r="B27068" s="2">
        <v>44775.523692129631</v>
      </c>
      <c r="C27068" t="s">
        <v>31598</v>
      </c>
      <c r="D27068">
        <v>140</v>
      </c>
      <c r="F27068" s="4" t="str">
        <f t="shared" si="422"/>
        <v>Tuesday</v>
      </c>
    </row>
    <row r="27069" spans="1:6" x14ac:dyDescent="0.2">
      <c r="A27069" t="s">
        <v>31701</v>
      </c>
      <c r="B27069" s="2">
        <v>44775.525370370371</v>
      </c>
      <c r="C27069" t="s">
        <v>31702</v>
      </c>
      <c r="D27069">
        <v>174</v>
      </c>
      <c r="F27069" s="4" t="str">
        <f t="shared" si="422"/>
        <v>Tuesday</v>
      </c>
    </row>
    <row r="27070" spans="1:6" x14ac:dyDescent="0.2">
      <c r="A27070" t="s">
        <v>31703</v>
      </c>
      <c r="B27070" s="2">
        <v>44775.527592592603</v>
      </c>
      <c r="C27070" t="s">
        <v>31598</v>
      </c>
      <c r="D27070">
        <v>140</v>
      </c>
      <c r="F27070" s="4" t="str">
        <f t="shared" si="422"/>
        <v>Tuesday</v>
      </c>
    </row>
    <row r="27071" spans="1:6" x14ac:dyDescent="0.2">
      <c r="A27071" t="s">
        <v>31704</v>
      </c>
      <c r="B27071" s="2">
        <v>44775.5309837963</v>
      </c>
      <c r="C27071" t="s">
        <v>31247</v>
      </c>
      <c r="D27071">
        <v>140</v>
      </c>
      <c r="F27071" s="4" t="str">
        <f t="shared" si="422"/>
        <v>Tuesday</v>
      </c>
    </row>
    <row r="27072" spans="1:6" x14ac:dyDescent="0.2">
      <c r="A27072" t="s">
        <v>31705</v>
      </c>
      <c r="B27072" s="2">
        <v>44775.533460648148</v>
      </c>
      <c r="C27072" t="s">
        <v>31706</v>
      </c>
      <c r="D27072">
        <v>243</v>
      </c>
      <c r="F27072" s="4" t="str">
        <f t="shared" si="422"/>
        <v>Tuesday</v>
      </c>
    </row>
    <row r="27073" spans="1:6" x14ac:dyDescent="0.2">
      <c r="A27073" t="s">
        <v>31707</v>
      </c>
      <c r="B27073" s="2">
        <v>44775.534409722233</v>
      </c>
      <c r="C27073" t="s">
        <v>31598</v>
      </c>
      <c r="D27073">
        <v>140</v>
      </c>
      <c r="F27073" s="4" t="str">
        <f t="shared" si="422"/>
        <v>Tuesday</v>
      </c>
    </row>
    <row r="27074" spans="1:6" x14ac:dyDescent="0.2">
      <c r="A27074" t="s">
        <v>31708</v>
      </c>
      <c r="B27074" s="2">
        <v>44775.537754629629</v>
      </c>
      <c r="C27074" t="s">
        <v>31709</v>
      </c>
      <c r="D27074">
        <v>140</v>
      </c>
      <c r="F27074" s="4" t="str">
        <f t="shared" ref="F27074:F27137" si="423">TEXT(B27074,"dddd")</f>
        <v>Tuesday</v>
      </c>
    </row>
    <row r="27075" spans="1:6" x14ac:dyDescent="0.2">
      <c r="A27075" t="s">
        <v>31710</v>
      </c>
      <c r="B27075" s="2">
        <v>44775.538321759261</v>
      </c>
      <c r="C27075" t="s">
        <v>31598</v>
      </c>
      <c r="D27075">
        <v>140</v>
      </c>
      <c r="F27075" s="4" t="str">
        <f t="shared" si="423"/>
        <v>Tuesday</v>
      </c>
    </row>
    <row r="27076" spans="1:6" x14ac:dyDescent="0.2">
      <c r="A27076" t="s">
        <v>31711</v>
      </c>
      <c r="B27076" s="2">
        <v>44775.538842592592</v>
      </c>
      <c r="C27076" t="s">
        <v>31598</v>
      </c>
      <c r="D27076">
        <v>140</v>
      </c>
      <c r="F27076" s="4" t="str">
        <f t="shared" si="423"/>
        <v>Tuesday</v>
      </c>
    </row>
    <row r="27077" spans="1:6" x14ac:dyDescent="0.2">
      <c r="A27077" t="s">
        <v>31712</v>
      </c>
      <c r="B27077" s="2">
        <v>44775.543136574073</v>
      </c>
      <c r="C27077" t="s">
        <v>31713</v>
      </c>
      <c r="D27077">
        <v>213</v>
      </c>
      <c r="F27077" s="4" t="str">
        <f t="shared" si="423"/>
        <v>Tuesday</v>
      </c>
    </row>
    <row r="27078" spans="1:6" x14ac:dyDescent="0.2">
      <c r="A27078" t="s">
        <v>31714</v>
      </c>
      <c r="B27078" s="2">
        <v>44775.544814814813</v>
      </c>
      <c r="C27078" t="s">
        <v>31695</v>
      </c>
      <c r="D27078">
        <v>140</v>
      </c>
      <c r="F27078" s="4" t="str">
        <f t="shared" si="423"/>
        <v>Tuesday</v>
      </c>
    </row>
    <row r="27079" spans="1:6" x14ac:dyDescent="0.2">
      <c r="A27079" t="s">
        <v>31715</v>
      </c>
      <c r="B27079" s="2">
        <v>44775.548888888887</v>
      </c>
      <c r="C27079" t="s">
        <v>31716</v>
      </c>
      <c r="D27079">
        <v>216</v>
      </c>
      <c r="F27079" s="4" t="str">
        <f t="shared" si="423"/>
        <v>Tuesday</v>
      </c>
    </row>
    <row r="27080" spans="1:6" x14ac:dyDescent="0.2">
      <c r="A27080" t="s">
        <v>31717</v>
      </c>
      <c r="B27080" s="2">
        <v>44775.549803240741</v>
      </c>
      <c r="C27080" t="s">
        <v>31718</v>
      </c>
      <c r="D27080">
        <v>200</v>
      </c>
      <c r="F27080" s="4" t="str">
        <f t="shared" si="423"/>
        <v>Tuesday</v>
      </c>
    </row>
    <row r="27081" spans="1:6" x14ac:dyDescent="0.2">
      <c r="A27081" t="s">
        <v>31719</v>
      </c>
      <c r="B27081" s="2">
        <v>44775.552557870367</v>
      </c>
      <c r="C27081" t="s">
        <v>31720</v>
      </c>
      <c r="D27081">
        <v>117</v>
      </c>
      <c r="F27081" s="4" t="str">
        <f t="shared" si="423"/>
        <v>Tuesday</v>
      </c>
    </row>
    <row r="27082" spans="1:6" x14ac:dyDescent="0.2">
      <c r="A27082" t="s">
        <v>31721</v>
      </c>
      <c r="B27082" s="2">
        <v>44775.552731481483</v>
      </c>
      <c r="C27082" t="s">
        <v>31722</v>
      </c>
      <c r="D27082">
        <v>281</v>
      </c>
      <c r="F27082" s="4" t="str">
        <f t="shared" si="423"/>
        <v>Tuesday</v>
      </c>
    </row>
    <row r="27083" spans="1:6" x14ac:dyDescent="0.2">
      <c r="A27083" t="s">
        <v>31723</v>
      </c>
      <c r="B27083" s="2">
        <v>44775.55333333333</v>
      </c>
      <c r="C27083" t="s">
        <v>31724</v>
      </c>
      <c r="D27083">
        <v>107</v>
      </c>
      <c r="F27083" s="4" t="str">
        <f t="shared" si="423"/>
        <v>Tuesday</v>
      </c>
    </row>
    <row r="27084" spans="1:6" x14ac:dyDescent="0.2">
      <c r="A27084" t="s">
        <v>31725</v>
      </c>
      <c r="B27084" s="2">
        <v>44775.555613425917</v>
      </c>
      <c r="C27084" t="s">
        <v>31726</v>
      </c>
      <c r="D27084">
        <v>109</v>
      </c>
      <c r="F27084" s="4" t="str">
        <f t="shared" si="423"/>
        <v>Tuesday</v>
      </c>
    </row>
    <row r="27085" spans="1:6" x14ac:dyDescent="0.2">
      <c r="A27085" t="s">
        <v>31727</v>
      </c>
      <c r="B27085" s="2">
        <v>44775.556342592587</v>
      </c>
      <c r="C27085" t="s">
        <v>31728</v>
      </c>
      <c r="D27085">
        <v>324</v>
      </c>
      <c r="F27085" s="4" t="str">
        <f t="shared" si="423"/>
        <v>Tuesday</v>
      </c>
    </row>
    <row r="27086" spans="1:6" x14ac:dyDescent="0.2">
      <c r="A27086" t="s">
        <v>31729</v>
      </c>
      <c r="B27086" s="2">
        <v>44775.564247685194</v>
      </c>
      <c r="C27086" t="s">
        <v>31693</v>
      </c>
      <c r="D27086">
        <v>140</v>
      </c>
      <c r="F27086" s="4" t="str">
        <f t="shared" si="423"/>
        <v>Tuesday</v>
      </c>
    </row>
    <row r="27087" spans="1:6" x14ac:dyDescent="0.2">
      <c r="A27087" t="s">
        <v>31730</v>
      </c>
      <c r="B27087" s="2">
        <v>44775.567083333328</v>
      </c>
      <c r="C27087" t="s">
        <v>31598</v>
      </c>
      <c r="D27087">
        <v>140</v>
      </c>
      <c r="F27087" s="4" t="str">
        <f t="shared" si="423"/>
        <v>Tuesday</v>
      </c>
    </row>
    <row r="27088" spans="1:6" x14ac:dyDescent="0.2">
      <c r="A27088" t="s">
        <v>31731</v>
      </c>
      <c r="B27088" s="2">
        <v>44775.572199074071</v>
      </c>
      <c r="C27088" t="s">
        <v>31598</v>
      </c>
      <c r="D27088">
        <v>140</v>
      </c>
      <c r="F27088" s="4" t="str">
        <f t="shared" si="423"/>
        <v>Tuesday</v>
      </c>
    </row>
    <row r="27089" spans="1:6" x14ac:dyDescent="0.2">
      <c r="A27089" t="s">
        <v>31732</v>
      </c>
      <c r="B27089" s="2">
        <v>44775.57775462963</v>
      </c>
      <c r="C27089" t="s">
        <v>31598</v>
      </c>
      <c r="D27089">
        <v>140</v>
      </c>
      <c r="F27089" s="4" t="str">
        <f t="shared" si="423"/>
        <v>Tuesday</v>
      </c>
    </row>
    <row r="27090" spans="1:6" x14ac:dyDescent="0.2">
      <c r="A27090" t="s">
        <v>31733</v>
      </c>
      <c r="B27090" s="2">
        <v>44775.581435185188</v>
      </c>
      <c r="C27090" t="s">
        <v>31734</v>
      </c>
      <c r="D27090">
        <v>231</v>
      </c>
      <c r="F27090" s="4" t="str">
        <f t="shared" si="423"/>
        <v>Tuesday</v>
      </c>
    </row>
    <row r="27091" spans="1:6" x14ac:dyDescent="0.2">
      <c r="A27091" t="s">
        <v>31735</v>
      </c>
      <c r="B27091" s="2">
        <v>44775.58393518519</v>
      </c>
      <c r="C27091" t="s">
        <v>31736</v>
      </c>
      <c r="D27091">
        <v>260</v>
      </c>
      <c r="F27091" s="4" t="str">
        <f t="shared" si="423"/>
        <v>Tuesday</v>
      </c>
    </row>
    <row r="27092" spans="1:6" x14ac:dyDescent="0.2">
      <c r="A27092" t="s">
        <v>31737</v>
      </c>
      <c r="B27092" s="2">
        <v>44775.585902777777</v>
      </c>
      <c r="C27092" t="s">
        <v>31738</v>
      </c>
      <c r="D27092">
        <v>182</v>
      </c>
      <c r="F27092" s="4" t="str">
        <f t="shared" si="423"/>
        <v>Tuesday</v>
      </c>
    </row>
    <row r="27093" spans="1:6" x14ac:dyDescent="0.2">
      <c r="A27093" t="s">
        <v>31739</v>
      </c>
      <c r="B27093" s="2">
        <v>44775.58630787037</v>
      </c>
      <c r="C27093" t="s">
        <v>31740</v>
      </c>
      <c r="D27093">
        <v>233</v>
      </c>
      <c r="F27093" s="4" t="str">
        <f t="shared" si="423"/>
        <v>Tuesday</v>
      </c>
    </row>
    <row r="27094" spans="1:6" x14ac:dyDescent="0.2">
      <c r="A27094" t="s">
        <v>31741</v>
      </c>
      <c r="B27094" s="2">
        <v>44775.592708333337</v>
      </c>
      <c r="C27094" t="s">
        <v>31598</v>
      </c>
      <c r="D27094">
        <v>140</v>
      </c>
      <c r="F27094" s="4" t="str">
        <f t="shared" si="423"/>
        <v>Tuesday</v>
      </c>
    </row>
    <row r="27095" spans="1:6" x14ac:dyDescent="0.2">
      <c r="A27095" t="s">
        <v>31742</v>
      </c>
      <c r="B27095" s="2">
        <v>44775.600729166668</v>
      </c>
      <c r="C27095" t="s">
        <v>31743</v>
      </c>
      <c r="D27095">
        <v>140</v>
      </c>
      <c r="F27095" s="4" t="str">
        <f t="shared" si="423"/>
        <v>Tuesday</v>
      </c>
    </row>
    <row r="27096" spans="1:6" x14ac:dyDescent="0.2">
      <c r="A27096" t="s">
        <v>31744</v>
      </c>
      <c r="B27096" s="2">
        <v>44775.606087962973</v>
      </c>
      <c r="C27096" t="s">
        <v>31745</v>
      </c>
      <c r="D27096">
        <v>252</v>
      </c>
      <c r="F27096" s="4" t="str">
        <f t="shared" si="423"/>
        <v>Tuesday</v>
      </c>
    </row>
    <row r="27097" spans="1:6" x14ac:dyDescent="0.2">
      <c r="A27097" t="s">
        <v>31746</v>
      </c>
      <c r="B27097" s="2">
        <v>44775.609826388893</v>
      </c>
      <c r="C27097" t="s">
        <v>31747</v>
      </c>
      <c r="D27097">
        <v>65</v>
      </c>
      <c r="F27097" s="4" t="str">
        <f t="shared" si="423"/>
        <v>Tuesday</v>
      </c>
    </row>
    <row r="27098" spans="1:6" x14ac:dyDescent="0.2">
      <c r="A27098" t="s">
        <v>31748</v>
      </c>
      <c r="B27098" s="2">
        <v>44775.610254629632</v>
      </c>
      <c r="C27098" t="s">
        <v>31749</v>
      </c>
      <c r="D27098">
        <v>240</v>
      </c>
      <c r="F27098" s="4" t="str">
        <f t="shared" si="423"/>
        <v>Tuesday</v>
      </c>
    </row>
    <row r="27099" spans="1:6" x14ac:dyDescent="0.2">
      <c r="A27099" t="s">
        <v>31750</v>
      </c>
      <c r="B27099" s="2">
        <v>44775.613333333327</v>
      </c>
      <c r="C27099" t="s">
        <v>31598</v>
      </c>
      <c r="D27099">
        <v>140</v>
      </c>
      <c r="F27099" s="4" t="str">
        <f t="shared" si="423"/>
        <v>Tuesday</v>
      </c>
    </row>
    <row r="27100" spans="1:6" x14ac:dyDescent="0.2">
      <c r="A27100" t="s">
        <v>31751</v>
      </c>
      <c r="B27100" s="2">
        <v>44775.620196759257</v>
      </c>
      <c r="C27100" t="s">
        <v>31598</v>
      </c>
      <c r="D27100">
        <v>140</v>
      </c>
      <c r="F27100" s="4" t="str">
        <f t="shared" si="423"/>
        <v>Tuesday</v>
      </c>
    </row>
    <row r="27101" spans="1:6" x14ac:dyDescent="0.2">
      <c r="A27101" t="s">
        <v>31752</v>
      </c>
      <c r="B27101" s="2">
        <v>44775.623148148152</v>
      </c>
      <c r="C27101" t="s">
        <v>31753</v>
      </c>
      <c r="D27101">
        <v>301</v>
      </c>
      <c r="F27101" s="4" t="str">
        <f t="shared" si="423"/>
        <v>Tuesday</v>
      </c>
    </row>
    <row r="27102" spans="1:6" x14ac:dyDescent="0.2">
      <c r="A27102" t="s">
        <v>31754</v>
      </c>
      <c r="B27102" s="2">
        <v>44775.628275462957</v>
      </c>
      <c r="C27102" t="s">
        <v>31755</v>
      </c>
      <c r="D27102">
        <v>240</v>
      </c>
      <c r="F27102" s="4" t="str">
        <f t="shared" si="423"/>
        <v>Tuesday</v>
      </c>
    </row>
    <row r="27103" spans="1:6" x14ac:dyDescent="0.2">
      <c r="A27103" t="s">
        <v>31756</v>
      </c>
      <c r="B27103" s="2">
        <v>44775.63453703704</v>
      </c>
      <c r="C27103" t="s">
        <v>31598</v>
      </c>
      <c r="D27103">
        <v>140</v>
      </c>
      <c r="F27103" s="4" t="str">
        <f t="shared" si="423"/>
        <v>Tuesday</v>
      </c>
    </row>
    <row r="27104" spans="1:6" x14ac:dyDescent="0.2">
      <c r="A27104" t="s">
        <v>31757</v>
      </c>
      <c r="B27104" s="2">
        <v>44775.635752314818</v>
      </c>
      <c r="C27104" t="s">
        <v>31758</v>
      </c>
      <c r="D27104">
        <v>144</v>
      </c>
      <c r="F27104" s="4" t="str">
        <f t="shared" si="423"/>
        <v>Tuesday</v>
      </c>
    </row>
    <row r="27105" spans="1:6" x14ac:dyDescent="0.2">
      <c r="A27105" t="s">
        <v>31759</v>
      </c>
      <c r="B27105" s="2">
        <v>44775.637569444443</v>
      </c>
      <c r="C27105" t="s">
        <v>31598</v>
      </c>
      <c r="D27105">
        <v>140</v>
      </c>
      <c r="F27105" s="4" t="str">
        <f t="shared" si="423"/>
        <v>Tuesday</v>
      </c>
    </row>
    <row r="27106" spans="1:6" x14ac:dyDescent="0.2">
      <c r="A27106" t="s">
        <v>31760</v>
      </c>
      <c r="B27106" s="2">
        <v>44775.638865740737</v>
      </c>
      <c r="C27106" t="s">
        <v>31761</v>
      </c>
      <c r="D27106">
        <v>250</v>
      </c>
      <c r="F27106" s="4" t="str">
        <f t="shared" si="423"/>
        <v>Tuesday</v>
      </c>
    </row>
    <row r="27107" spans="1:6" x14ac:dyDescent="0.2">
      <c r="A27107" t="s">
        <v>31762</v>
      </c>
      <c r="B27107" s="2">
        <v>44775.63994212963</v>
      </c>
      <c r="C27107" t="s">
        <v>31743</v>
      </c>
      <c r="D27107">
        <v>140</v>
      </c>
      <c r="F27107" s="4" t="str">
        <f t="shared" si="423"/>
        <v>Tuesday</v>
      </c>
    </row>
    <row r="27108" spans="1:6" x14ac:dyDescent="0.2">
      <c r="A27108" t="s">
        <v>31763</v>
      </c>
      <c r="B27108" s="2">
        <v>44775.63994212963</v>
      </c>
      <c r="C27108" t="s">
        <v>31764</v>
      </c>
      <c r="D27108">
        <v>297</v>
      </c>
      <c r="F27108" s="4" t="str">
        <f t="shared" si="423"/>
        <v>Tuesday</v>
      </c>
    </row>
    <row r="27109" spans="1:6" x14ac:dyDescent="0.2">
      <c r="A27109" t="s">
        <v>31765</v>
      </c>
      <c r="B27109" s="2">
        <v>44775.646134259259</v>
      </c>
      <c r="C27109" t="s">
        <v>31766</v>
      </c>
      <c r="D27109">
        <v>240</v>
      </c>
      <c r="F27109" s="4" t="str">
        <f t="shared" si="423"/>
        <v>Tuesday</v>
      </c>
    </row>
    <row r="27110" spans="1:6" x14ac:dyDescent="0.2">
      <c r="A27110" t="s">
        <v>31767</v>
      </c>
      <c r="B27110" s="2">
        <v>44775.646516203713</v>
      </c>
      <c r="C27110" t="s">
        <v>31768</v>
      </c>
      <c r="D27110">
        <v>231</v>
      </c>
      <c r="F27110" s="4" t="str">
        <f t="shared" si="423"/>
        <v>Tuesday</v>
      </c>
    </row>
    <row r="27111" spans="1:6" x14ac:dyDescent="0.2">
      <c r="A27111" t="s">
        <v>31769</v>
      </c>
      <c r="B27111" s="2">
        <v>44775.647037037037</v>
      </c>
      <c r="C27111" t="s">
        <v>31598</v>
      </c>
      <c r="D27111">
        <v>140</v>
      </c>
      <c r="F27111" s="4" t="str">
        <f t="shared" si="423"/>
        <v>Tuesday</v>
      </c>
    </row>
    <row r="27112" spans="1:6" x14ac:dyDescent="0.2">
      <c r="A27112" t="s">
        <v>31770</v>
      </c>
      <c r="B27112" s="2">
        <v>44775.6481712963</v>
      </c>
      <c r="C27112" t="s">
        <v>31771</v>
      </c>
      <c r="D27112">
        <v>140</v>
      </c>
      <c r="F27112" s="4" t="str">
        <f t="shared" si="423"/>
        <v>Tuesday</v>
      </c>
    </row>
    <row r="27113" spans="1:6" x14ac:dyDescent="0.2">
      <c r="A27113" t="s">
        <v>31772</v>
      </c>
      <c r="B27113" s="2">
        <v>44775.651516203703</v>
      </c>
      <c r="C27113" t="s">
        <v>31771</v>
      </c>
      <c r="D27113">
        <v>140</v>
      </c>
      <c r="F27113" s="4" t="str">
        <f t="shared" si="423"/>
        <v>Tuesday</v>
      </c>
    </row>
    <row r="27114" spans="1:6" x14ac:dyDescent="0.2">
      <c r="A27114" t="s">
        <v>31773</v>
      </c>
      <c r="B27114" s="2">
        <v>44775.651562500003</v>
      </c>
      <c r="C27114" t="s">
        <v>31771</v>
      </c>
      <c r="D27114">
        <v>140</v>
      </c>
      <c r="F27114" s="4" t="str">
        <f t="shared" si="423"/>
        <v>Tuesday</v>
      </c>
    </row>
    <row r="27115" spans="1:6" x14ac:dyDescent="0.2">
      <c r="A27115" t="s">
        <v>31774</v>
      </c>
      <c r="B27115" s="2">
        <v>44775.651840277773</v>
      </c>
      <c r="C27115" t="s">
        <v>31775</v>
      </c>
      <c r="D27115">
        <v>202</v>
      </c>
      <c r="F27115" s="4" t="str">
        <f t="shared" si="423"/>
        <v>Tuesday</v>
      </c>
    </row>
    <row r="27116" spans="1:6" x14ac:dyDescent="0.2">
      <c r="A27116" t="s">
        <v>31776</v>
      </c>
      <c r="B27116" s="2">
        <v>44775.651840277773</v>
      </c>
      <c r="C27116" t="s">
        <v>31777</v>
      </c>
      <c r="D27116">
        <v>140</v>
      </c>
      <c r="F27116" s="4" t="str">
        <f t="shared" si="423"/>
        <v>Tuesday</v>
      </c>
    </row>
    <row r="27117" spans="1:6" x14ac:dyDescent="0.2">
      <c r="A27117" t="s">
        <v>31778</v>
      </c>
      <c r="B27117" s="2">
        <v>44775.652233796303</v>
      </c>
      <c r="C27117" t="s">
        <v>31779</v>
      </c>
      <c r="D27117">
        <v>186</v>
      </c>
      <c r="F27117" s="4" t="str">
        <f t="shared" si="423"/>
        <v>Tuesday</v>
      </c>
    </row>
    <row r="27118" spans="1:6" x14ac:dyDescent="0.2">
      <c r="A27118" t="s">
        <v>31780</v>
      </c>
      <c r="B27118" s="2">
        <v>44775.653101851851</v>
      </c>
      <c r="C27118" t="s">
        <v>31771</v>
      </c>
      <c r="D27118">
        <v>140</v>
      </c>
      <c r="F27118" s="4" t="str">
        <f t="shared" si="423"/>
        <v>Tuesday</v>
      </c>
    </row>
    <row r="27119" spans="1:6" x14ac:dyDescent="0.2">
      <c r="A27119" t="s">
        <v>31781</v>
      </c>
      <c r="B27119" s="2">
        <v>44775.657939814817</v>
      </c>
      <c r="C27119" t="s">
        <v>31782</v>
      </c>
      <c r="D27119">
        <v>74</v>
      </c>
      <c r="F27119" s="4" t="str">
        <f t="shared" si="423"/>
        <v>Tuesday</v>
      </c>
    </row>
    <row r="27120" spans="1:6" x14ac:dyDescent="0.2">
      <c r="A27120" t="s">
        <v>31783</v>
      </c>
      <c r="B27120" s="2">
        <v>44775.659317129634</v>
      </c>
      <c r="C27120" t="s">
        <v>31771</v>
      </c>
      <c r="D27120">
        <v>140</v>
      </c>
      <c r="F27120" s="4" t="str">
        <f t="shared" si="423"/>
        <v>Tuesday</v>
      </c>
    </row>
    <row r="27121" spans="1:6" x14ac:dyDescent="0.2">
      <c r="A27121" t="s">
        <v>31784</v>
      </c>
      <c r="B27121" s="2">
        <v>44775.660497685181</v>
      </c>
      <c r="C27121" t="s">
        <v>31785</v>
      </c>
      <c r="D27121">
        <v>297</v>
      </c>
      <c r="F27121" s="4" t="str">
        <f t="shared" si="423"/>
        <v>Tuesday</v>
      </c>
    </row>
    <row r="27122" spans="1:6" x14ac:dyDescent="0.2">
      <c r="A27122" t="s">
        <v>31786</v>
      </c>
      <c r="B27122" s="2">
        <v>44775.665185185193</v>
      </c>
      <c r="C27122" t="s">
        <v>31695</v>
      </c>
      <c r="D27122">
        <v>140</v>
      </c>
      <c r="F27122" s="4" t="str">
        <f t="shared" si="423"/>
        <v>Tuesday</v>
      </c>
    </row>
    <row r="27123" spans="1:6" x14ac:dyDescent="0.2">
      <c r="A27123" t="s">
        <v>31787</v>
      </c>
      <c r="B27123" s="2">
        <v>44775.665902777779</v>
      </c>
      <c r="C27123" t="s">
        <v>31771</v>
      </c>
      <c r="D27123">
        <v>140</v>
      </c>
      <c r="F27123" s="4" t="str">
        <f t="shared" si="423"/>
        <v>Tuesday</v>
      </c>
    </row>
    <row r="27124" spans="1:6" x14ac:dyDescent="0.2">
      <c r="A27124" t="s">
        <v>31788</v>
      </c>
      <c r="B27124" s="2">
        <v>44775.667511574073</v>
      </c>
      <c r="C27124" t="s">
        <v>31789</v>
      </c>
      <c r="D27124">
        <v>280</v>
      </c>
      <c r="F27124" s="4" t="str">
        <f t="shared" si="423"/>
        <v>Tuesday</v>
      </c>
    </row>
    <row r="27125" spans="1:6" x14ac:dyDescent="0.2">
      <c r="A27125" t="s">
        <v>31790</v>
      </c>
      <c r="B27125" s="2">
        <v>44775.670729166668</v>
      </c>
      <c r="C27125" t="s">
        <v>31791</v>
      </c>
      <c r="D27125">
        <v>251</v>
      </c>
      <c r="F27125" s="4" t="str">
        <f t="shared" si="423"/>
        <v>Tuesday</v>
      </c>
    </row>
    <row r="27126" spans="1:6" x14ac:dyDescent="0.2">
      <c r="A27126" t="s">
        <v>31792</v>
      </c>
      <c r="B27126" s="2">
        <v>44775.671354166669</v>
      </c>
      <c r="C27126" t="s">
        <v>31793</v>
      </c>
      <c r="D27126">
        <v>274</v>
      </c>
      <c r="F27126" s="4" t="str">
        <f t="shared" si="423"/>
        <v>Tuesday</v>
      </c>
    </row>
    <row r="27127" spans="1:6" x14ac:dyDescent="0.2">
      <c r="A27127" t="s">
        <v>31794</v>
      </c>
      <c r="B27127" s="2">
        <v>44775.671747685177</v>
      </c>
      <c r="C27127" t="s">
        <v>31795</v>
      </c>
      <c r="D27127">
        <v>217</v>
      </c>
      <c r="F27127" s="4" t="str">
        <f t="shared" si="423"/>
        <v>Tuesday</v>
      </c>
    </row>
    <row r="27128" spans="1:6" x14ac:dyDescent="0.2">
      <c r="A27128" t="s">
        <v>31796</v>
      </c>
      <c r="B27128" s="2">
        <v>44775.672384259262</v>
      </c>
      <c r="C27128" t="s">
        <v>31797</v>
      </c>
      <c r="D27128">
        <v>280</v>
      </c>
      <c r="F27128" s="4" t="str">
        <f t="shared" si="423"/>
        <v>Tuesday</v>
      </c>
    </row>
    <row r="27129" spans="1:6" x14ac:dyDescent="0.2">
      <c r="A27129" t="s">
        <v>31798</v>
      </c>
      <c r="B27129" s="2">
        <v>44775.676701388889</v>
      </c>
      <c r="C27129" t="s">
        <v>31799</v>
      </c>
      <c r="D27129">
        <v>296</v>
      </c>
      <c r="F27129" s="4" t="str">
        <f t="shared" si="423"/>
        <v>Tuesday</v>
      </c>
    </row>
    <row r="27130" spans="1:6" x14ac:dyDescent="0.2">
      <c r="A27130" t="s">
        <v>31800</v>
      </c>
      <c r="B27130" s="2">
        <v>44775.677361111113</v>
      </c>
      <c r="C27130" t="s">
        <v>31771</v>
      </c>
      <c r="D27130">
        <v>140</v>
      </c>
      <c r="F27130" s="4" t="str">
        <f t="shared" si="423"/>
        <v>Tuesday</v>
      </c>
    </row>
    <row r="27131" spans="1:6" x14ac:dyDescent="0.2">
      <c r="A27131" t="s">
        <v>31801</v>
      </c>
      <c r="B27131" s="2">
        <v>44775.678657407407</v>
      </c>
      <c r="C27131" t="s">
        <v>31802</v>
      </c>
      <c r="D27131">
        <v>262</v>
      </c>
      <c r="F27131" s="4" t="str">
        <f t="shared" si="423"/>
        <v>Tuesday</v>
      </c>
    </row>
    <row r="27132" spans="1:6" x14ac:dyDescent="0.2">
      <c r="A27132" t="s">
        <v>31803</v>
      </c>
      <c r="B27132" s="2">
        <v>44775.681192129632</v>
      </c>
      <c r="C27132" t="s">
        <v>31804</v>
      </c>
      <c r="D27132">
        <v>254</v>
      </c>
      <c r="F27132" s="4" t="str">
        <f t="shared" si="423"/>
        <v>Tuesday</v>
      </c>
    </row>
    <row r="27133" spans="1:6" x14ac:dyDescent="0.2">
      <c r="A27133" t="s">
        <v>31805</v>
      </c>
      <c r="B27133" s="2">
        <v>44775.681458333333</v>
      </c>
      <c r="C27133" t="s">
        <v>31247</v>
      </c>
      <c r="D27133">
        <v>140</v>
      </c>
      <c r="F27133" s="4" t="str">
        <f t="shared" si="423"/>
        <v>Tuesday</v>
      </c>
    </row>
    <row r="27134" spans="1:6" x14ac:dyDescent="0.2">
      <c r="A27134" t="s">
        <v>31806</v>
      </c>
      <c r="B27134" s="2">
        <v>44775.687523148154</v>
      </c>
      <c r="C27134" t="s">
        <v>31807</v>
      </c>
      <c r="D27134">
        <v>279</v>
      </c>
      <c r="F27134" s="4" t="str">
        <f t="shared" si="423"/>
        <v>Tuesday</v>
      </c>
    </row>
    <row r="27135" spans="1:6" x14ac:dyDescent="0.2">
      <c r="A27135" t="s">
        <v>31808</v>
      </c>
      <c r="B27135" s="2">
        <v>44775.691041666672</v>
      </c>
      <c r="C27135" t="s">
        <v>31511</v>
      </c>
      <c r="D27135">
        <v>140</v>
      </c>
      <c r="F27135" s="4" t="str">
        <f t="shared" si="423"/>
        <v>Tuesday</v>
      </c>
    </row>
    <row r="27136" spans="1:6" x14ac:dyDescent="0.2">
      <c r="A27136" t="s">
        <v>31809</v>
      </c>
      <c r="B27136" s="2">
        <v>44775.693425925929</v>
      </c>
      <c r="C27136" t="s">
        <v>31247</v>
      </c>
      <c r="D27136">
        <v>140</v>
      </c>
      <c r="F27136" s="4" t="str">
        <f t="shared" si="423"/>
        <v>Tuesday</v>
      </c>
    </row>
    <row r="27137" spans="1:6" x14ac:dyDescent="0.2">
      <c r="A27137" t="s">
        <v>31810</v>
      </c>
      <c r="B27137" s="2">
        <v>44775.694606481477</v>
      </c>
      <c r="C27137" t="s">
        <v>31811</v>
      </c>
      <c r="D27137">
        <v>213</v>
      </c>
      <c r="F27137" s="4" t="str">
        <f t="shared" si="423"/>
        <v>Tuesday</v>
      </c>
    </row>
    <row r="27138" spans="1:6" x14ac:dyDescent="0.2">
      <c r="A27138" t="s">
        <v>31812</v>
      </c>
      <c r="B27138" s="2">
        <v>44775.704293981493</v>
      </c>
      <c r="C27138" t="s">
        <v>31813</v>
      </c>
      <c r="D27138">
        <v>281</v>
      </c>
      <c r="F27138" s="4" t="str">
        <f t="shared" ref="F27138:F27201" si="424">TEXT(B27138,"dddd")</f>
        <v>Tuesday</v>
      </c>
    </row>
    <row r="27139" spans="1:6" x14ac:dyDescent="0.2">
      <c r="A27139" t="s">
        <v>31814</v>
      </c>
      <c r="B27139" s="2">
        <v>44775.706747685181</v>
      </c>
      <c r="C27139" t="s">
        <v>31815</v>
      </c>
      <c r="D27139">
        <v>144</v>
      </c>
      <c r="F27139" s="4" t="str">
        <f t="shared" si="424"/>
        <v>Tuesday</v>
      </c>
    </row>
    <row r="27140" spans="1:6" x14ac:dyDescent="0.2">
      <c r="A27140" t="s">
        <v>31816</v>
      </c>
      <c r="B27140" s="2">
        <v>44775.711516203708</v>
      </c>
      <c r="C27140" t="s">
        <v>31817</v>
      </c>
      <c r="D27140">
        <v>240</v>
      </c>
      <c r="F27140" s="4" t="str">
        <f t="shared" si="424"/>
        <v>Tuesday</v>
      </c>
    </row>
    <row r="27141" spans="1:6" x14ac:dyDescent="0.2">
      <c r="A27141" t="s">
        <v>31818</v>
      </c>
      <c r="B27141" s="2">
        <v>44775.711805555547</v>
      </c>
      <c r="C27141" t="s">
        <v>31819</v>
      </c>
      <c r="D27141">
        <v>83</v>
      </c>
      <c r="F27141" s="4" t="str">
        <f t="shared" si="424"/>
        <v>Tuesday</v>
      </c>
    </row>
    <row r="27142" spans="1:6" x14ac:dyDescent="0.2">
      <c r="A27142" t="s">
        <v>31820</v>
      </c>
      <c r="B27142" s="2">
        <v>44775.715960648136</v>
      </c>
      <c r="C27142" t="s">
        <v>31821</v>
      </c>
      <c r="D27142">
        <v>47</v>
      </c>
      <c r="F27142" s="4" t="str">
        <f t="shared" si="424"/>
        <v>Tuesday</v>
      </c>
    </row>
    <row r="27143" spans="1:6" x14ac:dyDescent="0.2">
      <c r="A27143" t="s">
        <v>31822</v>
      </c>
      <c r="B27143" s="2">
        <v>44775.71674768519</v>
      </c>
      <c r="C27143" t="s">
        <v>31823</v>
      </c>
      <c r="D27143">
        <v>90</v>
      </c>
      <c r="F27143" s="4" t="str">
        <f t="shared" si="424"/>
        <v>Tuesday</v>
      </c>
    </row>
    <row r="27144" spans="1:6" x14ac:dyDescent="0.2">
      <c r="A27144" t="s">
        <v>31824</v>
      </c>
      <c r="B27144" s="2">
        <v>44775.717233796298</v>
      </c>
      <c r="C27144" t="s">
        <v>31825</v>
      </c>
      <c r="D27144">
        <v>62</v>
      </c>
      <c r="F27144" s="4" t="str">
        <f t="shared" si="424"/>
        <v>Tuesday</v>
      </c>
    </row>
    <row r="27145" spans="1:6" x14ac:dyDescent="0.2">
      <c r="A27145" t="s">
        <v>31826</v>
      </c>
      <c r="B27145" s="2">
        <v>44775.731192129642</v>
      </c>
      <c r="C27145" t="s">
        <v>31827</v>
      </c>
      <c r="D27145">
        <v>262</v>
      </c>
      <c r="F27145" s="4" t="str">
        <f t="shared" si="424"/>
        <v>Tuesday</v>
      </c>
    </row>
    <row r="27146" spans="1:6" x14ac:dyDescent="0.2">
      <c r="A27146" t="s">
        <v>31828</v>
      </c>
      <c r="B27146" s="2">
        <v>44775.731215277767</v>
      </c>
      <c r="C27146" t="s">
        <v>31743</v>
      </c>
      <c r="D27146">
        <v>140</v>
      </c>
      <c r="F27146" s="4" t="str">
        <f t="shared" si="424"/>
        <v>Tuesday</v>
      </c>
    </row>
    <row r="27147" spans="1:6" x14ac:dyDescent="0.2">
      <c r="A27147" t="s">
        <v>31829</v>
      </c>
      <c r="B27147" s="2">
        <v>44775.735613425917</v>
      </c>
      <c r="C27147" t="s">
        <v>31830</v>
      </c>
      <c r="D27147">
        <v>141</v>
      </c>
      <c r="F27147" s="4" t="str">
        <f t="shared" si="424"/>
        <v>Tuesday</v>
      </c>
    </row>
    <row r="27148" spans="1:6" x14ac:dyDescent="0.2">
      <c r="A27148" t="s">
        <v>31831</v>
      </c>
      <c r="B27148" s="2">
        <v>44775.735694444447</v>
      </c>
      <c r="C27148" t="s">
        <v>31832</v>
      </c>
      <c r="D27148">
        <v>217</v>
      </c>
      <c r="F27148" s="4" t="str">
        <f t="shared" si="424"/>
        <v>Tuesday</v>
      </c>
    </row>
    <row r="27149" spans="1:6" x14ac:dyDescent="0.2">
      <c r="A27149" t="s">
        <v>31833</v>
      </c>
      <c r="B27149" s="2">
        <v>44775.741284722222</v>
      </c>
      <c r="C27149" t="s">
        <v>8159</v>
      </c>
      <c r="D27149">
        <v>130</v>
      </c>
      <c r="F27149" s="4" t="str">
        <f t="shared" si="424"/>
        <v>Tuesday</v>
      </c>
    </row>
    <row r="27150" spans="1:6" x14ac:dyDescent="0.2">
      <c r="A27150" t="s">
        <v>31834</v>
      </c>
      <c r="B27150" s="2">
        <v>44775.741805555561</v>
      </c>
      <c r="C27150" t="s">
        <v>28953</v>
      </c>
      <c r="D27150">
        <v>140</v>
      </c>
      <c r="F27150" s="4" t="str">
        <f t="shared" si="424"/>
        <v>Tuesday</v>
      </c>
    </row>
    <row r="27151" spans="1:6" x14ac:dyDescent="0.2">
      <c r="A27151" t="s">
        <v>31835</v>
      </c>
      <c r="B27151" s="2">
        <v>44775.742442129631</v>
      </c>
      <c r="C27151" t="s">
        <v>28953</v>
      </c>
      <c r="D27151">
        <v>140</v>
      </c>
      <c r="F27151" s="4" t="str">
        <f t="shared" si="424"/>
        <v>Tuesday</v>
      </c>
    </row>
    <row r="27152" spans="1:6" x14ac:dyDescent="0.2">
      <c r="A27152" t="s">
        <v>31836</v>
      </c>
      <c r="B27152" s="2">
        <v>44775.742673611108</v>
      </c>
      <c r="C27152" t="s">
        <v>28953</v>
      </c>
      <c r="D27152">
        <v>140</v>
      </c>
      <c r="F27152" s="4" t="str">
        <f t="shared" si="424"/>
        <v>Tuesday</v>
      </c>
    </row>
    <row r="27153" spans="1:6" x14ac:dyDescent="0.2">
      <c r="A27153" t="s">
        <v>31837</v>
      </c>
      <c r="B27153" s="2">
        <v>44775.742743055547</v>
      </c>
      <c r="C27153" t="s">
        <v>31838</v>
      </c>
      <c r="D27153">
        <v>339</v>
      </c>
      <c r="F27153" s="4" t="str">
        <f t="shared" si="424"/>
        <v>Tuesday</v>
      </c>
    </row>
    <row r="27154" spans="1:6" x14ac:dyDescent="0.2">
      <c r="A27154" t="s">
        <v>31839</v>
      </c>
      <c r="B27154" s="2">
        <v>44775.743043981478</v>
      </c>
      <c r="C27154" t="s">
        <v>28953</v>
      </c>
      <c r="D27154">
        <v>140</v>
      </c>
      <c r="F27154" s="4" t="str">
        <f t="shared" si="424"/>
        <v>Tuesday</v>
      </c>
    </row>
    <row r="27155" spans="1:6" x14ac:dyDescent="0.2">
      <c r="A27155" t="s">
        <v>31840</v>
      </c>
      <c r="B27155" s="2">
        <v>44775.74324074074</v>
      </c>
      <c r="C27155" t="s">
        <v>31598</v>
      </c>
      <c r="D27155">
        <v>140</v>
      </c>
      <c r="F27155" s="4" t="str">
        <f t="shared" si="424"/>
        <v>Tuesday</v>
      </c>
    </row>
    <row r="27156" spans="1:6" x14ac:dyDescent="0.2">
      <c r="A27156" t="s">
        <v>31841</v>
      </c>
      <c r="B27156" s="2">
        <v>44775.744027777779</v>
      </c>
      <c r="C27156" t="s">
        <v>28953</v>
      </c>
      <c r="D27156">
        <v>140</v>
      </c>
      <c r="F27156" s="4" t="str">
        <f t="shared" si="424"/>
        <v>Tuesday</v>
      </c>
    </row>
    <row r="27157" spans="1:6" x14ac:dyDescent="0.2">
      <c r="A27157" t="s">
        <v>31842</v>
      </c>
      <c r="B27157" s="2">
        <v>44775.744745370372</v>
      </c>
      <c r="C27157" t="s">
        <v>28953</v>
      </c>
      <c r="D27157">
        <v>140</v>
      </c>
      <c r="F27157" s="4" t="str">
        <f t="shared" si="424"/>
        <v>Tuesday</v>
      </c>
    </row>
    <row r="27158" spans="1:6" x14ac:dyDescent="0.2">
      <c r="A27158" t="s">
        <v>31843</v>
      </c>
      <c r="B27158" s="2">
        <v>44775.74664351852</v>
      </c>
      <c r="C27158" t="s">
        <v>28953</v>
      </c>
      <c r="D27158">
        <v>140</v>
      </c>
      <c r="F27158" s="4" t="str">
        <f t="shared" si="424"/>
        <v>Tuesday</v>
      </c>
    </row>
    <row r="27159" spans="1:6" x14ac:dyDescent="0.2">
      <c r="A27159" t="s">
        <v>31844</v>
      </c>
      <c r="B27159" s="2">
        <v>44775.746701388889</v>
      </c>
      <c r="C27159" t="s">
        <v>28953</v>
      </c>
      <c r="D27159">
        <v>140</v>
      </c>
      <c r="F27159" s="4" t="str">
        <f t="shared" si="424"/>
        <v>Tuesday</v>
      </c>
    </row>
    <row r="27160" spans="1:6" x14ac:dyDescent="0.2">
      <c r="A27160" t="s">
        <v>31845</v>
      </c>
      <c r="B27160" s="2">
        <v>44775.747083333343</v>
      </c>
      <c r="C27160" t="s">
        <v>31598</v>
      </c>
      <c r="D27160">
        <v>140</v>
      </c>
      <c r="F27160" s="4" t="str">
        <f t="shared" si="424"/>
        <v>Tuesday</v>
      </c>
    </row>
    <row r="27161" spans="1:6" x14ac:dyDescent="0.2">
      <c r="A27161" t="s">
        <v>31846</v>
      </c>
      <c r="B27161" s="2">
        <v>44775.749074074083</v>
      </c>
      <c r="C27161" t="s">
        <v>28953</v>
      </c>
      <c r="D27161">
        <v>140</v>
      </c>
      <c r="F27161" s="4" t="str">
        <f t="shared" si="424"/>
        <v>Tuesday</v>
      </c>
    </row>
    <row r="27162" spans="1:6" x14ac:dyDescent="0.2">
      <c r="A27162" t="s">
        <v>31847</v>
      </c>
      <c r="B27162" s="2">
        <v>44775.749409722222</v>
      </c>
      <c r="C27162" t="s">
        <v>28953</v>
      </c>
      <c r="D27162">
        <v>140</v>
      </c>
      <c r="F27162" s="4" t="str">
        <f t="shared" si="424"/>
        <v>Tuesday</v>
      </c>
    </row>
    <row r="27163" spans="1:6" x14ac:dyDescent="0.2">
      <c r="A27163" t="s">
        <v>31848</v>
      </c>
      <c r="B27163" s="2">
        <v>44775.7496875</v>
      </c>
      <c r="C27163" t="s">
        <v>31247</v>
      </c>
      <c r="D27163">
        <v>140</v>
      </c>
      <c r="F27163" s="4" t="str">
        <f t="shared" si="424"/>
        <v>Tuesday</v>
      </c>
    </row>
    <row r="27164" spans="1:6" x14ac:dyDescent="0.2">
      <c r="A27164" t="s">
        <v>31849</v>
      </c>
      <c r="B27164" s="2">
        <v>44775.754976851851</v>
      </c>
      <c r="C27164" t="s">
        <v>28953</v>
      </c>
      <c r="D27164">
        <v>140</v>
      </c>
      <c r="F27164" s="4" t="str">
        <f t="shared" si="424"/>
        <v>Tuesday</v>
      </c>
    </row>
    <row r="27165" spans="1:6" x14ac:dyDescent="0.2">
      <c r="A27165" t="s">
        <v>31850</v>
      </c>
      <c r="B27165" s="2">
        <v>44775.757557870369</v>
      </c>
      <c r="C27165" t="s">
        <v>28953</v>
      </c>
      <c r="D27165">
        <v>140</v>
      </c>
      <c r="F27165" s="4" t="str">
        <f t="shared" si="424"/>
        <v>Tuesday</v>
      </c>
    </row>
    <row r="27166" spans="1:6" x14ac:dyDescent="0.2">
      <c r="A27166" t="s">
        <v>31851</v>
      </c>
      <c r="B27166" s="2">
        <v>44775.757673611108</v>
      </c>
      <c r="C27166" t="s">
        <v>28953</v>
      </c>
      <c r="D27166">
        <v>140</v>
      </c>
      <c r="F27166" s="4" t="str">
        <f t="shared" si="424"/>
        <v>Tuesday</v>
      </c>
    </row>
    <row r="27167" spans="1:6" x14ac:dyDescent="0.2">
      <c r="A27167" t="s">
        <v>31852</v>
      </c>
      <c r="B27167" s="2">
        <v>44775.758113425924</v>
      </c>
      <c r="C27167" t="s">
        <v>28953</v>
      </c>
      <c r="D27167">
        <v>140</v>
      </c>
      <c r="F27167" s="4" t="str">
        <f t="shared" si="424"/>
        <v>Tuesday</v>
      </c>
    </row>
    <row r="27168" spans="1:6" x14ac:dyDescent="0.2">
      <c r="A27168" t="s">
        <v>31853</v>
      </c>
      <c r="B27168" s="2">
        <v>44775.758622685193</v>
      </c>
      <c r="C27168" t="s">
        <v>31854</v>
      </c>
      <c r="D27168">
        <v>229</v>
      </c>
      <c r="F27168" s="4" t="str">
        <f t="shared" si="424"/>
        <v>Tuesday</v>
      </c>
    </row>
    <row r="27169" spans="1:6" x14ac:dyDescent="0.2">
      <c r="A27169" t="s">
        <v>31855</v>
      </c>
      <c r="B27169" s="2">
        <v>44775.760324074072</v>
      </c>
      <c r="C27169" t="s">
        <v>28953</v>
      </c>
      <c r="D27169">
        <v>140</v>
      </c>
      <c r="F27169" s="4" t="str">
        <f t="shared" si="424"/>
        <v>Tuesday</v>
      </c>
    </row>
    <row r="27170" spans="1:6" x14ac:dyDescent="0.2">
      <c r="A27170" t="s">
        <v>31856</v>
      </c>
      <c r="B27170" s="2">
        <v>44775.76085648148</v>
      </c>
      <c r="C27170" t="s">
        <v>28953</v>
      </c>
      <c r="D27170">
        <v>140</v>
      </c>
      <c r="F27170" s="4" t="str">
        <f t="shared" si="424"/>
        <v>Tuesday</v>
      </c>
    </row>
    <row r="27171" spans="1:6" x14ac:dyDescent="0.2">
      <c r="A27171" t="s">
        <v>31857</v>
      </c>
      <c r="B27171" s="2">
        <v>44775.766932870371</v>
      </c>
      <c r="C27171" t="s">
        <v>31858</v>
      </c>
      <c r="D27171">
        <v>246</v>
      </c>
      <c r="F27171" s="4" t="str">
        <f t="shared" si="424"/>
        <v>Tuesday</v>
      </c>
    </row>
    <row r="27172" spans="1:6" x14ac:dyDescent="0.2">
      <c r="A27172" t="s">
        <v>31859</v>
      </c>
      <c r="B27172" s="2">
        <v>44775.768854166672</v>
      </c>
      <c r="C27172" t="s">
        <v>31695</v>
      </c>
      <c r="D27172">
        <v>140</v>
      </c>
      <c r="F27172" s="4" t="str">
        <f t="shared" si="424"/>
        <v>Tuesday</v>
      </c>
    </row>
    <row r="27173" spans="1:6" x14ac:dyDescent="0.2">
      <c r="A27173" t="s">
        <v>31860</v>
      </c>
      <c r="B27173" s="2">
        <v>44775.769375000003</v>
      </c>
      <c r="C27173" t="s">
        <v>28953</v>
      </c>
      <c r="D27173">
        <v>140</v>
      </c>
      <c r="F27173" s="4" t="str">
        <f t="shared" si="424"/>
        <v>Tuesday</v>
      </c>
    </row>
    <row r="27174" spans="1:6" x14ac:dyDescent="0.2">
      <c r="A27174" t="s">
        <v>31861</v>
      </c>
      <c r="B27174" s="2">
        <v>44775.772789351853</v>
      </c>
      <c r="C27174" t="s">
        <v>31862</v>
      </c>
      <c r="D27174">
        <v>260</v>
      </c>
      <c r="F27174" s="4" t="str">
        <f t="shared" si="424"/>
        <v>Tuesday</v>
      </c>
    </row>
    <row r="27175" spans="1:6" x14ac:dyDescent="0.2">
      <c r="A27175" t="s">
        <v>31863</v>
      </c>
      <c r="B27175" s="2">
        <v>44775.778368055559</v>
      </c>
      <c r="C27175" t="s">
        <v>31864</v>
      </c>
      <c r="D27175">
        <v>277</v>
      </c>
      <c r="F27175" s="4" t="str">
        <f t="shared" si="424"/>
        <v>Tuesday</v>
      </c>
    </row>
    <row r="27176" spans="1:6" x14ac:dyDescent="0.2">
      <c r="A27176" t="s">
        <v>31865</v>
      </c>
      <c r="B27176" s="2">
        <v>44775.789363425924</v>
      </c>
      <c r="C27176" t="s">
        <v>31598</v>
      </c>
      <c r="D27176">
        <v>140</v>
      </c>
      <c r="F27176" s="4" t="str">
        <f t="shared" si="424"/>
        <v>Tuesday</v>
      </c>
    </row>
    <row r="27177" spans="1:6" x14ac:dyDescent="0.2">
      <c r="A27177" t="s">
        <v>31866</v>
      </c>
      <c r="B27177" s="2">
        <v>44775.789849537032</v>
      </c>
      <c r="C27177" t="s">
        <v>31598</v>
      </c>
      <c r="D27177">
        <v>140</v>
      </c>
      <c r="F27177" s="4" t="str">
        <f t="shared" si="424"/>
        <v>Tuesday</v>
      </c>
    </row>
    <row r="27178" spans="1:6" x14ac:dyDescent="0.2">
      <c r="A27178" t="s">
        <v>31867</v>
      </c>
      <c r="B27178" s="2">
        <v>44775.790462962963</v>
      </c>
      <c r="C27178" t="s">
        <v>31868</v>
      </c>
      <c r="D27178">
        <v>186</v>
      </c>
      <c r="F27178" s="4" t="str">
        <f t="shared" si="424"/>
        <v>Tuesday</v>
      </c>
    </row>
    <row r="27179" spans="1:6" x14ac:dyDescent="0.2">
      <c r="A27179" t="s">
        <v>31869</v>
      </c>
      <c r="B27179" s="2">
        <v>44775.793599537043</v>
      </c>
      <c r="C27179" t="s">
        <v>31870</v>
      </c>
      <c r="D27179">
        <v>240</v>
      </c>
      <c r="F27179" s="4" t="str">
        <f t="shared" si="424"/>
        <v>Tuesday</v>
      </c>
    </row>
    <row r="27180" spans="1:6" x14ac:dyDescent="0.2">
      <c r="A27180" t="s">
        <v>31871</v>
      </c>
      <c r="B27180" s="2">
        <v>44775.795289351852</v>
      </c>
      <c r="C27180" t="s">
        <v>31872</v>
      </c>
      <c r="D27180">
        <v>177</v>
      </c>
      <c r="F27180" s="4" t="str">
        <f t="shared" si="424"/>
        <v>Tuesday</v>
      </c>
    </row>
    <row r="27181" spans="1:6" x14ac:dyDescent="0.2">
      <c r="A27181" t="s">
        <v>31873</v>
      </c>
      <c r="B27181" s="2">
        <v>44775.796331018522</v>
      </c>
      <c r="C27181" t="s">
        <v>28953</v>
      </c>
      <c r="D27181">
        <v>140</v>
      </c>
      <c r="F27181" s="4" t="str">
        <f t="shared" si="424"/>
        <v>Tuesday</v>
      </c>
    </row>
    <row r="27182" spans="1:6" x14ac:dyDescent="0.2">
      <c r="A27182" t="s">
        <v>31874</v>
      </c>
      <c r="B27182" s="2">
        <v>44775.799375000002</v>
      </c>
      <c r="C27182" t="s">
        <v>31598</v>
      </c>
      <c r="D27182">
        <v>140</v>
      </c>
      <c r="F27182" s="4" t="str">
        <f t="shared" si="424"/>
        <v>Tuesday</v>
      </c>
    </row>
    <row r="27183" spans="1:6" x14ac:dyDescent="0.2">
      <c r="A27183" t="s">
        <v>31875</v>
      </c>
      <c r="B27183" s="2">
        <v>44775.799456018518</v>
      </c>
      <c r="C27183" t="s">
        <v>31876</v>
      </c>
      <c r="D27183">
        <v>245</v>
      </c>
      <c r="F27183" s="4" t="str">
        <f t="shared" si="424"/>
        <v>Tuesday</v>
      </c>
    </row>
    <row r="27184" spans="1:6" x14ac:dyDescent="0.2">
      <c r="A27184" t="s">
        <v>31877</v>
      </c>
      <c r="B27184" s="2">
        <v>44775.803738425922</v>
      </c>
      <c r="C27184" t="s">
        <v>31878</v>
      </c>
      <c r="D27184">
        <v>140</v>
      </c>
      <c r="F27184" s="4" t="str">
        <f t="shared" si="424"/>
        <v>Tuesday</v>
      </c>
    </row>
    <row r="27185" spans="1:6" x14ac:dyDescent="0.2">
      <c r="A27185" t="s">
        <v>31879</v>
      </c>
      <c r="B27185" s="2">
        <v>44775.813715277778</v>
      </c>
      <c r="C27185" t="s">
        <v>31880</v>
      </c>
      <c r="D27185">
        <v>271</v>
      </c>
      <c r="F27185" s="4" t="str">
        <f t="shared" si="424"/>
        <v>Tuesday</v>
      </c>
    </row>
    <row r="27186" spans="1:6" x14ac:dyDescent="0.2">
      <c r="A27186" t="s">
        <v>31881</v>
      </c>
      <c r="B27186" s="2">
        <v>44775.822928240741</v>
      </c>
      <c r="C27186" t="s">
        <v>28953</v>
      </c>
      <c r="D27186">
        <v>140</v>
      </c>
      <c r="F27186" s="4" t="str">
        <f t="shared" si="424"/>
        <v>Tuesday</v>
      </c>
    </row>
    <row r="27187" spans="1:6" x14ac:dyDescent="0.2">
      <c r="A27187" t="s">
        <v>31882</v>
      </c>
      <c r="B27187" s="2">
        <v>44775.831562500003</v>
      </c>
      <c r="C27187" t="s">
        <v>31883</v>
      </c>
      <c r="D27187">
        <v>316</v>
      </c>
      <c r="F27187" s="4" t="str">
        <f t="shared" si="424"/>
        <v>Tuesday</v>
      </c>
    </row>
    <row r="27188" spans="1:6" x14ac:dyDescent="0.2">
      <c r="A27188" t="s">
        <v>31884</v>
      </c>
      <c r="B27188" s="2">
        <v>44775.844259259262</v>
      </c>
      <c r="C27188" t="s">
        <v>31885</v>
      </c>
      <c r="D27188">
        <v>145</v>
      </c>
      <c r="F27188" s="4" t="str">
        <f t="shared" si="424"/>
        <v>Tuesday</v>
      </c>
    </row>
    <row r="27189" spans="1:6" x14ac:dyDescent="0.2">
      <c r="A27189" t="s">
        <v>31886</v>
      </c>
      <c r="B27189" s="2">
        <v>44775.852534722217</v>
      </c>
      <c r="C27189" t="s">
        <v>28953</v>
      </c>
      <c r="D27189">
        <v>140</v>
      </c>
      <c r="F27189" s="4" t="str">
        <f t="shared" si="424"/>
        <v>Tuesday</v>
      </c>
    </row>
    <row r="27190" spans="1:6" x14ac:dyDescent="0.2">
      <c r="A27190" t="s">
        <v>31887</v>
      </c>
      <c r="B27190" s="2">
        <v>44775.852962962963</v>
      </c>
      <c r="C27190" t="s">
        <v>31888</v>
      </c>
      <c r="D27190">
        <v>187</v>
      </c>
      <c r="F27190" s="4" t="str">
        <f t="shared" si="424"/>
        <v>Tuesday</v>
      </c>
    </row>
    <row r="27191" spans="1:6" x14ac:dyDescent="0.2">
      <c r="A27191" t="s">
        <v>31889</v>
      </c>
      <c r="B27191" s="2">
        <v>44775.853275462963</v>
      </c>
      <c r="C27191" t="s">
        <v>31598</v>
      </c>
      <c r="D27191">
        <v>140</v>
      </c>
      <c r="F27191" s="4" t="str">
        <f t="shared" si="424"/>
        <v>Tuesday</v>
      </c>
    </row>
    <row r="27192" spans="1:6" x14ac:dyDescent="0.2">
      <c r="A27192" t="s">
        <v>31890</v>
      </c>
      <c r="B27192" s="2">
        <v>44775.860879629632</v>
      </c>
      <c r="C27192" t="s">
        <v>31695</v>
      </c>
      <c r="D27192">
        <v>140</v>
      </c>
      <c r="F27192" s="4" t="str">
        <f t="shared" si="424"/>
        <v>Tuesday</v>
      </c>
    </row>
    <row r="27193" spans="1:6" x14ac:dyDescent="0.2">
      <c r="A27193" t="s">
        <v>31891</v>
      </c>
      <c r="B27193" s="2">
        <v>44775.866261574083</v>
      </c>
      <c r="C27193" t="s">
        <v>31892</v>
      </c>
      <c r="D27193">
        <v>239</v>
      </c>
      <c r="F27193" s="4" t="str">
        <f t="shared" si="424"/>
        <v>Tuesday</v>
      </c>
    </row>
    <row r="27194" spans="1:6" x14ac:dyDescent="0.2">
      <c r="A27194" t="s">
        <v>31893</v>
      </c>
      <c r="B27194" s="2">
        <v>44775.867951388893</v>
      </c>
      <c r="C27194" t="s">
        <v>31894</v>
      </c>
      <c r="D27194">
        <v>144</v>
      </c>
      <c r="F27194" s="4" t="str">
        <f t="shared" si="424"/>
        <v>Tuesday</v>
      </c>
    </row>
    <row r="27195" spans="1:6" x14ac:dyDescent="0.2">
      <c r="A27195" t="s">
        <v>31895</v>
      </c>
      <c r="B27195" s="2">
        <v>44775.871307870373</v>
      </c>
      <c r="C27195" t="s">
        <v>31896</v>
      </c>
      <c r="D27195">
        <v>210</v>
      </c>
      <c r="F27195" s="4" t="str">
        <f t="shared" si="424"/>
        <v>Tuesday</v>
      </c>
    </row>
    <row r="27196" spans="1:6" x14ac:dyDescent="0.2">
      <c r="A27196" t="s">
        <v>31897</v>
      </c>
      <c r="B27196" s="2">
        <v>44775.871504629627</v>
      </c>
      <c r="C27196" t="s">
        <v>28732</v>
      </c>
      <c r="D27196">
        <v>140</v>
      </c>
      <c r="F27196" s="4" t="str">
        <f t="shared" si="424"/>
        <v>Tuesday</v>
      </c>
    </row>
    <row r="27197" spans="1:6" x14ac:dyDescent="0.2">
      <c r="A27197" t="s">
        <v>31898</v>
      </c>
      <c r="B27197" s="2">
        <v>44775.874039351853</v>
      </c>
      <c r="C27197" t="s">
        <v>31899</v>
      </c>
      <c r="D27197">
        <v>133</v>
      </c>
      <c r="F27197" s="4" t="str">
        <f t="shared" si="424"/>
        <v>Tuesday</v>
      </c>
    </row>
    <row r="27198" spans="1:6" x14ac:dyDescent="0.2">
      <c r="A27198" t="s">
        <v>31900</v>
      </c>
      <c r="B27198" s="2">
        <v>44775.874756944453</v>
      </c>
      <c r="C27198" t="s">
        <v>28953</v>
      </c>
      <c r="D27198">
        <v>140</v>
      </c>
      <c r="F27198" s="4" t="str">
        <f t="shared" si="424"/>
        <v>Tuesday</v>
      </c>
    </row>
    <row r="27199" spans="1:6" x14ac:dyDescent="0.2">
      <c r="A27199" t="s">
        <v>31901</v>
      </c>
      <c r="B27199" s="2">
        <v>44775.875381944439</v>
      </c>
      <c r="C27199" t="s">
        <v>31902</v>
      </c>
      <c r="D27199">
        <v>247</v>
      </c>
      <c r="F27199" s="4" t="str">
        <f t="shared" si="424"/>
        <v>Tuesday</v>
      </c>
    </row>
    <row r="27200" spans="1:6" x14ac:dyDescent="0.2">
      <c r="A27200" t="s">
        <v>31903</v>
      </c>
      <c r="B27200" s="2">
        <v>44775.88118055556</v>
      </c>
      <c r="C27200" t="s">
        <v>31695</v>
      </c>
      <c r="D27200">
        <v>140</v>
      </c>
      <c r="F27200" s="4" t="str">
        <f t="shared" si="424"/>
        <v>Tuesday</v>
      </c>
    </row>
    <row r="27201" spans="1:6" x14ac:dyDescent="0.2">
      <c r="A27201" t="s">
        <v>31904</v>
      </c>
      <c r="B27201" s="2">
        <v>44775.885057870371</v>
      </c>
      <c r="C27201" t="s">
        <v>31905</v>
      </c>
      <c r="D27201">
        <v>144</v>
      </c>
      <c r="F27201" s="4" t="str">
        <f t="shared" si="424"/>
        <v>Tuesday</v>
      </c>
    </row>
    <row r="27202" spans="1:6" x14ac:dyDescent="0.2">
      <c r="A27202" t="s">
        <v>31906</v>
      </c>
      <c r="B27202" s="2">
        <v>44775.888067129628</v>
      </c>
      <c r="C27202" t="s">
        <v>31695</v>
      </c>
      <c r="D27202">
        <v>140</v>
      </c>
      <c r="F27202" s="4" t="str">
        <f t="shared" ref="F27202:F27265" si="425">TEXT(B27202,"dddd")</f>
        <v>Tuesday</v>
      </c>
    </row>
    <row r="27203" spans="1:6" x14ac:dyDescent="0.2">
      <c r="A27203" t="s">
        <v>31907</v>
      </c>
      <c r="B27203" s="2">
        <v>44775.891446759248</v>
      </c>
      <c r="C27203" t="s">
        <v>28758</v>
      </c>
      <c r="D27203">
        <v>140</v>
      </c>
      <c r="F27203" s="4" t="str">
        <f t="shared" si="425"/>
        <v>Tuesday</v>
      </c>
    </row>
    <row r="27204" spans="1:6" x14ac:dyDescent="0.2">
      <c r="A27204" t="s">
        <v>31908</v>
      </c>
      <c r="B27204" s="2">
        <v>44775.895879629628</v>
      </c>
      <c r="C27204" t="s">
        <v>31909</v>
      </c>
      <c r="D27204">
        <v>212</v>
      </c>
      <c r="F27204" s="4" t="str">
        <f t="shared" si="425"/>
        <v>Tuesday</v>
      </c>
    </row>
    <row r="27205" spans="1:6" x14ac:dyDescent="0.2">
      <c r="A27205" t="s">
        <v>31910</v>
      </c>
      <c r="B27205" s="2">
        <v>44775.897152777783</v>
      </c>
      <c r="C27205" t="s">
        <v>31598</v>
      </c>
      <c r="D27205">
        <v>140</v>
      </c>
      <c r="F27205" s="4" t="str">
        <f t="shared" si="425"/>
        <v>Tuesday</v>
      </c>
    </row>
    <row r="27206" spans="1:6" x14ac:dyDescent="0.2">
      <c r="A27206" t="s">
        <v>31911</v>
      </c>
      <c r="B27206" s="2">
        <v>44775.901342592602</v>
      </c>
      <c r="C27206" t="s">
        <v>28953</v>
      </c>
      <c r="D27206">
        <v>140</v>
      </c>
      <c r="F27206" s="4" t="str">
        <f t="shared" si="425"/>
        <v>Tuesday</v>
      </c>
    </row>
    <row r="27207" spans="1:6" x14ac:dyDescent="0.2">
      <c r="A27207" t="s">
        <v>31912</v>
      </c>
      <c r="B27207" s="2">
        <v>44775.901597222233</v>
      </c>
      <c r="C27207" t="s">
        <v>31913</v>
      </c>
      <c r="D27207">
        <v>278</v>
      </c>
      <c r="F27207" s="4" t="str">
        <f t="shared" si="425"/>
        <v>Tuesday</v>
      </c>
    </row>
    <row r="27208" spans="1:6" x14ac:dyDescent="0.2">
      <c r="A27208" t="s">
        <v>31914</v>
      </c>
      <c r="B27208" s="2">
        <v>44775.902499999997</v>
      </c>
      <c r="C27208" t="s">
        <v>31915</v>
      </c>
      <c r="D27208">
        <v>105</v>
      </c>
      <c r="F27208" s="4" t="str">
        <f t="shared" si="425"/>
        <v>Tuesday</v>
      </c>
    </row>
    <row r="27209" spans="1:6" x14ac:dyDescent="0.2">
      <c r="A27209" t="s">
        <v>31916</v>
      </c>
      <c r="B27209" s="2">
        <v>44775.90525462963</v>
      </c>
      <c r="C27209" t="s">
        <v>31917</v>
      </c>
      <c r="D27209">
        <v>181</v>
      </c>
      <c r="F27209" s="4" t="str">
        <f t="shared" si="425"/>
        <v>Tuesday</v>
      </c>
    </row>
    <row r="27210" spans="1:6" x14ac:dyDescent="0.2">
      <c r="A27210" t="s">
        <v>31918</v>
      </c>
      <c r="B27210" s="2">
        <v>44775.906631944439</v>
      </c>
      <c r="C27210" t="s">
        <v>31598</v>
      </c>
      <c r="D27210">
        <v>140</v>
      </c>
      <c r="F27210" s="4" t="str">
        <f t="shared" si="425"/>
        <v>Tuesday</v>
      </c>
    </row>
    <row r="27211" spans="1:6" x14ac:dyDescent="0.2">
      <c r="A27211" t="s">
        <v>31919</v>
      </c>
      <c r="B27211" s="2">
        <v>44775.912372685183</v>
      </c>
      <c r="C27211" t="s">
        <v>31920</v>
      </c>
      <c r="D27211">
        <v>124</v>
      </c>
      <c r="F27211" s="4" t="str">
        <f t="shared" si="425"/>
        <v>Tuesday</v>
      </c>
    </row>
    <row r="27212" spans="1:6" x14ac:dyDescent="0.2">
      <c r="A27212" t="s">
        <v>31921</v>
      </c>
      <c r="B27212" s="2">
        <v>44775.918564814812</v>
      </c>
      <c r="C27212" t="s">
        <v>31922</v>
      </c>
      <c r="D27212">
        <v>251</v>
      </c>
      <c r="F27212" s="4" t="str">
        <f t="shared" si="425"/>
        <v>Tuesday</v>
      </c>
    </row>
    <row r="27213" spans="1:6" x14ac:dyDescent="0.2">
      <c r="A27213" t="s">
        <v>31923</v>
      </c>
      <c r="B27213" s="2">
        <v>44775.923356481479</v>
      </c>
      <c r="C27213" t="s">
        <v>31688</v>
      </c>
      <c r="D27213">
        <v>144</v>
      </c>
      <c r="F27213" s="4" t="str">
        <f t="shared" si="425"/>
        <v>Tuesday</v>
      </c>
    </row>
    <row r="27214" spans="1:6" x14ac:dyDescent="0.2">
      <c r="A27214" t="s">
        <v>31924</v>
      </c>
      <c r="B27214" s="2">
        <v>44775.926932870367</v>
      </c>
      <c r="C27214" t="s">
        <v>24159</v>
      </c>
      <c r="D27214">
        <v>240</v>
      </c>
      <c r="F27214" s="4" t="str">
        <f t="shared" si="425"/>
        <v>Tuesday</v>
      </c>
    </row>
    <row r="27215" spans="1:6" x14ac:dyDescent="0.2">
      <c r="A27215" t="s">
        <v>31925</v>
      </c>
      <c r="B27215" s="2">
        <v>44775.929907407408</v>
      </c>
      <c r="C27215" t="s">
        <v>28953</v>
      </c>
      <c r="D27215">
        <v>140</v>
      </c>
      <c r="F27215" s="4" t="str">
        <f t="shared" si="425"/>
        <v>Tuesday</v>
      </c>
    </row>
    <row r="27216" spans="1:6" x14ac:dyDescent="0.2">
      <c r="A27216" t="s">
        <v>31926</v>
      </c>
      <c r="B27216" s="2">
        <v>44775.932743055557</v>
      </c>
      <c r="C27216" t="s">
        <v>28953</v>
      </c>
      <c r="D27216">
        <v>140</v>
      </c>
      <c r="F27216" s="4" t="str">
        <f t="shared" si="425"/>
        <v>Tuesday</v>
      </c>
    </row>
    <row r="27217" spans="1:6" x14ac:dyDescent="0.2">
      <c r="A27217" t="s">
        <v>31927</v>
      </c>
      <c r="B27217" s="2">
        <v>44775.938738425917</v>
      </c>
      <c r="C27217" t="s">
        <v>31928</v>
      </c>
      <c r="D27217">
        <v>240</v>
      </c>
      <c r="F27217" s="4" t="str">
        <f t="shared" si="425"/>
        <v>Tuesday</v>
      </c>
    </row>
    <row r="27218" spans="1:6" x14ac:dyDescent="0.2">
      <c r="A27218" t="s">
        <v>31929</v>
      </c>
      <c r="B27218" s="2">
        <v>44775.94467592593</v>
      </c>
      <c r="C27218" t="s">
        <v>28953</v>
      </c>
      <c r="D27218">
        <v>140</v>
      </c>
      <c r="F27218" s="4" t="str">
        <f t="shared" si="425"/>
        <v>Tuesday</v>
      </c>
    </row>
    <row r="27219" spans="1:6" x14ac:dyDescent="0.2">
      <c r="A27219" t="s">
        <v>31930</v>
      </c>
      <c r="B27219" s="2">
        <v>44775.961516203708</v>
      </c>
      <c r="C27219" t="s">
        <v>31931</v>
      </c>
      <c r="D27219">
        <v>91</v>
      </c>
      <c r="F27219" s="4" t="str">
        <f t="shared" si="425"/>
        <v>Tuesday</v>
      </c>
    </row>
    <row r="27220" spans="1:6" x14ac:dyDescent="0.2">
      <c r="A27220" t="s">
        <v>31932</v>
      </c>
      <c r="B27220" s="2">
        <v>44775.962824074071</v>
      </c>
      <c r="C27220" t="s">
        <v>31598</v>
      </c>
      <c r="D27220">
        <v>140</v>
      </c>
      <c r="F27220" s="4" t="str">
        <f t="shared" si="425"/>
        <v>Tuesday</v>
      </c>
    </row>
    <row r="27221" spans="1:6" x14ac:dyDescent="0.2">
      <c r="A27221" t="s">
        <v>31932</v>
      </c>
      <c r="B27221" s="2">
        <v>44775.962824074071</v>
      </c>
      <c r="C27221" t="s">
        <v>31598</v>
      </c>
      <c r="D27221">
        <v>140</v>
      </c>
      <c r="F27221" s="4" t="str">
        <f t="shared" si="425"/>
        <v>Tuesday</v>
      </c>
    </row>
    <row r="27222" spans="1:6" x14ac:dyDescent="0.2">
      <c r="A27222" t="s">
        <v>31933</v>
      </c>
      <c r="B27222" s="2">
        <v>44775.966180555552</v>
      </c>
      <c r="C27222" t="s">
        <v>31771</v>
      </c>
      <c r="D27222">
        <v>140</v>
      </c>
      <c r="F27222" s="4" t="str">
        <f t="shared" si="425"/>
        <v>Tuesday</v>
      </c>
    </row>
    <row r="27223" spans="1:6" x14ac:dyDescent="0.2">
      <c r="A27223" t="s">
        <v>31934</v>
      </c>
      <c r="B27223" s="2">
        <v>44775.966215277767</v>
      </c>
      <c r="C27223" t="s">
        <v>31771</v>
      </c>
      <c r="D27223">
        <v>140</v>
      </c>
      <c r="F27223" s="4" t="str">
        <f t="shared" si="425"/>
        <v>Tuesday</v>
      </c>
    </row>
    <row r="27224" spans="1:6" x14ac:dyDescent="0.2">
      <c r="A27224" t="s">
        <v>31935</v>
      </c>
      <c r="B27224" s="2">
        <v>44775.982557870368</v>
      </c>
      <c r="C27224" t="s">
        <v>31598</v>
      </c>
      <c r="D27224">
        <v>140</v>
      </c>
      <c r="F27224" s="4" t="str">
        <f t="shared" si="425"/>
        <v>Tuesday</v>
      </c>
    </row>
    <row r="27225" spans="1:6" x14ac:dyDescent="0.2">
      <c r="A27225" t="s">
        <v>31935</v>
      </c>
      <c r="B27225" s="2">
        <v>44775.982557870368</v>
      </c>
      <c r="C27225" t="s">
        <v>31598</v>
      </c>
      <c r="D27225">
        <v>140</v>
      </c>
      <c r="F27225" s="4" t="str">
        <f t="shared" si="425"/>
        <v>Tuesday</v>
      </c>
    </row>
    <row r="27226" spans="1:6" x14ac:dyDescent="0.2">
      <c r="A27226" t="s">
        <v>31936</v>
      </c>
      <c r="B27226" s="2">
        <v>44775.983136574083</v>
      </c>
      <c r="C27226" t="s">
        <v>31247</v>
      </c>
      <c r="D27226">
        <v>140</v>
      </c>
      <c r="F27226" s="4" t="str">
        <f t="shared" si="425"/>
        <v>Tuesday</v>
      </c>
    </row>
    <row r="27227" spans="1:6" x14ac:dyDescent="0.2">
      <c r="A27227" t="s">
        <v>31936</v>
      </c>
      <c r="B27227" s="2">
        <v>44775.983136574083</v>
      </c>
      <c r="C27227" t="s">
        <v>31247</v>
      </c>
      <c r="D27227">
        <v>140</v>
      </c>
      <c r="F27227" s="4" t="str">
        <f t="shared" si="425"/>
        <v>Tuesday</v>
      </c>
    </row>
    <row r="27228" spans="1:6" x14ac:dyDescent="0.2">
      <c r="A27228" t="s">
        <v>31937</v>
      </c>
      <c r="B27228" s="2">
        <v>44775.983946759261</v>
      </c>
      <c r="C27228" t="s">
        <v>31938</v>
      </c>
      <c r="D27228">
        <v>302</v>
      </c>
      <c r="F27228" s="4" t="str">
        <f t="shared" si="425"/>
        <v>Tuesday</v>
      </c>
    </row>
    <row r="27229" spans="1:6" x14ac:dyDescent="0.2">
      <c r="A27229" t="s">
        <v>31939</v>
      </c>
      <c r="B27229" s="2">
        <v>44775.987824074073</v>
      </c>
      <c r="C27229" t="s">
        <v>31940</v>
      </c>
      <c r="D27229">
        <v>290</v>
      </c>
      <c r="F27229" s="4" t="str">
        <f t="shared" si="425"/>
        <v>Tuesday</v>
      </c>
    </row>
    <row r="27230" spans="1:6" x14ac:dyDescent="0.2">
      <c r="A27230" t="s">
        <v>31941</v>
      </c>
      <c r="B27230" s="2">
        <v>44775.995775462958</v>
      </c>
      <c r="C27230" t="s">
        <v>28953</v>
      </c>
      <c r="D27230">
        <v>140</v>
      </c>
      <c r="F27230" s="4" t="str">
        <f t="shared" si="425"/>
        <v>Tuesday</v>
      </c>
    </row>
    <row r="27231" spans="1:6" x14ac:dyDescent="0.2">
      <c r="A27231" t="s">
        <v>31942</v>
      </c>
      <c r="B27231" s="2">
        <v>44776.000625000001</v>
      </c>
      <c r="C27231" t="s">
        <v>31943</v>
      </c>
      <c r="D27231">
        <v>106</v>
      </c>
      <c r="F27231" s="4" t="str">
        <f t="shared" si="425"/>
        <v>Wednesday</v>
      </c>
    </row>
    <row r="27232" spans="1:6" x14ac:dyDescent="0.2">
      <c r="A27232" t="s">
        <v>31944</v>
      </c>
      <c r="B27232" s="2">
        <v>44776.021168981482</v>
      </c>
      <c r="C27232" t="s">
        <v>24276</v>
      </c>
      <c r="D27232">
        <v>192</v>
      </c>
      <c r="F27232" s="4" t="str">
        <f t="shared" si="425"/>
        <v>Wednesday</v>
      </c>
    </row>
    <row r="27233" spans="1:6" x14ac:dyDescent="0.2">
      <c r="A27233" t="s">
        <v>31945</v>
      </c>
      <c r="B27233" s="2">
        <v>44776.02143518519</v>
      </c>
      <c r="C27233" t="s">
        <v>31946</v>
      </c>
      <c r="D27233">
        <v>240</v>
      </c>
      <c r="F27233" s="4" t="str">
        <f t="shared" si="425"/>
        <v>Wednesday</v>
      </c>
    </row>
    <row r="27234" spans="1:6" x14ac:dyDescent="0.2">
      <c r="A27234" t="s">
        <v>31947</v>
      </c>
      <c r="B27234" s="2">
        <v>44776.031805555547</v>
      </c>
      <c r="C27234" t="s">
        <v>31948</v>
      </c>
      <c r="D27234">
        <v>240</v>
      </c>
      <c r="F27234" s="4" t="str">
        <f t="shared" si="425"/>
        <v>Wednesday</v>
      </c>
    </row>
    <row r="27235" spans="1:6" x14ac:dyDescent="0.2">
      <c r="A27235" t="s">
        <v>31949</v>
      </c>
      <c r="B27235" s="2">
        <v>44776.033263888887</v>
      </c>
      <c r="C27235" t="s">
        <v>31771</v>
      </c>
      <c r="D27235">
        <v>140</v>
      </c>
      <c r="F27235" s="4" t="str">
        <f t="shared" si="425"/>
        <v>Wednesday</v>
      </c>
    </row>
    <row r="27236" spans="1:6" x14ac:dyDescent="0.2">
      <c r="A27236" t="s">
        <v>31950</v>
      </c>
      <c r="B27236" s="2">
        <v>44776.036782407413</v>
      </c>
      <c r="C27236" t="s">
        <v>31598</v>
      </c>
      <c r="D27236">
        <v>140</v>
      </c>
      <c r="F27236" s="4" t="str">
        <f t="shared" si="425"/>
        <v>Wednesday</v>
      </c>
    </row>
    <row r="27237" spans="1:6" x14ac:dyDescent="0.2">
      <c r="A27237" t="s">
        <v>31950</v>
      </c>
      <c r="B27237" s="2">
        <v>44776.036782407413</v>
      </c>
      <c r="C27237" t="s">
        <v>31598</v>
      </c>
      <c r="D27237">
        <v>140</v>
      </c>
      <c r="F27237" s="4" t="str">
        <f t="shared" si="425"/>
        <v>Wednesday</v>
      </c>
    </row>
    <row r="27238" spans="1:6" x14ac:dyDescent="0.2">
      <c r="A27238" t="s">
        <v>31951</v>
      </c>
      <c r="B27238" s="2">
        <v>44776.040914351848</v>
      </c>
      <c r="C27238" t="s">
        <v>31952</v>
      </c>
      <c r="D27238">
        <v>240</v>
      </c>
      <c r="F27238" s="4" t="str">
        <f t="shared" si="425"/>
        <v>Wednesday</v>
      </c>
    </row>
    <row r="27239" spans="1:6" x14ac:dyDescent="0.2">
      <c r="A27239" t="s">
        <v>31953</v>
      </c>
      <c r="B27239" s="2">
        <v>44776.045046296298</v>
      </c>
      <c r="C27239" t="s">
        <v>28732</v>
      </c>
      <c r="D27239">
        <v>140</v>
      </c>
      <c r="F27239" s="4" t="str">
        <f t="shared" si="425"/>
        <v>Wednesday</v>
      </c>
    </row>
    <row r="27240" spans="1:6" x14ac:dyDescent="0.2">
      <c r="A27240" t="s">
        <v>31953</v>
      </c>
      <c r="B27240" s="2">
        <v>44776.045046296298</v>
      </c>
      <c r="C27240" t="s">
        <v>28732</v>
      </c>
      <c r="D27240">
        <v>140</v>
      </c>
      <c r="F27240" s="4" t="str">
        <f t="shared" si="425"/>
        <v>Wednesday</v>
      </c>
    </row>
    <row r="27241" spans="1:6" x14ac:dyDescent="0.2">
      <c r="A27241" t="s">
        <v>31954</v>
      </c>
      <c r="B27241" s="2">
        <v>44776.050763888888</v>
      </c>
      <c r="C27241" t="s">
        <v>31955</v>
      </c>
      <c r="D27241">
        <v>236</v>
      </c>
      <c r="F27241" s="4" t="str">
        <f t="shared" si="425"/>
        <v>Wednesday</v>
      </c>
    </row>
    <row r="27242" spans="1:6" x14ac:dyDescent="0.2">
      <c r="A27242" t="s">
        <v>31956</v>
      </c>
      <c r="B27242" s="2">
        <v>44776.052604166667</v>
      </c>
      <c r="C27242" t="s">
        <v>31598</v>
      </c>
      <c r="D27242">
        <v>140</v>
      </c>
      <c r="F27242" s="4" t="str">
        <f t="shared" si="425"/>
        <v>Wednesday</v>
      </c>
    </row>
    <row r="27243" spans="1:6" x14ac:dyDescent="0.2">
      <c r="A27243" t="s">
        <v>31956</v>
      </c>
      <c r="B27243" s="2">
        <v>44776.052604166667</v>
      </c>
      <c r="C27243" t="s">
        <v>31598</v>
      </c>
      <c r="D27243">
        <v>140</v>
      </c>
      <c r="F27243" s="4" t="str">
        <f t="shared" si="425"/>
        <v>Wednesday</v>
      </c>
    </row>
    <row r="27244" spans="1:6" x14ac:dyDescent="0.2">
      <c r="A27244" t="s">
        <v>31957</v>
      </c>
      <c r="B27244" s="2">
        <v>44776.056192129632</v>
      </c>
      <c r="C27244" t="s">
        <v>31688</v>
      </c>
      <c r="D27244">
        <v>144</v>
      </c>
      <c r="F27244" s="4" t="str">
        <f t="shared" si="425"/>
        <v>Wednesday</v>
      </c>
    </row>
    <row r="27245" spans="1:6" x14ac:dyDescent="0.2">
      <c r="A27245" t="s">
        <v>31958</v>
      </c>
      <c r="B27245" s="2">
        <v>44776.05704861111</v>
      </c>
      <c r="C27245" t="s">
        <v>31920</v>
      </c>
      <c r="D27245">
        <v>124</v>
      </c>
      <c r="F27245" s="4" t="str">
        <f t="shared" si="425"/>
        <v>Wednesday</v>
      </c>
    </row>
    <row r="27246" spans="1:6" x14ac:dyDescent="0.2">
      <c r="A27246" t="s">
        <v>31959</v>
      </c>
      <c r="B27246" s="2">
        <v>44776.057569444441</v>
      </c>
      <c r="C27246" t="s">
        <v>31920</v>
      </c>
      <c r="D27246">
        <v>124</v>
      </c>
      <c r="F27246" s="4" t="str">
        <f t="shared" si="425"/>
        <v>Wednesday</v>
      </c>
    </row>
    <row r="27247" spans="1:6" x14ac:dyDescent="0.2">
      <c r="A27247" t="s">
        <v>31960</v>
      </c>
      <c r="B27247" s="2">
        <v>44776.059594907398</v>
      </c>
      <c r="C27247" t="s">
        <v>31961</v>
      </c>
      <c r="D27247">
        <v>138</v>
      </c>
      <c r="F27247" s="4" t="str">
        <f t="shared" si="425"/>
        <v>Wednesday</v>
      </c>
    </row>
    <row r="27248" spans="1:6" x14ac:dyDescent="0.2">
      <c r="A27248" t="s">
        <v>31962</v>
      </c>
      <c r="B27248" s="2">
        <v>44776.064942129633</v>
      </c>
      <c r="C27248" t="s">
        <v>31963</v>
      </c>
      <c r="D27248">
        <v>259</v>
      </c>
      <c r="F27248" s="4" t="str">
        <f t="shared" si="425"/>
        <v>Wednesday</v>
      </c>
    </row>
    <row r="27249" spans="1:6" x14ac:dyDescent="0.2">
      <c r="A27249" t="s">
        <v>31964</v>
      </c>
      <c r="B27249" s="2">
        <v>44776.068090277782</v>
      </c>
      <c r="C27249" t="s">
        <v>31965</v>
      </c>
      <c r="D27249">
        <v>139</v>
      </c>
      <c r="F27249" s="4" t="str">
        <f t="shared" si="425"/>
        <v>Wednesday</v>
      </c>
    </row>
    <row r="27250" spans="1:6" x14ac:dyDescent="0.2">
      <c r="A27250" t="s">
        <v>31966</v>
      </c>
      <c r="B27250" s="2">
        <v>44776.070081018523</v>
      </c>
      <c r="C27250" t="s">
        <v>31967</v>
      </c>
      <c r="D27250">
        <v>92</v>
      </c>
      <c r="F27250" s="4" t="str">
        <f t="shared" si="425"/>
        <v>Wednesday</v>
      </c>
    </row>
    <row r="27251" spans="1:6" x14ac:dyDescent="0.2">
      <c r="A27251" t="s">
        <v>31968</v>
      </c>
      <c r="B27251" s="2">
        <v>44776.070266203707</v>
      </c>
      <c r="C27251" t="s">
        <v>28953</v>
      </c>
      <c r="D27251">
        <v>140</v>
      </c>
      <c r="F27251" s="4" t="str">
        <f t="shared" si="425"/>
        <v>Wednesday</v>
      </c>
    </row>
    <row r="27252" spans="1:6" x14ac:dyDescent="0.2">
      <c r="A27252" t="s">
        <v>31969</v>
      </c>
      <c r="B27252" s="2">
        <v>44776.071284722217</v>
      </c>
      <c r="C27252" t="s">
        <v>28953</v>
      </c>
      <c r="D27252">
        <v>140</v>
      </c>
      <c r="F27252" s="4" t="str">
        <f t="shared" si="425"/>
        <v>Wednesday</v>
      </c>
    </row>
    <row r="27253" spans="1:6" x14ac:dyDescent="0.2">
      <c r="A27253" t="s">
        <v>31970</v>
      </c>
      <c r="B27253" s="2">
        <v>44776.071932870371</v>
      </c>
      <c r="C27253" t="s">
        <v>31688</v>
      </c>
      <c r="D27253">
        <v>144</v>
      </c>
      <c r="F27253" s="4" t="str">
        <f t="shared" si="425"/>
        <v>Wednesday</v>
      </c>
    </row>
    <row r="27254" spans="1:6" x14ac:dyDescent="0.2">
      <c r="A27254" t="s">
        <v>31971</v>
      </c>
      <c r="B27254" s="2">
        <v>44776.076331018507</v>
      </c>
      <c r="C27254" t="s">
        <v>28953</v>
      </c>
      <c r="D27254">
        <v>140</v>
      </c>
      <c r="F27254" s="4" t="str">
        <f t="shared" si="425"/>
        <v>Wednesday</v>
      </c>
    </row>
    <row r="27255" spans="1:6" x14ac:dyDescent="0.2">
      <c r="A27255" t="s">
        <v>31972</v>
      </c>
      <c r="B27255" s="2">
        <v>44776.081875000003</v>
      </c>
      <c r="C27255" t="s">
        <v>31598</v>
      </c>
      <c r="D27255">
        <v>140</v>
      </c>
      <c r="F27255" s="4" t="str">
        <f t="shared" si="425"/>
        <v>Wednesday</v>
      </c>
    </row>
    <row r="27256" spans="1:6" x14ac:dyDescent="0.2">
      <c r="A27256" t="s">
        <v>31972</v>
      </c>
      <c r="B27256" s="2">
        <v>44776.081875000003</v>
      </c>
      <c r="C27256" t="s">
        <v>31598</v>
      </c>
      <c r="D27256">
        <v>140</v>
      </c>
      <c r="F27256" s="4" t="str">
        <f t="shared" si="425"/>
        <v>Wednesday</v>
      </c>
    </row>
    <row r="27257" spans="1:6" x14ac:dyDescent="0.2">
      <c r="A27257" t="s">
        <v>31973</v>
      </c>
      <c r="B27257" s="2">
        <v>44776.083819444437</v>
      </c>
      <c r="C27257" t="s">
        <v>31974</v>
      </c>
      <c r="D27257">
        <v>261</v>
      </c>
      <c r="F27257" s="4" t="str">
        <f t="shared" si="425"/>
        <v>Wednesday</v>
      </c>
    </row>
    <row r="27258" spans="1:6" x14ac:dyDescent="0.2">
      <c r="A27258" t="s">
        <v>31975</v>
      </c>
      <c r="B27258" s="2">
        <v>44776.084513888884</v>
      </c>
      <c r="C27258" t="s">
        <v>28953</v>
      </c>
      <c r="D27258">
        <v>140</v>
      </c>
      <c r="F27258" s="4" t="str">
        <f t="shared" si="425"/>
        <v>Wednesday</v>
      </c>
    </row>
    <row r="27259" spans="1:6" x14ac:dyDescent="0.2">
      <c r="A27259" t="s">
        <v>31976</v>
      </c>
      <c r="B27259" s="2">
        <v>44776.091817129629</v>
      </c>
      <c r="C27259" t="s">
        <v>31247</v>
      </c>
      <c r="D27259">
        <v>140</v>
      </c>
      <c r="F27259" s="4" t="str">
        <f t="shared" si="425"/>
        <v>Wednesday</v>
      </c>
    </row>
    <row r="27260" spans="1:6" x14ac:dyDescent="0.2">
      <c r="A27260" t="s">
        <v>31976</v>
      </c>
      <c r="B27260" s="2">
        <v>44776.091817129629</v>
      </c>
      <c r="C27260" t="s">
        <v>31247</v>
      </c>
      <c r="D27260">
        <v>140</v>
      </c>
      <c r="F27260" s="4" t="str">
        <f t="shared" si="425"/>
        <v>Wednesday</v>
      </c>
    </row>
    <row r="27261" spans="1:6" x14ac:dyDescent="0.2">
      <c r="A27261" t="s">
        <v>31977</v>
      </c>
      <c r="B27261" s="2">
        <v>44776.094097222223</v>
      </c>
      <c r="C27261" t="s">
        <v>31978</v>
      </c>
      <c r="D27261">
        <v>209</v>
      </c>
      <c r="F27261" s="4" t="str">
        <f t="shared" si="425"/>
        <v>Wednesday</v>
      </c>
    </row>
    <row r="27262" spans="1:6" x14ac:dyDescent="0.2">
      <c r="A27262" t="s">
        <v>31979</v>
      </c>
      <c r="B27262" s="2">
        <v>44776.097060185188</v>
      </c>
      <c r="C27262" t="s">
        <v>31980</v>
      </c>
      <c r="D27262">
        <v>266</v>
      </c>
      <c r="F27262" s="4" t="str">
        <f t="shared" si="425"/>
        <v>Wednesday</v>
      </c>
    </row>
    <row r="27263" spans="1:6" x14ac:dyDescent="0.2">
      <c r="A27263" t="s">
        <v>31981</v>
      </c>
      <c r="B27263" s="2">
        <v>44776.099456018521</v>
      </c>
      <c r="C27263" t="s">
        <v>31982</v>
      </c>
      <c r="D27263">
        <v>202</v>
      </c>
      <c r="F27263" s="4" t="str">
        <f t="shared" si="425"/>
        <v>Wednesday</v>
      </c>
    </row>
    <row r="27264" spans="1:6" x14ac:dyDescent="0.2">
      <c r="A27264" t="s">
        <v>31983</v>
      </c>
      <c r="B27264" s="2">
        <v>44776.103379629632</v>
      </c>
      <c r="C27264" t="s">
        <v>31920</v>
      </c>
      <c r="D27264">
        <v>124</v>
      </c>
      <c r="F27264" s="4" t="str">
        <f t="shared" si="425"/>
        <v>Wednesday</v>
      </c>
    </row>
    <row r="27265" spans="1:6" x14ac:dyDescent="0.2">
      <c r="A27265" t="s">
        <v>31984</v>
      </c>
      <c r="B27265" s="2">
        <v>44776.104155092587</v>
      </c>
      <c r="C27265" t="s">
        <v>31985</v>
      </c>
      <c r="D27265">
        <v>240</v>
      </c>
      <c r="F27265" s="4" t="str">
        <f t="shared" si="425"/>
        <v>Wednesday</v>
      </c>
    </row>
    <row r="27266" spans="1:6" x14ac:dyDescent="0.2">
      <c r="A27266" t="s">
        <v>31986</v>
      </c>
      <c r="B27266" s="2">
        <v>44776.114687499998</v>
      </c>
      <c r="C27266" t="s">
        <v>31987</v>
      </c>
      <c r="D27266">
        <v>62</v>
      </c>
      <c r="F27266" s="4" t="str">
        <f t="shared" ref="F27266:F27329" si="426">TEXT(B27266,"dddd")</f>
        <v>Wednesday</v>
      </c>
    </row>
    <row r="27267" spans="1:6" x14ac:dyDescent="0.2">
      <c r="A27267" t="s">
        <v>31988</v>
      </c>
      <c r="B27267" s="2">
        <v>44776.117210648154</v>
      </c>
      <c r="C27267" t="s">
        <v>31989</v>
      </c>
      <c r="D27267">
        <v>125</v>
      </c>
      <c r="F27267" s="4" t="str">
        <f t="shared" si="426"/>
        <v>Wednesday</v>
      </c>
    </row>
    <row r="27268" spans="1:6" x14ac:dyDescent="0.2">
      <c r="A27268" t="s">
        <v>31990</v>
      </c>
      <c r="B27268" s="2">
        <v>44776.119074074071</v>
      </c>
      <c r="C27268" t="s">
        <v>31991</v>
      </c>
      <c r="D27268">
        <v>371</v>
      </c>
      <c r="F27268" s="4" t="str">
        <f t="shared" si="426"/>
        <v>Wednesday</v>
      </c>
    </row>
    <row r="27269" spans="1:6" x14ac:dyDescent="0.2">
      <c r="A27269" t="s">
        <v>31992</v>
      </c>
      <c r="B27269" s="2">
        <v>44776.124560185177</v>
      </c>
      <c r="C27269" t="s">
        <v>31993</v>
      </c>
      <c r="D27269">
        <v>109</v>
      </c>
      <c r="F27269" s="4" t="str">
        <f t="shared" si="426"/>
        <v>Wednesday</v>
      </c>
    </row>
    <row r="27270" spans="1:6" x14ac:dyDescent="0.2">
      <c r="A27270" t="s">
        <v>31994</v>
      </c>
      <c r="B27270" s="2">
        <v>44776.131921296299</v>
      </c>
      <c r="C27270" t="s">
        <v>31247</v>
      </c>
      <c r="D27270">
        <v>140</v>
      </c>
      <c r="F27270" s="4" t="str">
        <f t="shared" si="426"/>
        <v>Wednesday</v>
      </c>
    </row>
    <row r="27271" spans="1:6" x14ac:dyDescent="0.2">
      <c r="A27271" t="s">
        <v>31994</v>
      </c>
      <c r="B27271" s="2">
        <v>44776.131921296299</v>
      </c>
      <c r="C27271" t="s">
        <v>31247</v>
      </c>
      <c r="D27271">
        <v>140</v>
      </c>
      <c r="F27271" s="4" t="str">
        <f t="shared" si="426"/>
        <v>Wednesday</v>
      </c>
    </row>
    <row r="27272" spans="1:6" x14ac:dyDescent="0.2">
      <c r="A27272" t="s">
        <v>31995</v>
      </c>
      <c r="B27272" s="2">
        <v>44776.135995370358</v>
      </c>
      <c r="C27272" t="s">
        <v>31598</v>
      </c>
      <c r="D27272">
        <v>140</v>
      </c>
      <c r="F27272" s="4" t="str">
        <f t="shared" si="426"/>
        <v>Wednesday</v>
      </c>
    </row>
    <row r="27273" spans="1:6" x14ac:dyDescent="0.2">
      <c r="A27273" t="s">
        <v>31995</v>
      </c>
      <c r="B27273" s="2">
        <v>44776.135995370358</v>
      </c>
      <c r="C27273" t="s">
        <v>31598</v>
      </c>
      <c r="D27273">
        <v>140</v>
      </c>
      <c r="F27273" s="4" t="str">
        <f t="shared" si="426"/>
        <v>Wednesday</v>
      </c>
    </row>
    <row r="27274" spans="1:6" x14ac:dyDescent="0.2">
      <c r="A27274" t="s">
        <v>31996</v>
      </c>
      <c r="B27274" s="2">
        <v>44776.138969907413</v>
      </c>
      <c r="C27274" t="s">
        <v>31598</v>
      </c>
      <c r="D27274">
        <v>140</v>
      </c>
      <c r="F27274" s="4" t="str">
        <f t="shared" si="426"/>
        <v>Wednesday</v>
      </c>
    </row>
    <row r="27275" spans="1:6" x14ac:dyDescent="0.2">
      <c r="A27275" t="s">
        <v>31996</v>
      </c>
      <c r="B27275" s="2">
        <v>44776.138969907413</v>
      </c>
      <c r="C27275" t="s">
        <v>31598</v>
      </c>
      <c r="D27275">
        <v>140</v>
      </c>
      <c r="F27275" s="4" t="str">
        <f t="shared" si="426"/>
        <v>Wednesday</v>
      </c>
    </row>
    <row r="27276" spans="1:6" x14ac:dyDescent="0.2">
      <c r="A27276" t="s">
        <v>31997</v>
      </c>
      <c r="B27276" s="2">
        <v>44776.140196759261</v>
      </c>
      <c r="C27276" t="s">
        <v>31998</v>
      </c>
      <c r="D27276">
        <v>200</v>
      </c>
      <c r="F27276" s="4" t="str">
        <f t="shared" si="426"/>
        <v>Wednesday</v>
      </c>
    </row>
    <row r="27277" spans="1:6" x14ac:dyDescent="0.2">
      <c r="A27277" t="s">
        <v>31999</v>
      </c>
      <c r="B27277" s="2">
        <v>44776.143784722233</v>
      </c>
      <c r="C27277" t="s">
        <v>32000</v>
      </c>
      <c r="D27277">
        <v>131</v>
      </c>
      <c r="F27277" s="4" t="str">
        <f t="shared" si="426"/>
        <v>Wednesday</v>
      </c>
    </row>
    <row r="27278" spans="1:6" x14ac:dyDescent="0.2">
      <c r="A27278" t="s">
        <v>32001</v>
      </c>
      <c r="B27278" s="2">
        <v>44776.147719907407</v>
      </c>
      <c r="C27278" t="s">
        <v>32002</v>
      </c>
      <c r="D27278">
        <v>197</v>
      </c>
      <c r="F27278" s="4" t="str">
        <f t="shared" si="426"/>
        <v>Wednesday</v>
      </c>
    </row>
    <row r="27279" spans="1:6" x14ac:dyDescent="0.2">
      <c r="A27279" t="s">
        <v>32003</v>
      </c>
      <c r="B27279" s="2">
        <v>44776.154664351852</v>
      </c>
      <c r="C27279" t="s">
        <v>32004</v>
      </c>
      <c r="D27279">
        <v>86</v>
      </c>
      <c r="F27279" s="4" t="str">
        <f t="shared" si="426"/>
        <v>Wednesday</v>
      </c>
    </row>
    <row r="27280" spans="1:6" x14ac:dyDescent="0.2">
      <c r="A27280" t="s">
        <v>32005</v>
      </c>
      <c r="B27280" s="2">
        <v>44776.15587962963</v>
      </c>
      <c r="C27280" t="s">
        <v>32006</v>
      </c>
      <c r="D27280">
        <v>211</v>
      </c>
      <c r="F27280" s="4" t="str">
        <f t="shared" si="426"/>
        <v>Wednesday</v>
      </c>
    </row>
    <row r="27281" spans="1:6" x14ac:dyDescent="0.2">
      <c r="A27281" t="s">
        <v>32007</v>
      </c>
      <c r="B27281" s="2">
        <v>44776.165659722217</v>
      </c>
      <c r="C27281" t="s">
        <v>28732</v>
      </c>
      <c r="D27281">
        <v>140</v>
      </c>
      <c r="F27281" s="4" t="str">
        <f t="shared" si="426"/>
        <v>Wednesday</v>
      </c>
    </row>
    <row r="27282" spans="1:6" x14ac:dyDescent="0.2">
      <c r="A27282" t="s">
        <v>32007</v>
      </c>
      <c r="B27282" s="2">
        <v>44776.165659722217</v>
      </c>
      <c r="C27282" t="s">
        <v>28732</v>
      </c>
      <c r="D27282">
        <v>140</v>
      </c>
      <c r="F27282" s="4" t="str">
        <f t="shared" si="426"/>
        <v>Wednesday</v>
      </c>
    </row>
    <row r="27283" spans="1:6" x14ac:dyDescent="0.2">
      <c r="A27283" t="s">
        <v>32008</v>
      </c>
      <c r="B27283" s="2">
        <v>44776.166909722218</v>
      </c>
      <c r="C27283" t="s">
        <v>32009</v>
      </c>
      <c r="D27283">
        <v>261</v>
      </c>
      <c r="F27283" s="4" t="str">
        <f t="shared" si="426"/>
        <v>Wednesday</v>
      </c>
    </row>
    <row r="27284" spans="1:6" x14ac:dyDescent="0.2">
      <c r="A27284" t="s">
        <v>32008</v>
      </c>
      <c r="B27284" s="2">
        <v>44776.166909722218</v>
      </c>
      <c r="C27284" t="s">
        <v>32009</v>
      </c>
      <c r="D27284">
        <v>261</v>
      </c>
      <c r="F27284" s="4" t="str">
        <f t="shared" si="426"/>
        <v>Wednesday</v>
      </c>
    </row>
    <row r="27285" spans="1:6" x14ac:dyDescent="0.2">
      <c r="A27285" t="s">
        <v>32010</v>
      </c>
      <c r="B27285" s="2">
        <v>44776.169571759259</v>
      </c>
      <c r="C27285" t="s">
        <v>32011</v>
      </c>
      <c r="D27285">
        <v>130</v>
      </c>
      <c r="F27285" s="4" t="str">
        <f t="shared" si="426"/>
        <v>Wednesday</v>
      </c>
    </row>
    <row r="27286" spans="1:6" x14ac:dyDescent="0.2">
      <c r="A27286" t="s">
        <v>32012</v>
      </c>
      <c r="B27286" s="2">
        <v>44776.170995370368</v>
      </c>
      <c r="C27286" t="s">
        <v>32013</v>
      </c>
      <c r="D27286">
        <v>140</v>
      </c>
      <c r="F27286" s="4" t="str">
        <f t="shared" si="426"/>
        <v>Wednesday</v>
      </c>
    </row>
    <row r="27287" spans="1:6" x14ac:dyDescent="0.2">
      <c r="A27287" t="s">
        <v>32012</v>
      </c>
      <c r="B27287" s="2">
        <v>44776.170995370368</v>
      </c>
      <c r="C27287" t="s">
        <v>32013</v>
      </c>
      <c r="D27287">
        <v>140</v>
      </c>
      <c r="F27287" s="4" t="str">
        <f t="shared" si="426"/>
        <v>Wednesday</v>
      </c>
    </row>
    <row r="27288" spans="1:6" x14ac:dyDescent="0.2">
      <c r="A27288" t="s">
        <v>32014</v>
      </c>
      <c r="B27288" s="2">
        <v>44776.174884259257</v>
      </c>
      <c r="C27288" t="s">
        <v>32015</v>
      </c>
      <c r="D27288">
        <v>288</v>
      </c>
      <c r="F27288" s="4" t="str">
        <f t="shared" si="426"/>
        <v>Wednesday</v>
      </c>
    </row>
    <row r="27289" spans="1:6" x14ac:dyDescent="0.2">
      <c r="A27289" t="s">
        <v>32016</v>
      </c>
      <c r="B27289" s="2">
        <v>44776.184444444443</v>
      </c>
      <c r="C27289" t="s">
        <v>32017</v>
      </c>
      <c r="D27289">
        <v>121</v>
      </c>
      <c r="F27289" s="4" t="str">
        <f t="shared" si="426"/>
        <v>Wednesday</v>
      </c>
    </row>
    <row r="27290" spans="1:6" x14ac:dyDescent="0.2">
      <c r="A27290" t="s">
        <v>32018</v>
      </c>
      <c r="B27290" s="2">
        <v>44776.196956018517</v>
      </c>
      <c r="C27290" t="s">
        <v>32019</v>
      </c>
      <c r="D27290">
        <v>269</v>
      </c>
      <c r="F27290" s="4" t="str">
        <f t="shared" si="426"/>
        <v>Wednesday</v>
      </c>
    </row>
    <row r="27291" spans="1:6" x14ac:dyDescent="0.2">
      <c r="A27291" t="s">
        <v>32020</v>
      </c>
      <c r="B27291" s="2">
        <v>44776.198888888888</v>
      </c>
      <c r="C27291" t="s">
        <v>32021</v>
      </c>
      <c r="D27291">
        <v>197</v>
      </c>
      <c r="F27291" s="4" t="str">
        <f t="shared" si="426"/>
        <v>Wednesday</v>
      </c>
    </row>
    <row r="27292" spans="1:6" x14ac:dyDescent="0.2">
      <c r="A27292" t="s">
        <v>32022</v>
      </c>
      <c r="B27292" s="2">
        <v>44776.203379629631</v>
      </c>
      <c r="C27292" t="s">
        <v>32023</v>
      </c>
      <c r="D27292">
        <v>108</v>
      </c>
      <c r="F27292" s="4" t="str">
        <f t="shared" si="426"/>
        <v>Wednesday</v>
      </c>
    </row>
    <row r="27293" spans="1:6" x14ac:dyDescent="0.2">
      <c r="A27293" t="s">
        <v>32024</v>
      </c>
      <c r="B27293" s="2">
        <v>44776.205300925933</v>
      </c>
      <c r="C27293" t="s">
        <v>31598</v>
      </c>
      <c r="D27293">
        <v>140</v>
      </c>
      <c r="F27293" s="4" t="str">
        <f t="shared" si="426"/>
        <v>Wednesday</v>
      </c>
    </row>
    <row r="27294" spans="1:6" x14ac:dyDescent="0.2">
      <c r="A27294" t="s">
        <v>32024</v>
      </c>
      <c r="B27294" s="2">
        <v>44776.205300925933</v>
      </c>
      <c r="C27294" t="s">
        <v>31598</v>
      </c>
      <c r="D27294">
        <v>140</v>
      </c>
      <c r="F27294" s="4" t="str">
        <f t="shared" si="426"/>
        <v>Wednesday</v>
      </c>
    </row>
    <row r="27295" spans="1:6" x14ac:dyDescent="0.2">
      <c r="A27295" t="s">
        <v>32025</v>
      </c>
      <c r="B27295" s="2">
        <v>44776.208078703698</v>
      </c>
      <c r="C27295" t="s">
        <v>32026</v>
      </c>
      <c r="D27295">
        <v>98</v>
      </c>
      <c r="F27295" s="4" t="str">
        <f t="shared" si="426"/>
        <v>Wednesday</v>
      </c>
    </row>
    <row r="27296" spans="1:6" x14ac:dyDescent="0.2">
      <c r="A27296" t="s">
        <v>32027</v>
      </c>
      <c r="B27296" s="2">
        <v>44776.217372685191</v>
      </c>
      <c r="C27296" t="s">
        <v>32028</v>
      </c>
      <c r="D27296">
        <v>139</v>
      </c>
      <c r="F27296" s="4" t="str">
        <f t="shared" si="426"/>
        <v>Wednesday</v>
      </c>
    </row>
    <row r="27297" spans="1:6" x14ac:dyDescent="0.2">
      <c r="A27297" t="s">
        <v>32029</v>
      </c>
      <c r="B27297" s="2">
        <v>44776.221273148149</v>
      </c>
      <c r="C27297" t="s">
        <v>31598</v>
      </c>
      <c r="D27297">
        <v>140</v>
      </c>
      <c r="F27297" s="4" t="str">
        <f t="shared" si="426"/>
        <v>Wednesday</v>
      </c>
    </row>
    <row r="27298" spans="1:6" x14ac:dyDescent="0.2">
      <c r="A27298" t="s">
        <v>32029</v>
      </c>
      <c r="B27298" s="2">
        <v>44776.221273148149</v>
      </c>
      <c r="C27298" t="s">
        <v>31598</v>
      </c>
      <c r="D27298">
        <v>140</v>
      </c>
      <c r="F27298" s="4" t="str">
        <f t="shared" si="426"/>
        <v>Wednesday</v>
      </c>
    </row>
    <row r="27299" spans="1:6" x14ac:dyDescent="0.2">
      <c r="A27299" t="s">
        <v>32030</v>
      </c>
      <c r="B27299" s="2">
        <v>44776.246574074074</v>
      </c>
      <c r="C27299" t="s">
        <v>32031</v>
      </c>
      <c r="D27299">
        <v>277</v>
      </c>
      <c r="F27299" s="4" t="str">
        <f t="shared" si="426"/>
        <v>Wednesday</v>
      </c>
    </row>
    <row r="27300" spans="1:6" x14ac:dyDescent="0.2">
      <c r="A27300" t="s">
        <v>32032</v>
      </c>
      <c r="B27300" s="2">
        <v>44776.249918981477</v>
      </c>
      <c r="C27300" t="s">
        <v>32033</v>
      </c>
      <c r="D27300">
        <v>141</v>
      </c>
      <c r="F27300" s="4" t="str">
        <f t="shared" si="426"/>
        <v>Wednesday</v>
      </c>
    </row>
    <row r="27301" spans="1:6" x14ac:dyDescent="0.2">
      <c r="A27301" t="s">
        <v>32034</v>
      </c>
      <c r="B27301" s="2">
        <v>44776.254444444443</v>
      </c>
      <c r="C27301" t="s">
        <v>32035</v>
      </c>
      <c r="D27301">
        <v>209</v>
      </c>
      <c r="F27301" s="4" t="str">
        <f t="shared" si="426"/>
        <v>Wednesday</v>
      </c>
    </row>
    <row r="27302" spans="1:6" x14ac:dyDescent="0.2">
      <c r="A27302" t="s">
        <v>32036</v>
      </c>
      <c r="B27302" s="2">
        <v>44776.256898148153</v>
      </c>
      <c r="C27302" t="s">
        <v>29971</v>
      </c>
      <c r="D27302">
        <v>139</v>
      </c>
      <c r="F27302" s="4" t="str">
        <f t="shared" si="426"/>
        <v>Wednesday</v>
      </c>
    </row>
    <row r="27303" spans="1:6" x14ac:dyDescent="0.2">
      <c r="A27303" t="s">
        <v>32037</v>
      </c>
      <c r="B27303" s="2">
        <v>44776.257407407407</v>
      </c>
      <c r="C27303" t="s">
        <v>31598</v>
      </c>
      <c r="D27303">
        <v>140</v>
      </c>
      <c r="F27303" s="4" t="str">
        <f t="shared" si="426"/>
        <v>Wednesday</v>
      </c>
    </row>
    <row r="27304" spans="1:6" x14ac:dyDescent="0.2">
      <c r="A27304" t="s">
        <v>32037</v>
      </c>
      <c r="B27304" s="2">
        <v>44776.257407407407</v>
      </c>
      <c r="C27304" t="s">
        <v>31598</v>
      </c>
      <c r="D27304">
        <v>140</v>
      </c>
      <c r="F27304" s="4" t="str">
        <f t="shared" si="426"/>
        <v>Wednesday</v>
      </c>
    </row>
    <row r="27305" spans="1:6" x14ac:dyDescent="0.2">
      <c r="A27305" t="s">
        <v>32038</v>
      </c>
      <c r="B27305" s="2">
        <v>44776.258020833338</v>
      </c>
      <c r="C27305" t="s">
        <v>32039</v>
      </c>
      <c r="D27305">
        <v>140</v>
      </c>
      <c r="F27305" s="4" t="str">
        <f t="shared" si="426"/>
        <v>Wednesday</v>
      </c>
    </row>
    <row r="27306" spans="1:6" x14ac:dyDescent="0.2">
      <c r="A27306" t="s">
        <v>32040</v>
      </c>
      <c r="B27306" s="2">
        <v>44776.261400462958</v>
      </c>
      <c r="C27306" t="s">
        <v>32013</v>
      </c>
      <c r="D27306">
        <v>140</v>
      </c>
      <c r="F27306" s="4" t="str">
        <f t="shared" si="426"/>
        <v>Wednesday</v>
      </c>
    </row>
    <row r="27307" spans="1:6" x14ac:dyDescent="0.2">
      <c r="A27307" t="s">
        <v>32040</v>
      </c>
      <c r="B27307" s="2">
        <v>44776.261400462958</v>
      </c>
      <c r="C27307" t="s">
        <v>32013</v>
      </c>
      <c r="D27307">
        <v>140</v>
      </c>
      <c r="F27307" s="4" t="str">
        <f t="shared" si="426"/>
        <v>Wednesday</v>
      </c>
    </row>
    <row r="27308" spans="1:6" x14ac:dyDescent="0.2">
      <c r="A27308" t="s">
        <v>32041</v>
      </c>
      <c r="B27308" s="2">
        <v>44776.262824074067</v>
      </c>
      <c r="C27308" t="s">
        <v>32042</v>
      </c>
      <c r="D27308">
        <v>249</v>
      </c>
      <c r="F27308" s="4" t="str">
        <f t="shared" si="426"/>
        <v>Wednesday</v>
      </c>
    </row>
    <row r="27309" spans="1:6" x14ac:dyDescent="0.2">
      <c r="A27309" t="s">
        <v>32043</v>
      </c>
      <c r="B27309" s="2">
        <v>44776.269039351857</v>
      </c>
      <c r="C27309" t="s">
        <v>32044</v>
      </c>
      <c r="D27309">
        <v>140</v>
      </c>
      <c r="F27309" s="4" t="str">
        <f t="shared" si="426"/>
        <v>Wednesday</v>
      </c>
    </row>
    <row r="27310" spans="1:6" x14ac:dyDescent="0.2">
      <c r="A27310" t="s">
        <v>32045</v>
      </c>
      <c r="B27310" s="2">
        <v>44776.27857638889</v>
      </c>
      <c r="C27310" t="s">
        <v>32046</v>
      </c>
      <c r="D27310">
        <v>250</v>
      </c>
      <c r="F27310" s="4" t="str">
        <f t="shared" si="426"/>
        <v>Wednesday</v>
      </c>
    </row>
    <row r="27311" spans="1:6" x14ac:dyDescent="0.2">
      <c r="A27311" t="s">
        <v>32047</v>
      </c>
      <c r="B27311" s="2">
        <v>44776.279143518521</v>
      </c>
      <c r="C27311" t="s">
        <v>32048</v>
      </c>
      <c r="D27311">
        <v>59</v>
      </c>
      <c r="F27311" s="4" t="str">
        <f t="shared" si="426"/>
        <v>Wednesday</v>
      </c>
    </row>
    <row r="27312" spans="1:6" x14ac:dyDescent="0.2">
      <c r="A27312" t="s">
        <v>32049</v>
      </c>
      <c r="B27312" s="2">
        <v>44776.279293981483</v>
      </c>
      <c r="C27312" t="s">
        <v>32050</v>
      </c>
      <c r="D27312">
        <v>251</v>
      </c>
      <c r="F27312" s="4" t="str">
        <f t="shared" si="426"/>
        <v>Wednesday</v>
      </c>
    </row>
    <row r="27313" spans="1:6" x14ac:dyDescent="0.2">
      <c r="A27313" t="s">
        <v>32051</v>
      </c>
      <c r="B27313" s="2">
        <v>44776.281724537039</v>
      </c>
      <c r="C27313" t="s">
        <v>31709</v>
      </c>
      <c r="D27313">
        <v>140</v>
      </c>
      <c r="F27313" s="4" t="str">
        <f t="shared" si="426"/>
        <v>Wednesday</v>
      </c>
    </row>
    <row r="27314" spans="1:6" x14ac:dyDescent="0.2">
      <c r="A27314" t="s">
        <v>32052</v>
      </c>
      <c r="B27314" s="2">
        <v>44776.282037037032</v>
      </c>
      <c r="C27314" t="s">
        <v>32053</v>
      </c>
      <c r="D27314">
        <v>263</v>
      </c>
      <c r="F27314" s="4" t="str">
        <f t="shared" si="426"/>
        <v>Wednesday</v>
      </c>
    </row>
    <row r="27315" spans="1:6" x14ac:dyDescent="0.2">
      <c r="A27315" t="s">
        <v>32054</v>
      </c>
      <c r="B27315" s="2">
        <v>44776.28396990741</v>
      </c>
      <c r="C27315" t="s">
        <v>31598</v>
      </c>
      <c r="D27315">
        <v>140</v>
      </c>
      <c r="F27315" s="4" t="str">
        <f t="shared" si="426"/>
        <v>Wednesday</v>
      </c>
    </row>
    <row r="27316" spans="1:6" x14ac:dyDescent="0.2">
      <c r="A27316" t="s">
        <v>32054</v>
      </c>
      <c r="B27316" s="2">
        <v>44776.28396990741</v>
      </c>
      <c r="C27316" t="s">
        <v>31598</v>
      </c>
      <c r="D27316">
        <v>140</v>
      </c>
      <c r="F27316" s="4" t="str">
        <f t="shared" si="426"/>
        <v>Wednesday</v>
      </c>
    </row>
    <row r="27317" spans="1:6" x14ac:dyDescent="0.2">
      <c r="A27317" t="s">
        <v>32055</v>
      </c>
      <c r="B27317" s="2">
        <v>44776.289849537032</v>
      </c>
      <c r="C27317" t="s">
        <v>31598</v>
      </c>
      <c r="D27317">
        <v>140</v>
      </c>
      <c r="F27317" s="4" t="str">
        <f t="shared" si="426"/>
        <v>Wednesday</v>
      </c>
    </row>
    <row r="27318" spans="1:6" x14ac:dyDescent="0.2">
      <c r="A27318" t="s">
        <v>32055</v>
      </c>
      <c r="B27318" s="2">
        <v>44776.289849537032</v>
      </c>
      <c r="C27318" t="s">
        <v>31598</v>
      </c>
      <c r="D27318">
        <v>140</v>
      </c>
      <c r="F27318" s="4" t="str">
        <f t="shared" si="426"/>
        <v>Wednesday</v>
      </c>
    </row>
    <row r="27319" spans="1:6" x14ac:dyDescent="0.2">
      <c r="A27319" t="s">
        <v>32056</v>
      </c>
      <c r="B27319" s="2">
        <v>44776.292303240742</v>
      </c>
      <c r="C27319" t="s">
        <v>31598</v>
      </c>
      <c r="D27319">
        <v>140</v>
      </c>
      <c r="F27319" s="4" t="str">
        <f t="shared" si="426"/>
        <v>Wednesday</v>
      </c>
    </row>
    <row r="27320" spans="1:6" x14ac:dyDescent="0.2">
      <c r="A27320" t="s">
        <v>32056</v>
      </c>
      <c r="B27320" s="2">
        <v>44776.292303240742</v>
      </c>
      <c r="C27320" t="s">
        <v>31598</v>
      </c>
      <c r="D27320">
        <v>140</v>
      </c>
      <c r="F27320" s="4" t="str">
        <f t="shared" si="426"/>
        <v>Wednesday</v>
      </c>
    </row>
    <row r="27321" spans="1:6" x14ac:dyDescent="0.2">
      <c r="A27321" t="s">
        <v>32057</v>
      </c>
      <c r="B27321" s="2">
        <v>44776.293726851851</v>
      </c>
      <c r="C27321" t="s">
        <v>32013</v>
      </c>
      <c r="D27321">
        <v>140</v>
      </c>
      <c r="F27321" s="4" t="str">
        <f t="shared" si="426"/>
        <v>Wednesday</v>
      </c>
    </row>
    <row r="27322" spans="1:6" x14ac:dyDescent="0.2">
      <c r="A27322" t="s">
        <v>32057</v>
      </c>
      <c r="B27322" s="2">
        <v>44776.293726851851</v>
      </c>
      <c r="C27322" t="s">
        <v>32013</v>
      </c>
      <c r="D27322">
        <v>140</v>
      </c>
      <c r="F27322" s="4" t="str">
        <f t="shared" si="426"/>
        <v>Wednesday</v>
      </c>
    </row>
    <row r="27323" spans="1:6" x14ac:dyDescent="0.2">
      <c r="A27323" t="s">
        <v>32058</v>
      </c>
      <c r="B27323" s="2">
        <v>44776.295046296298</v>
      </c>
      <c r="C27323" t="s">
        <v>32059</v>
      </c>
      <c r="D27323">
        <v>140</v>
      </c>
      <c r="F27323" s="4" t="str">
        <f t="shared" si="426"/>
        <v>Wednesday</v>
      </c>
    </row>
    <row r="27324" spans="1:6" x14ac:dyDescent="0.2">
      <c r="A27324" t="s">
        <v>32060</v>
      </c>
      <c r="B27324" s="2">
        <v>44776.299571759257</v>
      </c>
      <c r="C27324" t="s">
        <v>32061</v>
      </c>
      <c r="D27324">
        <v>199</v>
      </c>
      <c r="F27324" s="4" t="str">
        <f t="shared" si="426"/>
        <v>Wednesday</v>
      </c>
    </row>
    <row r="27325" spans="1:6" x14ac:dyDescent="0.2">
      <c r="A27325" t="s">
        <v>32062</v>
      </c>
      <c r="B27325" s="2">
        <v>44776.303298611107</v>
      </c>
      <c r="C27325" t="s">
        <v>32063</v>
      </c>
      <c r="D27325">
        <v>228</v>
      </c>
      <c r="F27325" s="4" t="str">
        <f t="shared" si="426"/>
        <v>Wednesday</v>
      </c>
    </row>
    <row r="27326" spans="1:6" x14ac:dyDescent="0.2">
      <c r="A27326" t="s">
        <v>32064</v>
      </c>
      <c r="B27326" s="2">
        <v>44776.304849537039</v>
      </c>
      <c r="C27326" t="s">
        <v>31598</v>
      </c>
      <c r="D27326">
        <v>140</v>
      </c>
      <c r="F27326" s="4" t="str">
        <f t="shared" si="426"/>
        <v>Wednesday</v>
      </c>
    </row>
    <row r="27327" spans="1:6" x14ac:dyDescent="0.2">
      <c r="A27327" t="s">
        <v>32064</v>
      </c>
      <c r="B27327" s="2">
        <v>44776.304849537039</v>
      </c>
      <c r="C27327" t="s">
        <v>31598</v>
      </c>
      <c r="D27327">
        <v>140</v>
      </c>
      <c r="F27327" s="4" t="str">
        <f t="shared" si="426"/>
        <v>Wednesday</v>
      </c>
    </row>
    <row r="27328" spans="1:6" x14ac:dyDescent="0.2">
      <c r="A27328" t="s">
        <v>32065</v>
      </c>
      <c r="B27328" s="2">
        <v>44776.306979166657</v>
      </c>
      <c r="C27328" t="s">
        <v>32066</v>
      </c>
      <c r="D27328">
        <v>140</v>
      </c>
      <c r="F27328" s="4" t="str">
        <f t="shared" si="426"/>
        <v>Wednesday</v>
      </c>
    </row>
    <row r="27329" spans="1:6" x14ac:dyDescent="0.2">
      <c r="A27329" t="s">
        <v>32067</v>
      </c>
      <c r="B27329" s="2">
        <v>44776.308009259257</v>
      </c>
      <c r="C27329" t="s">
        <v>28732</v>
      </c>
      <c r="D27329">
        <v>140</v>
      </c>
      <c r="F27329" s="4" t="str">
        <f t="shared" si="426"/>
        <v>Wednesday</v>
      </c>
    </row>
    <row r="27330" spans="1:6" x14ac:dyDescent="0.2">
      <c r="A27330" t="s">
        <v>32067</v>
      </c>
      <c r="B27330" s="2">
        <v>44776.308009259257</v>
      </c>
      <c r="C27330" t="s">
        <v>28732</v>
      </c>
      <c r="D27330">
        <v>140</v>
      </c>
      <c r="F27330" s="4" t="str">
        <f t="shared" ref="F27330:F27393" si="427">TEXT(B27330,"dddd")</f>
        <v>Wednesday</v>
      </c>
    </row>
    <row r="27331" spans="1:6" x14ac:dyDescent="0.2">
      <c r="A27331" t="s">
        <v>32068</v>
      </c>
      <c r="B27331" s="2">
        <v>44776.3128125</v>
      </c>
      <c r="C27331" t="s">
        <v>32066</v>
      </c>
      <c r="D27331">
        <v>140</v>
      </c>
      <c r="F27331" s="4" t="str">
        <f t="shared" si="427"/>
        <v>Wednesday</v>
      </c>
    </row>
    <row r="27332" spans="1:6" x14ac:dyDescent="0.2">
      <c r="A27332" t="s">
        <v>32069</v>
      </c>
      <c r="B27332" s="2">
        <v>44776.313194444447</v>
      </c>
      <c r="C27332" t="s">
        <v>32070</v>
      </c>
      <c r="D27332">
        <v>267</v>
      </c>
      <c r="F27332" s="4" t="str">
        <f t="shared" si="427"/>
        <v>Wednesday</v>
      </c>
    </row>
    <row r="27333" spans="1:6" x14ac:dyDescent="0.2">
      <c r="A27333" t="s">
        <v>32071</v>
      </c>
      <c r="B27333" s="2">
        <v>44776.313391203701</v>
      </c>
      <c r="C27333" t="s">
        <v>32072</v>
      </c>
      <c r="D27333">
        <v>85</v>
      </c>
      <c r="F27333" s="4" t="str">
        <f t="shared" si="427"/>
        <v>Wednesday</v>
      </c>
    </row>
    <row r="27334" spans="1:6" x14ac:dyDescent="0.2">
      <c r="A27334" t="s">
        <v>32073</v>
      </c>
      <c r="B27334" s="2">
        <v>44776.313831018517</v>
      </c>
      <c r="C27334" t="s">
        <v>32074</v>
      </c>
      <c r="D27334">
        <v>282</v>
      </c>
      <c r="F27334" s="4" t="str">
        <f t="shared" si="427"/>
        <v>Wednesday</v>
      </c>
    </row>
    <row r="27335" spans="1:6" x14ac:dyDescent="0.2">
      <c r="A27335" t="s">
        <v>32075</v>
      </c>
      <c r="B27335" s="2">
        <v>44776.320798611108</v>
      </c>
      <c r="C27335" t="s">
        <v>32076</v>
      </c>
      <c r="D27335">
        <v>152</v>
      </c>
      <c r="F27335" s="4" t="str">
        <f t="shared" si="427"/>
        <v>Wednesday</v>
      </c>
    </row>
    <row r="27336" spans="1:6" x14ac:dyDescent="0.2">
      <c r="A27336" t="s">
        <v>32077</v>
      </c>
      <c r="B27336" s="2">
        <v>44776.322881944448</v>
      </c>
      <c r="C27336" t="s">
        <v>32078</v>
      </c>
      <c r="D27336">
        <v>144</v>
      </c>
      <c r="F27336" s="4" t="str">
        <f t="shared" si="427"/>
        <v>Wednesday</v>
      </c>
    </row>
    <row r="27337" spans="1:6" x14ac:dyDescent="0.2">
      <c r="A27337" t="s">
        <v>32079</v>
      </c>
      <c r="B27337" s="2">
        <v>44776.32644675926</v>
      </c>
      <c r="C27337" t="s">
        <v>32080</v>
      </c>
      <c r="D27337">
        <v>273</v>
      </c>
      <c r="F27337" s="4" t="str">
        <f t="shared" si="427"/>
        <v>Wednesday</v>
      </c>
    </row>
    <row r="27338" spans="1:6" x14ac:dyDescent="0.2">
      <c r="A27338" t="s">
        <v>32081</v>
      </c>
      <c r="B27338" s="2">
        <v>44776.328182870369</v>
      </c>
      <c r="C27338" t="s">
        <v>31695</v>
      </c>
      <c r="D27338">
        <v>140</v>
      </c>
      <c r="F27338" s="4" t="str">
        <f t="shared" si="427"/>
        <v>Wednesday</v>
      </c>
    </row>
    <row r="27339" spans="1:6" x14ac:dyDescent="0.2">
      <c r="A27339" t="s">
        <v>32082</v>
      </c>
      <c r="B27339" s="2">
        <v>44776.329861111109</v>
      </c>
      <c r="C27339" t="s">
        <v>32083</v>
      </c>
      <c r="D27339">
        <v>284</v>
      </c>
      <c r="F27339" s="4" t="str">
        <f t="shared" si="427"/>
        <v>Wednesday</v>
      </c>
    </row>
    <row r="27340" spans="1:6" x14ac:dyDescent="0.2">
      <c r="A27340" t="s">
        <v>32084</v>
      </c>
      <c r="B27340" s="2">
        <v>44776.330671296288</v>
      </c>
      <c r="C27340" t="s">
        <v>32085</v>
      </c>
      <c r="D27340">
        <v>140</v>
      </c>
      <c r="F27340" s="4" t="str">
        <f t="shared" si="427"/>
        <v>Wednesday</v>
      </c>
    </row>
    <row r="27341" spans="1:6" x14ac:dyDescent="0.2">
      <c r="A27341" t="s">
        <v>32086</v>
      </c>
      <c r="B27341" s="2">
        <v>44776.331145833326</v>
      </c>
      <c r="C27341" t="s">
        <v>32085</v>
      </c>
      <c r="D27341">
        <v>140</v>
      </c>
      <c r="F27341" s="4" t="str">
        <f t="shared" si="427"/>
        <v>Wednesday</v>
      </c>
    </row>
    <row r="27342" spans="1:6" x14ac:dyDescent="0.2">
      <c r="A27342" t="s">
        <v>32087</v>
      </c>
      <c r="B27342" s="2">
        <v>44776.33211805555</v>
      </c>
      <c r="C27342" t="s">
        <v>32085</v>
      </c>
      <c r="D27342">
        <v>140</v>
      </c>
      <c r="F27342" s="4" t="str">
        <f t="shared" si="427"/>
        <v>Wednesday</v>
      </c>
    </row>
    <row r="27343" spans="1:6" x14ac:dyDescent="0.2">
      <c r="A27343" t="s">
        <v>32088</v>
      </c>
      <c r="B27343" s="2">
        <v>44776.332627314812</v>
      </c>
      <c r="C27343" t="s">
        <v>32085</v>
      </c>
      <c r="D27343">
        <v>140</v>
      </c>
      <c r="F27343" s="4" t="str">
        <f t="shared" si="427"/>
        <v>Wednesday</v>
      </c>
    </row>
    <row r="27344" spans="1:6" x14ac:dyDescent="0.2">
      <c r="A27344" t="s">
        <v>32089</v>
      </c>
      <c r="B27344" s="2">
        <v>44776.333101851851</v>
      </c>
      <c r="C27344" t="s">
        <v>32085</v>
      </c>
      <c r="D27344">
        <v>140</v>
      </c>
      <c r="F27344" s="4" t="str">
        <f t="shared" si="427"/>
        <v>Wednesday</v>
      </c>
    </row>
    <row r="27345" spans="1:6" x14ac:dyDescent="0.2">
      <c r="A27345" t="s">
        <v>32090</v>
      </c>
      <c r="B27345" s="2">
        <v>44776.33315972222</v>
      </c>
      <c r="C27345" t="s">
        <v>32085</v>
      </c>
      <c r="D27345">
        <v>140</v>
      </c>
      <c r="F27345" s="4" t="str">
        <f t="shared" si="427"/>
        <v>Wednesday</v>
      </c>
    </row>
    <row r="27346" spans="1:6" x14ac:dyDescent="0.2">
      <c r="A27346" t="s">
        <v>32091</v>
      </c>
      <c r="B27346" s="2">
        <v>44776.333252314813</v>
      </c>
      <c r="C27346" t="s">
        <v>32085</v>
      </c>
      <c r="D27346">
        <v>140</v>
      </c>
      <c r="F27346" s="4" t="str">
        <f t="shared" si="427"/>
        <v>Wednesday</v>
      </c>
    </row>
    <row r="27347" spans="1:6" x14ac:dyDescent="0.2">
      <c r="A27347" t="s">
        <v>32092</v>
      </c>
      <c r="B27347" s="2">
        <v>44776.333402777767</v>
      </c>
      <c r="C27347" t="s">
        <v>32085</v>
      </c>
      <c r="D27347">
        <v>140</v>
      </c>
      <c r="F27347" s="4" t="str">
        <f t="shared" si="427"/>
        <v>Wednesday</v>
      </c>
    </row>
    <row r="27348" spans="1:6" x14ac:dyDescent="0.2">
      <c r="A27348" t="s">
        <v>32093</v>
      </c>
      <c r="B27348" s="2">
        <v>44776.333402777767</v>
      </c>
      <c r="C27348" t="s">
        <v>32085</v>
      </c>
      <c r="D27348">
        <v>140</v>
      </c>
      <c r="F27348" s="4" t="str">
        <f t="shared" si="427"/>
        <v>Wednesday</v>
      </c>
    </row>
    <row r="27349" spans="1:6" x14ac:dyDescent="0.2">
      <c r="A27349" t="s">
        <v>32094</v>
      </c>
      <c r="B27349" s="2">
        <v>44776.333530092597</v>
      </c>
      <c r="C27349" t="s">
        <v>32085</v>
      </c>
      <c r="D27349">
        <v>140</v>
      </c>
      <c r="F27349" s="4" t="str">
        <f t="shared" si="427"/>
        <v>Wednesday</v>
      </c>
    </row>
    <row r="27350" spans="1:6" x14ac:dyDescent="0.2">
      <c r="A27350" t="s">
        <v>32095</v>
      </c>
      <c r="B27350" s="2">
        <v>44776.334270833337</v>
      </c>
      <c r="C27350" t="s">
        <v>32085</v>
      </c>
      <c r="D27350">
        <v>140</v>
      </c>
      <c r="F27350" s="4" t="str">
        <f t="shared" si="427"/>
        <v>Wednesday</v>
      </c>
    </row>
    <row r="27351" spans="1:6" x14ac:dyDescent="0.2">
      <c r="A27351" t="s">
        <v>32096</v>
      </c>
      <c r="B27351" s="2">
        <v>44776.334652777783</v>
      </c>
      <c r="C27351" t="s">
        <v>32085</v>
      </c>
      <c r="D27351">
        <v>140</v>
      </c>
      <c r="F27351" s="4" t="str">
        <f t="shared" si="427"/>
        <v>Wednesday</v>
      </c>
    </row>
    <row r="27352" spans="1:6" x14ac:dyDescent="0.2">
      <c r="A27352" t="s">
        <v>32097</v>
      </c>
      <c r="B27352" s="2">
        <v>44776.334814814807</v>
      </c>
      <c r="C27352" t="s">
        <v>31695</v>
      </c>
      <c r="D27352">
        <v>140</v>
      </c>
      <c r="F27352" s="4" t="str">
        <f t="shared" si="427"/>
        <v>Wednesday</v>
      </c>
    </row>
    <row r="27353" spans="1:6" x14ac:dyDescent="0.2">
      <c r="A27353" t="s">
        <v>32098</v>
      </c>
      <c r="B27353" s="2">
        <v>44776.334976851853</v>
      </c>
      <c r="C27353" t="s">
        <v>32085</v>
      </c>
      <c r="D27353">
        <v>140</v>
      </c>
      <c r="F27353" s="4" t="str">
        <f t="shared" si="427"/>
        <v>Wednesday</v>
      </c>
    </row>
    <row r="27354" spans="1:6" x14ac:dyDescent="0.2">
      <c r="A27354" t="s">
        <v>32099</v>
      </c>
      <c r="B27354" s="2">
        <v>44776.335046296299</v>
      </c>
      <c r="C27354" t="s">
        <v>32100</v>
      </c>
      <c r="D27354">
        <v>198</v>
      </c>
      <c r="F27354" s="4" t="str">
        <f t="shared" si="427"/>
        <v>Wednesday</v>
      </c>
    </row>
    <row r="27355" spans="1:6" x14ac:dyDescent="0.2">
      <c r="A27355" t="s">
        <v>32101</v>
      </c>
      <c r="B27355" s="2">
        <v>44776.335324074069</v>
      </c>
      <c r="C27355" t="s">
        <v>32085</v>
      </c>
      <c r="D27355">
        <v>140</v>
      </c>
      <c r="F27355" s="4" t="str">
        <f t="shared" si="427"/>
        <v>Wednesday</v>
      </c>
    </row>
    <row r="27356" spans="1:6" x14ac:dyDescent="0.2">
      <c r="A27356" t="s">
        <v>32102</v>
      </c>
      <c r="B27356" s="2">
        <v>44776.3362037037</v>
      </c>
      <c r="C27356" t="s">
        <v>32103</v>
      </c>
      <c r="D27356">
        <v>237</v>
      </c>
      <c r="F27356" s="4" t="str">
        <f t="shared" si="427"/>
        <v>Wednesday</v>
      </c>
    </row>
    <row r="27357" spans="1:6" x14ac:dyDescent="0.2">
      <c r="A27357" t="s">
        <v>32104</v>
      </c>
      <c r="B27357" s="2">
        <v>44776.336458333331</v>
      </c>
      <c r="C27357" t="s">
        <v>32085</v>
      </c>
      <c r="D27357">
        <v>140</v>
      </c>
      <c r="F27357" s="4" t="str">
        <f t="shared" si="427"/>
        <v>Wednesday</v>
      </c>
    </row>
    <row r="27358" spans="1:6" x14ac:dyDescent="0.2">
      <c r="A27358" t="s">
        <v>32105</v>
      </c>
      <c r="B27358" s="2">
        <v>44776.337673611109</v>
      </c>
      <c r="C27358" t="s">
        <v>32066</v>
      </c>
      <c r="D27358">
        <v>140</v>
      </c>
      <c r="F27358" s="4" t="str">
        <f t="shared" si="427"/>
        <v>Wednesday</v>
      </c>
    </row>
    <row r="27359" spans="1:6" x14ac:dyDescent="0.2">
      <c r="A27359" t="s">
        <v>32106</v>
      </c>
      <c r="B27359" s="2">
        <v>44776.33798611111</v>
      </c>
      <c r="C27359" t="s">
        <v>32085</v>
      </c>
      <c r="D27359">
        <v>140</v>
      </c>
      <c r="F27359" s="4" t="str">
        <f t="shared" si="427"/>
        <v>Wednesday</v>
      </c>
    </row>
    <row r="27360" spans="1:6" x14ac:dyDescent="0.2">
      <c r="A27360" t="s">
        <v>32107</v>
      </c>
      <c r="B27360" s="2">
        <v>44776.339143518519</v>
      </c>
      <c r="C27360" t="s">
        <v>32108</v>
      </c>
      <c r="D27360">
        <v>334</v>
      </c>
      <c r="F27360" s="4" t="str">
        <f t="shared" si="427"/>
        <v>Wednesday</v>
      </c>
    </row>
    <row r="27361" spans="1:6" x14ac:dyDescent="0.2">
      <c r="A27361" t="s">
        <v>32109</v>
      </c>
      <c r="B27361" s="2">
        <v>44776.339953703697</v>
      </c>
      <c r="C27361" t="s">
        <v>32085</v>
      </c>
      <c r="D27361">
        <v>140</v>
      </c>
      <c r="F27361" s="4" t="str">
        <f t="shared" si="427"/>
        <v>Wednesday</v>
      </c>
    </row>
    <row r="27362" spans="1:6" x14ac:dyDescent="0.2">
      <c r="A27362" t="s">
        <v>32110</v>
      </c>
      <c r="B27362" s="2">
        <v>44776.342662037037</v>
      </c>
      <c r="C27362" t="s">
        <v>32085</v>
      </c>
      <c r="D27362">
        <v>140</v>
      </c>
      <c r="F27362" s="4" t="str">
        <f t="shared" si="427"/>
        <v>Wednesday</v>
      </c>
    </row>
    <row r="27363" spans="1:6" x14ac:dyDescent="0.2">
      <c r="A27363" t="s">
        <v>32111</v>
      </c>
      <c r="B27363" s="2">
        <v>44776.342708333337</v>
      </c>
      <c r="C27363" t="s">
        <v>32085</v>
      </c>
      <c r="D27363">
        <v>140</v>
      </c>
      <c r="F27363" s="4" t="str">
        <f t="shared" si="427"/>
        <v>Wednesday</v>
      </c>
    </row>
    <row r="27364" spans="1:6" x14ac:dyDescent="0.2">
      <c r="A27364" t="s">
        <v>32112</v>
      </c>
      <c r="B27364" s="2">
        <v>44776.345671296287</v>
      </c>
      <c r="C27364" t="s">
        <v>32085</v>
      </c>
      <c r="D27364">
        <v>140</v>
      </c>
      <c r="F27364" s="4" t="str">
        <f t="shared" si="427"/>
        <v>Wednesday</v>
      </c>
    </row>
    <row r="27365" spans="1:6" x14ac:dyDescent="0.2">
      <c r="A27365" t="s">
        <v>32113</v>
      </c>
      <c r="B27365" s="2">
        <v>44776.348287037043</v>
      </c>
      <c r="C27365" t="s">
        <v>32085</v>
      </c>
      <c r="D27365">
        <v>140</v>
      </c>
      <c r="F27365" s="4" t="str">
        <f t="shared" si="427"/>
        <v>Wednesday</v>
      </c>
    </row>
    <row r="27366" spans="1:6" x14ac:dyDescent="0.2">
      <c r="A27366" t="s">
        <v>32114</v>
      </c>
      <c r="B27366" s="2">
        <v>44776.350995370369</v>
      </c>
      <c r="C27366" t="s">
        <v>32085</v>
      </c>
      <c r="D27366">
        <v>140</v>
      </c>
      <c r="F27366" s="4" t="str">
        <f t="shared" si="427"/>
        <v>Wednesday</v>
      </c>
    </row>
    <row r="27367" spans="1:6" x14ac:dyDescent="0.2">
      <c r="A27367" t="s">
        <v>32115</v>
      </c>
      <c r="B27367" s="2">
        <v>44776.352106481478</v>
      </c>
      <c r="C27367" t="s">
        <v>31920</v>
      </c>
      <c r="D27367">
        <v>124</v>
      </c>
      <c r="F27367" s="4" t="str">
        <f t="shared" si="427"/>
        <v>Wednesday</v>
      </c>
    </row>
    <row r="27368" spans="1:6" x14ac:dyDescent="0.2">
      <c r="A27368" t="s">
        <v>32116</v>
      </c>
      <c r="B27368" s="2">
        <v>44776.352256944447</v>
      </c>
      <c r="C27368" t="s">
        <v>32085</v>
      </c>
      <c r="D27368">
        <v>140</v>
      </c>
      <c r="F27368" s="4" t="str">
        <f t="shared" si="427"/>
        <v>Wednesday</v>
      </c>
    </row>
    <row r="27369" spans="1:6" x14ac:dyDescent="0.2">
      <c r="A27369" t="s">
        <v>32117</v>
      </c>
      <c r="B27369" s="2">
        <v>44776.352523148147</v>
      </c>
      <c r="C27369" t="s">
        <v>32085</v>
      </c>
      <c r="D27369">
        <v>140</v>
      </c>
      <c r="F27369" s="4" t="str">
        <f t="shared" si="427"/>
        <v>Wednesday</v>
      </c>
    </row>
    <row r="27370" spans="1:6" x14ac:dyDescent="0.2">
      <c r="A27370" t="s">
        <v>32118</v>
      </c>
      <c r="B27370" s="2">
        <v>44776.353854166657</v>
      </c>
      <c r="C27370" t="s">
        <v>32085</v>
      </c>
      <c r="D27370">
        <v>140</v>
      </c>
      <c r="F27370" s="4" t="str">
        <f t="shared" si="427"/>
        <v>Wednesday</v>
      </c>
    </row>
    <row r="27371" spans="1:6" x14ac:dyDescent="0.2">
      <c r="A27371" t="s">
        <v>32119</v>
      </c>
      <c r="B27371" s="2">
        <v>44776.353854166657</v>
      </c>
      <c r="C27371" t="s">
        <v>32085</v>
      </c>
      <c r="D27371">
        <v>140</v>
      </c>
      <c r="F27371" s="4" t="str">
        <f t="shared" si="427"/>
        <v>Wednesday</v>
      </c>
    </row>
    <row r="27372" spans="1:6" x14ac:dyDescent="0.2">
      <c r="A27372" t="s">
        <v>32120</v>
      </c>
      <c r="B27372" s="2">
        <v>44776.354108796288</v>
      </c>
      <c r="C27372" t="s">
        <v>32085</v>
      </c>
      <c r="D27372">
        <v>140</v>
      </c>
      <c r="F27372" s="4" t="str">
        <f t="shared" si="427"/>
        <v>Wednesday</v>
      </c>
    </row>
    <row r="27373" spans="1:6" x14ac:dyDescent="0.2">
      <c r="A27373" t="s">
        <v>32121</v>
      </c>
      <c r="B27373" s="2">
        <v>44776.354768518519</v>
      </c>
      <c r="C27373" t="s">
        <v>32085</v>
      </c>
      <c r="D27373">
        <v>140</v>
      </c>
      <c r="F27373" s="4" t="str">
        <f t="shared" si="427"/>
        <v>Wednesday</v>
      </c>
    </row>
    <row r="27374" spans="1:6" x14ac:dyDescent="0.2">
      <c r="A27374" t="s">
        <v>32122</v>
      </c>
      <c r="B27374" s="2">
        <v>44776.355011574073</v>
      </c>
      <c r="C27374" t="s">
        <v>32123</v>
      </c>
      <c r="D27374">
        <v>222</v>
      </c>
      <c r="F27374" s="4" t="str">
        <f t="shared" si="427"/>
        <v>Wednesday</v>
      </c>
    </row>
    <row r="27375" spans="1:6" x14ac:dyDescent="0.2">
      <c r="A27375" t="s">
        <v>32124</v>
      </c>
      <c r="B27375" s="2">
        <v>44776.355844907397</v>
      </c>
      <c r="C27375" t="s">
        <v>32085</v>
      </c>
      <c r="D27375">
        <v>140</v>
      </c>
      <c r="F27375" s="4" t="str">
        <f t="shared" si="427"/>
        <v>Wednesday</v>
      </c>
    </row>
    <row r="27376" spans="1:6" x14ac:dyDescent="0.2">
      <c r="A27376" t="s">
        <v>32125</v>
      </c>
      <c r="B27376" s="2">
        <v>44776.356527777782</v>
      </c>
      <c r="C27376" t="s">
        <v>32085</v>
      </c>
      <c r="D27376">
        <v>140</v>
      </c>
      <c r="F27376" s="4" t="str">
        <f t="shared" si="427"/>
        <v>Wednesday</v>
      </c>
    </row>
    <row r="27377" spans="1:6" x14ac:dyDescent="0.2">
      <c r="A27377" t="s">
        <v>32126</v>
      </c>
      <c r="B27377" s="2">
        <v>44776.356736111113</v>
      </c>
      <c r="C27377" t="s">
        <v>32085</v>
      </c>
      <c r="D27377">
        <v>140</v>
      </c>
      <c r="F27377" s="4" t="str">
        <f t="shared" si="427"/>
        <v>Wednesday</v>
      </c>
    </row>
    <row r="27378" spans="1:6" x14ac:dyDescent="0.2">
      <c r="A27378" t="s">
        <v>32127</v>
      </c>
      <c r="B27378" s="2">
        <v>44776.357847222222</v>
      </c>
      <c r="C27378" t="s">
        <v>32085</v>
      </c>
      <c r="D27378">
        <v>140</v>
      </c>
      <c r="F27378" s="4" t="str">
        <f t="shared" si="427"/>
        <v>Wednesday</v>
      </c>
    </row>
    <row r="27379" spans="1:6" x14ac:dyDescent="0.2">
      <c r="A27379" t="s">
        <v>32128</v>
      </c>
      <c r="B27379" s="2">
        <v>44776.358333333337</v>
      </c>
      <c r="C27379" t="s">
        <v>32085</v>
      </c>
      <c r="D27379">
        <v>140</v>
      </c>
      <c r="F27379" s="4" t="str">
        <f t="shared" si="427"/>
        <v>Wednesday</v>
      </c>
    </row>
    <row r="27380" spans="1:6" x14ac:dyDescent="0.2">
      <c r="A27380" t="s">
        <v>32129</v>
      </c>
      <c r="B27380" s="2">
        <v>44776.359988425931</v>
      </c>
      <c r="C27380" t="s">
        <v>32085</v>
      </c>
      <c r="D27380">
        <v>140</v>
      </c>
      <c r="F27380" s="4" t="str">
        <f t="shared" si="427"/>
        <v>Wednesday</v>
      </c>
    </row>
    <row r="27381" spans="1:6" x14ac:dyDescent="0.2">
      <c r="A27381" t="s">
        <v>32130</v>
      </c>
      <c r="B27381" s="2">
        <v>44776.360034722216</v>
      </c>
      <c r="C27381" t="s">
        <v>32085</v>
      </c>
      <c r="D27381">
        <v>140</v>
      </c>
      <c r="F27381" s="4" t="str">
        <f t="shared" si="427"/>
        <v>Wednesday</v>
      </c>
    </row>
    <row r="27382" spans="1:6" x14ac:dyDescent="0.2">
      <c r="A27382" t="s">
        <v>32131</v>
      </c>
      <c r="B27382" s="2">
        <v>44776.362002314811</v>
      </c>
      <c r="C27382" t="s">
        <v>32085</v>
      </c>
      <c r="D27382">
        <v>140</v>
      </c>
      <c r="F27382" s="4" t="str">
        <f t="shared" si="427"/>
        <v>Wednesday</v>
      </c>
    </row>
    <row r="27383" spans="1:6" x14ac:dyDescent="0.2">
      <c r="A27383" t="s">
        <v>32132</v>
      </c>
      <c r="B27383" s="2">
        <v>44776.362083333333</v>
      </c>
      <c r="C27383" t="s">
        <v>32085</v>
      </c>
      <c r="D27383">
        <v>140</v>
      </c>
      <c r="F27383" s="4" t="str">
        <f t="shared" si="427"/>
        <v>Wednesday</v>
      </c>
    </row>
    <row r="27384" spans="1:6" x14ac:dyDescent="0.2">
      <c r="A27384" t="s">
        <v>32133</v>
      </c>
      <c r="B27384" s="2">
        <v>44776.362303240741</v>
      </c>
      <c r="C27384" t="s">
        <v>32085</v>
      </c>
      <c r="D27384">
        <v>140</v>
      </c>
      <c r="F27384" s="4" t="str">
        <f t="shared" si="427"/>
        <v>Wednesday</v>
      </c>
    </row>
    <row r="27385" spans="1:6" x14ac:dyDescent="0.2">
      <c r="A27385" t="s">
        <v>32134</v>
      </c>
      <c r="B27385" s="2">
        <v>44776.363055555557</v>
      </c>
      <c r="C27385" t="s">
        <v>32085</v>
      </c>
      <c r="D27385">
        <v>140</v>
      </c>
      <c r="F27385" s="4" t="str">
        <f t="shared" si="427"/>
        <v>Wednesday</v>
      </c>
    </row>
    <row r="27386" spans="1:6" x14ac:dyDescent="0.2">
      <c r="A27386" t="s">
        <v>32135</v>
      </c>
      <c r="B27386" s="2">
        <v>44776.363796296297</v>
      </c>
      <c r="C27386" t="s">
        <v>32085</v>
      </c>
      <c r="D27386">
        <v>140</v>
      </c>
      <c r="F27386" s="4" t="str">
        <f t="shared" si="427"/>
        <v>Wednesday</v>
      </c>
    </row>
    <row r="27387" spans="1:6" x14ac:dyDescent="0.2">
      <c r="A27387" t="s">
        <v>32136</v>
      </c>
      <c r="B27387" s="2">
        <v>44776.368692129632</v>
      </c>
      <c r="C27387" t="s">
        <v>31598</v>
      </c>
      <c r="D27387">
        <v>140</v>
      </c>
      <c r="F27387" s="4" t="str">
        <f t="shared" si="427"/>
        <v>Wednesday</v>
      </c>
    </row>
    <row r="27388" spans="1:6" x14ac:dyDescent="0.2">
      <c r="A27388" t="s">
        <v>32136</v>
      </c>
      <c r="B27388" s="2">
        <v>44776.368692129632</v>
      </c>
      <c r="C27388" t="s">
        <v>31598</v>
      </c>
      <c r="D27388">
        <v>140</v>
      </c>
      <c r="F27388" s="4" t="str">
        <f t="shared" si="427"/>
        <v>Wednesday</v>
      </c>
    </row>
    <row r="27389" spans="1:6" x14ac:dyDescent="0.2">
      <c r="A27389" t="s">
        <v>32137</v>
      </c>
      <c r="B27389" s="2">
        <v>44776.36928240741</v>
      </c>
      <c r="C27389" t="s">
        <v>32085</v>
      </c>
      <c r="D27389">
        <v>140</v>
      </c>
      <c r="F27389" s="4" t="str">
        <f t="shared" si="427"/>
        <v>Wednesday</v>
      </c>
    </row>
    <row r="27390" spans="1:6" x14ac:dyDescent="0.2">
      <c r="A27390" t="s">
        <v>32138</v>
      </c>
      <c r="B27390" s="2">
        <v>44776.369652777779</v>
      </c>
      <c r="C27390" t="s">
        <v>32139</v>
      </c>
      <c r="D27390">
        <v>140</v>
      </c>
      <c r="F27390" s="4" t="str">
        <f t="shared" si="427"/>
        <v>Wednesday</v>
      </c>
    </row>
    <row r="27391" spans="1:6" x14ac:dyDescent="0.2">
      <c r="A27391" t="s">
        <v>32140</v>
      </c>
      <c r="B27391" s="2">
        <v>44776.370196759257</v>
      </c>
      <c r="C27391" t="s">
        <v>32085</v>
      </c>
      <c r="D27391">
        <v>140</v>
      </c>
      <c r="F27391" s="4" t="str">
        <f t="shared" si="427"/>
        <v>Wednesday</v>
      </c>
    </row>
    <row r="27392" spans="1:6" x14ac:dyDescent="0.2">
      <c r="A27392" t="s">
        <v>32141</v>
      </c>
      <c r="B27392" s="2">
        <v>44776.371597222227</v>
      </c>
      <c r="C27392" t="s">
        <v>32085</v>
      </c>
      <c r="D27392">
        <v>140</v>
      </c>
      <c r="F27392" s="4" t="str">
        <f t="shared" si="427"/>
        <v>Wednesday</v>
      </c>
    </row>
    <row r="27393" spans="1:6" x14ac:dyDescent="0.2">
      <c r="A27393" t="s">
        <v>32142</v>
      </c>
      <c r="B27393" s="2">
        <v>44776.372094907398</v>
      </c>
      <c r="C27393" t="s">
        <v>32085</v>
      </c>
      <c r="D27393">
        <v>140</v>
      </c>
      <c r="F27393" s="4" t="str">
        <f t="shared" si="427"/>
        <v>Wednesday</v>
      </c>
    </row>
    <row r="27394" spans="1:6" x14ac:dyDescent="0.2">
      <c r="A27394" t="s">
        <v>32143</v>
      </c>
      <c r="B27394" s="2">
        <v>44776.372488425928</v>
      </c>
      <c r="C27394" t="s">
        <v>32085</v>
      </c>
      <c r="D27394">
        <v>140</v>
      </c>
      <c r="F27394" s="4" t="str">
        <f t="shared" ref="F27394:F27457" si="428">TEXT(B27394,"dddd")</f>
        <v>Wednesday</v>
      </c>
    </row>
    <row r="27395" spans="1:6" x14ac:dyDescent="0.2">
      <c r="A27395" t="s">
        <v>32144</v>
      </c>
      <c r="B27395" s="2">
        <v>44776.377118055563</v>
      </c>
      <c r="C27395" t="s">
        <v>32145</v>
      </c>
      <c r="D27395">
        <v>205</v>
      </c>
      <c r="F27395" s="4" t="str">
        <f t="shared" si="428"/>
        <v>Wednesday</v>
      </c>
    </row>
    <row r="27396" spans="1:6" x14ac:dyDescent="0.2">
      <c r="A27396" t="s">
        <v>32146</v>
      </c>
      <c r="B27396" s="2">
        <v>44776.377303240741</v>
      </c>
      <c r="C27396" t="s">
        <v>32147</v>
      </c>
      <c r="D27396">
        <v>140</v>
      </c>
      <c r="F27396" s="4" t="str">
        <f t="shared" si="428"/>
        <v>Wednesday</v>
      </c>
    </row>
    <row r="27397" spans="1:6" x14ac:dyDescent="0.2">
      <c r="A27397" t="s">
        <v>32148</v>
      </c>
      <c r="B27397" s="2">
        <v>44776.377523148149</v>
      </c>
      <c r="C27397" t="s">
        <v>32149</v>
      </c>
      <c r="D27397">
        <v>140</v>
      </c>
      <c r="F27397" s="4" t="str">
        <f t="shared" si="428"/>
        <v>Wednesday</v>
      </c>
    </row>
    <row r="27398" spans="1:6" x14ac:dyDescent="0.2">
      <c r="A27398" t="s">
        <v>32150</v>
      </c>
      <c r="B27398" s="2">
        <v>44776.37872685185</v>
      </c>
      <c r="C27398" t="s">
        <v>32149</v>
      </c>
      <c r="D27398">
        <v>140</v>
      </c>
      <c r="F27398" s="4" t="str">
        <f t="shared" si="428"/>
        <v>Wednesday</v>
      </c>
    </row>
    <row r="27399" spans="1:6" x14ac:dyDescent="0.2">
      <c r="A27399" t="s">
        <v>32151</v>
      </c>
      <c r="B27399" s="2">
        <v>44776.378761574073</v>
      </c>
      <c r="C27399" t="s">
        <v>32149</v>
      </c>
      <c r="D27399">
        <v>140</v>
      </c>
      <c r="F27399" s="4" t="str">
        <f t="shared" si="428"/>
        <v>Wednesday</v>
      </c>
    </row>
    <row r="27400" spans="1:6" x14ac:dyDescent="0.2">
      <c r="A27400" t="s">
        <v>32152</v>
      </c>
      <c r="B27400" s="2">
        <v>44776.379027777773</v>
      </c>
      <c r="C27400" t="s">
        <v>32149</v>
      </c>
      <c r="D27400">
        <v>140</v>
      </c>
      <c r="F27400" s="4" t="str">
        <f t="shared" si="428"/>
        <v>Wednesday</v>
      </c>
    </row>
    <row r="27401" spans="1:6" x14ac:dyDescent="0.2">
      <c r="A27401" t="s">
        <v>32153</v>
      </c>
      <c r="B27401" s="2">
        <v>44776.379398148143</v>
      </c>
      <c r="C27401" t="s">
        <v>32154</v>
      </c>
      <c r="D27401">
        <v>278</v>
      </c>
      <c r="F27401" s="4" t="str">
        <f t="shared" si="428"/>
        <v>Wednesday</v>
      </c>
    </row>
    <row r="27402" spans="1:6" x14ac:dyDescent="0.2">
      <c r="A27402" t="s">
        <v>32155</v>
      </c>
      <c r="B27402" s="2">
        <v>44776.379479166673</v>
      </c>
      <c r="C27402" t="s">
        <v>32149</v>
      </c>
      <c r="D27402">
        <v>140</v>
      </c>
      <c r="F27402" s="4" t="str">
        <f t="shared" si="428"/>
        <v>Wednesday</v>
      </c>
    </row>
    <row r="27403" spans="1:6" x14ac:dyDescent="0.2">
      <c r="A27403" t="s">
        <v>32156</v>
      </c>
      <c r="B27403" s="2">
        <v>44776.38003472222</v>
      </c>
      <c r="C27403" t="s">
        <v>32149</v>
      </c>
      <c r="D27403">
        <v>140</v>
      </c>
      <c r="F27403" s="4" t="str">
        <f t="shared" si="428"/>
        <v>Wednesday</v>
      </c>
    </row>
    <row r="27404" spans="1:6" x14ac:dyDescent="0.2">
      <c r="A27404" t="s">
        <v>32157</v>
      </c>
      <c r="B27404" s="2">
        <v>44776.380162037043</v>
      </c>
      <c r="C27404" t="s">
        <v>32085</v>
      </c>
      <c r="D27404">
        <v>140</v>
      </c>
      <c r="F27404" s="4" t="str">
        <f t="shared" si="428"/>
        <v>Wednesday</v>
      </c>
    </row>
    <row r="27405" spans="1:6" x14ac:dyDescent="0.2">
      <c r="A27405" t="s">
        <v>32158</v>
      </c>
      <c r="B27405" s="2">
        <v>44776.381111111114</v>
      </c>
      <c r="C27405" t="s">
        <v>32149</v>
      </c>
      <c r="D27405">
        <v>140</v>
      </c>
      <c r="F27405" s="4" t="str">
        <f t="shared" si="428"/>
        <v>Wednesday</v>
      </c>
    </row>
    <row r="27406" spans="1:6" x14ac:dyDescent="0.2">
      <c r="A27406" t="s">
        <v>32159</v>
      </c>
      <c r="B27406" s="2">
        <v>44776.381307870368</v>
      </c>
      <c r="C27406" t="s">
        <v>32085</v>
      </c>
      <c r="D27406">
        <v>140</v>
      </c>
      <c r="F27406" s="4" t="str">
        <f t="shared" si="428"/>
        <v>Wednesday</v>
      </c>
    </row>
    <row r="27407" spans="1:6" x14ac:dyDescent="0.2">
      <c r="A27407" t="s">
        <v>32160</v>
      </c>
      <c r="B27407" s="2">
        <v>44776.382673611108</v>
      </c>
      <c r="C27407" t="s">
        <v>32085</v>
      </c>
      <c r="D27407">
        <v>140</v>
      </c>
      <c r="F27407" s="4" t="str">
        <f t="shared" si="428"/>
        <v>Wednesday</v>
      </c>
    </row>
    <row r="27408" spans="1:6" x14ac:dyDescent="0.2">
      <c r="A27408" t="s">
        <v>32161</v>
      </c>
      <c r="B27408" s="2">
        <v>44776.382870370369</v>
      </c>
      <c r="C27408" t="s">
        <v>32085</v>
      </c>
      <c r="D27408">
        <v>140</v>
      </c>
      <c r="F27408" s="4" t="str">
        <f t="shared" si="428"/>
        <v>Wednesday</v>
      </c>
    </row>
    <row r="27409" spans="1:6" x14ac:dyDescent="0.2">
      <c r="A27409" t="s">
        <v>32162</v>
      </c>
      <c r="B27409" s="2">
        <v>44776.382916666669</v>
      </c>
      <c r="C27409" t="s">
        <v>32163</v>
      </c>
      <c r="D27409">
        <v>270</v>
      </c>
      <c r="F27409" s="4" t="str">
        <f t="shared" si="428"/>
        <v>Wednesday</v>
      </c>
    </row>
    <row r="27410" spans="1:6" x14ac:dyDescent="0.2">
      <c r="A27410" t="s">
        <v>32164</v>
      </c>
      <c r="B27410" s="2">
        <v>44776.383530092593</v>
      </c>
      <c r="C27410" t="s">
        <v>32085</v>
      </c>
      <c r="D27410">
        <v>140</v>
      </c>
      <c r="F27410" s="4" t="str">
        <f t="shared" si="428"/>
        <v>Wednesday</v>
      </c>
    </row>
    <row r="27411" spans="1:6" x14ac:dyDescent="0.2">
      <c r="A27411" t="s">
        <v>32165</v>
      </c>
      <c r="B27411" s="2">
        <v>44776.384548611109</v>
      </c>
      <c r="C27411" t="s">
        <v>32149</v>
      </c>
      <c r="D27411">
        <v>140</v>
      </c>
      <c r="F27411" s="4" t="str">
        <f t="shared" si="428"/>
        <v>Wednesday</v>
      </c>
    </row>
    <row r="27412" spans="1:6" x14ac:dyDescent="0.2">
      <c r="A27412" t="s">
        <v>32166</v>
      </c>
      <c r="B27412" s="2">
        <v>44776.384780092587</v>
      </c>
      <c r="C27412" t="s">
        <v>32147</v>
      </c>
      <c r="D27412">
        <v>140</v>
      </c>
      <c r="F27412" s="4" t="str">
        <f t="shared" si="428"/>
        <v>Wednesday</v>
      </c>
    </row>
    <row r="27413" spans="1:6" x14ac:dyDescent="0.2">
      <c r="A27413" t="s">
        <v>32167</v>
      </c>
      <c r="B27413" s="2">
        <v>44776.385081018518</v>
      </c>
      <c r="C27413" t="s">
        <v>32149</v>
      </c>
      <c r="D27413">
        <v>140</v>
      </c>
      <c r="F27413" s="4" t="str">
        <f t="shared" si="428"/>
        <v>Wednesday</v>
      </c>
    </row>
    <row r="27414" spans="1:6" x14ac:dyDescent="0.2">
      <c r="A27414" t="s">
        <v>32168</v>
      </c>
      <c r="B27414" s="2">
        <v>44776.385115740741</v>
      </c>
      <c r="C27414" t="s">
        <v>32149</v>
      </c>
      <c r="D27414">
        <v>140</v>
      </c>
      <c r="F27414" s="4" t="str">
        <f t="shared" si="428"/>
        <v>Wednesday</v>
      </c>
    </row>
    <row r="27415" spans="1:6" x14ac:dyDescent="0.2">
      <c r="A27415" t="s">
        <v>32169</v>
      </c>
      <c r="B27415" s="2">
        <v>44776.385335648149</v>
      </c>
      <c r="C27415" t="s">
        <v>32149</v>
      </c>
      <c r="D27415">
        <v>140</v>
      </c>
      <c r="F27415" s="4" t="str">
        <f t="shared" si="428"/>
        <v>Wednesday</v>
      </c>
    </row>
    <row r="27416" spans="1:6" x14ac:dyDescent="0.2">
      <c r="A27416" t="s">
        <v>32170</v>
      </c>
      <c r="B27416" s="2">
        <v>44776.385648148149</v>
      </c>
      <c r="C27416" t="s">
        <v>32171</v>
      </c>
      <c r="D27416">
        <v>274</v>
      </c>
      <c r="F27416" s="4" t="str">
        <f t="shared" si="428"/>
        <v>Wednesday</v>
      </c>
    </row>
    <row r="27417" spans="1:6" x14ac:dyDescent="0.2">
      <c r="A27417" t="s">
        <v>32170</v>
      </c>
      <c r="B27417" s="2">
        <v>44776.385648148149</v>
      </c>
      <c r="C27417" t="s">
        <v>32171</v>
      </c>
      <c r="D27417">
        <v>274</v>
      </c>
      <c r="F27417" s="4" t="str">
        <f t="shared" si="428"/>
        <v>Wednesday</v>
      </c>
    </row>
    <row r="27418" spans="1:6" x14ac:dyDescent="0.2">
      <c r="A27418" t="s">
        <v>32172</v>
      </c>
      <c r="B27418" s="2">
        <v>44776.386273148149</v>
      </c>
      <c r="C27418" t="s">
        <v>32149</v>
      </c>
      <c r="D27418">
        <v>140</v>
      </c>
      <c r="F27418" s="4" t="str">
        <f t="shared" si="428"/>
        <v>Wednesday</v>
      </c>
    </row>
    <row r="27419" spans="1:6" x14ac:dyDescent="0.2">
      <c r="A27419" t="s">
        <v>32173</v>
      </c>
      <c r="B27419" s="2">
        <v>44776.386388888888</v>
      </c>
      <c r="C27419" t="s">
        <v>32085</v>
      </c>
      <c r="D27419">
        <v>140</v>
      </c>
      <c r="F27419" s="4" t="str">
        <f t="shared" si="428"/>
        <v>Wednesday</v>
      </c>
    </row>
    <row r="27420" spans="1:6" x14ac:dyDescent="0.2">
      <c r="A27420" t="s">
        <v>32174</v>
      </c>
      <c r="B27420" s="2">
        <v>44776.386759259258</v>
      </c>
      <c r="C27420" t="s">
        <v>32085</v>
      </c>
      <c r="D27420">
        <v>140</v>
      </c>
      <c r="F27420" s="4" t="str">
        <f t="shared" si="428"/>
        <v>Wednesday</v>
      </c>
    </row>
    <row r="27421" spans="1:6" x14ac:dyDescent="0.2">
      <c r="A27421" t="s">
        <v>32175</v>
      </c>
      <c r="B27421" s="2">
        <v>44776.387662037043</v>
      </c>
      <c r="C27421" t="s">
        <v>32176</v>
      </c>
      <c r="D27421">
        <v>279</v>
      </c>
      <c r="F27421" s="4" t="str">
        <f t="shared" si="428"/>
        <v>Wednesday</v>
      </c>
    </row>
    <row r="27422" spans="1:6" x14ac:dyDescent="0.2">
      <c r="A27422" t="s">
        <v>32177</v>
      </c>
      <c r="B27422" s="2">
        <v>44776.387974537043</v>
      </c>
      <c r="C27422" t="s">
        <v>32085</v>
      </c>
      <c r="D27422">
        <v>140</v>
      </c>
      <c r="F27422" s="4" t="str">
        <f t="shared" si="428"/>
        <v>Wednesday</v>
      </c>
    </row>
    <row r="27423" spans="1:6" x14ac:dyDescent="0.2">
      <c r="A27423" t="s">
        <v>32178</v>
      </c>
      <c r="B27423" s="2">
        <v>44776.388715277782</v>
      </c>
      <c r="C27423" t="s">
        <v>32085</v>
      </c>
      <c r="D27423">
        <v>140</v>
      </c>
      <c r="F27423" s="4" t="str">
        <f t="shared" si="428"/>
        <v>Wednesday</v>
      </c>
    </row>
    <row r="27424" spans="1:6" x14ac:dyDescent="0.2">
      <c r="A27424" t="s">
        <v>32179</v>
      </c>
      <c r="B27424" s="2">
        <v>44776.389583333337</v>
      </c>
      <c r="C27424" t="s">
        <v>32149</v>
      </c>
      <c r="D27424">
        <v>140</v>
      </c>
      <c r="F27424" s="4" t="str">
        <f t="shared" si="428"/>
        <v>Wednesday</v>
      </c>
    </row>
    <row r="27425" spans="1:6" x14ac:dyDescent="0.2">
      <c r="A27425" t="s">
        <v>32180</v>
      </c>
      <c r="B27425" s="2">
        <v>44776.390300925923</v>
      </c>
      <c r="C27425" t="s">
        <v>32149</v>
      </c>
      <c r="D27425">
        <v>140</v>
      </c>
      <c r="F27425" s="4" t="str">
        <f t="shared" si="428"/>
        <v>Wednesday</v>
      </c>
    </row>
    <row r="27426" spans="1:6" x14ac:dyDescent="0.2">
      <c r="A27426" t="s">
        <v>32181</v>
      </c>
      <c r="B27426" s="2">
        <v>44776.390520833331</v>
      </c>
      <c r="C27426" t="s">
        <v>32149</v>
      </c>
      <c r="D27426">
        <v>140</v>
      </c>
      <c r="F27426" s="4" t="str">
        <f t="shared" si="428"/>
        <v>Wednesday</v>
      </c>
    </row>
    <row r="27427" spans="1:6" x14ac:dyDescent="0.2">
      <c r="A27427" t="s">
        <v>32182</v>
      </c>
      <c r="B27427" s="2">
        <v>44776.391365740739</v>
      </c>
      <c r="C27427" t="s">
        <v>32149</v>
      </c>
      <c r="D27427">
        <v>140</v>
      </c>
      <c r="F27427" s="4" t="str">
        <f t="shared" si="428"/>
        <v>Wednesday</v>
      </c>
    </row>
    <row r="27428" spans="1:6" x14ac:dyDescent="0.2">
      <c r="A27428" t="s">
        <v>32183</v>
      </c>
      <c r="B27428" s="2">
        <v>44776.392106481479</v>
      </c>
      <c r="C27428" t="s">
        <v>31598</v>
      </c>
      <c r="D27428">
        <v>140</v>
      </c>
      <c r="F27428" s="4" t="str">
        <f t="shared" si="428"/>
        <v>Wednesday</v>
      </c>
    </row>
    <row r="27429" spans="1:6" x14ac:dyDescent="0.2">
      <c r="A27429" t="s">
        <v>32183</v>
      </c>
      <c r="B27429" s="2">
        <v>44776.392106481479</v>
      </c>
      <c r="C27429" t="s">
        <v>31598</v>
      </c>
      <c r="D27429">
        <v>140</v>
      </c>
      <c r="F27429" s="4" t="str">
        <f t="shared" si="428"/>
        <v>Wednesday</v>
      </c>
    </row>
    <row r="27430" spans="1:6" x14ac:dyDescent="0.2">
      <c r="A27430" t="s">
        <v>32184</v>
      </c>
      <c r="B27430" s="2">
        <v>44776.393738425933</v>
      </c>
      <c r="C27430" t="s">
        <v>32185</v>
      </c>
      <c r="D27430">
        <v>127</v>
      </c>
      <c r="F27430" s="4" t="str">
        <f t="shared" si="428"/>
        <v>Wednesday</v>
      </c>
    </row>
    <row r="27431" spans="1:6" x14ac:dyDescent="0.2">
      <c r="A27431" t="s">
        <v>32186</v>
      </c>
      <c r="B27431" s="2">
        <v>44776.394085648149</v>
      </c>
      <c r="C27431" t="s">
        <v>31598</v>
      </c>
      <c r="D27431">
        <v>140</v>
      </c>
      <c r="F27431" s="4" t="str">
        <f t="shared" si="428"/>
        <v>Wednesday</v>
      </c>
    </row>
    <row r="27432" spans="1:6" x14ac:dyDescent="0.2">
      <c r="A27432" t="s">
        <v>32186</v>
      </c>
      <c r="B27432" s="2">
        <v>44776.394085648149</v>
      </c>
      <c r="C27432" t="s">
        <v>31598</v>
      </c>
      <c r="D27432">
        <v>140</v>
      </c>
      <c r="F27432" s="4" t="str">
        <f t="shared" si="428"/>
        <v>Wednesday</v>
      </c>
    </row>
    <row r="27433" spans="1:6" x14ac:dyDescent="0.2">
      <c r="A27433" t="s">
        <v>32187</v>
      </c>
      <c r="B27433" s="2">
        <v>44776.395150462973</v>
      </c>
      <c r="C27433" t="s">
        <v>32147</v>
      </c>
      <c r="D27433">
        <v>140</v>
      </c>
      <c r="F27433" s="4" t="str">
        <f t="shared" si="428"/>
        <v>Wednesday</v>
      </c>
    </row>
    <row r="27434" spans="1:6" x14ac:dyDescent="0.2">
      <c r="A27434" t="s">
        <v>32188</v>
      </c>
      <c r="B27434" s="2">
        <v>44776.395150462973</v>
      </c>
      <c r="C27434" t="s">
        <v>31598</v>
      </c>
      <c r="D27434">
        <v>140</v>
      </c>
      <c r="F27434" s="4" t="str">
        <f t="shared" si="428"/>
        <v>Wednesday</v>
      </c>
    </row>
    <row r="27435" spans="1:6" x14ac:dyDescent="0.2">
      <c r="A27435" t="s">
        <v>32188</v>
      </c>
      <c r="B27435" s="2">
        <v>44776.395150462973</v>
      </c>
      <c r="C27435" t="s">
        <v>31598</v>
      </c>
      <c r="D27435">
        <v>140</v>
      </c>
      <c r="F27435" s="4" t="str">
        <f t="shared" si="428"/>
        <v>Wednesday</v>
      </c>
    </row>
    <row r="27436" spans="1:6" x14ac:dyDescent="0.2">
      <c r="A27436" t="s">
        <v>32189</v>
      </c>
      <c r="B27436" s="2">
        <v>44776.395312499997</v>
      </c>
      <c r="C27436" t="s">
        <v>31598</v>
      </c>
      <c r="D27436">
        <v>140</v>
      </c>
      <c r="F27436" s="4" t="str">
        <f t="shared" si="428"/>
        <v>Wednesday</v>
      </c>
    </row>
    <row r="27437" spans="1:6" x14ac:dyDescent="0.2">
      <c r="A27437" t="s">
        <v>32189</v>
      </c>
      <c r="B27437" s="2">
        <v>44776.395312499997</v>
      </c>
      <c r="C27437" t="s">
        <v>31598</v>
      </c>
      <c r="D27437">
        <v>140</v>
      </c>
      <c r="F27437" s="4" t="str">
        <f t="shared" si="428"/>
        <v>Wednesday</v>
      </c>
    </row>
    <row r="27438" spans="1:6" x14ac:dyDescent="0.2">
      <c r="A27438" t="s">
        <v>32190</v>
      </c>
      <c r="B27438" s="2">
        <v>44776.395578703698</v>
      </c>
      <c r="C27438" t="s">
        <v>32191</v>
      </c>
      <c r="D27438">
        <v>140</v>
      </c>
      <c r="F27438" s="4" t="str">
        <f t="shared" si="428"/>
        <v>Wednesday</v>
      </c>
    </row>
    <row r="27439" spans="1:6" x14ac:dyDescent="0.2">
      <c r="A27439" t="s">
        <v>32190</v>
      </c>
      <c r="B27439" s="2">
        <v>44776.395578703698</v>
      </c>
      <c r="C27439" t="s">
        <v>32191</v>
      </c>
      <c r="D27439">
        <v>140</v>
      </c>
      <c r="F27439" s="4" t="str">
        <f t="shared" si="428"/>
        <v>Wednesday</v>
      </c>
    </row>
    <row r="27440" spans="1:6" x14ac:dyDescent="0.2">
      <c r="A27440" t="s">
        <v>32192</v>
      </c>
      <c r="B27440" s="2">
        <v>44776.395694444444</v>
      </c>
      <c r="C27440" t="s">
        <v>31598</v>
      </c>
      <c r="D27440">
        <v>140</v>
      </c>
      <c r="F27440" s="4" t="str">
        <f t="shared" si="428"/>
        <v>Wednesday</v>
      </c>
    </row>
    <row r="27441" spans="1:6" x14ac:dyDescent="0.2">
      <c r="A27441" t="s">
        <v>32192</v>
      </c>
      <c r="B27441" s="2">
        <v>44776.395694444444</v>
      </c>
      <c r="C27441" t="s">
        <v>31598</v>
      </c>
      <c r="D27441">
        <v>140</v>
      </c>
      <c r="F27441" s="4" t="str">
        <f t="shared" si="428"/>
        <v>Wednesday</v>
      </c>
    </row>
    <row r="27442" spans="1:6" x14ac:dyDescent="0.2">
      <c r="A27442" t="s">
        <v>32193</v>
      </c>
      <c r="B27442" s="2">
        <v>44776.39571759259</v>
      </c>
      <c r="C27442" t="s">
        <v>32149</v>
      </c>
      <c r="D27442">
        <v>140</v>
      </c>
      <c r="F27442" s="4" t="str">
        <f t="shared" si="428"/>
        <v>Wednesday</v>
      </c>
    </row>
    <row r="27443" spans="1:6" x14ac:dyDescent="0.2">
      <c r="A27443" t="s">
        <v>32194</v>
      </c>
      <c r="B27443" s="2">
        <v>44776.395798611113</v>
      </c>
      <c r="C27443" t="s">
        <v>32191</v>
      </c>
      <c r="D27443">
        <v>140</v>
      </c>
      <c r="F27443" s="4" t="str">
        <f t="shared" si="428"/>
        <v>Wednesday</v>
      </c>
    </row>
    <row r="27444" spans="1:6" x14ac:dyDescent="0.2">
      <c r="A27444" t="s">
        <v>32194</v>
      </c>
      <c r="B27444" s="2">
        <v>44776.395798611113</v>
      </c>
      <c r="C27444" t="s">
        <v>32191</v>
      </c>
      <c r="D27444">
        <v>140</v>
      </c>
      <c r="F27444" s="4" t="str">
        <f t="shared" si="428"/>
        <v>Wednesday</v>
      </c>
    </row>
    <row r="27445" spans="1:6" x14ac:dyDescent="0.2">
      <c r="A27445" t="s">
        <v>32195</v>
      </c>
      <c r="B27445" s="2">
        <v>44776.398275462961</v>
      </c>
      <c r="C27445" t="s">
        <v>32149</v>
      </c>
      <c r="D27445">
        <v>140</v>
      </c>
      <c r="F27445" s="4" t="str">
        <f t="shared" si="428"/>
        <v>Wednesday</v>
      </c>
    </row>
    <row r="27446" spans="1:6" x14ac:dyDescent="0.2">
      <c r="A27446" t="s">
        <v>32196</v>
      </c>
      <c r="B27446" s="2">
        <v>44776.39907407407</v>
      </c>
      <c r="C27446" t="s">
        <v>32149</v>
      </c>
      <c r="D27446">
        <v>140</v>
      </c>
      <c r="F27446" s="4" t="str">
        <f t="shared" si="428"/>
        <v>Wednesday</v>
      </c>
    </row>
    <row r="27447" spans="1:6" x14ac:dyDescent="0.2">
      <c r="A27447" t="s">
        <v>32197</v>
      </c>
      <c r="B27447" s="2">
        <v>44776.399131944447</v>
      </c>
      <c r="C27447" t="s">
        <v>32198</v>
      </c>
      <c r="D27447">
        <v>156</v>
      </c>
      <c r="F27447" s="4" t="str">
        <f t="shared" si="428"/>
        <v>Wednesday</v>
      </c>
    </row>
    <row r="27448" spans="1:6" x14ac:dyDescent="0.2">
      <c r="A27448" t="s">
        <v>32199</v>
      </c>
      <c r="B27448" s="2">
        <v>44776.399699074071</v>
      </c>
      <c r="C27448" t="s">
        <v>32149</v>
      </c>
      <c r="D27448">
        <v>140</v>
      </c>
      <c r="F27448" s="4" t="str">
        <f t="shared" si="428"/>
        <v>Wednesday</v>
      </c>
    </row>
    <row r="27449" spans="1:6" x14ac:dyDescent="0.2">
      <c r="A27449" t="s">
        <v>32200</v>
      </c>
      <c r="B27449" s="2">
        <v>44776.400347222218</v>
      </c>
      <c r="C27449" t="s">
        <v>32149</v>
      </c>
      <c r="D27449">
        <v>140</v>
      </c>
      <c r="F27449" s="4" t="str">
        <f t="shared" si="428"/>
        <v>Wednesday</v>
      </c>
    </row>
    <row r="27450" spans="1:6" x14ac:dyDescent="0.2">
      <c r="A27450" t="s">
        <v>32201</v>
      </c>
      <c r="B27450" s="2">
        <v>44776.400960648149</v>
      </c>
      <c r="C27450" t="s">
        <v>32149</v>
      </c>
      <c r="D27450">
        <v>140</v>
      </c>
      <c r="F27450" s="4" t="str">
        <f t="shared" si="428"/>
        <v>Wednesday</v>
      </c>
    </row>
    <row r="27451" spans="1:6" x14ac:dyDescent="0.2">
      <c r="A27451" t="s">
        <v>32202</v>
      </c>
      <c r="B27451" s="2">
        <v>44776.404178240737</v>
      </c>
      <c r="C27451" t="s">
        <v>32203</v>
      </c>
      <c r="D27451">
        <v>280</v>
      </c>
      <c r="F27451" s="4" t="str">
        <f t="shared" si="428"/>
        <v>Wednesday</v>
      </c>
    </row>
    <row r="27452" spans="1:6" x14ac:dyDescent="0.2">
      <c r="A27452" t="s">
        <v>32204</v>
      </c>
      <c r="B27452" s="2">
        <v>44776.404224537036</v>
      </c>
      <c r="C27452" t="s">
        <v>31598</v>
      </c>
      <c r="D27452">
        <v>140</v>
      </c>
      <c r="F27452" s="4" t="str">
        <f t="shared" si="428"/>
        <v>Wednesday</v>
      </c>
    </row>
    <row r="27453" spans="1:6" x14ac:dyDescent="0.2">
      <c r="A27453" t="s">
        <v>32204</v>
      </c>
      <c r="B27453" s="2">
        <v>44776.404224537036</v>
      </c>
      <c r="C27453" t="s">
        <v>31598</v>
      </c>
      <c r="D27453">
        <v>140</v>
      </c>
      <c r="F27453" s="4" t="str">
        <f t="shared" si="428"/>
        <v>Wednesday</v>
      </c>
    </row>
    <row r="27454" spans="1:6" x14ac:dyDescent="0.2">
      <c r="A27454" t="s">
        <v>32205</v>
      </c>
      <c r="B27454" s="2">
        <v>44776.405312499999</v>
      </c>
      <c r="C27454" t="s">
        <v>32206</v>
      </c>
      <c r="D27454">
        <v>269</v>
      </c>
      <c r="F27454" s="4" t="str">
        <f t="shared" si="428"/>
        <v>Wednesday</v>
      </c>
    </row>
    <row r="27455" spans="1:6" x14ac:dyDescent="0.2">
      <c r="A27455" t="s">
        <v>32207</v>
      </c>
      <c r="B27455" s="2">
        <v>44776.405439814807</v>
      </c>
      <c r="C27455" t="s">
        <v>32149</v>
      </c>
      <c r="D27455">
        <v>140</v>
      </c>
      <c r="F27455" s="4" t="str">
        <f t="shared" si="428"/>
        <v>Wednesday</v>
      </c>
    </row>
    <row r="27456" spans="1:6" x14ac:dyDescent="0.2">
      <c r="A27456" t="s">
        <v>32208</v>
      </c>
      <c r="B27456" s="2">
        <v>44776.405451388877</v>
      </c>
      <c r="C27456" t="s">
        <v>32149</v>
      </c>
      <c r="D27456">
        <v>140</v>
      </c>
      <c r="F27456" s="4" t="str">
        <f t="shared" si="428"/>
        <v>Wednesday</v>
      </c>
    </row>
    <row r="27457" spans="1:6" x14ac:dyDescent="0.2">
      <c r="A27457" t="s">
        <v>32209</v>
      </c>
      <c r="B27457" s="2">
        <v>44776.407094907408</v>
      </c>
      <c r="C27457" t="s">
        <v>32149</v>
      </c>
      <c r="D27457">
        <v>140</v>
      </c>
      <c r="F27457" s="4" t="str">
        <f t="shared" si="428"/>
        <v>Wednesday</v>
      </c>
    </row>
    <row r="27458" spans="1:6" x14ac:dyDescent="0.2">
      <c r="A27458" t="s">
        <v>32210</v>
      </c>
      <c r="B27458" s="2">
        <v>44776.408090277779</v>
      </c>
      <c r="C27458" t="s">
        <v>32085</v>
      </c>
      <c r="D27458">
        <v>140</v>
      </c>
      <c r="F27458" s="4" t="str">
        <f t="shared" ref="F27458:F27521" si="429">TEXT(B27458,"dddd")</f>
        <v>Wednesday</v>
      </c>
    </row>
    <row r="27459" spans="1:6" x14ac:dyDescent="0.2">
      <c r="A27459" t="s">
        <v>32211</v>
      </c>
      <c r="B27459" s="2">
        <v>44776.408784722233</v>
      </c>
      <c r="C27459" t="s">
        <v>32212</v>
      </c>
      <c r="D27459">
        <v>140</v>
      </c>
      <c r="F27459" s="4" t="str">
        <f t="shared" si="429"/>
        <v>Wednesday</v>
      </c>
    </row>
    <row r="27460" spans="1:6" x14ac:dyDescent="0.2">
      <c r="A27460" t="s">
        <v>32213</v>
      </c>
      <c r="B27460" s="2">
        <v>44776.412847222222</v>
      </c>
      <c r="C27460" t="s">
        <v>32149</v>
      </c>
      <c r="D27460">
        <v>140</v>
      </c>
      <c r="F27460" s="4" t="str">
        <f t="shared" si="429"/>
        <v>Wednesday</v>
      </c>
    </row>
    <row r="27461" spans="1:6" x14ac:dyDescent="0.2">
      <c r="A27461" t="s">
        <v>32214</v>
      </c>
      <c r="B27461" s="2">
        <v>44776.416087962964</v>
      </c>
      <c r="C27461" t="s">
        <v>32149</v>
      </c>
      <c r="D27461">
        <v>140</v>
      </c>
      <c r="F27461" s="4" t="str">
        <f t="shared" si="429"/>
        <v>Wednesday</v>
      </c>
    </row>
    <row r="27462" spans="1:6" x14ac:dyDescent="0.2">
      <c r="A27462" t="s">
        <v>32215</v>
      </c>
      <c r="B27462" s="2">
        <v>44776.417048611111</v>
      </c>
      <c r="C27462" t="s">
        <v>32216</v>
      </c>
      <c r="D27462">
        <v>275</v>
      </c>
      <c r="F27462" s="4" t="str">
        <f t="shared" si="429"/>
        <v>Wednesday</v>
      </c>
    </row>
    <row r="27463" spans="1:6" x14ac:dyDescent="0.2">
      <c r="A27463" t="s">
        <v>32217</v>
      </c>
      <c r="B27463" s="2">
        <v>44776.417175925933</v>
      </c>
      <c r="C27463" t="s">
        <v>32085</v>
      </c>
      <c r="D27463">
        <v>140</v>
      </c>
      <c r="F27463" s="4" t="str">
        <f t="shared" si="429"/>
        <v>Wednesday</v>
      </c>
    </row>
    <row r="27464" spans="1:6" x14ac:dyDescent="0.2">
      <c r="A27464" t="s">
        <v>32218</v>
      </c>
      <c r="B27464" s="2">
        <v>44776.417974537027</v>
      </c>
      <c r="C27464" t="s">
        <v>32219</v>
      </c>
      <c r="D27464">
        <v>214</v>
      </c>
      <c r="F27464" s="4" t="str">
        <f t="shared" si="429"/>
        <v>Wednesday</v>
      </c>
    </row>
    <row r="27465" spans="1:6" x14ac:dyDescent="0.2">
      <c r="A27465" t="s">
        <v>32220</v>
      </c>
      <c r="B27465" s="2">
        <v>44776.418680555551</v>
      </c>
      <c r="C27465" t="s">
        <v>32221</v>
      </c>
      <c r="D27465">
        <v>240</v>
      </c>
      <c r="F27465" s="4" t="str">
        <f t="shared" si="429"/>
        <v>Wednesday</v>
      </c>
    </row>
    <row r="27466" spans="1:6" x14ac:dyDescent="0.2">
      <c r="A27466" t="s">
        <v>32222</v>
      </c>
      <c r="B27466" s="2">
        <v>44776.420046296298</v>
      </c>
      <c r="C27466" t="s">
        <v>32223</v>
      </c>
      <c r="D27466">
        <v>140</v>
      </c>
      <c r="F27466" s="4" t="str">
        <f t="shared" si="429"/>
        <v>Wednesday</v>
      </c>
    </row>
    <row r="27467" spans="1:6" x14ac:dyDescent="0.2">
      <c r="A27467" t="s">
        <v>32224</v>
      </c>
      <c r="B27467" s="2">
        <v>44776.421493055561</v>
      </c>
      <c r="C27467" t="s">
        <v>32223</v>
      </c>
      <c r="D27467">
        <v>140</v>
      </c>
      <c r="F27467" s="4" t="str">
        <f t="shared" si="429"/>
        <v>Wednesday</v>
      </c>
    </row>
    <row r="27468" spans="1:6" x14ac:dyDescent="0.2">
      <c r="A27468" t="s">
        <v>32225</v>
      </c>
      <c r="B27468" s="2">
        <v>44776.424178240741</v>
      </c>
      <c r="C27468" t="s">
        <v>31598</v>
      </c>
      <c r="D27468">
        <v>140</v>
      </c>
      <c r="F27468" s="4" t="str">
        <f t="shared" si="429"/>
        <v>Wednesday</v>
      </c>
    </row>
    <row r="27469" spans="1:6" x14ac:dyDescent="0.2">
      <c r="A27469" t="s">
        <v>32225</v>
      </c>
      <c r="B27469" s="2">
        <v>44776.424178240741</v>
      </c>
      <c r="C27469" t="s">
        <v>31598</v>
      </c>
      <c r="D27469">
        <v>140</v>
      </c>
      <c r="F27469" s="4" t="str">
        <f t="shared" si="429"/>
        <v>Wednesday</v>
      </c>
    </row>
    <row r="27470" spans="1:6" x14ac:dyDescent="0.2">
      <c r="A27470" t="s">
        <v>32226</v>
      </c>
      <c r="B27470" s="2">
        <v>44776.425428240742</v>
      </c>
      <c r="C27470" t="s">
        <v>32223</v>
      </c>
      <c r="D27470">
        <v>140</v>
      </c>
      <c r="F27470" s="4" t="str">
        <f t="shared" si="429"/>
        <v>Wednesday</v>
      </c>
    </row>
    <row r="27471" spans="1:6" x14ac:dyDescent="0.2">
      <c r="A27471" t="s">
        <v>32227</v>
      </c>
      <c r="B27471" s="2">
        <v>44776.427106481482</v>
      </c>
      <c r="C27471" t="s">
        <v>32228</v>
      </c>
      <c r="D27471">
        <v>130</v>
      </c>
      <c r="F27471" s="4" t="str">
        <f t="shared" si="429"/>
        <v>Wednesday</v>
      </c>
    </row>
    <row r="27472" spans="1:6" x14ac:dyDescent="0.2">
      <c r="A27472" t="s">
        <v>32229</v>
      </c>
      <c r="B27472" s="2">
        <v>44776.429097222222</v>
      </c>
      <c r="C27472" t="s">
        <v>31894</v>
      </c>
      <c r="D27472">
        <v>144</v>
      </c>
      <c r="F27472" s="4" t="str">
        <f t="shared" si="429"/>
        <v>Wednesday</v>
      </c>
    </row>
    <row r="27473" spans="1:6" x14ac:dyDescent="0.2">
      <c r="A27473" t="s">
        <v>32230</v>
      </c>
      <c r="B27473" s="2">
        <v>44776.444722222222</v>
      </c>
      <c r="C27473" t="s">
        <v>32231</v>
      </c>
      <c r="D27473">
        <v>190</v>
      </c>
      <c r="F27473" s="4" t="str">
        <f t="shared" si="429"/>
        <v>Wednesday</v>
      </c>
    </row>
    <row r="27474" spans="1:6" x14ac:dyDescent="0.2">
      <c r="A27474" t="s">
        <v>32232</v>
      </c>
      <c r="B27474" s="2">
        <v>44776.451423611114</v>
      </c>
      <c r="C27474" t="s">
        <v>32149</v>
      </c>
      <c r="D27474">
        <v>140</v>
      </c>
      <c r="F27474" s="4" t="str">
        <f t="shared" si="429"/>
        <v>Wednesday</v>
      </c>
    </row>
    <row r="27475" spans="1:6" x14ac:dyDescent="0.2">
      <c r="A27475" t="s">
        <v>32233</v>
      </c>
      <c r="B27475" s="2">
        <v>44776.456319444449</v>
      </c>
      <c r="C27475" t="s">
        <v>32147</v>
      </c>
      <c r="D27475">
        <v>140</v>
      </c>
      <c r="F27475" s="4" t="str">
        <f t="shared" si="429"/>
        <v>Wednesday</v>
      </c>
    </row>
    <row r="27476" spans="1:6" x14ac:dyDescent="0.2">
      <c r="A27476" t="s">
        <v>32234</v>
      </c>
      <c r="B27476" s="2">
        <v>44776.456342592588</v>
      </c>
      <c r="C27476" t="s">
        <v>32149</v>
      </c>
      <c r="D27476">
        <v>140</v>
      </c>
      <c r="F27476" s="4" t="str">
        <f t="shared" si="429"/>
        <v>Wednesday</v>
      </c>
    </row>
    <row r="27477" spans="1:6" x14ac:dyDescent="0.2">
      <c r="A27477" t="s">
        <v>32235</v>
      </c>
      <c r="B27477" s="2">
        <v>44776.459097222221</v>
      </c>
      <c r="C27477" t="s">
        <v>29349</v>
      </c>
      <c r="D27477">
        <v>140</v>
      </c>
      <c r="F27477" s="4" t="str">
        <f t="shared" si="429"/>
        <v>Wednesday</v>
      </c>
    </row>
    <row r="27478" spans="1:6" x14ac:dyDescent="0.2">
      <c r="A27478" t="s">
        <v>32235</v>
      </c>
      <c r="B27478" s="2">
        <v>44776.459097222221</v>
      </c>
      <c r="C27478" t="s">
        <v>29349</v>
      </c>
      <c r="D27478">
        <v>140</v>
      </c>
      <c r="F27478" s="4" t="str">
        <f t="shared" si="429"/>
        <v>Wednesday</v>
      </c>
    </row>
    <row r="27479" spans="1:6" x14ac:dyDescent="0.2">
      <c r="A27479" t="s">
        <v>32236</v>
      </c>
      <c r="B27479" s="2">
        <v>44776.459618055553</v>
      </c>
      <c r="C27479" t="s">
        <v>32237</v>
      </c>
      <c r="D27479">
        <v>254</v>
      </c>
      <c r="F27479" s="4" t="str">
        <f t="shared" si="429"/>
        <v>Wednesday</v>
      </c>
    </row>
    <row r="27480" spans="1:6" x14ac:dyDescent="0.2">
      <c r="A27480" t="s">
        <v>32236</v>
      </c>
      <c r="B27480" s="2">
        <v>44776.459618055553</v>
      </c>
      <c r="C27480" t="s">
        <v>32237</v>
      </c>
      <c r="D27480">
        <v>254</v>
      </c>
      <c r="F27480" s="4" t="str">
        <f t="shared" si="429"/>
        <v>Wednesday</v>
      </c>
    </row>
    <row r="27481" spans="1:6" x14ac:dyDescent="0.2">
      <c r="A27481" t="s">
        <v>32238</v>
      </c>
      <c r="B27481" s="2">
        <v>44776.46020833333</v>
      </c>
      <c r="C27481" t="s">
        <v>32239</v>
      </c>
      <c r="D27481">
        <v>251</v>
      </c>
      <c r="F27481" s="4" t="str">
        <f t="shared" si="429"/>
        <v>Wednesday</v>
      </c>
    </row>
    <row r="27482" spans="1:6" x14ac:dyDescent="0.2">
      <c r="A27482" t="s">
        <v>32240</v>
      </c>
      <c r="B27482" s="2">
        <v>44776.460335648153</v>
      </c>
      <c r="C27482" t="s">
        <v>32241</v>
      </c>
      <c r="D27482">
        <v>140</v>
      </c>
      <c r="F27482" s="4" t="str">
        <f t="shared" si="429"/>
        <v>Wednesday</v>
      </c>
    </row>
    <row r="27483" spans="1:6" x14ac:dyDescent="0.2">
      <c r="A27483" t="s">
        <v>32240</v>
      </c>
      <c r="B27483" s="2">
        <v>44776.460335648153</v>
      </c>
      <c r="C27483" t="s">
        <v>32241</v>
      </c>
      <c r="D27483">
        <v>140</v>
      </c>
      <c r="F27483" s="4" t="str">
        <f t="shared" si="429"/>
        <v>Wednesday</v>
      </c>
    </row>
    <row r="27484" spans="1:6" x14ac:dyDescent="0.2">
      <c r="A27484" t="s">
        <v>32242</v>
      </c>
      <c r="B27484" s="2">
        <v>44776.461631944447</v>
      </c>
      <c r="C27484" t="s">
        <v>32149</v>
      </c>
      <c r="D27484">
        <v>140</v>
      </c>
      <c r="F27484" s="4" t="str">
        <f t="shared" si="429"/>
        <v>Wednesday</v>
      </c>
    </row>
    <row r="27485" spans="1:6" x14ac:dyDescent="0.2">
      <c r="A27485" t="s">
        <v>32243</v>
      </c>
      <c r="B27485" s="2">
        <v>44776.46303240741</v>
      </c>
      <c r="C27485" t="s">
        <v>28953</v>
      </c>
      <c r="D27485">
        <v>140</v>
      </c>
      <c r="F27485" s="4" t="str">
        <f t="shared" si="429"/>
        <v>Wednesday</v>
      </c>
    </row>
    <row r="27486" spans="1:6" x14ac:dyDescent="0.2">
      <c r="A27486" t="s">
        <v>32244</v>
      </c>
      <c r="B27486" s="2">
        <v>44776.464155092588</v>
      </c>
      <c r="C27486" t="s">
        <v>31920</v>
      </c>
      <c r="D27486">
        <v>124</v>
      </c>
      <c r="F27486" s="4" t="str">
        <f t="shared" si="429"/>
        <v>Wednesday</v>
      </c>
    </row>
    <row r="27487" spans="1:6" x14ac:dyDescent="0.2">
      <c r="A27487" t="s">
        <v>32245</v>
      </c>
      <c r="B27487" s="2">
        <v>44776.472581018519</v>
      </c>
      <c r="C27487" t="s">
        <v>32246</v>
      </c>
      <c r="D27487">
        <v>268</v>
      </c>
      <c r="F27487" s="4" t="str">
        <f t="shared" si="429"/>
        <v>Wednesday</v>
      </c>
    </row>
    <row r="27488" spans="1:6" x14ac:dyDescent="0.2">
      <c r="A27488" t="s">
        <v>32245</v>
      </c>
      <c r="B27488" s="2">
        <v>44776.472581018519</v>
      </c>
      <c r="C27488" t="s">
        <v>32246</v>
      </c>
      <c r="D27488">
        <v>268</v>
      </c>
      <c r="F27488" s="4" t="str">
        <f t="shared" si="429"/>
        <v>Wednesday</v>
      </c>
    </row>
    <row r="27489" spans="1:6" x14ac:dyDescent="0.2">
      <c r="A27489" t="s">
        <v>32247</v>
      </c>
      <c r="B27489" s="2">
        <v>44776.474479166667</v>
      </c>
      <c r="C27489" t="s">
        <v>32248</v>
      </c>
      <c r="D27489">
        <v>140</v>
      </c>
      <c r="F27489" s="4" t="str">
        <f t="shared" si="429"/>
        <v>Wednesday</v>
      </c>
    </row>
    <row r="27490" spans="1:6" x14ac:dyDescent="0.2">
      <c r="A27490" t="s">
        <v>32247</v>
      </c>
      <c r="B27490" s="2">
        <v>44776.474479166667</v>
      </c>
      <c r="C27490" t="s">
        <v>32248</v>
      </c>
      <c r="D27490">
        <v>140</v>
      </c>
      <c r="F27490" s="4" t="str">
        <f t="shared" si="429"/>
        <v>Wednesday</v>
      </c>
    </row>
    <row r="27491" spans="1:6" x14ac:dyDescent="0.2">
      <c r="A27491" t="s">
        <v>32249</v>
      </c>
      <c r="B27491" s="2">
        <v>44776.474699074082</v>
      </c>
      <c r="C27491" t="s">
        <v>32250</v>
      </c>
      <c r="D27491">
        <v>50</v>
      </c>
      <c r="F27491" s="4" t="str">
        <f t="shared" si="429"/>
        <v>Wednesday</v>
      </c>
    </row>
    <row r="27492" spans="1:6" x14ac:dyDescent="0.2">
      <c r="A27492" t="s">
        <v>32251</v>
      </c>
      <c r="B27492" s="2">
        <v>44776.476909722223</v>
      </c>
      <c r="C27492" t="s">
        <v>32248</v>
      </c>
      <c r="D27492">
        <v>140</v>
      </c>
      <c r="F27492" s="4" t="str">
        <f t="shared" si="429"/>
        <v>Wednesday</v>
      </c>
    </row>
    <row r="27493" spans="1:6" x14ac:dyDescent="0.2">
      <c r="A27493" t="s">
        <v>32251</v>
      </c>
      <c r="B27493" s="2">
        <v>44776.476909722223</v>
      </c>
      <c r="C27493" t="s">
        <v>32248</v>
      </c>
      <c r="D27493">
        <v>140</v>
      </c>
      <c r="F27493" s="4" t="str">
        <f t="shared" si="429"/>
        <v>Wednesday</v>
      </c>
    </row>
    <row r="27494" spans="1:6" x14ac:dyDescent="0.2">
      <c r="A27494" t="s">
        <v>32252</v>
      </c>
      <c r="B27494" s="2">
        <v>44776.478344907402</v>
      </c>
      <c r="C27494" t="s">
        <v>31695</v>
      </c>
      <c r="D27494">
        <v>140</v>
      </c>
      <c r="F27494" s="4" t="str">
        <f t="shared" si="429"/>
        <v>Wednesday</v>
      </c>
    </row>
    <row r="27495" spans="1:6" x14ac:dyDescent="0.2">
      <c r="A27495" t="s">
        <v>32253</v>
      </c>
      <c r="B27495" s="2">
        <v>44776.479907407411</v>
      </c>
      <c r="C27495" t="s">
        <v>32248</v>
      </c>
      <c r="D27495">
        <v>140</v>
      </c>
      <c r="F27495" s="4" t="str">
        <f t="shared" si="429"/>
        <v>Wednesday</v>
      </c>
    </row>
    <row r="27496" spans="1:6" x14ac:dyDescent="0.2">
      <c r="A27496" t="s">
        <v>32253</v>
      </c>
      <c r="B27496" s="2">
        <v>44776.479907407411</v>
      </c>
      <c r="C27496" t="s">
        <v>32248</v>
      </c>
      <c r="D27496">
        <v>140</v>
      </c>
      <c r="F27496" s="4" t="str">
        <f t="shared" si="429"/>
        <v>Wednesday</v>
      </c>
    </row>
    <row r="27497" spans="1:6" x14ac:dyDescent="0.2">
      <c r="A27497" t="s">
        <v>32254</v>
      </c>
      <c r="B27497" s="2">
        <v>44776.481458333343</v>
      </c>
      <c r="C27497" t="s">
        <v>32255</v>
      </c>
      <c r="D27497">
        <v>296</v>
      </c>
      <c r="F27497" s="4" t="str">
        <f t="shared" si="429"/>
        <v>Wednesday</v>
      </c>
    </row>
    <row r="27498" spans="1:6" x14ac:dyDescent="0.2">
      <c r="A27498" t="s">
        <v>32256</v>
      </c>
      <c r="B27498" s="2">
        <v>44776.482604166667</v>
      </c>
      <c r="C27498" t="s">
        <v>32248</v>
      </c>
      <c r="D27498">
        <v>140</v>
      </c>
      <c r="F27498" s="4" t="str">
        <f t="shared" si="429"/>
        <v>Wednesday</v>
      </c>
    </row>
    <row r="27499" spans="1:6" x14ac:dyDescent="0.2">
      <c r="A27499" t="s">
        <v>32256</v>
      </c>
      <c r="B27499" s="2">
        <v>44776.482604166667</v>
      </c>
      <c r="C27499" t="s">
        <v>32248</v>
      </c>
      <c r="D27499">
        <v>140</v>
      </c>
      <c r="F27499" s="4" t="str">
        <f t="shared" si="429"/>
        <v>Wednesday</v>
      </c>
    </row>
    <row r="27500" spans="1:6" x14ac:dyDescent="0.2">
      <c r="A27500" t="s">
        <v>32257</v>
      </c>
      <c r="B27500" s="2">
        <v>44776.487881944442</v>
      </c>
      <c r="C27500" t="s">
        <v>32258</v>
      </c>
      <c r="D27500">
        <v>192</v>
      </c>
      <c r="F27500" s="4" t="str">
        <f t="shared" si="429"/>
        <v>Wednesday</v>
      </c>
    </row>
    <row r="27501" spans="1:6" x14ac:dyDescent="0.2">
      <c r="A27501" t="s">
        <v>32259</v>
      </c>
      <c r="B27501" s="2">
        <v>44776.488668981481</v>
      </c>
      <c r="C27501" t="s">
        <v>32260</v>
      </c>
      <c r="D27501">
        <v>279</v>
      </c>
      <c r="F27501" s="4" t="str">
        <f t="shared" si="429"/>
        <v>Wednesday</v>
      </c>
    </row>
    <row r="27502" spans="1:6" x14ac:dyDescent="0.2">
      <c r="A27502" t="s">
        <v>32261</v>
      </c>
      <c r="B27502" s="2">
        <v>44776.488715277781</v>
      </c>
      <c r="C27502" t="s">
        <v>32262</v>
      </c>
      <c r="D27502">
        <v>140</v>
      </c>
      <c r="F27502" s="4" t="str">
        <f t="shared" si="429"/>
        <v>Wednesday</v>
      </c>
    </row>
    <row r="27503" spans="1:6" x14ac:dyDescent="0.2">
      <c r="A27503" t="s">
        <v>32263</v>
      </c>
      <c r="B27503" s="2">
        <v>44776.489374999997</v>
      </c>
      <c r="C27503" t="s">
        <v>32264</v>
      </c>
      <c r="D27503">
        <v>293</v>
      </c>
      <c r="F27503" s="4" t="str">
        <f t="shared" si="429"/>
        <v>Wednesday</v>
      </c>
    </row>
    <row r="27504" spans="1:6" x14ac:dyDescent="0.2">
      <c r="A27504" t="s">
        <v>32265</v>
      </c>
      <c r="B27504" s="2">
        <v>44776.491956018523</v>
      </c>
      <c r="C27504" t="s">
        <v>32149</v>
      </c>
      <c r="D27504">
        <v>140</v>
      </c>
      <c r="F27504" s="4" t="str">
        <f t="shared" si="429"/>
        <v>Wednesday</v>
      </c>
    </row>
    <row r="27505" spans="1:6" x14ac:dyDescent="0.2">
      <c r="A27505" t="s">
        <v>32266</v>
      </c>
      <c r="B27505" s="2">
        <v>44776.49319444444</v>
      </c>
      <c r="C27505" t="s">
        <v>32267</v>
      </c>
      <c r="D27505">
        <v>274</v>
      </c>
      <c r="F27505" s="4" t="str">
        <f t="shared" si="429"/>
        <v>Wednesday</v>
      </c>
    </row>
    <row r="27506" spans="1:6" x14ac:dyDescent="0.2">
      <c r="A27506" t="s">
        <v>32268</v>
      </c>
      <c r="B27506" s="2">
        <v>44776.493703703702</v>
      </c>
      <c r="C27506" t="s">
        <v>32149</v>
      </c>
      <c r="D27506">
        <v>140</v>
      </c>
      <c r="F27506" s="4" t="str">
        <f t="shared" si="429"/>
        <v>Wednesday</v>
      </c>
    </row>
    <row r="27507" spans="1:6" x14ac:dyDescent="0.2">
      <c r="A27507" t="s">
        <v>32269</v>
      </c>
      <c r="B27507" s="2">
        <v>44776.493958333333</v>
      </c>
      <c r="C27507" t="s">
        <v>28953</v>
      </c>
      <c r="D27507">
        <v>140</v>
      </c>
      <c r="F27507" s="4" t="str">
        <f t="shared" si="429"/>
        <v>Wednesday</v>
      </c>
    </row>
    <row r="27508" spans="1:6" x14ac:dyDescent="0.2">
      <c r="A27508" t="s">
        <v>32270</v>
      </c>
      <c r="B27508" s="2">
        <v>44776.496851851851</v>
      </c>
      <c r="C27508" t="s">
        <v>32149</v>
      </c>
      <c r="D27508">
        <v>140</v>
      </c>
      <c r="F27508" s="4" t="str">
        <f t="shared" si="429"/>
        <v>Wednesday</v>
      </c>
    </row>
    <row r="27509" spans="1:6" x14ac:dyDescent="0.2">
      <c r="A27509" t="s">
        <v>32271</v>
      </c>
      <c r="B27509" s="2">
        <v>44776.496921296297</v>
      </c>
      <c r="C27509" t="s">
        <v>31695</v>
      </c>
      <c r="D27509">
        <v>140</v>
      </c>
      <c r="F27509" s="4" t="str">
        <f t="shared" si="429"/>
        <v>Wednesday</v>
      </c>
    </row>
    <row r="27510" spans="1:6" x14ac:dyDescent="0.2">
      <c r="A27510" t="s">
        <v>32272</v>
      </c>
      <c r="B27510" s="2">
        <v>44776.497372685189</v>
      </c>
      <c r="C27510" t="s">
        <v>32273</v>
      </c>
      <c r="D27510">
        <v>254</v>
      </c>
      <c r="F27510" s="4" t="str">
        <f t="shared" si="429"/>
        <v>Wednesday</v>
      </c>
    </row>
    <row r="27511" spans="1:6" x14ac:dyDescent="0.2">
      <c r="A27511" t="s">
        <v>32274</v>
      </c>
      <c r="B27511" s="2">
        <v>44776.497685185182</v>
      </c>
      <c r="C27511" t="s">
        <v>32241</v>
      </c>
      <c r="D27511">
        <v>140</v>
      </c>
      <c r="F27511" s="4" t="str">
        <f t="shared" si="429"/>
        <v>Wednesday</v>
      </c>
    </row>
    <row r="27512" spans="1:6" x14ac:dyDescent="0.2">
      <c r="A27512" t="s">
        <v>32274</v>
      </c>
      <c r="B27512" s="2">
        <v>44776.497685185182</v>
      </c>
      <c r="C27512" t="s">
        <v>32241</v>
      </c>
      <c r="D27512">
        <v>140</v>
      </c>
      <c r="F27512" s="4" t="str">
        <f t="shared" si="429"/>
        <v>Wednesday</v>
      </c>
    </row>
    <row r="27513" spans="1:6" x14ac:dyDescent="0.2">
      <c r="A27513" t="s">
        <v>32275</v>
      </c>
      <c r="B27513" s="2">
        <v>44776.498414351852</v>
      </c>
      <c r="C27513" t="s">
        <v>32248</v>
      </c>
      <c r="D27513">
        <v>140</v>
      </c>
      <c r="F27513" s="4" t="str">
        <f t="shared" si="429"/>
        <v>Wednesday</v>
      </c>
    </row>
    <row r="27514" spans="1:6" x14ac:dyDescent="0.2">
      <c r="A27514" t="s">
        <v>32275</v>
      </c>
      <c r="B27514" s="2">
        <v>44776.498414351852</v>
      </c>
      <c r="C27514" t="s">
        <v>32248</v>
      </c>
      <c r="D27514">
        <v>140</v>
      </c>
      <c r="F27514" s="4" t="str">
        <f t="shared" si="429"/>
        <v>Wednesday</v>
      </c>
    </row>
    <row r="27515" spans="1:6" x14ac:dyDescent="0.2">
      <c r="A27515" t="s">
        <v>32276</v>
      </c>
      <c r="B27515" s="2">
        <v>44776.499398148153</v>
      </c>
      <c r="C27515" t="s">
        <v>32277</v>
      </c>
      <c r="D27515">
        <v>183</v>
      </c>
      <c r="F27515" s="4" t="str">
        <f t="shared" si="429"/>
        <v>Wednesday</v>
      </c>
    </row>
    <row r="27516" spans="1:6" x14ac:dyDescent="0.2">
      <c r="A27516" t="s">
        <v>32278</v>
      </c>
      <c r="B27516" s="2">
        <v>44776.500104166669</v>
      </c>
      <c r="C27516" t="s">
        <v>32248</v>
      </c>
      <c r="D27516">
        <v>140</v>
      </c>
      <c r="F27516" s="4" t="str">
        <f t="shared" si="429"/>
        <v>Wednesday</v>
      </c>
    </row>
    <row r="27517" spans="1:6" x14ac:dyDescent="0.2">
      <c r="A27517" t="s">
        <v>32278</v>
      </c>
      <c r="B27517" s="2">
        <v>44776.500104166669</v>
      </c>
      <c r="C27517" t="s">
        <v>32248</v>
      </c>
      <c r="D27517">
        <v>140</v>
      </c>
      <c r="F27517" s="4" t="str">
        <f t="shared" si="429"/>
        <v>Wednesday</v>
      </c>
    </row>
    <row r="27518" spans="1:6" x14ac:dyDescent="0.2">
      <c r="A27518" t="s">
        <v>32279</v>
      </c>
      <c r="B27518" s="2">
        <v>44776.5003125</v>
      </c>
      <c r="C27518" t="s">
        <v>32280</v>
      </c>
      <c r="D27518">
        <v>86</v>
      </c>
      <c r="F27518" s="4" t="str">
        <f t="shared" si="429"/>
        <v>Wednesday</v>
      </c>
    </row>
    <row r="27519" spans="1:6" x14ac:dyDescent="0.2">
      <c r="A27519" t="s">
        <v>32281</v>
      </c>
      <c r="B27519" s="2">
        <v>44776.502314814818</v>
      </c>
      <c r="C27519" t="s">
        <v>32282</v>
      </c>
      <c r="D27519">
        <v>282</v>
      </c>
      <c r="F27519" s="4" t="str">
        <f t="shared" si="429"/>
        <v>Wednesday</v>
      </c>
    </row>
    <row r="27520" spans="1:6" x14ac:dyDescent="0.2">
      <c r="A27520" t="s">
        <v>32283</v>
      </c>
      <c r="B27520" s="2">
        <v>44776.502488425933</v>
      </c>
      <c r="C27520" t="s">
        <v>32284</v>
      </c>
      <c r="D27520">
        <v>139</v>
      </c>
      <c r="F27520" s="4" t="str">
        <f t="shared" si="429"/>
        <v>Wednesday</v>
      </c>
    </row>
    <row r="27521" spans="1:6" x14ac:dyDescent="0.2">
      <c r="A27521" t="s">
        <v>32285</v>
      </c>
      <c r="B27521" s="2">
        <v>44776.507592592592</v>
      </c>
      <c r="C27521" t="s">
        <v>32286</v>
      </c>
      <c r="D27521">
        <v>183</v>
      </c>
      <c r="F27521" s="4" t="str">
        <f t="shared" si="429"/>
        <v>Wednesday</v>
      </c>
    </row>
    <row r="27522" spans="1:6" x14ac:dyDescent="0.2">
      <c r="A27522" t="s">
        <v>32287</v>
      </c>
      <c r="B27522" s="2">
        <v>44776.508611111123</v>
      </c>
      <c r="C27522" t="s">
        <v>32149</v>
      </c>
      <c r="D27522">
        <v>140</v>
      </c>
      <c r="F27522" s="4" t="str">
        <f t="shared" ref="F27522:F27585" si="430">TEXT(B27522,"dddd")</f>
        <v>Wednesday</v>
      </c>
    </row>
    <row r="27523" spans="1:6" x14ac:dyDescent="0.2">
      <c r="A27523" t="s">
        <v>32288</v>
      </c>
      <c r="B27523" s="2">
        <v>44776.509270833332</v>
      </c>
      <c r="C27523" t="s">
        <v>28679</v>
      </c>
      <c r="D27523">
        <v>140</v>
      </c>
      <c r="F27523" s="4" t="str">
        <f t="shared" si="430"/>
        <v>Wednesday</v>
      </c>
    </row>
    <row r="27524" spans="1:6" x14ac:dyDescent="0.2">
      <c r="A27524" t="s">
        <v>32289</v>
      </c>
      <c r="B27524" s="2">
        <v>44776.515763888892</v>
      </c>
      <c r="C27524" t="s">
        <v>28679</v>
      </c>
      <c r="D27524">
        <v>140</v>
      </c>
      <c r="F27524" s="4" t="str">
        <f t="shared" si="430"/>
        <v>Wednesday</v>
      </c>
    </row>
    <row r="27525" spans="1:6" x14ac:dyDescent="0.2">
      <c r="A27525" t="s">
        <v>32290</v>
      </c>
      <c r="B27525" s="2">
        <v>44776.520949074067</v>
      </c>
      <c r="C27525" t="s">
        <v>31771</v>
      </c>
      <c r="D27525">
        <v>140</v>
      </c>
      <c r="F27525" s="4" t="str">
        <f t="shared" si="430"/>
        <v>Wednesday</v>
      </c>
    </row>
    <row r="27526" spans="1:6" x14ac:dyDescent="0.2">
      <c r="A27526" t="s">
        <v>32291</v>
      </c>
      <c r="B27526" s="2">
        <v>44776.523541666669</v>
      </c>
      <c r="C27526" t="s">
        <v>32292</v>
      </c>
      <c r="D27526">
        <v>359</v>
      </c>
      <c r="F27526" s="4" t="str">
        <f t="shared" si="430"/>
        <v>Wednesday</v>
      </c>
    </row>
    <row r="27527" spans="1:6" x14ac:dyDescent="0.2">
      <c r="A27527" t="s">
        <v>32293</v>
      </c>
      <c r="B27527" s="2">
        <v>44776.523981481478</v>
      </c>
      <c r="C27527" t="s">
        <v>32085</v>
      </c>
      <c r="D27527">
        <v>140</v>
      </c>
      <c r="F27527" s="4" t="str">
        <f t="shared" si="430"/>
        <v>Wednesday</v>
      </c>
    </row>
    <row r="27528" spans="1:6" x14ac:dyDescent="0.2">
      <c r="A27528" t="s">
        <v>32294</v>
      </c>
      <c r="B27528" s="2">
        <v>44776.525300925918</v>
      </c>
      <c r="C27528" t="s">
        <v>32223</v>
      </c>
      <c r="D27528">
        <v>140</v>
      </c>
      <c r="F27528" s="4" t="str">
        <f t="shared" si="430"/>
        <v>Wednesday</v>
      </c>
    </row>
    <row r="27529" spans="1:6" x14ac:dyDescent="0.2">
      <c r="A27529" t="s">
        <v>32295</v>
      </c>
      <c r="B27529" s="2">
        <v>44776.527268518519</v>
      </c>
      <c r="C27529" t="s">
        <v>32296</v>
      </c>
      <c r="D27529">
        <v>279</v>
      </c>
      <c r="F27529" s="4" t="str">
        <f t="shared" si="430"/>
        <v>Wednesday</v>
      </c>
    </row>
    <row r="27530" spans="1:6" x14ac:dyDescent="0.2">
      <c r="A27530" t="s">
        <v>32297</v>
      </c>
      <c r="B27530" s="2">
        <v>44776.528240740743</v>
      </c>
      <c r="C27530" t="s">
        <v>32298</v>
      </c>
      <c r="D27530">
        <v>245</v>
      </c>
      <c r="F27530" s="4" t="str">
        <f t="shared" si="430"/>
        <v>Wednesday</v>
      </c>
    </row>
    <row r="27531" spans="1:6" x14ac:dyDescent="0.2">
      <c r="A27531" t="s">
        <v>32299</v>
      </c>
      <c r="B27531" s="2">
        <v>44776.530208333337</v>
      </c>
      <c r="C27531" t="s">
        <v>32300</v>
      </c>
      <c r="D27531">
        <v>289</v>
      </c>
      <c r="F27531" s="4" t="str">
        <f t="shared" si="430"/>
        <v>Wednesday</v>
      </c>
    </row>
    <row r="27532" spans="1:6" x14ac:dyDescent="0.2">
      <c r="A27532" t="s">
        <v>32301</v>
      </c>
      <c r="B27532" s="2">
        <v>44776.538437499999</v>
      </c>
      <c r="C27532" t="s">
        <v>31598</v>
      </c>
      <c r="D27532">
        <v>140</v>
      </c>
      <c r="F27532" s="4" t="str">
        <f t="shared" si="430"/>
        <v>Wednesday</v>
      </c>
    </row>
    <row r="27533" spans="1:6" x14ac:dyDescent="0.2">
      <c r="A27533" t="s">
        <v>32301</v>
      </c>
      <c r="B27533" s="2">
        <v>44776.538437499999</v>
      </c>
      <c r="C27533" t="s">
        <v>31598</v>
      </c>
      <c r="D27533">
        <v>140</v>
      </c>
      <c r="F27533" s="4" t="str">
        <f t="shared" si="430"/>
        <v>Wednesday</v>
      </c>
    </row>
    <row r="27534" spans="1:6" x14ac:dyDescent="0.2">
      <c r="A27534" t="s">
        <v>32302</v>
      </c>
      <c r="B27534" s="2">
        <v>44776.540081018517</v>
      </c>
      <c r="C27534" t="s">
        <v>31598</v>
      </c>
      <c r="D27534">
        <v>140</v>
      </c>
      <c r="F27534" s="4" t="str">
        <f t="shared" si="430"/>
        <v>Wednesday</v>
      </c>
    </row>
    <row r="27535" spans="1:6" x14ac:dyDescent="0.2">
      <c r="A27535" t="s">
        <v>32302</v>
      </c>
      <c r="B27535" s="2">
        <v>44776.540081018517</v>
      </c>
      <c r="C27535" t="s">
        <v>31598</v>
      </c>
      <c r="D27535">
        <v>140</v>
      </c>
      <c r="F27535" s="4" t="str">
        <f t="shared" si="430"/>
        <v>Wednesday</v>
      </c>
    </row>
    <row r="27536" spans="1:6" x14ac:dyDescent="0.2">
      <c r="A27536" t="s">
        <v>32303</v>
      </c>
      <c r="B27536" s="2">
        <v>44776.543761574067</v>
      </c>
      <c r="C27536" t="s">
        <v>32241</v>
      </c>
      <c r="D27536">
        <v>140</v>
      </c>
      <c r="F27536" s="4" t="str">
        <f t="shared" si="430"/>
        <v>Wednesday</v>
      </c>
    </row>
    <row r="27537" spans="1:6" x14ac:dyDescent="0.2">
      <c r="A27537" t="s">
        <v>32303</v>
      </c>
      <c r="B27537" s="2">
        <v>44776.543761574067</v>
      </c>
      <c r="C27537" t="s">
        <v>32241</v>
      </c>
      <c r="D27537">
        <v>140</v>
      </c>
      <c r="F27537" s="4" t="str">
        <f t="shared" si="430"/>
        <v>Wednesday</v>
      </c>
    </row>
    <row r="27538" spans="1:6" x14ac:dyDescent="0.2">
      <c r="A27538" t="s">
        <v>32304</v>
      </c>
      <c r="B27538" s="2">
        <v>44776.544479166667</v>
      </c>
      <c r="C27538" t="s">
        <v>32149</v>
      </c>
      <c r="D27538">
        <v>140</v>
      </c>
      <c r="F27538" s="4" t="str">
        <f t="shared" si="430"/>
        <v>Wednesday</v>
      </c>
    </row>
    <row r="27539" spans="1:6" x14ac:dyDescent="0.2">
      <c r="A27539" t="s">
        <v>32305</v>
      </c>
      <c r="B27539" s="2">
        <v>44776.546064814807</v>
      </c>
      <c r="C27539" t="s">
        <v>32306</v>
      </c>
      <c r="D27539">
        <v>262</v>
      </c>
      <c r="F27539" s="4" t="str">
        <f t="shared" si="430"/>
        <v>Wednesday</v>
      </c>
    </row>
    <row r="27540" spans="1:6" x14ac:dyDescent="0.2">
      <c r="A27540" t="s">
        <v>32307</v>
      </c>
      <c r="B27540" s="2">
        <v>44776.548576388886</v>
      </c>
      <c r="C27540" t="s">
        <v>32248</v>
      </c>
      <c r="D27540">
        <v>140</v>
      </c>
      <c r="F27540" s="4" t="str">
        <f t="shared" si="430"/>
        <v>Wednesday</v>
      </c>
    </row>
    <row r="27541" spans="1:6" x14ac:dyDescent="0.2">
      <c r="A27541" t="s">
        <v>32307</v>
      </c>
      <c r="B27541" s="2">
        <v>44776.548576388886</v>
      </c>
      <c r="C27541" t="s">
        <v>32248</v>
      </c>
      <c r="D27541">
        <v>140</v>
      </c>
      <c r="F27541" s="4" t="str">
        <f t="shared" si="430"/>
        <v>Wednesday</v>
      </c>
    </row>
    <row r="27542" spans="1:6" x14ac:dyDescent="0.2">
      <c r="A27542" t="s">
        <v>32308</v>
      </c>
      <c r="B27542" s="2">
        <v>44776.549699074079</v>
      </c>
      <c r="C27542" t="s">
        <v>32309</v>
      </c>
      <c r="D27542">
        <v>280</v>
      </c>
      <c r="F27542" s="4" t="str">
        <f t="shared" si="430"/>
        <v>Wednesday</v>
      </c>
    </row>
    <row r="27543" spans="1:6" x14ac:dyDescent="0.2">
      <c r="A27543" t="s">
        <v>32310</v>
      </c>
      <c r="B27543" s="2">
        <v>44776.552106481482</v>
      </c>
      <c r="C27543" t="s">
        <v>31598</v>
      </c>
      <c r="D27543">
        <v>140</v>
      </c>
      <c r="F27543" s="4" t="str">
        <f t="shared" si="430"/>
        <v>Wednesday</v>
      </c>
    </row>
    <row r="27544" spans="1:6" x14ac:dyDescent="0.2">
      <c r="A27544" t="s">
        <v>32310</v>
      </c>
      <c r="B27544" s="2">
        <v>44776.552106481482</v>
      </c>
      <c r="C27544" t="s">
        <v>31598</v>
      </c>
      <c r="D27544">
        <v>140</v>
      </c>
      <c r="F27544" s="4" t="str">
        <f t="shared" si="430"/>
        <v>Wednesday</v>
      </c>
    </row>
    <row r="27545" spans="1:6" x14ac:dyDescent="0.2">
      <c r="A27545" t="s">
        <v>32311</v>
      </c>
      <c r="B27545" s="2">
        <v>44776.555266203708</v>
      </c>
      <c r="C27545" t="s">
        <v>31598</v>
      </c>
      <c r="D27545">
        <v>140</v>
      </c>
      <c r="F27545" s="4" t="str">
        <f t="shared" si="430"/>
        <v>Wednesday</v>
      </c>
    </row>
    <row r="27546" spans="1:6" x14ac:dyDescent="0.2">
      <c r="A27546" t="s">
        <v>32311</v>
      </c>
      <c r="B27546" s="2">
        <v>44776.555266203708</v>
      </c>
      <c r="C27546" t="s">
        <v>31598</v>
      </c>
      <c r="D27546">
        <v>140</v>
      </c>
      <c r="F27546" s="4" t="str">
        <f t="shared" si="430"/>
        <v>Wednesday</v>
      </c>
    </row>
    <row r="27547" spans="1:6" x14ac:dyDescent="0.2">
      <c r="A27547" t="s">
        <v>32312</v>
      </c>
      <c r="B27547" s="2">
        <v>44776.559884259259</v>
      </c>
      <c r="C27547" t="s">
        <v>32313</v>
      </c>
      <c r="D27547">
        <v>207</v>
      </c>
      <c r="F27547" s="4" t="str">
        <f t="shared" si="430"/>
        <v>Wednesday</v>
      </c>
    </row>
    <row r="27548" spans="1:6" x14ac:dyDescent="0.2">
      <c r="A27548" t="s">
        <v>32314</v>
      </c>
      <c r="B27548" s="2">
        <v>44776.559895833328</v>
      </c>
      <c r="C27548" t="s">
        <v>32315</v>
      </c>
      <c r="D27548">
        <v>155</v>
      </c>
      <c r="F27548" s="4" t="str">
        <f t="shared" si="430"/>
        <v>Wednesday</v>
      </c>
    </row>
    <row r="27549" spans="1:6" x14ac:dyDescent="0.2">
      <c r="A27549" t="s">
        <v>32316</v>
      </c>
      <c r="B27549" s="2">
        <v>44776.561215277783</v>
      </c>
      <c r="C27549" t="s">
        <v>32317</v>
      </c>
      <c r="D27549">
        <v>318</v>
      </c>
      <c r="F27549" s="4" t="str">
        <f t="shared" si="430"/>
        <v>Wednesday</v>
      </c>
    </row>
    <row r="27550" spans="1:6" x14ac:dyDescent="0.2">
      <c r="A27550" t="s">
        <v>32318</v>
      </c>
      <c r="B27550" s="2">
        <v>44776.568275462967</v>
      </c>
      <c r="C27550" t="s">
        <v>32149</v>
      </c>
      <c r="D27550">
        <v>140</v>
      </c>
      <c r="F27550" s="4" t="str">
        <f t="shared" si="430"/>
        <v>Wednesday</v>
      </c>
    </row>
    <row r="27551" spans="1:6" x14ac:dyDescent="0.2">
      <c r="A27551" t="s">
        <v>32319</v>
      </c>
      <c r="B27551" s="2">
        <v>44776.570416666669</v>
      </c>
      <c r="C27551" t="s">
        <v>32149</v>
      </c>
      <c r="D27551">
        <v>140</v>
      </c>
      <c r="F27551" s="4" t="str">
        <f t="shared" si="430"/>
        <v>Wednesday</v>
      </c>
    </row>
    <row r="27552" spans="1:6" x14ac:dyDescent="0.2">
      <c r="A27552" t="s">
        <v>32320</v>
      </c>
      <c r="B27552" s="2">
        <v>44776.572858796288</v>
      </c>
      <c r="C27552" t="s">
        <v>32321</v>
      </c>
      <c r="D27552">
        <v>167</v>
      </c>
      <c r="F27552" s="4" t="str">
        <f t="shared" si="430"/>
        <v>Wednesday</v>
      </c>
    </row>
    <row r="27553" spans="1:6" x14ac:dyDescent="0.2">
      <c r="A27553" t="s">
        <v>32322</v>
      </c>
      <c r="B27553" s="2">
        <v>44776.572997685187</v>
      </c>
      <c r="C27553" t="s">
        <v>32248</v>
      </c>
      <c r="D27553">
        <v>140</v>
      </c>
      <c r="F27553" s="4" t="str">
        <f t="shared" si="430"/>
        <v>Wednesday</v>
      </c>
    </row>
    <row r="27554" spans="1:6" x14ac:dyDescent="0.2">
      <c r="A27554" t="s">
        <v>32322</v>
      </c>
      <c r="B27554" s="2">
        <v>44776.572997685187</v>
      </c>
      <c r="C27554" t="s">
        <v>32248</v>
      </c>
      <c r="D27554">
        <v>140</v>
      </c>
      <c r="F27554" s="4" t="str">
        <f t="shared" si="430"/>
        <v>Wednesday</v>
      </c>
    </row>
    <row r="27555" spans="1:6" x14ac:dyDescent="0.2">
      <c r="A27555" t="s">
        <v>32323</v>
      </c>
      <c r="B27555" s="2">
        <v>44776.573078703703</v>
      </c>
      <c r="C27555" t="s">
        <v>32324</v>
      </c>
      <c r="D27555">
        <v>281</v>
      </c>
      <c r="F27555" s="4" t="str">
        <f t="shared" si="430"/>
        <v>Wednesday</v>
      </c>
    </row>
    <row r="27556" spans="1:6" x14ac:dyDescent="0.2">
      <c r="A27556" t="s">
        <v>32325</v>
      </c>
      <c r="B27556" s="2">
        <v>44776.573842592603</v>
      </c>
      <c r="C27556" t="s">
        <v>32326</v>
      </c>
      <c r="D27556">
        <v>285</v>
      </c>
      <c r="F27556" s="4" t="str">
        <f t="shared" si="430"/>
        <v>Wednesday</v>
      </c>
    </row>
    <row r="27557" spans="1:6" x14ac:dyDescent="0.2">
      <c r="A27557" t="s">
        <v>32327</v>
      </c>
      <c r="B27557" s="2">
        <v>44776.57885416667</v>
      </c>
      <c r="C27557" t="s">
        <v>31598</v>
      </c>
      <c r="D27557">
        <v>140</v>
      </c>
      <c r="F27557" s="4" t="str">
        <f t="shared" si="430"/>
        <v>Wednesday</v>
      </c>
    </row>
    <row r="27558" spans="1:6" x14ac:dyDescent="0.2">
      <c r="A27558" t="s">
        <v>32327</v>
      </c>
      <c r="B27558" s="2">
        <v>44776.57885416667</v>
      </c>
      <c r="C27558" t="s">
        <v>31598</v>
      </c>
      <c r="D27558">
        <v>140</v>
      </c>
      <c r="F27558" s="4" t="str">
        <f t="shared" si="430"/>
        <v>Wednesday</v>
      </c>
    </row>
    <row r="27559" spans="1:6" x14ac:dyDescent="0.2">
      <c r="A27559" t="s">
        <v>32328</v>
      </c>
      <c r="B27559" s="2">
        <v>44776.581990740742</v>
      </c>
      <c r="C27559" t="s">
        <v>32329</v>
      </c>
      <c r="D27559">
        <v>239</v>
      </c>
      <c r="F27559" s="4" t="str">
        <f t="shared" si="430"/>
        <v>Wednesday</v>
      </c>
    </row>
    <row r="27560" spans="1:6" x14ac:dyDescent="0.2">
      <c r="A27560" t="s">
        <v>32330</v>
      </c>
      <c r="B27560" s="2">
        <v>44776.585601851853</v>
      </c>
      <c r="C27560" t="s">
        <v>32149</v>
      </c>
      <c r="D27560">
        <v>140</v>
      </c>
      <c r="F27560" s="4" t="str">
        <f t="shared" si="430"/>
        <v>Wednesday</v>
      </c>
    </row>
    <row r="27561" spans="1:6" x14ac:dyDescent="0.2">
      <c r="A27561" t="s">
        <v>32331</v>
      </c>
      <c r="B27561" s="2">
        <v>44776.586319444439</v>
      </c>
      <c r="C27561" t="s">
        <v>32149</v>
      </c>
      <c r="D27561">
        <v>140</v>
      </c>
      <c r="F27561" s="4" t="str">
        <f t="shared" si="430"/>
        <v>Wednesday</v>
      </c>
    </row>
    <row r="27562" spans="1:6" x14ac:dyDescent="0.2">
      <c r="A27562" t="s">
        <v>32331</v>
      </c>
      <c r="B27562" s="2">
        <v>44776.586319444439</v>
      </c>
      <c r="C27562" t="s">
        <v>32149</v>
      </c>
      <c r="D27562">
        <v>140</v>
      </c>
      <c r="F27562" s="4" t="str">
        <f t="shared" si="430"/>
        <v>Wednesday</v>
      </c>
    </row>
    <row r="27563" spans="1:6" x14ac:dyDescent="0.2">
      <c r="A27563" t="s">
        <v>32332</v>
      </c>
      <c r="B27563" s="2">
        <v>44776.589236111111</v>
      </c>
      <c r="C27563" t="s">
        <v>32333</v>
      </c>
      <c r="D27563">
        <v>284</v>
      </c>
      <c r="F27563" s="4" t="str">
        <f t="shared" si="430"/>
        <v>Wednesday</v>
      </c>
    </row>
    <row r="27564" spans="1:6" x14ac:dyDescent="0.2">
      <c r="A27564" t="s">
        <v>32332</v>
      </c>
      <c r="B27564" s="2">
        <v>44776.589236111111</v>
      </c>
      <c r="C27564" t="s">
        <v>32333</v>
      </c>
      <c r="D27564">
        <v>284</v>
      </c>
      <c r="F27564" s="4" t="str">
        <f t="shared" si="430"/>
        <v>Wednesday</v>
      </c>
    </row>
    <row r="27565" spans="1:6" x14ac:dyDescent="0.2">
      <c r="A27565" t="s">
        <v>32334</v>
      </c>
      <c r="B27565" s="2">
        <v>44776.59107638889</v>
      </c>
      <c r="C27565" t="s">
        <v>32335</v>
      </c>
      <c r="D27565">
        <v>98</v>
      </c>
      <c r="F27565" s="4" t="str">
        <f t="shared" si="430"/>
        <v>Wednesday</v>
      </c>
    </row>
    <row r="27566" spans="1:6" x14ac:dyDescent="0.2">
      <c r="A27566" t="s">
        <v>32334</v>
      </c>
      <c r="B27566" s="2">
        <v>44776.59107638889</v>
      </c>
      <c r="C27566" t="s">
        <v>32335</v>
      </c>
      <c r="D27566">
        <v>98</v>
      </c>
      <c r="F27566" s="4" t="str">
        <f t="shared" si="430"/>
        <v>Wednesday</v>
      </c>
    </row>
    <row r="27567" spans="1:6" x14ac:dyDescent="0.2">
      <c r="A27567" t="s">
        <v>32336</v>
      </c>
      <c r="B27567" s="2">
        <v>44776.592488425929</v>
      </c>
      <c r="C27567" t="s">
        <v>31598</v>
      </c>
      <c r="D27567">
        <v>140</v>
      </c>
      <c r="F27567" s="4" t="str">
        <f t="shared" si="430"/>
        <v>Wednesday</v>
      </c>
    </row>
    <row r="27568" spans="1:6" x14ac:dyDescent="0.2">
      <c r="A27568" t="s">
        <v>32336</v>
      </c>
      <c r="B27568" s="2">
        <v>44776.592488425929</v>
      </c>
      <c r="C27568" t="s">
        <v>31598</v>
      </c>
      <c r="D27568">
        <v>140</v>
      </c>
      <c r="F27568" s="4" t="str">
        <f t="shared" si="430"/>
        <v>Wednesday</v>
      </c>
    </row>
    <row r="27569" spans="1:6" x14ac:dyDescent="0.2">
      <c r="A27569" t="s">
        <v>32336</v>
      </c>
      <c r="B27569" s="2">
        <v>44776.592488425929</v>
      </c>
      <c r="C27569" t="s">
        <v>31598</v>
      </c>
      <c r="D27569">
        <v>140</v>
      </c>
      <c r="F27569" s="4" t="str">
        <f t="shared" si="430"/>
        <v>Wednesday</v>
      </c>
    </row>
    <row r="27570" spans="1:6" x14ac:dyDescent="0.2">
      <c r="A27570" t="s">
        <v>32337</v>
      </c>
      <c r="B27570" s="2">
        <v>44776.59302083333</v>
      </c>
      <c r="C27570" t="s">
        <v>32338</v>
      </c>
      <c r="D27570">
        <v>132</v>
      </c>
      <c r="F27570" s="4" t="str">
        <f t="shared" si="430"/>
        <v>Wednesday</v>
      </c>
    </row>
    <row r="27571" spans="1:6" x14ac:dyDescent="0.2">
      <c r="A27571" t="s">
        <v>32337</v>
      </c>
      <c r="B27571" s="2">
        <v>44776.59302083333</v>
      </c>
      <c r="C27571" t="s">
        <v>32338</v>
      </c>
      <c r="D27571">
        <v>132</v>
      </c>
      <c r="F27571" s="4" t="str">
        <f t="shared" si="430"/>
        <v>Wednesday</v>
      </c>
    </row>
    <row r="27572" spans="1:6" x14ac:dyDescent="0.2">
      <c r="A27572" t="s">
        <v>32337</v>
      </c>
      <c r="B27572" s="2">
        <v>44776.59302083333</v>
      </c>
      <c r="C27572" t="s">
        <v>32338</v>
      </c>
      <c r="D27572">
        <v>132</v>
      </c>
      <c r="F27572" s="4" t="str">
        <f t="shared" si="430"/>
        <v>Wednesday</v>
      </c>
    </row>
    <row r="27573" spans="1:6" x14ac:dyDescent="0.2">
      <c r="A27573" t="s">
        <v>32339</v>
      </c>
      <c r="B27573" s="2">
        <v>44776.594097222223</v>
      </c>
      <c r="C27573" t="s">
        <v>32340</v>
      </c>
      <c r="D27573">
        <v>140</v>
      </c>
      <c r="F27573" s="4" t="str">
        <f t="shared" si="430"/>
        <v>Wednesday</v>
      </c>
    </row>
    <row r="27574" spans="1:6" x14ac:dyDescent="0.2">
      <c r="A27574" t="s">
        <v>32339</v>
      </c>
      <c r="B27574" s="2">
        <v>44776.594097222223</v>
      </c>
      <c r="C27574" t="s">
        <v>32340</v>
      </c>
      <c r="D27574">
        <v>140</v>
      </c>
      <c r="F27574" s="4" t="str">
        <f t="shared" si="430"/>
        <v>Wednesday</v>
      </c>
    </row>
    <row r="27575" spans="1:6" x14ac:dyDescent="0.2">
      <c r="A27575" t="s">
        <v>32339</v>
      </c>
      <c r="B27575" s="2">
        <v>44776.594097222223</v>
      </c>
      <c r="C27575" t="s">
        <v>32340</v>
      </c>
      <c r="D27575">
        <v>140</v>
      </c>
      <c r="F27575" s="4" t="str">
        <f t="shared" si="430"/>
        <v>Wednesday</v>
      </c>
    </row>
    <row r="27576" spans="1:6" x14ac:dyDescent="0.2">
      <c r="A27576" t="s">
        <v>32341</v>
      </c>
      <c r="B27576" s="2">
        <v>44776.595289351862</v>
      </c>
      <c r="C27576" t="s">
        <v>32342</v>
      </c>
      <c r="D27576">
        <v>193</v>
      </c>
      <c r="F27576" s="4" t="str">
        <f t="shared" si="430"/>
        <v>Wednesday</v>
      </c>
    </row>
    <row r="27577" spans="1:6" x14ac:dyDescent="0.2">
      <c r="A27577" t="s">
        <v>32341</v>
      </c>
      <c r="B27577" s="2">
        <v>44776.595289351862</v>
      </c>
      <c r="C27577" t="s">
        <v>32342</v>
      </c>
      <c r="D27577">
        <v>193</v>
      </c>
      <c r="F27577" s="4" t="str">
        <f t="shared" si="430"/>
        <v>Wednesday</v>
      </c>
    </row>
    <row r="27578" spans="1:6" x14ac:dyDescent="0.2">
      <c r="A27578" t="s">
        <v>32343</v>
      </c>
      <c r="B27578" s="2">
        <v>44776.595324074078</v>
      </c>
      <c r="C27578" t="s">
        <v>32340</v>
      </c>
      <c r="D27578">
        <v>140</v>
      </c>
      <c r="F27578" s="4" t="str">
        <f t="shared" si="430"/>
        <v>Wednesday</v>
      </c>
    </row>
    <row r="27579" spans="1:6" x14ac:dyDescent="0.2">
      <c r="A27579" t="s">
        <v>32343</v>
      </c>
      <c r="B27579" s="2">
        <v>44776.595324074078</v>
      </c>
      <c r="C27579" t="s">
        <v>32340</v>
      </c>
      <c r="D27579">
        <v>140</v>
      </c>
      <c r="F27579" s="4" t="str">
        <f t="shared" si="430"/>
        <v>Wednesday</v>
      </c>
    </row>
    <row r="27580" spans="1:6" x14ac:dyDescent="0.2">
      <c r="A27580" t="s">
        <v>32343</v>
      </c>
      <c r="B27580" s="2">
        <v>44776.595324074078</v>
      </c>
      <c r="C27580" t="s">
        <v>32340</v>
      </c>
      <c r="D27580">
        <v>140</v>
      </c>
      <c r="F27580" s="4" t="str">
        <f t="shared" si="430"/>
        <v>Wednesday</v>
      </c>
    </row>
    <row r="27581" spans="1:6" x14ac:dyDescent="0.2">
      <c r="A27581" t="s">
        <v>32344</v>
      </c>
      <c r="B27581" s="2">
        <v>44776.595694444448</v>
      </c>
      <c r="C27581" t="s">
        <v>32340</v>
      </c>
      <c r="D27581">
        <v>140</v>
      </c>
      <c r="F27581" s="4" t="str">
        <f t="shared" si="430"/>
        <v>Wednesday</v>
      </c>
    </row>
    <row r="27582" spans="1:6" x14ac:dyDescent="0.2">
      <c r="A27582" t="s">
        <v>32344</v>
      </c>
      <c r="B27582" s="2">
        <v>44776.595694444448</v>
      </c>
      <c r="C27582" t="s">
        <v>32340</v>
      </c>
      <c r="D27582">
        <v>140</v>
      </c>
      <c r="F27582" s="4" t="str">
        <f t="shared" si="430"/>
        <v>Wednesday</v>
      </c>
    </row>
    <row r="27583" spans="1:6" x14ac:dyDescent="0.2">
      <c r="A27583" t="s">
        <v>32344</v>
      </c>
      <c r="B27583" s="2">
        <v>44776.595694444448</v>
      </c>
      <c r="C27583" t="s">
        <v>32340</v>
      </c>
      <c r="D27583">
        <v>140</v>
      </c>
      <c r="F27583" s="4" t="str">
        <f t="shared" si="430"/>
        <v>Wednesday</v>
      </c>
    </row>
    <row r="27584" spans="1:6" x14ac:dyDescent="0.2">
      <c r="A27584" t="s">
        <v>32345</v>
      </c>
      <c r="B27584" s="2">
        <v>44776.596620370372</v>
      </c>
      <c r="C27584" t="s">
        <v>32346</v>
      </c>
      <c r="D27584">
        <v>112</v>
      </c>
      <c r="F27584" s="4" t="str">
        <f t="shared" si="430"/>
        <v>Wednesday</v>
      </c>
    </row>
    <row r="27585" spans="1:6" x14ac:dyDescent="0.2">
      <c r="A27585" t="s">
        <v>32345</v>
      </c>
      <c r="B27585" s="2">
        <v>44776.596620370372</v>
      </c>
      <c r="C27585" t="s">
        <v>32346</v>
      </c>
      <c r="D27585">
        <v>112</v>
      </c>
      <c r="F27585" s="4" t="str">
        <f t="shared" si="430"/>
        <v>Wednesday</v>
      </c>
    </row>
    <row r="27586" spans="1:6" x14ac:dyDescent="0.2">
      <c r="A27586" t="s">
        <v>32347</v>
      </c>
      <c r="B27586" s="2">
        <v>44776.596643518518</v>
      </c>
      <c r="C27586" t="s">
        <v>32340</v>
      </c>
      <c r="D27586">
        <v>140</v>
      </c>
      <c r="F27586" s="4" t="str">
        <f t="shared" ref="F27586:F27649" si="431">TEXT(B27586,"dddd")</f>
        <v>Wednesday</v>
      </c>
    </row>
    <row r="27587" spans="1:6" x14ac:dyDescent="0.2">
      <c r="A27587" t="s">
        <v>32347</v>
      </c>
      <c r="B27587" s="2">
        <v>44776.596643518518</v>
      </c>
      <c r="C27587" t="s">
        <v>32340</v>
      </c>
      <c r="D27587">
        <v>140</v>
      </c>
      <c r="F27587" s="4" t="str">
        <f t="shared" si="431"/>
        <v>Wednesday</v>
      </c>
    </row>
    <row r="27588" spans="1:6" x14ac:dyDescent="0.2">
      <c r="A27588" t="s">
        <v>32347</v>
      </c>
      <c r="B27588" s="2">
        <v>44776.596643518518</v>
      </c>
      <c r="C27588" t="s">
        <v>32340</v>
      </c>
      <c r="D27588">
        <v>140</v>
      </c>
      <c r="F27588" s="4" t="str">
        <f t="shared" si="431"/>
        <v>Wednesday</v>
      </c>
    </row>
    <row r="27589" spans="1:6" x14ac:dyDescent="0.2">
      <c r="A27589" t="s">
        <v>32348</v>
      </c>
      <c r="B27589" s="2">
        <v>44776.59710648148</v>
      </c>
      <c r="C27589" t="s">
        <v>32340</v>
      </c>
      <c r="D27589">
        <v>140</v>
      </c>
      <c r="F27589" s="4" t="str">
        <f t="shared" si="431"/>
        <v>Wednesday</v>
      </c>
    </row>
    <row r="27590" spans="1:6" x14ac:dyDescent="0.2">
      <c r="A27590" t="s">
        <v>32348</v>
      </c>
      <c r="B27590" s="2">
        <v>44776.59710648148</v>
      </c>
      <c r="C27590" t="s">
        <v>32340</v>
      </c>
      <c r="D27590">
        <v>140</v>
      </c>
      <c r="F27590" s="4" t="str">
        <f t="shared" si="431"/>
        <v>Wednesday</v>
      </c>
    </row>
    <row r="27591" spans="1:6" x14ac:dyDescent="0.2">
      <c r="A27591" t="s">
        <v>32348</v>
      </c>
      <c r="B27591" s="2">
        <v>44776.59710648148</v>
      </c>
      <c r="C27591" t="s">
        <v>32340</v>
      </c>
      <c r="D27591">
        <v>140</v>
      </c>
      <c r="F27591" s="4" t="str">
        <f t="shared" si="431"/>
        <v>Wednesday</v>
      </c>
    </row>
    <row r="27592" spans="1:6" x14ac:dyDescent="0.2">
      <c r="A27592" t="s">
        <v>32349</v>
      </c>
      <c r="B27592" s="2">
        <v>44776.597187500003</v>
      </c>
      <c r="C27592" t="s">
        <v>32340</v>
      </c>
      <c r="D27592">
        <v>140</v>
      </c>
      <c r="F27592" s="4" t="str">
        <f t="shared" si="431"/>
        <v>Wednesday</v>
      </c>
    </row>
    <row r="27593" spans="1:6" x14ac:dyDescent="0.2">
      <c r="A27593" t="s">
        <v>32349</v>
      </c>
      <c r="B27593" s="2">
        <v>44776.597187500003</v>
      </c>
      <c r="C27593" t="s">
        <v>32340</v>
      </c>
      <c r="D27593">
        <v>140</v>
      </c>
      <c r="F27593" s="4" t="str">
        <f t="shared" si="431"/>
        <v>Wednesday</v>
      </c>
    </row>
    <row r="27594" spans="1:6" x14ac:dyDescent="0.2">
      <c r="A27594" t="s">
        <v>32349</v>
      </c>
      <c r="B27594" s="2">
        <v>44776.597187500003</v>
      </c>
      <c r="C27594" t="s">
        <v>32340</v>
      </c>
      <c r="D27594">
        <v>140</v>
      </c>
      <c r="F27594" s="4" t="str">
        <f t="shared" si="431"/>
        <v>Wednesday</v>
      </c>
    </row>
    <row r="27595" spans="1:6" x14ac:dyDescent="0.2">
      <c r="A27595" t="s">
        <v>32350</v>
      </c>
      <c r="B27595" s="2">
        <v>44776.600243055553</v>
      </c>
      <c r="C27595" t="s">
        <v>32351</v>
      </c>
      <c r="D27595">
        <v>285</v>
      </c>
      <c r="F27595" s="4" t="str">
        <f t="shared" si="431"/>
        <v>Wednesday</v>
      </c>
    </row>
    <row r="27596" spans="1:6" x14ac:dyDescent="0.2">
      <c r="A27596" t="s">
        <v>32350</v>
      </c>
      <c r="B27596" s="2">
        <v>44776.600243055553</v>
      </c>
      <c r="C27596" t="s">
        <v>32351</v>
      </c>
      <c r="D27596">
        <v>285</v>
      </c>
      <c r="F27596" s="4" t="str">
        <f t="shared" si="431"/>
        <v>Wednesday</v>
      </c>
    </row>
    <row r="27597" spans="1:6" x14ac:dyDescent="0.2">
      <c r="A27597" t="s">
        <v>32352</v>
      </c>
      <c r="B27597" s="2">
        <v>44776.600752314807</v>
      </c>
      <c r="C27597" t="s">
        <v>31598</v>
      </c>
      <c r="D27597">
        <v>140</v>
      </c>
      <c r="F27597" s="4" t="str">
        <f t="shared" si="431"/>
        <v>Wednesday</v>
      </c>
    </row>
    <row r="27598" spans="1:6" x14ac:dyDescent="0.2">
      <c r="A27598" t="s">
        <v>32352</v>
      </c>
      <c r="B27598" s="2">
        <v>44776.600752314807</v>
      </c>
      <c r="C27598" t="s">
        <v>31598</v>
      </c>
      <c r="D27598">
        <v>140</v>
      </c>
      <c r="F27598" s="4" t="str">
        <f t="shared" si="431"/>
        <v>Wednesday</v>
      </c>
    </row>
    <row r="27599" spans="1:6" x14ac:dyDescent="0.2">
      <c r="A27599" t="s">
        <v>32352</v>
      </c>
      <c r="B27599" s="2">
        <v>44776.600752314807</v>
      </c>
      <c r="C27599" t="s">
        <v>31598</v>
      </c>
      <c r="D27599">
        <v>140</v>
      </c>
      <c r="F27599" s="4" t="str">
        <f t="shared" si="431"/>
        <v>Wednesday</v>
      </c>
    </row>
    <row r="27600" spans="1:6" x14ac:dyDescent="0.2">
      <c r="A27600" t="s">
        <v>32353</v>
      </c>
      <c r="B27600" s="2">
        <v>44776.602465277778</v>
      </c>
      <c r="C27600" t="s">
        <v>32354</v>
      </c>
      <c r="D27600">
        <v>220</v>
      </c>
      <c r="F27600" s="4" t="str">
        <f t="shared" si="431"/>
        <v>Wednesday</v>
      </c>
    </row>
    <row r="27601" spans="1:6" x14ac:dyDescent="0.2">
      <c r="A27601" t="s">
        <v>32353</v>
      </c>
      <c r="B27601" s="2">
        <v>44776.602465277778</v>
      </c>
      <c r="C27601" t="s">
        <v>32354</v>
      </c>
      <c r="D27601">
        <v>220</v>
      </c>
      <c r="F27601" s="4" t="str">
        <f t="shared" si="431"/>
        <v>Wednesday</v>
      </c>
    </row>
    <row r="27602" spans="1:6" x14ac:dyDescent="0.2">
      <c r="A27602" t="s">
        <v>32355</v>
      </c>
      <c r="B27602" s="2">
        <v>44776.603807870371</v>
      </c>
      <c r="C27602" t="s">
        <v>32340</v>
      </c>
      <c r="D27602">
        <v>140</v>
      </c>
      <c r="F27602" s="4" t="str">
        <f t="shared" si="431"/>
        <v>Wednesday</v>
      </c>
    </row>
    <row r="27603" spans="1:6" x14ac:dyDescent="0.2">
      <c r="A27603" t="s">
        <v>32355</v>
      </c>
      <c r="B27603" s="2">
        <v>44776.603807870371</v>
      </c>
      <c r="C27603" t="s">
        <v>32340</v>
      </c>
      <c r="D27603">
        <v>140</v>
      </c>
      <c r="F27603" s="4" t="str">
        <f t="shared" si="431"/>
        <v>Wednesday</v>
      </c>
    </row>
    <row r="27604" spans="1:6" x14ac:dyDescent="0.2">
      <c r="A27604" t="s">
        <v>32355</v>
      </c>
      <c r="B27604" s="2">
        <v>44776.603807870371</v>
      </c>
      <c r="C27604" t="s">
        <v>32340</v>
      </c>
      <c r="D27604">
        <v>140</v>
      </c>
      <c r="F27604" s="4" t="str">
        <f t="shared" si="431"/>
        <v>Wednesday</v>
      </c>
    </row>
    <row r="27605" spans="1:6" x14ac:dyDescent="0.2">
      <c r="A27605" t="s">
        <v>32356</v>
      </c>
      <c r="B27605" s="2">
        <v>44776.60491898148</v>
      </c>
      <c r="C27605" t="s">
        <v>32357</v>
      </c>
      <c r="D27605">
        <v>275</v>
      </c>
      <c r="F27605" s="4" t="str">
        <f t="shared" si="431"/>
        <v>Wednesday</v>
      </c>
    </row>
    <row r="27606" spans="1:6" x14ac:dyDescent="0.2">
      <c r="A27606" t="s">
        <v>32356</v>
      </c>
      <c r="B27606" s="2">
        <v>44776.60491898148</v>
      </c>
      <c r="C27606" t="s">
        <v>32357</v>
      </c>
      <c r="D27606">
        <v>275</v>
      </c>
      <c r="F27606" s="4" t="str">
        <f t="shared" si="431"/>
        <v>Wednesday</v>
      </c>
    </row>
    <row r="27607" spans="1:6" x14ac:dyDescent="0.2">
      <c r="A27607" t="s">
        <v>32358</v>
      </c>
      <c r="B27607" s="2">
        <v>44776.605833333328</v>
      </c>
      <c r="C27607" t="s">
        <v>32359</v>
      </c>
      <c r="D27607">
        <v>140</v>
      </c>
      <c r="F27607" s="4" t="str">
        <f t="shared" si="431"/>
        <v>Wednesday</v>
      </c>
    </row>
    <row r="27608" spans="1:6" x14ac:dyDescent="0.2">
      <c r="A27608" t="s">
        <v>32358</v>
      </c>
      <c r="B27608" s="2">
        <v>44776.605833333328</v>
      </c>
      <c r="C27608" t="s">
        <v>32359</v>
      </c>
      <c r="D27608">
        <v>140</v>
      </c>
      <c r="F27608" s="4" t="str">
        <f t="shared" si="431"/>
        <v>Wednesday</v>
      </c>
    </row>
    <row r="27609" spans="1:6" x14ac:dyDescent="0.2">
      <c r="A27609" t="s">
        <v>32360</v>
      </c>
      <c r="B27609" s="2">
        <v>44776.606273148151</v>
      </c>
      <c r="C27609" t="s">
        <v>32361</v>
      </c>
      <c r="D27609">
        <v>140</v>
      </c>
      <c r="F27609" s="4" t="str">
        <f t="shared" si="431"/>
        <v>Wednesday</v>
      </c>
    </row>
    <row r="27610" spans="1:6" x14ac:dyDescent="0.2">
      <c r="A27610" t="s">
        <v>32360</v>
      </c>
      <c r="B27610" s="2">
        <v>44776.606273148151</v>
      </c>
      <c r="C27610" t="s">
        <v>32361</v>
      </c>
      <c r="D27610">
        <v>140</v>
      </c>
      <c r="F27610" s="4" t="str">
        <f t="shared" si="431"/>
        <v>Wednesday</v>
      </c>
    </row>
    <row r="27611" spans="1:6" x14ac:dyDescent="0.2">
      <c r="A27611" t="s">
        <v>32362</v>
      </c>
      <c r="B27611" s="2">
        <v>44776.609131944453</v>
      </c>
      <c r="C27611" t="s">
        <v>32359</v>
      </c>
      <c r="D27611">
        <v>140</v>
      </c>
      <c r="F27611" s="4" t="str">
        <f t="shared" si="431"/>
        <v>Wednesday</v>
      </c>
    </row>
    <row r="27612" spans="1:6" x14ac:dyDescent="0.2">
      <c r="A27612" t="s">
        <v>32362</v>
      </c>
      <c r="B27612" s="2">
        <v>44776.609131944453</v>
      </c>
      <c r="C27612" t="s">
        <v>32359</v>
      </c>
      <c r="D27612">
        <v>140</v>
      </c>
      <c r="F27612" s="4" t="str">
        <f t="shared" si="431"/>
        <v>Wednesday</v>
      </c>
    </row>
    <row r="27613" spans="1:6" x14ac:dyDescent="0.2">
      <c r="A27613" t="s">
        <v>32363</v>
      </c>
      <c r="B27613" s="2">
        <v>44776.609224537038</v>
      </c>
      <c r="C27613" t="s">
        <v>32066</v>
      </c>
      <c r="D27613">
        <v>140</v>
      </c>
      <c r="F27613" s="4" t="str">
        <f t="shared" si="431"/>
        <v>Wednesday</v>
      </c>
    </row>
    <row r="27614" spans="1:6" x14ac:dyDescent="0.2">
      <c r="A27614" t="s">
        <v>32363</v>
      </c>
      <c r="B27614" s="2">
        <v>44776.609224537038</v>
      </c>
      <c r="C27614" t="s">
        <v>32066</v>
      </c>
      <c r="D27614">
        <v>140</v>
      </c>
      <c r="F27614" s="4" t="str">
        <f t="shared" si="431"/>
        <v>Wednesday</v>
      </c>
    </row>
    <row r="27615" spans="1:6" x14ac:dyDescent="0.2">
      <c r="A27615" t="s">
        <v>32364</v>
      </c>
      <c r="B27615" s="2">
        <v>44776.610891203702</v>
      </c>
      <c r="C27615" t="s">
        <v>32359</v>
      </c>
      <c r="D27615">
        <v>140</v>
      </c>
      <c r="F27615" s="4" t="str">
        <f t="shared" si="431"/>
        <v>Wednesday</v>
      </c>
    </row>
    <row r="27616" spans="1:6" x14ac:dyDescent="0.2">
      <c r="A27616" t="s">
        <v>32364</v>
      </c>
      <c r="B27616" s="2">
        <v>44776.610891203702</v>
      </c>
      <c r="C27616" t="s">
        <v>32359</v>
      </c>
      <c r="D27616">
        <v>140</v>
      </c>
      <c r="F27616" s="4" t="str">
        <f t="shared" si="431"/>
        <v>Wednesday</v>
      </c>
    </row>
    <row r="27617" spans="1:6" x14ac:dyDescent="0.2">
      <c r="A27617" t="s">
        <v>32365</v>
      </c>
      <c r="B27617" s="2">
        <v>44776.610902777778</v>
      </c>
      <c r="C27617" t="s">
        <v>32359</v>
      </c>
      <c r="D27617">
        <v>140</v>
      </c>
      <c r="F27617" s="4" t="str">
        <f t="shared" si="431"/>
        <v>Wednesday</v>
      </c>
    </row>
    <row r="27618" spans="1:6" x14ac:dyDescent="0.2">
      <c r="A27618" t="s">
        <v>32365</v>
      </c>
      <c r="B27618" s="2">
        <v>44776.610902777778</v>
      </c>
      <c r="C27618" t="s">
        <v>32359</v>
      </c>
      <c r="D27618">
        <v>140</v>
      </c>
      <c r="F27618" s="4" t="str">
        <f t="shared" si="431"/>
        <v>Wednesday</v>
      </c>
    </row>
    <row r="27619" spans="1:6" x14ac:dyDescent="0.2">
      <c r="A27619" t="s">
        <v>32366</v>
      </c>
      <c r="B27619" s="2">
        <v>44776.613275462973</v>
      </c>
      <c r="C27619" t="s">
        <v>32367</v>
      </c>
      <c r="D27619">
        <v>140</v>
      </c>
      <c r="F27619" s="4" t="str">
        <f t="shared" si="431"/>
        <v>Wednesday</v>
      </c>
    </row>
    <row r="27620" spans="1:6" x14ac:dyDescent="0.2">
      <c r="A27620" t="s">
        <v>32366</v>
      </c>
      <c r="B27620" s="2">
        <v>44776.613275462973</v>
      </c>
      <c r="C27620" t="s">
        <v>32367</v>
      </c>
      <c r="D27620">
        <v>140</v>
      </c>
      <c r="F27620" s="4" t="str">
        <f t="shared" si="431"/>
        <v>Wednesday</v>
      </c>
    </row>
    <row r="27621" spans="1:6" x14ac:dyDescent="0.2">
      <c r="A27621" t="s">
        <v>32368</v>
      </c>
      <c r="B27621" s="2">
        <v>44776.615347222221</v>
      </c>
      <c r="C27621" t="s">
        <v>32340</v>
      </c>
      <c r="D27621">
        <v>140</v>
      </c>
      <c r="F27621" s="4" t="str">
        <f t="shared" si="431"/>
        <v>Wednesday</v>
      </c>
    </row>
    <row r="27622" spans="1:6" x14ac:dyDescent="0.2">
      <c r="A27622" t="s">
        <v>32368</v>
      </c>
      <c r="B27622" s="2">
        <v>44776.615347222221</v>
      </c>
      <c r="C27622" t="s">
        <v>32340</v>
      </c>
      <c r="D27622">
        <v>140</v>
      </c>
      <c r="F27622" s="4" t="str">
        <f t="shared" si="431"/>
        <v>Wednesday</v>
      </c>
    </row>
    <row r="27623" spans="1:6" x14ac:dyDescent="0.2">
      <c r="A27623" t="s">
        <v>32368</v>
      </c>
      <c r="B27623" s="2">
        <v>44776.615347222221</v>
      </c>
      <c r="C27623" t="s">
        <v>32340</v>
      </c>
      <c r="D27623">
        <v>140</v>
      </c>
      <c r="F27623" s="4" t="str">
        <f t="shared" si="431"/>
        <v>Wednesday</v>
      </c>
    </row>
    <row r="27624" spans="1:6" x14ac:dyDescent="0.2">
      <c r="A27624" t="s">
        <v>32369</v>
      </c>
      <c r="B27624" s="2">
        <v>44776.615578703699</v>
      </c>
      <c r="C27624" t="s">
        <v>32359</v>
      </c>
      <c r="D27624">
        <v>140</v>
      </c>
      <c r="F27624" s="4" t="str">
        <f t="shared" si="431"/>
        <v>Wednesday</v>
      </c>
    </row>
    <row r="27625" spans="1:6" x14ac:dyDescent="0.2">
      <c r="A27625" t="s">
        <v>32369</v>
      </c>
      <c r="B27625" s="2">
        <v>44776.615578703699</v>
      </c>
      <c r="C27625" t="s">
        <v>32359</v>
      </c>
      <c r="D27625">
        <v>140</v>
      </c>
      <c r="F27625" s="4" t="str">
        <f t="shared" si="431"/>
        <v>Wednesday</v>
      </c>
    </row>
    <row r="27626" spans="1:6" x14ac:dyDescent="0.2">
      <c r="A27626" t="s">
        <v>32370</v>
      </c>
      <c r="B27626" s="2">
        <v>44776.615636574083</v>
      </c>
      <c r="C27626" t="s">
        <v>32371</v>
      </c>
      <c r="D27626">
        <v>140</v>
      </c>
      <c r="F27626" s="4" t="str">
        <f t="shared" si="431"/>
        <v>Wednesday</v>
      </c>
    </row>
    <row r="27627" spans="1:6" x14ac:dyDescent="0.2">
      <c r="A27627" t="s">
        <v>32370</v>
      </c>
      <c r="B27627" s="2">
        <v>44776.615636574083</v>
      </c>
      <c r="C27627" t="s">
        <v>32371</v>
      </c>
      <c r="D27627">
        <v>140</v>
      </c>
      <c r="F27627" s="4" t="str">
        <f t="shared" si="431"/>
        <v>Wednesday</v>
      </c>
    </row>
    <row r="27628" spans="1:6" x14ac:dyDescent="0.2">
      <c r="A27628" t="s">
        <v>32372</v>
      </c>
      <c r="B27628" s="2">
        <v>44776.616493055553</v>
      </c>
      <c r="C27628" t="s">
        <v>32373</v>
      </c>
      <c r="D27628">
        <v>244</v>
      </c>
      <c r="F27628" s="4" t="str">
        <f t="shared" si="431"/>
        <v>Wednesday</v>
      </c>
    </row>
    <row r="27629" spans="1:6" x14ac:dyDescent="0.2">
      <c r="A27629" t="s">
        <v>32372</v>
      </c>
      <c r="B27629" s="2">
        <v>44776.616493055553</v>
      </c>
      <c r="C27629" t="s">
        <v>32373</v>
      </c>
      <c r="D27629">
        <v>244</v>
      </c>
      <c r="F27629" s="4" t="str">
        <f t="shared" si="431"/>
        <v>Wednesday</v>
      </c>
    </row>
    <row r="27630" spans="1:6" x14ac:dyDescent="0.2">
      <c r="A27630" t="s">
        <v>32372</v>
      </c>
      <c r="B27630" s="2">
        <v>44776.616493055553</v>
      </c>
      <c r="C27630" t="s">
        <v>32373</v>
      </c>
      <c r="D27630">
        <v>244</v>
      </c>
      <c r="F27630" s="4" t="str">
        <f t="shared" si="431"/>
        <v>Wednesday</v>
      </c>
    </row>
    <row r="27631" spans="1:6" x14ac:dyDescent="0.2">
      <c r="A27631" t="s">
        <v>32374</v>
      </c>
      <c r="B27631" s="2">
        <v>44776.616562499999</v>
      </c>
      <c r="C27631" t="s">
        <v>32375</v>
      </c>
      <c r="D27631">
        <v>140</v>
      </c>
      <c r="F27631" s="4" t="str">
        <f t="shared" si="431"/>
        <v>Wednesday</v>
      </c>
    </row>
    <row r="27632" spans="1:6" x14ac:dyDescent="0.2">
      <c r="A27632" t="s">
        <v>32374</v>
      </c>
      <c r="B27632" s="2">
        <v>44776.616562499999</v>
      </c>
      <c r="C27632" t="s">
        <v>32375</v>
      </c>
      <c r="D27632">
        <v>140</v>
      </c>
      <c r="F27632" s="4" t="str">
        <f t="shared" si="431"/>
        <v>Wednesday</v>
      </c>
    </row>
    <row r="27633" spans="1:6" x14ac:dyDescent="0.2">
      <c r="A27633" t="s">
        <v>32374</v>
      </c>
      <c r="B27633" s="2">
        <v>44776.616562499999</v>
      </c>
      <c r="C27633" t="s">
        <v>32375</v>
      </c>
      <c r="D27633">
        <v>140</v>
      </c>
      <c r="F27633" s="4" t="str">
        <f t="shared" si="431"/>
        <v>Wednesday</v>
      </c>
    </row>
    <row r="27634" spans="1:6" x14ac:dyDescent="0.2">
      <c r="A27634" t="s">
        <v>32376</v>
      </c>
      <c r="B27634" s="2">
        <v>44776.616574074069</v>
      </c>
      <c r="C27634" t="s">
        <v>32375</v>
      </c>
      <c r="D27634">
        <v>140</v>
      </c>
      <c r="F27634" s="4" t="str">
        <f t="shared" si="431"/>
        <v>Wednesday</v>
      </c>
    </row>
    <row r="27635" spans="1:6" x14ac:dyDescent="0.2">
      <c r="A27635" t="s">
        <v>32376</v>
      </c>
      <c r="B27635" s="2">
        <v>44776.616574074069</v>
      </c>
      <c r="C27635" t="s">
        <v>32375</v>
      </c>
      <c r="D27635">
        <v>140</v>
      </c>
      <c r="F27635" s="4" t="str">
        <f t="shared" si="431"/>
        <v>Wednesday</v>
      </c>
    </row>
    <row r="27636" spans="1:6" x14ac:dyDescent="0.2">
      <c r="A27636" t="s">
        <v>32376</v>
      </c>
      <c r="B27636" s="2">
        <v>44776.616574074069</v>
      </c>
      <c r="C27636" t="s">
        <v>32375</v>
      </c>
      <c r="D27636">
        <v>140</v>
      </c>
      <c r="F27636" s="4" t="str">
        <f t="shared" si="431"/>
        <v>Wednesday</v>
      </c>
    </row>
    <row r="27637" spans="1:6" x14ac:dyDescent="0.2">
      <c r="A27637" t="s">
        <v>32377</v>
      </c>
      <c r="B27637" s="2">
        <v>44776.617152777777</v>
      </c>
      <c r="C27637" t="s">
        <v>32375</v>
      </c>
      <c r="D27637">
        <v>140</v>
      </c>
      <c r="F27637" s="4" t="str">
        <f t="shared" si="431"/>
        <v>Wednesday</v>
      </c>
    </row>
    <row r="27638" spans="1:6" x14ac:dyDescent="0.2">
      <c r="A27638" t="s">
        <v>32377</v>
      </c>
      <c r="B27638" s="2">
        <v>44776.617152777777</v>
      </c>
      <c r="C27638" t="s">
        <v>32375</v>
      </c>
      <c r="D27638">
        <v>140</v>
      </c>
      <c r="F27638" s="4" t="str">
        <f t="shared" si="431"/>
        <v>Wednesday</v>
      </c>
    </row>
    <row r="27639" spans="1:6" x14ac:dyDescent="0.2">
      <c r="A27639" t="s">
        <v>32377</v>
      </c>
      <c r="B27639" s="2">
        <v>44776.617152777777</v>
      </c>
      <c r="C27639" t="s">
        <v>32375</v>
      </c>
      <c r="D27639">
        <v>140</v>
      </c>
      <c r="F27639" s="4" t="str">
        <f t="shared" si="431"/>
        <v>Wednesday</v>
      </c>
    </row>
    <row r="27640" spans="1:6" x14ac:dyDescent="0.2">
      <c r="A27640" t="s">
        <v>32378</v>
      </c>
      <c r="B27640" s="2">
        <v>44776.617222222223</v>
      </c>
      <c r="C27640" t="s">
        <v>32361</v>
      </c>
      <c r="D27640">
        <v>140</v>
      </c>
      <c r="F27640" s="4" t="str">
        <f t="shared" si="431"/>
        <v>Wednesday</v>
      </c>
    </row>
    <row r="27641" spans="1:6" x14ac:dyDescent="0.2">
      <c r="A27641" t="s">
        <v>32378</v>
      </c>
      <c r="B27641" s="2">
        <v>44776.617222222223</v>
      </c>
      <c r="C27641" t="s">
        <v>32361</v>
      </c>
      <c r="D27641">
        <v>140</v>
      </c>
      <c r="F27641" s="4" t="str">
        <f t="shared" si="431"/>
        <v>Wednesday</v>
      </c>
    </row>
    <row r="27642" spans="1:6" x14ac:dyDescent="0.2">
      <c r="A27642" t="s">
        <v>32379</v>
      </c>
      <c r="B27642" s="2">
        <v>44776.617395833338</v>
      </c>
      <c r="C27642" t="s">
        <v>32375</v>
      </c>
      <c r="D27642">
        <v>140</v>
      </c>
      <c r="F27642" s="4" t="str">
        <f t="shared" si="431"/>
        <v>Wednesday</v>
      </c>
    </row>
    <row r="27643" spans="1:6" x14ac:dyDescent="0.2">
      <c r="A27643" t="s">
        <v>32379</v>
      </c>
      <c r="B27643" s="2">
        <v>44776.617395833338</v>
      </c>
      <c r="C27643" t="s">
        <v>32375</v>
      </c>
      <c r="D27643">
        <v>140</v>
      </c>
      <c r="F27643" s="4" t="str">
        <f t="shared" si="431"/>
        <v>Wednesday</v>
      </c>
    </row>
    <row r="27644" spans="1:6" x14ac:dyDescent="0.2">
      <c r="A27644" t="s">
        <v>32379</v>
      </c>
      <c r="B27644" s="2">
        <v>44776.617395833338</v>
      </c>
      <c r="C27644" t="s">
        <v>32375</v>
      </c>
      <c r="D27644">
        <v>140</v>
      </c>
      <c r="F27644" s="4" t="str">
        <f t="shared" si="431"/>
        <v>Wednesday</v>
      </c>
    </row>
    <row r="27645" spans="1:6" x14ac:dyDescent="0.2">
      <c r="A27645" t="s">
        <v>32380</v>
      </c>
      <c r="B27645" s="2">
        <v>44776.617754629631</v>
      </c>
      <c r="C27645" t="s">
        <v>32375</v>
      </c>
      <c r="D27645">
        <v>140</v>
      </c>
      <c r="F27645" s="4" t="str">
        <f t="shared" si="431"/>
        <v>Wednesday</v>
      </c>
    </row>
    <row r="27646" spans="1:6" x14ac:dyDescent="0.2">
      <c r="A27646" t="s">
        <v>32380</v>
      </c>
      <c r="B27646" s="2">
        <v>44776.617754629631</v>
      </c>
      <c r="C27646" t="s">
        <v>32375</v>
      </c>
      <c r="D27646">
        <v>140</v>
      </c>
      <c r="F27646" s="4" t="str">
        <f t="shared" si="431"/>
        <v>Wednesday</v>
      </c>
    </row>
    <row r="27647" spans="1:6" x14ac:dyDescent="0.2">
      <c r="A27647" t="s">
        <v>32380</v>
      </c>
      <c r="B27647" s="2">
        <v>44776.617754629631</v>
      </c>
      <c r="C27647" t="s">
        <v>32375</v>
      </c>
      <c r="D27647">
        <v>140</v>
      </c>
      <c r="F27647" s="4" t="str">
        <f t="shared" si="431"/>
        <v>Wednesday</v>
      </c>
    </row>
    <row r="27648" spans="1:6" x14ac:dyDescent="0.2">
      <c r="A27648" t="s">
        <v>32381</v>
      </c>
      <c r="B27648" s="2">
        <v>44776.617847222216</v>
      </c>
      <c r="C27648" t="s">
        <v>32359</v>
      </c>
      <c r="D27648">
        <v>140</v>
      </c>
      <c r="F27648" s="4" t="str">
        <f t="shared" si="431"/>
        <v>Wednesday</v>
      </c>
    </row>
    <row r="27649" spans="1:6" x14ac:dyDescent="0.2">
      <c r="A27649" t="s">
        <v>32381</v>
      </c>
      <c r="B27649" s="2">
        <v>44776.617847222216</v>
      </c>
      <c r="C27649" t="s">
        <v>32359</v>
      </c>
      <c r="D27649">
        <v>140</v>
      </c>
      <c r="F27649" s="4" t="str">
        <f t="shared" si="431"/>
        <v>Wednesday</v>
      </c>
    </row>
    <row r="27650" spans="1:6" x14ac:dyDescent="0.2">
      <c r="A27650" t="s">
        <v>32382</v>
      </c>
      <c r="B27650" s="2">
        <v>44776.618287037039</v>
      </c>
      <c r="C27650" t="s">
        <v>32375</v>
      </c>
      <c r="D27650">
        <v>140</v>
      </c>
      <c r="F27650" s="4" t="str">
        <f t="shared" ref="F27650:F27713" si="432">TEXT(B27650,"dddd")</f>
        <v>Wednesday</v>
      </c>
    </row>
    <row r="27651" spans="1:6" x14ac:dyDescent="0.2">
      <c r="A27651" t="s">
        <v>32382</v>
      </c>
      <c r="B27651" s="2">
        <v>44776.618287037039</v>
      </c>
      <c r="C27651" t="s">
        <v>32375</v>
      </c>
      <c r="D27651">
        <v>140</v>
      </c>
      <c r="F27651" s="4" t="str">
        <f t="shared" si="432"/>
        <v>Wednesday</v>
      </c>
    </row>
    <row r="27652" spans="1:6" x14ac:dyDescent="0.2">
      <c r="A27652" t="s">
        <v>32383</v>
      </c>
      <c r="B27652" s="2">
        <v>44776.618530092594</v>
      </c>
      <c r="C27652" t="s">
        <v>32340</v>
      </c>
      <c r="D27652">
        <v>140</v>
      </c>
      <c r="F27652" s="4" t="str">
        <f t="shared" si="432"/>
        <v>Wednesday</v>
      </c>
    </row>
    <row r="27653" spans="1:6" x14ac:dyDescent="0.2">
      <c r="A27653" t="s">
        <v>32383</v>
      </c>
      <c r="B27653" s="2">
        <v>44776.618530092594</v>
      </c>
      <c r="C27653" t="s">
        <v>32340</v>
      </c>
      <c r="D27653">
        <v>140</v>
      </c>
      <c r="F27653" s="4" t="str">
        <f t="shared" si="432"/>
        <v>Wednesday</v>
      </c>
    </row>
    <row r="27654" spans="1:6" x14ac:dyDescent="0.2">
      <c r="A27654" t="s">
        <v>32383</v>
      </c>
      <c r="B27654" s="2">
        <v>44776.618530092594</v>
      </c>
      <c r="C27654" t="s">
        <v>32340</v>
      </c>
      <c r="D27654">
        <v>140</v>
      </c>
      <c r="F27654" s="4" t="str">
        <f t="shared" si="432"/>
        <v>Wednesday</v>
      </c>
    </row>
    <row r="27655" spans="1:6" x14ac:dyDescent="0.2">
      <c r="A27655" t="s">
        <v>32384</v>
      </c>
      <c r="B27655" s="2">
        <v>44776.618726851862</v>
      </c>
      <c r="C27655" t="s">
        <v>32359</v>
      </c>
      <c r="D27655">
        <v>140</v>
      </c>
      <c r="F27655" s="4" t="str">
        <f t="shared" si="432"/>
        <v>Wednesday</v>
      </c>
    </row>
    <row r="27656" spans="1:6" x14ac:dyDescent="0.2">
      <c r="A27656" t="s">
        <v>32384</v>
      </c>
      <c r="B27656" s="2">
        <v>44776.618726851862</v>
      </c>
      <c r="C27656" t="s">
        <v>32359</v>
      </c>
      <c r="D27656">
        <v>140</v>
      </c>
      <c r="F27656" s="4" t="str">
        <f t="shared" si="432"/>
        <v>Wednesday</v>
      </c>
    </row>
    <row r="27657" spans="1:6" x14ac:dyDescent="0.2">
      <c r="A27657" t="s">
        <v>32385</v>
      </c>
      <c r="B27657" s="2">
        <v>44776.620358796303</v>
      </c>
      <c r="C27657" t="s">
        <v>32375</v>
      </c>
      <c r="D27657">
        <v>140</v>
      </c>
      <c r="F27657" s="4" t="str">
        <f t="shared" si="432"/>
        <v>Wednesday</v>
      </c>
    </row>
    <row r="27658" spans="1:6" x14ac:dyDescent="0.2">
      <c r="A27658" t="s">
        <v>32385</v>
      </c>
      <c r="B27658" s="2">
        <v>44776.620358796303</v>
      </c>
      <c r="C27658" t="s">
        <v>32375</v>
      </c>
      <c r="D27658">
        <v>140</v>
      </c>
      <c r="F27658" s="4" t="str">
        <f t="shared" si="432"/>
        <v>Wednesday</v>
      </c>
    </row>
    <row r="27659" spans="1:6" x14ac:dyDescent="0.2">
      <c r="A27659" t="s">
        <v>32385</v>
      </c>
      <c r="B27659" s="2">
        <v>44776.620358796303</v>
      </c>
      <c r="C27659" t="s">
        <v>32375</v>
      </c>
      <c r="D27659">
        <v>140</v>
      </c>
      <c r="F27659" s="4" t="str">
        <f t="shared" si="432"/>
        <v>Wednesday</v>
      </c>
    </row>
    <row r="27660" spans="1:6" x14ac:dyDescent="0.2">
      <c r="A27660" t="s">
        <v>32386</v>
      </c>
      <c r="B27660" s="2">
        <v>44776.622395833328</v>
      </c>
      <c r="C27660" t="s">
        <v>32375</v>
      </c>
      <c r="D27660">
        <v>140</v>
      </c>
      <c r="F27660" s="4" t="str">
        <f t="shared" si="432"/>
        <v>Wednesday</v>
      </c>
    </row>
    <row r="27661" spans="1:6" x14ac:dyDescent="0.2">
      <c r="A27661" t="s">
        <v>32386</v>
      </c>
      <c r="B27661" s="2">
        <v>44776.622395833328</v>
      </c>
      <c r="C27661" t="s">
        <v>32375</v>
      </c>
      <c r="D27661">
        <v>140</v>
      </c>
      <c r="F27661" s="4" t="str">
        <f t="shared" si="432"/>
        <v>Wednesday</v>
      </c>
    </row>
    <row r="27662" spans="1:6" x14ac:dyDescent="0.2">
      <c r="A27662" t="s">
        <v>32386</v>
      </c>
      <c r="B27662" s="2">
        <v>44776.622395833328</v>
      </c>
      <c r="C27662" t="s">
        <v>32375</v>
      </c>
      <c r="D27662">
        <v>140</v>
      </c>
      <c r="F27662" s="4" t="str">
        <f t="shared" si="432"/>
        <v>Wednesday</v>
      </c>
    </row>
    <row r="27663" spans="1:6" x14ac:dyDescent="0.2">
      <c r="A27663" t="s">
        <v>32387</v>
      </c>
      <c r="B27663" s="2">
        <v>44776.623171296298</v>
      </c>
      <c r="C27663" t="s">
        <v>32375</v>
      </c>
      <c r="D27663">
        <v>140</v>
      </c>
      <c r="F27663" s="4" t="str">
        <f t="shared" si="432"/>
        <v>Wednesday</v>
      </c>
    </row>
    <row r="27664" spans="1:6" x14ac:dyDescent="0.2">
      <c r="A27664" t="s">
        <v>32387</v>
      </c>
      <c r="B27664" s="2">
        <v>44776.623171296298</v>
      </c>
      <c r="C27664" t="s">
        <v>32375</v>
      </c>
      <c r="D27664">
        <v>140</v>
      </c>
      <c r="F27664" s="4" t="str">
        <f t="shared" si="432"/>
        <v>Wednesday</v>
      </c>
    </row>
    <row r="27665" spans="1:6" x14ac:dyDescent="0.2">
      <c r="A27665" t="s">
        <v>32387</v>
      </c>
      <c r="B27665" s="2">
        <v>44776.623171296298</v>
      </c>
      <c r="C27665" t="s">
        <v>32375</v>
      </c>
      <c r="D27665">
        <v>140</v>
      </c>
      <c r="F27665" s="4" t="str">
        <f t="shared" si="432"/>
        <v>Wednesday</v>
      </c>
    </row>
    <row r="27666" spans="1:6" x14ac:dyDescent="0.2">
      <c r="A27666" t="s">
        <v>32388</v>
      </c>
      <c r="B27666" s="2">
        <v>44776.624131944453</v>
      </c>
      <c r="C27666" t="s">
        <v>32361</v>
      </c>
      <c r="D27666">
        <v>140</v>
      </c>
      <c r="F27666" s="4" t="str">
        <f t="shared" si="432"/>
        <v>Wednesday</v>
      </c>
    </row>
    <row r="27667" spans="1:6" x14ac:dyDescent="0.2">
      <c r="A27667" t="s">
        <v>32388</v>
      </c>
      <c r="B27667" s="2">
        <v>44776.624131944453</v>
      </c>
      <c r="C27667" t="s">
        <v>32361</v>
      </c>
      <c r="D27667">
        <v>140</v>
      </c>
      <c r="F27667" s="4" t="str">
        <f t="shared" si="432"/>
        <v>Wednesday</v>
      </c>
    </row>
    <row r="27668" spans="1:6" x14ac:dyDescent="0.2">
      <c r="A27668" t="s">
        <v>32389</v>
      </c>
      <c r="B27668" s="2">
        <v>44776.624560185177</v>
      </c>
      <c r="C27668" t="s">
        <v>32248</v>
      </c>
      <c r="D27668">
        <v>140</v>
      </c>
      <c r="F27668" s="4" t="str">
        <f t="shared" si="432"/>
        <v>Wednesday</v>
      </c>
    </row>
    <row r="27669" spans="1:6" x14ac:dyDescent="0.2">
      <c r="A27669" t="s">
        <v>32389</v>
      </c>
      <c r="B27669" s="2">
        <v>44776.624560185177</v>
      </c>
      <c r="C27669" t="s">
        <v>32248</v>
      </c>
      <c r="D27669">
        <v>140</v>
      </c>
      <c r="F27669" s="4" t="str">
        <f t="shared" si="432"/>
        <v>Wednesday</v>
      </c>
    </row>
    <row r="27670" spans="1:6" x14ac:dyDescent="0.2">
      <c r="A27670" t="s">
        <v>32389</v>
      </c>
      <c r="B27670" s="2">
        <v>44776.624560185177</v>
      </c>
      <c r="C27670" t="s">
        <v>32248</v>
      </c>
      <c r="D27670">
        <v>140</v>
      </c>
      <c r="F27670" s="4" t="str">
        <f t="shared" si="432"/>
        <v>Wednesday</v>
      </c>
    </row>
    <row r="27671" spans="1:6" x14ac:dyDescent="0.2">
      <c r="A27671" t="s">
        <v>32390</v>
      </c>
      <c r="B27671" s="2">
        <v>44776.624861111108</v>
      </c>
      <c r="C27671" t="s">
        <v>29349</v>
      </c>
      <c r="D27671">
        <v>140</v>
      </c>
      <c r="F27671" s="4" t="str">
        <f t="shared" si="432"/>
        <v>Wednesday</v>
      </c>
    </row>
    <row r="27672" spans="1:6" x14ac:dyDescent="0.2">
      <c r="A27672" t="s">
        <v>32390</v>
      </c>
      <c r="B27672" s="2">
        <v>44776.624861111108</v>
      </c>
      <c r="C27672" t="s">
        <v>29349</v>
      </c>
      <c r="D27672">
        <v>140</v>
      </c>
      <c r="F27672" s="4" t="str">
        <f t="shared" si="432"/>
        <v>Wednesday</v>
      </c>
    </row>
    <row r="27673" spans="1:6" x14ac:dyDescent="0.2">
      <c r="A27673" t="s">
        <v>32390</v>
      </c>
      <c r="B27673" s="2">
        <v>44776.624861111108</v>
      </c>
      <c r="C27673" t="s">
        <v>29349</v>
      </c>
      <c r="D27673">
        <v>140</v>
      </c>
      <c r="F27673" s="4" t="str">
        <f t="shared" si="432"/>
        <v>Wednesday</v>
      </c>
    </row>
    <row r="27674" spans="1:6" x14ac:dyDescent="0.2">
      <c r="A27674" t="s">
        <v>32391</v>
      </c>
      <c r="B27674" s="2">
        <v>44776.626643518517</v>
      </c>
      <c r="C27674" t="s">
        <v>32392</v>
      </c>
      <c r="D27674">
        <v>239</v>
      </c>
      <c r="F27674" s="4" t="str">
        <f t="shared" si="432"/>
        <v>Wednesday</v>
      </c>
    </row>
    <row r="27675" spans="1:6" x14ac:dyDescent="0.2">
      <c r="A27675" t="s">
        <v>32391</v>
      </c>
      <c r="B27675" s="2">
        <v>44776.626643518517</v>
      </c>
      <c r="C27675" t="s">
        <v>32392</v>
      </c>
      <c r="D27675">
        <v>239</v>
      </c>
      <c r="F27675" s="4" t="str">
        <f t="shared" si="432"/>
        <v>Wednesday</v>
      </c>
    </row>
    <row r="27676" spans="1:6" x14ac:dyDescent="0.2">
      <c r="A27676" t="s">
        <v>32393</v>
      </c>
      <c r="B27676" s="2">
        <v>44776.627488425933</v>
      </c>
      <c r="C27676" t="s">
        <v>32359</v>
      </c>
      <c r="D27676">
        <v>140</v>
      </c>
      <c r="F27676" s="4" t="str">
        <f t="shared" si="432"/>
        <v>Wednesday</v>
      </c>
    </row>
    <row r="27677" spans="1:6" x14ac:dyDescent="0.2">
      <c r="A27677" t="s">
        <v>32393</v>
      </c>
      <c r="B27677" s="2">
        <v>44776.627488425933</v>
      </c>
      <c r="C27677" t="s">
        <v>32359</v>
      </c>
      <c r="D27677">
        <v>140</v>
      </c>
      <c r="F27677" s="4" t="str">
        <f t="shared" si="432"/>
        <v>Wednesday</v>
      </c>
    </row>
    <row r="27678" spans="1:6" x14ac:dyDescent="0.2">
      <c r="A27678" t="s">
        <v>32394</v>
      </c>
      <c r="B27678" s="2">
        <v>44776.629907407398</v>
      </c>
      <c r="C27678" t="s">
        <v>32375</v>
      </c>
      <c r="D27678">
        <v>140</v>
      </c>
      <c r="F27678" s="4" t="str">
        <f t="shared" si="432"/>
        <v>Wednesday</v>
      </c>
    </row>
    <row r="27679" spans="1:6" x14ac:dyDescent="0.2">
      <c r="A27679" t="s">
        <v>32394</v>
      </c>
      <c r="B27679" s="2">
        <v>44776.629907407398</v>
      </c>
      <c r="C27679" t="s">
        <v>32375</v>
      </c>
      <c r="D27679">
        <v>140</v>
      </c>
      <c r="F27679" s="4" t="str">
        <f t="shared" si="432"/>
        <v>Wednesday</v>
      </c>
    </row>
    <row r="27680" spans="1:6" x14ac:dyDescent="0.2">
      <c r="A27680" t="s">
        <v>32394</v>
      </c>
      <c r="B27680" s="2">
        <v>44776.629907407398</v>
      </c>
      <c r="C27680" t="s">
        <v>32375</v>
      </c>
      <c r="D27680">
        <v>140</v>
      </c>
      <c r="F27680" s="4" t="str">
        <f t="shared" si="432"/>
        <v>Wednesday</v>
      </c>
    </row>
    <row r="27681" spans="1:6" x14ac:dyDescent="0.2">
      <c r="A27681" t="s">
        <v>32395</v>
      </c>
      <c r="B27681" s="2">
        <v>44776.632048611107</v>
      </c>
      <c r="C27681" t="s">
        <v>31598</v>
      </c>
      <c r="D27681">
        <v>140</v>
      </c>
      <c r="F27681" s="4" t="str">
        <f t="shared" si="432"/>
        <v>Wednesday</v>
      </c>
    </row>
    <row r="27682" spans="1:6" x14ac:dyDescent="0.2">
      <c r="A27682" t="s">
        <v>32395</v>
      </c>
      <c r="B27682" s="2">
        <v>44776.632048611107</v>
      </c>
      <c r="C27682" t="s">
        <v>31598</v>
      </c>
      <c r="D27682">
        <v>140</v>
      </c>
      <c r="F27682" s="4" t="str">
        <f t="shared" si="432"/>
        <v>Wednesday</v>
      </c>
    </row>
    <row r="27683" spans="1:6" x14ac:dyDescent="0.2">
      <c r="A27683" t="s">
        <v>32395</v>
      </c>
      <c r="B27683" s="2">
        <v>44776.632048611107</v>
      </c>
      <c r="C27683" t="s">
        <v>31598</v>
      </c>
      <c r="D27683">
        <v>140</v>
      </c>
      <c r="F27683" s="4" t="str">
        <f t="shared" si="432"/>
        <v>Wednesday</v>
      </c>
    </row>
    <row r="27684" spans="1:6" x14ac:dyDescent="0.2">
      <c r="A27684" t="s">
        <v>32396</v>
      </c>
      <c r="B27684" s="2">
        <v>44776.635196759264</v>
      </c>
      <c r="C27684" t="s">
        <v>32340</v>
      </c>
      <c r="D27684">
        <v>140</v>
      </c>
      <c r="F27684" s="4" t="str">
        <f t="shared" si="432"/>
        <v>Wednesday</v>
      </c>
    </row>
    <row r="27685" spans="1:6" x14ac:dyDescent="0.2">
      <c r="A27685" t="s">
        <v>32396</v>
      </c>
      <c r="B27685" s="2">
        <v>44776.635196759264</v>
      </c>
      <c r="C27685" t="s">
        <v>32340</v>
      </c>
      <c r="D27685">
        <v>140</v>
      </c>
      <c r="F27685" s="4" t="str">
        <f t="shared" si="432"/>
        <v>Wednesday</v>
      </c>
    </row>
    <row r="27686" spans="1:6" x14ac:dyDescent="0.2">
      <c r="A27686" t="s">
        <v>32396</v>
      </c>
      <c r="B27686" s="2">
        <v>44776.635196759264</v>
      </c>
      <c r="C27686" t="s">
        <v>32340</v>
      </c>
      <c r="D27686">
        <v>140</v>
      </c>
      <c r="F27686" s="4" t="str">
        <f t="shared" si="432"/>
        <v>Wednesday</v>
      </c>
    </row>
    <row r="27687" spans="1:6" x14ac:dyDescent="0.2">
      <c r="A27687" t="s">
        <v>32397</v>
      </c>
      <c r="B27687" s="2">
        <v>44776.635231481487</v>
      </c>
      <c r="C27687" t="s">
        <v>32375</v>
      </c>
      <c r="D27687">
        <v>140</v>
      </c>
      <c r="F27687" s="4" t="str">
        <f t="shared" si="432"/>
        <v>Wednesday</v>
      </c>
    </row>
    <row r="27688" spans="1:6" x14ac:dyDescent="0.2">
      <c r="A27688" t="s">
        <v>32397</v>
      </c>
      <c r="B27688" s="2">
        <v>44776.635231481487</v>
      </c>
      <c r="C27688" t="s">
        <v>32375</v>
      </c>
      <c r="D27688">
        <v>140</v>
      </c>
      <c r="F27688" s="4" t="str">
        <f t="shared" si="432"/>
        <v>Wednesday</v>
      </c>
    </row>
    <row r="27689" spans="1:6" x14ac:dyDescent="0.2">
      <c r="A27689" t="s">
        <v>32397</v>
      </c>
      <c r="B27689" s="2">
        <v>44776.635231481487</v>
      </c>
      <c r="C27689" t="s">
        <v>32375</v>
      </c>
      <c r="D27689">
        <v>140</v>
      </c>
      <c r="F27689" s="4" t="str">
        <f t="shared" si="432"/>
        <v>Wednesday</v>
      </c>
    </row>
    <row r="27690" spans="1:6" x14ac:dyDescent="0.2">
      <c r="A27690" t="s">
        <v>32398</v>
      </c>
      <c r="B27690" s="2">
        <v>44776.63548611111</v>
      </c>
      <c r="C27690" t="s">
        <v>32241</v>
      </c>
      <c r="D27690">
        <v>140</v>
      </c>
      <c r="F27690" s="4" t="str">
        <f t="shared" si="432"/>
        <v>Wednesday</v>
      </c>
    </row>
    <row r="27691" spans="1:6" x14ac:dyDescent="0.2">
      <c r="A27691" t="s">
        <v>32398</v>
      </c>
      <c r="B27691" s="2">
        <v>44776.63548611111</v>
      </c>
      <c r="C27691" t="s">
        <v>32241</v>
      </c>
      <c r="D27691">
        <v>140</v>
      </c>
      <c r="F27691" s="4" t="str">
        <f t="shared" si="432"/>
        <v>Wednesday</v>
      </c>
    </row>
    <row r="27692" spans="1:6" x14ac:dyDescent="0.2">
      <c r="A27692" t="s">
        <v>32398</v>
      </c>
      <c r="B27692" s="2">
        <v>44776.63548611111</v>
      </c>
      <c r="C27692" t="s">
        <v>32241</v>
      </c>
      <c r="D27692">
        <v>140</v>
      </c>
      <c r="F27692" s="4" t="str">
        <f t="shared" si="432"/>
        <v>Wednesday</v>
      </c>
    </row>
    <row r="27693" spans="1:6" x14ac:dyDescent="0.2">
      <c r="A27693" t="s">
        <v>32399</v>
      </c>
      <c r="B27693" s="2">
        <v>44776.641388888893</v>
      </c>
      <c r="C27693" t="s">
        <v>32340</v>
      </c>
      <c r="D27693">
        <v>140</v>
      </c>
      <c r="F27693" s="4" t="str">
        <f t="shared" si="432"/>
        <v>Wednesday</v>
      </c>
    </row>
    <row r="27694" spans="1:6" x14ac:dyDescent="0.2">
      <c r="A27694" t="s">
        <v>32399</v>
      </c>
      <c r="B27694" s="2">
        <v>44776.641388888893</v>
      </c>
      <c r="C27694" t="s">
        <v>32340</v>
      </c>
      <c r="D27694">
        <v>140</v>
      </c>
      <c r="F27694" s="4" t="str">
        <f t="shared" si="432"/>
        <v>Wednesday</v>
      </c>
    </row>
    <row r="27695" spans="1:6" x14ac:dyDescent="0.2">
      <c r="A27695" t="s">
        <v>32399</v>
      </c>
      <c r="B27695" s="2">
        <v>44776.641388888893</v>
      </c>
      <c r="C27695" t="s">
        <v>32340</v>
      </c>
      <c r="D27695">
        <v>140</v>
      </c>
      <c r="F27695" s="4" t="str">
        <f t="shared" si="432"/>
        <v>Wednesday</v>
      </c>
    </row>
    <row r="27696" spans="1:6" x14ac:dyDescent="0.2">
      <c r="A27696" t="s">
        <v>32400</v>
      </c>
      <c r="B27696" s="2">
        <v>44776.64842592593</v>
      </c>
      <c r="C27696" t="s">
        <v>32401</v>
      </c>
      <c r="D27696">
        <v>128</v>
      </c>
      <c r="F27696" s="4" t="str">
        <f t="shared" si="432"/>
        <v>Wednesday</v>
      </c>
    </row>
    <row r="27697" spans="1:6" x14ac:dyDescent="0.2">
      <c r="A27697" t="s">
        <v>32400</v>
      </c>
      <c r="B27697" s="2">
        <v>44776.64842592593</v>
      </c>
      <c r="C27697" t="s">
        <v>32401</v>
      </c>
      <c r="D27697">
        <v>128</v>
      </c>
      <c r="F27697" s="4" t="str">
        <f t="shared" si="432"/>
        <v>Wednesday</v>
      </c>
    </row>
    <row r="27698" spans="1:6" x14ac:dyDescent="0.2">
      <c r="A27698" t="s">
        <v>32402</v>
      </c>
      <c r="B27698" s="2">
        <v>44776.649710648147</v>
      </c>
      <c r="C27698" t="s">
        <v>32403</v>
      </c>
      <c r="D27698">
        <v>274</v>
      </c>
      <c r="F27698" s="4" t="str">
        <f t="shared" si="432"/>
        <v>Wednesday</v>
      </c>
    </row>
    <row r="27699" spans="1:6" x14ac:dyDescent="0.2">
      <c r="A27699" t="s">
        <v>32402</v>
      </c>
      <c r="B27699" s="2">
        <v>44776.649710648147</v>
      </c>
      <c r="C27699" t="s">
        <v>32403</v>
      </c>
      <c r="D27699">
        <v>274</v>
      </c>
      <c r="F27699" s="4" t="str">
        <f t="shared" si="432"/>
        <v>Wednesday</v>
      </c>
    </row>
    <row r="27700" spans="1:6" x14ac:dyDescent="0.2">
      <c r="A27700" t="s">
        <v>32404</v>
      </c>
      <c r="B27700" s="2">
        <v>44776.649849537032</v>
      </c>
      <c r="C27700" t="s">
        <v>32405</v>
      </c>
      <c r="D27700">
        <v>140</v>
      </c>
      <c r="F27700" s="4" t="str">
        <f t="shared" si="432"/>
        <v>Wednesday</v>
      </c>
    </row>
    <row r="27701" spans="1:6" x14ac:dyDescent="0.2">
      <c r="A27701" t="s">
        <v>32404</v>
      </c>
      <c r="B27701" s="2">
        <v>44776.649849537032</v>
      </c>
      <c r="C27701" t="s">
        <v>32405</v>
      </c>
      <c r="D27701">
        <v>140</v>
      </c>
      <c r="F27701" s="4" t="str">
        <f t="shared" si="432"/>
        <v>Wednesday</v>
      </c>
    </row>
    <row r="27702" spans="1:6" x14ac:dyDescent="0.2">
      <c r="A27702" t="s">
        <v>32406</v>
      </c>
      <c r="B27702" s="2">
        <v>44776.654837962968</v>
      </c>
      <c r="C27702" t="s">
        <v>32407</v>
      </c>
      <c r="D27702">
        <v>248</v>
      </c>
      <c r="F27702" s="4" t="str">
        <f t="shared" si="432"/>
        <v>Wednesday</v>
      </c>
    </row>
    <row r="27703" spans="1:6" x14ac:dyDescent="0.2">
      <c r="A27703" t="s">
        <v>32408</v>
      </c>
      <c r="B27703" s="2">
        <v>44776.656064814822</v>
      </c>
      <c r="C27703" t="s">
        <v>32375</v>
      </c>
      <c r="D27703">
        <v>140</v>
      </c>
      <c r="F27703" s="4" t="str">
        <f t="shared" si="432"/>
        <v>Wednesday</v>
      </c>
    </row>
    <row r="27704" spans="1:6" x14ac:dyDescent="0.2">
      <c r="A27704" t="s">
        <v>32408</v>
      </c>
      <c r="B27704" s="2">
        <v>44776.656064814822</v>
      </c>
      <c r="C27704" t="s">
        <v>32375</v>
      </c>
      <c r="D27704">
        <v>140</v>
      </c>
      <c r="F27704" s="4" t="str">
        <f t="shared" si="432"/>
        <v>Wednesday</v>
      </c>
    </row>
    <row r="27705" spans="1:6" x14ac:dyDescent="0.2">
      <c r="A27705" t="s">
        <v>32408</v>
      </c>
      <c r="B27705" s="2">
        <v>44776.656064814822</v>
      </c>
      <c r="C27705" t="s">
        <v>32375</v>
      </c>
      <c r="D27705">
        <v>140</v>
      </c>
      <c r="F27705" s="4" t="str">
        <f t="shared" si="432"/>
        <v>Wednesday</v>
      </c>
    </row>
    <row r="27706" spans="1:6" x14ac:dyDescent="0.2">
      <c r="A27706" t="s">
        <v>32409</v>
      </c>
      <c r="B27706" s="2">
        <v>44776.657546296286</v>
      </c>
      <c r="C27706" t="s">
        <v>32241</v>
      </c>
      <c r="D27706">
        <v>140</v>
      </c>
      <c r="F27706" s="4" t="str">
        <f t="shared" si="432"/>
        <v>Wednesday</v>
      </c>
    </row>
    <row r="27707" spans="1:6" x14ac:dyDescent="0.2">
      <c r="A27707" t="s">
        <v>32409</v>
      </c>
      <c r="B27707" s="2">
        <v>44776.657546296286</v>
      </c>
      <c r="C27707" t="s">
        <v>32241</v>
      </c>
      <c r="D27707">
        <v>140</v>
      </c>
      <c r="F27707" s="4" t="str">
        <f t="shared" si="432"/>
        <v>Wednesday</v>
      </c>
    </row>
    <row r="27708" spans="1:6" x14ac:dyDescent="0.2">
      <c r="A27708" t="s">
        <v>32409</v>
      </c>
      <c r="B27708" s="2">
        <v>44776.657546296286</v>
      </c>
      <c r="C27708" t="s">
        <v>32241</v>
      </c>
      <c r="D27708">
        <v>140</v>
      </c>
      <c r="F27708" s="4" t="str">
        <f t="shared" si="432"/>
        <v>Wednesday</v>
      </c>
    </row>
    <row r="27709" spans="1:6" x14ac:dyDescent="0.2">
      <c r="A27709" t="s">
        <v>32410</v>
      </c>
      <c r="B27709" s="2">
        <v>44776.66207175926</v>
      </c>
      <c r="C27709" t="s">
        <v>32149</v>
      </c>
      <c r="D27709">
        <v>140</v>
      </c>
      <c r="F27709" s="4" t="str">
        <f t="shared" si="432"/>
        <v>Wednesday</v>
      </c>
    </row>
    <row r="27710" spans="1:6" x14ac:dyDescent="0.2">
      <c r="A27710" t="s">
        <v>32410</v>
      </c>
      <c r="B27710" s="2">
        <v>44776.66207175926</v>
      </c>
      <c r="C27710" t="s">
        <v>32149</v>
      </c>
      <c r="D27710">
        <v>140</v>
      </c>
      <c r="F27710" s="4" t="str">
        <f t="shared" si="432"/>
        <v>Wednesday</v>
      </c>
    </row>
    <row r="27711" spans="1:6" x14ac:dyDescent="0.2">
      <c r="A27711" t="s">
        <v>32411</v>
      </c>
      <c r="B27711" s="2">
        <v>44776.664247685178</v>
      </c>
      <c r="C27711" t="s">
        <v>32223</v>
      </c>
      <c r="D27711">
        <v>140</v>
      </c>
      <c r="F27711" s="4" t="str">
        <f t="shared" si="432"/>
        <v>Wednesday</v>
      </c>
    </row>
    <row r="27712" spans="1:6" x14ac:dyDescent="0.2">
      <c r="A27712" t="s">
        <v>32411</v>
      </c>
      <c r="B27712" s="2">
        <v>44776.664247685178</v>
      </c>
      <c r="C27712" t="s">
        <v>32223</v>
      </c>
      <c r="D27712">
        <v>140</v>
      </c>
      <c r="F27712" s="4" t="str">
        <f t="shared" si="432"/>
        <v>Wednesday</v>
      </c>
    </row>
    <row r="27713" spans="1:6" x14ac:dyDescent="0.2">
      <c r="A27713" t="s">
        <v>32412</v>
      </c>
      <c r="B27713" s="2">
        <v>44776.669085648136</v>
      </c>
      <c r="C27713" t="s">
        <v>32359</v>
      </c>
      <c r="D27713">
        <v>140</v>
      </c>
      <c r="F27713" s="4" t="str">
        <f t="shared" si="432"/>
        <v>Wednesday</v>
      </c>
    </row>
    <row r="27714" spans="1:6" x14ac:dyDescent="0.2">
      <c r="A27714" t="s">
        <v>32412</v>
      </c>
      <c r="B27714" s="2">
        <v>44776.669085648136</v>
      </c>
      <c r="C27714" t="s">
        <v>32359</v>
      </c>
      <c r="D27714">
        <v>140</v>
      </c>
      <c r="F27714" s="4" t="str">
        <f t="shared" ref="F27714:F27777" si="433">TEXT(B27714,"dddd")</f>
        <v>Wednesday</v>
      </c>
    </row>
    <row r="27715" spans="1:6" x14ac:dyDescent="0.2">
      <c r="A27715" t="s">
        <v>32413</v>
      </c>
      <c r="B27715" s="2">
        <v>44776.670370370368</v>
      </c>
      <c r="C27715" t="s">
        <v>32375</v>
      </c>
      <c r="D27715">
        <v>140</v>
      </c>
      <c r="F27715" s="4" t="str">
        <f t="shared" si="433"/>
        <v>Wednesday</v>
      </c>
    </row>
    <row r="27716" spans="1:6" x14ac:dyDescent="0.2">
      <c r="A27716" t="s">
        <v>32413</v>
      </c>
      <c r="B27716" s="2">
        <v>44776.670370370368</v>
      </c>
      <c r="C27716" t="s">
        <v>32375</v>
      </c>
      <c r="D27716">
        <v>140</v>
      </c>
      <c r="F27716" s="4" t="str">
        <f t="shared" si="433"/>
        <v>Wednesday</v>
      </c>
    </row>
    <row r="27717" spans="1:6" x14ac:dyDescent="0.2">
      <c r="A27717" t="s">
        <v>32413</v>
      </c>
      <c r="B27717" s="2">
        <v>44776.670370370368</v>
      </c>
      <c r="C27717" t="s">
        <v>32375</v>
      </c>
      <c r="D27717">
        <v>140</v>
      </c>
      <c r="F27717" s="4" t="str">
        <f t="shared" si="433"/>
        <v>Wednesday</v>
      </c>
    </row>
    <row r="27718" spans="1:6" x14ac:dyDescent="0.2">
      <c r="A27718" t="s">
        <v>32414</v>
      </c>
      <c r="B27718" s="2">
        <v>44776.670439814807</v>
      </c>
      <c r="C27718" t="s">
        <v>32415</v>
      </c>
      <c r="D27718">
        <v>74</v>
      </c>
      <c r="F27718" s="4" t="str">
        <f t="shared" si="433"/>
        <v>Wednesday</v>
      </c>
    </row>
    <row r="27719" spans="1:6" x14ac:dyDescent="0.2">
      <c r="A27719" t="s">
        <v>32414</v>
      </c>
      <c r="B27719" s="2">
        <v>44776.670439814807</v>
      </c>
      <c r="C27719" t="s">
        <v>32415</v>
      </c>
      <c r="D27719">
        <v>74</v>
      </c>
      <c r="F27719" s="4" t="str">
        <f t="shared" si="433"/>
        <v>Wednesday</v>
      </c>
    </row>
    <row r="27720" spans="1:6" x14ac:dyDescent="0.2">
      <c r="A27720" t="s">
        <v>32416</v>
      </c>
      <c r="B27720" s="2">
        <v>44776.671041666668</v>
      </c>
      <c r="C27720" t="s">
        <v>32417</v>
      </c>
      <c r="D27720">
        <v>313</v>
      </c>
      <c r="F27720" s="4" t="str">
        <f t="shared" si="433"/>
        <v>Wednesday</v>
      </c>
    </row>
    <row r="27721" spans="1:6" x14ac:dyDescent="0.2">
      <c r="A27721" t="s">
        <v>32416</v>
      </c>
      <c r="B27721" s="2">
        <v>44776.671041666668</v>
      </c>
      <c r="C27721" t="s">
        <v>32417</v>
      </c>
      <c r="D27721">
        <v>313</v>
      </c>
      <c r="F27721" s="4" t="str">
        <f t="shared" si="433"/>
        <v>Wednesday</v>
      </c>
    </row>
    <row r="27722" spans="1:6" x14ac:dyDescent="0.2">
      <c r="A27722" t="s">
        <v>32418</v>
      </c>
      <c r="B27722" s="2">
        <v>44776.673113425917</v>
      </c>
      <c r="C27722" t="s">
        <v>32359</v>
      </c>
      <c r="D27722">
        <v>140</v>
      </c>
      <c r="F27722" s="4" t="str">
        <f t="shared" si="433"/>
        <v>Wednesday</v>
      </c>
    </row>
    <row r="27723" spans="1:6" x14ac:dyDescent="0.2">
      <c r="A27723" t="s">
        <v>32418</v>
      </c>
      <c r="B27723" s="2">
        <v>44776.673113425917</v>
      </c>
      <c r="C27723" t="s">
        <v>32359</v>
      </c>
      <c r="D27723">
        <v>140</v>
      </c>
      <c r="F27723" s="4" t="str">
        <f t="shared" si="433"/>
        <v>Wednesday</v>
      </c>
    </row>
    <row r="27724" spans="1:6" x14ac:dyDescent="0.2">
      <c r="A27724" t="s">
        <v>32419</v>
      </c>
      <c r="B27724" s="2">
        <v>44776.67597222222</v>
      </c>
      <c r="C27724" t="s">
        <v>32371</v>
      </c>
      <c r="D27724">
        <v>140</v>
      </c>
      <c r="F27724" s="4" t="str">
        <f t="shared" si="433"/>
        <v>Wednesday</v>
      </c>
    </row>
    <row r="27725" spans="1:6" x14ac:dyDescent="0.2">
      <c r="A27725" t="s">
        <v>32419</v>
      </c>
      <c r="B27725" s="2">
        <v>44776.67597222222</v>
      </c>
      <c r="C27725" t="s">
        <v>32371</v>
      </c>
      <c r="D27725">
        <v>140</v>
      </c>
      <c r="F27725" s="4" t="str">
        <f t="shared" si="433"/>
        <v>Wednesday</v>
      </c>
    </row>
    <row r="27726" spans="1:6" x14ac:dyDescent="0.2">
      <c r="A27726" t="s">
        <v>32420</v>
      </c>
      <c r="B27726" s="2">
        <v>44776.676238425927</v>
      </c>
      <c r="C27726" t="s">
        <v>32421</v>
      </c>
      <c r="D27726">
        <v>225</v>
      </c>
      <c r="F27726" s="4" t="str">
        <f t="shared" si="433"/>
        <v>Wednesday</v>
      </c>
    </row>
    <row r="27727" spans="1:6" x14ac:dyDescent="0.2">
      <c r="A27727" t="s">
        <v>32420</v>
      </c>
      <c r="B27727" s="2">
        <v>44776.676238425927</v>
      </c>
      <c r="C27727" t="s">
        <v>32421</v>
      </c>
      <c r="D27727">
        <v>225</v>
      </c>
      <c r="F27727" s="4" t="str">
        <f t="shared" si="433"/>
        <v>Wednesday</v>
      </c>
    </row>
    <row r="27728" spans="1:6" x14ac:dyDescent="0.2">
      <c r="A27728" t="s">
        <v>32422</v>
      </c>
      <c r="B27728" s="2">
        <v>44776.676793981482</v>
      </c>
      <c r="C27728" t="s">
        <v>32371</v>
      </c>
      <c r="D27728">
        <v>140</v>
      </c>
      <c r="F27728" s="4" t="str">
        <f t="shared" si="433"/>
        <v>Wednesday</v>
      </c>
    </row>
    <row r="27729" spans="1:6" x14ac:dyDescent="0.2">
      <c r="A27729" t="s">
        <v>32422</v>
      </c>
      <c r="B27729" s="2">
        <v>44776.676793981482</v>
      </c>
      <c r="C27729" t="s">
        <v>32371</v>
      </c>
      <c r="D27729">
        <v>140</v>
      </c>
      <c r="F27729" s="4" t="str">
        <f t="shared" si="433"/>
        <v>Wednesday</v>
      </c>
    </row>
    <row r="27730" spans="1:6" x14ac:dyDescent="0.2">
      <c r="A27730" t="s">
        <v>32423</v>
      </c>
      <c r="B27730" s="2">
        <v>44776.678159722222</v>
      </c>
      <c r="C27730" t="s">
        <v>32375</v>
      </c>
      <c r="D27730">
        <v>140</v>
      </c>
      <c r="F27730" s="4" t="str">
        <f t="shared" si="433"/>
        <v>Wednesday</v>
      </c>
    </row>
    <row r="27731" spans="1:6" x14ac:dyDescent="0.2">
      <c r="A27731" t="s">
        <v>32423</v>
      </c>
      <c r="B27731" s="2">
        <v>44776.678159722222</v>
      </c>
      <c r="C27731" t="s">
        <v>32375</v>
      </c>
      <c r="D27731">
        <v>140</v>
      </c>
      <c r="F27731" s="4" t="str">
        <f t="shared" si="433"/>
        <v>Wednesday</v>
      </c>
    </row>
    <row r="27732" spans="1:6" x14ac:dyDescent="0.2">
      <c r="A27732" t="s">
        <v>32423</v>
      </c>
      <c r="B27732" s="2">
        <v>44776.678159722222</v>
      </c>
      <c r="C27732" t="s">
        <v>32375</v>
      </c>
      <c r="D27732">
        <v>140</v>
      </c>
      <c r="F27732" s="4" t="str">
        <f t="shared" si="433"/>
        <v>Wednesday</v>
      </c>
    </row>
    <row r="27733" spans="1:6" x14ac:dyDescent="0.2">
      <c r="A27733" t="s">
        <v>32424</v>
      </c>
      <c r="B27733" s="2">
        <v>44776.678819444453</v>
      </c>
      <c r="C27733" t="s">
        <v>32375</v>
      </c>
      <c r="D27733">
        <v>140</v>
      </c>
      <c r="F27733" s="4" t="str">
        <f t="shared" si="433"/>
        <v>Wednesday</v>
      </c>
    </row>
    <row r="27734" spans="1:6" x14ac:dyDescent="0.2">
      <c r="A27734" t="s">
        <v>32424</v>
      </c>
      <c r="B27734" s="2">
        <v>44776.678819444453</v>
      </c>
      <c r="C27734" t="s">
        <v>32375</v>
      </c>
      <c r="D27734">
        <v>140</v>
      </c>
      <c r="F27734" s="4" t="str">
        <f t="shared" si="433"/>
        <v>Wednesday</v>
      </c>
    </row>
    <row r="27735" spans="1:6" x14ac:dyDescent="0.2">
      <c r="A27735" t="s">
        <v>32424</v>
      </c>
      <c r="B27735" s="2">
        <v>44776.678819444453</v>
      </c>
      <c r="C27735" t="s">
        <v>32375</v>
      </c>
      <c r="D27735">
        <v>140</v>
      </c>
      <c r="F27735" s="4" t="str">
        <f t="shared" si="433"/>
        <v>Wednesday</v>
      </c>
    </row>
    <row r="27736" spans="1:6" x14ac:dyDescent="0.2">
      <c r="A27736" t="s">
        <v>32425</v>
      </c>
      <c r="B27736" s="2">
        <v>44776.687372685177</v>
      </c>
      <c r="C27736" t="s">
        <v>32426</v>
      </c>
      <c r="D27736">
        <v>49</v>
      </c>
      <c r="F27736" s="4" t="str">
        <f t="shared" si="433"/>
        <v>Wednesday</v>
      </c>
    </row>
    <row r="27737" spans="1:6" x14ac:dyDescent="0.2">
      <c r="A27737" t="s">
        <v>32425</v>
      </c>
      <c r="B27737" s="2">
        <v>44776.687372685177</v>
      </c>
      <c r="C27737" t="s">
        <v>32426</v>
      </c>
      <c r="D27737">
        <v>49</v>
      </c>
      <c r="F27737" s="4" t="str">
        <f t="shared" si="433"/>
        <v>Wednesday</v>
      </c>
    </row>
    <row r="27738" spans="1:6" x14ac:dyDescent="0.2">
      <c r="A27738" t="s">
        <v>32427</v>
      </c>
      <c r="B27738" s="2">
        <v>44776.687384259261</v>
      </c>
      <c r="C27738" t="s">
        <v>32375</v>
      </c>
      <c r="D27738">
        <v>140</v>
      </c>
      <c r="F27738" s="4" t="str">
        <f t="shared" si="433"/>
        <v>Wednesday</v>
      </c>
    </row>
    <row r="27739" spans="1:6" x14ac:dyDescent="0.2">
      <c r="A27739" t="s">
        <v>32427</v>
      </c>
      <c r="B27739" s="2">
        <v>44776.687384259261</v>
      </c>
      <c r="C27739" t="s">
        <v>32375</v>
      </c>
      <c r="D27739">
        <v>140</v>
      </c>
      <c r="F27739" s="4" t="str">
        <f t="shared" si="433"/>
        <v>Wednesday</v>
      </c>
    </row>
    <row r="27740" spans="1:6" x14ac:dyDescent="0.2">
      <c r="A27740" t="s">
        <v>32427</v>
      </c>
      <c r="B27740" s="2">
        <v>44776.687384259261</v>
      </c>
      <c r="C27740" t="s">
        <v>32375</v>
      </c>
      <c r="D27740">
        <v>140</v>
      </c>
      <c r="F27740" s="4" t="str">
        <f t="shared" si="433"/>
        <v>Wednesday</v>
      </c>
    </row>
    <row r="27741" spans="1:6" x14ac:dyDescent="0.2">
      <c r="A27741" t="s">
        <v>32428</v>
      </c>
      <c r="B27741" s="2">
        <v>44776.691354166673</v>
      </c>
      <c r="C27741" t="s">
        <v>28732</v>
      </c>
      <c r="D27741">
        <v>140</v>
      </c>
      <c r="F27741" s="4" t="str">
        <f t="shared" si="433"/>
        <v>Wednesday</v>
      </c>
    </row>
    <row r="27742" spans="1:6" x14ac:dyDescent="0.2">
      <c r="A27742" t="s">
        <v>32428</v>
      </c>
      <c r="B27742" s="2">
        <v>44776.691354166673</v>
      </c>
      <c r="C27742" t="s">
        <v>28732</v>
      </c>
      <c r="D27742">
        <v>140</v>
      </c>
      <c r="F27742" s="4" t="str">
        <f t="shared" si="433"/>
        <v>Wednesday</v>
      </c>
    </row>
    <row r="27743" spans="1:6" x14ac:dyDescent="0.2">
      <c r="A27743" t="s">
        <v>32428</v>
      </c>
      <c r="B27743" s="2">
        <v>44776.691354166673</v>
      </c>
      <c r="C27743" t="s">
        <v>28732</v>
      </c>
      <c r="D27743">
        <v>140</v>
      </c>
      <c r="F27743" s="4" t="str">
        <f t="shared" si="433"/>
        <v>Wednesday</v>
      </c>
    </row>
    <row r="27744" spans="1:6" x14ac:dyDescent="0.2">
      <c r="A27744" t="s">
        <v>32429</v>
      </c>
      <c r="B27744" s="2">
        <v>44776.692094907412</v>
      </c>
      <c r="C27744" t="s">
        <v>32430</v>
      </c>
      <c r="D27744">
        <v>237</v>
      </c>
      <c r="F27744" s="4" t="str">
        <f t="shared" si="433"/>
        <v>Wednesday</v>
      </c>
    </row>
    <row r="27745" spans="1:6" x14ac:dyDescent="0.2">
      <c r="A27745" t="s">
        <v>32429</v>
      </c>
      <c r="B27745" s="2">
        <v>44776.692094907412</v>
      </c>
      <c r="C27745" t="s">
        <v>32430</v>
      </c>
      <c r="D27745">
        <v>237</v>
      </c>
      <c r="F27745" s="4" t="str">
        <f t="shared" si="433"/>
        <v>Wednesday</v>
      </c>
    </row>
    <row r="27746" spans="1:6" x14ac:dyDescent="0.2">
      <c r="A27746" t="s">
        <v>32431</v>
      </c>
      <c r="B27746" s="2">
        <v>44776.692372685182</v>
      </c>
      <c r="C27746" t="s">
        <v>32432</v>
      </c>
      <c r="D27746">
        <v>276</v>
      </c>
      <c r="F27746" s="4" t="str">
        <f t="shared" si="433"/>
        <v>Wednesday</v>
      </c>
    </row>
    <row r="27747" spans="1:6" x14ac:dyDescent="0.2">
      <c r="A27747" t="s">
        <v>32431</v>
      </c>
      <c r="B27747" s="2">
        <v>44776.692372685182</v>
      </c>
      <c r="C27747" t="s">
        <v>32432</v>
      </c>
      <c r="D27747">
        <v>276</v>
      </c>
      <c r="F27747" s="4" t="str">
        <f t="shared" si="433"/>
        <v>Wednesday</v>
      </c>
    </row>
    <row r="27748" spans="1:6" x14ac:dyDescent="0.2">
      <c r="A27748" t="s">
        <v>32433</v>
      </c>
      <c r="B27748" s="2">
        <v>44776.694664351853</v>
      </c>
      <c r="C27748" t="s">
        <v>31598</v>
      </c>
      <c r="D27748">
        <v>140</v>
      </c>
      <c r="F27748" s="4" t="str">
        <f t="shared" si="433"/>
        <v>Wednesday</v>
      </c>
    </row>
    <row r="27749" spans="1:6" x14ac:dyDescent="0.2">
      <c r="A27749" t="s">
        <v>32433</v>
      </c>
      <c r="B27749" s="2">
        <v>44776.694664351853</v>
      </c>
      <c r="C27749" t="s">
        <v>31598</v>
      </c>
      <c r="D27749">
        <v>140</v>
      </c>
      <c r="F27749" s="4" t="str">
        <f t="shared" si="433"/>
        <v>Wednesday</v>
      </c>
    </row>
    <row r="27750" spans="1:6" x14ac:dyDescent="0.2">
      <c r="A27750" t="s">
        <v>32433</v>
      </c>
      <c r="B27750" s="2">
        <v>44776.694664351853</v>
      </c>
      <c r="C27750" t="s">
        <v>31598</v>
      </c>
      <c r="D27750">
        <v>140</v>
      </c>
      <c r="F27750" s="4" t="str">
        <f t="shared" si="433"/>
        <v>Wednesday</v>
      </c>
    </row>
    <row r="27751" spans="1:6" x14ac:dyDescent="0.2">
      <c r="A27751" t="s">
        <v>32434</v>
      </c>
      <c r="B27751" s="2">
        <v>44776.695127314822</v>
      </c>
      <c r="C27751" t="s">
        <v>32435</v>
      </c>
      <c r="D27751">
        <v>272</v>
      </c>
      <c r="F27751" s="4" t="str">
        <f t="shared" si="433"/>
        <v>Wednesday</v>
      </c>
    </row>
    <row r="27752" spans="1:6" x14ac:dyDescent="0.2">
      <c r="A27752" t="s">
        <v>32434</v>
      </c>
      <c r="B27752" s="2">
        <v>44776.695127314822</v>
      </c>
      <c r="C27752" t="s">
        <v>32435</v>
      </c>
      <c r="D27752">
        <v>272</v>
      </c>
      <c r="F27752" s="4" t="str">
        <f t="shared" si="433"/>
        <v>Wednesday</v>
      </c>
    </row>
    <row r="27753" spans="1:6" x14ac:dyDescent="0.2">
      <c r="A27753" t="s">
        <v>32436</v>
      </c>
      <c r="B27753" s="2">
        <v>44776.695439814823</v>
      </c>
      <c r="C27753" t="s">
        <v>32437</v>
      </c>
      <c r="D27753">
        <v>131</v>
      </c>
      <c r="F27753" s="4" t="str">
        <f t="shared" si="433"/>
        <v>Wednesday</v>
      </c>
    </row>
    <row r="27754" spans="1:6" x14ac:dyDescent="0.2">
      <c r="A27754" t="s">
        <v>32436</v>
      </c>
      <c r="B27754" s="2">
        <v>44776.695439814823</v>
      </c>
      <c r="C27754" t="s">
        <v>32437</v>
      </c>
      <c r="D27754">
        <v>131</v>
      </c>
      <c r="F27754" s="4" t="str">
        <f t="shared" si="433"/>
        <v>Wednesday</v>
      </c>
    </row>
    <row r="27755" spans="1:6" x14ac:dyDescent="0.2">
      <c r="A27755" t="s">
        <v>32438</v>
      </c>
      <c r="B27755" s="2">
        <v>44776.705266203702</v>
      </c>
      <c r="C27755" t="s">
        <v>32439</v>
      </c>
      <c r="D27755">
        <v>275</v>
      </c>
      <c r="F27755" s="4" t="str">
        <f t="shared" si="433"/>
        <v>Wednesday</v>
      </c>
    </row>
    <row r="27756" spans="1:6" x14ac:dyDescent="0.2">
      <c r="A27756" t="s">
        <v>32438</v>
      </c>
      <c r="B27756" s="2">
        <v>44776.705266203702</v>
      </c>
      <c r="C27756" t="s">
        <v>32439</v>
      </c>
      <c r="D27756">
        <v>275</v>
      </c>
      <c r="F27756" s="4" t="str">
        <f t="shared" si="433"/>
        <v>Wednesday</v>
      </c>
    </row>
    <row r="27757" spans="1:6" x14ac:dyDescent="0.2">
      <c r="A27757" t="s">
        <v>32440</v>
      </c>
      <c r="B27757" s="2">
        <v>44776.705509259264</v>
      </c>
      <c r="C27757" t="s">
        <v>32441</v>
      </c>
      <c r="D27757">
        <v>251</v>
      </c>
      <c r="F27757" s="4" t="str">
        <f t="shared" si="433"/>
        <v>Wednesday</v>
      </c>
    </row>
    <row r="27758" spans="1:6" x14ac:dyDescent="0.2">
      <c r="A27758" t="s">
        <v>32440</v>
      </c>
      <c r="B27758" s="2">
        <v>44776.705509259264</v>
      </c>
      <c r="C27758" t="s">
        <v>32441</v>
      </c>
      <c r="D27758">
        <v>251</v>
      </c>
      <c r="F27758" s="4" t="str">
        <f t="shared" si="433"/>
        <v>Wednesday</v>
      </c>
    </row>
    <row r="27759" spans="1:6" x14ac:dyDescent="0.2">
      <c r="A27759" t="s">
        <v>32442</v>
      </c>
      <c r="B27759" s="2">
        <v>44776.706562500003</v>
      </c>
      <c r="C27759" t="s">
        <v>32241</v>
      </c>
      <c r="D27759">
        <v>140</v>
      </c>
      <c r="F27759" s="4" t="str">
        <f t="shared" si="433"/>
        <v>Wednesday</v>
      </c>
    </row>
    <row r="27760" spans="1:6" x14ac:dyDescent="0.2">
      <c r="A27760" t="s">
        <v>32442</v>
      </c>
      <c r="B27760" s="2">
        <v>44776.706562500003</v>
      </c>
      <c r="C27760" t="s">
        <v>32241</v>
      </c>
      <c r="D27760">
        <v>140</v>
      </c>
      <c r="F27760" s="4" t="str">
        <f t="shared" si="433"/>
        <v>Wednesday</v>
      </c>
    </row>
    <row r="27761" spans="1:6" x14ac:dyDescent="0.2">
      <c r="A27761" t="s">
        <v>32442</v>
      </c>
      <c r="B27761" s="2">
        <v>44776.706562500003</v>
      </c>
      <c r="C27761" t="s">
        <v>32241</v>
      </c>
      <c r="D27761">
        <v>140</v>
      </c>
      <c r="F27761" s="4" t="str">
        <f t="shared" si="433"/>
        <v>Wednesday</v>
      </c>
    </row>
    <row r="27762" spans="1:6" x14ac:dyDescent="0.2">
      <c r="A27762" t="s">
        <v>32443</v>
      </c>
      <c r="B27762" s="2">
        <v>44776.708333333328</v>
      </c>
      <c r="C27762" t="s">
        <v>32444</v>
      </c>
      <c r="D27762">
        <v>195</v>
      </c>
      <c r="F27762" s="4" t="str">
        <f t="shared" si="433"/>
        <v>Wednesday</v>
      </c>
    </row>
    <row r="27763" spans="1:6" x14ac:dyDescent="0.2">
      <c r="A27763" t="s">
        <v>32443</v>
      </c>
      <c r="B27763" s="2">
        <v>44776.708333333328</v>
      </c>
      <c r="C27763" t="s">
        <v>32444</v>
      </c>
      <c r="D27763">
        <v>195</v>
      </c>
      <c r="F27763" s="4" t="str">
        <f t="shared" si="433"/>
        <v>Wednesday</v>
      </c>
    </row>
    <row r="27764" spans="1:6" x14ac:dyDescent="0.2">
      <c r="A27764" t="s">
        <v>32445</v>
      </c>
      <c r="B27764" s="2">
        <v>44776.708449074067</v>
      </c>
      <c r="C27764" t="s">
        <v>32446</v>
      </c>
      <c r="D27764">
        <v>338</v>
      </c>
      <c r="F27764" s="4" t="str">
        <f t="shared" si="433"/>
        <v>Wednesday</v>
      </c>
    </row>
    <row r="27765" spans="1:6" x14ac:dyDescent="0.2">
      <c r="A27765" t="s">
        <v>32445</v>
      </c>
      <c r="B27765" s="2">
        <v>44776.708449074067</v>
      </c>
      <c r="C27765" t="s">
        <v>32446</v>
      </c>
      <c r="D27765">
        <v>338</v>
      </c>
      <c r="F27765" s="4" t="str">
        <f t="shared" si="433"/>
        <v>Wednesday</v>
      </c>
    </row>
    <row r="27766" spans="1:6" x14ac:dyDescent="0.2">
      <c r="A27766" t="s">
        <v>32447</v>
      </c>
      <c r="B27766" s="2">
        <v>44776.708564814813</v>
      </c>
      <c r="C27766" t="s">
        <v>32448</v>
      </c>
      <c r="D27766">
        <v>271</v>
      </c>
      <c r="F27766" s="4" t="str">
        <f t="shared" si="433"/>
        <v>Wednesday</v>
      </c>
    </row>
    <row r="27767" spans="1:6" x14ac:dyDescent="0.2">
      <c r="A27767" t="s">
        <v>32447</v>
      </c>
      <c r="B27767" s="2">
        <v>44776.708564814813</v>
      </c>
      <c r="C27767" t="s">
        <v>32448</v>
      </c>
      <c r="D27767">
        <v>271</v>
      </c>
      <c r="F27767" s="4" t="str">
        <f t="shared" si="433"/>
        <v>Wednesday</v>
      </c>
    </row>
    <row r="27768" spans="1:6" x14ac:dyDescent="0.2">
      <c r="A27768" t="s">
        <v>32449</v>
      </c>
      <c r="B27768" s="2">
        <v>44776.712337962963</v>
      </c>
      <c r="C27768" t="s">
        <v>32450</v>
      </c>
      <c r="D27768">
        <v>140</v>
      </c>
      <c r="F27768" s="4" t="str">
        <f t="shared" si="433"/>
        <v>Wednesday</v>
      </c>
    </row>
    <row r="27769" spans="1:6" x14ac:dyDescent="0.2">
      <c r="A27769" t="s">
        <v>32449</v>
      </c>
      <c r="B27769" s="2">
        <v>44776.712337962963</v>
      </c>
      <c r="C27769" t="s">
        <v>32450</v>
      </c>
      <c r="D27769">
        <v>140</v>
      </c>
      <c r="F27769" s="4" t="str">
        <f t="shared" si="433"/>
        <v>Wednesday</v>
      </c>
    </row>
    <row r="27770" spans="1:6" x14ac:dyDescent="0.2">
      <c r="A27770" t="s">
        <v>32451</v>
      </c>
      <c r="B27770" s="2">
        <v>44776.714328703703</v>
      </c>
      <c r="C27770" t="s">
        <v>32452</v>
      </c>
      <c r="D27770">
        <v>187</v>
      </c>
      <c r="F27770" s="4" t="str">
        <f t="shared" si="433"/>
        <v>Wednesday</v>
      </c>
    </row>
    <row r="27771" spans="1:6" x14ac:dyDescent="0.2">
      <c r="A27771" t="s">
        <v>32451</v>
      </c>
      <c r="B27771" s="2">
        <v>44776.714328703703</v>
      </c>
      <c r="C27771" t="s">
        <v>32452</v>
      </c>
      <c r="D27771">
        <v>187</v>
      </c>
      <c r="F27771" s="4" t="str">
        <f t="shared" si="433"/>
        <v>Wednesday</v>
      </c>
    </row>
    <row r="27772" spans="1:6" x14ac:dyDescent="0.2">
      <c r="A27772" t="s">
        <v>32453</v>
      </c>
      <c r="B27772" s="2">
        <v>44776.716620370367</v>
      </c>
      <c r="C27772" t="s">
        <v>32454</v>
      </c>
      <c r="D27772">
        <v>109</v>
      </c>
      <c r="F27772" s="4" t="str">
        <f t="shared" si="433"/>
        <v>Wednesday</v>
      </c>
    </row>
    <row r="27773" spans="1:6" x14ac:dyDescent="0.2">
      <c r="A27773" t="s">
        <v>32453</v>
      </c>
      <c r="B27773" s="2">
        <v>44776.716620370367</v>
      </c>
      <c r="C27773" t="s">
        <v>32454</v>
      </c>
      <c r="D27773">
        <v>109</v>
      </c>
      <c r="F27773" s="4" t="str">
        <f t="shared" si="433"/>
        <v>Wednesday</v>
      </c>
    </row>
    <row r="27774" spans="1:6" x14ac:dyDescent="0.2">
      <c r="A27774" t="s">
        <v>32455</v>
      </c>
      <c r="B27774" s="2">
        <v>44776.716689814813</v>
      </c>
      <c r="C27774" t="s">
        <v>32456</v>
      </c>
      <c r="D27774">
        <v>178</v>
      </c>
      <c r="F27774" s="4" t="str">
        <f t="shared" si="433"/>
        <v>Wednesday</v>
      </c>
    </row>
    <row r="27775" spans="1:6" x14ac:dyDescent="0.2">
      <c r="A27775" t="s">
        <v>32455</v>
      </c>
      <c r="B27775" s="2">
        <v>44776.716689814813</v>
      </c>
      <c r="C27775" t="s">
        <v>32456</v>
      </c>
      <c r="D27775">
        <v>178</v>
      </c>
      <c r="F27775" s="4" t="str">
        <f t="shared" si="433"/>
        <v>Wednesday</v>
      </c>
    </row>
    <row r="27776" spans="1:6" x14ac:dyDescent="0.2">
      <c r="A27776" t="s">
        <v>32457</v>
      </c>
      <c r="B27776" s="2">
        <v>44776.723321759258</v>
      </c>
      <c r="C27776" t="s">
        <v>32458</v>
      </c>
      <c r="D27776">
        <v>291</v>
      </c>
      <c r="F27776" s="4" t="str">
        <f t="shared" si="433"/>
        <v>Wednesday</v>
      </c>
    </row>
    <row r="27777" spans="1:6" x14ac:dyDescent="0.2">
      <c r="A27777" t="s">
        <v>32457</v>
      </c>
      <c r="B27777" s="2">
        <v>44776.723321759258</v>
      </c>
      <c r="C27777" t="s">
        <v>32458</v>
      </c>
      <c r="D27777">
        <v>291</v>
      </c>
      <c r="F27777" s="4" t="str">
        <f t="shared" si="433"/>
        <v>Wednesday</v>
      </c>
    </row>
    <row r="27778" spans="1:6" x14ac:dyDescent="0.2">
      <c r="A27778" t="s">
        <v>32459</v>
      </c>
      <c r="B27778" s="2">
        <v>44776.726261574076</v>
      </c>
      <c r="C27778" t="s">
        <v>32223</v>
      </c>
      <c r="D27778">
        <v>140</v>
      </c>
      <c r="F27778" s="4" t="str">
        <f t="shared" ref="F27778:F27841" si="434">TEXT(B27778,"dddd")</f>
        <v>Wednesday</v>
      </c>
    </row>
    <row r="27779" spans="1:6" x14ac:dyDescent="0.2">
      <c r="A27779" t="s">
        <v>32459</v>
      </c>
      <c r="B27779" s="2">
        <v>44776.726261574076</v>
      </c>
      <c r="C27779" t="s">
        <v>32223</v>
      </c>
      <c r="D27779">
        <v>140</v>
      </c>
      <c r="F27779" s="4" t="str">
        <f t="shared" si="434"/>
        <v>Wednesday</v>
      </c>
    </row>
    <row r="27780" spans="1:6" x14ac:dyDescent="0.2">
      <c r="A27780" t="s">
        <v>32460</v>
      </c>
      <c r="B27780" s="2">
        <v>44776.728159722217</v>
      </c>
      <c r="C27780" t="s">
        <v>32461</v>
      </c>
      <c r="D27780">
        <v>55</v>
      </c>
      <c r="F27780" s="4" t="str">
        <f t="shared" si="434"/>
        <v>Wednesday</v>
      </c>
    </row>
    <row r="27781" spans="1:6" x14ac:dyDescent="0.2">
      <c r="A27781" t="s">
        <v>32460</v>
      </c>
      <c r="B27781" s="2">
        <v>44776.728159722217</v>
      </c>
      <c r="C27781" t="s">
        <v>32461</v>
      </c>
      <c r="D27781">
        <v>55</v>
      </c>
      <c r="F27781" s="4" t="str">
        <f t="shared" si="434"/>
        <v>Wednesday</v>
      </c>
    </row>
    <row r="27782" spans="1:6" x14ac:dyDescent="0.2">
      <c r="A27782" t="s">
        <v>32462</v>
      </c>
      <c r="B27782" s="2">
        <v>44776.728310185194</v>
      </c>
      <c r="C27782" t="s">
        <v>32223</v>
      </c>
      <c r="D27782">
        <v>140</v>
      </c>
      <c r="F27782" s="4" t="str">
        <f t="shared" si="434"/>
        <v>Wednesday</v>
      </c>
    </row>
    <row r="27783" spans="1:6" x14ac:dyDescent="0.2">
      <c r="A27783" t="s">
        <v>32462</v>
      </c>
      <c r="B27783" s="2">
        <v>44776.728310185194</v>
      </c>
      <c r="C27783" t="s">
        <v>32223</v>
      </c>
      <c r="D27783">
        <v>140</v>
      </c>
      <c r="F27783" s="4" t="str">
        <f t="shared" si="434"/>
        <v>Wednesday</v>
      </c>
    </row>
    <row r="27784" spans="1:6" x14ac:dyDescent="0.2">
      <c r="A27784" t="s">
        <v>32463</v>
      </c>
      <c r="B27784" s="2">
        <v>44776.729259259257</v>
      </c>
      <c r="C27784" t="s">
        <v>32375</v>
      </c>
      <c r="D27784">
        <v>140</v>
      </c>
      <c r="F27784" s="4" t="str">
        <f t="shared" si="434"/>
        <v>Wednesday</v>
      </c>
    </row>
    <row r="27785" spans="1:6" x14ac:dyDescent="0.2">
      <c r="A27785" t="s">
        <v>32463</v>
      </c>
      <c r="B27785" s="2">
        <v>44776.729259259257</v>
      </c>
      <c r="C27785" t="s">
        <v>32375</v>
      </c>
      <c r="D27785">
        <v>140</v>
      </c>
      <c r="F27785" s="4" t="str">
        <f t="shared" si="434"/>
        <v>Wednesday</v>
      </c>
    </row>
    <row r="27786" spans="1:6" x14ac:dyDescent="0.2">
      <c r="A27786" t="s">
        <v>32463</v>
      </c>
      <c r="B27786" s="2">
        <v>44776.729259259257</v>
      </c>
      <c r="C27786" t="s">
        <v>32375</v>
      </c>
      <c r="D27786">
        <v>140</v>
      </c>
      <c r="F27786" s="4" t="str">
        <f t="shared" si="434"/>
        <v>Wednesday</v>
      </c>
    </row>
    <row r="27787" spans="1:6" x14ac:dyDescent="0.2">
      <c r="A27787" t="s">
        <v>32464</v>
      </c>
      <c r="B27787" s="2">
        <v>44776.729548611111</v>
      </c>
      <c r="C27787" t="s">
        <v>32359</v>
      </c>
      <c r="D27787">
        <v>140</v>
      </c>
      <c r="F27787" s="4" t="str">
        <f t="shared" si="434"/>
        <v>Wednesday</v>
      </c>
    </row>
    <row r="27788" spans="1:6" x14ac:dyDescent="0.2">
      <c r="A27788" t="s">
        <v>32464</v>
      </c>
      <c r="B27788" s="2">
        <v>44776.729548611111</v>
      </c>
      <c r="C27788" t="s">
        <v>32359</v>
      </c>
      <c r="D27788">
        <v>140</v>
      </c>
      <c r="F27788" s="4" t="str">
        <f t="shared" si="434"/>
        <v>Wednesday</v>
      </c>
    </row>
    <row r="27789" spans="1:6" x14ac:dyDescent="0.2">
      <c r="A27789" t="s">
        <v>32465</v>
      </c>
      <c r="B27789" s="2">
        <v>44776.731226851851</v>
      </c>
      <c r="C27789" t="s">
        <v>32450</v>
      </c>
      <c r="D27789">
        <v>140</v>
      </c>
      <c r="F27789" s="4" t="str">
        <f t="shared" si="434"/>
        <v>Wednesday</v>
      </c>
    </row>
    <row r="27790" spans="1:6" x14ac:dyDescent="0.2">
      <c r="A27790" t="s">
        <v>32465</v>
      </c>
      <c r="B27790" s="2">
        <v>44776.731226851851</v>
      </c>
      <c r="C27790" t="s">
        <v>32450</v>
      </c>
      <c r="D27790">
        <v>140</v>
      </c>
      <c r="F27790" s="4" t="str">
        <f t="shared" si="434"/>
        <v>Wednesday</v>
      </c>
    </row>
    <row r="27791" spans="1:6" x14ac:dyDescent="0.2">
      <c r="A27791" t="s">
        <v>32466</v>
      </c>
      <c r="B27791" s="2">
        <v>44776.733310185176</v>
      </c>
      <c r="C27791" t="s">
        <v>32467</v>
      </c>
      <c r="D27791">
        <v>140</v>
      </c>
      <c r="F27791" s="4" t="str">
        <f t="shared" si="434"/>
        <v>Wednesday</v>
      </c>
    </row>
    <row r="27792" spans="1:6" x14ac:dyDescent="0.2">
      <c r="A27792" t="s">
        <v>32466</v>
      </c>
      <c r="B27792" s="2">
        <v>44776.733310185176</v>
      </c>
      <c r="C27792" t="s">
        <v>32467</v>
      </c>
      <c r="D27792">
        <v>140</v>
      </c>
      <c r="F27792" s="4" t="str">
        <f t="shared" si="434"/>
        <v>Wednesday</v>
      </c>
    </row>
    <row r="27793" spans="1:6" x14ac:dyDescent="0.2">
      <c r="A27793" t="s">
        <v>32468</v>
      </c>
      <c r="B27793" s="2">
        <v>44776.735416666663</v>
      </c>
      <c r="C27793" t="s">
        <v>32359</v>
      </c>
      <c r="D27793">
        <v>140</v>
      </c>
      <c r="F27793" s="4" t="str">
        <f t="shared" si="434"/>
        <v>Wednesday</v>
      </c>
    </row>
    <row r="27794" spans="1:6" x14ac:dyDescent="0.2">
      <c r="A27794" t="s">
        <v>32469</v>
      </c>
      <c r="B27794" s="2">
        <v>44776.736111111109</v>
      </c>
      <c r="C27794" t="s">
        <v>32470</v>
      </c>
      <c r="D27794">
        <v>277</v>
      </c>
      <c r="F27794" s="4" t="str">
        <f t="shared" si="434"/>
        <v>Wednesday</v>
      </c>
    </row>
    <row r="27795" spans="1:6" x14ac:dyDescent="0.2">
      <c r="A27795" t="s">
        <v>32471</v>
      </c>
      <c r="B27795" s="2">
        <v>44776.736655092587</v>
      </c>
      <c r="C27795" t="s">
        <v>32472</v>
      </c>
      <c r="D27795">
        <v>259</v>
      </c>
      <c r="F27795" s="4" t="str">
        <f t="shared" si="434"/>
        <v>Wednesday</v>
      </c>
    </row>
    <row r="27796" spans="1:6" x14ac:dyDescent="0.2">
      <c r="A27796" t="s">
        <v>32473</v>
      </c>
      <c r="B27796" s="2">
        <v>44776.737557870358</v>
      </c>
      <c r="C27796" t="s">
        <v>32340</v>
      </c>
      <c r="D27796">
        <v>140</v>
      </c>
      <c r="F27796" s="4" t="str">
        <f t="shared" si="434"/>
        <v>Wednesday</v>
      </c>
    </row>
    <row r="27797" spans="1:6" x14ac:dyDescent="0.2">
      <c r="A27797" t="s">
        <v>32473</v>
      </c>
      <c r="B27797" s="2">
        <v>44776.737557870358</v>
      </c>
      <c r="C27797" t="s">
        <v>32340</v>
      </c>
      <c r="D27797">
        <v>140</v>
      </c>
      <c r="F27797" s="4" t="str">
        <f t="shared" si="434"/>
        <v>Wednesday</v>
      </c>
    </row>
    <row r="27798" spans="1:6" x14ac:dyDescent="0.2">
      <c r="A27798" t="s">
        <v>32474</v>
      </c>
      <c r="B27798" s="2">
        <v>44776.740231481483</v>
      </c>
      <c r="C27798" t="s">
        <v>32450</v>
      </c>
      <c r="D27798">
        <v>140</v>
      </c>
      <c r="F27798" s="4" t="str">
        <f t="shared" si="434"/>
        <v>Wednesday</v>
      </c>
    </row>
    <row r="27799" spans="1:6" x14ac:dyDescent="0.2">
      <c r="A27799" t="s">
        <v>32475</v>
      </c>
      <c r="B27799" s="2">
        <v>44776.741076388891</v>
      </c>
      <c r="C27799" t="s">
        <v>32066</v>
      </c>
      <c r="D27799">
        <v>140</v>
      </c>
      <c r="F27799" s="4" t="str">
        <f t="shared" si="434"/>
        <v>Wednesday</v>
      </c>
    </row>
    <row r="27800" spans="1:6" x14ac:dyDescent="0.2">
      <c r="A27800" t="s">
        <v>32476</v>
      </c>
      <c r="B27800" s="2">
        <v>44776.742418981477</v>
      </c>
      <c r="C27800" t="s">
        <v>32375</v>
      </c>
      <c r="D27800">
        <v>140</v>
      </c>
      <c r="F27800" s="4" t="str">
        <f t="shared" si="434"/>
        <v>Wednesday</v>
      </c>
    </row>
    <row r="27801" spans="1:6" x14ac:dyDescent="0.2">
      <c r="A27801" t="s">
        <v>32476</v>
      </c>
      <c r="B27801" s="2">
        <v>44776.742418981477</v>
      </c>
      <c r="C27801" t="s">
        <v>32375</v>
      </c>
      <c r="D27801">
        <v>140</v>
      </c>
      <c r="F27801" s="4" t="str">
        <f t="shared" si="434"/>
        <v>Wednesday</v>
      </c>
    </row>
    <row r="27802" spans="1:6" x14ac:dyDescent="0.2">
      <c r="A27802" t="s">
        <v>32477</v>
      </c>
      <c r="B27802" s="2">
        <v>44776.743935185194</v>
      </c>
      <c r="C27802" t="s">
        <v>32066</v>
      </c>
      <c r="D27802">
        <v>140</v>
      </c>
      <c r="F27802" s="4" t="str">
        <f t="shared" si="434"/>
        <v>Wednesday</v>
      </c>
    </row>
    <row r="27803" spans="1:6" x14ac:dyDescent="0.2">
      <c r="A27803" t="s">
        <v>32478</v>
      </c>
      <c r="B27803" s="2">
        <v>44776.747615740736</v>
      </c>
      <c r="C27803" t="s">
        <v>32479</v>
      </c>
      <c r="D27803">
        <v>262</v>
      </c>
      <c r="F27803" s="4" t="str">
        <f t="shared" si="434"/>
        <v>Wednesday</v>
      </c>
    </row>
    <row r="27804" spans="1:6" x14ac:dyDescent="0.2">
      <c r="A27804" t="s">
        <v>32480</v>
      </c>
      <c r="B27804" s="2">
        <v>44776.754351851851</v>
      </c>
      <c r="C27804" t="s">
        <v>32481</v>
      </c>
      <c r="D27804">
        <v>145</v>
      </c>
      <c r="F27804" s="4" t="str">
        <f t="shared" si="434"/>
        <v>Wednesday</v>
      </c>
    </row>
    <row r="27805" spans="1:6" x14ac:dyDescent="0.2">
      <c r="A27805" t="s">
        <v>32482</v>
      </c>
      <c r="B27805" s="2">
        <v>44776.755891203713</v>
      </c>
      <c r="C27805" t="s">
        <v>32483</v>
      </c>
      <c r="D27805">
        <v>294</v>
      </c>
      <c r="F27805" s="4" t="str">
        <f t="shared" si="434"/>
        <v>Wednesday</v>
      </c>
    </row>
    <row r="27806" spans="1:6" x14ac:dyDescent="0.2">
      <c r="A27806" t="s">
        <v>32484</v>
      </c>
      <c r="B27806" s="2">
        <v>44776.758576388893</v>
      </c>
      <c r="C27806" t="s">
        <v>31920</v>
      </c>
      <c r="D27806">
        <v>124</v>
      </c>
      <c r="F27806" s="4" t="str">
        <f t="shared" si="434"/>
        <v>Wednesday</v>
      </c>
    </row>
    <row r="27807" spans="1:6" x14ac:dyDescent="0.2">
      <c r="A27807" t="s">
        <v>32485</v>
      </c>
      <c r="B27807" s="2">
        <v>44776.758668981478</v>
      </c>
      <c r="C27807" t="s">
        <v>31758</v>
      </c>
      <c r="D27807">
        <v>144</v>
      </c>
      <c r="F27807" s="4" t="str">
        <f t="shared" si="434"/>
        <v>Wednesday</v>
      </c>
    </row>
    <row r="27808" spans="1:6" x14ac:dyDescent="0.2">
      <c r="A27808" t="s">
        <v>32486</v>
      </c>
      <c r="B27808" s="2">
        <v>44776.76525462963</v>
      </c>
      <c r="C27808" t="s">
        <v>32487</v>
      </c>
      <c r="D27808">
        <v>264</v>
      </c>
      <c r="F27808" s="4" t="str">
        <f t="shared" si="434"/>
        <v>Wednesday</v>
      </c>
    </row>
    <row r="27809" spans="1:6" x14ac:dyDescent="0.2">
      <c r="A27809" t="s">
        <v>32486</v>
      </c>
      <c r="B27809" s="2">
        <v>44776.76525462963</v>
      </c>
      <c r="C27809" t="s">
        <v>32487</v>
      </c>
      <c r="D27809">
        <v>264</v>
      </c>
      <c r="F27809" s="4" t="str">
        <f t="shared" si="434"/>
        <v>Wednesday</v>
      </c>
    </row>
    <row r="27810" spans="1:6" x14ac:dyDescent="0.2">
      <c r="A27810" t="s">
        <v>32488</v>
      </c>
      <c r="B27810" s="2">
        <v>44776.766574074078</v>
      </c>
      <c r="C27810" t="s">
        <v>32489</v>
      </c>
      <c r="D27810">
        <v>126</v>
      </c>
      <c r="F27810" s="4" t="str">
        <f t="shared" si="434"/>
        <v>Wednesday</v>
      </c>
    </row>
    <row r="27811" spans="1:6" x14ac:dyDescent="0.2">
      <c r="A27811" t="s">
        <v>32490</v>
      </c>
      <c r="B27811" s="2">
        <v>44776.767638888887</v>
      </c>
      <c r="C27811" t="s">
        <v>32491</v>
      </c>
      <c r="D27811">
        <v>140</v>
      </c>
      <c r="F27811" s="4" t="str">
        <f t="shared" si="434"/>
        <v>Wednesday</v>
      </c>
    </row>
    <row r="27812" spans="1:6" x14ac:dyDescent="0.2">
      <c r="A27812" t="s">
        <v>32490</v>
      </c>
      <c r="B27812" s="2">
        <v>44776.767638888887</v>
      </c>
      <c r="C27812" t="s">
        <v>32491</v>
      </c>
      <c r="D27812">
        <v>140</v>
      </c>
      <c r="F27812" s="4" t="str">
        <f t="shared" si="434"/>
        <v>Wednesday</v>
      </c>
    </row>
    <row r="27813" spans="1:6" x14ac:dyDescent="0.2">
      <c r="A27813" t="s">
        <v>32492</v>
      </c>
      <c r="B27813" s="2">
        <v>44776.770266203697</v>
      </c>
      <c r="C27813" t="s">
        <v>32491</v>
      </c>
      <c r="D27813">
        <v>140</v>
      </c>
      <c r="F27813" s="4" t="str">
        <f t="shared" si="434"/>
        <v>Wednesday</v>
      </c>
    </row>
    <row r="27814" spans="1:6" x14ac:dyDescent="0.2">
      <c r="A27814" t="s">
        <v>32492</v>
      </c>
      <c r="B27814" s="2">
        <v>44776.770266203697</v>
      </c>
      <c r="C27814" t="s">
        <v>32491</v>
      </c>
      <c r="D27814">
        <v>140</v>
      </c>
      <c r="F27814" s="4" t="str">
        <f t="shared" si="434"/>
        <v>Wednesday</v>
      </c>
    </row>
    <row r="27815" spans="1:6" x14ac:dyDescent="0.2">
      <c r="A27815" t="s">
        <v>32493</v>
      </c>
      <c r="B27815" s="2">
        <v>44776.770567129628</v>
      </c>
      <c r="C27815" t="s">
        <v>32491</v>
      </c>
      <c r="D27815">
        <v>140</v>
      </c>
      <c r="F27815" s="4" t="str">
        <f t="shared" si="434"/>
        <v>Wednesday</v>
      </c>
    </row>
    <row r="27816" spans="1:6" x14ac:dyDescent="0.2">
      <c r="A27816" t="s">
        <v>32493</v>
      </c>
      <c r="B27816" s="2">
        <v>44776.770567129628</v>
      </c>
      <c r="C27816" t="s">
        <v>32491</v>
      </c>
      <c r="D27816">
        <v>140</v>
      </c>
      <c r="F27816" s="4" t="str">
        <f t="shared" si="434"/>
        <v>Wednesday</v>
      </c>
    </row>
    <row r="27817" spans="1:6" x14ac:dyDescent="0.2">
      <c r="A27817" t="s">
        <v>32494</v>
      </c>
      <c r="B27817" s="2">
        <v>44776.770624999997</v>
      </c>
      <c r="C27817" t="s">
        <v>32491</v>
      </c>
      <c r="D27817">
        <v>140</v>
      </c>
      <c r="F27817" s="4" t="str">
        <f t="shared" si="434"/>
        <v>Wednesday</v>
      </c>
    </row>
    <row r="27818" spans="1:6" x14ac:dyDescent="0.2">
      <c r="A27818" t="s">
        <v>32494</v>
      </c>
      <c r="B27818" s="2">
        <v>44776.770624999997</v>
      </c>
      <c r="C27818" t="s">
        <v>32491</v>
      </c>
      <c r="D27818">
        <v>140</v>
      </c>
      <c r="F27818" s="4" t="str">
        <f t="shared" si="434"/>
        <v>Wednesday</v>
      </c>
    </row>
    <row r="27819" spans="1:6" x14ac:dyDescent="0.2">
      <c r="A27819" t="s">
        <v>32495</v>
      </c>
      <c r="B27819" s="2">
        <v>44776.772233796291</v>
      </c>
      <c r="C27819" t="s">
        <v>32491</v>
      </c>
      <c r="D27819">
        <v>140</v>
      </c>
      <c r="F27819" s="4" t="str">
        <f t="shared" si="434"/>
        <v>Wednesday</v>
      </c>
    </row>
    <row r="27820" spans="1:6" x14ac:dyDescent="0.2">
      <c r="A27820" t="s">
        <v>32495</v>
      </c>
      <c r="B27820" s="2">
        <v>44776.772233796291</v>
      </c>
      <c r="C27820" t="s">
        <v>32491</v>
      </c>
      <c r="D27820">
        <v>140</v>
      </c>
      <c r="F27820" s="4" t="str">
        <f t="shared" si="434"/>
        <v>Wednesday</v>
      </c>
    </row>
    <row r="27821" spans="1:6" x14ac:dyDescent="0.2">
      <c r="A27821" t="s">
        <v>32496</v>
      </c>
      <c r="B27821" s="2">
        <v>44776.77506944444</v>
      </c>
      <c r="C27821" t="s">
        <v>32497</v>
      </c>
      <c r="D27821">
        <v>229</v>
      </c>
      <c r="F27821" s="4" t="str">
        <f t="shared" si="434"/>
        <v>Wednesday</v>
      </c>
    </row>
    <row r="27822" spans="1:6" x14ac:dyDescent="0.2">
      <c r="A27822" t="s">
        <v>32498</v>
      </c>
      <c r="B27822" s="2">
        <v>44776.775694444441</v>
      </c>
      <c r="C27822" t="s">
        <v>32499</v>
      </c>
      <c r="D27822">
        <v>271</v>
      </c>
      <c r="F27822" s="4" t="str">
        <f t="shared" si="434"/>
        <v>Wednesday</v>
      </c>
    </row>
    <row r="27823" spans="1:6" x14ac:dyDescent="0.2">
      <c r="A27823" t="s">
        <v>32500</v>
      </c>
      <c r="B27823" s="2">
        <v>44776.775949074072</v>
      </c>
      <c r="C27823" t="s">
        <v>32501</v>
      </c>
      <c r="D27823">
        <v>159</v>
      </c>
      <c r="F27823" s="4" t="str">
        <f t="shared" si="434"/>
        <v>Wednesday</v>
      </c>
    </row>
    <row r="27824" spans="1:6" x14ac:dyDescent="0.2">
      <c r="A27824" t="s">
        <v>32502</v>
      </c>
      <c r="B27824" s="2">
        <v>44776.781469907408</v>
      </c>
      <c r="C27824" t="s">
        <v>32149</v>
      </c>
      <c r="D27824">
        <v>140</v>
      </c>
      <c r="F27824" s="4" t="str">
        <f t="shared" si="434"/>
        <v>Wednesday</v>
      </c>
    </row>
    <row r="27825" spans="1:6" x14ac:dyDescent="0.2">
      <c r="A27825" t="s">
        <v>32503</v>
      </c>
      <c r="B27825" s="2">
        <v>44776.783564814818</v>
      </c>
      <c r="C27825" t="s">
        <v>32504</v>
      </c>
      <c r="D27825">
        <v>201</v>
      </c>
      <c r="F27825" s="4" t="str">
        <f t="shared" si="434"/>
        <v>Wednesday</v>
      </c>
    </row>
    <row r="27826" spans="1:6" x14ac:dyDescent="0.2">
      <c r="A27826" t="s">
        <v>32505</v>
      </c>
      <c r="B27826" s="2">
        <v>44776.785104166673</v>
      </c>
      <c r="C27826" t="s">
        <v>32506</v>
      </c>
      <c r="D27826">
        <v>277</v>
      </c>
      <c r="F27826" s="4" t="str">
        <f t="shared" si="434"/>
        <v>Wednesday</v>
      </c>
    </row>
    <row r="27827" spans="1:6" x14ac:dyDescent="0.2">
      <c r="A27827" t="s">
        <v>32507</v>
      </c>
      <c r="B27827" s="2">
        <v>44776.785254629627</v>
      </c>
      <c r="C27827" t="s">
        <v>32508</v>
      </c>
      <c r="D27827">
        <v>66</v>
      </c>
      <c r="F27827" s="4" t="str">
        <f t="shared" si="434"/>
        <v>Wednesday</v>
      </c>
    </row>
    <row r="27828" spans="1:6" x14ac:dyDescent="0.2">
      <c r="A27828" t="s">
        <v>32509</v>
      </c>
      <c r="B27828" s="2">
        <v>44776.786180555559</v>
      </c>
      <c r="C27828" t="s">
        <v>32510</v>
      </c>
      <c r="D27828">
        <v>276</v>
      </c>
      <c r="F27828" s="4" t="str">
        <f t="shared" si="434"/>
        <v>Wednesday</v>
      </c>
    </row>
    <row r="27829" spans="1:6" x14ac:dyDescent="0.2">
      <c r="A27829" t="s">
        <v>32511</v>
      </c>
      <c r="B27829" s="2">
        <v>44776.792164351849</v>
      </c>
      <c r="C27829" t="s">
        <v>19004</v>
      </c>
      <c r="D27829">
        <v>146</v>
      </c>
      <c r="F27829" s="4" t="str">
        <f t="shared" si="434"/>
        <v>Wednesday</v>
      </c>
    </row>
    <row r="27830" spans="1:6" x14ac:dyDescent="0.2">
      <c r="A27830" t="s">
        <v>32512</v>
      </c>
      <c r="B27830" s="2">
        <v>44776.792673611111</v>
      </c>
      <c r="C27830" t="s">
        <v>32513</v>
      </c>
      <c r="D27830">
        <v>204</v>
      </c>
      <c r="F27830" s="4" t="str">
        <f t="shared" si="434"/>
        <v>Wednesday</v>
      </c>
    </row>
    <row r="27831" spans="1:6" x14ac:dyDescent="0.2">
      <c r="A27831" t="s">
        <v>32514</v>
      </c>
      <c r="B27831" s="2">
        <v>44776.79305555555</v>
      </c>
      <c r="C27831" t="s">
        <v>32515</v>
      </c>
      <c r="D27831">
        <v>139</v>
      </c>
      <c r="F27831" s="4" t="str">
        <f t="shared" si="434"/>
        <v>Wednesday</v>
      </c>
    </row>
    <row r="27832" spans="1:6" x14ac:dyDescent="0.2">
      <c r="A27832" t="s">
        <v>32516</v>
      </c>
      <c r="B27832" s="2">
        <v>44776.793310185181</v>
      </c>
      <c r="C27832" t="s">
        <v>32517</v>
      </c>
      <c r="D27832">
        <v>141</v>
      </c>
      <c r="F27832" s="4" t="str">
        <f t="shared" si="434"/>
        <v>Wednesday</v>
      </c>
    </row>
    <row r="27833" spans="1:6" x14ac:dyDescent="0.2">
      <c r="A27833" t="s">
        <v>32518</v>
      </c>
      <c r="B27833" s="2">
        <v>44776.793483796297</v>
      </c>
      <c r="C27833" t="s">
        <v>32519</v>
      </c>
      <c r="D27833">
        <v>287</v>
      </c>
      <c r="F27833" s="4" t="str">
        <f t="shared" si="434"/>
        <v>Wednesday</v>
      </c>
    </row>
    <row r="27834" spans="1:6" x14ac:dyDescent="0.2">
      <c r="A27834" t="s">
        <v>32520</v>
      </c>
      <c r="B27834" s="2">
        <v>44776.793680555551</v>
      </c>
      <c r="C27834" t="s">
        <v>32521</v>
      </c>
      <c r="D27834">
        <v>226</v>
      </c>
      <c r="F27834" s="4" t="str">
        <f t="shared" si="434"/>
        <v>Wednesday</v>
      </c>
    </row>
    <row r="27835" spans="1:6" x14ac:dyDescent="0.2">
      <c r="A27835" t="s">
        <v>32522</v>
      </c>
      <c r="B27835" s="2">
        <v>44776.795173611114</v>
      </c>
      <c r="C27835" t="s">
        <v>32491</v>
      </c>
      <c r="D27835">
        <v>140</v>
      </c>
      <c r="F27835" s="4" t="str">
        <f t="shared" si="434"/>
        <v>Wednesday</v>
      </c>
    </row>
    <row r="27836" spans="1:6" x14ac:dyDescent="0.2">
      <c r="A27836" t="s">
        <v>32522</v>
      </c>
      <c r="B27836" s="2">
        <v>44776.795173611114</v>
      </c>
      <c r="C27836" t="s">
        <v>32491</v>
      </c>
      <c r="D27836">
        <v>140</v>
      </c>
      <c r="F27836" s="4" t="str">
        <f t="shared" si="434"/>
        <v>Wednesday</v>
      </c>
    </row>
    <row r="27837" spans="1:6" x14ac:dyDescent="0.2">
      <c r="A27837" t="s">
        <v>32523</v>
      </c>
      <c r="B27837" s="2">
        <v>44776.798368055563</v>
      </c>
      <c r="C27837" t="s">
        <v>32375</v>
      </c>
      <c r="D27837">
        <v>140</v>
      </c>
      <c r="F27837" s="4" t="str">
        <f t="shared" si="434"/>
        <v>Wednesday</v>
      </c>
    </row>
    <row r="27838" spans="1:6" x14ac:dyDescent="0.2">
      <c r="A27838" t="s">
        <v>32523</v>
      </c>
      <c r="B27838" s="2">
        <v>44776.798368055563</v>
      </c>
      <c r="C27838" t="s">
        <v>32375</v>
      </c>
      <c r="D27838">
        <v>140</v>
      </c>
      <c r="F27838" s="4" t="str">
        <f t="shared" si="434"/>
        <v>Wednesday</v>
      </c>
    </row>
    <row r="27839" spans="1:6" x14ac:dyDescent="0.2">
      <c r="A27839" t="s">
        <v>32524</v>
      </c>
      <c r="B27839" s="2">
        <v>44776.808113425926</v>
      </c>
      <c r="C27839" t="s">
        <v>32375</v>
      </c>
      <c r="D27839">
        <v>140</v>
      </c>
      <c r="F27839" s="4" t="str">
        <f t="shared" si="434"/>
        <v>Wednesday</v>
      </c>
    </row>
    <row r="27840" spans="1:6" x14ac:dyDescent="0.2">
      <c r="A27840" t="s">
        <v>32524</v>
      </c>
      <c r="B27840" s="2">
        <v>44776.808113425926</v>
      </c>
      <c r="C27840" t="s">
        <v>32375</v>
      </c>
      <c r="D27840">
        <v>140</v>
      </c>
      <c r="F27840" s="4" t="str">
        <f t="shared" si="434"/>
        <v>Wednesday</v>
      </c>
    </row>
    <row r="27841" spans="1:6" x14ac:dyDescent="0.2">
      <c r="A27841" t="s">
        <v>32525</v>
      </c>
      <c r="B27841" s="2">
        <v>44776.808333333327</v>
      </c>
      <c r="C27841" t="s">
        <v>32526</v>
      </c>
      <c r="D27841">
        <v>184</v>
      </c>
      <c r="F27841" s="4" t="str">
        <f t="shared" si="434"/>
        <v>Wednesday</v>
      </c>
    </row>
    <row r="27842" spans="1:6" x14ac:dyDescent="0.2">
      <c r="A27842" t="s">
        <v>32525</v>
      </c>
      <c r="B27842" s="2">
        <v>44776.808333333327</v>
      </c>
      <c r="C27842" t="s">
        <v>32526</v>
      </c>
      <c r="D27842">
        <v>184</v>
      </c>
      <c r="F27842" s="4" t="str">
        <f t="shared" ref="F27842:F27905" si="435">TEXT(B27842,"dddd")</f>
        <v>Wednesday</v>
      </c>
    </row>
    <row r="27843" spans="1:6" x14ac:dyDescent="0.2">
      <c r="A27843" t="s">
        <v>32527</v>
      </c>
      <c r="B27843" s="2">
        <v>44776.808634259258</v>
      </c>
      <c r="C27843" t="s">
        <v>32028</v>
      </c>
      <c r="D27843">
        <v>139</v>
      </c>
      <c r="F27843" s="4" t="str">
        <f t="shared" si="435"/>
        <v>Wednesday</v>
      </c>
    </row>
    <row r="27844" spans="1:6" x14ac:dyDescent="0.2">
      <c r="A27844" t="s">
        <v>32528</v>
      </c>
      <c r="B27844" s="2">
        <v>44776.809189814812</v>
      </c>
      <c r="C27844" t="s">
        <v>32529</v>
      </c>
      <c r="D27844">
        <v>119</v>
      </c>
      <c r="F27844" s="4" t="str">
        <f t="shared" si="435"/>
        <v>Wednesday</v>
      </c>
    </row>
    <row r="27845" spans="1:6" x14ac:dyDescent="0.2">
      <c r="A27845" t="s">
        <v>32530</v>
      </c>
      <c r="B27845" s="2">
        <v>44776.809363425928</v>
      </c>
      <c r="C27845" t="s">
        <v>32149</v>
      </c>
      <c r="D27845">
        <v>140</v>
      </c>
      <c r="F27845" s="4" t="str">
        <f t="shared" si="435"/>
        <v>Wednesday</v>
      </c>
    </row>
    <row r="27846" spans="1:6" x14ac:dyDescent="0.2">
      <c r="A27846" t="s">
        <v>32531</v>
      </c>
      <c r="B27846" s="2">
        <v>44776.809976851851</v>
      </c>
      <c r="C27846" t="s">
        <v>32532</v>
      </c>
      <c r="D27846">
        <v>140</v>
      </c>
      <c r="F27846" s="4" t="str">
        <f t="shared" si="435"/>
        <v>Wednesday</v>
      </c>
    </row>
    <row r="27847" spans="1:6" x14ac:dyDescent="0.2">
      <c r="A27847" t="s">
        <v>32533</v>
      </c>
      <c r="B27847" s="2">
        <v>44776.811192129629</v>
      </c>
      <c r="C27847" t="s">
        <v>32532</v>
      </c>
      <c r="D27847">
        <v>140</v>
      </c>
      <c r="F27847" s="4" t="str">
        <f t="shared" si="435"/>
        <v>Wednesday</v>
      </c>
    </row>
    <row r="27848" spans="1:6" x14ac:dyDescent="0.2">
      <c r="A27848" t="s">
        <v>32534</v>
      </c>
      <c r="B27848" s="2">
        <v>44776.8121875</v>
      </c>
      <c r="C27848" t="s">
        <v>32375</v>
      </c>
      <c r="D27848">
        <v>140</v>
      </c>
      <c r="F27848" s="4" t="str">
        <f t="shared" si="435"/>
        <v>Wednesday</v>
      </c>
    </row>
    <row r="27849" spans="1:6" x14ac:dyDescent="0.2">
      <c r="A27849" t="s">
        <v>32534</v>
      </c>
      <c r="B27849" s="2">
        <v>44776.8121875</v>
      </c>
      <c r="C27849" t="s">
        <v>32375</v>
      </c>
      <c r="D27849">
        <v>140</v>
      </c>
      <c r="F27849" s="4" t="str">
        <f t="shared" si="435"/>
        <v>Wednesday</v>
      </c>
    </row>
    <row r="27850" spans="1:6" x14ac:dyDescent="0.2">
      <c r="A27850" t="s">
        <v>32535</v>
      </c>
      <c r="B27850" s="2">
        <v>44776.812708333338</v>
      </c>
      <c r="C27850" t="s">
        <v>32491</v>
      </c>
      <c r="D27850">
        <v>140</v>
      </c>
      <c r="F27850" s="4" t="str">
        <f t="shared" si="435"/>
        <v>Wednesday</v>
      </c>
    </row>
    <row r="27851" spans="1:6" x14ac:dyDescent="0.2">
      <c r="A27851" t="s">
        <v>32535</v>
      </c>
      <c r="B27851" s="2">
        <v>44776.812708333338</v>
      </c>
      <c r="C27851" t="s">
        <v>32491</v>
      </c>
      <c r="D27851">
        <v>140</v>
      </c>
      <c r="F27851" s="4" t="str">
        <f t="shared" si="435"/>
        <v>Wednesday</v>
      </c>
    </row>
    <row r="27852" spans="1:6" x14ac:dyDescent="0.2">
      <c r="A27852" t="s">
        <v>32536</v>
      </c>
      <c r="B27852" s="2">
        <v>44776.812986111108</v>
      </c>
      <c r="C27852" t="s">
        <v>32537</v>
      </c>
      <c r="D27852">
        <v>147</v>
      </c>
      <c r="F27852" s="4" t="str">
        <f t="shared" si="435"/>
        <v>Wednesday</v>
      </c>
    </row>
    <row r="27853" spans="1:6" x14ac:dyDescent="0.2">
      <c r="A27853" t="s">
        <v>32538</v>
      </c>
      <c r="B27853" s="2">
        <v>44776.813784722217</v>
      </c>
      <c r="C27853" t="s">
        <v>32539</v>
      </c>
      <c r="D27853">
        <v>174</v>
      </c>
      <c r="F27853" s="4" t="str">
        <f t="shared" si="435"/>
        <v>Wednesday</v>
      </c>
    </row>
    <row r="27854" spans="1:6" x14ac:dyDescent="0.2">
      <c r="A27854" t="s">
        <v>32540</v>
      </c>
      <c r="B27854" s="2">
        <v>44776.815312500003</v>
      </c>
      <c r="C27854" t="s">
        <v>32340</v>
      </c>
      <c r="D27854">
        <v>140</v>
      </c>
      <c r="F27854" s="4" t="str">
        <f t="shared" si="435"/>
        <v>Wednesday</v>
      </c>
    </row>
    <row r="27855" spans="1:6" x14ac:dyDescent="0.2">
      <c r="A27855" t="s">
        <v>32540</v>
      </c>
      <c r="B27855" s="2">
        <v>44776.815312500003</v>
      </c>
      <c r="C27855" t="s">
        <v>32340</v>
      </c>
      <c r="D27855">
        <v>140</v>
      </c>
      <c r="F27855" s="4" t="str">
        <f t="shared" si="435"/>
        <v>Wednesday</v>
      </c>
    </row>
    <row r="27856" spans="1:6" x14ac:dyDescent="0.2">
      <c r="A27856" t="s">
        <v>32541</v>
      </c>
      <c r="B27856" s="2">
        <v>44776.815960648149</v>
      </c>
      <c r="C27856" t="s">
        <v>32542</v>
      </c>
      <c r="D27856">
        <v>86</v>
      </c>
      <c r="F27856" s="4" t="str">
        <f t="shared" si="435"/>
        <v>Wednesday</v>
      </c>
    </row>
    <row r="27857" spans="1:6" x14ac:dyDescent="0.2">
      <c r="A27857" t="s">
        <v>32543</v>
      </c>
      <c r="B27857" s="2">
        <v>44776.821284722217</v>
      </c>
      <c r="C27857" t="s">
        <v>32544</v>
      </c>
      <c r="D27857">
        <v>240</v>
      </c>
      <c r="F27857" s="4" t="str">
        <f t="shared" si="435"/>
        <v>Wednesday</v>
      </c>
    </row>
    <row r="27858" spans="1:6" x14ac:dyDescent="0.2">
      <c r="A27858" t="s">
        <v>32545</v>
      </c>
      <c r="B27858" s="2">
        <v>44776.822245370371</v>
      </c>
      <c r="C27858" t="s">
        <v>32491</v>
      </c>
      <c r="D27858">
        <v>140</v>
      </c>
      <c r="F27858" s="4" t="str">
        <f t="shared" si="435"/>
        <v>Wednesday</v>
      </c>
    </row>
    <row r="27859" spans="1:6" x14ac:dyDescent="0.2">
      <c r="A27859" t="s">
        <v>32545</v>
      </c>
      <c r="B27859" s="2">
        <v>44776.822245370371</v>
      </c>
      <c r="C27859" t="s">
        <v>32491</v>
      </c>
      <c r="D27859">
        <v>140</v>
      </c>
      <c r="F27859" s="4" t="str">
        <f t="shared" si="435"/>
        <v>Wednesday</v>
      </c>
    </row>
    <row r="27860" spans="1:6" x14ac:dyDescent="0.2">
      <c r="A27860" t="s">
        <v>32546</v>
      </c>
      <c r="B27860" s="2">
        <v>44776.824629629627</v>
      </c>
      <c r="C27860" t="s">
        <v>32491</v>
      </c>
      <c r="D27860">
        <v>140</v>
      </c>
      <c r="F27860" s="4" t="str">
        <f t="shared" si="435"/>
        <v>Wednesday</v>
      </c>
    </row>
    <row r="27861" spans="1:6" x14ac:dyDescent="0.2">
      <c r="A27861" t="s">
        <v>32546</v>
      </c>
      <c r="B27861" s="2">
        <v>44776.824629629627</v>
      </c>
      <c r="C27861" t="s">
        <v>32491</v>
      </c>
      <c r="D27861">
        <v>140</v>
      </c>
      <c r="F27861" s="4" t="str">
        <f t="shared" si="435"/>
        <v>Wednesday</v>
      </c>
    </row>
    <row r="27862" spans="1:6" x14ac:dyDescent="0.2">
      <c r="A27862" t="s">
        <v>32547</v>
      </c>
      <c r="B27862" s="2">
        <v>44776.824780092589</v>
      </c>
      <c r="C27862" t="s">
        <v>32491</v>
      </c>
      <c r="D27862">
        <v>140</v>
      </c>
      <c r="F27862" s="4" t="str">
        <f t="shared" si="435"/>
        <v>Wednesday</v>
      </c>
    </row>
    <row r="27863" spans="1:6" x14ac:dyDescent="0.2">
      <c r="A27863" t="s">
        <v>32547</v>
      </c>
      <c r="B27863" s="2">
        <v>44776.824780092589</v>
      </c>
      <c r="C27863" t="s">
        <v>32491</v>
      </c>
      <c r="D27863">
        <v>140</v>
      </c>
      <c r="F27863" s="4" t="str">
        <f t="shared" si="435"/>
        <v>Wednesday</v>
      </c>
    </row>
    <row r="27864" spans="1:6" x14ac:dyDescent="0.2">
      <c r="A27864" t="s">
        <v>32548</v>
      </c>
      <c r="B27864" s="2">
        <v>44776.828923611123</v>
      </c>
      <c r="C27864" t="s">
        <v>32549</v>
      </c>
      <c r="D27864">
        <v>214</v>
      </c>
      <c r="F27864" s="4" t="str">
        <f t="shared" si="435"/>
        <v>Wednesday</v>
      </c>
    </row>
    <row r="27865" spans="1:6" x14ac:dyDescent="0.2">
      <c r="A27865" t="s">
        <v>32550</v>
      </c>
      <c r="B27865" s="2">
        <v>44776.829606481479</v>
      </c>
      <c r="C27865" t="s">
        <v>32375</v>
      </c>
      <c r="D27865">
        <v>140</v>
      </c>
      <c r="F27865" s="4" t="str">
        <f t="shared" si="435"/>
        <v>Wednesday</v>
      </c>
    </row>
    <row r="27866" spans="1:6" x14ac:dyDescent="0.2">
      <c r="A27866" t="s">
        <v>32550</v>
      </c>
      <c r="B27866" s="2">
        <v>44776.829606481479</v>
      </c>
      <c r="C27866" t="s">
        <v>32375</v>
      </c>
      <c r="D27866">
        <v>140</v>
      </c>
      <c r="F27866" s="4" t="str">
        <f t="shared" si="435"/>
        <v>Wednesday</v>
      </c>
    </row>
    <row r="27867" spans="1:6" x14ac:dyDescent="0.2">
      <c r="A27867" t="s">
        <v>32551</v>
      </c>
      <c r="B27867" s="2">
        <v>44776.830497685187</v>
      </c>
      <c r="C27867" t="s">
        <v>32491</v>
      </c>
      <c r="D27867">
        <v>140</v>
      </c>
      <c r="F27867" s="4" t="str">
        <f t="shared" si="435"/>
        <v>Wednesday</v>
      </c>
    </row>
    <row r="27868" spans="1:6" x14ac:dyDescent="0.2">
      <c r="A27868" t="s">
        <v>32551</v>
      </c>
      <c r="B27868" s="2">
        <v>44776.830497685187</v>
      </c>
      <c r="C27868" t="s">
        <v>32491</v>
      </c>
      <c r="D27868">
        <v>140</v>
      </c>
      <c r="F27868" s="4" t="str">
        <f t="shared" si="435"/>
        <v>Wednesday</v>
      </c>
    </row>
    <row r="27869" spans="1:6" x14ac:dyDescent="0.2">
      <c r="A27869" t="s">
        <v>32552</v>
      </c>
      <c r="B27869" s="2">
        <v>44776.839513888888</v>
      </c>
      <c r="C27869" t="s">
        <v>32553</v>
      </c>
      <c r="D27869">
        <v>283</v>
      </c>
      <c r="F27869" s="4" t="str">
        <f t="shared" si="435"/>
        <v>Wednesday</v>
      </c>
    </row>
    <row r="27870" spans="1:6" x14ac:dyDescent="0.2">
      <c r="A27870" t="s">
        <v>32554</v>
      </c>
      <c r="B27870" s="2">
        <v>44776.840358796297</v>
      </c>
      <c r="C27870" t="s">
        <v>32555</v>
      </c>
      <c r="D27870">
        <v>180</v>
      </c>
      <c r="F27870" s="4" t="str">
        <f t="shared" si="435"/>
        <v>Wednesday</v>
      </c>
    </row>
    <row r="27871" spans="1:6" x14ac:dyDescent="0.2">
      <c r="A27871" t="s">
        <v>32556</v>
      </c>
      <c r="B27871" s="2">
        <v>44776.84039351852</v>
      </c>
      <c r="C27871" t="s">
        <v>32557</v>
      </c>
      <c r="D27871">
        <v>140</v>
      </c>
      <c r="F27871" s="4" t="str">
        <f t="shared" si="435"/>
        <v>Wednesday</v>
      </c>
    </row>
    <row r="27872" spans="1:6" x14ac:dyDescent="0.2">
      <c r="A27872" t="s">
        <v>32558</v>
      </c>
      <c r="B27872" s="2">
        <v>44776.840428240743</v>
      </c>
      <c r="C27872" t="s">
        <v>31247</v>
      </c>
      <c r="D27872">
        <v>140</v>
      </c>
      <c r="F27872" s="4" t="str">
        <f t="shared" si="435"/>
        <v>Wednesday</v>
      </c>
    </row>
    <row r="27873" spans="1:6" x14ac:dyDescent="0.2">
      <c r="A27873" t="s">
        <v>32558</v>
      </c>
      <c r="B27873" s="2">
        <v>44776.840428240743</v>
      </c>
      <c r="C27873" t="s">
        <v>31247</v>
      </c>
      <c r="D27873">
        <v>140</v>
      </c>
      <c r="F27873" s="4" t="str">
        <f t="shared" si="435"/>
        <v>Wednesday</v>
      </c>
    </row>
    <row r="27874" spans="1:6" x14ac:dyDescent="0.2">
      <c r="A27874" t="s">
        <v>32559</v>
      </c>
      <c r="B27874" s="2">
        <v>44776.853865740741</v>
      </c>
      <c r="C27874" t="s">
        <v>32560</v>
      </c>
      <c r="D27874">
        <v>256</v>
      </c>
      <c r="F27874" s="4" t="str">
        <f t="shared" si="435"/>
        <v>Wednesday</v>
      </c>
    </row>
    <row r="27875" spans="1:6" x14ac:dyDescent="0.2">
      <c r="A27875" t="s">
        <v>32561</v>
      </c>
      <c r="B27875" s="2">
        <v>44776.855810185181</v>
      </c>
      <c r="C27875" t="s">
        <v>32557</v>
      </c>
      <c r="D27875">
        <v>140</v>
      </c>
      <c r="F27875" s="4" t="str">
        <f t="shared" si="435"/>
        <v>Wednesday</v>
      </c>
    </row>
    <row r="27876" spans="1:6" x14ac:dyDescent="0.2">
      <c r="A27876" t="s">
        <v>32562</v>
      </c>
      <c r="B27876" s="2">
        <v>44776.86383101852</v>
      </c>
      <c r="C27876" t="s">
        <v>32563</v>
      </c>
      <c r="D27876">
        <v>249</v>
      </c>
      <c r="F27876" s="4" t="str">
        <f t="shared" si="435"/>
        <v>Wednesday</v>
      </c>
    </row>
    <row r="27877" spans="1:6" x14ac:dyDescent="0.2">
      <c r="A27877" t="s">
        <v>32564</v>
      </c>
      <c r="B27877" s="2">
        <v>44776.865243055552</v>
      </c>
      <c r="C27877" t="s">
        <v>32565</v>
      </c>
      <c r="D27877">
        <v>194</v>
      </c>
      <c r="F27877" s="4" t="str">
        <f t="shared" si="435"/>
        <v>Wednesday</v>
      </c>
    </row>
    <row r="27878" spans="1:6" x14ac:dyDescent="0.2">
      <c r="A27878" t="s">
        <v>32566</v>
      </c>
      <c r="B27878" s="2">
        <v>44776.868125000001</v>
      </c>
      <c r="C27878" t="s">
        <v>32567</v>
      </c>
      <c r="D27878">
        <v>79</v>
      </c>
      <c r="F27878" s="4" t="str">
        <f t="shared" si="435"/>
        <v>Wednesday</v>
      </c>
    </row>
    <row r="27879" spans="1:6" x14ac:dyDescent="0.2">
      <c r="A27879" t="s">
        <v>32568</v>
      </c>
      <c r="B27879" s="2">
        <v>44776.869988425933</v>
      </c>
      <c r="C27879" t="s">
        <v>32569</v>
      </c>
      <c r="D27879">
        <v>212</v>
      </c>
      <c r="F27879" s="4" t="str">
        <f t="shared" si="435"/>
        <v>Wednesday</v>
      </c>
    </row>
    <row r="27880" spans="1:6" x14ac:dyDescent="0.2">
      <c r="A27880" t="s">
        <v>32570</v>
      </c>
      <c r="B27880" s="2">
        <v>44776.871307870373</v>
      </c>
      <c r="C27880" t="s">
        <v>32571</v>
      </c>
      <c r="D27880">
        <v>226</v>
      </c>
      <c r="F27880" s="4" t="str">
        <f t="shared" si="435"/>
        <v>Wednesday</v>
      </c>
    </row>
    <row r="27881" spans="1:6" x14ac:dyDescent="0.2">
      <c r="A27881" t="s">
        <v>32572</v>
      </c>
      <c r="B27881" s="2">
        <v>44776.872534722221</v>
      </c>
      <c r="C27881" t="s">
        <v>32573</v>
      </c>
      <c r="D27881">
        <v>160</v>
      </c>
      <c r="F27881" s="4" t="str">
        <f t="shared" si="435"/>
        <v>Wednesday</v>
      </c>
    </row>
    <row r="27882" spans="1:6" x14ac:dyDescent="0.2">
      <c r="A27882" t="s">
        <v>32574</v>
      </c>
      <c r="B27882" s="2">
        <v>44776.872650462959</v>
      </c>
      <c r="C27882" t="s">
        <v>32575</v>
      </c>
      <c r="D27882">
        <v>140</v>
      </c>
      <c r="F27882" s="4" t="str">
        <f t="shared" si="435"/>
        <v>Wednesday</v>
      </c>
    </row>
    <row r="27883" spans="1:6" x14ac:dyDescent="0.2">
      <c r="A27883" t="s">
        <v>32576</v>
      </c>
      <c r="B27883" s="2">
        <v>44776.876620370371</v>
      </c>
      <c r="C27883" t="s">
        <v>32575</v>
      </c>
      <c r="D27883">
        <v>140</v>
      </c>
      <c r="F27883" s="4" t="str">
        <f t="shared" si="435"/>
        <v>Wednesday</v>
      </c>
    </row>
    <row r="27884" spans="1:6" x14ac:dyDescent="0.2">
      <c r="A27884" t="s">
        <v>32577</v>
      </c>
      <c r="B27884" s="2">
        <v>44776.879432870373</v>
      </c>
      <c r="C27884" t="s">
        <v>32578</v>
      </c>
      <c r="D27884">
        <v>279</v>
      </c>
      <c r="F27884" s="4" t="str">
        <f t="shared" si="435"/>
        <v>Wednesday</v>
      </c>
    </row>
    <row r="27885" spans="1:6" x14ac:dyDescent="0.2">
      <c r="A27885" t="s">
        <v>32579</v>
      </c>
      <c r="B27885" s="2">
        <v>44776.882974537039</v>
      </c>
      <c r="C27885" t="s">
        <v>32580</v>
      </c>
      <c r="D27885">
        <v>304</v>
      </c>
      <c r="F27885" s="4" t="str">
        <f t="shared" si="435"/>
        <v>Wednesday</v>
      </c>
    </row>
    <row r="27886" spans="1:6" x14ac:dyDescent="0.2">
      <c r="A27886" t="s">
        <v>32581</v>
      </c>
      <c r="B27886" s="2">
        <v>44776.884398148148</v>
      </c>
      <c r="C27886" t="s">
        <v>32582</v>
      </c>
      <c r="D27886">
        <v>291</v>
      </c>
      <c r="F27886" s="4" t="str">
        <f t="shared" si="435"/>
        <v>Wednesday</v>
      </c>
    </row>
    <row r="27887" spans="1:6" x14ac:dyDescent="0.2">
      <c r="A27887" t="s">
        <v>32583</v>
      </c>
      <c r="B27887" s="2">
        <v>44776.890844907408</v>
      </c>
      <c r="C27887" t="s">
        <v>32575</v>
      </c>
      <c r="D27887">
        <v>140</v>
      </c>
      <c r="F27887" s="4" t="str">
        <f t="shared" si="435"/>
        <v>Wednesday</v>
      </c>
    </row>
    <row r="27888" spans="1:6" x14ac:dyDescent="0.2">
      <c r="A27888" t="s">
        <v>32584</v>
      </c>
      <c r="B27888" s="2">
        <v>44776.891053240739</v>
      </c>
      <c r="C27888" t="s">
        <v>31598</v>
      </c>
      <c r="D27888">
        <v>140</v>
      </c>
      <c r="F27888" s="4" t="str">
        <f t="shared" si="435"/>
        <v>Wednesday</v>
      </c>
    </row>
    <row r="27889" spans="1:6" x14ac:dyDescent="0.2">
      <c r="A27889" t="s">
        <v>32584</v>
      </c>
      <c r="B27889" s="2">
        <v>44776.891053240739</v>
      </c>
      <c r="C27889" t="s">
        <v>31598</v>
      </c>
      <c r="D27889">
        <v>140</v>
      </c>
      <c r="F27889" s="4" t="str">
        <f t="shared" si="435"/>
        <v>Wednesday</v>
      </c>
    </row>
    <row r="27890" spans="1:6" x14ac:dyDescent="0.2">
      <c r="A27890" t="s">
        <v>32585</v>
      </c>
      <c r="B27890" s="2">
        <v>44776.893113425933</v>
      </c>
      <c r="C27890" t="s">
        <v>32586</v>
      </c>
      <c r="D27890">
        <v>275</v>
      </c>
      <c r="F27890" s="4" t="str">
        <f t="shared" si="435"/>
        <v>Wednesday</v>
      </c>
    </row>
    <row r="27891" spans="1:6" x14ac:dyDescent="0.2">
      <c r="A27891" t="s">
        <v>32587</v>
      </c>
      <c r="B27891" s="2">
        <v>44776.893217592587</v>
      </c>
      <c r="C27891" t="s">
        <v>32588</v>
      </c>
      <c r="D27891">
        <v>307</v>
      </c>
      <c r="F27891" s="4" t="str">
        <f t="shared" si="435"/>
        <v>Wednesday</v>
      </c>
    </row>
    <row r="27892" spans="1:6" x14ac:dyDescent="0.2">
      <c r="A27892" t="s">
        <v>32589</v>
      </c>
      <c r="B27892" s="2">
        <v>44776.896238425921</v>
      </c>
      <c r="C27892" t="s">
        <v>32590</v>
      </c>
      <c r="D27892">
        <v>68</v>
      </c>
      <c r="F27892" s="4" t="str">
        <f t="shared" si="435"/>
        <v>Wednesday</v>
      </c>
    </row>
    <row r="27893" spans="1:6" x14ac:dyDescent="0.2">
      <c r="A27893" t="s">
        <v>32591</v>
      </c>
      <c r="B27893" s="2">
        <v>44776.897511574083</v>
      </c>
      <c r="C27893" t="s">
        <v>32592</v>
      </c>
      <c r="D27893">
        <v>315</v>
      </c>
      <c r="F27893" s="4" t="str">
        <f t="shared" si="435"/>
        <v>Wednesday</v>
      </c>
    </row>
    <row r="27894" spans="1:6" x14ac:dyDescent="0.2">
      <c r="A27894" t="s">
        <v>32593</v>
      </c>
      <c r="B27894" s="2">
        <v>44776.899513888893</v>
      </c>
      <c r="C27894" t="s">
        <v>32594</v>
      </c>
      <c r="D27894">
        <v>283</v>
      </c>
      <c r="F27894" s="4" t="str">
        <f t="shared" si="435"/>
        <v>Wednesday</v>
      </c>
    </row>
    <row r="27895" spans="1:6" x14ac:dyDescent="0.2">
      <c r="A27895" t="s">
        <v>32595</v>
      </c>
      <c r="B27895" s="2">
        <v>44776.90898148148</v>
      </c>
      <c r="C27895" t="s">
        <v>32241</v>
      </c>
      <c r="D27895">
        <v>140</v>
      </c>
      <c r="F27895" s="4" t="str">
        <f t="shared" si="435"/>
        <v>Wednesday</v>
      </c>
    </row>
    <row r="27896" spans="1:6" x14ac:dyDescent="0.2">
      <c r="A27896" t="s">
        <v>32595</v>
      </c>
      <c r="B27896" s="2">
        <v>44776.90898148148</v>
      </c>
      <c r="C27896" t="s">
        <v>32241</v>
      </c>
      <c r="D27896">
        <v>140</v>
      </c>
      <c r="F27896" s="4" t="str">
        <f t="shared" si="435"/>
        <v>Wednesday</v>
      </c>
    </row>
    <row r="27897" spans="1:6" x14ac:dyDescent="0.2">
      <c r="A27897" t="s">
        <v>32596</v>
      </c>
      <c r="B27897" s="2">
        <v>44776.911296296297</v>
      </c>
      <c r="C27897" t="s">
        <v>32597</v>
      </c>
      <c r="D27897">
        <v>85</v>
      </c>
      <c r="F27897" s="4" t="str">
        <f t="shared" si="435"/>
        <v>Wednesday</v>
      </c>
    </row>
    <row r="27898" spans="1:6" x14ac:dyDescent="0.2">
      <c r="A27898" t="s">
        <v>32598</v>
      </c>
      <c r="B27898" s="2">
        <v>44776.924027777779</v>
      </c>
      <c r="C27898" t="s">
        <v>32599</v>
      </c>
      <c r="D27898">
        <v>99</v>
      </c>
      <c r="F27898" s="4" t="str">
        <f t="shared" si="435"/>
        <v>Wednesday</v>
      </c>
    </row>
    <row r="27899" spans="1:6" x14ac:dyDescent="0.2">
      <c r="A27899" t="s">
        <v>32600</v>
      </c>
      <c r="B27899" s="2">
        <v>44776.924583333333</v>
      </c>
      <c r="C27899" t="s">
        <v>32601</v>
      </c>
      <c r="D27899">
        <v>325</v>
      </c>
      <c r="F27899" s="4" t="str">
        <f t="shared" si="435"/>
        <v>Wednesday</v>
      </c>
    </row>
    <row r="27900" spans="1:6" x14ac:dyDescent="0.2">
      <c r="A27900" t="s">
        <v>32602</v>
      </c>
      <c r="B27900" s="2">
        <v>44776.926666666674</v>
      </c>
      <c r="C27900" t="s">
        <v>24159</v>
      </c>
      <c r="D27900">
        <v>240</v>
      </c>
      <c r="F27900" s="4" t="str">
        <f t="shared" si="435"/>
        <v>Wednesday</v>
      </c>
    </row>
    <row r="27901" spans="1:6" x14ac:dyDescent="0.2">
      <c r="A27901" t="s">
        <v>32603</v>
      </c>
      <c r="B27901" s="2">
        <v>44776.937395833331</v>
      </c>
      <c r="C27901" t="s">
        <v>31598</v>
      </c>
      <c r="D27901">
        <v>140</v>
      </c>
      <c r="F27901" s="4" t="str">
        <f t="shared" si="435"/>
        <v>Wednesday</v>
      </c>
    </row>
    <row r="27902" spans="1:6" x14ac:dyDescent="0.2">
      <c r="A27902" t="s">
        <v>32603</v>
      </c>
      <c r="B27902" s="2">
        <v>44776.937395833331</v>
      </c>
      <c r="C27902" t="s">
        <v>31598</v>
      </c>
      <c r="D27902">
        <v>140</v>
      </c>
      <c r="F27902" s="4" t="str">
        <f t="shared" si="435"/>
        <v>Wednesday</v>
      </c>
    </row>
    <row r="27903" spans="1:6" x14ac:dyDescent="0.2">
      <c r="A27903" t="s">
        <v>32604</v>
      </c>
      <c r="B27903" s="2">
        <v>44776.937708333338</v>
      </c>
      <c r="C27903" t="s">
        <v>32605</v>
      </c>
      <c r="D27903">
        <v>140</v>
      </c>
      <c r="F27903" s="4" t="str">
        <f t="shared" si="435"/>
        <v>Wednesday</v>
      </c>
    </row>
    <row r="27904" spans="1:6" x14ac:dyDescent="0.2">
      <c r="A27904" t="s">
        <v>32606</v>
      </c>
      <c r="B27904" s="2">
        <v>44776.93855324074</v>
      </c>
      <c r="C27904" t="s">
        <v>32607</v>
      </c>
      <c r="D27904">
        <v>76</v>
      </c>
      <c r="F27904" s="4" t="str">
        <f t="shared" si="435"/>
        <v>Wednesday</v>
      </c>
    </row>
    <row r="27905" spans="1:6" x14ac:dyDescent="0.2">
      <c r="A27905" t="s">
        <v>32608</v>
      </c>
      <c r="B27905" s="2">
        <v>44776.939513888887</v>
      </c>
      <c r="C27905" t="s">
        <v>32605</v>
      </c>
      <c r="D27905">
        <v>140</v>
      </c>
      <c r="F27905" s="4" t="str">
        <f t="shared" si="435"/>
        <v>Wednesday</v>
      </c>
    </row>
    <row r="27906" spans="1:6" x14ac:dyDescent="0.2">
      <c r="A27906" t="s">
        <v>32609</v>
      </c>
      <c r="B27906" s="2">
        <v>44776.942719907413</v>
      </c>
      <c r="C27906" t="s">
        <v>32605</v>
      </c>
      <c r="D27906">
        <v>140</v>
      </c>
      <c r="F27906" s="4" t="str">
        <f t="shared" ref="F27906:F27969" si="436">TEXT(B27906,"dddd")</f>
        <v>Wednesday</v>
      </c>
    </row>
    <row r="27907" spans="1:6" x14ac:dyDescent="0.2">
      <c r="A27907" t="s">
        <v>32610</v>
      </c>
      <c r="B27907" s="2">
        <v>44776.943784722222</v>
      </c>
      <c r="C27907" t="s">
        <v>32611</v>
      </c>
      <c r="D27907">
        <v>123</v>
      </c>
      <c r="F27907" s="4" t="str">
        <f t="shared" si="436"/>
        <v>Wednesday</v>
      </c>
    </row>
    <row r="27908" spans="1:6" x14ac:dyDescent="0.2">
      <c r="A27908" t="s">
        <v>32612</v>
      </c>
      <c r="B27908" s="2">
        <v>44776.950555555552</v>
      </c>
      <c r="C27908" t="s">
        <v>32605</v>
      </c>
      <c r="D27908">
        <v>140</v>
      </c>
      <c r="F27908" s="4" t="str">
        <f t="shared" si="436"/>
        <v>Wednesday</v>
      </c>
    </row>
    <row r="27909" spans="1:6" x14ac:dyDescent="0.2">
      <c r="A27909" t="s">
        <v>32613</v>
      </c>
      <c r="B27909" s="2">
        <v>44776.951342592598</v>
      </c>
      <c r="C27909" t="s">
        <v>32614</v>
      </c>
      <c r="D27909">
        <v>156</v>
      </c>
      <c r="F27909" s="4" t="str">
        <f t="shared" si="436"/>
        <v>Wednesday</v>
      </c>
    </row>
    <row r="27910" spans="1:6" x14ac:dyDescent="0.2">
      <c r="A27910" t="s">
        <v>32615</v>
      </c>
      <c r="B27910" s="2">
        <v>44776.955011574071</v>
      </c>
      <c r="C27910" t="s">
        <v>32616</v>
      </c>
      <c r="D27910">
        <v>279</v>
      </c>
      <c r="F27910" s="4" t="str">
        <f t="shared" si="436"/>
        <v>Wednesday</v>
      </c>
    </row>
    <row r="27911" spans="1:6" x14ac:dyDescent="0.2">
      <c r="A27911" t="s">
        <v>32617</v>
      </c>
      <c r="B27911" s="2">
        <v>44776.965011574073</v>
      </c>
      <c r="C27911" t="s">
        <v>32618</v>
      </c>
      <c r="D27911">
        <v>184</v>
      </c>
      <c r="F27911" s="4" t="str">
        <f t="shared" si="436"/>
        <v>Wednesday</v>
      </c>
    </row>
    <row r="27912" spans="1:6" x14ac:dyDescent="0.2">
      <c r="A27912" t="s">
        <v>32619</v>
      </c>
      <c r="B27912" s="2">
        <v>44776.968692129631</v>
      </c>
      <c r="C27912" t="s">
        <v>31598</v>
      </c>
      <c r="D27912">
        <v>140</v>
      </c>
      <c r="F27912" s="4" t="str">
        <f t="shared" si="436"/>
        <v>Wednesday</v>
      </c>
    </row>
    <row r="27913" spans="1:6" x14ac:dyDescent="0.2">
      <c r="A27913" t="s">
        <v>32619</v>
      </c>
      <c r="B27913" s="2">
        <v>44776.968692129631</v>
      </c>
      <c r="C27913" t="s">
        <v>31598</v>
      </c>
      <c r="D27913">
        <v>140</v>
      </c>
      <c r="F27913" s="4" t="str">
        <f t="shared" si="436"/>
        <v>Wednesday</v>
      </c>
    </row>
    <row r="27914" spans="1:6" x14ac:dyDescent="0.2">
      <c r="A27914" t="s">
        <v>32620</v>
      </c>
      <c r="B27914" s="2">
        <v>44776.970694444448</v>
      </c>
      <c r="C27914" t="s">
        <v>32621</v>
      </c>
      <c r="D27914">
        <v>158</v>
      </c>
      <c r="F27914" s="4" t="str">
        <f t="shared" si="436"/>
        <v>Wednesday</v>
      </c>
    </row>
    <row r="27915" spans="1:6" x14ac:dyDescent="0.2">
      <c r="A27915" t="s">
        <v>32622</v>
      </c>
      <c r="B27915" s="2">
        <v>44776.973391203697</v>
      </c>
      <c r="C27915" t="s">
        <v>32149</v>
      </c>
      <c r="D27915">
        <v>140</v>
      </c>
      <c r="F27915" s="4" t="str">
        <f t="shared" si="436"/>
        <v>Wednesday</v>
      </c>
    </row>
    <row r="27916" spans="1:6" x14ac:dyDescent="0.2">
      <c r="A27916" t="s">
        <v>32623</v>
      </c>
      <c r="B27916" s="2">
        <v>44776.977048611108</v>
      </c>
      <c r="C27916" t="s">
        <v>32624</v>
      </c>
      <c r="D27916">
        <v>261</v>
      </c>
      <c r="F27916" s="4" t="str">
        <f t="shared" si="436"/>
        <v>Wednesday</v>
      </c>
    </row>
    <row r="27917" spans="1:6" x14ac:dyDescent="0.2">
      <c r="A27917" t="s">
        <v>32625</v>
      </c>
      <c r="B27917" s="2">
        <v>44776.978541666671</v>
      </c>
      <c r="C27917" t="s">
        <v>32605</v>
      </c>
      <c r="D27917">
        <v>140</v>
      </c>
      <c r="F27917" s="4" t="str">
        <f t="shared" si="436"/>
        <v>Wednesday</v>
      </c>
    </row>
    <row r="27918" spans="1:6" x14ac:dyDescent="0.2">
      <c r="A27918" t="s">
        <v>32626</v>
      </c>
      <c r="B27918" s="2">
        <v>44776.99417824074</v>
      </c>
      <c r="C27918" t="s">
        <v>31598</v>
      </c>
      <c r="D27918">
        <v>140</v>
      </c>
      <c r="F27918" s="4" t="str">
        <f t="shared" si="436"/>
        <v>Wednesday</v>
      </c>
    </row>
    <row r="27919" spans="1:6" x14ac:dyDescent="0.2">
      <c r="A27919" t="s">
        <v>32626</v>
      </c>
      <c r="B27919" s="2">
        <v>44776.99417824074</v>
      </c>
      <c r="C27919" t="s">
        <v>31598</v>
      </c>
      <c r="D27919">
        <v>140</v>
      </c>
      <c r="F27919" s="4" t="str">
        <f t="shared" si="436"/>
        <v>Wednesday</v>
      </c>
    </row>
    <row r="27920" spans="1:6" x14ac:dyDescent="0.2">
      <c r="A27920" t="s">
        <v>32627</v>
      </c>
      <c r="B27920" s="2">
        <v>44776.997164351851</v>
      </c>
      <c r="C27920" t="s">
        <v>32628</v>
      </c>
      <c r="D27920">
        <v>146</v>
      </c>
      <c r="F27920" s="4" t="str">
        <f t="shared" si="436"/>
        <v>Wednesday</v>
      </c>
    </row>
    <row r="27921" spans="1:6" x14ac:dyDescent="0.2">
      <c r="A27921" t="s">
        <v>32629</v>
      </c>
      <c r="B27921" s="2">
        <v>44777.009710648148</v>
      </c>
      <c r="C27921" t="s">
        <v>32630</v>
      </c>
      <c r="D27921">
        <v>192</v>
      </c>
      <c r="F27921" s="4" t="str">
        <f t="shared" si="436"/>
        <v>Thursday</v>
      </c>
    </row>
    <row r="27922" spans="1:6" x14ac:dyDescent="0.2">
      <c r="A27922" t="s">
        <v>32631</v>
      </c>
      <c r="B27922" s="2">
        <v>44777.010208333333</v>
      </c>
      <c r="C27922" t="s">
        <v>32491</v>
      </c>
      <c r="D27922">
        <v>140</v>
      </c>
      <c r="F27922" s="4" t="str">
        <f t="shared" si="436"/>
        <v>Thursday</v>
      </c>
    </row>
    <row r="27923" spans="1:6" x14ac:dyDescent="0.2">
      <c r="A27923" t="s">
        <v>32631</v>
      </c>
      <c r="B27923" s="2">
        <v>44777.010208333333</v>
      </c>
      <c r="C27923" t="s">
        <v>32491</v>
      </c>
      <c r="D27923">
        <v>140</v>
      </c>
      <c r="F27923" s="4" t="str">
        <f t="shared" si="436"/>
        <v>Thursday</v>
      </c>
    </row>
    <row r="27924" spans="1:6" x14ac:dyDescent="0.2">
      <c r="A27924" t="s">
        <v>32632</v>
      </c>
      <c r="B27924" s="2">
        <v>44777.019502314812</v>
      </c>
      <c r="C27924" t="s">
        <v>31598</v>
      </c>
      <c r="D27924">
        <v>140</v>
      </c>
      <c r="F27924" s="4" t="str">
        <f t="shared" si="436"/>
        <v>Thursday</v>
      </c>
    </row>
    <row r="27925" spans="1:6" x14ac:dyDescent="0.2">
      <c r="A27925" t="s">
        <v>32632</v>
      </c>
      <c r="B27925" s="2">
        <v>44777.019502314812</v>
      </c>
      <c r="C27925" t="s">
        <v>31598</v>
      </c>
      <c r="D27925">
        <v>140</v>
      </c>
      <c r="F27925" s="4" t="str">
        <f t="shared" si="436"/>
        <v>Thursday</v>
      </c>
    </row>
    <row r="27926" spans="1:6" x14ac:dyDescent="0.2">
      <c r="A27926" t="s">
        <v>32633</v>
      </c>
      <c r="B27926" s="2">
        <v>44777.025925925933</v>
      </c>
      <c r="C27926" t="s">
        <v>32634</v>
      </c>
      <c r="D27926">
        <v>298</v>
      </c>
      <c r="F27926" s="4" t="str">
        <f t="shared" si="436"/>
        <v>Thursday</v>
      </c>
    </row>
    <row r="27927" spans="1:6" x14ac:dyDescent="0.2">
      <c r="A27927" t="s">
        <v>32635</v>
      </c>
      <c r="B27927" s="2">
        <v>44777.026307870372</v>
      </c>
      <c r="C27927" t="s">
        <v>32636</v>
      </c>
      <c r="D27927">
        <v>252</v>
      </c>
      <c r="F27927" s="4" t="str">
        <f t="shared" si="436"/>
        <v>Thursday</v>
      </c>
    </row>
    <row r="27928" spans="1:6" x14ac:dyDescent="0.2">
      <c r="A27928" t="s">
        <v>32637</v>
      </c>
      <c r="B27928" s="2">
        <v>44777.034803240742</v>
      </c>
      <c r="C27928" t="s">
        <v>31598</v>
      </c>
      <c r="D27928">
        <v>140</v>
      </c>
      <c r="F27928" s="4" t="str">
        <f t="shared" si="436"/>
        <v>Thursday</v>
      </c>
    </row>
    <row r="27929" spans="1:6" x14ac:dyDescent="0.2">
      <c r="A27929" t="s">
        <v>32638</v>
      </c>
      <c r="B27929" s="2">
        <v>44777.041944444441</v>
      </c>
      <c r="C27929" t="s">
        <v>32639</v>
      </c>
      <c r="D27929">
        <v>86</v>
      </c>
      <c r="F27929" s="4" t="str">
        <f t="shared" si="436"/>
        <v>Thursday</v>
      </c>
    </row>
    <row r="27930" spans="1:6" x14ac:dyDescent="0.2">
      <c r="A27930" t="s">
        <v>32640</v>
      </c>
      <c r="B27930" s="2">
        <v>44777.043634259258</v>
      </c>
      <c r="C27930" t="s">
        <v>31920</v>
      </c>
      <c r="D27930">
        <v>124</v>
      </c>
      <c r="F27930" s="4" t="str">
        <f t="shared" si="436"/>
        <v>Thursday</v>
      </c>
    </row>
    <row r="27931" spans="1:6" x14ac:dyDescent="0.2">
      <c r="A27931" t="s">
        <v>32641</v>
      </c>
      <c r="B27931" s="2">
        <v>44777.044861111113</v>
      </c>
      <c r="C27931" t="s">
        <v>32149</v>
      </c>
      <c r="D27931">
        <v>140</v>
      </c>
      <c r="F27931" s="4" t="str">
        <f t="shared" si="436"/>
        <v>Thursday</v>
      </c>
    </row>
    <row r="27932" spans="1:6" x14ac:dyDescent="0.2">
      <c r="A27932" t="s">
        <v>32642</v>
      </c>
      <c r="B27932" s="2">
        <v>44777.047696759248</v>
      </c>
      <c r="C27932" t="s">
        <v>32643</v>
      </c>
      <c r="D27932">
        <v>197</v>
      </c>
      <c r="F27932" s="4" t="str">
        <f t="shared" si="436"/>
        <v>Thursday</v>
      </c>
    </row>
    <row r="27933" spans="1:6" x14ac:dyDescent="0.2">
      <c r="A27933" t="s">
        <v>32644</v>
      </c>
      <c r="B27933" s="2">
        <v>44777.054884259247</v>
      </c>
      <c r="C27933" t="s">
        <v>32645</v>
      </c>
      <c r="D27933">
        <v>288</v>
      </c>
      <c r="F27933" s="4" t="str">
        <f t="shared" si="436"/>
        <v>Thursday</v>
      </c>
    </row>
    <row r="27934" spans="1:6" x14ac:dyDescent="0.2">
      <c r="A27934" t="s">
        <v>32646</v>
      </c>
      <c r="B27934" s="2">
        <v>44777.055451388893</v>
      </c>
      <c r="C27934" t="s">
        <v>32647</v>
      </c>
      <c r="D27934">
        <v>222</v>
      </c>
      <c r="F27934" s="4" t="str">
        <f t="shared" si="436"/>
        <v>Thursday</v>
      </c>
    </row>
    <row r="27935" spans="1:6" x14ac:dyDescent="0.2">
      <c r="A27935" t="s">
        <v>32648</v>
      </c>
      <c r="B27935" s="2">
        <v>44777.055717592593</v>
      </c>
      <c r="C27935" t="s">
        <v>32649</v>
      </c>
      <c r="D27935">
        <v>183</v>
      </c>
      <c r="F27935" s="4" t="str">
        <f t="shared" si="436"/>
        <v>Thursday</v>
      </c>
    </row>
    <row r="27936" spans="1:6" x14ac:dyDescent="0.2">
      <c r="A27936" t="s">
        <v>32650</v>
      </c>
      <c r="B27936" s="2">
        <v>44777.058217592603</v>
      </c>
      <c r="C27936" t="s">
        <v>32375</v>
      </c>
      <c r="D27936">
        <v>140</v>
      </c>
      <c r="F27936" s="4" t="str">
        <f t="shared" si="436"/>
        <v>Thursday</v>
      </c>
    </row>
    <row r="27937" spans="1:6" x14ac:dyDescent="0.2">
      <c r="A27937" t="s">
        <v>32650</v>
      </c>
      <c r="B27937" s="2">
        <v>44777.058217592603</v>
      </c>
      <c r="C27937" t="s">
        <v>32375</v>
      </c>
      <c r="D27937">
        <v>140</v>
      </c>
      <c r="F27937" s="4" t="str">
        <f t="shared" si="436"/>
        <v>Thursday</v>
      </c>
    </row>
    <row r="27938" spans="1:6" x14ac:dyDescent="0.2">
      <c r="A27938" t="s">
        <v>32651</v>
      </c>
      <c r="B27938" s="2">
        <v>44777.058819444443</v>
      </c>
      <c r="C27938" t="s">
        <v>32652</v>
      </c>
      <c r="D27938">
        <v>140</v>
      </c>
      <c r="F27938" s="4" t="str">
        <f t="shared" si="436"/>
        <v>Thursday</v>
      </c>
    </row>
    <row r="27939" spans="1:6" x14ac:dyDescent="0.2">
      <c r="A27939" t="s">
        <v>32653</v>
      </c>
      <c r="B27939" s="2">
        <v>44777.060150462959</v>
      </c>
      <c r="C27939" t="s">
        <v>32654</v>
      </c>
      <c r="D27939">
        <v>207</v>
      </c>
      <c r="F27939" s="4" t="str">
        <f t="shared" si="436"/>
        <v>Thursday</v>
      </c>
    </row>
    <row r="27940" spans="1:6" x14ac:dyDescent="0.2">
      <c r="A27940" t="s">
        <v>32655</v>
      </c>
      <c r="B27940" s="2">
        <v>44777.066851851851</v>
      </c>
      <c r="C27940" t="s">
        <v>32656</v>
      </c>
      <c r="D27940">
        <v>207</v>
      </c>
      <c r="F27940" s="4" t="str">
        <f t="shared" si="436"/>
        <v>Thursday</v>
      </c>
    </row>
    <row r="27941" spans="1:6" x14ac:dyDescent="0.2">
      <c r="A27941" t="s">
        <v>32657</v>
      </c>
      <c r="B27941" s="2">
        <v>44777.070219907408</v>
      </c>
      <c r="C27941" t="s">
        <v>32149</v>
      </c>
      <c r="D27941">
        <v>140</v>
      </c>
      <c r="F27941" s="4" t="str">
        <f t="shared" si="436"/>
        <v>Thursday</v>
      </c>
    </row>
    <row r="27942" spans="1:6" x14ac:dyDescent="0.2">
      <c r="A27942" t="s">
        <v>32658</v>
      </c>
      <c r="B27942" s="2">
        <v>44777.071782407409</v>
      </c>
      <c r="C27942" t="s">
        <v>32241</v>
      </c>
      <c r="D27942">
        <v>140</v>
      </c>
      <c r="F27942" s="4" t="str">
        <f t="shared" si="436"/>
        <v>Thursday</v>
      </c>
    </row>
    <row r="27943" spans="1:6" x14ac:dyDescent="0.2">
      <c r="A27943" t="s">
        <v>32658</v>
      </c>
      <c r="B27943" s="2">
        <v>44777.071782407409</v>
      </c>
      <c r="C27943" t="s">
        <v>32241</v>
      </c>
      <c r="D27943">
        <v>140</v>
      </c>
      <c r="F27943" s="4" t="str">
        <f t="shared" si="436"/>
        <v>Thursday</v>
      </c>
    </row>
    <row r="27944" spans="1:6" x14ac:dyDescent="0.2">
      <c r="A27944" t="s">
        <v>32659</v>
      </c>
      <c r="B27944" s="2">
        <v>44777.081712962958</v>
      </c>
      <c r="C27944" t="s">
        <v>32660</v>
      </c>
      <c r="D27944">
        <v>290</v>
      </c>
      <c r="F27944" s="4" t="str">
        <f t="shared" si="436"/>
        <v>Thursday</v>
      </c>
    </row>
    <row r="27945" spans="1:6" x14ac:dyDescent="0.2">
      <c r="A27945" t="s">
        <v>32661</v>
      </c>
      <c r="B27945" s="2">
        <v>44777.090648148151</v>
      </c>
      <c r="C27945" t="s">
        <v>32662</v>
      </c>
      <c r="D27945">
        <v>309</v>
      </c>
      <c r="F27945" s="4" t="str">
        <f t="shared" si="436"/>
        <v>Thursday</v>
      </c>
    </row>
    <row r="27946" spans="1:6" x14ac:dyDescent="0.2">
      <c r="A27946" t="s">
        <v>32663</v>
      </c>
      <c r="B27946" s="2">
        <v>44777.098009259258</v>
      </c>
      <c r="C27946" t="s">
        <v>32664</v>
      </c>
      <c r="D27946">
        <v>188</v>
      </c>
      <c r="F27946" s="4" t="str">
        <f t="shared" si="436"/>
        <v>Thursday</v>
      </c>
    </row>
    <row r="27947" spans="1:6" x14ac:dyDescent="0.2">
      <c r="A27947" t="s">
        <v>32665</v>
      </c>
      <c r="B27947" s="2">
        <v>44777.109247685177</v>
      </c>
      <c r="C27947" t="s">
        <v>32149</v>
      </c>
      <c r="D27947">
        <v>140</v>
      </c>
      <c r="F27947" s="4" t="str">
        <f t="shared" si="436"/>
        <v>Thursday</v>
      </c>
    </row>
    <row r="27948" spans="1:6" x14ac:dyDescent="0.2">
      <c r="A27948" t="s">
        <v>32666</v>
      </c>
      <c r="B27948" s="2">
        <v>44777.1171875</v>
      </c>
      <c r="C27948" t="s">
        <v>32667</v>
      </c>
      <c r="D27948">
        <v>255</v>
      </c>
      <c r="F27948" s="4" t="str">
        <f t="shared" si="436"/>
        <v>Thursday</v>
      </c>
    </row>
    <row r="27949" spans="1:6" x14ac:dyDescent="0.2">
      <c r="A27949" t="s">
        <v>32668</v>
      </c>
      <c r="B27949" s="2">
        <v>44777.121099537027</v>
      </c>
      <c r="C27949" t="s">
        <v>32669</v>
      </c>
      <c r="D27949">
        <v>221</v>
      </c>
      <c r="F27949" s="4" t="str">
        <f t="shared" si="436"/>
        <v>Thursday</v>
      </c>
    </row>
    <row r="27950" spans="1:6" x14ac:dyDescent="0.2">
      <c r="A27950" t="s">
        <v>32670</v>
      </c>
      <c r="B27950" s="2">
        <v>44777.121469907397</v>
      </c>
      <c r="C27950" t="s">
        <v>32671</v>
      </c>
      <c r="D27950">
        <v>281</v>
      </c>
      <c r="F27950" s="4" t="str">
        <f t="shared" si="436"/>
        <v>Thursday</v>
      </c>
    </row>
    <row r="27951" spans="1:6" x14ac:dyDescent="0.2">
      <c r="A27951" t="s">
        <v>32672</v>
      </c>
      <c r="B27951" s="2">
        <v>44777.122071759259</v>
      </c>
      <c r="C27951" t="s">
        <v>32673</v>
      </c>
      <c r="D27951">
        <v>142</v>
      </c>
      <c r="F27951" s="4" t="str">
        <f t="shared" si="436"/>
        <v>Thursday</v>
      </c>
    </row>
    <row r="27952" spans="1:6" x14ac:dyDescent="0.2">
      <c r="A27952" t="s">
        <v>32674</v>
      </c>
      <c r="B27952" s="2">
        <v>44777.122372685189</v>
      </c>
      <c r="C27952" t="s">
        <v>32675</v>
      </c>
      <c r="D27952">
        <v>204</v>
      </c>
      <c r="F27952" s="4" t="str">
        <f t="shared" si="436"/>
        <v>Thursday</v>
      </c>
    </row>
    <row r="27953" spans="1:6" x14ac:dyDescent="0.2">
      <c r="A27953" t="s">
        <v>32676</v>
      </c>
      <c r="B27953" s="2">
        <v>44777.128344907411</v>
      </c>
      <c r="C27953" t="s">
        <v>32605</v>
      </c>
      <c r="D27953">
        <v>140</v>
      </c>
      <c r="F27953" s="4" t="str">
        <f t="shared" si="436"/>
        <v>Thursday</v>
      </c>
    </row>
    <row r="27954" spans="1:6" x14ac:dyDescent="0.2">
      <c r="A27954" t="s">
        <v>32677</v>
      </c>
      <c r="B27954" s="2">
        <v>44777.133657407408</v>
      </c>
      <c r="C27954" t="s">
        <v>32678</v>
      </c>
      <c r="D27954">
        <v>139</v>
      </c>
      <c r="F27954" s="4" t="str">
        <f t="shared" si="436"/>
        <v>Thursday</v>
      </c>
    </row>
    <row r="27955" spans="1:6" x14ac:dyDescent="0.2">
      <c r="A27955" t="s">
        <v>32679</v>
      </c>
      <c r="B27955" s="2">
        <v>44777.134247685193</v>
      </c>
      <c r="C27955" t="s">
        <v>32680</v>
      </c>
      <c r="D27955">
        <v>195</v>
      </c>
      <c r="F27955" s="4" t="str">
        <f t="shared" si="436"/>
        <v>Thursday</v>
      </c>
    </row>
    <row r="27956" spans="1:6" x14ac:dyDescent="0.2">
      <c r="A27956" t="s">
        <v>32681</v>
      </c>
      <c r="B27956" s="2">
        <v>44777.134745370371</v>
      </c>
      <c r="C27956" t="s">
        <v>32678</v>
      </c>
      <c r="D27956">
        <v>139</v>
      </c>
      <c r="F27956" s="4" t="str">
        <f t="shared" si="436"/>
        <v>Thursday</v>
      </c>
    </row>
    <row r="27957" spans="1:6" x14ac:dyDescent="0.2">
      <c r="A27957" t="s">
        <v>32682</v>
      </c>
      <c r="B27957" s="2">
        <v>44777.135243055563</v>
      </c>
      <c r="C27957" t="s">
        <v>32678</v>
      </c>
      <c r="D27957">
        <v>139</v>
      </c>
      <c r="F27957" s="4" t="str">
        <f t="shared" si="436"/>
        <v>Thursday</v>
      </c>
    </row>
    <row r="27958" spans="1:6" x14ac:dyDescent="0.2">
      <c r="A27958" t="s">
        <v>32683</v>
      </c>
      <c r="B27958" s="2">
        <v>44777.136956018519</v>
      </c>
      <c r="C27958" t="s">
        <v>32678</v>
      </c>
      <c r="D27958">
        <v>139</v>
      </c>
      <c r="F27958" s="4" t="str">
        <f t="shared" si="436"/>
        <v>Thursday</v>
      </c>
    </row>
    <row r="27959" spans="1:6" x14ac:dyDescent="0.2">
      <c r="A27959" t="s">
        <v>32684</v>
      </c>
      <c r="B27959" s="2">
        <v>44777.14126157407</v>
      </c>
      <c r="C27959" t="s">
        <v>32605</v>
      </c>
      <c r="D27959">
        <v>140</v>
      </c>
      <c r="F27959" s="4" t="str">
        <f t="shared" si="436"/>
        <v>Thursday</v>
      </c>
    </row>
    <row r="27960" spans="1:6" x14ac:dyDescent="0.2">
      <c r="A27960" t="s">
        <v>32685</v>
      </c>
      <c r="B27960" s="2">
        <v>44777.141493055547</v>
      </c>
      <c r="C27960" t="s">
        <v>32491</v>
      </c>
      <c r="D27960">
        <v>140</v>
      </c>
      <c r="F27960" s="4" t="str">
        <f t="shared" si="436"/>
        <v>Thursday</v>
      </c>
    </row>
    <row r="27961" spans="1:6" x14ac:dyDescent="0.2">
      <c r="A27961" t="s">
        <v>32685</v>
      </c>
      <c r="B27961" s="2">
        <v>44777.141493055547</v>
      </c>
      <c r="C27961" t="s">
        <v>32491</v>
      </c>
      <c r="D27961">
        <v>140</v>
      </c>
      <c r="F27961" s="4" t="str">
        <f t="shared" si="436"/>
        <v>Thursday</v>
      </c>
    </row>
    <row r="27962" spans="1:6" x14ac:dyDescent="0.2">
      <c r="A27962" t="s">
        <v>32686</v>
      </c>
      <c r="B27962" s="2">
        <v>44777.142835648148</v>
      </c>
      <c r="C27962" t="s">
        <v>32491</v>
      </c>
      <c r="D27962">
        <v>140</v>
      </c>
      <c r="F27962" s="4" t="str">
        <f t="shared" si="436"/>
        <v>Thursday</v>
      </c>
    </row>
    <row r="27963" spans="1:6" x14ac:dyDescent="0.2">
      <c r="A27963" t="s">
        <v>32686</v>
      </c>
      <c r="B27963" s="2">
        <v>44777.142835648148</v>
      </c>
      <c r="C27963" t="s">
        <v>32491</v>
      </c>
      <c r="D27963">
        <v>140</v>
      </c>
      <c r="F27963" s="4" t="str">
        <f t="shared" si="436"/>
        <v>Thursday</v>
      </c>
    </row>
    <row r="27964" spans="1:6" x14ac:dyDescent="0.2">
      <c r="A27964" t="s">
        <v>32687</v>
      </c>
      <c r="B27964" s="2">
        <v>44777.144108796303</v>
      </c>
      <c r="C27964" t="s">
        <v>32678</v>
      </c>
      <c r="D27964">
        <v>139</v>
      </c>
      <c r="F27964" s="4" t="str">
        <f t="shared" si="436"/>
        <v>Thursday</v>
      </c>
    </row>
    <row r="27965" spans="1:6" x14ac:dyDescent="0.2">
      <c r="A27965" t="s">
        <v>32688</v>
      </c>
      <c r="B27965" s="2">
        <v>44777.145370370366</v>
      </c>
      <c r="C27965" t="s">
        <v>32605</v>
      </c>
      <c r="D27965">
        <v>140</v>
      </c>
      <c r="F27965" s="4" t="str">
        <f t="shared" si="436"/>
        <v>Thursday</v>
      </c>
    </row>
    <row r="27966" spans="1:6" x14ac:dyDescent="0.2">
      <c r="A27966" t="s">
        <v>32689</v>
      </c>
      <c r="B27966" s="2">
        <v>44777.145775462966</v>
      </c>
      <c r="C27966" t="s">
        <v>32678</v>
      </c>
      <c r="D27966">
        <v>139</v>
      </c>
      <c r="F27966" s="4" t="str">
        <f t="shared" si="436"/>
        <v>Thursday</v>
      </c>
    </row>
    <row r="27967" spans="1:6" x14ac:dyDescent="0.2">
      <c r="A27967" t="s">
        <v>32690</v>
      </c>
      <c r="B27967" s="2">
        <v>44777.151990740742</v>
      </c>
      <c r="C27967" t="s">
        <v>32678</v>
      </c>
      <c r="D27967">
        <v>139</v>
      </c>
      <c r="F27967" s="4" t="str">
        <f t="shared" si="436"/>
        <v>Thursday</v>
      </c>
    </row>
    <row r="27968" spans="1:6" x14ac:dyDescent="0.2">
      <c r="A27968" t="s">
        <v>32691</v>
      </c>
      <c r="B27968" s="2">
        <v>44777.160613425927</v>
      </c>
      <c r="C27968" t="s">
        <v>32692</v>
      </c>
      <c r="D27968">
        <v>198</v>
      </c>
      <c r="F27968" s="4" t="str">
        <f t="shared" si="436"/>
        <v>Thursday</v>
      </c>
    </row>
    <row r="27969" spans="1:6" x14ac:dyDescent="0.2">
      <c r="A27969" t="s">
        <v>32693</v>
      </c>
      <c r="B27969" s="2">
        <v>44777.161111111112</v>
      </c>
      <c r="C27969" t="s">
        <v>32694</v>
      </c>
      <c r="D27969">
        <v>309</v>
      </c>
      <c r="F27969" s="4" t="str">
        <f t="shared" si="436"/>
        <v>Thursday</v>
      </c>
    </row>
    <row r="27970" spans="1:6" x14ac:dyDescent="0.2">
      <c r="A27970" t="s">
        <v>32695</v>
      </c>
      <c r="B27970" s="2">
        <v>44777.163483796292</v>
      </c>
      <c r="C27970" t="s">
        <v>32696</v>
      </c>
      <c r="D27970">
        <v>265</v>
      </c>
      <c r="F27970" s="4" t="str">
        <f t="shared" ref="F27970:F28033" si="437">TEXT(B27970,"dddd")</f>
        <v>Thursday</v>
      </c>
    </row>
    <row r="27971" spans="1:6" x14ac:dyDescent="0.2">
      <c r="A27971" t="s">
        <v>32697</v>
      </c>
      <c r="B27971" s="2">
        <v>44777.166712962957</v>
      </c>
      <c r="C27971" t="s">
        <v>32698</v>
      </c>
      <c r="D27971">
        <v>255</v>
      </c>
      <c r="F27971" s="4" t="str">
        <f t="shared" si="437"/>
        <v>Thursday</v>
      </c>
    </row>
    <row r="27972" spans="1:6" x14ac:dyDescent="0.2">
      <c r="A27972" t="s">
        <v>32699</v>
      </c>
      <c r="B27972" s="2">
        <v>44777.167523148149</v>
      </c>
      <c r="C27972" t="s">
        <v>32700</v>
      </c>
      <c r="D27972">
        <v>139</v>
      </c>
      <c r="F27972" s="4" t="str">
        <f t="shared" si="437"/>
        <v>Thursday</v>
      </c>
    </row>
    <row r="27973" spans="1:6" x14ac:dyDescent="0.2">
      <c r="A27973" t="s">
        <v>32701</v>
      </c>
      <c r="B27973" s="2">
        <v>44777.171180555553</v>
      </c>
      <c r="C27973" t="s">
        <v>32678</v>
      </c>
      <c r="D27973">
        <v>139</v>
      </c>
      <c r="F27973" s="4" t="str">
        <f t="shared" si="437"/>
        <v>Thursday</v>
      </c>
    </row>
    <row r="27974" spans="1:6" x14ac:dyDescent="0.2">
      <c r="A27974" t="s">
        <v>32702</v>
      </c>
      <c r="B27974" s="2">
        <v>44777.171932870369</v>
      </c>
      <c r="C27974" t="s">
        <v>32700</v>
      </c>
      <c r="D27974">
        <v>139</v>
      </c>
      <c r="F27974" s="4" t="str">
        <f t="shared" si="437"/>
        <v>Thursday</v>
      </c>
    </row>
    <row r="27975" spans="1:6" x14ac:dyDescent="0.2">
      <c r="A27975" t="s">
        <v>32703</v>
      </c>
      <c r="B27975" s="2">
        <v>44777.171990740739</v>
      </c>
      <c r="C27975" t="s">
        <v>32678</v>
      </c>
      <c r="D27975">
        <v>139</v>
      </c>
      <c r="F27975" s="4" t="str">
        <f t="shared" si="437"/>
        <v>Thursday</v>
      </c>
    </row>
    <row r="27976" spans="1:6" x14ac:dyDescent="0.2">
      <c r="A27976" t="s">
        <v>32704</v>
      </c>
      <c r="B27976" s="2">
        <v>44777.172442129631</v>
      </c>
      <c r="C27976" t="s">
        <v>32678</v>
      </c>
      <c r="D27976">
        <v>139</v>
      </c>
      <c r="F27976" s="4" t="str">
        <f t="shared" si="437"/>
        <v>Thursday</v>
      </c>
    </row>
    <row r="27977" spans="1:6" x14ac:dyDescent="0.2">
      <c r="A27977" t="s">
        <v>32705</v>
      </c>
      <c r="B27977" s="2">
        <v>44777.17322916667</v>
      </c>
      <c r="C27977" t="s">
        <v>32678</v>
      </c>
      <c r="D27977">
        <v>139</v>
      </c>
      <c r="F27977" s="4" t="str">
        <f t="shared" si="437"/>
        <v>Thursday</v>
      </c>
    </row>
    <row r="27978" spans="1:6" x14ac:dyDescent="0.2">
      <c r="A27978" t="s">
        <v>32706</v>
      </c>
      <c r="B27978" s="2">
        <v>44777.174467592587</v>
      </c>
      <c r="C27978" t="s">
        <v>32605</v>
      </c>
      <c r="D27978">
        <v>140</v>
      </c>
      <c r="F27978" s="4" t="str">
        <f t="shared" si="437"/>
        <v>Thursday</v>
      </c>
    </row>
    <row r="27979" spans="1:6" x14ac:dyDescent="0.2">
      <c r="A27979" t="s">
        <v>32707</v>
      </c>
      <c r="B27979" s="2">
        <v>44777.174861111111</v>
      </c>
      <c r="C27979" t="s">
        <v>32678</v>
      </c>
      <c r="D27979">
        <v>139</v>
      </c>
      <c r="F27979" s="4" t="str">
        <f t="shared" si="437"/>
        <v>Thursday</v>
      </c>
    </row>
    <row r="27980" spans="1:6" x14ac:dyDescent="0.2">
      <c r="A27980" t="s">
        <v>32708</v>
      </c>
      <c r="B27980" s="2">
        <v>44777.175196759257</v>
      </c>
      <c r="C27980" t="s">
        <v>32709</v>
      </c>
      <c r="D27980">
        <v>197</v>
      </c>
      <c r="F27980" s="4" t="str">
        <f t="shared" si="437"/>
        <v>Thursday</v>
      </c>
    </row>
    <row r="27981" spans="1:6" x14ac:dyDescent="0.2">
      <c r="A27981" t="s">
        <v>32710</v>
      </c>
      <c r="B27981" s="2">
        <v>44777.175752314812</v>
      </c>
      <c r="C27981" t="s">
        <v>32700</v>
      </c>
      <c r="D27981">
        <v>139</v>
      </c>
      <c r="F27981" s="4" t="str">
        <f t="shared" si="437"/>
        <v>Thursday</v>
      </c>
    </row>
    <row r="27982" spans="1:6" x14ac:dyDescent="0.2">
      <c r="A27982" t="s">
        <v>32711</v>
      </c>
      <c r="B27982" s="2">
        <v>44777.175833333327</v>
      </c>
      <c r="C27982" t="s">
        <v>32678</v>
      </c>
      <c r="D27982">
        <v>139</v>
      </c>
      <c r="F27982" s="4" t="str">
        <f t="shared" si="437"/>
        <v>Thursday</v>
      </c>
    </row>
    <row r="27983" spans="1:6" x14ac:dyDescent="0.2">
      <c r="A27983" t="s">
        <v>32712</v>
      </c>
      <c r="B27983" s="2">
        <v>44777.176064814819</v>
      </c>
      <c r="C27983" t="s">
        <v>32700</v>
      </c>
      <c r="D27983">
        <v>139</v>
      </c>
      <c r="F27983" s="4" t="str">
        <f t="shared" si="437"/>
        <v>Thursday</v>
      </c>
    </row>
    <row r="27984" spans="1:6" x14ac:dyDescent="0.2">
      <c r="A27984" t="s">
        <v>32713</v>
      </c>
      <c r="B27984" s="2">
        <v>44777.176932870367</v>
      </c>
      <c r="C27984" t="s">
        <v>32700</v>
      </c>
      <c r="D27984">
        <v>139</v>
      </c>
      <c r="F27984" s="4" t="str">
        <f t="shared" si="437"/>
        <v>Thursday</v>
      </c>
    </row>
    <row r="27985" spans="1:6" x14ac:dyDescent="0.2">
      <c r="A27985" t="s">
        <v>32714</v>
      </c>
      <c r="B27985" s="2">
        <v>44777.17696759259</v>
      </c>
      <c r="C27985" t="s">
        <v>32678</v>
      </c>
      <c r="D27985">
        <v>139</v>
      </c>
      <c r="F27985" s="4" t="str">
        <f t="shared" si="437"/>
        <v>Thursday</v>
      </c>
    </row>
    <row r="27986" spans="1:6" x14ac:dyDescent="0.2">
      <c r="A27986" t="s">
        <v>32715</v>
      </c>
      <c r="B27986" s="2">
        <v>44777.178425925929</v>
      </c>
      <c r="C27986" t="s">
        <v>32700</v>
      </c>
      <c r="D27986">
        <v>139</v>
      </c>
      <c r="F27986" s="4" t="str">
        <f t="shared" si="437"/>
        <v>Thursday</v>
      </c>
    </row>
    <row r="27987" spans="1:6" x14ac:dyDescent="0.2">
      <c r="A27987" t="s">
        <v>32716</v>
      </c>
      <c r="B27987" s="2">
        <v>44777.178900462968</v>
      </c>
      <c r="C27987" t="s">
        <v>32700</v>
      </c>
      <c r="D27987">
        <v>139</v>
      </c>
      <c r="F27987" s="4" t="str">
        <f t="shared" si="437"/>
        <v>Thursday</v>
      </c>
    </row>
    <row r="27988" spans="1:6" x14ac:dyDescent="0.2">
      <c r="A27988" t="s">
        <v>32717</v>
      </c>
      <c r="B27988" s="2">
        <v>44777.179942129631</v>
      </c>
      <c r="C27988" t="s">
        <v>32700</v>
      </c>
      <c r="D27988">
        <v>139</v>
      </c>
      <c r="F27988" s="4" t="str">
        <f t="shared" si="437"/>
        <v>Thursday</v>
      </c>
    </row>
    <row r="27989" spans="1:6" x14ac:dyDescent="0.2">
      <c r="A27989" t="s">
        <v>32718</v>
      </c>
      <c r="B27989" s="2">
        <v>44777.180578703701</v>
      </c>
      <c r="C27989" t="s">
        <v>32700</v>
      </c>
      <c r="D27989">
        <v>139</v>
      </c>
      <c r="F27989" s="4" t="str">
        <f t="shared" si="437"/>
        <v>Thursday</v>
      </c>
    </row>
    <row r="27990" spans="1:6" x14ac:dyDescent="0.2">
      <c r="A27990" t="s">
        <v>32719</v>
      </c>
      <c r="B27990" s="2">
        <v>44777.18074074074</v>
      </c>
      <c r="C27990" t="s">
        <v>32700</v>
      </c>
      <c r="D27990">
        <v>139</v>
      </c>
      <c r="F27990" s="4" t="str">
        <f t="shared" si="437"/>
        <v>Thursday</v>
      </c>
    </row>
    <row r="27991" spans="1:6" x14ac:dyDescent="0.2">
      <c r="A27991" t="s">
        <v>32720</v>
      </c>
      <c r="B27991" s="2">
        <v>44777.180914351848</v>
      </c>
      <c r="C27991" t="s">
        <v>32678</v>
      </c>
      <c r="D27991">
        <v>139</v>
      </c>
      <c r="F27991" s="4" t="str">
        <f t="shared" si="437"/>
        <v>Thursday</v>
      </c>
    </row>
    <row r="27992" spans="1:6" x14ac:dyDescent="0.2">
      <c r="A27992" t="s">
        <v>32721</v>
      </c>
      <c r="B27992" s="2">
        <v>44777.18204861111</v>
      </c>
      <c r="C27992" t="s">
        <v>32700</v>
      </c>
      <c r="D27992">
        <v>139</v>
      </c>
      <c r="F27992" s="4" t="str">
        <f t="shared" si="437"/>
        <v>Thursday</v>
      </c>
    </row>
    <row r="27993" spans="1:6" x14ac:dyDescent="0.2">
      <c r="A27993" t="s">
        <v>32722</v>
      </c>
      <c r="B27993" s="2">
        <v>44777.183472222227</v>
      </c>
      <c r="C27993" t="s">
        <v>32700</v>
      </c>
      <c r="D27993">
        <v>139</v>
      </c>
      <c r="F27993" s="4" t="str">
        <f t="shared" si="437"/>
        <v>Thursday</v>
      </c>
    </row>
    <row r="27994" spans="1:6" x14ac:dyDescent="0.2">
      <c r="A27994" t="s">
        <v>32723</v>
      </c>
      <c r="B27994" s="2">
        <v>44777.184201388889</v>
      </c>
      <c r="C27994" t="s">
        <v>32700</v>
      </c>
      <c r="D27994">
        <v>139</v>
      </c>
      <c r="F27994" s="4" t="str">
        <f t="shared" si="437"/>
        <v>Thursday</v>
      </c>
    </row>
    <row r="27995" spans="1:6" x14ac:dyDescent="0.2">
      <c r="A27995" t="s">
        <v>32724</v>
      </c>
      <c r="B27995" s="2">
        <v>44777.184548611112</v>
      </c>
      <c r="C27995" t="s">
        <v>32700</v>
      </c>
      <c r="D27995">
        <v>139</v>
      </c>
      <c r="F27995" s="4" t="str">
        <f t="shared" si="437"/>
        <v>Thursday</v>
      </c>
    </row>
    <row r="27996" spans="1:6" x14ac:dyDescent="0.2">
      <c r="A27996" t="s">
        <v>32725</v>
      </c>
      <c r="B27996" s="2">
        <v>44777.184652777782</v>
      </c>
      <c r="C27996" t="s">
        <v>32678</v>
      </c>
      <c r="D27996">
        <v>139</v>
      </c>
      <c r="F27996" s="4" t="str">
        <f t="shared" si="437"/>
        <v>Thursday</v>
      </c>
    </row>
    <row r="27997" spans="1:6" x14ac:dyDescent="0.2">
      <c r="A27997" t="s">
        <v>32726</v>
      </c>
      <c r="B27997" s="2">
        <v>44777.185185185182</v>
      </c>
      <c r="C27997" t="s">
        <v>32700</v>
      </c>
      <c r="D27997">
        <v>139</v>
      </c>
      <c r="F27997" s="4" t="str">
        <f t="shared" si="437"/>
        <v>Thursday</v>
      </c>
    </row>
    <row r="27998" spans="1:6" x14ac:dyDescent="0.2">
      <c r="A27998" t="s">
        <v>32727</v>
      </c>
      <c r="B27998" s="2">
        <v>44777.185659722221</v>
      </c>
      <c r="C27998" t="s">
        <v>31247</v>
      </c>
      <c r="D27998">
        <v>140</v>
      </c>
      <c r="F27998" s="4" t="str">
        <f t="shared" si="437"/>
        <v>Thursday</v>
      </c>
    </row>
    <row r="27999" spans="1:6" x14ac:dyDescent="0.2">
      <c r="A27999" t="s">
        <v>32727</v>
      </c>
      <c r="B27999" s="2">
        <v>44777.185659722221</v>
      </c>
      <c r="C27999" t="s">
        <v>31247</v>
      </c>
      <c r="D27999">
        <v>140</v>
      </c>
      <c r="F27999" s="4" t="str">
        <f t="shared" si="437"/>
        <v>Thursday</v>
      </c>
    </row>
    <row r="28000" spans="1:6" x14ac:dyDescent="0.2">
      <c r="A28000" t="s">
        <v>32728</v>
      </c>
      <c r="B28000" s="2">
        <v>44777.186412037037</v>
      </c>
      <c r="C28000" t="s">
        <v>32700</v>
      </c>
      <c r="D28000">
        <v>139</v>
      </c>
      <c r="F28000" s="4" t="str">
        <f t="shared" si="437"/>
        <v>Thursday</v>
      </c>
    </row>
    <row r="28001" spans="1:6" x14ac:dyDescent="0.2">
      <c r="A28001" t="s">
        <v>32729</v>
      </c>
      <c r="B28001" s="2">
        <v>44777.18681712963</v>
      </c>
      <c r="C28001" t="s">
        <v>32066</v>
      </c>
      <c r="D28001">
        <v>140</v>
      </c>
      <c r="F28001" s="4" t="str">
        <f t="shared" si="437"/>
        <v>Thursday</v>
      </c>
    </row>
    <row r="28002" spans="1:6" x14ac:dyDescent="0.2">
      <c r="A28002" t="s">
        <v>32730</v>
      </c>
      <c r="B28002" s="2">
        <v>44777.18787037037</v>
      </c>
      <c r="C28002" t="s">
        <v>32700</v>
      </c>
      <c r="D28002">
        <v>139</v>
      </c>
      <c r="F28002" s="4" t="str">
        <f t="shared" si="437"/>
        <v>Thursday</v>
      </c>
    </row>
    <row r="28003" spans="1:6" x14ac:dyDescent="0.2">
      <c r="A28003" t="s">
        <v>32731</v>
      </c>
      <c r="B28003" s="2">
        <v>44777.188587962963</v>
      </c>
      <c r="C28003" t="s">
        <v>32700</v>
      </c>
      <c r="D28003">
        <v>139</v>
      </c>
      <c r="F28003" s="4" t="str">
        <f t="shared" si="437"/>
        <v>Thursday</v>
      </c>
    </row>
    <row r="28004" spans="1:6" x14ac:dyDescent="0.2">
      <c r="A28004" t="s">
        <v>32732</v>
      </c>
      <c r="B28004" s="2">
        <v>44777.190381944441</v>
      </c>
      <c r="C28004" t="s">
        <v>32678</v>
      </c>
      <c r="D28004">
        <v>139</v>
      </c>
      <c r="F28004" s="4" t="str">
        <f t="shared" si="437"/>
        <v>Thursday</v>
      </c>
    </row>
    <row r="28005" spans="1:6" x14ac:dyDescent="0.2">
      <c r="A28005" t="s">
        <v>32733</v>
      </c>
      <c r="B28005" s="2">
        <v>44777.191631944443</v>
      </c>
      <c r="C28005" t="s">
        <v>32678</v>
      </c>
      <c r="D28005">
        <v>139</v>
      </c>
      <c r="F28005" s="4" t="str">
        <f t="shared" si="437"/>
        <v>Thursday</v>
      </c>
    </row>
    <row r="28006" spans="1:6" x14ac:dyDescent="0.2">
      <c r="A28006" t="s">
        <v>32734</v>
      </c>
      <c r="B28006" s="2">
        <v>44777.191712962958</v>
      </c>
      <c r="C28006" t="s">
        <v>32700</v>
      </c>
      <c r="D28006">
        <v>139</v>
      </c>
      <c r="F28006" s="4" t="str">
        <f t="shared" si="437"/>
        <v>Thursday</v>
      </c>
    </row>
    <row r="28007" spans="1:6" x14ac:dyDescent="0.2">
      <c r="A28007" t="s">
        <v>32735</v>
      </c>
      <c r="B28007" s="2">
        <v>44777.191817129627</v>
      </c>
      <c r="C28007" t="s">
        <v>32678</v>
      </c>
      <c r="D28007">
        <v>139</v>
      </c>
      <c r="F28007" s="4" t="str">
        <f t="shared" si="437"/>
        <v>Thursday</v>
      </c>
    </row>
    <row r="28008" spans="1:6" x14ac:dyDescent="0.2">
      <c r="A28008" t="s">
        <v>32736</v>
      </c>
      <c r="B28008" s="2">
        <v>44777.192800925928</v>
      </c>
      <c r="C28008" t="s">
        <v>32700</v>
      </c>
      <c r="D28008">
        <v>139</v>
      </c>
      <c r="F28008" s="4" t="str">
        <f t="shared" si="437"/>
        <v>Thursday</v>
      </c>
    </row>
    <row r="28009" spans="1:6" x14ac:dyDescent="0.2">
      <c r="A28009" t="s">
        <v>32737</v>
      </c>
      <c r="B28009" s="2">
        <v>44777.193229166667</v>
      </c>
      <c r="C28009" t="s">
        <v>32700</v>
      </c>
      <c r="D28009">
        <v>139</v>
      </c>
      <c r="F28009" s="4" t="str">
        <f t="shared" si="437"/>
        <v>Thursday</v>
      </c>
    </row>
    <row r="28010" spans="1:6" x14ac:dyDescent="0.2">
      <c r="A28010" t="s">
        <v>32738</v>
      </c>
      <c r="B28010" s="2">
        <v>44777.193668981483</v>
      </c>
      <c r="C28010" t="s">
        <v>32700</v>
      </c>
      <c r="D28010">
        <v>139</v>
      </c>
      <c r="F28010" s="4" t="str">
        <f t="shared" si="437"/>
        <v>Thursday</v>
      </c>
    </row>
    <row r="28011" spans="1:6" x14ac:dyDescent="0.2">
      <c r="A28011" t="s">
        <v>32739</v>
      </c>
      <c r="B28011" s="2">
        <v>44777.194270833337</v>
      </c>
      <c r="C28011" t="s">
        <v>32359</v>
      </c>
      <c r="D28011">
        <v>140</v>
      </c>
      <c r="F28011" s="4" t="str">
        <f t="shared" si="437"/>
        <v>Thursday</v>
      </c>
    </row>
    <row r="28012" spans="1:6" x14ac:dyDescent="0.2">
      <c r="A28012" t="s">
        <v>32740</v>
      </c>
      <c r="B28012" s="2">
        <v>44777.194340277783</v>
      </c>
      <c r="C28012" t="s">
        <v>32700</v>
      </c>
      <c r="D28012">
        <v>139</v>
      </c>
      <c r="F28012" s="4" t="str">
        <f t="shared" si="437"/>
        <v>Thursday</v>
      </c>
    </row>
    <row r="28013" spans="1:6" x14ac:dyDescent="0.2">
      <c r="A28013" t="s">
        <v>32741</v>
      </c>
      <c r="B28013" s="2">
        <v>44777.195543981477</v>
      </c>
      <c r="C28013" t="s">
        <v>32700</v>
      </c>
      <c r="D28013">
        <v>139</v>
      </c>
      <c r="F28013" s="4" t="str">
        <f t="shared" si="437"/>
        <v>Thursday</v>
      </c>
    </row>
    <row r="28014" spans="1:6" x14ac:dyDescent="0.2">
      <c r="A28014" t="s">
        <v>32742</v>
      </c>
      <c r="B28014" s="2">
        <v>44777.197268518517</v>
      </c>
      <c r="C28014" t="s">
        <v>32700</v>
      </c>
      <c r="D28014">
        <v>139</v>
      </c>
      <c r="F28014" s="4" t="str">
        <f t="shared" si="437"/>
        <v>Thursday</v>
      </c>
    </row>
    <row r="28015" spans="1:6" x14ac:dyDescent="0.2">
      <c r="A28015" t="s">
        <v>32743</v>
      </c>
      <c r="B28015" s="2">
        <v>44777.198564814811</v>
      </c>
      <c r="C28015" t="s">
        <v>32700</v>
      </c>
      <c r="D28015">
        <v>139</v>
      </c>
      <c r="F28015" s="4" t="str">
        <f t="shared" si="437"/>
        <v>Thursday</v>
      </c>
    </row>
    <row r="28016" spans="1:6" x14ac:dyDescent="0.2">
      <c r="A28016" t="s">
        <v>32744</v>
      </c>
      <c r="B28016" s="2">
        <v>44777.200057870366</v>
      </c>
      <c r="C28016" t="s">
        <v>32678</v>
      </c>
      <c r="D28016">
        <v>139</v>
      </c>
      <c r="F28016" s="4" t="str">
        <f t="shared" si="437"/>
        <v>Thursday</v>
      </c>
    </row>
    <row r="28017" spans="1:6" x14ac:dyDescent="0.2">
      <c r="A28017" t="s">
        <v>32745</v>
      </c>
      <c r="B28017" s="2">
        <v>44777.200636574067</v>
      </c>
      <c r="C28017" t="s">
        <v>32678</v>
      </c>
      <c r="D28017">
        <v>139</v>
      </c>
      <c r="F28017" s="4" t="str">
        <f t="shared" si="437"/>
        <v>Thursday</v>
      </c>
    </row>
    <row r="28018" spans="1:6" x14ac:dyDescent="0.2">
      <c r="A28018" t="s">
        <v>32746</v>
      </c>
      <c r="B28018" s="2">
        <v>44777.215439814812</v>
      </c>
      <c r="C28018" t="s">
        <v>32700</v>
      </c>
      <c r="D28018">
        <v>139</v>
      </c>
      <c r="F28018" s="4" t="str">
        <f t="shared" si="437"/>
        <v>Thursday</v>
      </c>
    </row>
    <row r="28019" spans="1:6" x14ac:dyDescent="0.2">
      <c r="A28019" t="s">
        <v>32747</v>
      </c>
      <c r="B28019" s="2">
        <v>44777.215856481482</v>
      </c>
      <c r="C28019" t="s">
        <v>32700</v>
      </c>
      <c r="D28019">
        <v>139</v>
      </c>
      <c r="F28019" s="4" t="str">
        <f t="shared" si="437"/>
        <v>Thursday</v>
      </c>
    </row>
    <row r="28020" spans="1:6" x14ac:dyDescent="0.2">
      <c r="A28020" t="s">
        <v>32748</v>
      </c>
      <c r="B28020" s="2">
        <v>44777.220868055563</v>
      </c>
      <c r="C28020" t="s">
        <v>32700</v>
      </c>
      <c r="D28020">
        <v>139</v>
      </c>
      <c r="F28020" s="4" t="str">
        <f t="shared" si="437"/>
        <v>Thursday</v>
      </c>
    </row>
    <row r="28021" spans="1:6" x14ac:dyDescent="0.2">
      <c r="A28021" t="s">
        <v>32749</v>
      </c>
      <c r="B28021" s="2">
        <v>44777.224236111113</v>
      </c>
      <c r="C28021" t="s">
        <v>32700</v>
      </c>
      <c r="D28021">
        <v>139</v>
      </c>
      <c r="F28021" s="4" t="str">
        <f t="shared" si="437"/>
        <v>Thursday</v>
      </c>
    </row>
    <row r="28022" spans="1:6" x14ac:dyDescent="0.2">
      <c r="A28022" t="s">
        <v>32750</v>
      </c>
      <c r="B28022" s="2">
        <v>44777.224803240737</v>
      </c>
      <c r="C28022" t="s">
        <v>32700</v>
      </c>
      <c r="D28022">
        <v>139</v>
      </c>
      <c r="F28022" s="4" t="str">
        <f t="shared" si="437"/>
        <v>Thursday</v>
      </c>
    </row>
    <row r="28023" spans="1:6" x14ac:dyDescent="0.2">
      <c r="A28023" t="s">
        <v>32751</v>
      </c>
      <c r="B28023" s="2">
        <v>44777.227060185192</v>
      </c>
      <c r="C28023" t="s">
        <v>32700</v>
      </c>
      <c r="D28023">
        <v>139</v>
      </c>
      <c r="F28023" s="4" t="str">
        <f t="shared" si="437"/>
        <v>Thursday</v>
      </c>
    </row>
    <row r="28024" spans="1:6" x14ac:dyDescent="0.2">
      <c r="A28024" t="s">
        <v>32752</v>
      </c>
      <c r="B28024" s="2">
        <v>44777.227233796293</v>
      </c>
      <c r="C28024" t="s">
        <v>32700</v>
      </c>
      <c r="D28024">
        <v>139</v>
      </c>
      <c r="F28024" s="4" t="str">
        <f t="shared" si="437"/>
        <v>Thursday</v>
      </c>
    </row>
    <row r="28025" spans="1:6" x14ac:dyDescent="0.2">
      <c r="A28025" t="s">
        <v>32753</v>
      </c>
      <c r="B28025" s="2">
        <v>44777.227361111123</v>
      </c>
      <c r="C28025" t="s">
        <v>32700</v>
      </c>
      <c r="D28025">
        <v>139</v>
      </c>
      <c r="F28025" s="4" t="str">
        <f t="shared" si="437"/>
        <v>Thursday</v>
      </c>
    </row>
    <row r="28026" spans="1:6" x14ac:dyDescent="0.2">
      <c r="A28026" t="s">
        <v>32754</v>
      </c>
      <c r="B28026" s="2">
        <v>44777.229039351849</v>
      </c>
      <c r="C28026" t="s">
        <v>32678</v>
      </c>
      <c r="D28026">
        <v>139</v>
      </c>
      <c r="F28026" s="4" t="str">
        <f t="shared" si="437"/>
        <v>Thursday</v>
      </c>
    </row>
    <row r="28027" spans="1:6" x14ac:dyDescent="0.2">
      <c r="A28027" t="s">
        <v>32755</v>
      </c>
      <c r="B28027" s="2">
        <v>44777.230474537027</v>
      </c>
      <c r="C28027" t="s">
        <v>32678</v>
      </c>
      <c r="D28027">
        <v>139</v>
      </c>
      <c r="F28027" s="4" t="str">
        <f t="shared" si="437"/>
        <v>Thursday</v>
      </c>
    </row>
    <row r="28028" spans="1:6" x14ac:dyDescent="0.2">
      <c r="A28028" t="s">
        <v>32756</v>
      </c>
      <c r="B28028" s="2">
        <v>44777.230520833327</v>
      </c>
      <c r="C28028" t="s">
        <v>32678</v>
      </c>
      <c r="D28028">
        <v>139</v>
      </c>
      <c r="F28028" s="4" t="str">
        <f t="shared" si="437"/>
        <v>Thursday</v>
      </c>
    </row>
    <row r="28029" spans="1:6" x14ac:dyDescent="0.2">
      <c r="A28029" t="s">
        <v>32757</v>
      </c>
      <c r="B28029" s="2">
        <v>44777.230914351851</v>
      </c>
      <c r="C28029" t="s">
        <v>32700</v>
      </c>
      <c r="D28029">
        <v>139</v>
      </c>
      <c r="F28029" s="4" t="str">
        <f t="shared" si="437"/>
        <v>Thursday</v>
      </c>
    </row>
    <row r="28030" spans="1:6" x14ac:dyDescent="0.2">
      <c r="A28030" t="s">
        <v>32758</v>
      </c>
      <c r="B28030" s="2">
        <v>44777.230972222227</v>
      </c>
      <c r="C28030" t="s">
        <v>32700</v>
      </c>
      <c r="D28030">
        <v>139</v>
      </c>
      <c r="F28030" s="4" t="str">
        <f t="shared" si="437"/>
        <v>Thursday</v>
      </c>
    </row>
    <row r="28031" spans="1:6" x14ac:dyDescent="0.2">
      <c r="A28031" t="s">
        <v>32759</v>
      </c>
      <c r="B28031" s="2">
        <v>44777.232164351852</v>
      </c>
      <c r="C28031" t="s">
        <v>32700</v>
      </c>
      <c r="D28031">
        <v>139</v>
      </c>
      <c r="F28031" s="4" t="str">
        <f t="shared" si="437"/>
        <v>Thursday</v>
      </c>
    </row>
    <row r="28032" spans="1:6" x14ac:dyDescent="0.2">
      <c r="A28032" t="s">
        <v>32760</v>
      </c>
      <c r="B28032" s="2">
        <v>44777.233935185177</v>
      </c>
      <c r="C28032" t="s">
        <v>32700</v>
      </c>
      <c r="D28032">
        <v>139</v>
      </c>
      <c r="F28032" s="4" t="str">
        <f t="shared" si="437"/>
        <v>Thursday</v>
      </c>
    </row>
    <row r="28033" spans="1:6" x14ac:dyDescent="0.2">
      <c r="A28033" t="s">
        <v>32761</v>
      </c>
      <c r="B28033" s="2">
        <v>44777.234375</v>
      </c>
      <c r="C28033" t="s">
        <v>32605</v>
      </c>
      <c r="D28033">
        <v>140</v>
      </c>
      <c r="F28033" s="4" t="str">
        <f t="shared" si="437"/>
        <v>Thursday</v>
      </c>
    </row>
    <row r="28034" spans="1:6" x14ac:dyDescent="0.2">
      <c r="A28034" t="s">
        <v>32762</v>
      </c>
      <c r="B28034" s="2">
        <v>44777.236793981487</v>
      </c>
      <c r="C28034" t="s">
        <v>32678</v>
      </c>
      <c r="D28034">
        <v>139</v>
      </c>
      <c r="F28034" s="4" t="str">
        <f t="shared" ref="F28034:F28097" si="438">TEXT(B28034,"dddd")</f>
        <v>Thursday</v>
      </c>
    </row>
    <row r="28035" spans="1:6" x14ac:dyDescent="0.2">
      <c r="A28035" t="s">
        <v>32763</v>
      </c>
      <c r="B28035" s="2">
        <v>44777.236979166672</v>
      </c>
      <c r="C28035" t="s">
        <v>32700</v>
      </c>
      <c r="D28035">
        <v>139</v>
      </c>
      <c r="F28035" s="4" t="str">
        <f t="shared" si="438"/>
        <v>Thursday</v>
      </c>
    </row>
    <row r="28036" spans="1:6" x14ac:dyDescent="0.2">
      <c r="A28036" t="s">
        <v>32764</v>
      </c>
      <c r="B28036" s="2">
        <v>44777.23773148148</v>
      </c>
      <c r="C28036" t="s">
        <v>32700</v>
      </c>
      <c r="D28036">
        <v>139</v>
      </c>
      <c r="F28036" s="4" t="str">
        <f t="shared" si="438"/>
        <v>Thursday</v>
      </c>
    </row>
    <row r="28037" spans="1:6" x14ac:dyDescent="0.2">
      <c r="A28037" t="s">
        <v>32765</v>
      </c>
      <c r="B28037" s="2">
        <v>44777.23847222222</v>
      </c>
      <c r="C28037" t="s">
        <v>32700</v>
      </c>
      <c r="D28037">
        <v>139</v>
      </c>
      <c r="F28037" s="4" t="str">
        <f t="shared" si="438"/>
        <v>Thursday</v>
      </c>
    </row>
    <row r="28038" spans="1:6" x14ac:dyDescent="0.2">
      <c r="A28038" t="s">
        <v>32766</v>
      </c>
      <c r="B28038" s="2">
        <v>44777.243229166663</v>
      </c>
      <c r="C28038" t="s">
        <v>32700</v>
      </c>
      <c r="D28038">
        <v>139</v>
      </c>
      <c r="F28038" s="4" t="str">
        <f t="shared" si="438"/>
        <v>Thursday</v>
      </c>
    </row>
    <row r="28039" spans="1:6" x14ac:dyDescent="0.2">
      <c r="A28039" t="s">
        <v>32767</v>
      </c>
      <c r="B28039" s="2">
        <v>44777.245555555557</v>
      </c>
      <c r="C28039" t="s">
        <v>32768</v>
      </c>
      <c r="D28039">
        <v>259</v>
      </c>
      <c r="F28039" s="4" t="str">
        <f t="shared" si="438"/>
        <v>Thursday</v>
      </c>
    </row>
    <row r="28040" spans="1:6" x14ac:dyDescent="0.2">
      <c r="A28040" t="s">
        <v>32769</v>
      </c>
      <c r="B28040" s="2">
        <v>44777.247673611113</v>
      </c>
      <c r="C28040" t="s">
        <v>32770</v>
      </c>
      <c r="D28040">
        <v>288</v>
      </c>
      <c r="F28040" s="4" t="str">
        <f t="shared" si="438"/>
        <v>Thursday</v>
      </c>
    </row>
    <row r="28041" spans="1:6" x14ac:dyDescent="0.2">
      <c r="A28041" t="s">
        <v>32771</v>
      </c>
      <c r="B28041" s="2">
        <v>44777.251122685193</v>
      </c>
      <c r="C28041" t="s">
        <v>32700</v>
      </c>
      <c r="D28041">
        <v>139</v>
      </c>
      <c r="F28041" s="4" t="str">
        <f t="shared" si="438"/>
        <v>Thursday</v>
      </c>
    </row>
    <row r="28042" spans="1:6" x14ac:dyDescent="0.2">
      <c r="A28042" t="s">
        <v>32772</v>
      </c>
      <c r="B28042" s="2">
        <v>44777.252083333333</v>
      </c>
      <c r="C28042" t="s">
        <v>32359</v>
      </c>
      <c r="D28042">
        <v>140</v>
      </c>
      <c r="F28042" s="4" t="str">
        <f t="shared" si="438"/>
        <v>Thursday</v>
      </c>
    </row>
    <row r="28043" spans="1:6" x14ac:dyDescent="0.2">
      <c r="A28043" t="s">
        <v>32773</v>
      </c>
      <c r="B28043" s="2">
        <v>44777.258587962962</v>
      </c>
      <c r="C28043" t="s">
        <v>32340</v>
      </c>
      <c r="D28043">
        <v>140</v>
      </c>
      <c r="F28043" s="4" t="str">
        <f t="shared" si="438"/>
        <v>Thursday</v>
      </c>
    </row>
    <row r="28044" spans="1:6" x14ac:dyDescent="0.2">
      <c r="A28044" t="s">
        <v>32773</v>
      </c>
      <c r="B28044" s="2">
        <v>44777.258587962962</v>
      </c>
      <c r="C28044" t="s">
        <v>32340</v>
      </c>
      <c r="D28044">
        <v>140</v>
      </c>
      <c r="F28044" s="4" t="str">
        <f t="shared" si="438"/>
        <v>Thursday</v>
      </c>
    </row>
    <row r="28045" spans="1:6" x14ac:dyDescent="0.2">
      <c r="A28045" t="s">
        <v>32774</v>
      </c>
      <c r="B28045" s="2">
        <v>44777.26017361111</v>
      </c>
      <c r="C28045" t="s">
        <v>32775</v>
      </c>
      <c r="D28045">
        <v>151</v>
      </c>
      <c r="F28045" s="4" t="str">
        <f t="shared" si="438"/>
        <v>Thursday</v>
      </c>
    </row>
    <row r="28046" spans="1:6" x14ac:dyDescent="0.2">
      <c r="A28046" t="s">
        <v>32776</v>
      </c>
      <c r="B28046" s="2">
        <v>44777.261620370373</v>
      </c>
      <c r="C28046" t="s">
        <v>32700</v>
      </c>
      <c r="D28046">
        <v>139</v>
      </c>
      <c r="F28046" s="4" t="str">
        <f t="shared" si="438"/>
        <v>Thursday</v>
      </c>
    </row>
    <row r="28047" spans="1:6" x14ac:dyDescent="0.2">
      <c r="A28047" t="s">
        <v>32777</v>
      </c>
      <c r="B28047" s="2">
        <v>44777.262002314819</v>
      </c>
      <c r="C28047" t="s">
        <v>32700</v>
      </c>
      <c r="D28047">
        <v>139</v>
      </c>
      <c r="F28047" s="4" t="str">
        <f t="shared" si="438"/>
        <v>Thursday</v>
      </c>
    </row>
    <row r="28048" spans="1:6" x14ac:dyDescent="0.2">
      <c r="A28048" t="s">
        <v>32778</v>
      </c>
      <c r="B28048" s="2">
        <v>44777.262430555551</v>
      </c>
      <c r="C28048" t="s">
        <v>32044</v>
      </c>
      <c r="D28048">
        <v>140</v>
      </c>
      <c r="F28048" s="4" t="str">
        <f t="shared" si="438"/>
        <v>Thursday</v>
      </c>
    </row>
    <row r="28049" spans="1:6" x14ac:dyDescent="0.2">
      <c r="A28049" t="s">
        <v>32779</v>
      </c>
      <c r="B28049" s="2">
        <v>44777.264965277784</v>
      </c>
      <c r="C28049" t="s">
        <v>32700</v>
      </c>
      <c r="D28049">
        <v>139</v>
      </c>
      <c r="F28049" s="4" t="str">
        <f t="shared" si="438"/>
        <v>Thursday</v>
      </c>
    </row>
    <row r="28050" spans="1:6" x14ac:dyDescent="0.2">
      <c r="A28050" t="s">
        <v>32780</v>
      </c>
      <c r="B28050" s="2">
        <v>44777.268240740741</v>
      </c>
      <c r="C28050" t="s">
        <v>32700</v>
      </c>
      <c r="D28050">
        <v>139</v>
      </c>
      <c r="F28050" s="4" t="str">
        <f t="shared" si="438"/>
        <v>Thursday</v>
      </c>
    </row>
    <row r="28051" spans="1:6" x14ac:dyDescent="0.2">
      <c r="A28051" t="s">
        <v>32781</v>
      </c>
      <c r="B28051" s="2">
        <v>44777.269108796303</v>
      </c>
      <c r="C28051" t="s">
        <v>32700</v>
      </c>
      <c r="D28051">
        <v>139</v>
      </c>
      <c r="F28051" s="4" t="str">
        <f t="shared" si="438"/>
        <v>Thursday</v>
      </c>
    </row>
    <row r="28052" spans="1:6" x14ac:dyDescent="0.2">
      <c r="A28052" t="s">
        <v>32782</v>
      </c>
      <c r="B28052" s="2">
        <v>44777.269641203697</v>
      </c>
      <c r="C28052" t="s">
        <v>32700</v>
      </c>
      <c r="D28052">
        <v>139</v>
      </c>
      <c r="F28052" s="4" t="str">
        <f t="shared" si="438"/>
        <v>Thursday</v>
      </c>
    </row>
    <row r="28053" spans="1:6" x14ac:dyDescent="0.2">
      <c r="A28053" t="s">
        <v>32783</v>
      </c>
      <c r="B28053" s="2">
        <v>44777.270127314812</v>
      </c>
      <c r="C28053" t="s">
        <v>32700</v>
      </c>
      <c r="D28053">
        <v>139</v>
      </c>
      <c r="F28053" s="4" t="str">
        <f t="shared" si="438"/>
        <v>Thursday</v>
      </c>
    </row>
    <row r="28054" spans="1:6" x14ac:dyDescent="0.2">
      <c r="A28054" t="s">
        <v>32784</v>
      </c>
      <c r="B28054" s="2">
        <v>44777.277418981481</v>
      </c>
      <c r="C28054" t="s">
        <v>32700</v>
      </c>
      <c r="D28054">
        <v>139</v>
      </c>
      <c r="F28054" s="4" t="str">
        <f t="shared" si="438"/>
        <v>Thursday</v>
      </c>
    </row>
    <row r="28055" spans="1:6" x14ac:dyDescent="0.2">
      <c r="A28055" t="s">
        <v>32785</v>
      </c>
      <c r="B28055" s="2">
        <v>44777.278414351851</v>
      </c>
      <c r="C28055" t="s">
        <v>32375</v>
      </c>
      <c r="D28055">
        <v>140</v>
      </c>
      <c r="F28055" s="4" t="str">
        <f t="shared" si="438"/>
        <v>Thursday</v>
      </c>
    </row>
    <row r="28056" spans="1:6" x14ac:dyDescent="0.2">
      <c r="A28056" t="s">
        <v>32785</v>
      </c>
      <c r="B28056" s="2">
        <v>44777.278414351851</v>
      </c>
      <c r="C28056" t="s">
        <v>32375</v>
      </c>
      <c r="D28056">
        <v>140</v>
      </c>
      <c r="F28056" s="4" t="str">
        <f t="shared" si="438"/>
        <v>Thursday</v>
      </c>
    </row>
    <row r="28057" spans="1:6" x14ac:dyDescent="0.2">
      <c r="A28057" t="s">
        <v>32786</v>
      </c>
      <c r="B28057" s="2">
        <v>44777.27853009259</v>
      </c>
      <c r="C28057" t="s">
        <v>32700</v>
      </c>
      <c r="D28057">
        <v>139</v>
      </c>
      <c r="F28057" s="4" t="str">
        <f t="shared" si="438"/>
        <v>Thursday</v>
      </c>
    </row>
    <row r="28058" spans="1:6" x14ac:dyDescent="0.2">
      <c r="A28058" t="s">
        <v>32787</v>
      </c>
      <c r="B28058" s="2">
        <v>44777.280115740738</v>
      </c>
      <c r="C28058" t="s">
        <v>32678</v>
      </c>
      <c r="D28058">
        <v>139</v>
      </c>
      <c r="F28058" s="4" t="str">
        <f t="shared" si="438"/>
        <v>Thursday</v>
      </c>
    </row>
    <row r="28059" spans="1:6" x14ac:dyDescent="0.2">
      <c r="A28059" t="s">
        <v>32788</v>
      </c>
      <c r="B28059" s="2">
        <v>44777.281689814823</v>
      </c>
      <c r="C28059" t="s">
        <v>32700</v>
      </c>
      <c r="D28059">
        <v>139</v>
      </c>
      <c r="F28059" s="4" t="str">
        <f t="shared" si="438"/>
        <v>Thursday</v>
      </c>
    </row>
    <row r="28060" spans="1:6" x14ac:dyDescent="0.2">
      <c r="A28060" t="s">
        <v>32789</v>
      </c>
      <c r="B28060" s="2">
        <v>44777.290567129632</v>
      </c>
      <c r="C28060" t="s">
        <v>32678</v>
      </c>
      <c r="D28060">
        <v>139</v>
      </c>
      <c r="F28060" s="4" t="str">
        <f t="shared" si="438"/>
        <v>Thursday</v>
      </c>
    </row>
    <row r="28061" spans="1:6" x14ac:dyDescent="0.2">
      <c r="A28061" t="s">
        <v>32790</v>
      </c>
      <c r="B28061" s="2">
        <v>44777.291273148148</v>
      </c>
      <c r="C28061" t="s">
        <v>32678</v>
      </c>
      <c r="D28061">
        <v>139</v>
      </c>
      <c r="F28061" s="4" t="str">
        <f t="shared" si="438"/>
        <v>Thursday</v>
      </c>
    </row>
    <row r="28062" spans="1:6" x14ac:dyDescent="0.2">
      <c r="A28062" t="s">
        <v>32791</v>
      </c>
      <c r="B28062" s="2">
        <v>44777.292337962957</v>
      </c>
      <c r="C28062" t="s">
        <v>32678</v>
      </c>
      <c r="D28062">
        <v>139</v>
      </c>
      <c r="F28062" s="4" t="str">
        <f t="shared" si="438"/>
        <v>Thursday</v>
      </c>
    </row>
    <row r="28063" spans="1:6" x14ac:dyDescent="0.2">
      <c r="A28063" t="s">
        <v>32792</v>
      </c>
      <c r="B28063" s="2">
        <v>44777.294050925921</v>
      </c>
      <c r="C28063" t="s">
        <v>32700</v>
      </c>
      <c r="D28063">
        <v>139</v>
      </c>
      <c r="F28063" s="4" t="str">
        <f t="shared" si="438"/>
        <v>Thursday</v>
      </c>
    </row>
    <row r="28064" spans="1:6" x14ac:dyDescent="0.2">
      <c r="A28064" t="s">
        <v>32793</v>
      </c>
      <c r="B28064" s="2">
        <v>44777.295960648153</v>
      </c>
      <c r="C28064" t="s">
        <v>32700</v>
      </c>
      <c r="D28064">
        <v>139</v>
      </c>
      <c r="F28064" s="4" t="str">
        <f t="shared" si="438"/>
        <v>Thursday</v>
      </c>
    </row>
    <row r="28065" spans="1:6" x14ac:dyDescent="0.2">
      <c r="A28065" t="s">
        <v>32794</v>
      </c>
      <c r="B28065" s="2">
        <v>44777.29688657407</v>
      </c>
      <c r="C28065" t="s">
        <v>32678</v>
      </c>
      <c r="D28065">
        <v>139</v>
      </c>
      <c r="F28065" s="4" t="str">
        <f t="shared" si="438"/>
        <v>Thursday</v>
      </c>
    </row>
    <row r="28066" spans="1:6" x14ac:dyDescent="0.2">
      <c r="A28066" t="s">
        <v>32795</v>
      </c>
      <c r="B28066" s="2">
        <v>44777.297488425931</v>
      </c>
      <c r="C28066" t="s">
        <v>32700</v>
      </c>
      <c r="D28066">
        <v>139</v>
      </c>
      <c r="F28066" s="4" t="str">
        <f t="shared" si="438"/>
        <v>Thursday</v>
      </c>
    </row>
    <row r="28067" spans="1:6" x14ac:dyDescent="0.2">
      <c r="A28067" t="s">
        <v>32796</v>
      </c>
      <c r="B28067" s="2">
        <v>44777.29788194444</v>
      </c>
      <c r="C28067" t="s">
        <v>32700</v>
      </c>
      <c r="D28067">
        <v>139</v>
      </c>
      <c r="F28067" s="4" t="str">
        <f t="shared" si="438"/>
        <v>Thursday</v>
      </c>
    </row>
    <row r="28068" spans="1:6" x14ac:dyDescent="0.2">
      <c r="A28068" t="s">
        <v>32797</v>
      </c>
      <c r="B28068" s="2">
        <v>44777.298159722217</v>
      </c>
      <c r="C28068" t="s">
        <v>32700</v>
      </c>
      <c r="D28068">
        <v>139</v>
      </c>
      <c r="F28068" s="4" t="str">
        <f t="shared" si="438"/>
        <v>Thursday</v>
      </c>
    </row>
    <row r="28069" spans="1:6" x14ac:dyDescent="0.2">
      <c r="A28069" t="s">
        <v>32798</v>
      </c>
      <c r="B28069" s="2">
        <v>44777.299247685187</v>
      </c>
      <c r="C28069" t="s">
        <v>32700</v>
      </c>
      <c r="D28069">
        <v>139</v>
      </c>
      <c r="F28069" s="4" t="str">
        <f t="shared" si="438"/>
        <v>Thursday</v>
      </c>
    </row>
    <row r="28070" spans="1:6" x14ac:dyDescent="0.2">
      <c r="A28070" t="s">
        <v>32799</v>
      </c>
      <c r="B28070" s="2">
        <v>44777.299884259257</v>
      </c>
      <c r="C28070" t="s">
        <v>32700</v>
      </c>
      <c r="D28070">
        <v>139</v>
      </c>
      <c r="F28070" s="4" t="str">
        <f t="shared" si="438"/>
        <v>Thursday</v>
      </c>
    </row>
    <row r="28071" spans="1:6" x14ac:dyDescent="0.2">
      <c r="A28071" t="s">
        <v>32800</v>
      </c>
      <c r="B28071" s="2">
        <v>44777.301655092597</v>
      </c>
      <c r="C28071" t="s">
        <v>32700</v>
      </c>
      <c r="D28071">
        <v>139</v>
      </c>
      <c r="F28071" s="4" t="str">
        <f t="shared" si="438"/>
        <v>Thursday</v>
      </c>
    </row>
    <row r="28072" spans="1:6" x14ac:dyDescent="0.2">
      <c r="A28072" t="s">
        <v>32801</v>
      </c>
      <c r="B28072" s="2">
        <v>44777.303356481483</v>
      </c>
      <c r="C28072" t="s">
        <v>32700</v>
      </c>
      <c r="D28072">
        <v>139</v>
      </c>
      <c r="F28072" s="4" t="str">
        <f t="shared" si="438"/>
        <v>Thursday</v>
      </c>
    </row>
    <row r="28073" spans="1:6" x14ac:dyDescent="0.2">
      <c r="A28073" t="s">
        <v>32802</v>
      </c>
      <c r="B28073" s="2">
        <v>44777.308553240742</v>
      </c>
      <c r="C28073" t="s">
        <v>32803</v>
      </c>
      <c r="D28073">
        <v>274</v>
      </c>
      <c r="F28073" s="4" t="str">
        <f t="shared" si="438"/>
        <v>Thursday</v>
      </c>
    </row>
    <row r="28074" spans="1:6" x14ac:dyDescent="0.2">
      <c r="A28074" t="s">
        <v>32804</v>
      </c>
      <c r="B28074" s="2">
        <v>44777.309537037043</v>
      </c>
      <c r="C28074" t="s">
        <v>32700</v>
      </c>
      <c r="D28074">
        <v>139</v>
      </c>
      <c r="F28074" s="4" t="str">
        <f t="shared" si="438"/>
        <v>Thursday</v>
      </c>
    </row>
    <row r="28075" spans="1:6" x14ac:dyDescent="0.2">
      <c r="A28075" t="s">
        <v>32805</v>
      </c>
      <c r="B28075" s="2">
        <v>44777.310428240737</v>
      </c>
      <c r="C28075" t="s">
        <v>32806</v>
      </c>
      <c r="D28075">
        <v>243</v>
      </c>
      <c r="F28075" s="4" t="str">
        <f t="shared" si="438"/>
        <v>Thursday</v>
      </c>
    </row>
    <row r="28076" spans="1:6" x14ac:dyDescent="0.2">
      <c r="A28076" t="s">
        <v>32807</v>
      </c>
      <c r="B28076" s="2">
        <v>44777.31050925926</v>
      </c>
      <c r="C28076" t="s">
        <v>32700</v>
      </c>
      <c r="D28076">
        <v>139</v>
      </c>
      <c r="F28076" s="4" t="str">
        <f t="shared" si="438"/>
        <v>Thursday</v>
      </c>
    </row>
    <row r="28077" spans="1:6" x14ac:dyDescent="0.2">
      <c r="A28077" t="s">
        <v>32808</v>
      </c>
      <c r="B28077" s="2">
        <v>44777.312210648153</v>
      </c>
      <c r="C28077" t="s">
        <v>32700</v>
      </c>
      <c r="D28077">
        <v>139</v>
      </c>
      <c r="F28077" s="4" t="str">
        <f t="shared" si="438"/>
        <v>Thursday</v>
      </c>
    </row>
    <row r="28078" spans="1:6" x14ac:dyDescent="0.2">
      <c r="A28078" t="s">
        <v>32809</v>
      </c>
      <c r="B28078" s="2">
        <v>44777.312719907408</v>
      </c>
      <c r="C28078" t="s">
        <v>32700</v>
      </c>
      <c r="D28078">
        <v>139</v>
      </c>
      <c r="F28078" s="4" t="str">
        <f t="shared" si="438"/>
        <v>Thursday</v>
      </c>
    </row>
    <row r="28079" spans="1:6" x14ac:dyDescent="0.2">
      <c r="A28079" t="s">
        <v>32810</v>
      </c>
      <c r="B28079" s="2">
        <v>44777.313368055547</v>
      </c>
      <c r="C28079" t="s">
        <v>32700</v>
      </c>
      <c r="D28079">
        <v>139</v>
      </c>
      <c r="F28079" s="4" t="str">
        <f t="shared" si="438"/>
        <v>Thursday</v>
      </c>
    </row>
    <row r="28080" spans="1:6" x14ac:dyDescent="0.2">
      <c r="A28080" t="s">
        <v>32811</v>
      </c>
      <c r="B28080" s="2">
        <v>44777.313518518517</v>
      </c>
      <c r="C28080" t="s">
        <v>32700</v>
      </c>
      <c r="D28080">
        <v>139</v>
      </c>
      <c r="F28080" s="4" t="str">
        <f t="shared" si="438"/>
        <v>Thursday</v>
      </c>
    </row>
    <row r="28081" spans="1:6" x14ac:dyDescent="0.2">
      <c r="A28081" t="s">
        <v>32812</v>
      </c>
      <c r="B28081" s="2">
        <v>44777.313888888893</v>
      </c>
      <c r="C28081" t="s">
        <v>32700</v>
      </c>
      <c r="D28081">
        <v>139</v>
      </c>
      <c r="F28081" s="4" t="str">
        <f t="shared" si="438"/>
        <v>Thursday</v>
      </c>
    </row>
    <row r="28082" spans="1:6" x14ac:dyDescent="0.2">
      <c r="A28082" t="s">
        <v>32813</v>
      </c>
      <c r="B28082" s="2">
        <v>44777.314386574071</v>
      </c>
      <c r="C28082" t="s">
        <v>32605</v>
      </c>
      <c r="D28082">
        <v>140</v>
      </c>
      <c r="F28082" s="4" t="str">
        <f t="shared" si="438"/>
        <v>Thursday</v>
      </c>
    </row>
    <row r="28083" spans="1:6" x14ac:dyDescent="0.2">
      <c r="A28083" t="s">
        <v>32814</v>
      </c>
      <c r="B28083" s="2">
        <v>44777.314421296287</v>
      </c>
      <c r="C28083" t="s">
        <v>32491</v>
      </c>
      <c r="D28083">
        <v>140</v>
      </c>
      <c r="F28083" s="4" t="str">
        <f t="shared" si="438"/>
        <v>Thursday</v>
      </c>
    </row>
    <row r="28084" spans="1:6" x14ac:dyDescent="0.2">
      <c r="A28084" t="s">
        <v>32814</v>
      </c>
      <c r="B28084" s="2">
        <v>44777.314421296287</v>
      </c>
      <c r="C28084" t="s">
        <v>32491</v>
      </c>
      <c r="D28084">
        <v>140</v>
      </c>
      <c r="F28084" s="4" t="str">
        <f t="shared" si="438"/>
        <v>Thursday</v>
      </c>
    </row>
    <row r="28085" spans="1:6" x14ac:dyDescent="0.2">
      <c r="A28085" t="s">
        <v>32815</v>
      </c>
      <c r="B28085" s="2">
        <v>44777.316076388888</v>
      </c>
      <c r="C28085" t="s">
        <v>32605</v>
      </c>
      <c r="D28085">
        <v>140</v>
      </c>
      <c r="F28085" s="4" t="str">
        <f t="shared" si="438"/>
        <v>Thursday</v>
      </c>
    </row>
    <row r="28086" spans="1:6" x14ac:dyDescent="0.2">
      <c r="A28086" t="s">
        <v>32816</v>
      </c>
      <c r="B28086" s="2">
        <v>44777.316307870373</v>
      </c>
      <c r="C28086" t="s">
        <v>32700</v>
      </c>
      <c r="D28086">
        <v>139</v>
      </c>
      <c r="F28086" s="4" t="str">
        <f t="shared" si="438"/>
        <v>Thursday</v>
      </c>
    </row>
    <row r="28087" spans="1:6" x14ac:dyDescent="0.2">
      <c r="A28087" t="s">
        <v>32817</v>
      </c>
      <c r="B28087" s="2">
        <v>44777.31695601852</v>
      </c>
      <c r="C28087" t="s">
        <v>32700</v>
      </c>
      <c r="D28087">
        <v>139</v>
      </c>
      <c r="F28087" s="4" t="str">
        <f t="shared" si="438"/>
        <v>Thursday</v>
      </c>
    </row>
    <row r="28088" spans="1:6" x14ac:dyDescent="0.2">
      <c r="A28088" t="s">
        <v>32818</v>
      </c>
      <c r="B28088" s="2">
        <v>44777.317569444444</v>
      </c>
      <c r="C28088" t="s">
        <v>32700</v>
      </c>
      <c r="D28088">
        <v>139</v>
      </c>
      <c r="F28088" s="4" t="str">
        <f t="shared" si="438"/>
        <v>Thursday</v>
      </c>
    </row>
    <row r="28089" spans="1:6" x14ac:dyDescent="0.2">
      <c r="A28089" t="s">
        <v>32819</v>
      </c>
      <c r="B28089" s="2">
        <v>44777.319490740752</v>
      </c>
      <c r="C28089" t="s">
        <v>32700</v>
      </c>
      <c r="D28089">
        <v>139</v>
      </c>
      <c r="F28089" s="4" t="str">
        <f t="shared" si="438"/>
        <v>Thursday</v>
      </c>
    </row>
    <row r="28090" spans="1:6" x14ac:dyDescent="0.2">
      <c r="A28090" t="s">
        <v>32820</v>
      </c>
      <c r="B28090" s="2">
        <v>44777.323553240742</v>
      </c>
      <c r="C28090" t="s">
        <v>32821</v>
      </c>
      <c r="D28090">
        <v>205</v>
      </c>
      <c r="F28090" s="4" t="str">
        <f t="shared" si="438"/>
        <v>Thursday</v>
      </c>
    </row>
    <row r="28091" spans="1:6" x14ac:dyDescent="0.2">
      <c r="A28091" t="s">
        <v>32822</v>
      </c>
      <c r="B28091" s="2">
        <v>44777.323981481481</v>
      </c>
      <c r="C28091" t="s">
        <v>32700</v>
      </c>
      <c r="D28091">
        <v>139</v>
      </c>
      <c r="F28091" s="4" t="str">
        <f t="shared" si="438"/>
        <v>Thursday</v>
      </c>
    </row>
    <row r="28092" spans="1:6" x14ac:dyDescent="0.2">
      <c r="A28092" t="s">
        <v>32823</v>
      </c>
      <c r="B28092" s="2">
        <v>44777.325497685189</v>
      </c>
      <c r="C28092" t="s">
        <v>32700</v>
      </c>
      <c r="D28092">
        <v>139</v>
      </c>
      <c r="F28092" s="4" t="str">
        <f t="shared" si="438"/>
        <v>Thursday</v>
      </c>
    </row>
    <row r="28093" spans="1:6" x14ac:dyDescent="0.2">
      <c r="A28093" t="s">
        <v>32824</v>
      </c>
      <c r="B28093" s="2">
        <v>44777.325902777782</v>
      </c>
      <c r="C28093" t="s">
        <v>32700</v>
      </c>
      <c r="D28093">
        <v>139</v>
      </c>
      <c r="F28093" s="4" t="str">
        <f t="shared" si="438"/>
        <v>Thursday</v>
      </c>
    </row>
    <row r="28094" spans="1:6" x14ac:dyDescent="0.2">
      <c r="A28094" t="s">
        <v>32825</v>
      </c>
      <c r="B28094" s="2">
        <v>44777.326180555552</v>
      </c>
      <c r="C28094" t="s">
        <v>32700</v>
      </c>
      <c r="D28094">
        <v>139</v>
      </c>
      <c r="F28094" s="4" t="str">
        <f t="shared" si="438"/>
        <v>Thursday</v>
      </c>
    </row>
    <row r="28095" spans="1:6" x14ac:dyDescent="0.2">
      <c r="A28095" t="s">
        <v>32826</v>
      </c>
      <c r="B28095" s="2">
        <v>44777.328125</v>
      </c>
      <c r="C28095" t="s">
        <v>31598</v>
      </c>
      <c r="D28095">
        <v>140</v>
      </c>
      <c r="F28095" s="4" t="str">
        <f t="shared" si="438"/>
        <v>Thursday</v>
      </c>
    </row>
    <row r="28096" spans="1:6" x14ac:dyDescent="0.2">
      <c r="A28096" t="s">
        <v>32826</v>
      </c>
      <c r="B28096" s="2">
        <v>44777.328125</v>
      </c>
      <c r="C28096" t="s">
        <v>31598</v>
      </c>
      <c r="D28096">
        <v>140</v>
      </c>
      <c r="F28096" s="4" t="str">
        <f t="shared" si="438"/>
        <v>Thursday</v>
      </c>
    </row>
    <row r="28097" spans="1:6" x14ac:dyDescent="0.2">
      <c r="A28097" t="s">
        <v>32827</v>
      </c>
      <c r="B28097" s="2">
        <v>44777.329710648148</v>
      </c>
      <c r="C28097" t="s">
        <v>32678</v>
      </c>
      <c r="D28097">
        <v>139</v>
      </c>
      <c r="F28097" s="4" t="str">
        <f t="shared" si="438"/>
        <v>Thursday</v>
      </c>
    </row>
    <row r="28098" spans="1:6" x14ac:dyDescent="0.2">
      <c r="A28098" t="s">
        <v>32828</v>
      </c>
      <c r="B28098" s="2">
        <v>44777.331886574073</v>
      </c>
      <c r="C28098" t="s">
        <v>32241</v>
      </c>
      <c r="D28098">
        <v>140</v>
      </c>
      <c r="F28098" s="4" t="str">
        <f t="shared" ref="F28098:F28161" si="439">TEXT(B28098,"dddd")</f>
        <v>Thursday</v>
      </c>
    </row>
    <row r="28099" spans="1:6" x14ac:dyDescent="0.2">
      <c r="A28099" t="s">
        <v>32828</v>
      </c>
      <c r="B28099" s="2">
        <v>44777.331886574073</v>
      </c>
      <c r="C28099" t="s">
        <v>32241</v>
      </c>
      <c r="D28099">
        <v>140</v>
      </c>
      <c r="F28099" s="4" t="str">
        <f t="shared" si="439"/>
        <v>Thursday</v>
      </c>
    </row>
    <row r="28100" spans="1:6" x14ac:dyDescent="0.2">
      <c r="A28100" t="s">
        <v>32829</v>
      </c>
      <c r="B28100" s="2">
        <v>44777.335057870368</v>
      </c>
      <c r="C28100" t="s">
        <v>32830</v>
      </c>
      <c r="D28100">
        <v>317</v>
      </c>
      <c r="F28100" s="4" t="str">
        <f t="shared" si="439"/>
        <v>Thursday</v>
      </c>
    </row>
    <row r="28101" spans="1:6" x14ac:dyDescent="0.2">
      <c r="A28101" t="s">
        <v>32831</v>
      </c>
      <c r="B28101" s="2">
        <v>44777.336111111123</v>
      </c>
      <c r="C28101" t="s">
        <v>32832</v>
      </c>
      <c r="D28101">
        <v>278</v>
      </c>
      <c r="F28101" s="4" t="str">
        <f t="shared" si="439"/>
        <v>Thursday</v>
      </c>
    </row>
    <row r="28102" spans="1:6" x14ac:dyDescent="0.2">
      <c r="A28102" t="s">
        <v>32833</v>
      </c>
      <c r="B28102" s="2">
        <v>44777.338055555563</v>
      </c>
      <c r="C28102" t="s">
        <v>32241</v>
      </c>
      <c r="D28102">
        <v>140</v>
      </c>
      <c r="F28102" s="4" t="str">
        <f t="shared" si="439"/>
        <v>Thursday</v>
      </c>
    </row>
    <row r="28103" spans="1:6" x14ac:dyDescent="0.2">
      <c r="A28103" t="s">
        <v>32833</v>
      </c>
      <c r="B28103" s="2">
        <v>44777.338055555563</v>
      </c>
      <c r="C28103" t="s">
        <v>32241</v>
      </c>
      <c r="D28103">
        <v>140</v>
      </c>
      <c r="F28103" s="4" t="str">
        <f t="shared" si="439"/>
        <v>Thursday</v>
      </c>
    </row>
    <row r="28104" spans="1:6" x14ac:dyDescent="0.2">
      <c r="A28104" t="s">
        <v>32834</v>
      </c>
      <c r="B28104" s="2">
        <v>44777.341979166667</v>
      </c>
      <c r="C28104" t="s">
        <v>32678</v>
      </c>
      <c r="D28104">
        <v>139</v>
      </c>
      <c r="F28104" s="4" t="str">
        <f t="shared" si="439"/>
        <v>Thursday</v>
      </c>
    </row>
    <row r="28105" spans="1:6" x14ac:dyDescent="0.2">
      <c r="A28105" t="s">
        <v>32835</v>
      </c>
      <c r="B28105" s="2">
        <v>44777.34373842593</v>
      </c>
      <c r="C28105" t="s">
        <v>32375</v>
      </c>
      <c r="D28105">
        <v>140</v>
      </c>
      <c r="F28105" s="4" t="str">
        <f t="shared" si="439"/>
        <v>Thursday</v>
      </c>
    </row>
    <row r="28106" spans="1:6" x14ac:dyDescent="0.2">
      <c r="A28106" t="s">
        <v>32835</v>
      </c>
      <c r="B28106" s="2">
        <v>44777.34373842593</v>
      </c>
      <c r="C28106" t="s">
        <v>32375</v>
      </c>
      <c r="D28106">
        <v>140</v>
      </c>
      <c r="F28106" s="4" t="str">
        <f t="shared" si="439"/>
        <v>Thursday</v>
      </c>
    </row>
    <row r="28107" spans="1:6" x14ac:dyDescent="0.2">
      <c r="A28107" t="s">
        <v>32836</v>
      </c>
      <c r="B28107" s="2">
        <v>44777.345694444448</v>
      </c>
      <c r="C28107" t="s">
        <v>32678</v>
      </c>
      <c r="D28107">
        <v>139</v>
      </c>
      <c r="F28107" s="4" t="str">
        <f t="shared" si="439"/>
        <v>Thursday</v>
      </c>
    </row>
    <row r="28108" spans="1:6" x14ac:dyDescent="0.2">
      <c r="A28108" t="s">
        <v>32837</v>
      </c>
      <c r="B28108" s="2">
        <v>44777.345729166671</v>
      </c>
      <c r="C28108" t="s">
        <v>32700</v>
      </c>
      <c r="D28108">
        <v>139</v>
      </c>
      <c r="F28108" s="4" t="str">
        <f t="shared" si="439"/>
        <v>Thursday</v>
      </c>
    </row>
    <row r="28109" spans="1:6" x14ac:dyDescent="0.2">
      <c r="A28109" t="s">
        <v>32838</v>
      </c>
      <c r="B28109" s="2">
        <v>44777.34646990741</v>
      </c>
      <c r="C28109" t="s">
        <v>32678</v>
      </c>
      <c r="D28109">
        <v>139</v>
      </c>
      <c r="F28109" s="4" t="str">
        <f t="shared" si="439"/>
        <v>Thursday</v>
      </c>
    </row>
    <row r="28110" spans="1:6" x14ac:dyDescent="0.2">
      <c r="A28110" t="s">
        <v>32839</v>
      </c>
      <c r="B28110" s="2">
        <v>44777.347152777773</v>
      </c>
      <c r="C28110" t="s">
        <v>32840</v>
      </c>
      <c r="D28110">
        <v>140</v>
      </c>
      <c r="F28110" s="4" t="str">
        <f t="shared" si="439"/>
        <v>Thursday</v>
      </c>
    </row>
    <row r="28111" spans="1:6" x14ac:dyDescent="0.2">
      <c r="A28111" t="s">
        <v>32841</v>
      </c>
      <c r="B28111" s="2">
        <v>44777.348634259259</v>
      </c>
      <c r="C28111" t="s">
        <v>32678</v>
      </c>
      <c r="D28111">
        <v>139</v>
      </c>
      <c r="F28111" s="4" t="str">
        <f t="shared" si="439"/>
        <v>Thursday</v>
      </c>
    </row>
    <row r="28112" spans="1:6" x14ac:dyDescent="0.2">
      <c r="A28112" t="s">
        <v>32842</v>
      </c>
      <c r="B28112" s="2">
        <v>44777.349699074082</v>
      </c>
      <c r="C28112" t="s">
        <v>32678</v>
      </c>
      <c r="D28112">
        <v>139</v>
      </c>
      <c r="F28112" s="4" t="str">
        <f t="shared" si="439"/>
        <v>Thursday</v>
      </c>
    </row>
    <row r="28113" spans="1:6" x14ac:dyDescent="0.2">
      <c r="A28113" t="s">
        <v>32843</v>
      </c>
      <c r="B28113" s="2">
        <v>44777.357962962968</v>
      </c>
      <c r="C28113" t="s">
        <v>32844</v>
      </c>
      <c r="D28113">
        <v>221</v>
      </c>
      <c r="F28113" s="4" t="str">
        <f t="shared" si="439"/>
        <v>Thursday</v>
      </c>
    </row>
    <row r="28114" spans="1:6" x14ac:dyDescent="0.2">
      <c r="A28114" t="s">
        <v>32843</v>
      </c>
      <c r="B28114" s="2">
        <v>44777.357962962968</v>
      </c>
      <c r="C28114" t="s">
        <v>32844</v>
      </c>
      <c r="D28114">
        <v>221</v>
      </c>
      <c r="F28114" s="4" t="str">
        <f t="shared" si="439"/>
        <v>Thursday</v>
      </c>
    </row>
    <row r="28115" spans="1:6" x14ac:dyDescent="0.2">
      <c r="A28115" t="s">
        <v>32845</v>
      </c>
      <c r="B28115" s="2">
        <v>44777.359699074077</v>
      </c>
      <c r="C28115" t="s">
        <v>32846</v>
      </c>
      <c r="D28115">
        <v>140</v>
      </c>
      <c r="F28115" s="4" t="str">
        <f t="shared" si="439"/>
        <v>Thursday</v>
      </c>
    </row>
    <row r="28116" spans="1:6" x14ac:dyDescent="0.2">
      <c r="A28116" t="s">
        <v>32845</v>
      </c>
      <c r="B28116" s="2">
        <v>44777.359699074077</v>
      </c>
      <c r="C28116" t="s">
        <v>32846</v>
      </c>
      <c r="D28116">
        <v>140</v>
      </c>
      <c r="F28116" s="4" t="str">
        <f t="shared" si="439"/>
        <v>Thursday</v>
      </c>
    </row>
    <row r="28117" spans="1:6" x14ac:dyDescent="0.2">
      <c r="A28117" t="s">
        <v>32847</v>
      </c>
      <c r="B28117" s="2">
        <v>44777.363900462973</v>
      </c>
      <c r="C28117" t="s">
        <v>32846</v>
      </c>
      <c r="D28117">
        <v>140</v>
      </c>
      <c r="F28117" s="4" t="str">
        <f t="shared" si="439"/>
        <v>Thursday</v>
      </c>
    </row>
    <row r="28118" spans="1:6" x14ac:dyDescent="0.2">
      <c r="A28118" t="s">
        <v>32847</v>
      </c>
      <c r="B28118" s="2">
        <v>44777.363900462973</v>
      </c>
      <c r="C28118" t="s">
        <v>32846</v>
      </c>
      <c r="D28118">
        <v>140</v>
      </c>
      <c r="F28118" s="4" t="str">
        <f t="shared" si="439"/>
        <v>Thursday</v>
      </c>
    </row>
    <row r="28119" spans="1:6" x14ac:dyDescent="0.2">
      <c r="A28119" t="s">
        <v>32848</v>
      </c>
      <c r="B28119" s="2">
        <v>44777.364166666674</v>
      </c>
      <c r="C28119" t="s">
        <v>32846</v>
      </c>
      <c r="D28119">
        <v>140</v>
      </c>
      <c r="F28119" s="4" t="str">
        <f t="shared" si="439"/>
        <v>Thursday</v>
      </c>
    </row>
    <row r="28120" spans="1:6" x14ac:dyDescent="0.2">
      <c r="A28120" t="s">
        <v>32848</v>
      </c>
      <c r="B28120" s="2">
        <v>44777.364166666674</v>
      </c>
      <c r="C28120" t="s">
        <v>32846</v>
      </c>
      <c r="D28120">
        <v>140</v>
      </c>
      <c r="F28120" s="4" t="str">
        <f t="shared" si="439"/>
        <v>Thursday</v>
      </c>
    </row>
    <row r="28121" spans="1:6" x14ac:dyDescent="0.2">
      <c r="A28121" t="s">
        <v>32849</v>
      </c>
      <c r="B28121" s="2">
        <v>44777.36445601852</v>
      </c>
      <c r="C28121" t="s">
        <v>32700</v>
      </c>
      <c r="D28121">
        <v>139</v>
      </c>
      <c r="F28121" s="4" t="str">
        <f t="shared" si="439"/>
        <v>Thursday</v>
      </c>
    </row>
    <row r="28122" spans="1:6" x14ac:dyDescent="0.2">
      <c r="A28122" t="s">
        <v>32850</v>
      </c>
      <c r="B28122" s="2">
        <v>44777.364699074067</v>
      </c>
      <c r="C28122" t="s">
        <v>32678</v>
      </c>
      <c r="D28122">
        <v>139</v>
      </c>
      <c r="F28122" s="4" t="str">
        <f t="shared" si="439"/>
        <v>Thursday</v>
      </c>
    </row>
    <row r="28123" spans="1:6" x14ac:dyDescent="0.2">
      <c r="A28123" t="s">
        <v>32851</v>
      </c>
      <c r="B28123" s="2">
        <v>44777.365312499998</v>
      </c>
      <c r="C28123" t="s">
        <v>32852</v>
      </c>
      <c r="D28123">
        <v>253</v>
      </c>
      <c r="F28123" s="4" t="str">
        <f t="shared" si="439"/>
        <v>Thursday</v>
      </c>
    </row>
    <row r="28124" spans="1:6" x14ac:dyDescent="0.2">
      <c r="A28124" t="s">
        <v>32851</v>
      </c>
      <c r="B28124" s="2">
        <v>44777.365312499998</v>
      </c>
      <c r="C28124" t="s">
        <v>32852</v>
      </c>
      <c r="D28124">
        <v>253</v>
      </c>
      <c r="F28124" s="4" t="str">
        <f t="shared" si="439"/>
        <v>Thursday</v>
      </c>
    </row>
    <row r="28125" spans="1:6" x14ac:dyDescent="0.2">
      <c r="A28125" t="s">
        <v>32853</v>
      </c>
      <c r="B28125" s="2">
        <v>44777.365937499999</v>
      </c>
      <c r="C28125" t="s">
        <v>32854</v>
      </c>
      <c r="D28125">
        <v>140</v>
      </c>
      <c r="F28125" s="4" t="str">
        <f t="shared" si="439"/>
        <v>Thursday</v>
      </c>
    </row>
    <row r="28126" spans="1:6" x14ac:dyDescent="0.2">
      <c r="A28126" t="s">
        <v>32853</v>
      </c>
      <c r="B28126" s="2">
        <v>44777.365937499999</v>
      </c>
      <c r="C28126" t="s">
        <v>32854</v>
      </c>
      <c r="D28126">
        <v>140</v>
      </c>
      <c r="F28126" s="4" t="str">
        <f t="shared" si="439"/>
        <v>Thursday</v>
      </c>
    </row>
    <row r="28127" spans="1:6" x14ac:dyDescent="0.2">
      <c r="A28127" t="s">
        <v>32855</v>
      </c>
      <c r="B28127" s="2">
        <v>44777.366041666668</v>
      </c>
      <c r="C28127" t="s">
        <v>32854</v>
      </c>
      <c r="D28127">
        <v>140</v>
      </c>
      <c r="F28127" s="4" t="str">
        <f t="shared" si="439"/>
        <v>Thursday</v>
      </c>
    </row>
    <row r="28128" spans="1:6" x14ac:dyDescent="0.2">
      <c r="A28128" t="s">
        <v>32855</v>
      </c>
      <c r="B28128" s="2">
        <v>44777.366041666668</v>
      </c>
      <c r="C28128" t="s">
        <v>32854</v>
      </c>
      <c r="D28128">
        <v>140</v>
      </c>
      <c r="F28128" s="4" t="str">
        <f t="shared" si="439"/>
        <v>Thursday</v>
      </c>
    </row>
    <row r="28129" spans="1:6" x14ac:dyDescent="0.2">
      <c r="A28129" t="s">
        <v>32856</v>
      </c>
      <c r="B28129" s="2">
        <v>44777.366249999999</v>
      </c>
      <c r="C28129" t="s">
        <v>32846</v>
      </c>
      <c r="D28129">
        <v>140</v>
      </c>
      <c r="F28129" s="4" t="str">
        <f t="shared" si="439"/>
        <v>Thursday</v>
      </c>
    </row>
    <row r="28130" spans="1:6" x14ac:dyDescent="0.2">
      <c r="A28130" t="s">
        <v>32856</v>
      </c>
      <c r="B28130" s="2">
        <v>44777.366249999999</v>
      </c>
      <c r="C28130" t="s">
        <v>32846</v>
      </c>
      <c r="D28130">
        <v>140</v>
      </c>
      <c r="F28130" s="4" t="str">
        <f t="shared" si="439"/>
        <v>Thursday</v>
      </c>
    </row>
    <row r="28131" spans="1:6" x14ac:dyDescent="0.2">
      <c r="A28131" t="s">
        <v>32857</v>
      </c>
      <c r="B28131" s="2">
        <v>44777.36645833333</v>
      </c>
      <c r="C28131" t="s">
        <v>32241</v>
      </c>
      <c r="D28131">
        <v>140</v>
      </c>
      <c r="F28131" s="4" t="str">
        <f t="shared" si="439"/>
        <v>Thursday</v>
      </c>
    </row>
    <row r="28132" spans="1:6" x14ac:dyDescent="0.2">
      <c r="A28132" t="s">
        <v>32857</v>
      </c>
      <c r="B28132" s="2">
        <v>44777.36645833333</v>
      </c>
      <c r="C28132" t="s">
        <v>32241</v>
      </c>
      <c r="D28132">
        <v>140</v>
      </c>
      <c r="F28132" s="4" t="str">
        <f t="shared" si="439"/>
        <v>Thursday</v>
      </c>
    </row>
    <row r="28133" spans="1:6" x14ac:dyDescent="0.2">
      <c r="A28133" t="s">
        <v>32858</v>
      </c>
      <c r="B28133" s="2">
        <v>44777.366967592592</v>
      </c>
      <c r="C28133" t="s">
        <v>32854</v>
      </c>
      <c r="D28133">
        <v>140</v>
      </c>
      <c r="F28133" s="4" t="str">
        <f t="shared" si="439"/>
        <v>Thursday</v>
      </c>
    </row>
    <row r="28134" spans="1:6" x14ac:dyDescent="0.2">
      <c r="A28134" t="s">
        <v>32858</v>
      </c>
      <c r="B28134" s="2">
        <v>44777.366967592592</v>
      </c>
      <c r="C28134" t="s">
        <v>32854</v>
      </c>
      <c r="D28134">
        <v>140</v>
      </c>
      <c r="F28134" s="4" t="str">
        <f t="shared" si="439"/>
        <v>Thursday</v>
      </c>
    </row>
    <row r="28135" spans="1:6" x14ac:dyDescent="0.2">
      <c r="A28135" t="s">
        <v>32859</v>
      </c>
      <c r="B28135" s="2">
        <v>44777.367141203707</v>
      </c>
      <c r="C28135" t="s">
        <v>32846</v>
      </c>
      <c r="D28135">
        <v>140</v>
      </c>
      <c r="F28135" s="4" t="str">
        <f t="shared" si="439"/>
        <v>Thursday</v>
      </c>
    </row>
    <row r="28136" spans="1:6" x14ac:dyDescent="0.2">
      <c r="A28136" t="s">
        <v>32859</v>
      </c>
      <c r="B28136" s="2">
        <v>44777.367141203707</v>
      </c>
      <c r="C28136" t="s">
        <v>32846</v>
      </c>
      <c r="D28136">
        <v>140</v>
      </c>
      <c r="F28136" s="4" t="str">
        <f t="shared" si="439"/>
        <v>Thursday</v>
      </c>
    </row>
    <row r="28137" spans="1:6" x14ac:dyDescent="0.2">
      <c r="A28137" t="s">
        <v>32860</v>
      </c>
      <c r="B28137" s="2">
        <v>44777.367777777778</v>
      </c>
      <c r="C28137" t="s">
        <v>32854</v>
      </c>
      <c r="D28137">
        <v>140</v>
      </c>
      <c r="F28137" s="4" t="str">
        <f t="shared" si="439"/>
        <v>Thursday</v>
      </c>
    </row>
    <row r="28138" spans="1:6" x14ac:dyDescent="0.2">
      <c r="A28138" t="s">
        <v>32860</v>
      </c>
      <c r="B28138" s="2">
        <v>44777.367777777778</v>
      </c>
      <c r="C28138" t="s">
        <v>32854</v>
      </c>
      <c r="D28138">
        <v>140</v>
      </c>
      <c r="F28138" s="4" t="str">
        <f t="shared" si="439"/>
        <v>Thursday</v>
      </c>
    </row>
    <row r="28139" spans="1:6" x14ac:dyDescent="0.2">
      <c r="A28139" t="s">
        <v>32861</v>
      </c>
      <c r="B28139" s="2">
        <v>44777.369930555556</v>
      </c>
      <c r="C28139" t="s">
        <v>32149</v>
      </c>
      <c r="D28139">
        <v>140</v>
      </c>
      <c r="F28139" s="4" t="str">
        <f t="shared" si="439"/>
        <v>Thursday</v>
      </c>
    </row>
    <row r="28140" spans="1:6" x14ac:dyDescent="0.2">
      <c r="A28140" t="s">
        <v>32862</v>
      </c>
      <c r="B28140" s="2">
        <v>44777.370324074072</v>
      </c>
      <c r="C28140" t="s">
        <v>32854</v>
      </c>
      <c r="D28140">
        <v>140</v>
      </c>
      <c r="F28140" s="4" t="str">
        <f t="shared" si="439"/>
        <v>Thursday</v>
      </c>
    </row>
    <row r="28141" spans="1:6" x14ac:dyDescent="0.2">
      <c r="A28141" t="s">
        <v>32862</v>
      </c>
      <c r="B28141" s="2">
        <v>44777.370324074072</v>
      </c>
      <c r="C28141" t="s">
        <v>32854</v>
      </c>
      <c r="D28141">
        <v>140</v>
      </c>
      <c r="F28141" s="4" t="str">
        <f t="shared" si="439"/>
        <v>Thursday</v>
      </c>
    </row>
    <row r="28142" spans="1:6" x14ac:dyDescent="0.2">
      <c r="A28142" t="s">
        <v>32863</v>
      </c>
      <c r="B28142" s="2">
        <v>44777.371458333328</v>
      </c>
      <c r="C28142" t="s">
        <v>32854</v>
      </c>
      <c r="D28142">
        <v>140</v>
      </c>
      <c r="F28142" s="4" t="str">
        <f t="shared" si="439"/>
        <v>Thursday</v>
      </c>
    </row>
    <row r="28143" spans="1:6" x14ac:dyDescent="0.2">
      <c r="A28143" t="s">
        <v>32863</v>
      </c>
      <c r="B28143" s="2">
        <v>44777.371458333328</v>
      </c>
      <c r="C28143" t="s">
        <v>32854</v>
      </c>
      <c r="D28143">
        <v>140</v>
      </c>
      <c r="F28143" s="4" t="str">
        <f t="shared" si="439"/>
        <v>Thursday</v>
      </c>
    </row>
    <row r="28144" spans="1:6" x14ac:dyDescent="0.2">
      <c r="A28144" t="s">
        <v>32864</v>
      </c>
      <c r="B28144" s="2">
        <v>44777.371747685189</v>
      </c>
      <c r="C28144" t="s">
        <v>32854</v>
      </c>
      <c r="D28144">
        <v>140</v>
      </c>
      <c r="F28144" s="4" t="str">
        <f t="shared" si="439"/>
        <v>Thursday</v>
      </c>
    </row>
    <row r="28145" spans="1:6" x14ac:dyDescent="0.2">
      <c r="A28145" t="s">
        <v>32864</v>
      </c>
      <c r="B28145" s="2">
        <v>44777.371747685189</v>
      </c>
      <c r="C28145" t="s">
        <v>32854</v>
      </c>
      <c r="D28145">
        <v>140</v>
      </c>
      <c r="F28145" s="4" t="str">
        <f t="shared" si="439"/>
        <v>Thursday</v>
      </c>
    </row>
    <row r="28146" spans="1:6" x14ac:dyDescent="0.2">
      <c r="A28146" t="s">
        <v>32865</v>
      </c>
      <c r="B28146" s="2">
        <v>44777.372627314813</v>
      </c>
      <c r="C28146" t="s">
        <v>32678</v>
      </c>
      <c r="D28146">
        <v>139</v>
      </c>
      <c r="F28146" s="4" t="str">
        <f t="shared" si="439"/>
        <v>Thursday</v>
      </c>
    </row>
    <row r="28147" spans="1:6" x14ac:dyDescent="0.2">
      <c r="A28147" t="s">
        <v>32866</v>
      </c>
      <c r="B28147" s="2">
        <v>44777.373055555552</v>
      </c>
      <c r="C28147" t="s">
        <v>32854</v>
      </c>
      <c r="D28147">
        <v>140</v>
      </c>
      <c r="F28147" s="4" t="str">
        <f t="shared" si="439"/>
        <v>Thursday</v>
      </c>
    </row>
    <row r="28148" spans="1:6" x14ac:dyDescent="0.2">
      <c r="A28148" t="s">
        <v>32866</v>
      </c>
      <c r="B28148" s="2">
        <v>44777.373055555552</v>
      </c>
      <c r="C28148" t="s">
        <v>32854</v>
      </c>
      <c r="D28148">
        <v>140</v>
      </c>
      <c r="F28148" s="4" t="str">
        <f t="shared" si="439"/>
        <v>Thursday</v>
      </c>
    </row>
    <row r="28149" spans="1:6" x14ac:dyDescent="0.2">
      <c r="A28149" t="s">
        <v>32867</v>
      </c>
      <c r="B28149" s="2">
        <v>44777.373101851852</v>
      </c>
      <c r="C28149" t="s">
        <v>32854</v>
      </c>
      <c r="D28149">
        <v>140</v>
      </c>
      <c r="F28149" s="4" t="str">
        <f t="shared" si="439"/>
        <v>Thursday</v>
      </c>
    </row>
    <row r="28150" spans="1:6" x14ac:dyDescent="0.2">
      <c r="A28150" t="s">
        <v>32867</v>
      </c>
      <c r="B28150" s="2">
        <v>44777.373101851852</v>
      </c>
      <c r="C28150" t="s">
        <v>32854</v>
      </c>
      <c r="D28150">
        <v>140</v>
      </c>
      <c r="F28150" s="4" t="str">
        <f t="shared" si="439"/>
        <v>Thursday</v>
      </c>
    </row>
    <row r="28151" spans="1:6" x14ac:dyDescent="0.2">
      <c r="A28151" t="s">
        <v>32868</v>
      </c>
      <c r="B28151" s="2">
        <v>44777.374236111107</v>
      </c>
      <c r="C28151" t="s">
        <v>32678</v>
      </c>
      <c r="D28151">
        <v>139</v>
      </c>
      <c r="F28151" s="4" t="str">
        <f t="shared" si="439"/>
        <v>Thursday</v>
      </c>
    </row>
    <row r="28152" spans="1:6" x14ac:dyDescent="0.2">
      <c r="A28152" t="s">
        <v>32869</v>
      </c>
      <c r="B28152" s="2">
        <v>44777.374398148153</v>
      </c>
      <c r="C28152" t="s">
        <v>32854</v>
      </c>
      <c r="D28152">
        <v>140</v>
      </c>
      <c r="F28152" s="4" t="str">
        <f t="shared" si="439"/>
        <v>Thursday</v>
      </c>
    </row>
    <row r="28153" spans="1:6" x14ac:dyDescent="0.2">
      <c r="A28153" t="s">
        <v>32869</v>
      </c>
      <c r="B28153" s="2">
        <v>44777.374398148153</v>
      </c>
      <c r="C28153" t="s">
        <v>32854</v>
      </c>
      <c r="D28153">
        <v>140</v>
      </c>
      <c r="F28153" s="4" t="str">
        <f t="shared" si="439"/>
        <v>Thursday</v>
      </c>
    </row>
    <row r="28154" spans="1:6" x14ac:dyDescent="0.2">
      <c r="A28154" t="s">
        <v>32870</v>
      </c>
      <c r="B28154" s="2">
        <v>44777.375081018523</v>
      </c>
      <c r="C28154" t="s">
        <v>32846</v>
      </c>
      <c r="D28154">
        <v>140</v>
      </c>
      <c r="F28154" s="4" t="str">
        <f t="shared" si="439"/>
        <v>Thursday</v>
      </c>
    </row>
    <row r="28155" spans="1:6" x14ac:dyDescent="0.2">
      <c r="A28155" t="s">
        <v>32870</v>
      </c>
      <c r="B28155" s="2">
        <v>44777.375081018523</v>
      </c>
      <c r="C28155" t="s">
        <v>32846</v>
      </c>
      <c r="D28155">
        <v>140</v>
      </c>
      <c r="F28155" s="4" t="str">
        <f t="shared" si="439"/>
        <v>Thursday</v>
      </c>
    </row>
    <row r="28156" spans="1:6" x14ac:dyDescent="0.2">
      <c r="A28156" t="s">
        <v>32871</v>
      </c>
      <c r="B28156" s="2">
        <v>44777.375509259262</v>
      </c>
      <c r="C28156" t="s">
        <v>32678</v>
      </c>
      <c r="D28156">
        <v>139</v>
      </c>
      <c r="F28156" s="4" t="str">
        <f t="shared" si="439"/>
        <v>Thursday</v>
      </c>
    </row>
    <row r="28157" spans="1:6" x14ac:dyDescent="0.2">
      <c r="A28157" t="s">
        <v>32872</v>
      </c>
      <c r="B28157" s="2">
        <v>44777.375543981478</v>
      </c>
      <c r="C28157" t="s">
        <v>32846</v>
      </c>
      <c r="D28157">
        <v>140</v>
      </c>
      <c r="F28157" s="4" t="str">
        <f t="shared" si="439"/>
        <v>Thursday</v>
      </c>
    </row>
    <row r="28158" spans="1:6" x14ac:dyDescent="0.2">
      <c r="A28158" t="s">
        <v>32872</v>
      </c>
      <c r="B28158" s="2">
        <v>44777.375543981478</v>
      </c>
      <c r="C28158" t="s">
        <v>32846</v>
      </c>
      <c r="D28158">
        <v>140</v>
      </c>
      <c r="F28158" s="4" t="str">
        <f t="shared" si="439"/>
        <v>Thursday</v>
      </c>
    </row>
    <row r="28159" spans="1:6" x14ac:dyDescent="0.2">
      <c r="A28159" t="s">
        <v>32873</v>
      </c>
      <c r="B28159" s="2">
        <v>44777.375578703708</v>
      </c>
      <c r="C28159" t="s">
        <v>32854</v>
      </c>
      <c r="D28159">
        <v>140</v>
      </c>
      <c r="F28159" s="4" t="str">
        <f t="shared" si="439"/>
        <v>Thursday</v>
      </c>
    </row>
    <row r="28160" spans="1:6" x14ac:dyDescent="0.2">
      <c r="A28160" t="s">
        <v>32873</v>
      </c>
      <c r="B28160" s="2">
        <v>44777.375578703708</v>
      </c>
      <c r="C28160" t="s">
        <v>32854</v>
      </c>
      <c r="D28160">
        <v>140</v>
      </c>
      <c r="F28160" s="4" t="str">
        <f t="shared" si="439"/>
        <v>Thursday</v>
      </c>
    </row>
    <row r="28161" spans="1:6" x14ac:dyDescent="0.2">
      <c r="A28161" t="s">
        <v>32874</v>
      </c>
      <c r="B28161" s="2">
        <v>44777.375821759248</v>
      </c>
      <c r="C28161" t="s">
        <v>32854</v>
      </c>
      <c r="D28161">
        <v>140</v>
      </c>
      <c r="F28161" s="4" t="str">
        <f t="shared" si="439"/>
        <v>Thursday</v>
      </c>
    </row>
    <row r="28162" spans="1:6" x14ac:dyDescent="0.2">
      <c r="A28162" t="s">
        <v>32874</v>
      </c>
      <c r="B28162" s="2">
        <v>44777.375821759248</v>
      </c>
      <c r="C28162" t="s">
        <v>32854</v>
      </c>
      <c r="D28162">
        <v>140</v>
      </c>
      <c r="F28162" s="4" t="str">
        <f t="shared" ref="F28162:F28225" si="440">TEXT(B28162,"dddd")</f>
        <v>Thursday</v>
      </c>
    </row>
    <row r="28163" spans="1:6" x14ac:dyDescent="0.2">
      <c r="A28163" t="s">
        <v>32875</v>
      </c>
      <c r="B28163" s="2">
        <v>44777.377442129633</v>
      </c>
      <c r="C28163" t="s">
        <v>32700</v>
      </c>
      <c r="D28163">
        <v>139</v>
      </c>
      <c r="F28163" s="4" t="str">
        <f t="shared" si="440"/>
        <v>Thursday</v>
      </c>
    </row>
    <row r="28164" spans="1:6" x14ac:dyDescent="0.2">
      <c r="A28164" t="s">
        <v>32876</v>
      </c>
      <c r="B28164" s="2">
        <v>44777.377824074079</v>
      </c>
      <c r="C28164" t="s">
        <v>32854</v>
      </c>
      <c r="D28164">
        <v>140</v>
      </c>
      <c r="F28164" s="4" t="str">
        <f t="shared" si="440"/>
        <v>Thursday</v>
      </c>
    </row>
    <row r="28165" spans="1:6" x14ac:dyDescent="0.2">
      <c r="A28165" t="s">
        <v>32876</v>
      </c>
      <c r="B28165" s="2">
        <v>44777.377824074079</v>
      </c>
      <c r="C28165" t="s">
        <v>32854</v>
      </c>
      <c r="D28165">
        <v>140</v>
      </c>
      <c r="F28165" s="4" t="str">
        <f t="shared" si="440"/>
        <v>Thursday</v>
      </c>
    </row>
    <row r="28166" spans="1:6" x14ac:dyDescent="0.2">
      <c r="A28166" t="s">
        <v>32877</v>
      </c>
      <c r="B28166" s="2">
        <v>44777.377824074079</v>
      </c>
      <c r="C28166" t="s">
        <v>32878</v>
      </c>
      <c r="D28166">
        <v>91</v>
      </c>
      <c r="F28166" s="4" t="str">
        <f t="shared" si="440"/>
        <v>Thursday</v>
      </c>
    </row>
    <row r="28167" spans="1:6" x14ac:dyDescent="0.2">
      <c r="A28167" t="s">
        <v>32879</v>
      </c>
      <c r="B28167" s="2">
        <v>44777.378067129634</v>
      </c>
      <c r="C28167" t="s">
        <v>32700</v>
      </c>
      <c r="D28167">
        <v>139</v>
      </c>
      <c r="F28167" s="4" t="str">
        <f t="shared" si="440"/>
        <v>Thursday</v>
      </c>
    </row>
    <row r="28168" spans="1:6" x14ac:dyDescent="0.2">
      <c r="A28168" t="s">
        <v>32880</v>
      </c>
      <c r="B28168" s="2">
        <v>44777.378831018519</v>
      </c>
      <c r="C28168" t="s">
        <v>32881</v>
      </c>
      <c r="D28168">
        <v>283</v>
      </c>
      <c r="F28168" s="4" t="str">
        <f t="shared" si="440"/>
        <v>Thursday</v>
      </c>
    </row>
    <row r="28169" spans="1:6" x14ac:dyDescent="0.2">
      <c r="A28169" t="s">
        <v>32882</v>
      </c>
      <c r="B28169" s="2">
        <v>44777.380879629629</v>
      </c>
      <c r="C28169" t="s">
        <v>32678</v>
      </c>
      <c r="D28169">
        <v>139</v>
      </c>
      <c r="F28169" s="4" t="str">
        <f t="shared" si="440"/>
        <v>Thursday</v>
      </c>
    </row>
    <row r="28170" spans="1:6" x14ac:dyDescent="0.2">
      <c r="A28170" t="s">
        <v>32883</v>
      </c>
      <c r="B28170" s="2">
        <v>44777.380937499998</v>
      </c>
      <c r="C28170" t="s">
        <v>32884</v>
      </c>
      <c r="D28170">
        <v>280</v>
      </c>
      <c r="F28170" s="4" t="str">
        <f t="shared" si="440"/>
        <v>Thursday</v>
      </c>
    </row>
    <row r="28171" spans="1:6" x14ac:dyDescent="0.2">
      <c r="A28171" t="s">
        <v>32883</v>
      </c>
      <c r="B28171" s="2">
        <v>44777.380937499998</v>
      </c>
      <c r="C28171" t="s">
        <v>32884</v>
      </c>
      <c r="D28171">
        <v>280</v>
      </c>
      <c r="F28171" s="4" t="str">
        <f t="shared" si="440"/>
        <v>Thursday</v>
      </c>
    </row>
    <row r="28172" spans="1:6" x14ac:dyDescent="0.2">
      <c r="A28172" t="s">
        <v>32885</v>
      </c>
      <c r="B28172" s="2">
        <v>44777.381018518507</v>
      </c>
      <c r="C28172" t="s">
        <v>32886</v>
      </c>
      <c r="D28172">
        <v>148</v>
      </c>
      <c r="F28172" s="4" t="str">
        <f t="shared" si="440"/>
        <v>Thursday</v>
      </c>
    </row>
    <row r="28173" spans="1:6" x14ac:dyDescent="0.2">
      <c r="A28173" t="s">
        <v>32885</v>
      </c>
      <c r="B28173" s="2">
        <v>44777.381018518507</v>
      </c>
      <c r="C28173" t="s">
        <v>32886</v>
      </c>
      <c r="D28173">
        <v>148</v>
      </c>
      <c r="F28173" s="4" t="str">
        <f t="shared" si="440"/>
        <v>Thursday</v>
      </c>
    </row>
    <row r="28174" spans="1:6" x14ac:dyDescent="0.2">
      <c r="A28174" t="s">
        <v>32887</v>
      </c>
      <c r="B28174" s="2">
        <v>44777.381030092598</v>
      </c>
      <c r="C28174" t="s">
        <v>32886</v>
      </c>
      <c r="D28174">
        <v>148</v>
      </c>
      <c r="F28174" s="4" t="str">
        <f t="shared" si="440"/>
        <v>Thursday</v>
      </c>
    </row>
    <row r="28175" spans="1:6" x14ac:dyDescent="0.2">
      <c r="A28175" t="s">
        <v>32887</v>
      </c>
      <c r="B28175" s="2">
        <v>44777.381030092598</v>
      </c>
      <c r="C28175" t="s">
        <v>32886</v>
      </c>
      <c r="D28175">
        <v>148</v>
      </c>
      <c r="F28175" s="4" t="str">
        <f t="shared" si="440"/>
        <v>Thursday</v>
      </c>
    </row>
    <row r="28176" spans="1:6" x14ac:dyDescent="0.2">
      <c r="A28176" t="s">
        <v>32888</v>
      </c>
      <c r="B28176" s="2">
        <v>44777.381296296298</v>
      </c>
      <c r="C28176" t="s">
        <v>32886</v>
      </c>
      <c r="D28176">
        <v>148</v>
      </c>
      <c r="F28176" s="4" t="str">
        <f t="shared" si="440"/>
        <v>Thursday</v>
      </c>
    </row>
    <row r="28177" spans="1:6" x14ac:dyDescent="0.2">
      <c r="A28177" t="s">
        <v>32888</v>
      </c>
      <c r="B28177" s="2">
        <v>44777.381296296298</v>
      </c>
      <c r="C28177" t="s">
        <v>32886</v>
      </c>
      <c r="D28177">
        <v>148</v>
      </c>
      <c r="F28177" s="4" t="str">
        <f t="shared" si="440"/>
        <v>Thursday</v>
      </c>
    </row>
    <row r="28178" spans="1:6" x14ac:dyDescent="0.2">
      <c r="A28178" t="s">
        <v>32889</v>
      </c>
      <c r="B28178" s="2">
        <v>44777.381296296298</v>
      </c>
      <c r="C28178" t="s">
        <v>32886</v>
      </c>
      <c r="D28178">
        <v>148</v>
      </c>
      <c r="F28178" s="4" t="str">
        <f t="shared" si="440"/>
        <v>Thursday</v>
      </c>
    </row>
    <row r="28179" spans="1:6" x14ac:dyDescent="0.2">
      <c r="A28179" t="s">
        <v>32889</v>
      </c>
      <c r="B28179" s="2">
        <v>44777.381296296298</v>
      </c>
      <c r="C28179" t="s">
        <v>32886</v>
      </c>
      <c r="D28179">
        <v>148</v>
      </c>
      <c r="F28179" s="4" t="str">
        <f t="shared" si="440"/>
        <v>Thursday</v>
      </c>
    </row>
    <row r="28180" spans="1:6" x14ac:dyDescent="0.2">
      <c r="A28180" t="s">
        <v>32890</v>
      </c>
      <c r="B28180" s="2">
        <v>44777.382372685177</v>
      </c>
      <c r="C28180" t="s">
        <v>32678</v>
      </c>
      <c r="D28180">
        <v>139</v>
      </c>
      <c r="F28180" s="4" t="str">
        <f t="shared" si="440"/>
        <v>Thursday</v>
      </c>
    </row>
    <row r="28181" spans="1:6" x14ac:dyDescent="0.2">
      <c r="A28181" t="s">
        <v>32891</v>
      </c>
      <c r="B28181" s="2">
        <v>44777.382465277777</v>
      </c>
      <c r="C28181" t="s">
        <v>32886</v>
      </c>
      <c r="D28181">
        <v>148</v>
      </c>
      <c r="F28181" s="4" t="str">
        <f t="shared" si="440"/>
        <v>Thursday</v>
      </c>
    </row>
    <row r="28182" spans="1:6" x14ac:dyDescent="0.2">
      <c r="A28182" t="s">
        <v>32891</v>
      </c>
      <c r="B28182" s="2">
        <v>44777.382465277777</v>
      </c>
      <c r="C28182" t="s">
        <v>32886</v>
      </c>
      <c r="D28182">
        <v>148</v>
      </c>
      <c r="F28182" s="4" t="str">
        <f t="shared" si="440"/>
        <v>Thursday</v>
      </c>
    </row>
    <row r="28183" spans="1:6" x14ac:dyDescent="0.2">
      <c r="A28183" t="s">
        <v>32892</v>
      </c>
      <c r="B28183" s="2">
        <v>44777.3825</v>
      </c>
      <c r="C28183" t="s">
        <v>32886</v>
      </c>
      <c r="D28183">
        <v>148</v>
      </c>
      <c r="F28183" s="4" t="str">
        <f t="shared" si="440"/>
        <v>Thursday</v>
      </c>
    </row>
    <row r="28184" spans="1:6" x14ac:dyDescent="0.2">
      <c r="A28184" t="s">
        <v>32892</v>
      </c>
      <c r="B28184" s="2">
        <v>44777.3825</v>
      </c>
      <c r="C28184" t="s">
        <v>32886</v>
      </c>
      <c r="D28184">
        <v>148</v>
      </c>
      <c r="F28184" s="4" t="str">
        <f t="shared" si="440"/>
        <v>Thursday</v>
      </c>
    </row>
    <row r="28185" spans="1:6" x14ac:dyDescent="0.2">
      <c r="A28185" t="s">
        <v>32893</v>
      </c>
      <c r="B28185" s="2">
        <v>44777.383657407408</v>
      </c>
      <c r="C28185" t="s">
        <v>32886</v>
      </c>
      <c r="D28185">
        <v>148</v>
      </c>
      <c r="F28185" s="4" t="str">
        <f t="shared" si="440"/>
        <v>Thursday</v>
      </c>
    </row>
    <row r="28186" spans="1:6" x14ac:dyDescent="0.2">
      <c r="A28186" t="s">
        <v>32893</v>
      </c>
      <c r="B28186" s="2">
        <v>44777.383657407408</v>
      </c>
      <c r="C28186" t="s">
        <v>32886</v>
      </c>
      <c r="D28186">
        <v>148</v>
      </c>
      <c r="F28186" s="4" t="str">
        <f t="shared" si="440"/>
        <v>Thursday</v>
      </c>
    </row>
    <row r="28187" spans="1:6" x14ac:dyDescent="0.2">
      <c r="A28187" t="s">
        <v>32894</v>
      </c>
      <c r="B28187" s="2">
        <v>44777.384259259263</v>
      </c>
      <c r="C28187" t="s">
        <v>32886</v>
      </c>
      <c r="D28187">
        <v>148</v>
      </c>
      <c r="F28187" s="4" t="str">
        <f t="shared" si="440"/>
        <v>Thursday</v>
      </c>
    </row>
    <row r="28188" spans="1:6" x14ac:dyDescent="0.2">
      <c r="A28188" t="s">
        <v>32894</v>
      </c>
      <c r="B28188" s="2">
        <v>44777.384259259263</v>
      </c>
      <c r="C28188" t="s">
        <v>32886</v>
      </c>
      <c r="D28188">
        <v>148</v>
      </c>
      <c r="F28188" s="4" t="str">
        <f t="shared" si="440"/>
        <v>Thursday</v>
      </c>
    </row>
    <row r="28189" spans="1:6" x14ac:dyDescent="0.2">
      <c r="A28189" t="s">
        <v>32895</v>
      </c>
      <c r="B28189" s="2">
        <v>44777.384398148148</v>
      </c>
      <c r="C28189" t="s">
        <v>32886</v>
      </c>
      <c r="D28189">
        <v>148</v>
      </c>
      <c r="F28189" s="4" t="str">
        <f t="shared" si="440"/>
        <v>Thursday</v>
      </c>
    </row>
    <row r="28190" spans="1:6" x14ac:dyDescent="0.2">
      <c r="A28190" t="s">
        <v>32895</v>
      </c>
      <c r="B28190" s="2">
        <v>44777.384398148148</v>
      </c>
      <c r="C28190" t="s">
        <v>32886</v>
      </c>
      <c r="D28190">
        <v>148</v>
      </c>
      <c r="F28190" s="4" t="str">
        <f t="shared" si="440"/>
        <v>Thursday</v>
      </c>
    </row>
    <row r="28191" spans="1:6" x14ac:dyDescent="0.2">
      <c r="A28191" t="s">
        <v>32896</v>
      </c>
      <c r="B28191" s="2">
        <v>44777.384826388887</v>
      </c>
      <c r="C28191" t="s">
        <v>32854</v>
      </c>
      <c r="D28191">
        <v>140</v>
      </c>
      <c r="F28191" s="4" t="str">
        <f t="shared" si="440"/>
        <v>Thursday</v>
      </c>
    </row>
    <row r="28192" spans="1:6" x14ac:dyDescent="0.2">
      <c r="A28192" t="s">
        <v>32896</v>
      </c>
      <c r="B28192" s="2">
        <v>44777.384826388887</v>
      </c>
      <c r="C28192" t="s">
        <v>32854</v>
      </c>
      <c r="D28192">
        <v>140</v>
      </c>
      <c r="F28192" s="4" t="str">
        <f t="shared" si="440"/>
        <v>Thursday</v>
      </c>
    </row>
    <row r="28193" spans="1:6" x14ac:dyDescent="0.2">
      <c r="A28193" t="s">
        <v>32897</v>
      </c>
      <c r="B28193" s="2">
        <v>44777.384965277779</v>
      </c>
      <c r="C28193" t="s">
        <v>32854</v>
      </c>
      <c r="D28193">
        <v>140</v>
      </c>
      <c r="F28193" s="4" t="str">
        <f t="shared" si="440"/>
        <v>Thursday</v>
      </c>
    </row>
    <row r="28194" spans="1:6" x14ac:dyDescent="0.2">
      <c r="A28194" t="s">
        <v>32897</v>
      </c>
      <c r="B28194" s="2">
        <v>44777.384965277779</v>
      </c>
      <c r="C28194" t="s">
        <v>32854</v>
      </c>
      <c r="D28194">
        <v>140</v>
      </c>
      <c r="F28194" s="4" t="str">
        <f t="shared" si="440"/>
        <v>Thursday</v>
      </c>
    </row>
    <row r="28195" spans="1:6" x14ac:dyDescent="0.2">
      <c r="A28195" t="s">
        <v>32898</v>
      </c>
      <c r="B28195" s="2">
        <v>44777.385381944448</v>
      </c>
      <c r="C28195" t="s">
        <v>32886</v>
      </c>
      <c r="D28195">
        <v>148</v>
      </c>
      <c r="F28195" s="4" t="str">
        <f t="shared" si="440"/>
        <v>Thursday</v>
      </c>
    </row>
    <row r="28196" spans="1:6" x14ac:dyDescent="0.2">
      <c r="A28196" t="s">
        <v>32898</v>
      </c>
      <c r="B28196" s="2">
        <v>44777.385381944448</v>
      </c>
      <c r="C28196" t="s">
        <v>32886</v>
      </c>
      <c r="D28196">
        <v>148</v>
      </c>
      <c r="F28196" s="4" t="str">
        <f t="shared" si="440"/>
        <v>Thursday</v>
      </c>
    </row>
    <row r="28197" spans="1:6" x14ac:dyDescent="0.2">
      <c r="A28197" t="s">
        <v>32899</v>
      </c>
      <c r="B28197" s="2">
        <v>44777.386319444442</v>
      </c>
      <c r="C28197" t="s">
        <v>32886</v>
      </c>
      <c r="D28197">
        <v>148</v>
      </c>
      <c r="F28197" s="4" t="str">
        <f t="shared" si="440"/>
        <v>Thursday</v>
      </c>
    </row>
    <row r="28198" spans="1:6" x14ac:dyDescent="0.2">
      <c r="A28198" t="s">
        <v>32899</v>
      </c>
      <c r="B28198" s="2">
        <v>44777.386319444442</v>
      </c>
      <c r="C28198" t="s">
        <v>32886</v>
      </c>
      <c r="D28198">
        <v>148</v>
      </c>
      <c r="F28198" s="4" t="str">
        <f t="shared" si="440"/>
        <v>Thursday</v>
      </c>
    </row>
    <row r="28199" spans="1:6" x14ac:dyDescent="0.2">
      <c r="A28199" t="s">
        <v>32900</v>
      </c>
      <c r="B28199" s="2">
        <v>44777.387129629627</v>
      </c>
      <c r="C28199" t="s">
        <v>32854</v>
      </c>
      <c r="D28199">
        <v>140</v>
      </c>
      <c r="F28199" s="4" t="str">
        <f t="shared" si="440"/>
        <v>Thursday</v>
      </c>
    </row>
    <row r="28200" spans="1:6" x14ac:dyDescent="0.2">
      <c r="A28200" t="s">
        <v>32900</v>
      </c>
      <c r="B28200" s="2">
        <v>44777.387129629627</v>
      </c>
      <c r="C28200" t="s">
        <v>32854</v>
      </c>
      <c r="D28200">
        <v>140</v>
      </c>
      <c r="F28200" s="4" t="str">
        <f t="shared" si="440"/>
        <v>Thursday</v>
      </c>
    </row>
    <row r="28201" spans="1:6" x14ac:dyDescent="0.2">
      <c r="A28201" t="s">
        <v>32901</v>
      </c>
      <c r="B28201" s="2">
        <v>44777.387372685189</v>
      </c>
      <c r="C28201" t="s">
        <v>32886</v>
      </c>
      <c r="D28201">
        <v>148</v>
      </c>
      <c r="F28201" s="4" t="str">
        <f t="shared" si="440"/>
        <v>Thursday</v>
      </c>
    </row>
    <row r="28202" spans="1:6" x14ac:dyDescent="0.2">
      <c r="A28202" t="s">
        <v>32901</v>
      </c>
      <c r="B28202" s="2">
        <v>44777.387372685189</v>
      </c>
      <c r="C28202" t="s">
        <v>32886</v>
      </c>
      <c r="D28202">
        <v>148</v>
      </c>
      <c r="F28202" s="4" t="str">
        <f t="shared" si="440"/>
        <v>Thursday</v>
      </c>
    </row>
    <row r="28203" spans="1:6" x14ac:dyDescent="0.2">
      <c r="A28203" t="s">
        <v>32902</v>
      </c>
      <c r="B28203" s="2">
        <v>44777.388229166667</v>
      </c>
      <c r="C28203" t="s">
        <v>32903</v>
      </c>
      <c r="D28203">
        <v>277</v>
      </c>
      <c r="F28203" s="4" t="str">
        <f t="shared" si="440"/>
        <v>Thursday</v>
      </c>
    </row>
    <row r="28204" spans="1:6" x14ac:dyDescent="0.2">
      <c r="A28204" t="s">
        <v>32904</v>
      </c>
      <c r="B28204" s="2">
        <v>44777.388402777782</v>
      </c>
      <c r="C28204" t="s">
        <v>32886</v>
      </c>
      <c r="D28204">
        <v>148</v>
      </c>
      <c r="F28204" s="4" t="str">
        <f t="shared" si="440"/>
        <v>Thursday</v>
      </c>
    </row>
    <row r="28205" spans="1:6" x14ac:dyDescent="0.2">
      <c r="A28205" t="s">
        <v>32904</v>
      </c>
      <c r="B28205" s="2">
        <v>44777.388402777782</v>
      </c>
      <c r="C28205" t="s">
        <v>32886</v>
      </c>
      <c r="D28205">
        <v>148</v>
      </c>
      <c r="F28205" s="4" t="str">
        <f t="shared" si="440"/>
        <v>Thursday</v>
      </c>
    </row>
    <row r="28206" spans="1:6" x14ac:dyDescent="0.2">
      <c r="A28206" t="s">
        <v>32905</v>
      </c>
      <c r="B28206" s="2">
        <v>44777.38853009259</v>
      </c>
      <c r="C28206" t="s">
        <v>32149</v>
      </c>
      <c r="D28206">
        <v>140</v>
      </c>
      <c r="F28206" s="4" t="str">
        <f t="shared" si="440"/>
        <v>Thursday</v>
      </c>
    </row>
    <row r="28207" spans="1:6" x14ac:dyDescent="0.2">
      <c r="A28207" t="s">
        <v>32906</v>
      </c>
      <c r="B28207" s="2">
        <v>44777.388784722221</v>
      </c>
      <c r="C28207" t="s">
        <v>32854</v>
      </c>
      <c r="D28207">
        <v>140</v>
      </c>
      <c r="F28207" s="4" t="str">
        <f t="shared" si="440"/>
        <v>Thursday</v>
      </c>
    </row>
    <row r="28208" spans="1:6" x14ac:dyDescent="0.2">
      <c r="A28208" t="s">
        <v>32906</v>
      </c>
      <c r="B28208" s="2">
        <v>44777.388784722221</v>
      </c>
      <c r="C28208" t="s">
        <v>32854</v>
      </c>
      <c r="D28208">
        <v>140</v>
      </c>
      <c r="F28208" s="4" t="str">
        <f t="shared" si="440"/>
        <v>Thursday</v>
      </c>
    </row>
    <row r="28209" spans="1:6" x14ac:dyDescent="0.2">
      <c r="A28209" t="s">
        <v>32907</v>
      </c>
      <c r="B28209" s="2">
        <v>44777.389166666668</v>
      </c>
      <c r="C28209" t="s">
        <v>32886</v>
      </c>
      <c r="D28209">
        <v>148</v>
      </c>
      <c r="F28209" s="4" t="str">
        <f t="shared" si="440"/>
        <v>Thursday</v>
      </c>
    </row>
    <row r="28210" spans="1:6" x14ac:dyDescent="0.2">
      <c r="A28210" t="s">
        <v>32907</v>
      </c>
      <c r="B28210" s="2">
        <v>44777.389166666668</v>
      </c>
      <c r="C28210" t="s">
        <v>32886</v>
      </c>
      <c r="D28210">
        <v>148</v>
      </c>
      <c r="F28210" s="4" t="str">
        <f t="shared" si="440"/>
        <v>Thursday</v>
      </c>
    </row>
    <row r="28211" spans="1:6" x14ac:dyDescent="0.2">
      <c r="A28211" t="s">
        <v>32908</v>
      </c>
      <c r="B28211" s="2">
        <v>44777.389189814807</v>
      </c>
      <c r="C28211" t="s">
        <v>32846</v>
      </c>
      <c r="D28211">
        <v>140</v>
      </c>
      <c r="F28211" s="4" t="str">
        <f t="shared" si="440"/>
        <v>Thursday</v>
      </c>
    </row>
    <row r="28212" spans="1:6" x14ac:dyDescent="0.2">
      <c r="A28212" t="s">
        <v>32908</v>
      </c>
      <c r="B28212" s="2">
        <v>44777.389189814807</v>
      </c>
      <c r="C28212" t="s">
        <v>32846</v>
      </c>
      <c r="D28212">
        <v>140</v>
      </c>
      <c r="F28212" s="4" t="str">
        <f t="shared" si="440"/>
        <v>Thursday</v>
      </c>
    </row>
    <row r="28213" spans="1:6" x14ac:dyDescent="0.2">
      <c r="A28213" t="s">
        <v>32909</v>
      </c>
      <c r="B28213" s="2">
        <v>44777.389351851853</v>
      </c>
      <c r="C28213" t="s">
        <v>32854</v>
      </c>
      <c r="D28213">
        <v>140</v>
      </c>
      <c r="F28213" s="4" t="str">
        <f t="shared" si="440"/>
        <v>Thursday</v>
      </c>
    </row>
    <row r="28214" spans="1:6" x14ac:dyDescent="0.2">
      <c r="A28214" t="s">
        <v>32909</v>
      </c>
      <c r="B28214" s="2">
        <v>44777.389351851853</v>
      </c>
      <c r="C28214" t="s">
        <v>32854</v>
      </c>
      <c r="D28214">
        <v>140</v>
      </c>
      <c r="F28214" s="4" t="str">
        <f t="shared" si="440"/>
        <v>Thursday</v>
      </c>
    </row>
    <row r="28215" spans="1:6" x14ac:dyDescent="0.2">
      <c r="A28215" t="s">
        <v>32910</v>
      </c>
      <c r="B28215" s="2">
        <v>44777.389398148152</v>
      </c>
      <c r="C28215" t="s">
        <v>32678</v>
      </c>
      <c r="D28215">
        <v>139</v>
      </c>
      <c r="F28215" s="4" t="str">
        <f t="shared" si="440"/>
        <v>Thursday</v>
      </c>
    </row>
    <row r="28216" spans="1:6" x14ac:dyDescent="0.2">
      <c r="A28216" t="s">
        <v>32911</v>
      </c>
      <c r="B28216" s="2">
        <v>44777.390833333338</v>
      </c>
      <c r="C28216" t="s">
        <v>32854</v>
      </c>
      <c r="D28216">
        <v>140</v>
      </c>
      <c r="F28216" s="4" t="str">
        <f t="shared" si="440"/>
        <v>Thursday</v>
      </c>
    </row>
    <row r="28217" spans="1:6" x14ac:dyDescent="0.2">
      <c r="A28217" t="s">
        <v>32911</v>
      </c>
      <c r="B28217" s="2">
        <v>44777.390833333338</v>
      </c>
      <c r="C28217" t="s">
        <v>32854</v>
      </c>
      <c r="D28217">
        <v>140</v>
      </c>
      <c r="F28217" s="4" t="str">
        <f t="shared" si="440"/>
        <v>Thursday</v>
      </c>
    </row>
    <row r="28218" spans="1:6" x14ac:dyDescent="0.2">
      <c r="A28218" t="s">
        <v>32912</v>
      </c>
      <c r="B28218" s="2">
        <v>44777.39163194444</v>
      </c>
      <c r="C28218" t="s">
        <v>32886</v>
      </c>
      <c r="D28218">
        <v>148</v>
      </c>
      <c r="F28218" s="4" t="str">
        <f t="shared" si="440"/>
        <v>Thursday</v>
      </c>
    </row>
    <row r="28219" spans="1:6" x14ac:dyDescent="0.2">
      <c r="A28219" t="s">
        <v>32912</v>
      </c>
      <c r="B28219" s="2">
        <v>44777.39163194444</v>
      </c>
      <c r="C28219" t="s">
        <v>32886</v>
      </c>
      <c r="D28219">
        <v>148</v>
      </c>
      <c r="F28219" s="4" t="str">
        <f t="shared" si="440"/>
        <v>Thursday</v>
      </c>
    </row>
    <row r="28220" spans="1:6" x14ac:dyDescent="0.2">
      <c r="A28220" t="s">
        <v>32913</v>
      </c>
      <c r="B28220" s="2">
        <v>44777.39261574074</v>
      </c>
      <c r="C28220" t="s">
        <v>32914</v>
      </c>
      <c r="D28220">
        <v>59</v>
      </c>
      <c r="F28220" s="4" t="str">
        <f t="shared" si="440"/>
        <v>Thursday</v>
      </c>
    </row>
    <row r="28221" spans="1:6" x14ac:dyDescent="0.2">
      <c r="A28221" t="s">
        <v>32915</v>
      </c>
      <c r="B28221" s="2">
        <v>44777.395324074067</v>
      </c>
      <c r="C28221" t="s">
        <v>32886</v>
      </c>
      <c r="D28221">
        <v>148</v>
      </c>
      <c r="F28221" s="4" t="str">
        <f t="shared" si="440"/>
        <v>Thursday</v>
      </c>
    </row>
    <row r="28222" spans="1:6" x14ac:dyDescent="0.2">
      <c r="A28222" t="s">
        <v>32915</v>
      </c>
      <c r="B28222" s="2">
        <v>44777.395324074067</v>
      </c>
      <c r="C28222" t="s">
        <v>32886</v>
      </c>
      <c r="D28222">
        <v>148</v>
      </c>
      <c r="F28222" s="4" t="str">
        <f t="shared" si="440"/>
        <v>Thursday</v>
      </c>
    </row>
    <row r="28223" spans="1:6" x14ac:dyDescent="0.2">
      <c r="A28223" t="s">
        <v>32916</v>
      </c>
      <c r="B28223" s="2">
        <v>44777.396793981483</v>
      </c>
      <c r="C28223" t="s">
        <v>32846</v>
      </c>
      <c r="D28223">
        <v>140</v>
      </c>
      <c r="F28223" s="4" t="str">
        <f t="shared" si="440"/>
        <v>Thursday</v>
      </c>
    </row>
    <row r="28224" spans="1:6" x14ac:dyDescent="0.2">
      <c r="A28224" t="s">
        <v>32916</v>
      </c>
      <c r="B28224" s="2">
        <v>44777.396793981483</v>
      </c>
      <c r="C28224" t="s">
        <v>32846</v>
      </c>
      <c r="D28224">
        <v>140</v>
      </c>
      <c r="F28224" s="4" t="str">
        <f t="shared" si="440"/>
        <v>Thursday</v>
      </c>
    </row>
    <row r="28225" spans="1:6" x14ac:dyDescent="0.2">
      <c r="A28225" t="s">
        <v>32917</v>
      </c>
      <c r="B28225" s="2">
        <v>44777.397569444453</v>
      </c>
      <c r="C28225" t="s">
        <v>32886</v>
      </c>
      <c r="D28225">
        <v>148</v>
      </c>
      <c r="F28225" s="4" t="str">
        <f t="shared" si="440"/>
        <v>Thursday</v>
      </c>
    </row>
    <row r="28226" spans="1:6" x14ac:dyDescent="0.2">
      <c r="A28226" t="s">
        <v>32917</v>
      </c>
      <c r="B28226" s="2">
        <v>44777.397569444453</v>
      </c>
      <c r="C28226" t="s">
        <v>32886</v>
      </c>
      <c r="D28226">
        <v>148</v>
      </c>
      <c r="F28226" s="4" t="str">
        <f t="shared" ref="F28226:F28289" si="441">TEXT(B28226,"dddd")</f>
        <v>Thursday</v>
      </c>
    </row>
    <row r="28227" spans="1:6" x14ac:dyDescent="0.2">
      <c r="A28227" t="s">
        <v>32918</v>
      </c>
      <c r="B28227" s="2">
        <v>44777.398379629631</v>
      </c>
      <c r="C28227" t="s">
        <v>32886</v>
      </c>
      <c r="D28227">
        <v>148</v>
      </c>
      <c r="F28227" s="4" t="str">
        <f t="shared" si="441"/>
        <v>Thursday</v>
      </c>
    </row>
    <row r="28228" spans="1:6" x14ac:dyDescent="0.2">
      <c r="A28228" t="s">
        <v>32918</v>
      </c>
      <c r="B28228" s="2">
        <v>44777.398379629631</v>
      </c>
      <c r="C28228" t="s">
        <v>32886</v>
      </c>
      <c r="D28228">
        <v>148</v>
      </c>
      <c r="F28228" s="4" t="str">
        <f t="shared" si="441"/>
        <v>Thursday</v>
      </c>
    </row>
    <row r="28229" spans="1:6" x14ac:dyDescent="0.2">
      <c r="A28229" t="s">
        <v>32919</v>
      </c>
      <c r="B28229" s="2">
        <v>44777.399641203709</v>
      </c>
      <c r="C28229" t="s">
        <v>32700</v>
      </c>
      <c r="D28229">
        <v>139</v>
      </c>
      <c r="F28229" s="4" t="str">
        <f t="shared" si="441"/>
        <v>Thursday</v>
      </c>
    </row>
    <row r="28230" spans="1:6" x14ac:dyDescent="0.2">
      <c r="A28230" t="s">
        <v>32920</v>
      </c>
      <c r="B28230" s="2">
        <v>44777.400196759263</v>
      </c>
      <c r="C28230" t="s">
        <v>32700</v>
      </c>
      <c r="D28230">
        <v>139</v>
      </c>
      <c r="F28230" s="4" t="str">
        <f t="shared" si="441"/>
        <v>Thursday</v>
      </c>
    </row>
    <row r="28231" spans="1:6" x14ac:dyDescent="0.2">
      <c r="A28231" t="s">
        <v>32921</v>
      </c>
      <c r="B28231" s="2">
        <v>44777.404398148152</v>
      </c>
      <c r="C28231" t="s">
        <v>32700</v>
      </c>
      <c r="D28231">
        <v>139</v>
      </c>
      <c r="F28231" s="4" t="str">
        <f t="shared" si="441"/>
        <v>Thursday</v>
      </c>
    </row>
    <row r="28232" spans="1:6" x14ac:dyDescent="0.2">
      <c r="A28232" t="s">
        <v>32922</v>
      </c>
      <c r="B28232" s="2">
        <v>44777.404814814807</v>
      </c>
      <c r="C28232" t="s">
        <v>32923</v>
      </c>
      <c r="D28232">
        <v>179</v>
      </c>
      <c r="F28232" s="4" t="str">
        <f t="shared" si="441"/>
        <v>Thursday</v>
      </c>
    </row>
    <row r="28233" spans="1:6" x14ac:dyDescent="0.2">
      <c r="A28233" t="s">
        <v>32924</v>
      </c>
      <c r="B28233" s="2">
        <v>44777.405011574083</v>
      </c>
      <c r="C28233" t="s">
        <v>32886</v>
      </c>
      <c r="D28233">
        <v>148</v>
      </c>
      <c r="F28233" s="4" t="str">
        <f t="shared" si="441"/>
        <v>Thursday</v>
      </c>
    </row>
    <row r="28234" spans="1:6" x14ac:dyDescent="0.2">
      <c r="A28234" t="s">
        <v>32924</v>
      </c>
      <c r="B28234" s="2">
        <v>44777.405011574083</v>
      </c>
      <c r="C28234" t="s">
        <v>32886</v>
      </c>
      <c r="D28234">
        <v>148</v>
      </c>
      <c r="F28234" s="4" t="str">
        <f t="shared" si="441"/>
        <v>Thursday</v>
      </c>
    </row>
    <row r="28235" spans="1:6" x14ac:dyDescent="0.2">
      <c r="A28235" t="s">
        <v>32925</v>
      </c>
      <c r="B28235" s="2">
        <v>44777.405601851853</v>
      </c>
      <c r="C28235" t="s">
        <v>32854</v>
      </c>
      <c r="D28235">
        <v>140</v>
      </c>
      <c r="F28235" s="4" t="str">
        <f t="shared" si="441"/>
        <v>Thursday</v>
      </c>
    </row>
    <row r="28236" spans="1:6" x14ac:dyDescent="0.2">
      <c r="A28236" t="s">
        <v>32925</v>
      </c>
      <c r="B28236" s="2">
        <v>44777.405601851853</v>
      </c>
      <c r="C28236" t="s">
        <v>32854</v>
      </c>
      <c r="D28236">
        <v>140</v>
      </c>
      <c r="F28236" s="4" t="str">
        <f t="shared" si="441"/>
        <v>Thursday</v>
      </c>
    </row>
    <row r="28237" spans="1:6" x14ac:dyDescent="0.2">
      <c r="A28237" t="s">
        <v>32926</v>
      </c>
      <c r="B28237" s="2">
        <v>44777.406296296293</v>
      </c>
      <c r="C28237" t="s">
        <v>32854</v>
      </c>
      <c r="D28237">
        <v>140</v>
      </c>
      <c r="F28237" s="4" t="str">
        <f t="shared" si="441"/>
        <v>Thursday</v>
      </c>
    </row>
    <row r="28238" spans="1:6" x14ac:dyDescent="0.2">
      <c r="A28238" t="s">
        <v>32926</v>
      </c>
      <c r="B28238" s="2">
        <v>44777.406296296293</v>
      </c>
      <c r="C28238" t="s">
        <v>32854</v>
      </c>
      <c r="D28238">
        <v>140</v>
      </c>
      <c r="F28238" s="4" t="str">
        <f t="shared" si="441"/>
        <v>Thursday</v>
      </c>
    </row>
    <row r="28239" spans="1:6" x14ac:dyDescent="0.2">
      <c r="A28239" t="s">
        <v>32927</v>
      </c>
      <c r="B28239" s="2">
        <v>44777.406412037039</v>
      </c>
      <c r="C28239" t="s">
        <v>32886</v>
      </c>
      <c r="D28239">
        <v>148</v>
      </c>
      <c r="F28239" s="4" t="str">
        <f t="shared" si="441"/>
        <v>Thursday</v>
      </c>
    </row>
    <row r="28240" spans="1:6" x14ac:dyDescent="0.2">
      <c r="A28240" t="s">
        <v>32927</v>
      </c>
      <c r="B28240" s="2">
        <v>44777.406412037039</v>
      </c>
      <c r="C28240" t="s">
        <v>32886</v>
      </c>
      <c r="D28240">
        <v>148</v>
      </c>
      <c r="F28240" s="4" t="str">
        <f t="shared" si="441"/>
        <v>Thursday</v>
      </c>
    </row>
    <row r="28241" spans="1:6" x14ac:dyDescent="0.2">
      <c r="A28241" t="s">
        <v>32928</v>
      </c>
      <c r="B28241" s="2">
        <v>44777.406875000001</v>
      </c>
      <c r="C28241" t="s">
        <v>32929</v>
      </c>
      <c r="D28241">
        <v>140</v>
      </c>
      <c r="F28241" s="4" t="str">
        <f t="shared" si="441"/>
        <v>Thursday</v>
      </c>
    </row>
    <row r="28242" spans="1:6" x14ac:dyDescent="0.2">
      <c r="A28242" t="s">
        <v>32930</v>
      </c>
      <c r="B28242" s="2">
        <v>44777.410173611112</v>
      </c>
      <c r="C28242" t="s">
        <v>32375</v>
      </c>
      <c r="D28242">
        <v>140</v>
      </c>
      <c r="F28242" s="4" t="str">
        <f t="shared" si="441"/>
        <v>Thursday</v>
      </c>
    </row>
    <row r="28243" spans="1:6" x14ac:dyDescent="0.2">
      <c r="A28243" t="s">
        <v>32930</v>
      </c>
      <c r="B28243" s="2">
        <v>44777.410173611112</v>
      </c>
      <c r="C28243" t="s">
        <v>32375</v>
      </c>
      <c r="D28243">
        <v>140</v>
      </c>
      <c r="F28243" s="4" t="str">
        <f t="shared" si="441"/>
        <v>Thursday</v>
      </c>
    </row>
    <row r="28244" spans="1:6" x14ac:dyDescent="0.2">
      <c r="A28244" t="s">
        <v>32931</v>
      </c>
      <c r="B28244" s="2">
        <v>44777.410219907411</v>
      </c>
      <c r="C28244" t="s">
        <v>32846</v>
      </c>
      <c r="D28244">
        <v>140</v>
      </c>
      <c r="F28244" s="4" t="str">
        <f t="shared" si="441"/>
        <v>Thursday</v>
      </c>
    </row>
    <row r="28245" spans="1:6" x14ac:dyDescent="0.2">
      <c r="A28245" t="s">
        <v>32931</v>
      </c>
      <c r="B28245" s="2">
        <v>44777.410219907411</v>
      </c>
      <c r="C28245" t="s">
        <v>32846</v>
      </c>
      <c r="D28245">
        <v>140</v>
      </c>
      <c r="F28245" s="4" t="str">
        <f t="shared" si="441"/>
        <v>Thursday</v>
      </c>
    </row>
    <row r="28246" spans="1:6" x14ac:dyDescent="0.2">
      <c r="A28246" t="s">
        <v>32932</v>
      </c>
      <c r="B28246" s="2">
        <v>44777.411400462966</v>
      </c>
      <c r="C28246" t="s">
        <v>32886</v>
      </c>
      <c r="D28246">
        <v>148</v>
      </c>
      <c r="F28246" s="4" t="str">
        <f t="shared" si="441"/>
        <v>Thursday</v>
      </c>
    </row>
    <row r="28247" spans="1:6" x14ac:dyDescent="0.2">
      <c r="A28247" t="s">
        <v>32932</v>
      </c>
      <c r="B28247" s="2">
        <v>44777.411400462966</v>
      </c>
      <c r="C28247" t="s">
        <v>32886</v>
      </c>
      <c r="D28247">
        <v>148</v>
      </c>
      <c r="F28247" s="4" t="str">
        <f t="shared" si="441"/>
        <v>Thursday</v>
      </c>
    </row>
    <row r="28248" spans="1:6" x14ac:dyDescent="0.2">
      <c r="A28248" t="s">
        <v>32933</v>
      </c>
      <c r="B28248" s="2">
        <v>44777.412349537037</v>
      </c>
      <c r="C28248" t="s">
        <v>32678</v>
      </c>
      <c r="D28248">
        <v>139</v>
      </c>
      <c r="F28248" s="4" t="str">
        <f t="shared" si="441"/>
        <v>Thursday</v>
      </c>
    </row>
    <row r="28249" spans="1:6" x14ac:dyDescent="0.2">
      <c r="A28249" t="s">
        <v>32934</v>
      </c>
      <c r="B28249" s="2">
        <v>44777.413182870368</v>
      </c>
      <c r="C28249" t="s">
        <v>32854</v>
      </c>
      <c r="D28249">
        <v>140</v>
      </c>
      <c r="F28249" s="4" t="str">
        <f t="shared" si="441"/>
        <v>Thursday</v>
      </c>
    </row>
    <row r="28250" spans="1:6" x14ac:dyDescent="0.2">
      <c r="A28250" t="s">
        <v>32934</v>
      </c>
      <c r="B28250" s="2">
        <v>44777.413182870368</v>
      </c>
      <c r="C28250" t="s">
        <v>32854</v>
      </c>
      <c r="D28250">
        <v>140</v>
      </c>
      <c r="F28250" s="4" t="str">
        <f t="shared" si="441"/>
        <v>Thursday</v>
      </c>
    </row>
    <row r="28251" spans="1:6" x14ac:dyDescent="0.2">
      <c r="A28251" t="s">
        <v>32935</v>
      </c>
      <c r="B28251" s="2">
        <v>44777.413738425923</v>
      </c>
      <c r="C28251" t="s">
        <v>32700</v>
      </c>
      <c r="D28251">
        <v>139</v>
      </c>
      <c r="F28251" s="4" t="str">
        <f t="shared" si="441"/>
        <v>Thursday</v>
      </c>
    </row>
    <row r="28252" spans="1:6" x14ac:dyDescent="0.2">
      <c r="A28252" t="s">
        <v>32936</v>
      </c>
      <c r="B28252" s="2">
        <v>44777.413773148153</v>
      </c>
      <c r="C28252" t="s">
        <v>32678</v>
      </c>
      <c r="D28252">
        <v>139</v>
      </c>
      <c r="F28252" s="4" t="str">
        <f t="shared" si="441"/>
        <v>Thursday</v>
      </c>
    </row>
    <row r="28253" spans="1:6" x14ac:dyDescent="0.2">
      <c r="A28253" t="s">
        <v>32937</v>
      </c>
      <c r="B28253" s="2">
        <v>44777.413993055547</v>
      </c>
      <c r="C28253" t="s">
        <v>32854</v>
      </c>
      <c r="D28253">
        <v>140</v>
      </c>
      <c r="F28253" s="4" t="str">
        <f t="shared" si="441"/>
        <v>Thursday</v>
      </c>
    </row>
    <row r="28254" spans="1:6" x14ac:dyDescent="0.2">
      <c r="A28254" t="s">
        <v>32937</v>
      </c>
      <c r="B28254" s="2">
        <v>44777.413993055547</v>
      </c>
      <c r="C28254" t="s">
        <v>32854</v>
      </c>
      <c r="D28254">
        <v>140</v>
      </c>
      <c r="F28254" s="4" t="str">
        <f t="shared" si="441"/>
        <v>Thursday</v>
      </c>
    </row>
    <row r="28255" spans="1:6" x14ac:dyDescent="0.2">
      <c r="A28255" t="s">
        <v>32938</v>
      </c>
      <c r="B28255" s="2">
        <v>44777.417685185181</v>
      </c>
      <c r="C28255" t="s">
        <v>32854</v>
      </c>
      <c r="D28255">
        <v>140</v>
      </c>
      <c r="F28255" s="4" t="str">
        <f t="shared" si="441"/>
        <v>Thursday</v>
      </c>
    </row>
    <row r="28256" spans="1:6" x14ac:dyDescent="0.2">
      <c r="A28256" t="s">
        <v>32938</v>
      </c>
      <c r="B28256" s="2">
        <v>44777.417685185181</v>
      </c>
      <c r="C28256" t="s">
        <v>32854</v>
      </c>
      <c r="D28256">
        <v>140</v>
      </c>
      <c r="F28256" s="4" t="str">
        <f t="shared" si="441"/>
        <v>Thursday</v>
      </c>
    </row>
    <row r="28257" spans="1:6" x14ac:dyDescent="0.2">
      <c r="A28257" t="s">
        <v>32939</v>
      </c>
      <c r="B28257" s="2">
        <v>44777.417743055557</v>
      </c>
      <c r="C28257" t="s">
        <v>32886</v>
      </c>
      <c r="D28257">
        <v>148</v>
      </c>
      <c r="F28257" s="4" t="str">
        <f t="shared" si="441"/>
        <v>Thursday</v>
      </c>
    </row>
    <row r="28258" spans="1:6" x14ac:dyDescent="0.2">
      <c r="A28258" t="s">
        <v>32939</v>
      </c>
      <c r="B28258" s="2">
        <v>44777.417743055557</v>
      </c>
      <c r="C28258" t="s">
        <v>32886</v>
      </c>
      <c r="D28258">
        <v>148</v>
      </c>
      <c r="F28258" s="4" t="str">
        <f t="shared" si="441"/>
        <v>Thursday</v>
      </c>
    </row>
    <row r="28259" spans="1:6" x14ac:dyDescent="0.2">
      <c r="A28259" t="s">
        <v>32940</v>
      </c>
      <c r="B28259" s="2">
        <v>44777.419340277767</v>
      </c>
      <c r="C28259" t="s">
        <v>32854</v>
      </c>
      <c r="D28259">
        <v>140</v>
      </c>
      <c r="F28259" s="4" t="str">
        <f t="shared" si="441"/>
        <v>Thursday</v>
      </c>
    </row>
    <row r="28260" spans="1:6" x14ac:dyDescent="0.2">
      <c r="A28260" t="s">
        <v>32940</v>
      </c>
      <c r="B28260" s="2">
        <v>44777.419340277767</v>
      </c>
      <c r="C28260" t="s">
        <v>32854</v>
      </c>
      <c r="D28260">
        <v>140</v>
      </c>
      <c r="F28260" s="4" t="str">
        <f t="shared" si="441"/>
        <v>Thursday</v>
      </c>
    </row>
    <row r="28261" spans="1:6" x14ac:dyDescent="0.2">
      <c r="A28261" t="s">
        <v>32941</v>
      </c>
      <c r="B28261" s="2">
        <v>44777.4216087963</v>
      </c>
      <c r="C28261" t="s">
        <v>32700</v>
      </c>
      <c r="D28261">
        <v>139</v>
      </c>
      <c r="F28261" s="4" t="str">
        <f t="shared" si="441"/>
        <v>Thursday</v>
      </c>
    </row>
    <row r="28262" spans="1:6" x14ac:dyDescent="0.2">
      <c r="A28262" t="s">
        <v>32942</v>
      </c>
      <c r="B28262" s="2">
        <v>44777.422685185193</v>
      </c>
      <c r="C28262" t="s">
        <v>32943</v>
      </c>
      <c r="D28262">
        <v>139</v>
      </c>
      <c r="F28262" s="4" t="str">
        <f t="shared" si="441"/>
        <v>Thursday</v>
      </c>
    </row>
    <row r="28263" spans="1:6" x14ac:dyDescent="0.2">
      <c r="A28263" t="s">
        <v>32944</v>
      </c>
      <c r="B28263" s="2">
        <v>44777.423807870371</v>
      </c>
      <c r="C28263" t="s">
        <v>32854</v>
      </c>
      <c r="D28263">
        <v>140</v>
      </c>
      <c r="F28263" s="4" t="str">
        <f t="shared" si="441"/>
        <v>Thursday</v>
      </c>
    </row>
    <row r="28264" spans="1:6" x14ac:dyDescent="0.2">
      <c r="A28264" t="s">
        <v>32944</v>
      </c>
      <c r="B28264" s="2">
        <v>44777.423807870371</v>
      </c>
      <c r="C28264" t="s">
        <v>32854</v>
      </c>
      <c r="D28264">
        <v>140</v>
      </c>
      <c r="F28264" s="4" t="str">
        <f t="shared" si="441"/>
        <v>Thursday</v>
      </c>
    </row>
    <row r="28265" spans="1:6" x14ac:dyDescent="0.2">
      <c r="A28265" t="s">
        <v>32945</v>
      </c>
      <c r="B28265" s="2">
        <v>44777.42454861111</v>
      </c>
      <c r="C28265" t="s">
        <v>32886</v>
      </c>
      <c r="D28265">
        <v>148</v>
      </c>
      <c r="F28265" s="4" t="str">
        <f t="shared" si="441"/>
        <v>Thursday</v>
      </c>
    </row>
    <row r="28266" spans="1:6" x14ac:dyDescent="0.2">
      <c r="A28266" t="s">
        <v>32945</v>
      </c>
      <c r="B28266" s="2">
        <v>44777.42454861111</v>
      </c>
      <c r="C28266" t="s">
        <v>32886</v>
      </c>
      <c r="D28266">
        <v>148</v>
      </c>
      <c r="F28266" s="4" t="str">
        <f t="shared" si="441"/>
        <v>Thursday</v>
      </c>
    </row>
    <row r="28267" spans="1:6" x14ac:dyDescent="0.2">
      <c r="A28267" t="s">
        <v>32946</v>
      </c>
      <c r="B28267" s="2">
        <v>44777.425706018519</v>
      </c>
      <c r="C28267" t="s">
        <v>32947</v>
      </c>
      <c r="D28267">
        <v>280</v>
      </c>
      <c r="F28267" s="4" t="str">
        <f t="shared" si="441"/>
        <v>Thursday</v>
      </c>
    </row>
    <row r="28268" spans="1:6" x14ac:dyDescent="0.2">
      <c r="A28268" t="s">
        <v>32948</v>
      </c>
      <c r="B28268" s="2">
        <v>44777.426006944443</v>
      </c>
      <c r="C28268" t="s">
        <v>32375</v>
      </c>
      <c r="D28268">
        <v>140</v>
      </c>
      <c r="F28268" s="4" t="str">
        <f t="shared" si="441"/>
        <v>Thursday</v>
      </c>
    </row>
    <row r="28269" spans="1:6" x14ac:dyDescent="0.2">
      <c r="A28269" t="s">
        <v>32948</v>
      </c>
      <c r="B28269" s="2">
        <v>44777.426006944443</v>
      </c>
      <c r="C28269" t="s">
        <v>32375</v>
      </c>
      <c r="D28269">
        <v>140</v>
      </c>
      <c r="F28269" s="4" t="str">
        <f t="shared" si="441"/>
        <v>Thursday</v>
      </c>
    </row>
    <row r="28270" spans="1:6" x14ac:dyDescent="0.2">
      <c r="A28270" t="s">
        <v>32949</v>
      </c>
      <c r="B28270" s="2">
        <v>44777.426157407397</v>
      </c>
      <c r="C28270" t="s">
        <v>32700</v>
      </c>
      <c r="D28270">
        <v>139</v>
      </c>
      <c r="F28270" s="4" t="str">
        <f t="shared" si="441"/>
        <v>Thursday</v>
      </c>
    </row>
    <row r="28271" spans="1:6" x14ac:dyDescent="0.2">
      <c r="A28271" t="s">
        <v>32950</v>
      </c>
      <c r="B28271" s="2">
        <v>44777.426307870373</v>
      </c>
      <c r="C28271" t="s">
        <v>32846</v>
      </c>
      <c r="D28271">
        <v>140</v>
      </c>
      <c r="F28271" s="4" t="str">
        <f t="shared" si="441"/>
        <v>Thursday</v>
      </c>
    </row>
    <row r="28272" spans="1:6" x14ac:dyDescent="0.2">
      <c r="A28272" t="s">
        <v>32950</v>
      </c>
      <c r="B28272" s="2">
        <v>44777.426307870373</v>
      </c>
      <c r="C28272" t="s">
        <v>32846</v>
      </c>
      <c r="D28272">
        <v>140</v>
      </c>
      <c r="F28272" s="4" t="str">
        <f t="shared" si="441"/>
        <v>Thursday</v>
      </c>
    </row>
    <row r="28273" spans="1:6" x14ac:dyDescent="0.2">
      <c r="A28273" t="s">
        <v>32951</v>
      </c>
      <c r="B28273" s="2">
        <v>44777.428437499999</v>
      </c>
      <c r="C28273" t="s">
        <v>32854</v>
      </c>
      <c r="D28273">
        <v>140</v>
      </c>
      <c r="F28273" s="4" t="str">
        <f t="shared" si="441"/>
        <v>Thursday</v>
      </c>
    </row>
    <row r="28274" spans="1:6" x14ac:dyDescent="0.2">
      <c r="A28274" t="s">
        <v>32951</v>
      </c>
      <c r="B28274" s="2">
        <v>44777.428437499999</v>
      </c>
      <c r="C28274" t="s">
        <v>32854</v>
      </c>
      <c r="D28274">
        <v>140</v>
      </c>
      <c r="F28274" s="4" t="str">
        <f t="shared" si="441"/>
        <v>Thursday</v>
      </c>
    </row>
    <row r="28275" spans="1:6" x14ac:dyDescent="0.2">
      <c r="A28275" t="s">
        <v>32952</v>
      </c>
      <c r="B28275" s="2">
        <v>44777.429803240739</v>
      </c>
      <c r="C28275" t="s">
        <v>32953</v>
      </c>
      <c r="D28275">
        <v>142</v>
      </c>
      <c r="F28275" s="4" t="str">
        <f t="shared" si="441"/>
        <v>Thursday</v>
      </c>
    </row>
    <row r="28276" spans="1:6" x14ac:dyDescent="0.2">
      <c r="A28276" t="s">
        <v>32954</v>
      </c>
      <c r="B28276" s="2">
        <v>44777.429826388892</v>
      </c>
      <c r="C28276" t="s">
        <v>32955</v>
      </c>
      <c r="D28276">
        <v>267</v>
      </c>
      <c r="F28276" s="4" t="str">
        <f t="shared" si="441"/>
        <v>Thursday</v>
      </c>
    </row>
    <row r="28277" spans="1:6" x14ac:dyDescent="0.2">
      <c r="A28277" t="s">
        <v>32954</v>
      </c>
      <c r="B28277" s="2">
        <v>44777.429826388892</v>
      </c>
      <c r="C28277" t="s">
        <v>32955</v>
      </c>
      <c r="D28277">
        <v>267</v>
      </c>
      <c r="F28277" s="4" t="str">
        <f t="shared" si="441"/>
        <v>Thursday</v>
      </c>
    </row>
    <row r="28278" spans="1:6" x14ac:dyDescent="0.2">
      <c r="A28278" t="s">
        <v>32956</v>
      </c>
      <c r="B28278" s="2">
        <v>44777.429907407408</v>
      </c>
      <c r="C28278" t="s">
        <v>32957</v>
      </c>
      <c r="D28278">
        <v>144</v>
      </c>
      <c r="F28278" s="4" t="str">
        <f t="shared" si="441"/>
        <v>Thursday</v>
      </c>
    </row>
    <row r="28279" spans="1:6" x14ac:dyDescent="0.2">
      <c r="A28279" t="s">
        <v>32956</v>
      </c>
      <c r="B28279" s="2">
        <v>44777.429907407408</v>
      </c>
      <c r="C28279" t="s">
        <v>32957</v>
      </c>
      <c r="D28279">
        <v>144</v>
      </c>
      <c r="F28279" s="4" t="str">
        <f t="shared" si="441"/>
        <v>Thursday</v>
      </c>
    </row>
    <row r="28280" spans="1:6" x14ac:dyDescent="0.2">
      <c r="A28280" t="s">
        <v>32958</v>
      </c>
      <c r="B28280" s="2">
        <v>44777.429942129631</v>
      </c>
      <c r="C28280" t="s">
        <v>32957</v>
      </c>
      <c r="D28280">
        <v>144</v>
      </c>
      <c r="F28280" s="4" t="str">
        <f t="shared" si="441"/>
        <v>Thursday</v>
      </c>
    </row>
    <row r="28281" spans="1:6" x14ac:dyDescent="0.2">
      <c r="A28281" t="s">
        <v>32958</v>
      </c>
      <c r="B28281" s="2">
        <v>44777.429942129631</v>
      </c>
      <c r="C28281" t="s">
        <v>32957</v>
      </c>
      <c r="D28281">
        <v>144</v>
      </c>
      <c r="F28281" s="4" t="str">
        <f t="shared" si="441"/>
        <v>Thursday</v>
      </c>
    </row>
    <row r="28282" spans="1:6" x14ac:dyDescent="0.2">
      <c r="A28282" t="s">
        <v>32959</v>
      </c>
      <c r="B28282" s="2">
        <v>44777.430844907409</v>
      </c>
      <c r="C28282" t="s">
        <v>32960</v>
      </c>
      <c r="D28282">
        <v>279</v>
      </c>
      <c r="F28282" s="4" t="str">
        <f t="shared" si="441"/>
        <v>Thursday</v>
      </c>
    </row>
    <row r="28283" spans="1:6" x14ac:dyDescent="0.2">
      <c r="A28283" t="s">
        <v>32961</v>
      </c>
      <c r="B28283" s="2">
        <v>44777.431377314817</v>
      </c>
      <c r="C28283" t="s">
        <v>32854</v>
      </c>
      <c r="D28283">
        <v>140</v>
      </c>
      <c r="F28283" s="4" t="str">
        <f t="shared" si="441"/>
        <v>Thursday</v>
      </c>
    </row>
    <row r="28284" spans="1:6" x14ac:dyDescent="0.2">
      <c r="A28284" t="s">
        <v>32961</v>
      </c>
      <c r="B28284" s="2">
        <v>44777.431377314817</v>
      </c>
      <c r="C28284" t="s">
        <v>32854</v>
      </c>
      <c r="D28284">
        <v>140</v>
      </c>
      <c r="F28284" s="4" t="str">
        <f t="shared" si="441"/>
        <v>Thursday</v>
      </c>
    </row>
    <row r="28285" spans="1:6" x14ac:dyDescent="0.2">
      <c r="A28285" t="s">
        <v>32962</v>
      </c>
      <c r="B28285" s="2">
        <v>44777.431423611109</v>
      </c>
      <c r="C28285" t="s">
        <v>32957</v>
      </c>
      <c r="D28285">
        <v>144</v>
      </c>
      <c r="F28285" s="4" t="str">
        <f t="shared" si="441"/>
        <v>Thursday</v>
      </c>
    </row>
    <row r="28286" spans="1:6" x14ac:dyDescent="0.2">
      <c r="A28286" t="s">
        <v>32962</v>
      </c>
      <c r="B28286" s="2">
        <v>44777.431423611109</v>
      </c>
      <c r="C28286" t="s">
        <v>32957</v>
      </c>
      <c r="D28286">
        <v>144</v>
      </c>
      <c r="F28286" s="4" t="str">
        <f t="shared" si="441"/>
        <v>Thursday</v>
      </c>
    </row>
    <row r="28287" spans="1:6" x14ac:dyDescent="0.2">
      <c r="A28287" t="s">
        <v>32963</v>
      </c>
      <c r="B28287" s="2">
        <v>44777.431458333333</v>
      </c>
      <c r="C28287" t="s">
        <v>32886</v>
      </c>
      <c r="D28287">
        <v>148</v>
      </c>
      <c r="F28287" s="4" t="str">
        <f t="shared" si="441"/>
        <v>Thursday</v>
      </c>
    </row>
    <row r="28288" spans="1:6" x14ac:dyDescent="0.2">
      <c r="A28288" t="s">
        <v>32963</v>
      </c>
      <c r="B28288" s="2">
        <v>44777.431458333333</v>
      </c>
      <c r="C28288" t="s">
        <v>32886</v>
      </c>
      <c r="D28288">
        <v>148</v>
      </c>
      <c r="F28288" s="4" t="str">
        <f t="shared" si="441"/>
        <v>Thursday</v>
      </c>
    </row>
    <row r="28289" spans="1:6" x14ac:dyDescent="0.2">
      <c r="A28289" t="s">
        <v>32964</v>
      </c>
      <c r="B28289" s="2">
        <v>44777.431724537033</v>
      </c>
      <c r="C28289" t="s">
        <v>32886</v>
      </c>
      <c r="D28289">
        <v>148</v>
      </c>
      <c r="F28289" s="4" t="str">
        <f t="shared" si="441"/>
        <v>Thursday</v>
      </c>
    </row>
    <row r="28290" spans="1:6" x14ac:dyDescent="0.2">
      <c r="A28290" t="s">
        <v>32964</v>
      </c>
      <c r="B28290" s="2">
        <v>44777.431724537033</v>
      </c>
      <c r="C28290" t="s">
        <v>32886</v>
      </c>
      <c r="D28290">
        <v>148</v>
      </c>
      <c r="F28290" s="4" t="str">
        <f t="shared" ref="F28290:F28353" si="442">TEXT(B28290,"dddd")</f>
        <v>Thursday</v>
      </c>
    </row>
    <row r="28291" spans="1:6" x14ac:dyDescent="0.2">
      <c r="A28291" t="s">
        <v>32965</v>
      </c>
      <c r="B28291" s="2">
        <v>44777.431770833333</v>
      </c>
      <c r="C28291" t="s">
        <v>32957</v>
      </c>
      <c r="D28291">
        <v>144</v>
      </c>
      <c r="F28291" s="4" t="str">
        <f t="shared" si="442"/>
        <v>Thursday</v>
      </c>
    </row>
    <row r="28292" spans="1:6" x14ac:dyDescent="0.2">
      <c r="A28292" t="s">
        <v>32965</v>
      </c>
      <c r="B28292" s="2">
        <v>44777.431770833333</v>
      </c>
      <c r="C28292" t="s">
        <v>32957</v>
      </c>
      <c r="D28292">
        <v>144</v>
      </c>
      <c r="F28292" s="4" t="str">
        <f t="shared" si="442"/>
        <v>Thursday</v>
      </c>
    </row>
    <row r="28293" spans="1:6" x14ac:dyDescent="0.2">
      <c r="A28293" t="s">
        <v>32966</v>
      </c>
      <c r="B28293" s="2">
        <v>44777.432164351849</v>
      </c>
      <c r="C28293" t="s">
        <v>32957</v>
      </c>
      <c r="D28293">
        <v>144</v>
      </c>
      <c r="F28293" s="4" t="str">
        <f t="shared" si="442"/>
        <v>Thursday</v>
      </c>
    </row>
    <row r="28294" spans="1:6" x14ac:dyDescent="0.2">
      <c r="A28294" t="s">
        <v>32966</v>
      </c>
      <c r="B28294" s="2">
        <v>44777.432164351849</v>
      </c>
      <c r="C28294" t="s">
        <v>32957</v>
      </c>
      <c r="D28294">
        <v>144</v>
      </c>
      <c r="F28294" s="4" t="str">
        <f t="shared" si="442"/>
        <v>Thursday</v>
      </c>
    </row>
    <row r="28295" spans="1:6" x14ac:dyDescent="0.2">
      <c r="A28295" t="s">
        <v>32967</v>
      </c>
      <c r="B28295" s="2">
        <v>44777.432187500002</v>
      </c>
      <c r="C28295" t="s">
        <v>32846</v>
      </c>
      <c r="D28295">
        <v>140</v>
      </c>
      <c r="F28295" s="4" t="str">
        <f t="shared" si="442"/>
        <v>Thursday</v>
      </c>
    </row>
    <row r="28296" spans="1:6" x14ac:dyDescent="0.2">
      <c r="A28296" t="s">
        <v>32967</v>
      </c>
      <c r="B28296" s="2">
        <v>44777.432187500002</v>
      </c>
      <c r="C28296" t="s">
        <v>32846</v>
      </c>
      <c r="D28296">
        <v>140</v>
      </c>
      <c r="F28296" s="4" t="str">
        <f t="shared" si="442"/>
        <v>Thursday</v>
      </c>
    </row>
    <row r="28297" spans="1:6" x14ac:dyDescent="0.2">
      <c r="A28297" t="s">
        <v>32968</v>
      </c>
      <c r="B28297" s="2">
        <v>44777.433333333327</v>
      </c>
      <c r="C28297" t="s">
        <v>32957</v>
      </c>
      <c r="D28297">
        <v>144</v>
      </c>
      <c r="F28297" s="4" t="str">
        <f t="shared" si="442"/>
        <v>Thursday</v>
      </c>
    </row>
    <row r="28298" spans="1:6" x14ac:dyDescent="0.2">
      <c r="A28298" t="s">
        <v>32968</v>
      </c>
      <c r="B28298" s="2">
        <v>44777.433333333327</v>
      </c>
      <c r="C28298" t="s">
        <v>32957</v>
      </c>
      <c r="D28298">
        <v>144</v>
      </c>
      <c r="F28298" s="4" t="str">
        <f t="shared" si="442"/>
        <v>Thursday</v>
      </c>
    </row>
    <row r="28299" spans="1:6" x14ac:dyDescent="0.2">
      <c r="A28299" t="s">
        <v>32969</v>
      </c>
      <c r="B28299" s="2">
        <v>44777.434236111112</v>
      </c>
      <c r="C28299" t="s">
        <v>32886</v>
      </c>
      <c r="D28299">
        <v>148</v>
      </c>
      <c r="F28299" s="4" t="str">
        <f t="shared" si="442"/>
        <v>Thursday</v>
      </c>
    </row>
    <row r="28300" spans="1:6" x14ac:dyDescent="0.2">
      <c r="A28300" t="s">
        <v>32969</v>
      </c>
      <c r="B28300" s="2">
        <v>44777.434236111112</v>
      </c>
      <c r="C28300" t="s">
        <v>32886</v>
      </c>
      <c r="D28300">
        <v>148</v>
      </c>
      <c r="F28300" s="4" t="str">
        <f t="shared" si="442"/>
        <v>Thursday</v>
      </c>
    </row>
    <row r="28301" spans="1:6" x14ac:dyDescent="0.2">
      <c r="A28301" t="s">
        <v>32970</v>
      </c>
      <c r="B28301" s="2">
        <v>44777.434490740743</v>
      </c>
      <c r="C28301" t="s">
        <v>32957</v>
      </c>
      <c r="D28301">
        <v>144</v>
      </c>
      <c r="F28301" s="4" t="str">
        <f t="shared" si="442"/>
        <v>Thursday</v>
      </c>
    </row>
    <row r="28302" spans="1:6" x14ac:dyDescent="0.2">
      <c r="A28302" t="s">
        <v>32970</v>
      </c>
      <c r="B28302" s="2">
        <v>44777.434490740743</v>
      </c>
      <c r="C28302" t="s">
        <v>32957</v>
      </c>
      <c r="D28302">
        <v>144</v>
      </c>
      <c r="F28302" s="4" t="str">
        <f t="shared" si="442"/>
        <v>Thursday</v>
      </c>
    </row>
    <row r="28303" spans="1:6" x14ac:dyDescent="0.2">
      <c r="A28303" t="s">
        <v>32971</v>
      </c>
      <c r="B28303" s="2">
        <v>44777.43472222222</v>
      </c>
      <c r="C28303" t="s">
        <v>32957</v>
      </c>
      <c r="D28303">
        <v>144</v>
      </c>
      <c r="F28303" s="4" t="str">
        <f t="shared" si="442"/>
        <v>Thursday</v>
      </c>
    </row>
    <row r="28304" spans="1:6" x14ac:dyDescent="0.2">
      <c r="A28304" t="s">
        <v>32971</v>
      </c>
      <c r="B28304" s="2">
        <v>44777.43472222222</v>
      </c>
      <c r="C28304" t="s">
        <v>32957</v>
      </c>
      <c r="D28304">
        <v>144</v>
      </c>
      <c r="F28304" s="4" t="str">
        <f t="shared" si="442"/>
        <v>Thursday</v>
      </c>
    </row>
    <row r="28305" spans="1:6" x14ac:dyDescent="0.2">
      <c r="A28305" t="s">
        <v>32972</v>
      </c>
      <c r="B28305" s="2">
        <v>44777.435115740736</v>
      </c>
      <c r="C28305" t="s">
        <v>32957</v>
      </c>
      <c r="D28305">
        <v>144</v>
      </c>
      <c r="F28305" s="4" t="str">
        <f t="shared" si="442"/>
        <v>Thursday</v>
      </c>
    </row>
    <row r="28306" spans="1:6" x14ac:dyDescent="0.2">
      <c r="A28306" t="s">
        <v>32972</v>
      </c>
      <c r="B28306" s="2">
        <v>44777.435115740736</v>
      </c>
      <c r="C28306" t="s">
        <v>32957</v>
      </c>
      <c r="D28306">
        <v>144</v>
      </c>
      <c r="F28306" s="4" t="str">
        <f t="shared" si="442"/>
        <v>Thursday</v>
      </c>
    </row>
    <row r="28307" spans="1:6" x14ac:dyDescent="0.2">
      <c r="A28307" t="s">
        <v>32973</v>
      </c>
      <c r="B28307" s="2">
        <v>44777.435844907413</v>
      </c>
      <c r="C28307" t="s">
        <v>32957</v>
      </c>
      <c r="D28307">
        <v>144</v>
      </c>
      <c r="F28307" s="4" t="str">
        <f t="shared" si="442"/>
        <v>Thursday</v>
      </c>
    </row>
    <row r="28308" spans="1:6" x14ac:dyDescent="0.2">
      <c r="A28308" t="s">
        <v>32973</v>
      </c>
      <c r="B28308" s="2">
        <v>44777.435844907413</v>
      </c>
      <c r="C28308" t="s">
        <v>32957</v>
      </c>
      <c r="D28308">
        <v>144</v>
      </c>
      <c r="F28308" s="4" t="str">
        <f t="shared" si="442"/>
        <v>Thursday</v>
      </c>
    </row>
    <row r="28309" spans="1:6" x14ac:dyDescent="0.2">
      <c r="A28309" t="s">
        <v>32974</v>
      </c>
      <c r="B28309" s="2">
        <v>44777.436840277784</v>
      </c>
      <c r="C28309" t="s">
        <v>32886</v>
      </c>
      <c r="D28309">
        <v>148</v>
      </c>
      <c r="F28309" s="4" t="str">
        <f t="shared" si="442"/>
        <v>Thursday</v>
      </c>
    </row>
    <row r="28310" spans="1:6" x14ac:dyDescent="0.2">
      <c r="A28310" t="s">
        <v>32974</v>
      </c>
      <c r="B28310" s="2">
        <v>44777.436840277784</v>
      </c>
      <c r="C28310" t="s">
        <v>32886</v>
      </c>
      <c r="D28310">
        <v>148</v>
      </c>
      <c r="F28310" s="4" t="str">
        <f t="shared" si="442"/>
        <v>Thursday</v>
      </c>
    </row>
    <row r="28311" spans="1:6" x14ac:dyDescent="0.2">
      <c r="A28311" t="s">
        <v>32975</v>
      </c>
      <c r="B28311" s="2">
        <v>44777.4375</v>
      </c>
      <c r="C28311" t="s">
        <v>32957</v>
      </c>
      <c r="D28311">
        <v>144</v>
      </c>
      <c r="F28311" s="4" t="str">
        <f t="shared" si="442"/>
        <v>Thursday</v>
      </c>
    </row>
    <row r="28312" spans="1:6" x14ac:dyDescent="0.2">
      <c r="A28312" t="s">
        <v>32975</v>
      </c>
      <c r="B28312" s="2">
        <v>44777.4375</v>
      </c>
      <c r="C28312" t="s">
        <v>32957</v>
      </c>
      <c r="D28312">
        <v>144</v>
      </c>
      <c r="F28312" s="4" t="str">
        <f t="shared" si="442"/>
        <v>Thursday</v>
      </c>
    </row>
    <row r="28313" spans="1:6" x14ac:dyDescent="0.2">
      <c r="A28313" t="s">
        <v>32976</v>
      </c>
      <c r="B28313" s="2">
        <v>44777.437650462962</v>
      </c>
      <c r="C28313" t="s">
        <v>32678</v>
      </c>
      <c r="D28313">
        <v>139</v>
      </c>
      <c r="F28313" s="4" t="str">
        <f t="shared" si="442"/>
        <v>Thursday</v>
      </c>
    </row>
    <row r="28314" spans="1:6" x14ac:dyDescent="0.2">
      <c r="A28314" t="s">
        <v>32977</v>
      </c>
      <c r="B28314" s="2">
        <v>44777.437754629631</v>
      </c>
      <c r="C28314" t="s">
        <v>32957</v>
      </c>
      <c r="D28314">
        <v>144</v>
      </c>
      <c r="F28314" s="4" t="str">
        <f t="shared" si="442"/>
        <v>Thursday</v>
      </c>
    </row>
    <row r="28315" spans="1:6" x14ac:dyDescent="0.2">
      <c r="A28315" t="s">
        <v>32977</v>
      </c>
      <c r="B28315" s="2">
        <v>44777.437754629631</v>
      </c>
      <c r="C28315" t="s">
        <v>32957</v>
      </c>
      <c r="D28315">
        <v>144</v>
      </c>
      <c r="F28315" s="4" t="str">
        <f t="shared" si="442"/>
        <v>Thursday</v>
      </c>
    </row>
    <row r="28316" spans="1:6" x14ac:dyDescent="0.2">
      <c r="A28316" t="s">
        <v>32978</v>
      </c>
      <c r="B28316" s="2">
        <v>44777.43886574074</v>
      </c>
      <c r="C28316" t="s">
        <v>32846</v>
      </c>
      <c r="D28316">
        <v>140</v>
      </c>
      <c r="F28316" s="4" t="str">
        <f t="shared" si="442"/>
        <v>Thursday</v>
      </c>
    </row>
    <row r="28317" spans="1:6" x14ac:dyDescent="0.2">
      <c r="A28317" t="s">
        <v>32978</v>
      </c>
      <c r="B28317" s="2">
        <v>44777.43886574074</v>
      </c>
      <c r="C28317" t="s">
        <v>32846</v>
      </c>
      <c r="D28317">
        <v>140</v>
      </c>
      <c r="F28317" s="4" t="str">
        <f t="shared" si="442"/>
        <v>Thursday</v>
      </c>
    </row>
    <row r="28318" spans="1:6" x14ac:dyDescent="0.2">
      <c r="A28318" t="s">
        <v>32979</v>
      </c>
      <c r="B28318" s="2">
        <v>44777.439027777778</v>
      </c>
      <c r="C28318" t="s">
        <v>32886</v>
      </c>
      <c r="D28318">
        <v>148</v>
      </c>
      <c r="F28318" s="4" t="str">
        <f t="shared" si="442"/>
        <v>Thursday</v>
      </c>
    </row>
    <row r="28319" spans="1:6" x14ac:dyDescent="0.2">
      <c r="A28319" t="s">
        <v>32979</v>
      </c>
      <c r="B28319" s="2">
        <v>44777.439027777778</v>
      </c>
      <c r="C28319" t="s">
        <v>32886</v>
      </c>
      <c r="D28319">
        <v>148</v>
      </c>
      <c r="F28319" s="4" t="str">
        <f t="shared" si="442"/>
        <v>Thursday</v>
      </c>
    </row>
    <row r="28320" spans="1:6" x14ac:dyDescent="0.2">
      <c r="A28320" t="s">
        <v>32980</v>
      </c>
      <c r="B28320" s="2">
        <v>44777.439826388887</v>
      </c>
      <c r="C28320" t="s">
        <v>32981</v>
      </c>
      <c r="D28320">
        <v>257</v>
      </c>
      <c r="F28320" s="4" t="str">
        <f t="shared" si="442"/>
        <v>Thursday</v>
      </c>
    </row>
    <row r="28321" spans="1:6" x14ac:dyDescent="0.2">
      <c r="A28321" t="s">
        <v>32980</v>
      </c>
      <c r="B28321" s="2">
        <v>44777.439826388887</v>
      </c>
      <c r="C28321" t="s">
        <v>32981</v>
      </c>
      <c r="D28321">
        <v>257</v>
      </c>
      <c r="F28321" s="4" t="str">
        <f t="shared" si="442"/>
        <v>Thursday</v>
      </c>
    </row>
    <row r="28322" spans="1:6" x14ac:dyDescent="0.2">
      <c r="A28322" t="s">
        <v>32982</v>
      </c>
      <c r="B28322" s="2">
        <v>44777.439872685187</v>
      </c>
      <c r="C28322" t="s">
        <v>32983</v>
      </c>
      <c r="D28322">
        <v>258</v>
      </c>
      <c r="F28322" s="4" t="str">
        <f t="shared" si="442"/>
        <v>Thursday</v>
      </c>
    </row>
    <row r="28323" spans="1:6" x14ac:dyDescent="0.2">
      <c r="A28323" t="s">
        <v>32984</v>
      </c>
      <c r="B28323" s="2">
        <v>44777.441655092603</v>
      </c>
      <c r="C28323" t="s">
        <v>32957</v>
      </c>
      <c r="D28323">
        <v>144</v>
      </c>
      <c r="F28323" s="4" t="str">
        <f t="shared" si="442"/>
        <v>Thursday</v>
      </c>
    </row>
    <row r="28324" spans="1:6" x14ac:dyDescent="0.2">
      <c r="A28324" t="s">
        <v>32984</v>
      </c>
      <c r="B28324" s="2">
        <v>44777.441655092603</v>
      </c>
      <c r="C28324" t="s">
        <v>32957</v>
      </c>
      <c r="D28324">
        <v>144</v>
      </c>
      <c r="F28324" s="4" t="str">
        <f t="shared" si="442"/>
        <v>Thursday</v>
      </c>
    </row>
    <row r="28325" spans="1:6" x14ac:dyDescent="0.2">
      <c r="A28325" t="s">
        <v>32985</v>
      </c>
      <c r="B28325" s="2">
        <v>44777.441886574074</v>
      </c>
      <c r="C28325" t="s">
        <v>32986</v>
      </c>
      <c r="D28325">
        <v>88</v>
      </c>
      <c r="F28325" s="4" t="str">
        <f t="shared" si="442"/>
        <v>Thursday</v>
      </c>
    </row>
    <row r="28326" spans="1:6" x14ac:dyDescent="0.2">
      <c r="A28326" t="s">
        <v>32987</v>
      </c>
      <c r="B28326" s="2">
        <v>44777.442696759259</v>
      </c>
      <c r="C28326" t="s">
        <v>32700</v>
      </c>
      <c r="D28326">
        <v>139</v>
      </c>
      <c r="F28326" s="4" t="str">
        <f t="shared" si="442"/>
        <v>Thursday</v>
      </c>
    </row>
    <row r="28327" spans="1:6" x14ac:dyDescent="0.2">
      <c r="A28327" t="s">
        <v>32988</v>
      </c>
      <c r="B28327" s="2">
        <v>44777.442719907413</v>
      </c>
      <c r="C28327" t="s">
        <v>32957</v>
      </c>
      <c r="D28327">
        <v>144</v>
      </c>
      <c r="F28327" s="4" t="str">
        <f t="shared" si="442"/>
        <v>Thursday</v>
      </c>
    </row>
    <row r="28328" spans="1:6" x14ac:dyDescent="0.2">
      <c r="A28328" t="s">
        <v>32988</v>
      </c>
      <c r="B28328" s="2">
        <v>44777.442719907413</v>
      </c>
      <c r="C28328" t="s">
        <v>32957</v>
      </c>
      <c r="D28328">
        <v>144</v>
      </c>
      <c r="F28328" s="4" t="str">
        <f t="shared" si="442"/>
        <v>Thursday</v>
      </c>
    </row>
    <row r="28329" spans="1:6" x14ac:dyDescent="0.2">
      <c r="A28329" t="s">
        <v>32989</v>
      </c>
      <c r="B28329" s="2">
        <v>44777.443865740737</v>
      </c>
      <c r="C28329" t="s">
        <v>32846</v>
      </c>
      <c r="D28329">
        <v>140</v>
      </c>
      <c r="F28329" s="4" t="str">
        <f t="shared" si="442"/>
        <v>Thursday</v>
      </c>
    </row>
    <row r="28330" spans="1:6" x14ac:dyDescent="0.2">
      <c r="A28330" t="s">
        <v>32989</v>
      </c>
      <c r="B28330" s="2">
        <v>44777.443865740737</v>
      </c>
      <c r="C28330" t="s">
        <v>32846</v>
      </c>
      <c r="D28330">
        <v>140</v>
      </c>
      <c r="F28330" s="4" t="str">
        <f t="shared" si="442"/>
        <v>Thursday</v>
      </c>
    </row>
    <row r="28331" spans="1:6" x14ac:dyDescent="0.2">
      <c r="A28331" t="s">
        <v>32990</v>
      </c>
      <c r="B28331" s="2">
        <v>44777.444236111107</v>
      </c>
      <c r="C28331" t="s">
        <v>32846</v>
      </c>
      <c r="D28331">
        <v>140</v>
      </c>
      <c r="F28331" s="4" t="str">
        <f t="shared" si="442"/>
        <v>Thursday</v>
      </c>
    </row>
    <row r="28332" spans="1:6" x14ac:dyDescent="0.2">
      <c r="A28332" t="s">
        <v>32990</v>
      </c>
      <c r="B28332" s="2">
        <v>44777.444236111107</v>
      </c>
      <c r="C28332" t="s">
        <v>32846</v>
      </c>
      <c r="D28332">
        <v>140</v>
      </c>
      <c r="F28332" s="4" t="str">
        <f t="shared" si="442"/>
        <v>Thursday</v>
      </c>
    </row>
    <row r="28333" spans="1:6" x14ac:dyDescent="0.2">
      <c r="A28333" t="s">
        <v>32991</v>
      </c>
      <c r="B28333" s="2">
        <v>44777.444618055553</v>
      </c>
      <c r="C28333" t="s">
        <v>32957</v>
      </c>
      <c r="D28333">
        <v>144</v>
      </c>
      <c r="F28333" s="4" t="str">
        <f t="shared" si="442"/>
        <v>Thursday</v>
      </c>
    </row>
    <row r="28334" spans="1:6" x14ac:dyDescent="0.2">
      <c r="A28334" t="s">
        <v>32991</v>
      </c>
      <c r="B28334" s="2">
        <v>44777.444618055553</v>
      </c>
      <c r="C28334" t="s">
        <v>32957</v>
      </c>
      <c r="D28334">
        <v>144</v>
      </c>
      <c r="F28334" s="4" t="str">
        <f t="shared" si="442"/>
        <v>Thursday</v>
      </c>
    </row>
    <row r="28335" spans="1:6" x14ac:dyDescent="0.2">
      <c r="A28335" t="s">
        <v>32992</v>
      </c>
      <c r="B28335" s="2">
        <v>44777.445081018523</v>
      </c>
      <c r="C28335" t="s">
        <v>32993</v>
      </c>
      <c r="D28335">
        <v>140</v>
      </c>
      <c r="F28335" s="4" t="str">
        <f t="shared" si="442"/>
        <v>Thursday</v>
      </c>
    </row>
    <row r="28336" spans="1:6" x14ac:dyDescent="0.2">
      <c r="A28336" t="s">
        <v>32994</v>
      </c>
      <c r="B28336" s="2">
        <v>44777.455520833333</v>
      </c>
      <c r="C28336" t="s">
        <v>32846</v>
      </c>
      <c r="D28336">
        <v>140</v>
      </c>
      <c r="F28336" s="4" t="str">
        <f t="shared" si="442"/>
        <v>Thursday</v>
      </c>
    </row>
    <row r="28337" spans="1:6" x14ac:dyDescent="0.2">
      <c r="A28337" t="s">
        <v>32994</v>
      </c>
      <c r="B28337" s="2">
        <v>44777.455520833333</v>
      </c>
      <c r="C28337" t="s">
        <v>32846</v>
      </c>
      <c r="D28337">
        <v>140</v>
      </c>
      <c r="F28337" s="4" t="str">
        <f t="shared" si="442"/>
        <v>Thursday</v>
      </c>
    </row>
    <row r="28338" spans="1:6" x14ac:dyDescent="0.2">
      <c r="A28338" t="s">
        <v>32995</v>
      </c>
      <c r="B28338" s="2">
        <v>44777.461192129631</v>
      </c>
      <c r="C28338" t="s">
        <v>32957</v>
      </c>
      <c r="D28338">
        <v>144</v>
      </c>
      <c r="F28338" s="4" t="str">
        <f t="shared" si="442"/>
        <v>Thursday</v>
      </c>
    </row>
    <row r="28339" spans="1:6" x14ac:dyDescent="0.2">
      <c r="A28339" t="s">
        <v>32995</v>
      </c>
      <c r="B28339" s="2">
        <v>44777.461192129631</v>
      </c>
      <c r="C28339" t="s">
        <v>32957</v>
      </c>
      <c r="D28339">
        <v>144</v>
      </c>
      <c r="F28339" s="4" t="str">
        <f t="shared" si="442"/>
        <v>Thursday</v>
      </c>
    </row>
    <row r="28340" spans="1:6" x14ac:dyDescent="0.2">
      <c r="A28340" t="s">
        <v>32996</v>
      </c>
      <c r="B28340" s="2">
        <v>44777.463865740741</v>
      </c>
      <c r="C28340" t="s">
        <v>32957</v>
      </c>
      <c r="D28340">
        <v>144</v>
      </c>
      <c r="F28340" s="4" t="str">
        <f t="shared" si="442"/>
        <v>Thursday</v>
      </c>
    </row>
    <row r="28341" spans="1:6" x14ac:dyDescent="0.2">
      <c r="A28341" t="s">
        <v>32996</v>
      </c>
      <c r="B28341" s="2">
        <v>44777.463865740741</v>
      </c>
      <c r="C28341" t="s">
        <v>32957</v>
      </c>
      <c r="D28341">
        <v>144</v>
      </c>
      <c r="F28341" s="4" t="str">
        <f t="shared" si="442"/>
        <v>Thursday</v>
      </c>
    </row>
    <row r="28342" spans="1:6" x14ac:dyDescent="0.2">
      <c r="A28342" t="s">
        <v>32997</v>
      </c>
      <c r="B28342" s="2">
        <v>44777.464270833327</v>
      </c>
      <c r="C28342" t="s">
        <v>32700</v>
      </c>
      <c r="D28342">
        <v>139</v>
      </c>
      <c r="F28342" s="4" t="str">
        <f t="shared" si="442"/>
        <v>Thursday</v>
      </c>
    </row>
    <row r="28343" spans="1:6" x14ac:dyDescent="0.2">
      <c r="A28343" t="s">
        <v>32998</v>
      </c>
      <c r="B28343" s="2">
        <v>44777.464375000003</v>
      </c>
      <c r="C28343" t="s">
        <v>32846</v>
      </c>
      <c r="D28343">
        <v>140</v>
      </c>
      <c r="F28343" s="4" t="str">
        <f t="shared" si="442"/>
        <v>Thursday</v>
      </c>
    </row>
    <row r="28344" spans="1:6" x14ac:dyDescent="0.2">
      <c r="A28344" t="s">
        <v>32998</v>
      </c>
      <c r="B28344" s="2">
        <v>44777.464375000003</v>
      </c>
      <c r="C28344" t="s">
        <v>32846</v>
      </c>
      <c r="D28344">
        <v>140</v>
      </c>
      <c r="F28344" s="4" t="str">
        <f t="shared" si="442"/>
        <v>Thursday</v>
      </c>
    </row>
    <row r="28345" spans="1:6" x14ac:dyDescent="0.2">
      <c r="A28345" t="s">
        <v>32999</v>
      </c>
      <c r="B28345" s="2">
        <v>44777.464733796303</v>
      </c>
      <c r="C28345" t="s">
        <v>32700</v>
      </c>
      <c r="D28345">
        <v>139</v>
      </c>
      <c r="F28345" s="4" t="str">
        <f t="shared" si="442"/>
        <v>Thursday</v>
      </c>
    </row>
    <row r="28346" spans="1:6" x14ac:dyDescent="0.2">
      <c r="A28346" t="s">
        <v>33000</v>
      </c>
      <c r="B28346" s="2">
        <v>44777.464814814812</v>
      </c>
      <c r="C28346" t="s">
        <v>32854</v>
      </c>
      <c r="D28346">
        <v>140</v>
      </c>
      <c r="F28346" s="4" t="str">
        <f t="shared" si="442"/>
        <v>Thursday</v>
      </c>
    </row>
    <row r="28347" spans="1:6" x14ac:dyDescent="0.2">
      <c r="A28347" t="s">
        <v>33000</v>
      </c>
      <c r="B28347" s="2">
        <v>44777.464814814812</v>
      </c>
      <c r="C28347" t="s">
        <v>32854</v>
      </c>
      <c r="D28347">
        <v>140</v>
      </c>
      <c r="F28347" s="4" t="str">
        <f t="shared" si="442"/>
        <v>Thursday</v>
      </c>
    </row>
    <row r="28348" spans="1:6" x14ac:dyDescent="0.2">
      <c r="A28348" t="s">
        <v>33001</v>
      </c>
      <c r="B28348" s="2">
        <v>44777.466817129629</v>
      </c>
      <c r="C28348" t="s">
        <v>32957</v>
      </c>
      <c r="D28348">
        <v>144</v>
      </c>
      <c r="F28348" s="4" t="str">
        <f t="shared" si="442"/>
        <v>Thursday</v>
      </c>
    </row>
    <row r="28349" spans="1:6" x14ac:dyDescent="0.2">
      <c r="A28349" t="s">
        <v>33001</v>
      </c>
      <c r="B28349" s="2">
        <v>44777.466817129629</v>
      </c>
      <c r="C28349" t="s">
        <v>32957</v>
      </c>
      <c r="D28349">
        <v>144</v>
      </c>
      <c r="F28349" s="4" t="str">
        <f t="shared" si="442"/>
        <v>Thursday</v>
      </c>
    </row>
    <row r="28350" spans="1:6" x14ac:dyDescent="0.2">
      <c r="A28350" t="s">
        <v>33002</v>
      </c>
      <c r="B28350" s="2">
        <v>44777.467222222222</v>
      </c>
      <c r="C28350" t="s">
        <v>32700</v>
      </c>
      <c r="D28350">
        <v>139</v>
      </c>
      <c r="F28350" s="4" t="str">
        <f t="shared" si="442"/>
        <v>Thursday</v>
      </c>
    </row>
    <row r="28351" spans="1:6" x14ac:dyDescent="0.2">
      <c r="A28351" t="s">
        <v>33003</v>
      </c>
      <c r="B28351" s="2">
        <v>44777.469247685192</v>
      </c>
      <c r="C28351" t="s">
        <v>32700</v>
      </c>
      <c r="D28351">
        <v>139</v>
      </c>
      <c r="F28351" s="4" t="str">
        <f t="shared" si="442"/>
        <v>Thursday</v>
      </c>
    </row>
    <row r="28352" spans="1:6" x14ac:dyDescent="0.2">
      <c r="A28352" t="s">
        <v>33004</v>
      </c>
      <c r="B28352" s="2">
        <v>44777.470358796301</v>
      </c>
      <c r="C28352" t="s">
        <v>32700</v>
      </c>
      <c r="D28352">
        <v>139</v>
      </c>
      <c r="F28352" s="4" t="str">
        <f t="shared" si="442"/>
        <v>Thursday</v>
      </c>
    </row>
    <row r="28353" spans="1:6" x14ac:dyDescent="0.2">
      <c r="A28353" t="s">
        <v>33005</v>
      </c>
      <c r="B28353" s="2">
        <v>44777.472094907411</v>
      </c>
      <c r="C28353" t="s">
        <v>32840</v>
      </c>
      <c r="D28353">
        <v>140</v>
      </c>
      <c r="F28353" s="4" t="str">
        <f t="shared" si="442"/>
        <v>Thursday</v>
      </c>
    </row>
    <row r="28354" spans="1:6" x14ac:dyDescent="0.2">
      <c r="A28354" t="s">
        <v>33006</v>
      </c>
      <c r="B28354" s="2">
        <v>44777.474421296298</v>
      </c>
      <c r="C28354" t="s">
        <v>33007</v>
      </c>
      <c r="D28354">
        <v>64</v>
      </c>
      <c r="F28354" s="4" t="str">
        <f t="shared" ref="F28354:F28417" si="443">TEXT(B28354,"dddd")</f>
        <v>Thursday</v>
      </c>
    </row>
    <row r="28355" spans="1:6" x14ac:dyDescent="0.2">
      <c r="A28355" t="s">
        <v>33006</v>
      </c>
      <c r="B28355" s="2">
        <v>44777.474421296298</v>
      </c>
      <c r="C28355" t="s">
        <v>33007</v>
      </c>
      <c r="D28355">
        <v>64</v>
      </c>
      <c r="F28355" s="4" t="str">
        <f t="shared" si="443"/>
        <v>Thursday</v>
      </c>
    </row>
    <row r="28356" spans="1:6" x14ac:dyDescent="0.2">
      <c r="A28356" t="s">
        <v>33008</v>
      </c>
      <c r="B28356" s="2">
        <v>44777.475069444437</v>
      </c>
      <c r="C28356" t="s">
        <v>33009</v>
      </c>
      <c r="D28356">
        <v>45</v>
      </c>
      <c r="F28356" s="4" t="str">
        <f t="shared" si="443"/>
        <v>Thursday</v>
      </c>
    </row>
    <row r="28357" spans="1:6" x14ac:dyDescent="0.2">
      <c r="A28357" t="s">
        <v>33008</v>
      </c>
      <c r="B28357" s="2">
        <v>44777.475069444437</v>
      </c>
      <c r="C28357" t="s">
        <v>33009</v>
      </c>
      <c r="D28357">
        <v>45</v>
      </c>
      <c r="F28357" s="4" t="str">
        <f t="shared" si="443"/>
        <v>Thursday</v>
      </c>
    </row>
    <row r="28358" spans="1:6" x14ac:dyDescent="0.2">
      <c r="A28358" t="s">
        <v>33010</v>
      </c>
      <c r="B28358" s="2">
        <v>44777.475150462968</v>
      </c>
      <c r="C28358" t="s">
        <v>32700</v>
      </c>
      <c r="D28358">
        <v>139</v>
      </c>
      <c r="F28358" s="4" t="str">
        <f t="shared" si="443"/>
        <v>Thursday</v>
      </c>
    </row>
    <row r="28359" spans="1:6" x14ac:dyDescent="0.2">
      <c r="A28359" t="s">
        <v>33011</v>
      </c>
      <c r="B28359" s="2">
        <v>44777.476435185177</v>
      </c>
      <c r="C28359" t="s">
        <v>33012</v>
      </c>
      <c r="D28359">
        <v>48</v>
      </c>
      <c r="F28359" s="4" t="str">
        <f t="shared" si="443"/>
        <v>Thursday</v>
      </c>
    </row>
    <row r="28360" spans="1:6" x14ac:dyDescent="0.2">
      <c r="A28360" t="s">
        <v>33011</v>
      </c>
      <c r="B28360" s="2">
        <v>44777.476435185177</v>
      </c>
      <c r="C28360" t="s">
        <v>33012</v>
      </c>
      <c r="D28360">
        <v>48</v>
      </c>
      <c r="F28360" s="4" t="str">
        <f t="shared" si="443"/>
        <v>Thursday</v>
      </c>
    </row>
    <row r="28361" spans="1:6" x14ac:dyDescent="0.2">
      <c r="A28361" t="s">
        <v>33013</v>
      </c>
      <c r="B28361" s="2">
        <v>44777.476805555547</v>
      </c>
      <c r="C28361" t="s">
        <v>32886</v>
      </c>
      <c r="D28361">
        <v>148</v>
      </c>
      <c r="F28361" s="4" t="str">
        <f t="shared" si="443"/>
        <v>Thursday</v>
      </c>
    </row>
    <row r="28362" spans="1:6" x14ac:dyDescent="0.2">
      <c r="A28362" t="s">
        <v>33013</v>
      </c>
      <c r="B28362" s="2">
        <v>44777.476805555547</v>
      </c>
      <c r="C28362" t="s">
        <v>32886</v>
      </c>
      <c r="D28362">
        <v>148</v>
      </c>
      <c r="F28362" s="4" t="str">
        <f t="shared" si="443"/>
        <v>Thursday</v>
      </c>
    </row>
    <row r="28363" spans="1:6" x14ac:dyDescent="0.2">
      <c r="A28363" t="s">
        <v>33014</v>
      </c>
      <c r="B28363" s="2">
        <v>44777.477523148147</v>
      </c>
      <c r="C28363" t="s">
        <v>32957</v>
      </c>
      <c r="D28363">
        <v>144</v>
      </c>
      <c r="F28363" s="4" t="str">
        <f t="shared" si="443"/>
        <v>Thursday</v>
      </c>
    </row>
    <row r="28364" spans="1:6" x14ac:dyDescent="0.2">
      <c r="A28364" t="s">
        <v>33014</v>
      </c>
      <c r="B28364" s="2">
        <v>44777.477523148147</v>
      </c>
      <c r="C28364" t="s">
        <v>32957</v>
      </c>
      <c r="D28364">
        <v>144</v>
      </c>
      <c r="F28364" s="4" t="str">
        <f t="shared" si="443"/>
        <v>Thursday</v>
      </c>
    </row>
    <row r="28365" spans="1:6" x14ac:dyDescent="0.2">
      <c r="A28365" t="s">
        <v>33015</v>
      </c>
      <c r="B28365" s="2">
        <v>44777.477592592593</v>
      </c>
      <c r="C28365" t="s">
        <v>32854</v>
      </c>
      <c r="D28365">
        <v>140</v>
      </c>
      <c r="F28365" s="4" t="str">
        <f t="shared" si="443"/>
        <v>Thursday</v>
      </c>
    </row>
    <row r="28366" spans="1:6" x14ac:dyDescent="0.2">
      <c r="A28366" t="s">
        <v>33015</v>
      </c>
      <c r="B28366" s="2">
        <v>44777.477592592593</v>
      </c>
      <c r="C28366" t="s">
        <v>32854</v>
      </c>
      <c r="D28366">
        <v>140</v>
      </c>
      <c r="F28366" s="4" t="str">
        <f t="shared" si="443"/>
        <v>Thursday</v>
      </c>
    </row>
    <row r="28367" spans="1:6" x14ac:dyDescent="0.2">
      <c r="A28367" t="s">
        <v>33016</v>
      </c>
      <c r="B28367" s="2">
        <v>44777.479421296302</v>
      </c>
      <c r="C28367" t="s">
        <v>33017</v>
      </c>
      <c r="D28367">
        <v>270</v>
      </c>
      <c r="F28367" s="4" t="str">
        <f t="shared" si="443"/>
        <v>Thursday</v>
      </c>
    </row>
    <row r="28368" spans="1:6" x14ac:dyDescent="0.2">
      <c r="A28368" t="s">
        <v>33016</v>
      </c>
      <c r="B28368" s="2">
        <v>44777.479421296302</v>
      </c>
      <c r="C28368" t="s">
        <v>33017</v>
      </c>
      <c r="D28368">
        <v>270</v>
      </c>
      <c r="F28368" s="4" t="str">
        <f t="shared" si="443"/>
        <v>Thursday</v>
      </c>
    </row>
    <row r="28369" spans="1:6" x14ac:dyDescent="0.2">
      <c r="A28369" t="s">
        <v>33018</v>
      </c>
      <c r="B28369" s="2">
        <v>44777.479479166657</v>
      </c>
      <c r="C28369" t="s">
        <v>33019</v>
      </c>
      <c r="D28369">
        <v>32</v>
      </c>
      <c r="F28369" s="4" t="str">
        <f t="shared" si="443"/>
        <v>Thursday</v>
      </c>
    </row>
    <row r="28370" spans="1:6" x14ac:dyDescent="0.2">
      <c r="A28370" t="s">
        <v>33020</v>
      </c>
      <c r="B28370" s="2">
        <v>44777.479537037041</v>
      </c>
      <c r="C28370" t="s">
        <v>32700</v>
      </c>
      <c r="D28370">
        <v>139</v>
      </c>
      <c r="F28370" s="4" t="str">
        <f t="shared" si="443"/>
        <v>Thursday</v>
      </c>
    </row>
    <row r="28371" spans="1:6" x14ac:dyDescent="0.2">
      <c r="A28371" t="s">
        <v>33021</v>
      </c>
      <c r="B28371" s="2">
        <v>44777.480046296303</v>
      </c>
      <c r="C28371" t="s">
        <v>32886</v>
      </c>
      <c r="D28371">
        <v>148</v>
      </c>
      <c r="F28371" s="4" t="str">
        <f t="shared" si="443"/>
        <v>Thursday</v>
      </c>
    </row>
    <row r="28372" spans="1:6" x14ac:dyDescent="0.2">
      <c r="A28372" t="s">
        <v>33021</v>
      </c>
      <c r="B28372" s="2">
        <v>44777.480046296303</v>
      </c>
      <c r="C28372" t="s">
        <v>32886</v>
      </c>
      <c r="D28372">
        <v>148</v>
      </c>
      <c r="F28372" s="4" t="str">
        <f t="shared" si="443"/>
        <v>Thursday</v>
      </c>
    </row>
    <row r="28373" spans="1:6" x14ac:dyDescent="0.2">
      <c r="A28373" t="s">
        <v>33022</v>
      </c>
      <c r="B28373" s="2">
        <v>44777.481238425928</v>
      </c>
      <c r="C28373" t="s">
        <v>33023</v>
      </c>
      <c r="D28373">
        <v>140</v>
      </c>
      <c r="F28373" s="4" t="str">
        <f t="shared" si="443"/>
        <v>Thursday</v>
      </c>
    </row>
    <row r="28374" spans="1:6" x14ac:dyDescent="0.2">
      <c r="A28374" t="s">
        <v>33022</v>
      </c>
      <c r="B28374" s="2">
        <v>44777.481238425928</v>
      </c>
      <c r="C28374" t="s">
        <v>33023</v>
      </c>
      <c r="D28374">
        <v>140</v>
      </c>
      <c r="F28374" s="4" t="str">
        <f t="shared" si="443"/>
        <v>Thursday</v>
      </c>
    </row>
    <row r="28375" spans="1:6" x14ac:dyDescent="0.2">
      <c r="A28375" t="s">
        <v>33024</v>
      </c>
      <c r="B28375" s="2">
        <v>44777.482546296298</v>
      </c>
      <c r="C28375" t="s">
        <v>33025</v>
      </c>
      <c r="D28375">
        <v>203</v>
      </c>
      <c r="F28375" s="4" t="str">
        <f t="shared" si="443"/>
        <v>Thursday</v>
      </c>
    </row>
    <row r="28376" spans="1:6" x14ac:dyDescent="0.2">
      <c r="A28376" t="s">
        <v>33026</v>
      </c>
      <c r="B28376" s="2">
        <v>44777.483055555553</v>
      </c>
      <c r="C28376" t="s">
        <v>33027</v>
      </c>
      <c r="D28376">
        <v>312</v>
      </c>
      <c r="F28376" s="4" t="str">
        <f t="shared" si="443"/>
        <v>Thursday</v>
      </c>
    </row>
    <row r="28377" spans="1:6" x14ac:dyDescent="0.2">
      <c r="A28377" t="s">
        <v>33028</v>
      </c>
      <c r="B28377" s="2">
        <v>44777.483506944453</v>
      </c>
      <c r="C28377" t="s">
        <v>33029</v>
      </c>
      <c r="D28377">
        <v>237</v>
      </c>
      <c r="F28377" s="4" t="str">
        <f t="shared" si="443"/>
        <v>Thursday</v>
      </c>
    </row>
    <row r="28378" spans="1:6" x14ac:dyDescent="0.2">
      <c r="A28378" t="s">
        <v>33030</v>
      </c>
      <c r="B28378" s="2">
        <v>44777.484375</v>
      </c>
      <c r="C28378" t="s">
        <v>33031</v>
      </c>
      <c r="D28378">
        <v>139</v>
      </c>
      <c r="F28378" s="4" t="str">
        <f t="shared" si="443"/>
        <v>Thursday</v>
      </c>
    </row>
    <row r="28379" spans="1:6" x14ac:dyDescent="0.2">
      <c r="A28379" t="s">
        <v>33030</v>
      </c>
      <c r="B28379" s="2">
        <v>44777.484375</v>
      </c>
      <c r="C28379" t="s">
        <v>33031</v>
      </c>
      <c r="D28379">
        <v>139</v>
      </c>
      <c r="F28379" s="4" t="str">
        <f t="shared" si="443"/>
        <v>Thursday</v>
      </c>
    </row>
    <row r="28380" spans="1:6" x14ac:dyDescent="0.2">
      <c r="A28380" t="s">
        <v>33032</v>
      </c>
      <c r="B28380" s="2">
        <v>44777.486064814817</v>
      </c>
      <c r="C28380" t="s">
        <v>32854</v>
      </c>
      <c r="D28380">
        <v>140</v>
      </c>
      <c r="F28380" s="4" t="str">
        <f t="shared" si="443"/>
        <v>Thursday</v>
      </c>
    </row>
    <row r="28381" spans="1:6" x14ac:dyDescent="0.2">
      <c r="A28381" t="s">
        <v>33032</v>
      </c>
      <c r="B28381" s="2">
        <v>44777.486064814817</v>
      </c>
      <c r="C28381" t="s">
        <v>32854</v>
      </c>
      <c r="D28381">
        <v>140</v>
      </c>
      <c r="F28381" s="4" t="str">
        <f t="shared" si="443"/>
        <v>Thursday</v>
      </c>
    </row>
    <row r="28382" spans="1:6" x14ac:dyDescent="0.2">
      <c r="A28382" t="s">
        <v>33033</v>
      </c>
      <c r="B28382" s="2">
        <v>44777.48642361111</v>
      </c>
      <c r="C28382" t="s">
        <v>32700</v>
      </c>
      <c r="D28382">
        <v>139</v>
      </c>
      <c r="F28382" s="4" t="str">
        <f t="shared" si="443"/>
        <v>Thursday</v>
      </c>
    </row>
    <row r="28383" spans="1:6" x14ac:dyDescent="0.2">
      <c r="A28383" t="s">
        <v>33034</v>
      </c>
      <c r="B28383" s="2">
        <v>44777.486678240741</v>
      </c>
      <c r="C28383" t="s">
        <v>32854</v>
      </c>
      <c r="D28383">
        <v>140</v>
      </c>
      <c r="F28383" s="4" t="str">
        <f t="shared" si="443"/>
        <v>Thursday</v>
      </c>
    </row>
    <row r="28384" spans="1:6" x14ac:dyDescent="0.2">
      <c r="A28384" t="s">
        <v>33034</v>
      </c>
      <c r="B28384" s="2">
        <v>44777.486678240741</v>
      </c>
      <c r="C28384" t="s">
        <v>32854</v>
      </c>
      <c r="D28384">
        <v>140</v>
      </c>
      <c r="F28384" s="4" t="str">
        <f t="shared" si="443"/>
        <v>Thursday</v>
      </c>
    </row>
    <row r="28385" spans="1:6" x14ac:dyDescent="0.2">
      <c r="A28385" t="s">
        <v>33035</v>
      </c>
      <c r="B28385" s="2">
        <v>44777.48709490741</v>
      </c>
      <c r="C28385" t="s">
        <v>32846</v>
      </c>
      <c r="D28385">
        <v>140</v>
      </c>
      <c r="F28385" s="4" t="str">
        <f t="shared" si="443"/>
        <v>Thursday</v>
      </c>
    </row>
    <row r="28386" spans="1:6" x14ac:dyDescent="0.2">
      <c r="A28386" t="s">
        <v>33035</v>
      </c>
      <c r="B28386" s="2">
        <v>44777.48709490741</v>
      </c>
      <c r="C28386" t="s">
        <v>32846</v>
      </c>
      <c r="D28386">
        <v>140</v>
      </c>
      <c r="F28386" s="4" t="str">
        <f t="shared" si="443"/>
        <v>Thursday</v>
      </c>
    </row>
    <row r="28387" spans="1:6" x14ac:dyDescent="0.2">
      <c r="A28387" t="s">
        <v>33036</v>
      </c>
      <c r="B28387" s="2">
        <v>44777.48746527778</v>
      </c>
      <c r="C28387" t="s">
        <v>32700</v>
      </c>
      <c r="D28387">
        <v>139</v>
      </c>
      <c r="F28387" s="4" t="str">
        <f t="shared" si="443"/>
        <v>Thursday</v>
      </c>
    </row>
    <row r="28388" spans="1:6" x14ac:dyDescent="0.2">
      <c r="A28388" t="s">
        <v>33037</v>
      </c>
      <c r="B28388" s="2">
        <v>44777.493622685193</v>
      </c>
      <c r="C28388" t="s">
        <v>32700</v>
      </c>
      <c r="D28388">
        <v>139</v>
      </c>
      <c r="F28388" s="4" t="str">
        <f t="shared" si="443"/>
        <v>Thursday</v>
      </c>
    </row>
    <row r="28389" spans="1:6" x14ac:dyDescent="0.2">
      <c r="A28389" t="s">
        <v>33038</v>
      </c>
      <c r="B28389" s="2">
        <v>44777.49496527778</v>
      </c>
      <c r="C28389" t="s">
        <v>33031</v>
      </c>
      <c r="D28389">
        <v>139</v>
      </c>
      <c r="F28389" s="4" t="str">
        <f t="shared" si="443"/>
        <v>Thursday</v>
      </c>
    </row>
    <row r="28390" spans="1:6" x14ac:dyDescent="0.2">
      <c r="A28390" t="s">
        <v>33038</v>
      </c>
      <c r="B28390" s="2">
        <v>44777.49496527778</v>
      </c>
      <c r="C28390" t="s">
        <v>33031</v>
      </c>
      <c r="D28390">
        <v>139</v>
      </c>
      <c r="F28390" s="4" t="str">
        <f t="shared" si="443"/>
        <v>Thursday</v>
      </c>
    </row>
    <row r="28391" spans="1:6" x14ac:dyDescent="0.2">
      <c r="A28391" t="s">
        <v>33039</v>
      </c>
      <c r="B28391" s="2">
        <v>44777.497777777782</v>
      </c>
      <c r="C28391" t="s">
        <v>32854</v>
      </c>
      <c r="D28391">
        <v>140</v>
      </c>
      <c r="F28391" s="4" t="str">
        <f t="shared" si="443"/>
        <v>Thursday</v>
      </c>
    </row>
    <row r="28392" spans="1:6" x14ac:dyDescent="0.2">
      <c r="A28392" t="s">
        <v>33039</v>
      </c>
      <c r="B28392" s="2">
        <v>44777.497777777782</v>
      </c>
      <c r="C28392" t="s">
        <v>32854</v>
      </c>
      <c r="D28392">
        <v>140</v>
      </c>
      <c r="F28392" s="4" t="str">
        <f t="shared" si="443"/>
        <v>Thursday</v>
      </c>
    </row>
    <row r="28393" spans="1:6" x14ac:dyDescent="0.2">
      <c r="A28393" t="s">
        <v>33040</v>
      </c>
      <c r="B28393" s="2">
        <v>44777.499108796299</v>
      </c>
      <c r="C28393" t="s">
        <v>32886</v>
      </c>
      <c r="D28393">
        <v>148</v>
      </c>
      <c r="F28393" s="4" t="str">
        <f t="shared" si="443"/>
        <v>Thursday</v>
      </c>
    </row>
    <row r="28394" spans="1:6" x14ac:dyDescent="0.2">
      <c r="A28394" t="s">
        <v>33040</v>
      </c>
      <c r="B28394" s="2">
        <v>44777.499108796299</v>
      </c>
      <c r="C28394" t="s">
        <v>32886</v>
      </c>
      <c r="D28394">
        <v>148</v>
      </c>
      <c r="F28394" s="4" t="str">
        <f t="shared" si="443"/>
        <v>Thursday</v>
      </c>
    </row>
    <row r="28395" spans="1:6" x14ac:dyDescent="0.2">
      <c r="A28395" t="s">
        <v>33041</v>
      </c>
      <c r="B28395" s="2">
        <v>44777.499340277784</v>
      </c>
      <c r="C28395" t="s">
        <v>32840</v>
      </c>
      <c r="D28395">
        <v>140</v>
      </c>
      <c r="F28395" s="4" t="str">
        <f t="shared" si="443"/>
        <v>Thursday</v>
      </c>
    </row>
    <row r="28396" spans="1:6" x14ac:dyDescent="0.2">
      <c r="A28396" t="s">
        <v>33042</v>
      </c>
      <c r="B28396" s="2">
        <v>44777.50105324074</v>
      </c>
      <c r="C28396" t="s">
        <v>32886</v>
      </c>
      <c r="D28396">
        <v>148</v>
      </c>
      <c r="F28396" s="4" t="str">
        <f t="shared" si="443"/>
        <v>Thursday</v>
      </c>
    </row>
    <row r="28397" spans="1:6" x14ac:dyDescent="0.2">
      <c r="A28397" t="s">
        <v>33042</v>
      </c>
      <c r="B28397" s="2">
        <v>44777.50105324074</v>
      </c>
      <c r="C28397" t="s">
        <v>32886</v>
      </c>
      <c r="D28397">
        <v>148</v>
      </c>
      <c r="F28397" s="4" t="str">
        <f t="shared" si="443"/>
        <v>Thursday</v>
      </c>
    </row>
    <row r="28398" spans="1:6" x14ac:dyDescent="0.2">
      <c r="A28398" t="s">
        <v>33043</v>
      </c>
      <c r="B28398" s="2">
        <v>44777.501956018517</v>
      </c>
      <c r="C28398" t="s">
        <v>33044</v>
      </c>
      <c r="D28398">
        <v>264</v>
      </c>
      <c r="F28398" s="4" t="str">
        <f t="shared" si="443"/>
        <v>Thursday</v>
      </c>
    </row>
    <row r="28399" spans="1:6" x14ac:dyDescent="0.2">
      <c r="A28399" t="s">
        <v>33045</v>
      </c>
      <c r="B28399" s="2">
        <v>44777.502256944441</v>
      </c>
      <c r="C28399" t="s">
        <v>32854</v>
      </c>
      <c r="D28399">
        <v>140</v>
      </c>
      <c r="F28399" s="4" t="str">
        <f t="shared" si="443"/>
        <v>Thursday</v>
      </c>
    </row>
    <row r="28400" spans="1:6" x14ac:dyDescent="0.2">
      <c r="A28400" t="s">
        <v>33045</v>
      </c>
      <c r="B28400" s="2">
        <v>44777.502256944441</v>
      </c>
      <c r="C28400" t="s">
        <v>32854</v>
      </c>
      <c r="D28400">
        <v>140</v>
      </c>
      <c r="F28400" s="4" t="str">
        <f t="shared" si="443"/>
        <v>Thursday</v>
      </c>
    </row>
    <row r="28401" spans="1:6" x14ac:dyDescent="0.2">
      <c r="A28401" t="s">
        <v>33046</v>
      </c>
      <c r="B28401" s="2">
        <v>44777.50271990741</v>
      </c>
      <c r="C28401" t="s">
        <v>33047</v>
      </c>
      <c r="D28401">
        <v>140</v>
      </c>
      <c r="F28401" s="4" t="str">
        <f t="shared" si="443"/>
        <v>Thursday</v>
      </c>
    </row>
    <row r="28402" spans="1:6" x14ac:dyDescent="0.2">
      <c r="A28402" t="s">
        <v>33048</v>
      </c>
      <c r="B28402" s="2">
        <v>44777.504780092597</v>
      </c>
      <c r="C28402" t="s">
        <v>33049</v>
      </c>
      <c r="D28402">
        <v>271</v>
      </c>
      <c r="F28402" s="4" t="str">
        <f t="shared" si="443"/>
        <v>Thursday</v>
      </c>
    </row>
    <row r="28403" spans="1:6" x14ac:dyDescent="0.2">
      <c r="A28403" t="s">
        <v>33050</v>
      </c>
      <c r="B28403" s="2">
        <v>44777.506574074083</v>
      </c>
      <c r="C28403" t="s">
        <v>32700</v>
      </c>
      <c r="D28403">
        <v>139</v>
      </c>
      <c r="F28403" s="4" t="str">
        <f t="shared" si="443"/>
        <v>Thursday</v>
      </c>
    </row>
    <row r="28404" spans="1:6" x14ac:dyDescent="0.2">
      <c r="A28404" t="s">
        <v>33051</v>
      </c>
      <c r="B28404" s="2">
        <v>44777.506898148153</v>
      </c>
      <c r="C28404" t="s">
        <v>33052</v>
      </c>
      <c r="D28404">
        <v>167</v>
      </c>
      <c r="F28404" s="4" t="str">
        <f t="shared" si="443"/>
        <v>Thursday</v>
      </c>
    </row>
    <row r="28405" spans="1:6" x14ac:dyDescent="0.2">
      <c r="A28405" t="s">
        <v>33053</v>
      </c>
      <c r="B28405" s="2">
        <v>44777.507569444453</v>
      </c>
      <c r="C28405" t="s">
        <v>32886</v>
      </c>
      <c r="D28405">
        <v>148</v>
      </c>
      <c r="F28405" s="4" t="str">
        <f t="shared" si="443"/>
        <v>Thursday</v>
      </c>
    </row>
    <row r="28406" spans="1:6" x14ac:dyDescent="0.2">
      <c r="A28406" t="s">
        <v>33053</v>
      </c>
      <c r="B28406" s="2">
        <v>44777.507569444453</v>
      </c>
      <c r="C28406" t="s">
        <v>32886</v>
      </c>
      <c r="D28406">
        <v>148</v>
      </c>
      <c r="F28406" s="4" t="str">
        <f t="shared" si="443"/>
        <v>Thursday</v>
      </c>
    </row>
    <row r="28407" spans="1:6" x14ac:dyDescent="0.2">
      <c r="A28407" t="s">
        <v>33054</v>
      </c>
      <c r="B28407" s="2">
        <v>44777.507604166662</v>
      </c>
      <c r="C28407" t="s">
        <v>33055</v>
      </c>
      <c r="D28407">
        <v>292</v>
      </c>
      <c r="F28407" s="4" t="str">
        <f t="shared" si="443"/>
        <v>Thursday</v>
      </c>
    </row>
    <row r="28408" spans="1:6" x14ac:dyDescent="0.2">
      <c r="A28408" t="s">
        <v>33056</v>
      </c>
      <c r="B28408" s="2">
        <v>44777.507696759261</v>
      </c>
      <c r="C28408" t="s">
        <v>32957</v>
      </c>
      <c r="D28408">
        <v>144</v>
      </c>
      <c r="F28408" s="4" t="str">
        <f t="shared" si="443"/>
        <v>Thursday</v>
      </c>
    </row>
    <row r="28409" spans="1:6" x14ac:dyDescent="0.2">
      <c r="A28409" t="s">
        <v>33056</v>
      </c>
      <c r="B28409" s="2">
        <v>44777.507696759261</v>
      </c>
      <c r="C28409" t="s">
        <v>32957</v>
      </c>
      <c r="D28409">
        <v>144</v>
      </c>
      <c r="F28409" s="4" t="str">
        <f t="shared" si="443"/>
        <v>Thursday</v>
      </c>
    </row>
    <row r="28410" spans="1:6" x14ac:dyDescent="0.2">
      <c r="A28410" t="s">
        <v>33057</v>
      </c>
      <c r="B28410" s="2">
        <v>44777.508680555547</v>
      </c>
      <c r="C28410" t="s">
        <v>33058</v>
      </c>
      <c r="D28410">
        <v>275</v>
      </c>
      <c r="F28410" s="4" t="str">
        <f t="shared" si="443"/>
        <v>Thursday</v>
      </c>
    </row>
    <row r="28411" spans="1:6" x14ac:dyDescent="0.2">
      <c r="A28411" t="s">
        <v>33059</v>
      </c>
      <c r="B28411" s="2">
        <v>44777.509236111116</v>
      </c>
      <c r="C28411" t="s">
        <v>32840</v>
      </c>
      <c r="D28411">
        <v>140</v>
      </c>
      <c r="F28411" s="4" t="str">
        <f t="shared" si="443"/>
        <v>Thursday</v>
      </c>
    </row>
    <row r="28412" spans="1:6" x14ac:dyDescent="0.2">
      <c r="A28412" t="s">
        <v>33060</v>
      </c>
      <c r="B28412" s="2">
        <v>44777.509282407409</v>
      </c>
      <c r="C28412" t="s">
        <v>33061</v>
      </c>
      <c r="D28412">
        <v>140</v>
      </c>
      <c r="F28412" s="4" t="str">
        <f t="shared" si="443"/>
        <v>Thursday</v>
      </c>
    </row>
    <row r="28413" spans="1:6" x14ac:dyDescent="0.2">
      <c r="A28413" t="s">
        <v>33062</v>
      </c>
      <c r="B28413" s="2">
        <v>44777.511886574073</v>
      </c>
      <c r="C28413" t="s">
        <v>32957</v>
      </c>
      <c r="D28413">
        <v>144</v>
      </c>
      <c r="F28413" s="4" t="str">
        <f t="shared" si="443"/>
        <v>Thursday</v>
      </c>
    </row>
    <row r="28414" spans="1:6" x14ac:dyDescent="0.2">
      <c r="A28414" t="s">
        <v>33063</v>
      </c>
      <c r="B28414" s="2">
        <v>44777.513182870367</v>
      </c>
      <c r="C28414" t="s">
        <v>33064</v>
      </c>
      <c r="D28414">
        <v>265</v>
      </c>
      <c r="F28414" s="4" t="str">
        <f t="shared" si="443"/>
        <v>Thursday</v>
      </c>
    </row>
    <row r="28415" spans="1:6" x14ac:dyDescent="0.2">
      <c r="A28415" t="s">
        <v>33065</v>
      </c>
      <c r="B28415" s="2">
        <v>44777.517141203702</v>
      </c>
      <c r="C28415" t="s">
        <v>32854</v>
      </c>
      <c r="D28415">
        <v>140</v>
      </c>
      <c r="F28415" s="4" t="str">
        <f t="shared" si="443"/>
        <v>Thursday</v>
      </c>
    </row>
    <row r="28416" spans="1:6" x14ac:dyDescent="0.2">
      <c r="A28416" t="s">
        <v>33065</v>
      </c>
      <c r="B28416" s="2">
        <v>44777.517141203702</v>
      </c>
      <c r="C28416" t="s">
        <v>32854</v>
      </c>
      <c r="D28416">
        <v>140</v>
      </c>
      <c r="F28416" s="4" t="str">
        <f t="shared" si="443"/>
        <v>Thursday</v>
      </c>
    </row>
    <row r="28417" spans="1:6" x14ac:dyDescent="0.2">
      <c r="A28417" t="s">
        <v>33066</v>
      </c>
      <c r="B28417" s="2">
        <v>44777.518113425933</v>
      </c>
      <c r="C28417" t="s">
        <v>32854</v>
      </c>
      <c r="D28417">
        <v>140</v>
      </c>
      <c r="F28417" s="4" t="str">
        <f t="shared" si="443"/>
        <v>Thursday</v>
      </c>
    </row>
    <row r="28418" spans="1:6" x14ac:dyDescent="0.2">
      <c r="A28418" t="s">
        <v>33066</v>
      </c>
      <c r="B28418" s="2">
        <v>44777.518113425933</v>
      </c>
      <c r="C28418" t="s">
        <v>32854</v>
      </c>
      <c r="D28418">
        <v>140</v>
      </c>
      <c r="F28418" s="4" t="str">
        <f t="shared" ref="F28418:F28481" si="444">TEXT(B28418,"dddd")</f>
        <v>Thursday</v>
      </c>
    </row>
    <row r="28419" spans="1:6" x14ac:dyDescent="0.2">
      <c r="A28419" t="s">
        <v>33067</v>
      </c>
      <c r="B28419" s="2">
        <v>44777.519236111111</v>
      </c>
      <c r="C28419" t="s">
        <v>33068</v>
      </c>
      <c r="D28419">
        <v>316</v>
      </c>
      <c r="F28419" s="4" t="str">
        <f t="shared" si="444"/>
        <v>Thursday</v>
      </c>
    </row>
    <row r="28420" spans="1:6" x14ac:dyDescent="0.2">
      <c r="A28420" t="s">
        <v>33069</v>
      </c>
      <c r="B28420" s="2">
        <v>44777.520613425921</v>
      </c>
      <c r="C28420" t="s">
        <v>32886</v>
      </c>
      <c r="D28420">
        <v>148</v>
      </c>
      <c r="F28420" s="4" t="str">
        <f t="shared" si="444"/>
        <v>Thursday</v>
      </c>
    </row>
    <row r="28421" spans="1:6" x14ac:dyDescent="0.2">
      <c r="A28421" t="s">
        <v>33069</v>
      </c>
      <c r="B28421" s="2">
        <v>44777.520613425921</v>
      </c>
      <c r="C28421" t="s">
        <v>32886</v>
      </c>
      <c r="D28421">
        <v>148</v>
      </c>
      <c r="F28421" s="4" t="str">
        <f t="shared" si="444"/>
        <v>Thursday</v>
      </c>
    </row>
    <row r="28422" spans="1:6" x14ac:dyDescent="0.2">
      <c r="A28422" t="s">
        <v>33070</v>
      </c>
      <c r="B28422" s="2">
        <v>44777.520682870367</v>
      </c>
      <c r="C28422" t="s">
        <v>32957</v>
      </c>
      <c r="D28422">
        <v>144</v>
      </c>
      <c r="F28422" s="4" t="str">
        <f t="shared" si="444"/>
        <v>Thursday</v>
      </c>
    </row>
    <row r="28423" spans="1:6" x14ac:dyDescent="0.2">
      <c r="A28423" t="s">
        <v>33070</v>
      </c>
      <c r="B28423" s="2">
        <v>44777.520682870367</v>
      </c>
      <c r="C28423" t="s">
        <v>32957</v>
      </c>
      <c r="D28423">
        <v>144</v>
      </c>
      <c r="F28423" s="4" t="str">
        <f t="shared" si="444"/>
        <v>Thursday</v>
      </c>
    </row>
    <row r="28424" spans="1:6" x14ac:dyDescent="0.2">
      <c r="A28424" t="s">
        <v>33071</v>
      </c>
      <c r="B28424" s="2">
        <v>44777.5231712963</v>
      </c>
      <c r="C28424" t="s">
        <v>32700</v>
      </c>
      <c r="D28424">
        <v>139</v>
      </c>
      <c r="F28424" s="4" t="str">
        <f t="shared" si="444"/>
        <v>Thursday</v>
      </c>
    </row>
    <row r="28425" spans="1:6" x14ac:dyDescent="0.2">
      <c r="A28425" t="s">
        <v>33072</v>
      </c>
      <c r="B28425" s="2">
        <v>44777.524583333332</v>
      </c>
      <c r="C28425" t="s">
        <v>32700</v>
      </c>
      <c r="D28425">
        <v>139</v>
      </c>
      <c r="F28425" s="4" t="str">
        <f t="shared" si="444"/>
        <v>Thursday</v>
      </c>
    </row>
    <row r="28426" spans="1:6" x14ac:dyDescent="0.2">
      <c r="A28426" t="s">
        <v>33073</v>
      </c>
      <c r="B28426" s="2">
        <v>44777.535081018519</v>
      </c>
      <c r="C28426" t="s">
        <v>33031</v>
      </c>
      <c r="D28426">
        <v>139</v>
      </c>
      <c r="F28426" s="4" t="str">
        <f t="shared" si="444"/>
        <v>Thursday</v>
      </c>
    </row>
    <row r="28427" spans="1:6" x14ac:dyDescent="0.2">
      <c r="A28427" t="s">
        <v>33073</v>
      </c>
      <c r="B28427" s="2">
        <v>44777.535081018519</v>
      </c>
      <c r="C28427" t="s">
        <v>33031</v>
      </c>
      <c r="D28427">
        <v>139</v>
      </c>
      <c r="F28427" s="4" t="str">
        <f t="shared" si="444"/>
        <v>Thursday</v>
      </c>
    </row>
    <row r="28428" spans="1:6" x14ac:dyDescent="0.2">
      <c r="A28428" t="s">
        <v>33074</v>
      </c>
      <c r="B28428" s="2">
        <v>44777.539189814823</v>
      </c>
      <c r="C28428" t="s">
        <v>29316</v>
      </c>
      <c r="D28428">
        <v>140</v>
      </c>
      <c r="F28428" s="4" t="str">
        <f t="shared" si="444"/>
        <v>Thursday</v>
      </c>
    </row>
    <row r="28429" spans="1:6" x14ac:dyDescent="0.2">
      <c r="A28429" t="s">
        <v>33074</v>
      </c>
      <c r="B28429" s="2">
        <v>44777.539189814823</v>
      </c>
      <c r="C28429" t="s">
        <v>29316</v>
      </c>
      <c r="D28429">
        <v>140</v>
      </c>
      <c r="F28429" s="4" t="str">
        <f t="shared" si="444"/>
        <v>Thursday</v>
      </c>
    </row>
    <row r="28430" spans="1:6" x14ac:dyDescent="0.2">
      <c r="A28430" t="s">
        <v>33075</v>
      </c>
      <c r="B28430" s="2">
        <v>44777.539629629631</v>
      </c>
      <c r="C28430" t="s">
        <v>33076</v>
      </c>
      <c r="D28430">
        <v>282</v>
      </c>
      <c r="F28430" s="4" t="str">
        <f t="shared" si="444"/>
        <v>Thursday</v>
      </c>
    </row>
    <row r="28431" spans="1:6" x14ac:dyDescent="0.2">
      <c r="A28431" t="s">
        <v>33077</v>
      </c>
      <c r="B28431" s="2">
        <v>44777.541967592602</v>
      </c>
      <c r="C28431" t="s">
        <v>32854</v>
      </c>
      <c r="D28431">
        <v>140</v>
      </c>
      <c r="F28431" s="4" t="str">
        <f t="shared" si="444"/>
        <v>Thursday</v>
      </c>
    </row>
    <row r="28432" spans="1:6" x14ac:dyDescent="0.2">
      <c r="A28432" t="s">
        <v>33077</v>
      </c>
      <c r="B28432" s="2">
        <v>44777.541967592602</v>
      </c>
      <c r="C28432" t="s">
        <v>32854</v>
      </c>
      <c r="D28432">
        <v>140</v>
      </c>
      <c r="F28432" s="4" t="str">
        <f t="shared" si="444"/>
        <v>Thursday</v>
      </c>
    </row>
    <row r="28433" spans="1:6" x14ac:dyDescent="0.2">
      <c r="A28433" t="s">
        <v>33078</v>
      </c>
      <c r="B28433" s="2">
        <v>44777.545439814807</v>
      </c>
      <c r="C28433" t="s">
        <v>32678</v>
      </c>
      <c r="D28433">
        <v>139</v>
      </c>
      <c r="F28433" s="4" t="str">
        <f t="shared" si="444"/>
        <v>Thursday</v>
      </c>
    </row>
    <row r="28434" spans="1:6" x14ac:dyDescent="0.2">
      <c r="A28434" t="s">
        <v>33079</v>
      </c>
      <c r="B28434" s="2">
        <v>44777.552222222221</v>
      </c>
      <c r="C28434" t="s">
        <v>33080</v>
      </c>
      <c r="D28434">
        <v>120</v>
      </c>
      <c r="F28434" s="4" t="str">
        <f t="shared" si="444"/>
        <v>Thursday</v>
      </c>
    </row>
    <row r="28435" spans="1:6" x14ac:dyDescent="0.2">
      <c r="A28435" t="s">
        <v>33081</v>
      </c>
      <c r="B28435" s="2">
        <v>44777.553344907406</v>
      </c>
      <c r="C28435" t="s">
        <v>33082</v>
      </c>
      <c r="D28435">
        <v>250</v>
      </c>
      <c r="F28435" s="4" t="str">
        <f t="shared" si="444"/>
        <v>Thursday</v>
      </c>
    </row>
    <row r="28436" spans="1:6" x14ac:dyDescent="0.2">
      <c r="A28436" t="s">
        <v>33083</v>
      </c>
      <c r="B28436" s="2">
        <v>44777.5544212963</v>
      </c>
      <c r="C28436" t="s">
        <v>33084</v>
      </c>
      <c r="D28436">
        <v>286</v>
      </c>
      <c r="F28436" s="4" t="str">
        <f t="shared" si="444"/>
        <v>Thursday</v>
      </c>
    </row>
    <row r="28437" spans="1:6" x14ac:dyDescent="0.2">
      <c r="A28437" t="s">
        <v>33085</v>
      </c>
      <c r="B28437" s="2">
        <v>44777.558796296304</v>
      </c>
      <c r="C28437" t="s">
        <v>33086</v>
      </c>
      <c r="D28437">
        <v>263</v>
      </c>
      <c r="F28437" s="4" t="str">
        <f t="shared" si="444"/>
        <v>Thursday</v>
      </c>
    </row>
    <row r="28438" spans="1:6" x14ac:dyDescent="0.2">
      <c r="A28438" t="s">
        <v>33085</v>
      </c>
      <c r="B28438" s="2">
        <v>44777.558796296304</v>
      </c>
      <c r="C28438" t="s">
        <v>33086</v>
      </c>
      <c r="D28438">
        <v>263</v>
      </c>
      <c r="F28438" s="4" t="str">
        <f t="shared" si="444"/>
        <v>Thursday</v>
      </c>
    </row>
    <row r="28439" spans="1:6" x14ac:dyDescent="0.2">
      <c r="A28439" t="s">
        <v>33087</v>
      </c>
      <c r="B28439" s="2">
        <v>44777.561261574083</v>
      </c>
      <c r="C28439" t="s">
        <v>32957</v>
      </c>
      <c r="D28439">
        <v>144</v>
      </c>
      <c r="F28439" s="4" t="str">
        <f t="shared" si="444"/>
        <v>Thursday</v>
      </c>
    </row>
    <row r="28440" spans="1:6" x14ac:dyDescent="0.2">
      <c r="A28440" t="s">
        <v>33087</v>
      </c>
      <c r="B28440" s="2">
        <v>44777.561261574083</v>
      </c>
      <c r="C28440" t="s">
        <v>32957</v>
      </c>
      <c r="D28440">
        <v>144</v>
      </c>
      <c r="F28440" s="4" t="str">
        <f t="shared" si="444"/>
        <v>Thursday</v>
      </c>
    </row>
    <row r="28441" spans="1:6" x14ac:dyDescent="0.2">
      <c r="A28441" t="s">
        <v>33088</v>
      </c>
      <c r="B28441" s="2">
        <v>44777.56287037037</v>
      </c>
      <c r="C28441" t="s">
        <v>32957</v>
      </c>
      <c r="D28441">
        <v>144</v>
      </c>
      <c r="F28441" s="4" t="str">
        <f t="shared" si="444"/>
        <v>Thursday</v>
      </c>
    </row>
    <row r="28442" spans="1:6" x14ac:dyDescent="0.2">
      <c r="A28442" t="s">
        <v>33088</v>
      </c>
      <c r="B28442" s="2">
        <v>44777.56287037037</v>
      </c>
      <c r="C28442" t="s">
        <v>32957</v>
      </c>
      <c r="D28442">
        <v>144</v>
      </c>
      <c r="F28442" s="4" t="str">
        <f t="shared" si="444"/>
        <v>Thursday</v>
      </c>
    </row>
    <row r="28443" spans="1:6" x14ac:dyDescent="0.2">
      <c r="A28443" t="s">
        <v>33089</v>
      </c>
      <c r="B28443" s="2">
        <v>44777.563101851847</v>
      </c>
      <c r="C28443" t="s">
        <v>33090</v>
      </c>
      <c r="D28443">
        <v>144</v>
      </c>
      <c r="F28443" s="4" t="str">
        <f t="shared" si="444"/>
        <v>Thursday</v>
      </c>
    </row>
    <row r="28444" spans="1:6" x14ac:dyDescent="0.2">
      <c r="A28444" t="s">
        <v>33089</v>
      </c>
      <c r="B28444" s="2">
        <v>44777.563101851847</v>
      </c>
      <c r="C28444" t="s">
        <v>33090</v>
      </c>
      <c r="D28444">
        <v>144</v>
      </c>
      <c r="F28444" s="4" t="str">
        <f t="shared" si="444"/>
        <v>Thursday</v>
      </c>
    </row>
    <row r="28445" spans="1:6" x14ac:dyDescent="0.2">
      <c r="A28445" t="s">
        <v>33091</v>
      </c>
      <c r="B28445" s="2">
        <v>44777.565509259257</v>
      </c>
      <c r="C28445" t="s">
        <v>33090</v>
      </c>
      <c r="D28445">
        <v>144</v>
      </c>
      <c r="F28445" s="4" t="str">
        <f t="shared" si="444"/>
        <v>Thursday</v>
      </c>
    </row>
    <row r="28446" spans="1:6" x14ac:dyDescent="0.2">
      <c r="A28446" t="s">
        <v>33091</v>
      </c>
      <c r="B28446" s="2">
        <v>44777.565509259257</v>
      </c>
      <c r="C28446" t="s">
        <v>33090</v>
      </c>
      <c r="D28446">
        <v>144</v>
      </c>
      <c r="F28446" s="4" t="str">
        <f t="shared" si="444"/>
        <v>Thursday</v>
      </c>
    </row>
    <row r="28447" spans="1:6" x14ac:dyDescent="0.2">
      <c r="A28447" t="s">
        <v>33092</v>
      </c>
      <c r="B28447" s="2">
        <v>44777.565567129634</v>
      </c>
      <c r="C28447" t="s">
        <v>32678</v>
      </c>
      <c r="D28447">
        <v>139</v>
      </c>
      <c r="F28447" s="4" t="str">
        <f t="shared" si="444"/>
        <v>Thursday</v>
      </c>
    </row>
    <row r="28448" spans="1:6" x14ac:dyDescent="0.2">
      <c r="A28448" t="s">
        <v>33093</v>
      </c>
      <c r="B28448" s="2">
        <v>44777.566307870373</v>
      </c>
      <c r="C28448" t="s">
        <v>32957</v>
      </c>
      <c r="D28448">
        <v>144</v>
      </c>
      <c r="F28448" s="4" t="str">
        <f t="shared" si="444"/>
        <v>Thursday</v>
      </c>
    </row>
    <row r="28449" spans="1:6" x14ac:dyDescent="0.2">
      <c r="A28449" t="s">
        <v>33093</v>
      </c>
      <c r="B28449" s="2">
        <v>44777.566307870373</v>
      </c>
      <c r="C28449" t="s">
        <v>32957</v>
      </c>
      <c r="D28449">
        <v>144</v>
      </c>
      <c r="F28449" s="4" t="str">
        <f t="shared" si="444"/>
        <v>Thursday</v>
      </c>
    </row>
    <row r="28450" spans="1:6" x14ac:dyDescent="0.2">
      <c r="A28450" t="s">
        <v>33094</v>
      </c>
      <c r="B28450" s="2">
        <v>44777.566377314812</v>
      </c>
      <c r="C28450" t="s">
        <v>33095</v>
      </c>
      <c r="D28450">
        <v>140</v>
      </c>
      <c r="F28450" s="4" t="str">
        <f t="shared" si="444"/>
        <v>Thursday</v>
      </c>
    </row>
    <row r="28451" spans="1:6" x14ac:dyDescent="0.2">
      <c r="A28451" t="s">
        <v>33096</v>
      </c>
      <c r="B28451" s="2">
        <v>44777.568020833343</v>
      </c>
      <c r="C28451" t="s">
        <v>33090</v>
      </c>
      <c r="D28451">
        <v>144</v>
      </c>
      <c r="F28451" s="4" t="str">
        <f t="shared" si="444"/>
        <v>Thursday</v>
      </c>
    </row>
    <row r="28452" spans="1:6" x14ac:dyDescent="0.2">
      <c r="A28452" t="s">
        <v>33096</v>
      </c>
      <c r="B28452" s="2">
        <v>44777.568020833343</v>
      </c>
      <c r="C28452" t="s">
        <v>33090</v>
      </c>
      <c r="D28452">
        <v>144</v>
      </c>
      <c r="F28452" s="4" t="str">
        <f t="shared" si="444"/>
        <v>Thursday</v>
      </c>
    </row>
    <row r="28453" spans="1:6" x14ac:dyDescent="0.2">
      <c r="A28453" t="s">
        <v>33097</v>
      </c>
      <c r="B28453" s="2">
        <v>44777.568182870367</v>
      </c>
      <c r="C28453" t="s">
        <v>32957</v>
      </c>
      <c r="D28453">
        <v>144</v>
      </c>
      <c r="F28453" s="4" t="str">
        <f t="shared" si="444"/>
        <v>Thursday</v>
      </c>
    </row>
    <row r="28454" spans="1:6" x14ac:dyDescent="0.2">
      <c r="A28454" t="s">
        <v>33097</v>
      </c>
      <c r="B28454" s="2">
        <v>44777.568182870367</v>
      </c>
      <c r="C28454" t="s">
        <v>32957</v>
      </c>
      <c r="D28454">
        <v>144</v>
      </c>
      <c r="F28454" s="4" t="str">
        <f t="shared" si="444"/>
        <v>Thursday</v>
      </c>
    </row>
    <row r="28455" spans="1:6" x14ac:dyDescent="0.2">
      <c r="A28455" t="s">
        <v>33098</v>
      </c>
      <c r="B28455" s="2">
        <v>44777.569745370369</v>
      </c>
      <c r="C28455" t="s">
        <v>33090</v>
      </c>
      <c r="D28455">
        <v>144</v>
      </c>
      <c r="F28455" s="4" t="str">
        <f t="shared" si="444"/>
        <v>Thursday</v>
      </c>
    </row>
    <row r="28456" spans="1:6" x14ac:dyDescent="0.2">
      <c r="A28456" t="s">
        <v>33098</v>
      </c>
      <c r="B28456" s="2">
        <v>44777.569745370369</v>
      </c>
      <c r="C28456" t="s">
        <v>33090</v>
      </c>
      <c r="D28456">
        <v>144</v>
      </c>
      <c r="F28456" s="4" t="str">
        <f t="shared" si="444"/>
        <v>Thursday</v>
      </c>
    </row>
    <row r="28457" spans="1:6" x14ac:dyDescent="0.2">
      <c r="A28457" t="s">
        <v>33099</v>
      </c>
      <c r="B28457" s="2">
        <v>44777.570231481477</v>
      </c>
      <c r="C28457" t="s">
        <v>33100</v>
      </c>
      <c r="D28457">
        <v>288</v>
      </c>
      <c r="F28457" s="4" t="str">
        <f t="shared" si="444"/>
        <v>Thursday</v>
      </c>
    </row>
    <row r="28458" spans="1:6" x14ac:dyDescent="0.2">
      <c r="A28458" t="s">
        <v>33101</v>
      </c>
      <c r="B28458" s="2">
        <v>44777.570243055547</v>
      </c>
      <c r="C28458" t="s">
        <v>33090</v>
      </c>
      <c r="D28458">
        <v>144</v>
      </c>
      <c r="F28458" s="4" t="str">
        <f t="shared" si="444"/>
        <v>Thursday</v>
      </c>
    </row>
    <row r="28459" spans="1:6" x14ac:dyDescent="0.2">
      <c r="A28459" t="s">
        <v>33101</v>
      </c>
      <c r="B28459" s="2">
        <v>44777.570243055547</v>
      </c>
      <c r="C28459" t="s">
        <v>33090</v>
      </c>
      <c r="D28459">
        <v>144</v>
      </c>
      <c r="F28459" s="4" t="str">
        <f t="shared" si="444"/>
        <v>Thursday</v>
      </c>
    </row>
    <row r="28460" spans="1:6" x14ac:dyDescent="0.2">
      <c r="A28460" t="s">
        <v>33102</v>
      </c>
      <c r="B28460" s="2">
        <v>44777.570428240739</v>
      </c>
      <c r="C28460" t="s">
        <v>33090</v>
      </c>
      <c r="D28460">
        <v>144</v>
      </c>
      <c r="F28460" s="4" t="str">
        <f t="shared" si="444"/>
        <v>Thursday</v>
      </c>
    </row>
    <row r="28461" spans="1:6" x14ac:dyDescent="0.2">
      <c r="A28461" t="s">
        <v>33102</v>
      </c>
      <c r="B28461" s="2">
        <v>44777.570428240739</v>
      </c>
      <c r="C28461" t="s">
        <v>33090</v>
      </c>
      <c r="D28461">
        <v>144</v>
      </c>
      <c r="F28461" s="4" t="str">
        <f t="shared" si="444"/>
        <v>Thursday</v>
      </c>
    </row>
    <row r="28462" spans="1:6" x14ac:dyDescent="0.2">
      <c r="A28462" t="s">
        <v>33103</v>
      </c>
      <c r="B28462" s="2">
        <v>44777.571608796286</v>
      </c>
      <c r="C28462" t="s">
        <v>33090</v>
      </c>
      <c r="D28462">
        <v>144</v>
      </c>
      <c r="F28462" s="4" t="str">
        <f t="shared" si="444"/>
        <v>Thursday</v>
      </c>
    </row>
    <row r="28463" spans="1:6" x14ac:dyDescent="0.2">
      <c r="A28463" t="s">
        <v>33103</v>
      </c>
      <c r="B28463" s="2">
        <v>44777.571608796286</v>
      </c>
      <c r="C28463" t="s">
        <v>33090</v>
      </c>
      <c r="D28463">
        <v>144</v>
      </c>
      <c r="F28463" s="4" t="str">
        <f t="shared" si="444"/>
        <v>Thursday</v>
      </c>
    </row>
    <row r="28464" spans="1:6" x14ac:dyDescent="0.2">
      <c r="A28464" t="s">
        <v>33104</v>
      </c>
      <c r="B28464" s="2">
        <v>44777.572638888887</v>
      </c>
      <c r="C28464" t="s">
        <v>33090</v>
      </c>
      <c r="D28464">
        <v>144</v>
      </c>
      <c r="F28464" s="4" t="str">
        <f t="shared" si="444"/>
        <v>Thursday</v>
      </c>
    </row>
    <row r="28465" spans="1:6" x14ac:dyDescent="0.2">
      <c r="A28465" t="s">
        <v>33104</v>
      </c>
      <c r="B28465" s="2">
        <v>44777.572638888887</v>
      </c>
      <c r="C28465" t="s">
        <v>33090</v>
      </c>
      <c r="D28465">
        <v>144</v>
      </c>
      <c r="F28465" s="4" t="str">
        <f t="shared" si="444"/>
        <v>Thursday</v>
      </c>
    </row>
    <row r="28466" spans="1:6" x14ac:dyDescent="0.2">
      <c r="A28466" t="s">
        <v>33105</v>
      </c>
      <c r="B28466" s="2">
        <v>44777.577048611107</v>
      </c>
      <c r="C28466" t="s">
        <v>33106</v>
      </c>
      <c r="D28466">
        <v>228</v>
      </c>
      <c r="F28466" s="4" t="str">
        <f t="shared" si="444"/>
        <v>Thursday</v>
      </c>
    </row>
    <row r="28467" spans="1:6" x14ac:dyDescent="0.2">
      <c r="A28467" t="s">
        <v>33107</v>
      </c>
      <c r="B28467" s="2">
        <v>44777.577615740738</v>
      </c>
      <c r="C28467" t="s">
        <v>32957</v>
      </c>
      <c r="D28467">
        <v>144</v>
      </c>
      <c r="F28467" s="4" t="str">
        <f t="shared" si="444"/>
        <v>Thursday</v>
      </c>
    </row>
    <row r="28468" spans="1:6" x14ac:dyDescent="0.2">
      <c r="A28468" t="s">
        <v>33107</v>
      </c>
      <c r="B28468" s="2">
        <v>44777.577615740738</v>
      </c>
      <c r="C28468" t="s">
        <v>32957</v>
      </c>
      <c r="D28468">
        <v>144</v>
      </c>
      <c r="F28468" s="4" t="str">
        <f t="shared" si="444"/>
        <v>Thursday</v>
      </c>
    </row>
    <row r="28469" spans="1:6" x14ac:dyDescent="0.2">
      <c r="A28469" t="s">
        <v>33108</v>
      </c>
      <c r="B28469" s="2">
        <v>44777.5784837963</v>
      </c>
      <c r="C28469" t="s">
        <v>33090</v>
      </c>
      <c r="D28469">
        <v>144</v>
      </c>
      <c r="F28469" s="4" t="str">
        <f t="shared" si="444"/>
        <v>Thursday</v>
      </c>
    </row>
    <row r="28470" spans="1:6" x14ac:dyDescent="0.2">
      <c r="A28470" t="s">
        <v>33108</v>
      </c>
      <c r="B28470" s="2">
        <v>44777.5784837963</v>
      </c>
      <c r="C28470" t="s">
        <v>33090</v>
      </c>
      <c r="D28470">
        <v>144</v>
      </c>
      <c r="F28470" s="4" t="str">
        <f t="shared" si="444"/>
        <v>Thursday</v>
      </c>
    </row>
    <row r="28471" spans="1:6" x14ac:dyDescent="0.2">
      <c r="A28471" t="s">
        <v>33109</v>
      </c>
      <c r="B28471" s="2">
        <v>44777.581527777773</v>
      </c>
      <c r="C28471" t="s">
        <v>33090</v>
      </c>
      <c r="D28471">
        <v>144</v>
      </c>
      <c r="F28471" s="4" t="str">
        <f t="shared" si="444"/>
        <v>Thursday</v>
      </c>
    </row>
    <row r="28472" spans="1:6" x14ac:dyDescent="0.2">
      <c r="A28472" t="s">
        <v>33109</v>
      </c>
      <c r="B28472" s="2">
        <v>44777.581527777773</v>
      </c>
      <c r="C28472" t="s">
        <v>33090</v>
      </c>
      <c r="D28472">
        <v>144</v>
      </c>
      <c r="F28472" s="4" t="str">
        <f t="shared" si="444"/>
        <v>Thursday</v>
      </c>
    </row>
    <row r="28473" spans="1:6" x14ac:dyDescent="0.2">
      <c r="A28473" t="s">
        <v>33110</v>
      </c>
      <c r="B28473" s="2">
        <v>44777.584594907406</v>
      </c>
      <c r="C28473" t="s">
        <v>33090</v>
      </c>
      <c r="D28473">
        <v>144</v>
      </c>
      <c r="F28473" s="4" t="str">
        <f t="shared" si="444"/>
        <v>Thursday</v>
      </c>
    </row>
    <row r="28474" spans="1:6" x14ac:dyDescent="0.2">
      <c r="A28474" t="s">
        <v>33110</v>
      </c>
      <c r="B28474" s="2">
        <v>44777.584594907406</v>
      </c>
      <c r="C28474" t="s">
        <v>33090</v>
      </c>
      <c r="D28474">
        <v>144</v>
      </c>
      <c r="F28474" s="4" t="str">
        <f t="shared" si="444"/>
        <v>Thursday</v>
      </c>
    </row>
    <row r="28475" spans="1:6" x14ac:dyDescent="0.2">
      <c r="A28475" t="s">
        <v>33111</v>
      </c>
      <c r="B28475" s="2">
        <v>44777.584722222222</v>
      </c>
      <c r="C28475" t="s">
        <v>32957</v>
      </c>
      <c r="D28475">
        <v>144</v>
      </c>
      <c r="F28475" s="4" t="str">
        <f t="shared" si="444"/>
        <v>Thursday</v>
      </c>
    </row>
    <row r="28476" spans="1:6" x14ac:dyDescent="0.2">
      <c r="A28476" t="s">
        <v>33111</v>
      </c>
      <c r="B28476" s="2">
        <v>44777.584722222222</v>
      </c>
      <c r="C28476" t="s">
        <v>32957</v>
      </c>
      <c r="D28476">
        <v>144</v>
      </c>
      <c r="F28476" s="4" t="str">
        <f t="shared" si="444"/>
        <v>Thursday</v>
      </c>
    </row>
    <row r="28477" spans="1:6" x14ac:dyDescent="0.2">
      <c r="A28477" t="s">
        <v>33112</v>
      </c>
      <c r="B28477" s="2">
        <v>44777.587708333333</v>
      </c>
      <c r="C28477" t="s">
        <v>32700</v>
      </c>
      <c r="D28477">
        <v>139</v>
      </c>
      <c r="F28477" s="4" t="str">
        <f t="shared" si="444"/>
        <v>Thursday</v>
      </c>
    </row>
    <row r="28478" spans="1:6" x14ac:dyDescent="0.2">
      <c r="A28478" t="s">
        <v>33113</v>
      </c>
      <c r="B28478" s="2">
        <v>44777.587951388887</v>
      </c>
      <c r="C28478" t="s">
        <v>32840</v>
      </c>
      <c r="D28478">
        <v>140</v>
      </c>
      <c r="F28478" s="4" t="str">
        <f t="shared" si="444"/>
        <v>Thursday</v>
      </c>
    </row>
    <row r="28479" spans="1:6" x14ac:dyDescent="0.2">
      <c r="A28479" t="s">
        <v>33114</v>
      </c>
      <c r="B28479" s="2">
        <v>44777.590173611112</v>
      </c>
      <c r="C28479" t="s">
        <v>33115</v>
      </c>
      <c r="D28479">
        <v>332</v>
      </c>
      <c r="F28479" s="4" t="str">
        <f t="shared" si="444"/>
        <v>Thursday</v>
      </c>
    </row>
    <row r="28480" spans="1:6" x14ac:dyDescent="0.2">
      <c r="A28480" t="s">
        <v>33116</v>
      </c>
      <c r="B28480" s="2">
        <v>44777.591863425929</v>
      </c>
      <c r="C28480" t="s">
        <v>32678</v>
      </c>
      <c r="D28480">
        <v>139</v>
      </c>
      <c r="F28480" s="4" t="str">
        <f t="shared" si="444"/>
        <v>Thursday</v>
      </c>
    </row>
    <row r="28481" spans="1:6" x14ac:dyDescent="0.2">
      <c r="A28481" t="s">
        <v>33117</v>
      </c>
      <c r="B28481" s="2">
        <v>44777.591921296298</v>
      </c>
      <c r="C28481" t="s">
        <v>32957</v>
      </c>
      <c r="D28481">
        <v>144</v>
      </c>
      <c r="F28481" s="4" t="str">
        <f t="shared" si="444"/>
        <v>Thursday</v>
      </c>
    </row>
    <row r="28482" spans="1:6" x14ac:dyDescent="0.2">
      <c r="A28482" t="s">
        <v>33117</v>
      </c>
      <c r="B28482" s="2">
        <v>44777.591921296298</v>
      </c>
      <c r="C28482" t="s">
        <v>32957</v>
      </c>
      <c r="D28482">
        <v>144</v>
      </c>
      <c r="F28482" s="4" t="str">
        <f t="shared" ref="F28482:F28545" si="445">TEXT(B28482,"dddd")</f>
        <v>Thursday</v>
      </c>
    </row>
    <row r="28483" spans="1:6" x14ac:dyDescent="0.2">
      <c r="A28483" t="s">
        <v>33118</v>
      </c>
      <c r="B28483" s="2">
        <v>44777.592731481483</v>
      </c>
      <c r="C28483" t="s">
        <v>33119</v>
      </c>
      <c r="D28483">
        <v>225</v>
      </c>
      <c r="F28483" s="4" t="str">
        <f t="shared" si="445"/>
        <v>Thursday</v>
      </c>
    </row>
    <row r="28484" spans="1:6" x14ac:dyDescent="0.2">
      <c r="A28484" t="s">
        <v>33120</v>
      </c>
      <c r="B28484" s="2">
        <v>44777.593969907408</v>
      </c>
      <c r="C28484" t="s">
        <v>33121</v>
      </c>
      <c r="D28484">
        <v>241</v>
      </c>
      <c r="F28484" s="4" t="str">
        <f t="shared" si="445"/>
        <v>Thursday</v>
      </c>
    </row>
    <row r="28485" spans="1:6" x14ac:dyDescent="0.2">
      <c r="A28485" t="s">
        <v>33122</v>
      </c>
      <c r="B28485" s="2">
        <v>44777.595358796301</v>
      </c>
      <c r="C28485" t="s">
        <v>33047</v>
      </c>
      <c r="D28485">
        <v>140</v>
      </c>
      <c r="F28485" s="4" t="str">
        <f t="shared" si="445"/>
        <v>Thursday</v>
      </c>
    </row>
    <row r="28486" spans="1:6" x14ac:dyDescent="0.2">
      <c r="A28486" t="s">
        <v>33123</v>
      </c>
      <c r="B28486" s="2">
        <v>44777.597430555557</v>
      </c>
      <c r="C28486" t="s">
        <v>33090</v>
      </c>
      <c r="D28486">
        <v>144</v>
      </c>
      <c r="F28486" s="4" t="str">
        <f t="shared" si="445"/>
        <v>Thursday</v>
      </c>
    </row>
    <row r="28487" spans="1:6" x14ac:dyDescent="0.2">
      <c r="A28487" t="s">
        <v>33123</v>
      </c>
      <c r="B28487" s="2">
        <v>44777.597430555557</v>
      </c>
      <c r="C28487" t="s">
        <v>33090</v>
      </c>
      <c r="D28487">
        <v>144</v>
      </c>
      <c r="F28487" s="4" t="str">
        <f t="shared" si="445"/>
        <v>Thursday</v>
      </c>
    </row>
    <row r="28488" spans="1:6" x14ac:dyDescent="0.2">
      <c r="A28488" t="s">
        <v>33124</v>
      </c>
      <c r="B28488" s="2">
        <v>44777.597673611112</v>
      </c>
      <c r="C28488" t="s">
        <v>33125</v>
      </c>
      <c r="D28488">
        <v>140</v>
      </c>
      <c r="F28488" s="4" t="str">
        <f t="shared" si="445"/>
        <v>Thursday</v>
      </c>
    </row>
    <row r="28489" spans="1:6" x14ac:dyDescent="0.2">
      <c r="A28489" t="s">
        <v>33126</v>
      </c>
      <c r="B28489" s="2">
        <v>44777.598807870367</v>
      </c>
      <c r="C28489" t="s">
        <v>33090</v>
      </c>
      <c r="D28489">
        <v>144</v>
      </c>
      <c r="F28489" s="4" t="str">
        <f t="shared" si="445"/>
        <v>Thursday</v>
      </c>
    </row>
    <row r="28490" spans="1:6" x14ac:dyDescent="0.2">
      <c r="A28490" t="s">
        <v>33126</v>
      </c>
      <c r="B28490" s="2">
        <v>44777.598807870367</v>
      </c>
      <c r="C28490" t="s">
        <v>33090</v>
      </c>
      <c r="D28490">
        <v>144</v>
      </c>
      <c r="F28490" s="4" t="str">
        <f t="shared" si="445"/>
        <v>Thursday</v>
      </c>
    </row>
    <row r="28491" spans="1:6" x14ac:dyDescent="0.2">
      <c r="A28491" t="s">
        <v>33127</v>
      </c>
      <c r="B28491" s="2">
        <v>44777.600057870368</v>
      </c>
      <c r="C28491" t="s">
        <v>32957</v>
      </c>
      <c r="D28491">
        <v>144</v>
      </c>
      <c r="F28491" s="4" t="str">
        <f t="shared" si="445"/>
        <v>Thursday</v>
      </c>
    </row>
    <row r="28492" spans="1:6" x14ac:dyDescent="0.2">
      <c r="A28492" t="s">
        <v>33127</v>
      </c>
      <c r="B28492" s="2">
        <v>44777.600057870368</v>
      </c>
      <c r="C28492" t="s">
        <v>32957</v>
      </c>
      <c r="D28492">
        <v>144</v>
      </c>
      <c r="F28492" s="4" t="str">
        <f t="shared" si="445"/>
        <v>Thursday</v>
      </c>
    </row>
    <row r="28493" spans="1:6" x14ac:dyDescent="0.2">
      <c r="A28493" t="s">
        <v>33128</v>
      </c>
      <c r="B28493" s="2">
        <v>44777.60019675926</v>
      </c>
      <c r="C28493" t="s">
        <v>33129</v>
      </c>
      <c r="D28493">
        <v>214</v>
      </c>
      <c r="F28493" s="4" t="str">
        <f t="shared" si="445"/>
        <v>Thursday</v>
      </c>
    </row>
    <row r="28494" spans="1:6" x14ac:dyDescent="0.2">
      <c r="A28494" t="s">
        <v>33130</v>
      </c>
      <c r="B28494" s="2">
        <v>44777.603865740741</v>
      </c>
      <c r="C28494" t="s">
        <v>33090</v>
      </c>
      <c r="D28494">
        <v>144</v>
      </c>
      <c r="F28494" s="4" t="str">
        <f t="shared" si="445"/>
        <v>Thursday</v>
      </c>
    </row>
    <row r="28495" spans="1:6" x14ac:dyDescent="0.2">
      <c r="A28495" t="s">
        <v>33130</v>
      </c>
      <c r="B28495" s="2">
        <v>44777.603865740741</v>
      </c>
      <c r="C28495" t="s">
        <v>33090</v>
      </c>
      <c r="D28495">
        <v>144</v>
      </c>
      <c r="F28495" s="4" t="str">
        <f t="shared" si="445"/>
        <v>Thursday</v>
      </c>
    </row>
    <row r="28496" spans="1:6" x14ac:dyDescent="0.2">
      <c r="A28496" t="s">
        <v>33131</v>
      </c>
      <c r="B28496" s="2">
        <v>44777.607870370368</v>
      </c>
      <c r="C28496" t="s">
        <v>33132</v>
      </c>
      <c r="D28496">
        <v>244</v>
      </c>
      <c r="F28496" s="4" t="str">
        <f t="shared" si="445"/>
        <v>Thursday</v>
      </c>
    </row>
    <row r="28497" spans="1:6" x14ac:dyDescent="0.2">
      <c r="A28497" t="s">
        <v>33133</v>
      </c>
      <c r="B28497" s="2">
        <v>44777.61005787037</v>
      </c>
      <c r="C28497" t="s">
        <v>33134</v>
      </c>
      <c r="D28497">
        <v>177</v>
      </c>
      <c r="F28497" s="4" t="str">
        <f t="shared" si="445"/>
        <v>Thursday</v>
      </c>
    </row>
    <row r="28498" spans="1:6" x14ac:dyDescent="0.2">
      <c r="A28498" t="s">
        <v>33135</v>
      </c>
      <c r="B28498" s="2">
        <v>44777.610543981493</v>
      </c>
      <c r="C28498" t="s">
        <v>33090</v>
      </c>
      <c r="D28498">
        <v>144</v>
      </c>
      <c r="F28498" s="4" t="str">
        <f t="shared" si="445"/>
        <v>Thursday</v>
      </c>
    </row>
    <row r="28499" spans="1:6" x14ac:dyDescent="0.2">
      <c r="A28499" t="s">
        <v>33135</v>
      </c>
      <c r="B28499" s="2">
        <v>44777.610543981493</v>
      </c>
      <c r="C28499" t="s">
        <v>33090</v>
      </c>
      <c r="D28499">
        <v>144</v>
      </c>
      <c r="F28499" s="4" t="str">
        <f t="shared" si="445"/>
        <v>Thursday</v>
      </c>
    </row>
    <row r="28500" spans="1:6" x14ac:dyDescent="0.2">
      <c r="A28500" t="s">
        <v>33136</v>
      </c>
      <c r="B28500" s="2">
        <v>44777.614583333328</v>
      </c>
      <c r="C28500" t="s">
        <v>33137</v>
      </c>
      <c r="D28500">
        <v>174</v>
      </c>
      <c r="F28500" s="4" t="str">
        <f t="shared" si="445"/>
        <v>Thursday</v>
      </c>
    </row>
    <row r="28501" spans="1:6" x14ac:dyDescent="0.2">
      <c r="A28501" t="s">
        <v>33138</v>
      </c>
      <c r="B28501" s="2">
        <v>44777.615023148137</v>
      </c>
      <c r="C28501" t="s">
        <v>33139</v>
      </c>
      <c r="D28501">
        <v>140</v>
      </c>
      <c r="F28501" s="4" t="str">
        <f t="shared" si="445"/>
        <v>Thursday</v>
      </c>
    </row>
    <row r="28502" spans="1:6" x14ac:dyDescent="0.2">
      <c r="A28502" t="s">
        <v>33140</v>
      </c>
      <c r="B28502" s="2">
        <v>44777.615949074083</v>
      </c>
      <c r="C28502" t="s">
        <v>33090</v>
      </c>
      <c r="D28502">
        <v>144</v>
      </c>
      <c r="F28502" s="4" t="str">
        <f t="shared" si="445"/>
        <v>Thursday</v>
      </c>
    </row>
    <row r="28503" spans="1:6" x14ac:dyDescent="0.2">
      <c r="A28503" t="s">
        <v>33140</v>
      </c>
      <c r="B28503" s="2">
        <v>44777.615949074083</v>
      </c>
      <c r="C28503" t="s">
        <v>33090</v>
      </c>
      <c r="D28503">
        <v>144</v>
      </c>
      <c r="F28503" s="4" t="str">
        <f t="shared" si="445"/>
        <v>Thursday</v>
      </c>
    </row>
    <row r="28504" spans="1:6" x14ac:dyDescent="0.2">
      <c r="A28504" t="s">
        <v>33141</v>
      </c>
      <c r="B28504" s="2">
        <v>44777.615949074083</v>
      </c>
      <c r="C28504" t="s">
        <v>33142</v>
      </c>
      <c r="D28504">
        <v>266</v>
      </c>
      <c r="F28504" s="4" t="str">
        <f t="shared" si="445"/>
        <v>Thursday</v>
      </c>
    </row>
    <row r="28505" spans="1:6" x14ac:dyDescent="0.2">
      <c r="A28505" t="s">
        <v>33141</v>
      </c>
      <c r="B28505" s="2">
        <v>44777.615949074083</v>
      </c>
      <c r="C28505" t="s">
        <v>33142</v>
      </c>
      <c r="D28505">
        <v>266</v>
      </c>
      <c r="F28505" s="4" t="str">
        <f t="shared" si="445"/>
        <v>Thursday</v>
      </c>
    </row>
    <row r="28506" spans="1:6" x14ac:dyDescent="0.2">
      <c r="A28506" t="s">
        <v>33143</v>
      </c>
      <c r="B28506" s="2">
        <v>44777.616041666668</v>
      </c>
      <c r="C28506" t="s">
        <v>33144</v>
      </c>
      <c r="D28506">
        <v>140</v>
      </c>
      <c r="F28506" s="4" t="str">
        <f t="shared" si="445"/>
        <v>Thursday</v>
      </c>
    </row>
    <row r="28507" spans="1:6" x14ac:dyDescent="0.2">
      <c r="A28507" t="s">
        <v>33143</v>
      </c>
      <c r="B28507" s="2">
        <v>44777.616041666668</v>
      </c>
      <c r="C28507" t="s">
        <v>33144</v>
      </c>
      <c r="D28507">
        <v>140</v>
      </c>
      <c r="F28507" s="4" t="str">
        <f t="shared" si="445"/>
        <v>Thursday</v>
      </c>
    </row>
    <row r="28508" spans="1:6" x14ac:dyDescent="0.2">
      <c r="A28508" t="s">
        <v>33145</v>
      </c>
      <c r="B28508" s="2">
        <v>44777.616076388891</v>
      </c>
      <c r="C28508" t="s">
        <v>33144</v>
      </c>
      <c r="D28508">
        <v>140</v>
      </c>
      <c r="F28508" s="4" t="str">
        <f t="shared" si="445"/>
        <v>Thursday</v>
      </c>
    </row>
    <row r="28509" spans="1:6" x14ac:dyDescent="0.2">
      <c r="A28509" t="s">
        <v>33145</v>
      </c>
      <c r="B28509" s="2">
        <v>44777.616076388891</v>
      </c>
      <c r="C28509" t="s">
        <v>33144</v>
      </c>
      <c r="D28509">
        <v>140</v>
      </c>
      <c r="F28509" s="4" t="str">
        <f t="shared" si="445"/>
        <v>Thursday</v>
      </c>
    </row>
    <row r="28510" spans="1:6" x14ac:dyDescent="0.2">
      <c r="A28510" t="s">
        <v>33146</v>
      </c>
      <c r="B28510" s="2">
        <v>44777.616400462968</v>
      </c>
      <c r="C28510" t="s">
        <v>33144</v>
      </c>
      <c r="D28510">
        <v>140</v>
      </c>
      <c r="F28510" s="4" t="str">
        <f t="shared" si="445"/>
        <v>Thursday</v>
      </c>
    </row>
    <row r="28511" spans="1:6" x14ac:dyDescent="0.2">
      <c r="A28511" t="s">
        <v>33147</v>
      </c>
      <c r="B28511" s="2">
        <v>44777.616620370369</v>
      </c>
      <c r="C28511" t="s">
        <v>33144</v>
      </c>
      <c r="D28511">
        <v>140</v>
      </c>
      <c r="F28511" s="4" t="str">
        <f t="shared" si="445"/>
        <v>Thursday</v>
      </c>
    </row>
    <row r="28512" spans="1:6" x14ac:dyDescent="0.2">
      <c r="A28512" t="s">
        <v>33148</v>
      </c>
      <c r="B28512" s="2">
        <v>44777.617534722223</v>
      </c>
      <c r="C28512" t="s">
        <v>33144</v>
      </c>
      <c r="D28512">
        <v>140</v>
      </c>
      <c r="F28512" s="4" t="str">
        <f t="shared" si="445"/>
        <v>Thursday</v>
      </c>
    </row>
    <row r="28513" spans="1:6" x14ac:dyDescent="0.2">
      <c r="A28513" t="s">
        <v>33149</v>
      </c>
      <c r="B28513" s="2">
        <v>44777.617905092593</v>
      </c>
      <c r="C28513" t="s">
        <v>33144</v>
      </c>
      <c r="D28513">
        <v>140</v>
      </c>
      <c r="F28513" s="4" t="str">
        <f t="shared" si="445"/>
        <v>Thursday</v>
      </c>
    </row>
    <row r="28514" spans="1:6" x14ac:dyDescent="0.2">
      <c r="A28514" t="s">
        <v>33149</v>
      </c>
      <c r="B28514" s="2">
        <v>44777.617905092593</v>
      </c>
      <c r="C28514" t="s">
        <v>33144</v>
      </c>
      <c r="D28514">
        <v>140</v>
      </c>
      <c r="F28514" s="4" t="str">
        <f t="shared" si="445"/>
        <v>Thursday</v>
      </c>
    </row>
    <row r="28515" spans="1:6" x14ac:dyDescent="0.2">
      <c r="A28515" t="s">
        <v>33150</v>
      </c>
      <c r="B28515" s="2">
        <v>44777.617997685193</v>
      </c>
      <c r="C28515" t="s">
        <v>33144</v>
      </c>
      <c r="D28515">
        <v>140</v>
      </c>
      <c r="F28515" s="4" t="str">
        <f t="shared" si="445"/>
        <v>Thursday</v>
      </c>
    </row>
    <row r="28516" spans="1:6" x14ac:dyDescent="0.2">
      <c r="A28516" t="s">
        <v>33150</v>
      </c>
      <c r="B28516" s="2">
        <v>44777.617997685193</v>
      </c>
      <c r="C28516" t="s">
        <v>33144</v>
      </c>
      <c r="D28516">
        <v>140</v>
      </c>
      <c r="F28516" s="4" t="str">
        <f t="shared" si="445"/>
        <v>Thursday</v>
      </c>
    </row>
    <row r="28517" spans="1:6" x14ac:dyDescent="0.2">
      <c r="A28517" t="s">
        <v>33151</v>
      </c>
      <c r="B28517" s="2">
        <v>44777.619074074071</v>
      </c>
      <c r="C28517" t="s">
        <v>33144</v>
      </c>
      <c r="D28517">
        <v>140</v>
      </c>
      <c r="F28517" s="4" t="str">
        <f t="shared" si="445"/>
        <v>Thursday</v>
      </c>
    </row>
    <row r="28518" spans="1:6" x14ac:dyDescent="0.2">
      <c r="A28518" t="s">
        <v>33151</v>
      </c>
      <c r="B28518" s="2">
        <v>44777.619074074071</v>
      </c>
      <c r="C28518" t="s">
        <v>33144</v>
      </c>
      <c r="D28518">
        <v>140</v>
      </c>
      <c r="F28518" s="4" t="str">
        <f t="shared" si="445"/>
        <v>Thursday</v>
      </c>
    </row>
    <row r="28519" spans="1:6" x14ac:dyDescent="0.2">
      <c r="A28519" t="s">
        <v>33152</v>
      </c>
      <c r="B28519" s="2">
        <v>44777.61918981481</v>
      </c>
      <c r="C28519" t="s">
        <v>33144</v>
      </c>
      <c r="D28519">
        <v>140</v>
      </c>
      <c r="F28519" s="4" t="str">
        <f t="shared" si="445"/>
        <v>Thursday</v>
      </c>
    </row>
    <row r="28520" spans="1:6" x14ac:dyDescent="0.2">
      <c r="A28520" t="s">
        <v>33153</v>
      </c>
      <c r="B28520" s="2">
        <v>44777.620405092588</v>
      </c>
      <c r="C28520" t="s">
        <v>32886</v>
      </c>
      <c r="D28520">
        <v>148</v>
      </c>
      <c r="F28520" s="4" t="str">
        <f t="shared" si="445"/>
        <v>Thursday</v>
      </c>
    </row>
    <row r="28521" spans="1:6" x14ac:dyDescent="0.2">
      <c r="A28521" t="s">
        <v>33153</v>
      </c>
      <c r="B28521" s="2">
        <v>44777.620405092588</v>
      </c>
      <c r="C28521" t="s">
        <v>32886</v>
      </c>
      <c r="D28521">
        <v>148</v>
      </c>
      <c r="F28521" s="4" t="str">
        <f t="shared" si="445"/>
        <v>Thursday</v>
      </c>
    </row>
    <row r="28522" spans="1:6" x14ac:dyDescent="0.2">
      <c r="A28522" t="s">
        <v>33154</v>
      </c>
      <c r="B28522" s="2">
        <v>44777.620567129627</v>
      </c>
      <c r="C28522" t="s">
        <v>33144</v>
      </c>
      <c r="D28522">
        <v>140</v>
      </c>
      <c r="F28522" s="4" t="str">
        <f t="shared" si="445"/>
        <v>Thursday</v>
      </c>
    </row>
    <row r="28523" spans="1:6" x14ac:dyDescent="0.2">
      <c r="A28523" t="s">
        <v>33154</v>
      </c>
      <c r="B28523" s="2">
        <v>44777.620567129627</v>
      </c>
      <c r="C28523" t="s">
        <v>33144</v>
      </c>
      <c r="D28523">
        <v>140</v>
      </c>
      <c r="F28523" s="4" t="str">
        <f t="shared" si="445"/>
        <v>Thursday</v>
      </c>
    </row>
    <row r="28524" spans="1:6" x14ac:dyDescent="0.2">
      <c r="A28524" t="s">
        <v>33155</v>
      </c>
      <c r="B28524" s="2">
        <v>44777.622337962966</v>
      </c>
      <c r="C28524" t="s">
        <v>33144</v>
      </c>
      <c r="D28524">
        <v>140</v>
      </c>
      <c r="F28524" s="4" t="str">
        <f t="shared" si="445"/>
        <v>Thursday</v>
      </c>
    </row>
    <row r="28525" spans="1:6" x14ac:dyDescent="0.2">
      <c r="A28525" t="s">
        <v>33155</v>
      </c>
      <c r="B28525" s="2">
        <v>44777.622337962966</v>
      </c>
      <c r="C28525" t="s">
        <v>33144</v>
      </c>
      <c r="D28525">
        <v>140</v>
      </c>
      <c r="F28525" s="4" t="str">
        <f t="shared" si="445"/>
        <v>Thursday</v>
      </c>
    </row>
    <row r="28526" spans="1:6" x14ac:dyDescent="0.2">
      <c r="A28526" t="s">
        <v>33156</v>
      </c>
      <c r="B28526" s="2">
        <v>44777.622685185182</v>
      </c>
      <c r="C28526" t="s">
        <v>32886</v>
      </c>
      <c r="D28526">
        <v>148</v>
      </c>
      <c r="F28526" s="4" t="str">
        <f t="shared" si="445"/>
        <v>Thursday</v>
      </c>
    </row>
    <row r="28527" spans="1:6" x14ac:dyDescent="0.2">
      <c r="A28527" t="s">
        <v>33156</v>
      </c>
      <c r="B28527" s="2">
        <v>44777.622685185182</v>
      </c>
      <c r="C28527" t="s">
        <v>32886</v>
      </c>
      <c r="D28527">
        <v>148</v>
      </c>
      <c r="F28527" s="4" t="str">
        <f t="shared" si="445"/>
        <v>Thursday</v>
      </c>
    </row>
    <row r="28528" spans="1:6" x14ac:dyDescent="0.2">
      <c r="A28528" t="s">
        <v>33157</v>
      </c>
      <c r="B28528" s="2">
        <v>44777.622835648137</v>
      </c>
      <c r="C28528" t="s">
        <v>33144</v>
      </c>
      <c r="D28528">
        <v>140</v>
      </c>
      <c r="F28528" s="4" t="str">
        <f t="shared" si="445"/>
        <v>Thursday</v>
      </c>
    </row>
    <row r="28529" spans="1:6" x14ac:dyDescent="0.2">
      <c r="A28529" t="s">
        <v>33157</v>
      </c>
      <c r="B28529" s="2">
        <v>44777.622835648137</v>
      </c>
      <c r="C28529" t="s">
        <v>33144</v>
      </c>
      <c r="D28529">
        <v>140</v>
      </c>
      <c r="F28529" s="4" t="str">
        <f t="shared" si="445"/>
        <v>Thursday</v>
      </c>
    </row>
    <row r="28530" spans="1:6" x14ac:dyDescent="0.2">
      <c r="A28530" t="s">
        <v>33158</v>
      </c>
      <c r="B28530" s="2">
        <v>44777.623217592598</v>
      </c>
      <c r="C28530" t="s">
        <v>33144</v>
      </c>
      <c r="D28530">
        <v>140</v>
      </c>
      <c r="F28530" s="4" t="str">
        <f t="shared" si="445"/>
        <v>Thursday</v>
      </c>
    </row>
    <row r="28531" spans="1:6" x14ac:dyDescent="0.2">
      <c r="A28531" t="s">
        <v>33158</v>
      </c>
      <c r="B28531" s="2">
        <v>44777.623217592598</v>
      </c>
      <c r="C28531" t="s">
        <v>33144</v>
      </c>
      <c r="D28531">
        <v>140</v>
      </c>
      <c r="F28531" s="4" t="str">
        <f t="shared" si="445"/>
        <v>Thursday</v>
      </c>
    </row>
    <row r="28532" spans="1:6" x14ac:dyDescent="0.2">
      <c r="A28532" t="s">
        <v>33159</v>
      </c>
      <c r="B28532" s="2">
        <v>44777.623541666668</v>
      </c>
      <c r="C28532" t="s">
        <v>33144</v>
      </c>
      <c r="D28532">
        <v>140</v>
      </c>
      <c r="F28532" s="4" t="str">
        <f t="shared" si="445"/>
        <v>Thursday</v>
      </c>
    </row>
    <row r="28533" spans="1:6" x14ac:dyDescent="0.2">
      <c r="A28533" t="s">
        <v>33159</v>
      </c>
      <c r="B28533" s="2">
        <v>44777.623541666668</v>
      </c>
      <c r="C28533" t="s">
        <v>33144</v>
      </c>
      <c r="D28533">
        <v>140</v>
      </c>
      <c r="F28533" s="4" t="str">
        <f t="shared" si="445"/>
        <v>Thursday</v>
      </c>
    </row>
    <row r="28534" spans="1:6" x14ac:dyDescent="0.2">
      <c r="A28534" t="s">
        <v>33160</v>
      </c>
      <c r="B28534" s="2">
        <v>44777.62363425926</v>
      </c>
      <c r="C28534" t="s">
        <v>33144</v>
      </c>
      <c r="D28534">
        <v>140</v>
      </c>
      <c r="F28534" s="4" t="str">
        <f t="shared" si="445"/>
        <v>Thursday</v>
      </c>
    </row>
    <row r="28535" spans="1:6" x14ac:dyDescent="0.2">
      <c r="A28535" t="s">
        <v>33160</v>
      </c>
      <c r="B28535" s="2">
        <v>44777.62363425926</v>
      </c>
      <c r="C28535" t="s">
        <v>33144</v>
      </c>
      <c r="D28535">
        <v>140</v>
      </c>
      <c r="F28535" s="4" t="str">
        <f t="shared" si="445"/>
        <v>Thursday</v>
      </c>
    </row>
    <row r="28536" spans="1:6" x14ac:dyDescent="0.2">
      <c r="A28536" t="s">
        <v>33161</v>
      </c>
      <c r="B28536" s="2">
        <v>44777.625335648147</v>
      </c>
      <c r="C28536" t="s">
        <v>32886</v>
      </c>
      <c r="D28536">
        <v>148</v>
      </c>
      <c r="F28536" s="4" t="str">
        <f t="shared" si="445"/>
        <v>Thursday</v>
      </c>
    </row>
    <row r="28537" spans="1:6" x14ac:dyDescent="0.2">
      <c r="A28537" t="s">
        <v>33161</v>
      </c>
      <c r="B28537" s="2">
        <v>44777.625335648147</v>
      </c>
      <c r="C28537" t="s">
        <v>32886</v>
      </c>
      <c r="D28537">
        <v>148</v>
      </c>
      <c r="F28537" s="4" t="str">
        <f t="shared" si="445"/>
        <v>Thursday</v>
      </c>
    </row>
    <row r="28538" spans="1:6" x14ac:dyDescent="0.2">
      <c r="A28538" t="s">
        <v>33162</v>
      </c>
      <c r="B28538" s="2">
        <v>44777.627685185187</v>
      </c>
      <c r="C28538" t="s">
        <v>33144</v>
      </c>
      <c r="D28538">
        <v>140</v>
      </c>
      <c r="F28538" s="4" t="str">
        <f t="shared" si="445"/>
        <v>Thursday</v>
      </c>
    </row>
    <row r="28539" spans="1:6" x14ac:dyDescent="0.2">
      <c r="A28539" t="s">
        <v>33162</v>
      </c>
      <c r="B28539" s="2">
        <v>44777.627685185187</v>
      </c>
      <c r="C28539" t="s">
        <v>33144</v>
      </c>
      <c r="D28539">
        <v>140</v>
      </c>
      <c r="F28539" s="4" t="str">
        <f t="shared" si="445"/>
        <v>Thursday</v>
      </c>
    </row>
    <row r="28540" spans="1:6" x14ac:dyDescent="0.2">
      <c r="A28540" t="s">
        <v>33163</v>
      </c>
      <c r="B28540" s="2">
        <v>44777.628414351857</v>
      </c>
      <c r="C28540" t="s">
        <v>32044</v>
      </c>
      <c r="D28540">
        <v>140</v>
      </c>
      <c r="F28540" s="4" t="str">
        <f t="shared" si="445"/>
        <v>Thursday</v>
      </c>
    </row>
    <row r="28541" spans="1:6" x14ac:dyDescent="0.2">
      <c r="A28541" t="s">
        <v>33164</v>
      </c>
      <c r="B28541" s="2">
        <v>44777.62908564815</v>
      </c>
      <c r="C28541" t="s">
        <v>33165</v>
      </c>
      <c r="D28541">
        <v>276</v>
      </c>
      <c r="F28541" s="4" t="str">
        <f t="shared" si="445"/>
        <v>Thursday</v>
      </c>
    </row>
    <row r="28542" spans="1:6" x14ac:dyDescent="0.2">
      <c r="A28542" t="s">
        <v>33166</v>
      </c>
      <c r="B28542" s="2">
        <v>44777.629930555559</v>
      </c>
      <c r="C28542" t="s">
        <v>32886</v>
      </c>
      <c r="D28542">
        <v>148</v>
      </c>
      <c r="F28542" s="4" t="str">
        <f t="shared" si="445"/>
        <v>Thursday</v>
      </c>
    </row>
    <row r="28543" spans="1:6" x14ac:dyDescent="0.2">
      <c r="A28543" t="s">
        <v>33166</v>
      </c>
      <c r="B28543" s="2">
        <v>44777.629930555559</v>
      </c>
      <c r="C28543" t="s">
        <v>32886</v>
      </c>
      <c r="D28543">
        <v>148</v>
      </c>
      <c r="F28543" s="4" t="str">
        <f t="shared" si="445"/>
        <v>Thursday</v>
      </c>
    </row>
    <row r="28544" spans="1:6" x14ac:dyDescent="0.2">
      <c r="A28544" t="s">
        <v>33167</v>
      </c>
      <c r="B28544" s="2">
        <v>44777.630011574067</v>
      </c>
      <c r="C28544" t="s">
        <v>32957</v>
      </c>
      <c r="D28544">
        <v>144</v>
      </c>
      <c r="F28544" s="4" t="str">
        <f t="shared" si="445"/>
        <v>Thursday</v>
      </c>
    </row>
    <row r="28545" spans="1:6" x14ac:dyDescent="0.2">
      <c r="A28545" t="s">
        <v>33167</v>
      </c>
      <c r="B28545" s="2">
        <v>44777.630011574067</v>
      </c>
      <c r="C28545" t="s">
        <v>32957</v>
      </c>
      <c r="D28545">
        <v>144</v>
      </c>
      <c r="F28545" s="4" t="str">
        <f t="shared" si="445"/>
        <v>Thursday</v>
      </c>
    </row>
    <row r="28546" spans="1:6" x14ac:dyDescent="0.2">
      <c r="A28546" t="s">
        <v>33168</v>
      </c>
      <c r="B28546" s="2">
        <v>44777.632893518523</v>
      </c>
      <c r="C28546" t="s">
        <v>33144</v>
      </c>
      <c r="D28546">
        <v>140</v>
      </c>
      <c r="F28546" s="4" t="str">
        <f t="shared" ref="F28546:F28609" si="446">TEXT(B28546,"dddd")</f>
        <v>Thursday</v>
      </c>
    </row>
    <row r="28547" spans="1:6" x14ac:dyDescent="0.2">
      <c r="A28547" t="s">
        <v>33168</v>
      </c>
      <c r="B28547" s="2">
        <v>44777.632893518523</v>
      </c>
      <c r="C28547" t="s">
        <v>33144</v>
      </c>
      <c r="D28547">
        <v>140</v>
      </c>
      <c r="F28547" s="4" t="str">
        <f t="shared" si="446"/>
        <v>Thursday</v>
      </c>
    </row>
    <row r="28548" spans="1:6" x14ac:dyDescent="0.2">
      <c r="A28548" t="s">
        <v>33169</v>
      </c>
      <c r="B28548" s="2">
        <v>44777.635972222233</v>
      </c>
      <c r="C28548" t="s">
        <v>33090</v>
      </c>
      <c r="D28548">
        <v>144</v>
      </c>
      <c r="F28548" s="4" t="str">
        <f t="shared" si="446"/>
        <v>Thursday</v>
      </c>
    </row>
    <row r="28549" spans="1:6" x14ac:dyDescent="0.2">
      <c r="A28549" t="s">
        <v>33169</v>
      </c>
      <c r="B28549" s="2">
        <v>44777.635972222233</v>
      </c>
      <c r="C28549" t="s">
        <v>33090</v>
      </c>
      <c r="D28549">
        <v>144</v>
      </c>
      <c r="F28549" s="4" t="str">
        <f t="shared" si="446"/>
        <v>Thursday</v>
      </c>
    </row>
    <row r="28550" spans="1:6" x14ac:dyDescent="0.2">
      <c r="A28550" t="s">
        <v>33170</v>
      </c>
      <c r="B28550" s="2">
        <v>44777.643877314811</v>
      </c>
      <c r="C28550" t="s">
        <v>32700</v>
      </c>
      <c r="D28550">
        <v>139</v>
      </c>
      <c r="F28550" s="4" t="str">
        <f t="shared" si="446"/>
        <v>Thursday</v>
      </c>
    </row>
    <row r="28551" spans="1:6" x14ac:dyDescent="0.2">
      <c r="A28551" t="s">
        <v>33171</v>
      </c>
      <c r="B28551" s="2">
        <v>44777.643946759257</v>
      </c>
      <c r="C28551" t="s">
        <v>32854</v>
      </c>
      <c r="D28551">
        <v>140</v>
      </c>
      <c r="F28551" s="4" t="str">
        <f t="shared" si="446"/>
        <v>Thursday</v>
      </c>
    </row>
    <row r="28552" spans="1:6" x14ac:dyDescent="0.2">
      <c r="A28552" t="s">
        <v>33171</v>
      </c>
      <c r="B28552" s="2">
        <v>44777.643946759257</v>
      </c>
      <c r="C28552" t="s">
        <v>32854</v>
      </c>
      <c r="D28552">
        <v>140</v>
      </c>
      <c r="F28552" s="4" t="str">
        <f t="shared" si="446"/>
        <v>Thursday</v>
      </c>
    </row>
    <row r="28553" spans="1:6" x14ac:dyDescent="0.2">
      <c r="A28553" t="s">
        <v>33172</v>
      </c>
      <c r="B28553" s="2">
        <v>44777.647025462968</v>
      </c>
      <c r="C28553" t="s">
        <v>33173</v>
      </c>
      <c r="D28553">
        <v>128</v>
      </c>
      <c r="F28553" s="4" t="str">
        <f t="shared" si="446"/>
        <v>Thursday</v>
      </c>
    </row>
    <row r="28554" spans="1:6" x14ac:dyDescent="0.2">
      <c r="A28554" t="s">
        <v>33174</v>
      </c>
      <c r="B28554" s="2">
        <v>44777.648553240739</v>
      </c>
      <c r="C28554" t="s">
        <v>33144</v>
      </c>
      <c r="D28554">
        <v>140</v>
      </c>
      <c r="F28554" s="4" t="str">
        <f t="shared" si="446"/>
        <v>Thursday</v>
      </c>
    </row>
    <row r="28555" spans="1:6" x14ac:dyDescent="0.2">
      <c r="A28555" t="s">
        <v>33174</v>
      </c>
      <c r="B28555" s="2">
        <v>44777.648553240739</v>
      </c>
      <c r="C28555" t="s">
        <v>33144</v>
      </c>
      <c r="D28555">
        <v>140</v>
      </c>
      <c r="F28555" s="4" t="str">
        <f t="shared" si="446"/>
        <v>Thursday</v>
      </c>
    </row>
    <row r="28556" spans="1:6" x14ac:dyDescent="0.2">
      <c r="A28556" t="s">
        <v>33175</v>
      </c>
      <c r="B28556" s="2">
        <v>44777.648946759262</v>
      </c>
      <c r="C28556" t="s">
        <v>32066</v>
      </c>
      <c r="D28556">
        <v>140</v>
      </c>
      <c r="F28556" s="4" t="str">
        <f t="shared" si="446"/>
        <v>Thursday</v>
      </c>
    </row>
    <row r="28557" spans="1:6" x14ac:dyDescent="0.2">
      <c r="A28557" t="s">
        <v>33176</v>
      </c>
      <c r="B28557" s="2">
        <v>44777.649953703702</v>
      </c>
      <c r="C28557" t="s">
        <v>33177</v>
      </c>
      <c r="D28557">
        <v>259</v>
      </c>
      <c r="F28557" s="4" t="str">
        <f t="shared" si="446"/>
        <v>Thursday</v>
      </c>
    </row>
    <row r="28558" spans="1:6" x14ac:dyDescent="0.2">
      <c r="A28558" t="s">
        <v>33178</v>
      </c>
      <c r="B28558" s="2">
        <v>44777.650902777779</v>
      </c>
      <c r="C28558" t="s">
        <v>33179</v>
      </c>
      <c r="D28558">
        <v>276</v>
      </c>
      <c r="F28558" s="4" t="str">
        <f t="shared" si="446"/>
        <v>Thursday</v>
      </c>
    </row>
    <row r="28559" spans="1:6" x14ac:dyDescent="0.2">
      <c r="A28559" t="s">
        <v>33178</v>
      </c>
      <c r="B28559" s="2">
        <v>44777.650902777779</v>
      </c>
      <c r="C28559" t="s">
        <v>33179</v>
      </c>
      <c r="D28559">
        <v>276</v>
      </c>
      <c r="F28559" s="4" t="str">
        <f t="shared" si="446"/>
        <v>Thursday</v>
      </c>
    </row>
    <row r="28560" spans="1:6" x14ac:dyDescent="0.2">
      <c r="A28560" t="s">
        <v>33180</v>
      </c>
      <c r="B28560" s="2">
        <v>44777.650960648149</v>
      </c>
      <c r="C28560" t="s">
        <v>33181</v>
      </c>
      <c r="D28560">
        <v>143</v>
      </c>
      <c r="F28560" s="4" t="str">
        <f t="shared" si="446"/>
        <v>Thursday</v>
      </c>
    </row>
    <row r="28561" spans="1:6" x14ac:dyDescent="0.2">
      <c r="A28561" t="s">
        <v>33180</v>
      </c>
      <c r="B28561" s="2">
        <v>44777.650960648149</v>
      </c>
      <c r="C28561" t="s">
        <v>33181</v>
      </c>
      <c r="D28561">
        <v>143</v>
      </c>
      <c r="F28561" s="4" t="str">
        <f t="shared" si="446"/>
        <v>Thursday</v>
      </c>
    </row>
    <row r="28562" spans="1:6" x14ac:dyDescent="0.2">
      <c r="A28562" t="s">
        <v>33182</v>
      </c>
      <c r="B28562" s="2">
        <v>44777.650983796288</v>
      </c>
      <c r="C28562" t="s">
        <v>33181</v>
      </c>
      <c r="D28562">
        <v>143</v>
      </c>
      <c r="F28562" s="4" t="str">
        <f t="shared" si="446"/>
        <v>Thursday</v>
      </c>
    </row>
    <row r="28563" spans="1:6" x14ac:dyDescent="0.2">
      <c r="A28563" t="s">
        <v>33182</v>
      </c>
      <c r="B28563" s="2">
        <v>44777.650983796288</v>
      </c>
      <c r="C28563" t="s">
        <v>33181</v>
      </c>
      <c r="D28563">
        <v>143</v>
      </c>
      <c r="F28563" s="4" t="str">
        <f t="shared" si="446"/>
        <v>Thursday</v>
      </c>
    </row>
    <row r="28564" spans="1:6" x14ac:dyDescent="0.2">
      <c r="A28564" t="s">
        <v>33183</v>
      </c>
      <c r="B28564" s="2">
        <v>44777.651597222233</v>
      </c>
      <c r="C28564" t="s">
        <v>33144</v>
      </c>
      <c r="D28564">
        <v>140</v>
      </c>
      <c r="F28564" s="4" t="str">
        <f t="shared" si="446"/>
        <v>Thursday</v>
      </c>
    </row>
    <row r="28565" spans="1:6" x14ac:dyDescent="0.2">
      <c r="A28565" t="s">
        <v>33183</v>
      </c>
      <c r="B28565" s="2">
        <v>44777.651597222233</v>
      </c>
      <c r="C28565" t="s">
        <v>33144</v>
      </c>
      <c r="D28565">
        <v>140</v>
      </c>
      <c r="F28565" s="4" t="str">
        <f t="shared" si="446"/>
        <v>Thursday</v>
      </c>
    </row>
    <row r="28566" spans="1:6" x14ac:dyDescent="0.2">
      <c r="A28566" t="s">
        <v>33184</v>
      </c>
      <c r="B28566" s="2">
        <v>44777.651689814811</v>
      </c>
      <c r="C28566" t="s">
        <v>33181</v>
      </c>
      <c r="D28566">
        <v>143</v>
      </c>
      <c r="F28566" s="4" t="str">
        <f t="shared" si="446"/>
        <v>Thursday</v>
      </c>
    </row>
    <row r="28567" spans="1:6" x14ac:dyDescent="0.2">
      <c r="A28567" t="s">
        <v>33184</v>
      </c>
      <c r="B28567" s="2">
        <v>44777.651689814811</v>
      </c>
      <c r="C28567" t="s">
        <v>33181</v>
      </c>
      <c r="D28567">
        <v>143</v>
      </c>
      <c r="F28567" s="4" t="str">
        <f t="shared" si="446"/>
        <v>Thursday</v>
      </c>
    </row>
    <row r="28568" spans="1:6" x14ac:dyDescent="0.2">
      <c r="A28568" t="s">
        <v>33185</v>
      </c>
      <c r="B28568" s="2">
        <v>44777.651747685188</v>
      </c>
      <c r="C28568" t="s">
        <v>33144</v>
      </c>
      <c r="D28568">
        <v>140</v>
      </c>
      <c r="F28568" s="4" t="str">
        <f t="shared" si="446"/>
        <v>Thursday</v>
      </c>
    </row>
    <row r="28569" spans="1:6" x14ac:dyDescent="0.2">
      <c r="A28569" t="s">
        <v>33185</v>
      </c>
      <c r="B28569" s="2">
        <v>44777.651747685188</v>
      </c>
      <c r="C28569" t="s">
        <v>33144</v>
      </c>
      <c r="D28569">
        <v>140</v>
      </c>
      <c r="F28569" s="4" t="str">
        <f t="shared" si="446"/>
        <v>Thursday</v>
      </c>
    </row>
    <row r="28570" spans="1:6" x14ac:dyDescent="0.2">
      <c r="A28570" t="s">
        <v>33186</v>
      </c>
      <c r="B28570" s="2">
        <v>44777.651840277773</v>
      </c>
      <c r="C28570" t="s">
        <v>33181</v>
      </c>
      <c r="D28570">
        <v>143</v>
      </c>
      <c r="F28570" s="4" t="str">
        <f t="shared" si="446"/>
        <v>Thursday</v>
      </c>
    </row>
    <row r="28571" spans="1:6" x14ac:dyDescent="0.2">
      <c r="A28571" t="s">
        <v>33186</v>
      </c>
      <c r="B28571" s="2">
        <v>44777.651840277773</v>
      </c>
      <c r="C28571" t="s">
        <v>33181</v>
      </c>
      <c r="D28571">
        <v>143</v>
      </c>
      <c r="F28571" s="4" t="str">
        <f t="shared" si="446"/>
        <v>Thursday</v>
      </c>
    </row>
    <row r="28572" spans="1:6" x14ac:dyDescent="0.2">
      <c r="A28572" t="s">
        <v>33187</v>
      </c>
      <c r="B28572" s="2">
        <v>44777.652199074073</v>
      </c>
      <c r="C28572" t="s">
        <v>33181</v>
      </c>
      <c r="D28572">
        <v>143</v>
      </c>
      <c r="F28572" s="4" t="str">
        <f t="shared" si="446"/>
        <v>Thursday</v>
      </c>
    </row>
    <row r="28573" spans="1:6" x14ac:dyDescent="0.2">
      <c r="A28573" t="s">
        <v>33187</v>
      </c>
      <c r="B28573" s="2">
        <v>44777.652199074073</v>
      </c>
      <c r="C28573" t="s">
        <v>33181</v>
      </c>
      <c r="D28573">
        <v>143</v>
      </c>
      <c r="F28573" s="4" t="str">
        <f t="shared" si="446"/>
        <v>Thursday</v>
      </c>
    </row>
    <row r="28574" spans="1:6" x14ac:dyDescent="0.2">
      <c r="A28574" t="s">
        <v>33188</v>
      </c>
      <c r="B28574" s="2">
        <v>44777.653090277767</v>
      </c>
      <c r="C28574" t="s">
        <v>33144</v>
      </c>
      <c r="D28574">
        <v>140</v>
      </c>
      <c r="F28574" s="4" t="str">
        <f t="shared" si="446"/>
        <v>Thursday</v>
      </c>
    </row>
    <row r="28575" spans="1:6" x14ac:dyDescent="0.2">
      <c r="A28575" t="s">
        <v>33188</v>
      </c>
      <c r="B28575" s="2">
        <v>44777.653090277767</v>
      </c>
      <c r="C28575" t="s">
        <v>33144</v>
      </c>
      <c r="D28575">
        <v>140</v>
      </c>
      <c r="F28575" s="4" t="str">
        <f t="shared" si="446"/>
        <v>Thursday</v>
      </c>
    </row>
    <row r="28576" spans="1:6" x14ac:dyDescent="0.2">
      <c r="A28576" t="s">
        <v>33189</v>
      </c>
      <c r="B28576" s="2">
        <v>44777.653090277767</v>
      </c>
      <c r="C28576" t="s">
        <v>33144</v>
      </c>
      <c r="D28576">
        <v>140</v>
      </c>
      <c r="F28576" s="4" t="str">
        <f t="shared" si="446"/>
        <v>Thursday</v>
      </c>
    </row>
    <row r="28577" spans="1:6" x14ac:dyDescent="0.2">
      <c r="A28577" t="s">
        <v>33189</v>
      </c>
      <c r="B28577" s="2">
        <v>44777.653090277767</v>
      </c>
      <c r="C28577" t="s">
        <v>33144</v>
      </c>
      <c r="D28577">
        <v>140</v>
      </c>
      <c r="F28577" s="4" t="str">
        <f t="shared" si="446"/>
        <v>Thursday</v>
      </c>
    </row>
    <row r="28578" spans="1:6" x14ac:dyDescent="0.2">
      <c r="A28578" t="s">
        <v>33190</v>
      </c>
      <c r="B28578" s="2">
        <v>44777.65315972222</v>
      </c>
      <c r="C28578" t="s">
        <v>33181</v>
      </c>
      <c r="D28578">
        <v>143</v>
      </c>
      <c r="F28578" s="4" t="str">
        <f t="shared" si="446"/>
        <v>Thursday</v>
      </c>
    </row>
    <row r="28579" spans="1:6" x14ac:dyDescent="0.2">
      <c r="A28579" t="s">
        <v>33190</v>
      </c>
      <c r="B28579" s="2">
        <v>44777.65315972222</v>
      </c>
      <c r="C28579" t="s">
        <v>33181</v>
      </c>
      <c r="D28579">
        <v>143</v>
      </c>
      <c r="F28579" s="4" t="str">
        <f t="shared" si="446"/>
        <v>Thursday</v>
      </c>
    </row>
    <row r="28580" spans="1:6" x14ac:dyDescent="0.2">
      <c r="A28580" t="s">
        <v>33191</v>
      </c>
      <c r="B28580" s="2">
        <v>44777.654733796298</v>
      </c>
      <c r="C28580" t="s">
        <v>33144</v>
      </c>
      <c r="D28580">
        <v>140</v>
      </c>
      <c r="F28580" s="4" t="str">
        <f t="shared" si="446"/>
        <v>Thursday</v>
      </c>
    </row>
    <row r="28581" spans="1:6" x14ac:dyDescent="0.2">
      <c r="A28581" t="s">
        <v>33191</v>
      </c>
      <c r="B28581" s="2">
        <v>44777.654733796298</v>
      </c>
      <c r="C28581" t="s">
        <v>33144</v>
      </c>
      <c r="D28581">
        <v>140</v>
      </c>
      <c r="F28581" s="4" t="str">
        <f t="shared" si="446"/>
        <v>Thursday</v>
      </c>
    </row>
    <row r="28582" spans="1:6" x14ac:dyDescent="0.2">
      <c r="A28582" t="s">
        <v>33192</v>
      </c>
      <c r="B28582" s="2">
        <v>44777.655069444438</v>
      </c>
      <c r="C28582" t="s">
        <v>33181</v>
      </c>
      <c r="D28582">
        <v>143</v>
      </c>
      <c r="F28582" s="4" t="str">
        <f t="shared" si="446"/>
        <v>Thursday</v>
      </c>
    </row>
    <row r="28583" spans="1:6" x14ac:dyDescent="0.2">
      <c r="A28583" t="s">
        <v>33192</v>
      </c>
      <c r="B28583" s="2">
        <v>44777.655069444438</v>
      </c>
      <c r="C28583" t="s">
        <v>33181</v>
      </c>
      <c r="D28583">
        <v>143</v>
      </c>
      <c r="F28583" s="4" t="str">
        <f t="shared" si="446"/>
        <v>Thursday</v>
      </c>
    </row>
    <row r="28584" spans="1:6" x14ac:dyDescent="0.2">
      <c r="A28584" t="s">
        <v>33193</v>
      </c>
      <c r="B28584" s="2">
        <v>44777.655347222222</v>
      </c>
      <c r="C28584" t="s">
        <v>33144</v>
      </c>
      <c r="D28584">
        <v>140</v>
      </c>
      <c r="F28584" s="4" t="str">
        <f t="shared" si="446"/>
        <v>Thursday</v>
      </c>
    </row>
    <row r="28585" spans="1:6" x14ac:dyDescent="0.2">
      <c r="A28585" t="s">
        <v>33193</v>
      </c>
      <c r="B28585" s="2">
        <v>44777.655347222222</v>
      </c>
      <c r="C28585" t="s">
        <v>33144</v>
      </c>
      <c r="D28585">
        <v>140</v>
      </c>
      <c r="F28585" s="4" t="str">
        <f t="shared" si="446"/>
        <v>Thursday</v>
      </c>
    </row>
    <row r="28586" spans="1:6" x14ac:dyDescent="0.2">
      <c r="A28586" t="s">
        <v>33194</v>
      </c>
      <c r="B28586" s="2">
        <v>44777.655370370368</v>
      </c>
      <c r="C28586" t="s">
        <v>33181</v>
      </c>
      <c r="D28586">
        <v>143</v>
      </c>
      <c r="F28586" s="4" t="str">
        <f t="shared" si="446"/>
        <v>Thursday</v>
      </c>
    </row>
    <row r="28587" spans="1:6" x14ac:dyDescent="0.2">
      <c r="A28587" t="s">
        <v>33194</v>
      </c>
      <c r="B28587" s="2">
        <v>44777.655370370368</v>
      </c>
      <c r="C28587" t="s">
        <v>33181</v>
      </c>
      <c r="D28587">
        <v>143</v>
      </c>
      <c r="F28587" s="4" t="str">
        <f t="shared" si="446"/>
        <v>Thursday</v>
      </c>
    </row>
    <row r="28588" spans="1:6" x14ac:dyDescent="0.2">
      <c r="A28588" t="s">
        <v>33195</v>
      </c>
      <c r="B28588" s="2">
        <v>44777.655833333338</v>
      </c>
      <c r="C28588" t="s">
        <v>33144</v>
      </c>
      <c r="D28588">
        <v>140</v>
      </c>
      <c r="F28588" s="4" t="str">
        <f t="shared" si="446"/>
        <v>Thursday</v>
      </c>
    </row>
    <row r="28589" spans="1:6" x14ac:dyDescent="0.2">
      <c r="A28589" t="s">
        <v>33195</v>
      </c>
      <c r="B28589" s="2">
        <v>44777.655833333338</v>
      </c>
      <c r="C28589" t="s">
        <v>33144</v>
      </c>
      <c r="D28589">
        <v>140</v>
      </c>
      <c r="F28589" s="4" t="str">
        <f t="shared" si="446"/>
        <v>Thursday</v>
      </c>
    </row>
    <row r="28590" spans="1:6" x14ac:dyDescent="0.2">
      <c r="A28590" t="s">
        <v>33196</v>
      </c>
      <c r="B28590" s="2">
        <v>44777.657326388893</v>
      </c>
      <c r="C28590" t="s">
        <v>33181</v>
      </c>
      <c r="D28590">
        <v>143</v>
      </c>
      <c r="F28590" s="4" t="str">
        <f t="shared" si="446"/>
        <v>Thursday</v>
      </c>
    </row>
    <row r="28591" spans="1:6" x14ac:dyDescent="0.2">
      <c r="A28591" t="s">
        <v>33196</v>
      </c>
      <c r="B28591" s="2">
        <v>44777.657326388893</v>
      </c>
      <c r="C28591" t="s">
        <v>33181</v>
      </c>
      <c r="D28591">
        <v>143</v>
      </c>
      <c r="F28591" s="4" t="str">
        <f t="shared" si="446"/>
        <v>Thursday</v>
      </c>
    </row>
    <row r="28592" spans="1:6" x14ac:dyDescent="0.2">
      <c r="A28592" t="s">
        <v>33197</v>
      </c>
      <c r="B28592" s="2">
        <v>44777.657546296286</v>
      </c>
      <c r="C28592" t="s">
        <v>33144</v>
      </c>
      <c r="D28592">
        <v>140</v>
      </c>
      <c r="F28592" s="4" t="str">
        <f t="shared" si="446"/>
        <v>Thursday</v>
      </c>
    </row>
    <row r="28593" spans="1:6" x14ac:dyDescent="0.2">
      <c r="A28593" t="s">
        <v>33197</v>
      </c>
      <c r="B28593" s="2">
        <v>44777.657546296286</v>
      </c>
      <c r="C28593" t="s">
        <v>33144</v>
      </c>
      <c r="D28593">
        <v>140</v>
      </c>
      <c r="F28593" s="4" t="str">
        <f t="shared" si="446"/>
        <v>Thursday</v>
      </c>
    </row>
    <row r="28594" spans="1:6" x14ac:dyDescent="0.2">
      <c r="A28594" t="s">
        <v>33198</v>
      </c>
      <c r="B28594" s="2">
        <v>44777.657905092587</v>
      </c>
      <c r="C28594" t="s">
        <v>33181</v>
      </c>
      <c r="D28594">
        <v>143</v>
      </c>
      <c r="F28594" s="4" t="str">
        <f t="shared" si="446"/>
        <v>Thursday</v>
      </c>
    </row>
    <row r="28595" spans="1:6" x14ac:dyDescent="0.2">
      <c r="A28595" t="s">
        <v>33198</v>
      </c>
      <c r="B28595" s="2">
        <v>44777.657905092587</v>
      </c>
      <c r="C28595" t="s">
        <v>33181</v>
      </c>
      <c r="D28595">
        <v>143</v>
      </c>
      <c r="F28595" s="4" t="str">
        <f t="shared" si="446"/>
        <v>Thursday</v>
      </c>
    </row>
    <row r="28596" spans="1:6" x14ac:dyDescent="0.2">
      <c r="A28596" t="s">
        <v>33199</v>
      </c>
      <c r="B28596" s="2">
        <v>44777.660775462973</v>
      </c>
      <c r="C28596" t="s">
        <v>32700</v>
      </c>
      <c r="D28596">
        <v>139</v>
      </c>
      <c r="F28596" s="4" t="str">
        <f t="shared" si="446"/>
        <v>Thursday</v>
      </c>
    </row>
    <row r="28597" spans="1:6" x14ac:dyDescent="0.2">
      <c r="A28597" t="s">
        <v>33200</v>
      </c>
      <c r="B28597" s="2">
        <v>44777.661678240736</v>
      </c>
      <c r="C28597" t="s">
        <v>33201</v>
      </c>
      <c r="D28597">
        <v>270</v>
      </c>
      <c r="F28597" s="4" t="str">
        <f t="shared" si="446"/>
        <v>Thursday</v>
      </c>
    </row>
    <row r="28598" spans="1:6" x14ac:dyDescent="0.2">
      <c r="A28598" t="s">
        <v>33202</v>
      </c>
      <c r="B28598" s="2">
        <v>44777.661689814813</v>
      </c>
      <c r="C28598" t="s">
        <v>33203</v>
      </c>
      <c r="D28598">
        <v>66</v>
      </c>
      <c r="F28598" s="4" t="str">
        <f t="shared" si="446"/>
        <v>Thursday</v>
      </c>
    </row>
    <row r="28599" spans="1:6" x14ac:dyDescent="0.2">
      <c r="A28599" t="s">
        <v>33204</v>
      </c>
      <c r="B28599" s="2">
        <v>44777.662766203714</v>
      </c>
      <c r="C28599" t="s">
        <v>33144</v>
      </c>
      <c r="D28599">
        <v>140</v>
      </c>
      <c r="F28599" s="4" t="str">
        <f t="shared" si="446"/>
        <v>Thursday</v>
      </c>
    </row>
    <row r="28600" spans="1:6" x14ac:dyDescent="0.2">
      <c r="A28600" t="s">
        <v>33204</v>
      </c>
      <c r="B28600" s="2">
        <v>44777.662766203714</v>
      </c>
      <c r="C28600" t="s">
        <v>33144</v>
      </c>
      <c r="D28600">
        <v>140</v>
      </c>
      <c r="F28600" s="4" t="str">
        <f t="shared" si="446"/>
        <v>Thursday</v>
      </c>
    </row>
    <row r="28601" spans="1:6" x14ac:dyDescent="0.2">
      <c r="A28601" t="s">
        <v>33205</v>
      </c>
      <c r="B28601" s="2">
        <v>44777.666296296287</v>
      </c>
      <c r="C28601" t="s">
        <v>32700</v>
      </c>
      <c r="D28601">
        <v>139</v>
      </c>
      <c r="F28601" s="4" t="str">
        <f t="shared" si="446"/>
        <v>Thursday</v>
      </c>
    </row>
    <row r="28602" spans="1:6" x14ac:dyDescent="0.2">
      <c r="A28602" t="s">
        <v>33206</v>
      </c>
      <c r="B28602" s="2">
        <v>44777.668298611112</v>
      </c>
      <c r="C28602" t="s">
        <v>33144</v>
      </c>
      <c r="D28602">
        <v>140</v>
      </c>
      <c r="F28602" s="4" t="str">
        <f t="shared" si="446"/>
        <v>Thursday</v>
      </c>
    </row>
    <row r="28603" spans="1:6" x14ac:dyDescent="0.2">
      <c r="A28603" t="s">
        <v>33206</v>
      </c>
      <c r="B28603" s="2">
        <v>44777.668298611112</v>
      </c>
      <c r="C28603" t="s">
        <v>33144</v>
      </c>
      <c r="D28603">
        <v>140</v>
      </c>
      <c r="F28603" s="4" t="str">
        <f t="shared" si="446"/>
        <v>Thursday</v>
      </c>
    </row>
    <row r="28604" spans="1:6" x14ac:dyDescent="0.2">
      <c r="A28604" t="s">
        <v>33207</v>
      </c>
      <c r="B28604" s="2">
        <v>44777.669583333343</v>
      </c>
      <c r="C28604" t="s">
        <v>33208</v>
      </c>
      <c r="D28604">
        <v>88</v>
      </c>
      <c r="F28604" s="4" t="str">
        <f t="shared" si="446"/>
        <v>Thursday</v>
      </c>
    </row>
    <row r="28605" spans="1:6" x14ac:dyDescent="0.2">
      <c r="A28605" t="s">
        <v>33207</v>
      </c>
      <c r="B28605" s="2">
        <v>44777.669583333343</v>
      </c>
      <c r="C28605" t="s">
        <v>33208</v>
      </c>
      <c r="D28605">
        <v>88</v>
      </c>
      <c r="F28605" s="4" t="str">
        <f t="shared" si="446"/>
        <v>Thursday</v>
      </c>
    </row>
    <row r="28606" spans="1:6" x14ac:dyDescent="0.2">
      <c r="A28606" t="s">
        <v>33209</v>
      </c>
      <c r="B28606" s="2">
        <v>44777.669710648137</v>
      </c>
      <c r="C28606" t="s">
        <v>33208</v>
      </c>
      <c r="D28606">
        <v>88</v>
      </c>
      <c r="F28606" s="4" t="str">
        <f t="shared" si="446"/>
        <v>Thursday</v>
      </c>
    </row>
    <row r="28607" spans="1:6" x14ac:dyDescent="0.2">
      <c r="A28607" t="s">
        <v>33209</v>
      </c>
      <c r="B28607" s="2">
        <v>44777.669710648137</v>
      </c>
      <c r="C28607" t="s">
        <v>33208</v>
      </c>
      <c r="D28607">
        <v>88</v>
      </c>
      <c r="F28607" s="4" t="str">
        <f t="shared" si="446"/>
        <v>Thursday</v>
      </c>
    </row>
    <row r="28608" spans="1:6" x14ac:dyDescent="0.2">
      <c r="A28608" t="s">
        <v>33210</v>
      </c>
      <c r="B28608" s="2">
        <v>44777.66978009259</v>
      </c>
      <c r="C28608" t="s">
        <v>33211</v>
      </c>
      <c r="D28608">
        <v>85</v>
      </c>
      <c r="F28608" s="4" t="str">
        <f t="shared" si="446"/>
        <v>Thursday</v>
      </c>
    </row>
    <row r="28609" spans="1:6" x14ac:dyDescent="0.2">
      <c r="A28609" t="s">
        <v>33212</v>
      </c>
      <c r="B28609" s="2">
        <v>44777.669803240737</v>
      </c>
      <c r="C28609" t="s">
        <v>33208</v>
      </c>
      <c r="D28609">
        <v>88</v>
      </c>
      <c r="F28609" s="4" t="str">
        <f t="shared" si="446"/>
        <v>Thursday</v>
      </c>
    </row>
    <row r="28610" spans="1:6" x14ac:dyDescent="0.2">
      <c r="A28610" t="s">
        <v>33213</v>
      </c>
      <c r="B28610" s="2">
        <v>44777.669895833329</v>
      </c>
      <c r="C28610" t="s">
        <v>33144</v>
      </c>
      <c r="D28610">
        <v>140</v>
      </c>
      <c r="F28610" s="4" t="str">
        <f t="shared" ref="F28610:F28673" si="447">TEXT(B28610,"dddd")</f>
        <v>Thursday</v>
      </c>
    </row>
    <row r="28611" spans="1:6" x14ac:dyDescent="0.2">
      <c r="A28611" t="s">
        <v>33213</v>
      </c>
      <c r="B28611" s="2">
        <v>44777.669895833329</v>
      </c>
      <c r="C28611" t="s">
        <v>33144</v>
      </c>
      <c r="D28611">
        <v>140</v>
      </c>
      <c r="F28611" s="4" t="str">
        <f t="shared" si="447"/>
        <v>Thursday</v>
      </c>
    </row>
    <row r="28612" spans="1:6" x14ac:dyDescent="0.2">
      <c r="A28612" t="s">
        <v>33214</v>
      </c>
      <c r="B28612" s="2">
        <v>44777.669918981483</v>
      </c>
      <c r="C28612" t="s">
        <v>33215</v>
      </c>
      <c r="D28612">
        <v>104</v>
      </c>
      <c r="F28612" s="4" t="str">
        <f t="shared" si="447"/>
        <v>Thursday</v>
      </c>
    </row>
    <row r="28613" spans="1:6" x14ac:dyDescent="0.2">
      <c r="A28613" t="s">
        <v>33214</v>
      </c>
      <c r="B28613" s="2">
        <v>44777.669918981483</v>
      </c>
      <c r="C28613" t="s">
        <v>33215</v>
      </c>
      <c r="D28613">
        <v>104</v>
      </c>
      <c r="F28613" s="4" t="str">
        <f t="shared" si="447"/>
        <v>Thursday</v>
      </c>
    </row>
    <row r="28614" spans="1:6" x14ac:dyDescent="0.2">
      <c r="A28614" t="s">
        <v>33216</v>
      </c>
      <c r="B28614" s="2">
        <v>44777.669930555552</v>
      </c>
      <c r="C28614" t="s">
        <v>33208</v>
      </c>
      <c r="D28614">
        <v>88</v>
      </c>
      <c r="F28614" s="4" t="str">
        <f t="shared" si="447"/>
        <v>Thursday</v>
      </c>
    </row>
    <row r="28615" spans="1:6" x14ac:dyDescent="0.2">
      <c r="A28615" t="s">
        <v>33216</v>
      </c>
      <c r="B28615" s="2">
        <v>44777.669930555552</v>
      </c>
      <c r="C28615" t="s">
        <v>33208</v>
      </c>
      <c r="D28615">
        <v>88</v>
      </c>
      <c r="F28615" s="4" t="str">
        <f t="shared" si="447"/>
        <v>Thursday</v>
      </c>
    </row>
    <row r="28616" spans="1:6" x14ac:dyDescent="0.2">
      <c r="A28616" t="s">
        <v>33217</v>
      </c>
      <c r="B28616" s="2">
        <v>44777.670081018507</v>
      </c>
      <c r="C28616" t="s">
        <v>33215</v>
      </c>
      <c r="D28616">
        <v>104</v>
      </c>
      <c r="F28616" s="4" t="str">
        <f t="shared" si="447"/>
        <v>Thursday</v>
      </c>
    </row>
    <row r="28617" spans="1:6" x14ac:dyDescent="0.2">
      <c r="A28617" t="s">
        <v>33218</v>
      </c>
      <c r="B28617" s="2">
        <v>44777.670127314806</v>
      </c>
      <c r="C28617" t="s">
        <v>33211</v>
      </c>
      <c r="D28617">
        <v>85</v>
      </c>
      <c r="F28617" s="4" t="str">
        <f t="shared" si="447"/>
        <v>Thursday</v>
      </c>
    </row>
    <row r="28618" spans="1:6" x14ac:dyDescent="0.2">
      <c r="A28618" t="s">
        <v>33218</v>
      </c>
      <c r="B28618" s="2">
        <v>44777.670127314806</v>
      </c>
      <c r="C28618" t="s">
        <v>33211</v>
      </c>
      <c r="D28618">
        <v>85</v>
      </c>
      <c r="F28618" s="4" t="str">
        <f t="shared" si="447"/>
        <v>Thursday</v>
      </c>
    </row>
    <row r="28619" spans="1:6" x14ac:dyDescent="0.2">
      <c r="A28619" t="s">
        <v>33219</v>
      </c>
      <c r="B28619" s="2">
        <v>44777.670439814807</v>
      </c>
      <c r="C28619" t="s">
        <v>33208</v>
      </c>
      <c r="D28619">
        <v>88</v>
      </c>
      <c r="F28619" s="4" t="str">
        <f t="shared" si="447"/>
        <v>Thursday</v>
      </c>
    </row>
    <row r="28620" spans="1:6" x14ac:dyDescent="0.2">
      <c r="A28620" t="s">
        <v>33220</v>
      </c>
      <c r="B28620" s="2">
        <v>44777.670659722222</v>
      </c>
      <c r="C28620" t="s">
        <v>33181</v>
      </c>
      <c r="D28620">
        <v>143</v>
      </c>
      <c r="F28620" s="4" t="str">
        <f t="shared" si="447"/>
        <v>Thursday</v>
      </c>
    </row>
    <row r="28621" spans="1:6" x14ac:dyDescent="0.2">
      <c r="A28621" t="s">
        <v>33220</v>
      </c>
      <c r="B28621" s="2">
        <v>44777.670659722222</v>
      </c>
      <c r="C28621" t="s">
        <v>33181</v>
      </c>
      <c r="D28621">
        <v>143</v>
      </c>
      <c r="F28621" s="4" t="str">
        <f t="shared" si="447"/>
        <v>Thursday</v>
      </c>
    </row>
    <row r="28622" spans="1:6" x14ac:dyDescent="0.2">
      <c r="A28622" t="s">
        <v>33221</v>
      </c>
      <c r="B28622" s="2">
        <v>44777.670949074083</v>
      </c>
      <c r="C28622" t="s">
        <v>33215</v>
      </c>
      <c r="D28622">
        <v>104</v>
      </c>
      <c r="F28622" s="4" t="str">
        <f t="shared" si="447"/>
        <v>Thursday</v>
      </c>
    </row>
    <row r="28623" spans="1:6" x14ac:dyDescent="0.2">
      <c r="A28623" t="s">
        <v>33222</v>
      </c>
      <c r="B28623" s="2">
        <v>44777.670960648153</v>
      </c>
      <c r="C28623" t="s">
        <v>33211</v>
      </c>
      <c r="D28623">
        <v>85</v>
      </c>
      <c r="F28623" s="4" t="str">
        <f t="shared" si="447"/>
        <v>Thursday</v>
      </c>
    </row>
    <row r="28624" spans="1:6" x14ac:dyDescent="0.2">
      <c r="A28624" t="s">
        <v>33223</v>
      </c>
      <c r="B28624" s="2">
        <v>44777.671087962968</v>
      </c>
      <c r="C28624" t="s">
        <v>33211</v>
      </c>
      <c r="D28624">
        <v>85</v>
      </c>
      <c r="F28624" s="4" t="str">
        <f t="shared" si="447"/>
        <v>Thursday</v>
      </c>
    </row>
    <row r="28625" spans="1:6" x14ac:dyDescent="0.2">
      <c r="A28625" t="s">
        <v>33223</v>
      </c>
      <c r="B28625" s="2">
        <v>44777.671087962968</v>
      </c>
      <c r="C28625" t="s">
        <v>33211</v>
      </c>
      <c r="D28625">
        <v>85</v>
      </c>
      <c r="F28625" s="4" t="str">
        <f t="shared" si="447"/>
        <v>Thursday</v>
      </c>
    </row>
    <row r="28626" spans="1:6" x14ac:dyDescent="0.2">
      <c r="A28626" t="s">
        <v>33224</v>
      </c>
      <c r="B28626" s="2">
        <v>44777.671099537038</v>
      </c>
      <c r="C28626" t="s">
        <v>33208</v>
      </c>
      <c r="D28626">
        <v>88</v>
      </c>
      <c r="F28626" s="4" t="str">
        <f t="shared" si="447"/>
        <v>Thursday</v>
      </c>
    </row>
    <row r="28627" spans="1:6" x14ac:dyDescent="0.2">
      <c r="A28627" t="s">
        <v>33225</v>
      </c>
      <c r="B28627" s="2">
        <v>44777.671249999999</v>
      </c>
      <c r="C28627" t="s">
        <v>33215</v>
      </c>
      <c r="D28627">
        <v>104</v>
      </c>
      <c r="F28627" s="4" t="str">
        <f t="shared" si="447"/>
        <v>Thursday</v>
      </c>
    </row>
    <row r="28628" spans="1:6" x14ac:dyDescent="0.2">
      <c r="A28628" t="s">
        <v>33226</v>
      </c>
      <c r="B28628" s="2">
        <v>44777.671284722222</v>
      </c>
      <c r="C28628" t="s">
        <v>33215</v>
      </c>
      <c r="D28628">
        <v>104</v>
      </c>
      <c r="F28628" s="4" t="str">
        <f t="shared" si="447"/>
        <v>Thursday</v>
      </c>
    </row>
    <row r="28629" spans="1:6" x14ac:dyDescent="0.2">
      <c r="A28629" t="s">
        <v>33227</v>
      </c>
      <c r="B28629" s="2">
        <v>44777.671284722222</v>
      </c>
      <c r="C28629" t="s">
        <v>33228</v>
      </c>
      <c r="D28629">
        <v>239</v>
      </c>
      <c r="F28629" s="4" t="str">
        <f t="shared" si="447"/>
        <v>Thursday</v>
      </c>
    </row>
    <row r="28630" spans="1:6" x14ac:dyDescent="0.2">
      <c r="A28630" t="s">
        <v>33229</v>
      </c>
      <c r="B28630" s="2">
        <v>44777.671319444453</v>
      </c>
      <c r="C28630" t="s">
        <v>33208</v>
      </c>
      <c r="D28630">
        <v>88</v>
      </c>
      <c r="F28630" s="4" t="str">
        <f t="shared" si="447"/>
        <v>Thursday</v>
      </c>
    </row>
    <row r="28631" spans="1:6" x14ac:dyDescent="0.2">
      <c r="A28631" t="s">
        <v>33230</v>
      </c>
      <c r="B28631" s="2">
        <v>44777.671319444453</v>
      </c>
      <c r="C28631" t="s">
        <v>33215</v>
      </c>
      <c r="D28631">
        <v>104</v>
      </c>
      <c r="F28631" s="4" t="str">
        <f t="shared" si="447"/>
        <v>Thursday</v>
      </c>
    </row>
    <row r="28632" spans="1:6" x14ac:dyDescent="0.2">
      <c r="A28632" t="s">
        <v>33230</v>
      </c>
      <c r="B28632" s="2">
        <v>44777.671319444453</v>
      </c>
      <c r="C28632" t="s">
        <v>33215</v>
      </c>
      <c r="D28632">
        <v>104</v>
      </c>
      <c r="F28632" s="4" t="str">
        <f t="shared" si="447"/>
        <v>Thursday</v>
      </c>
    </row>
    <row r="28633" spans="1:6" x14ac:dyDescent="0.2">
      <c r="A28633" t="s">
        <v>33231</v>
      </c>
      <c r="B28633" s="2">
        <v>44777.671354166669</v>
      </c>
      <c r="C28633" t="s">
        <v>33211</v>
      </c>
      <c r="D28633">
        <v>85</v>
      </c>
      <c r="F28633" s="4" t="str">
        <f t="shared" si="447"/>
        <v>Thursday</v>
      </c>
    </row>
    <row r="28634" spans="1:6" x14ac:dyDescent="0.2">
      <c r="A28634" t="s">
        <v>33231</v>
      </c>
      <c r="B28634" s="2">
        <v>44777.671354166669</v>
      </c>
      <c r="C28634" t="s">
        <v>33211</v>
      </c>
      <c r="D28634">
        <v>85</v>
      </c>
      <c r="F28634" s="4" t="str">
        <f t="shared" si="447"/>
        <v>Thursday</v>
      </c>
    </row>
    <row r="28635" spans="1:6" x14ac:dyDescent="0.2">
      <c r="A28635" t="s">
        <v>33232</v>
      </c>
      <c r="B28635" s="2">
        <v>44777.672453703708</v>
      </c>
      <c r="C28635" t="s">
        <v>33211</v>
      </c>
      <c r="D28635">
        <v>85</v>
      </c>
      <c r="F28635" s="4" t="str">
        <f t="shared" si="447"/>
        <v>Thursday</v>
      </c>
    </row>
    <row r="28636" spans="1:6" x14ac:dyDescent="0.2">
      <c r="A28636" t="s">
        <v>33233</v>
      </c>
      <c r="B28636" s="2">
        <v>44777.672500000001</v>
      </c>
      <c r="C28636" t="s">
        <v>33215</v>
      </c>
      <c r="D28636">
        <v>104</v>
      </c>
      <c r="F28636" s="4" t="str">
        <f t="shared" si="447"/>
        <v>Thursday</v>
      </c>
    </row>
    <row r="28637" spans="1:6" x14ac:dyDescent="0.2">
      <c r="A28637" t="s">
        <v>33234</v>
      </c>
      <c r="B28637" s="2">
        <v>44777.672546296293</v>
      </c>
      <c r="C28637" t="s">
        <v>33208</v>
      </c>
      <c r="D28637">
        <v>88</v>
      </c>
      <c r="F28637" s="4" t="str">
        <f t="shared" si="447"/>
        <v>Thursday</v>
      </c>
    </row>
    <row r="28638" spans="1:6" x14ac:dyDescent="0.2">
      <c r="A28638" t="s">
        <v>33235</v>
      </c>
      <c r="B28638" s="2">
        <v>44777.672916666663</v>
      </c>
      <c r="C28638" t="s">
        <v>33208</v>
      </c>
      <c r="D28638">
        <v>88</v>
      </c>
      <c r="F28638" s="4" t="str">
        <f t="shared" si="447"/>
        <v>Thursday</v>
      </c>
    </row>
    <row r="28639" spans="1:6" x14ac:dyDescent="0.2">
      <c r="A28639" t="s">
        <v>33236</v>
      </c>
      <c r="B28639" s="2">
        <v>44777.672916666663</v>
      </c>
      <c r="C28639" t="s">
        <v>33181</v>
      </c>
      <c r="D28639">
        <v>143</v>
      </c>
      <c r="F28639" s="4" t="str">
        <f t="shared" si="447"/>
        <v>Thursday</v>
      </c>
    </row>
    <row r="28640" spans="1:6" x14ac:dyDescent="0.2">
      <c r="A28640" t="s">
        <v>33236</v>
      </c>
      <c r="B28640" s="2">
        <v>44777.672916666663</v>
      </c>
      <c r="C28640" t="s">
        <v>33181</v>
      </c>
      <c r="D28640">
        <v>143</v>
      </c>
      <c r="F28640" s="4" t="str">
        <f t="shared" si="447"/>
        <v>Thursday</v>
      </c>
    </row>
    <row r="28641" spans="1:6" x14ac:dyDescent="0.2">
      <c r="A28641" t="s">
        <v>33237</v>
      </c>
      <c r="B28641" s="2">
        <v>44777.673020833332</v>
      </c>
      <c r="C28641" t="s">
        <v>33211</v>
      </c>
      <c r="D28641">
        <v>85</v>
      </c>
      <c r="F28641" s="4" t="str">
        <f t="shared" si="447"/>
        <v>Thursday</v>
      </c>
    </row>
    <row r="28642" spans="1:6" x14ac:dyDescent="0.2">
      <c r="A28642" t="s">
        <v>33238</v>
      </c>
      <c r="B28642" s="2">
        <v>44777.673541666663</v>
      </c>
      <c r="C28642" t="s">
        <v>33211</v>
      </c>
      <c r="D28642">
        <v>85</v>
      </c>
      <c r="F28642" s="4" t="str">
        <f t="shared" si="447"/>
        <v>Thursday</v>
      </c>
    </row>
    <row r="28643" spans="1:6" x14ac:dyDescent="0.2">
      <c r="A28643" t="s">
        <v>33239</v>
      </c>
      <c r="B28643" s="2">
        <v>44777.673888888887</v>
      </c>
      <c r="C28643" t="s">
        <v>33181</v>
      </c>
      <c r="D28643">
        <v>143</v>
      </c>
      <c r="F28643" s="4" t="str">
        <f t="shared" si="447"/>
        <v>Thursday</v>
      </c>
    </row>
    <row r="28644" spans="1:6" x14ac:dyDescent="0.2">
      <c r="A28644" t="s">
        <v>33239</v>
      </c>
      <c r="B28644" s="2">
        <v>44777.673888888887</v>
      </c>
      <c r="C28644" t="s">
        <v>33181</v>
      </c>
      <c r="D28644">
        <v>143</v>
      </c>
      <c r="F28644" s="4" t="str">
        <f t="shared" si="447"/>
        <v>Thursday</v>
      </c>
    </row>
    <row r="28645" spans="1:6" x14ac:dyDescent="0.2">
      <c r="A28645" t="s">
        <v>33240</v>
      </c>
      <c r="B28645" s="2">
        <v>44777.674108796287</v>
      </c>
      <c r="C28645" t="s">
        <v>33211</v>
      </c>
      <c r="D28645">
        <v>85</v>
      </c>
      <c r="F28645" s="4" t="str">
        <f t="shared" si="447"/>
        <v>Thursday</v>
      </c>
    </row>
    <row r="28646" spans="1:6" x14ac:dyDescent="0.2">
      <c r="A28646" t="s">
        <v>33241</v>
      </c>
      <c r="B28646" s="2">
        <v>44777.674212962957</v>
      </c>
      <c r="C28646" t="s">
        <v>33208</v>
      </c>
      <c r="D28646">
        <v>88</v>
      </c>
      <c r="F28646" s="4" t="str">
        <f t="shared" si="447"/>
        <v>Thursday</v>
      </c>
    </row>
    <row r="28647" spans="1:6" x14ac:dyDescent="0.2">
      <c r="A28647" t="s">
        <v>33242</v>
      </c>
      <c r="B28647" s="2">
        <v>44777.674560185187</v>
      </c>
      <c r="C28647" t="s">
        <v>33144</v>
      </c>
      <c r="D28647">
        <v>140</v>
      </c>
      <c r="F28647" s="4" t="str">
        <f t="shared" si="447"/>
        <v>Thursday</v>
      </c>
    </row>
    <row r="28648" spans="1:6" x14ac:dyDescent="0.2">
      <c r="A28648" t="s">
        <v>33242</v>
      </c>
      <c r="B28648" s="2">
        <v>44777.674560185187</v>
      </c>
      <c r="C28648" t="s">
        <v>33144</v>
      </c>
      <c r="D28648">
        <v>140</v>
      </c>
      <c r="F28648" s="4" t="str">
        <f t="shared" si="447"/>
        <v>Thursday</v>
      </c>
    </row>
    <row r="28649" spans="1:6" x14ac:dyDescent="0.2">
      <c r="A28649" t="s">
        <v>33243</v>
      </c>
      <c r="B28649" s="2">
        <v>44777.674745370372</v>
      </c>
      <c r="C28649" t="s">
        <v>33208</v>
      </c>
      <c r="D28649">
        <v>88</v>
      </c>
      <c r="F28649" s="4" t="str">
        <f t="shared" si="447"/>
        <v>Thursday</v>
      </c>
    </row>
    <row r="28650" spans="1:6" x14ac:dyDescent="0.2">
      <c r="A28650" t="s">
        <v>33243</v>
      </c>
      <c r="B28650" s="2">
        <v>44777.674745370372</v>
      </c>
      <c r="C28650" t="s">
        <v>33208</v>
      </c>
      <c r="D28650">
        <v>88</v>
      </c>
      <c r="F28650" s="4" t="str">
        <f t="shared" si="447"/>
        <v>Thursday</v>
      </c>
    </row>
    <row r="28651" spans="1:6" x14ac:dyDescent="0.2">
      <c r="A28651" t="s">
        <v>33244</v>
      </c>
      <c r="B28651" s="2">
        <v>44777.675150462957</v>
      </c>
      <c r="C28651" t="s">
        <v>33208</v>
      </c>
      <c r="D28651">
        <v>88</v>
      </c>
      <c r="F28651" s="4" t="str">
        <f t="shared" si="447"/>
        <v>Thursday</v>
      </c>
    </row>
    <row r="28652" spans="1:6" x14ac:dyDescent="0.2">
      <c r="A28652" t="s">
        <v>33244</v>
      </c>
      <c r="B28652" s="2">
        <v>44777.675150462957</v>
      </c>
      <c r="C28652" t="s">
        <v>33208</v>
      </c>
      <c r="D28652">
        <v>88</v>
      </c>
      <c r="F28652" s="4" t="str">
        <f t="shared" si="447"/>
        <v>Thursday</v>
      </c>
    </row>
    <row r="28653" spans="1:6" x14ac:dyDescent="0.2">
      <c r="A28653" t="s">
        <v>33245</v>
      </c>
      <c r="B28653" s="2">
        <v>44777.675381944442</v>
      </c>
      <c r="C28653" t="s">
        <v>33211</v>
      </c>
      <c r="D28653">
        <v>85</v>
      </c>
      <c r="F28653" s="4" t="str">
        <f t="shared" si="447"/>
        <v>Thursday</v>
      </c>
    </row>
    <row r="28654" spans="1:6" x14ac:dyDescent="0.2">
      <c r="A28654" t="s">
        <v>33245</v>
      </c>
      <c r="B28654" s="2">
        <v>44777.675381944442</v>
      </c>
      <c r="C28654" t="s">
        <v>33211</v>
      </c>
      <c r="D28654">
        <v>85</v>
      </c>
      <c r="F28654" s="4" t="str">
        <f t="shared" si="447"/>
        <v>Thursday</v>
      </c>
    </row>
    <row r="28655" spans="1:6" x14ac:dyDescent="0.2">
      <c r="A28655" t="s">
        <v>33246</v>
      </c>
      <c r="B28655" s="2">
        <v>44777.675497685181</v>
      </c>
      <c r="C28655" t="s">
        <v>33208</v>
      </c>
      <c r="D28655">
        <v>88</v>
      </c>
      <c r="F28655" s="4" t="str">
        <f t="shared" si="447"/>
        <v>Thursday</v>
      </c>
    </row>
    <row r="28656" spans="1:6" x14ac:dyDescent="0.2">
      <c r="A28656" t="s">
        <v>33246</v>
      </c>
      <c r="B28656" s="2">
        <v>44777.675497685181</v>
      </c>
      <c r="C28656" t="s">
        <v>33208</v>
      </c>
      <c r="D28656">
        <v>88</v>
      </c>
      <c r="F28656" s="4" t="str">
        <f t="shared" si="447"/>
        <v>Thursday</v>
      </c>
    </row>
    <row r="28657" spans="1:6" x14ac:dyDescent="0.2">
      <c r="A28657" t="s">
        <v>33247</v>
      </c>
      <c r="B28657" s="2">
        <v>44777.67560185185</v>
      </c>
      <c r="C28657" t="s">
        <v>33211</v>
      </c>
      <c r="D28657">
        <v>85</v>
      </c>
      <c r="F28657" s="4" t="str">
        <f t="shared" si="447"/>
        <v>Thursday</v>
      </c>
    </row>
    <row r="28658" spans="1:6" x14ac:dyDescent="0.2">
      <c r="A28658" t="s">
        <v>33247</v>
      </c>
      <c r="B28658" s="2">
        <v>44777.67560185185</v>
      </c>
      <c r="C28658" t="s">
        <v>33211</v>
      </c>
      <c r="D28658">
        <v>85</v>
      </c>
      <c r="F28658" s="4" t="str">
        <f t="shared" si="447"/>
        <v>Thursday</v>
      </c>
    </row>
    <row r="28659" spans="1:6" x14ac:dyDescent="0.2">
      <c r="A28659" t="s">
        <v>33248</v>
      </c>
      <c r="B28659" s="2">
        <v>44777.675833333327</v>
      </c>
      <c r="C28659" t="s">
        <v>33211</v>
      </c>
      <c r="D28659">
        <v>85</v>
      </c>
      <c r="F28659" s="4" t="str">
        <f t="shared" si="447"/>
        <v>Thursday</v>
      </c>
    </row>
    <row r="28660" spans="1:6" x14ac:dyDescent="0.2">
      <c r="A28660" t="s">
        <v>33248</v>
      </c>
      <c r="B28660" s="2">
        <v>44777.675833333327</v>
      </c>
      <c r="C28660" t="s">
        <v>33211</v>
      </c>
      <c r="D28660">
        <v>85</v>
      </c>
      <c r="F28660" s="4" t="str">
        <f t="shared" si="447"/>
        <v>Thursday</v>
      </c>
    </row>
    <row r="28661" spans="1:6" x14ac:dyDescent="0.2">
      <c r="A28661" t="s">
        <v>33249</v>
      </c>
      <c r="B28661" s="2">
        <v>44777.676979166667</v>
      </c>
      <c r="C28661" t="s">
        <v>33208</v>
      </c>
      <c r="D28661">
        <v>88</v>
      </c>
      <c r="F28661" s="4" t="str">
        <f t="shared" si="447"/>
        <v>Thursday</v>
      </c>
    </row>
    <row r="28662" spans="1:6" x14ac:dyDescent="0.2">
      <c r="A28662" t="s">
        <v>33250</v>
      </c>
      <c r="B28662" s="2">
        <v>44777.677430555559</v>
      </c>
      <c r="C28662" t="s">
        <v>33215</v>
      </c>
      <c r="D28662">
        <v>104</v>
      </c>
      <c r="F28662" s="4" t="str">
        <f t="shared" si="447"/>
        <v>Thursday</v>
      </c>
    </row>
    <row r="28663" spans="1:6" x14ac:dyDescent="0.2">
      <c r="A28663" t="s">
        <v>33251</v>
      </c>
      <c r="B28663" s="2">
        <v>44777.67759259259</v>
      </c>
      <c r="C28663" t="s">
        <v>33208</v>
      </c>
      <c r="D28663">
        <v>88</v>
      </c>
      <c r="F28663" s="4" t="str">
        <f t="shared" si="447"/>
        <v>Thursday</v>
      </c>
    </row>
    <row r="28664" spans="1:6" x14ac:dyDescent="0.2">
      <c r="A28664" t="s">
        <v>33251</v>
      </c>
      <c r="B28664" s="2">
        <v>44777.67759259259</v>
      </c>
      <c r="C28664" t="s">
        <v>33208</v>
      </c>
      <c r="D28664">
        <v>88</v>
      </c>
      <c r="F28664" s="4" t="str">
        <f t="shared" si="447"/>
        <v>Thursday</v>
      </c>
    </row>
    <row r="28665" spans="1:6" x14ac:dyDescent="0.2">
      <c r="A28665" t="s">
        <v>33252</v>
      </c>
      <c r="B28665" s="2">
        <v>44777.67832175926</v>
      </c>
      <c r="C28665" t="s">
        <v>33253</v>
      </c>
      <c r="D28665">
        <v>274</v>
      </c>
      <c r="F28665" s="4" t="str">
        <f t="shared" si="447"/>
        <v>Thursday</v>
      </c>
    </row>
    <row r="28666" spans="1:6" x14ac:dyDescent="0.2">
      <c r="A28666" t="s">
        <v>33254</v>
      </c>
      <c r="B28666" s="2">
        <v>44777.678622685176</v>
      </c>
      <c r="C28666" t="s">
        <v>33215</v>
      </c>
      <c r="D28666">
        <v>104</v>
      </c>
      <c r="F28666" s="4" t="str">
        <f t="shared" si="447"/>
        <v>Thursday</v>
      </c>
    </row>
    <row r="28667" spans="1:6" x14ac:dyDescent="0.2">
      <c r="A28667" t="s">
        <v>33254</v>
      </c>
      <c r="B28667" s="2">
        <v>44777.678622685176</v>
      </c>
      <c r="C28667" t="s">
        <v>33215</v>
      </c>
      <c r="D28667">
        <v>104</v>
      </c>
      <c r="F28667" s="4" t="str">
        <f t="shared" si="447"/>
        <v>Thursday</v>
      </c>
    </row>
    <row r="28668" spans="1:6" x14ac:dyDescent="0.2">
      <c r="A28668" t="s">
        <v>33255</v>
      </c>
      <c r="B28668" s="2">
        <v>44777.679340277777</v>
      </c>
      <c r="C28668" t="s">
        <v>33215</v>
      </c>
      <c r="D28668">
        <v>104</v>
      </c>
      <c r="F28668" s="4" t="str">
        <f t="shared" si="447"/>
        <v>Thursday</v>
      </c>
    </row>
    <row r="28669" spans="1:6" x14ac:dyDescent="0.2">
      <c r="A28669" t="s">
        <v>33256</v>
      </c>
      <c r="B28669" s="2">
        <v>44777.679398148153</v>
      </c>
      <c r="C28669" t="s">
        <v>33208</v>
      </c>
      <c r="D28669">
        <v>88</v>
      </c>
      <c r="F28669" s="4" t="str">
        <f t="shared" si="447"/>
        <v>Thursday</v>
      </c>
    </row>
    <row r="28670" spans="1:6" x14ac:dyDescent="0.2">
      <c r="A28670" t="s">
        <v>33257</v>
      </c>
      <c r="B28670" s="2">
        <v>44777.679791666669</v>
      </c>
      <c r="C28670" t="s">
        <v>33258</v>
      </c>
      <c r="D28670">
        <v>285</v>
      </c>
      <c r="F28670" s="4" t="str">
        <f t="shared" si="447"/>
        <v>Thursday</v>
      </c>
    </row>
    <row r="28671" spans="1:6" x14ac:dyDescent="0.2">
      <c r="A28671" t="s">
        <v>33259</v>
      </c>
      <c r="B28671" s="2">
        <v>44777.680254629631</v>
      </c>
      <c r="C28671" t="s">
        <v>33211</v>
      </c>
      <c r="D28671">
        <v>85</v>
      </c>
      <c r="F28671" s="4" t="str">
        <f t="shared" si="447"/>
        <v>Thursday</v>
      </c>
    </row>
    <row r="28672" spans="1:6" x14ac:dyDescent="0.2">
      <c r="A28672" t="s">
        <v>33259</v>
      </c>
      <c r="B28672" s="2">
        <v>44777.680254629631</v>
      </c>
      <c r="C28672" t="s">
        <v>33211</v>
      </c>
      <c r="D28672">
        <v>85</v>
      </c>
      <c r="F28672" s="4" t="str">
        <f t="shared" si="447"/>
        <v>Thursday</v>
      </c>
    </row>
    <row r="28673" spans="1:6" x14ac:dyDescent="0.2">
      <c r="A28673" t="s">
        <v>33260</v>
      </c>
      <c r="B28673" s="2">
        <v>44777.680555555547</v>
      </c>
      <c r="C28673" t="s">
        <v>33215</v>
      </c>
      <c r="D28673">
        <v>104</v>
      </c>
      <c r="F28673" s="4" t="str">
        <f t="shared" si="447"/>
        <v>Thursday</v>
      </c>
    </row>
    <row r="28674" spans="1:6" x14ac:dyDescent="0.2">
      <c r="A28674" t="s">
        <v>33260</v>
      </c>
      <c r="B28674" s="2">
        <v>44777.680555555547</v>
      </c>
      <c r="C28674" t="s">
        <v>33215</v>
      </c>
      <c r="D28674">
        <v>104</v>
      </c>
      <c r="F28674" s="4" t="str">
        <f t="shared" ref="F28674:F28737" si="448">TEXT(B28674,"dddd")</f>
        <v>Thursday</v>
      </c>
    </row>
    <row r="28675" spans="1:6" x14ac:dyDescent="0.2">
      <c r="A28675" t="s">
        <v>33261</v>
      </c>
      <c r="B28675" s="2">
        <v>44777.680925925917</v>
      </c>
      <c r="C28675" t="s">
        <v>33208</v>
      </c>
      <c r="D28675">
        <v>88</v>
      </c>
      <c r="F28675" s="4" t="str">
        <f t="shared" si="448"/>
        <v>Thursday</v>
      </c>
    </row>
    <row r="28676" spans="1:6" x14ac:dyDescent="0.2">
      <c r="A28676" t="s">
        <v>33261</v>
      </c>
      <c r="B28676" s="2">
        <v>44777.680925925917</v>
      </c>
      <c r="C28676" t="s">
        <v>33208</v>
      </c>
      <c r="D28676">
        <v>88</v>
      </c>
      <c r="F28676" s="4" t="str">
        <f t="shared" si="448"/>
        <v>Thursday</v>
      </c>
    </row>
    <row r="28677" spans="1:6" x14ac:dyDescent="0.2">
      <c r="A28677" t="s">
        <v>33262</v>
      </c>
      <c r="B28677" s="2">
        <v>44777.681145833332</v>
      </c>
      <c r="C28677" t="s">
        <v>33208</v>
      </c>
      <c r="D28677">
        <v>88</v>
      </c>
      <c r="F28677" s="4" t="str">
        <f t="shared" si="448"/>
        <v>Thursday</v>
      </c>
    </row>
    <row r="28678" spans="1:6" x14ac:dyDescent="0.2">
      <c r="A28678" t="s">
        <v>33263</v>
      </c>
      <c r="B28678" s="2">
        <v>44777.681180555563</v>
      </c>
      <c r="C28678" t="s">
        <v>33215</v>
      </c>
      <c r="D28678">
        <v>104</v>
      </c>
      <c r="F28678" s="4" t="str">
        <f t="shared" si="448"/>
        <v>Thursday</v>
      </c>
    </row>
    <row r="28679" spans="1:6" x14ac:dyDescent="0.2">
      <c r="A28679" t="s">
        <v>33264</v>
      </c>
      <c r="B28679" s="2">
        <v>44777.681400462963</v>
      </c>
      <c r="C28679" t="s">
        <v>32700</v>
      </c>
      <c r="D28679">
        <v>139</v>
      </c>
      <c r="F28679" s="4" t="str">
        <f t="shared" si="448"/>
        <v>Thursday</v>
      </c>
    </row>
    <row r="28680" spans="1:6" x14ac:dyDescent="0.2">
      <c r="A28680" t="s">
        <v>33265</v>
      </c>
      <c r="B28680" s="2">
        <v>44777.681631944448</v>
      </c>
      <c r="C28680" t="s">
        <v>33266</v>
      </c>
      <c r="D28680">
        <v>291</v>
      </c>
      <c r="F28680" s="4" t="str">
        <f t="shared" si="448"/>
        <v>Thursday</v>
      </c>
    </row>
    <row r="28681" spans="1:6" x14ac:dyDescent="0.2">
      <c r="A28681" t="s">
        <v>33267</v>
      </c>
      <c r="B28681" s="2">
        <v>44777.68168981481</v>
      </c>
      <c r="C28681" t="s">
        <v>32854</v>
      </c>
      <c r="D28681">
        <v>140</v>
      </c>
      <c r="F28681" s="4" t="str">
        <f t="shared" si="448"/>
        <v>Thursday</v>
      </c>
    </row>
    <row r="28682" spans="1:6" x14ac:dyDescent="0.2">
      <c r="A28682" t="s">
        <v>33267</v>
      </c>
      <c r="B28682" s="2">
        <v>44777.68168981481</v>
      </c>
      <c r="C28682" t="s">
        <v>32854</v>
      </c>
      <c r="D28682">
        <v>140</v>
      </c>
      <c r="F28682" s="4" t="str">
        <f t="shared" si="448"/>
        <v>Thursday</v>
      </c>
    </row>
    <row r="28683" spans="1:6" x14ac:dyDescent="0.2">
      <c r="A28683" t="s">
        <v>33268</v>
      </c>
      <c r="B28683" s="2">
        <v>44777.681724537033</v>
      </c>
      <c r="C28683" t="s">
        <v>33208</v>
      </c>
      <c r="D28683">
        <v>88</v>
      </c>
      <c r="F28683" s="4" t="str">
        <f t="shared" si="448"/>
        <v>Thursday</v>
      </c>
    </row>
    <row r="28684" spans="1:6" x14ac:dyDescent="0.2">
      <c r="A28684" t="s">
        <v>33269</v>
      </c>
      <c r="B28684" s="2">
        <v>44777.682800925933</v>
      </c>
      <c r="C28684" t="s">
        <v>33208</v>
      </c>
      <c r="D28684">
        <v>88</v>
      </c>
      <c r="F28684" s="4" t="str">
        <f t="shared" si="448"/>
        <v>Thursday</v>
      </c>
    </row>
    <row r="28685" spans="1:6" x14ac:dyDescent="0.2">
      <c r="A28685" t="s">
        <v>33269</v>
      </c>
      <c r="B28685" s="2">
        <v>44777.682800925933</v>
      </c>
      <c r="C28685" t="s">
        <v>33208</v>
      </c>
      <c r="D28685">
        <v>88</v>
      </c>
      <c r="F28685" s="4" t="str">
        <f t="shared" si="448"/>
        <v>Thursday</v>
      </c>
    </row>
    <row r="28686" spans="1:6" x14ac:dyDescent="0.2">
      <c r="A28686" t="s">
        <v>33270</v>
      </c>
      <c r="B28686" s="2">
        <v>44777.683842592603</v>
      </c>
      <c r="C28686" t="s">
        <v>33215</v>
      </c>
      <c r="D28686">
        <v>104</v>
      </c>
      <c r="F28686" s="4" t="str">
        <f t="shared" si="448"/>
        <v>Thursday</v>
      </c>
    </row>
    <row r="28687" spans="1:6" x14ac:dyDescent="0.2">
      <c r="A28687" t="s">
        <v>33270</v>
      </c>
      <c r="B28687" s="2">
        <v>44777.683842592603</v>
      </c>
      <c r="C28687" t="s">
        <v>33215</v>
      </c>
      <c r="D28687">
        <v>104</v>
      </c>
      <c r="F28687" s="4" t="str">
        <f t="shared" si="448"/>
        <v>Thursday</v>
      </c>
    </row>
    <row r="28688" spans="1:6" x14ac:dyDescent="0.2">
      <c r="A28688" t="s">
        <v>33271</v>
      </c>
      <c r="B28688" s="2">
        <v>44777.684178240743</v>
      </c>
      <c r="C28688" t="s">
        <v>33215</v>
      </c>
      <c r="D28688">
        <v>104</v>
      </c>
      <c r="F28688" s="4" t="str">
        <f t="shared" si="448"/>
        <v>Thursday</v>
      </c>
    </row>
    <row r="28689" spans="1:6" x14ac:dyDescent="0.2">
      <c r="A28689" t="s">
        <v>33272</v>
      </c>
      <c r="B28689" s="2">
        <v>44777.68482638889</v>
      </c>
      <c r="C28689" t="s">
        <v>33211</v>
      </c>
      <c r="D28689">
        <v>85</v>
      </c>
      <c r="F28689" s="4" t="str">
        <f t="shared" si="448"/>
        <v>Thursday</v>
      </c>
    </row>
    <row r="28690" spans="1:6" x14ac:dyDescent="0.2">
      <c r="A28690" t="s">
        <v>33273</v>
      </c>
      <c r="B28690" s="2">
        <v>44777.685092592597</v>
      </c>
      <c r="C28690" t="s">
        <v>33211</v>
      </c>
      <c r="D28690">
        <v>85</v>
      </c>
      <c r="F28690" s="4" t="str">
        <f t="shared" si="448"/>
        <v>Thursday</v>
      </c>
    </row>
    <row r="28691" spans="1:6" x14ac:dyDescent="0.2">
      <c r="A28691" t="s">
        <v>33273</v>
      </c>
      <c r="B28691" s="2">
        <v>44777.685092592597</v>
      </c>
      <c r="C28691" t="s">
        <v>33211</v>
      </c>
      <c r="D28691">
        <v>85</v>
      </c>
      <c r="F28691" s="4" t="str">
        <f t="shared" si="448"/>
        <v>Thursday</v>
      </c>
    </row>
    <row r="28692" spans="1:6" x14ac:dyDescent="0.2">
      <c r="A28692" t="s">
        <v>33274</v>
      </c>
      <c r="B28692" s="2">
        <v>44777.685752314806</v>
      </c>
      <c r="C28692" t="s">
        <v>33215</v>
      </c>
      <c r="D28692">
        <v>104</v>
      </c>
      <c r="F28692" s="4" t="str">
        <f t="shared" si="448"/>
        <v>Thursday</v>
      </c>
    </row>
    <row r="28693" spans="1:6" x14ac:dyDescent="0.2">
      <c r="A28693" t="s">
        <v>33274</v>
      </c>
      <c r="B28693" s="2">
        <v>44777.685752314806</v>
      </c>
      <c r="C28693" t="s">
        <v>33215</v>
      </c>
      <c r="D28693">
        <v>104</v>
      </c>
      <c r="F28693" s="4" t="str">
        <f t="shared" si="448"/>
        <v>Thursday</v>
      </c>
    </row>
    <row r="28694" spans="1:6" x14ac:dyDescent="0.2">
      <c r="A28694" t="s">
        <v>33275</v>
      </c>
      <c r="B28694" s="2">
        <v>44777.686215277783</v>
      </c>
      <c r="C28694" t="s">
        <v>33211</v>
      </c>
      <c r="D28694">
        <v>85</v>
      </c>
      <c r="F28694" s="4" t="str">
        <f t="shared" si="448"/>
        <v>Thursday</v>
      </c>
    </row>
    <row r="28695" spans="1:6" x14ac:dyDescent="0.2">
      <c r="A28695" t="s">
        <v>33275</v>
      </c>
      <c r="B28695" s="2">
        <v>44777.686215277783</v>
      </c>
      <c r="C28695" t="s">
        <v>33211</v>
      </c>
      <c r="D28695">
        <v>85</v>
      </c>
      <c r="F28695" s="4" t="str">
        <f t="shared" si="448"/>
        <v>Thursday</v>
      </c>
    </row>
    <row r="28696" spans="1:6" x14ac:dyDescent="0.2">
      <c r="A28696" t="s">
        <v>33276</v>
      </c>
      <c r="B28696" s="2">
        <v>44777.686793981477</v>
      </c>
      <c r="C28696" t="s">
        <v>33215</v>
      </c>
      <c r="D28696">
        <v>104</v>
      </c>
      <c r="F28696" s="4" t="str">
        <f t="shared" si="448"/>
        <v>Thursday</v>
      </c>
    </row>
    <row r="28697" spans="1:6" x14ac:dyDescent="0.2">
      <c r="A28697" t="s">
        <v>33276</v>
      </c>
      <c r="B28697" s="2">
        <v>44777.686793981477</v>
      </c>
      <c r="C28697" t="s">
        <v>33215</v>
      </c>
      <c r="D28697">
        <v>104</v>
      </c>
      <c r="F28697" s="4" t="str">
        <f t="shared" si="448"/>
        <v>Thursday</v>
      </c>
    </row>
    <row r="28698" spans="1:6" x14ac:dyDescent="0.2">
      <c r="A28698" t="s">
        <v>33277</v>
      </c>
      <c r="B28698" s="2">
        <v>44777.687210648153</v>
      </c>
      <c r="C28698" t="s">
        <v>33211</v>
      </c>
      <c r="D28698">
        <v>85</v>
      </c>
      <c r="F28698" s="4" t="str">
        <f t="shared" si="448"/>
        <v>Thursday</v>
      </c>
    </row>
    <row r="28699" spans="1:6" x14ac:dyDescent="0.2">
      <c r="A28699" t="s">
        <v>33277</v>
      </c>
      <c r="B28699" s="2">
        <v>44777.687210648153</v>
      </c>
      <c r="C28699" t="s">
        <v>33211</v>
      </c>
      <c r="D28699">
        <v>85</v>
      </c>
      <c r="F28699" s="4" t="str">
        <f t="shared" si="448"/>
        <v>Thursday</v>
      </c>
    </row>
    <row r="28700" spans="1:6" x14ac:dyDescent="0.2">
      <c r="A28700" t="s">
        <v>33278</v>
      </c>
      <c r="B28700" s="2">
        <v>44777.687280092592</v>
      </c>
      <c r="C28700" t="s">
        <v>33211</v>
      </c>
      <c r="D28700">
        <v>85</v>
      </c>
      <c r="F28700" s="4" t="str">
        <f t="shared" si="448"/>
        <v>Thursday</v>
      </c>
    </row>
    <row r="28701" spans="1:6" x14ac:dyDescent="0.2">
      <c r="A28701" t="s">
        <v>33279</v>
      </c>
      <c r="B28701" s="2">
        <v>44777.687407407408</v>
      </c>
      <c r="C28701" t="s">
        <v>33181</v>
      </c>
      <c r="D28701">
        <v>143</v>
      </c>
      <c r="F28701" s="4" t="str">
        <f t="shared" si="448"/>
        <v>Thursday</v>
      </c>
    </row>
    <row r="28702" spans="1:6" x14ac:dyDescent="0.2">
      <c r="A28702" t="s">
        <v>33279</v>
      </c>
      <c r="B28702" s="2">
        <v>44777.687407407408</v>
      </c>
      <c r="C28702" t="s">
        <v>33181</v>
      </c>
      <c r="D28702">
        <v>143</v>
      </c>
      <c r="F28702" s="4" t="str">
        <f t="shared" si="448"/>
        <v>Thursday</v>
      </c>
    </row>
    <row r="28703" spans="1:6" x14ac:dyDescent="0.2">
      <c r="A28703" t="s">
        <v>33280</v>
      </c>
      <c r="B28703" s="2">
        <v>44777.687800925924</v>
      </c>
      <c r="C28703" t="s">
        <v>33215</v>
      </c>
      <c r="D28703">
        <v>104</v>
      </c>
      <c r="F28703" s="4" t="str">
        <f t="shared" si="448"/>
        <v>Thursday</v>
      </c>
    </row>
    <row r="28704" spans="1:6" x14ac:dyDescent="0.2">
      <c r="A28704" t="s">
        <v>33281</v>
      </c>
      <c r="B28704" s="2">
        <v>44777.687881944439</v>
      </c>
      <c r="C28704" t="s">
        <v>33215</v>
      </c>
      <c r="D28704">
        <v>104</v>
      </c>
      <c r="F28704" s="4" t="str">
        <f t="shared" si="448"/>
        <v>Thursday</v>
      </c>
    </row>
    <row r="28705" spans="1:6" x14ac:dyDescent="0.2">
      <c r="A28705" t="s">
        <v>33282</v>
      </c>
      <c r="B28705" s="2">
        <v>44777.687974537039</v>
      </c>
      <c r="C28705" t="s">
        <v>33215</v>
      </c>
      <c r="D28705">
        <v>104</v>
      </c>
      <c r="F28705" s="4" t="str">
        <f t="shared" si="448"/>
        <v>Thursday</v>
      </c>
    </row>
    <row r="28706" spans="1:6" x14ac:dyDescent="0.2">
      <c r="A28706" t="s">
        <v>33282</v>
      </c>
      <c r="B28706" s="2">
        <v>44777.687974537039</v>
      </c>
      <c r="C28706" t="s">
        <v>33215</v>
      </c>
      <c r="D28706">
        <v>104</v>
      </c>
      <c r="F28706" s="4" t="str">
        <f t="shared" si="448"/>
        <v>Thursday</v>
      </c>
    </row>
    <row r="28707" spans="1:6" x14ac:dyDescent="0.2">
      <c r="A28707" t="s">
        <v>33283</v>
      </c>
      <c r="B28707" s="2">
        <v>44777.688125000001</v>
      </c>
      <c r="C28707" t="s">
        <v>33215</v>
      </c>
      <c r="D28707">
        <v>104</v>
      </c>
      <c r="F28707" s="4" t="str">
        <f t="shared" si="448"/>
        <v>Thursday</v>
      </c>
    </row>
    <row r="28708" spans="1:6" x14ac:dyDescent="0.2">
      <c r="A28708" t="s">
        <v>33284</v>
      </c>
      <c r="B28708" s="2">
        <v>44777.690601851849</v>
      </c>
      <c r="C28708" t="s">
        <v>32854</v>
      </c>
      <c r="D28708">
        <v>140</v>
      </c>
      <c r="F28708" s="4" t="str">
        <f t="shared" si="448"/>
        <v>Thursday</v>
      </c>
    </row>
    <row r="28709" spans="1:6" x14ac:dyDescent="0.2">
      <c r="A28709" t="s">
        <v>33284</v>
      </c>
      <c r="B28709" s="2">
        <v>44777.690601851849</v>
      </c>
      <c r="C28709" t="s">
        <v>32854</v>
      </c>
      <c r="D28709">
        <v>140</v>
      </c>
      <c r="F28709" s="4" t="str">
        <f t="shared" si="448"/>
        <v>Thursday</v>
      </c>
    </row>
    <row r="28710" spans="1:6" x14ac:dyDescent="0.2">
      <c r="A28710" t="s">
        <v>33285</v>
      </c>
      <c r="B28710" s="2">
        <v>44777.691134259258</v>
      </c>
      <c r="C28710" t="s">
        <v>32700</v>
      </c>
      <c r="D28710">
        <v>139</v>
      </c>
      <c r="F28710" s="4" t="str">
        <f t="shared" si="448"/>
        <v>Thursday</v>
      </c>
    </row>
    <row r="28711" spans="1:6" x14ac:dyDescent="0.2">
      <c r="A28711" t="s">
        <v>33286</v>
      </c>
      <c r="B28711" s="2">
        <v>44777.693032407413</v>
      </c>
      <c r="C28711" t="s">
        <v>32700</v>
      </c>
      <c r="D28711">
        <v>139</v>
      </c>
      <c r="F28711" s="4" t="str">
        <f t="shared" si="448"/>
        <v>Thursday</v>
      </c>
    </row>
    <row r="28712" spans="1:6" x14ac:dyDescent="0.2">
      <c r="A28712" t="s">
        <v>33287</v>
      </c>
      <c r="B28712" s="2">
        <v>44777.693842592591</v>
      </c>
      <c r="C28712" t="s">
        <v>32678</v>
      </c>
      <c r="D28712">
        <v>139</v>
      </c>
      <c r="F28712" s="4" t="str">
        <f t="shared" si="448"/>
        <v>Thursday</v>
      </c>
    </row>
    <row r="28713" spans="1:6" x14ac:dyDescent="0.2">
      <c r="A28713" t="s">
        <v>33288</v>
      </c>
      <c r="B28713" s="2">
        <v>44777.693877314807</v>
      </c>
      <c r="C28713" t="s">
        <v>33289</v>
      </c>
      <c r="D28713">
        <v>205</v>
      </c>
      <c r="F28713" s="4" t="str">
        <f t="shared" si="448"/>
        <v>Thursday</v>
      </c>
    </row>
    <row r="28714" spans="1:6" x14ac:dyDescent="0.2">
      <c r="A28714" t="s">
        <v>33290</v>
      </c>
      <c r="B28714" s="2">
        <v>44777.693888888884</v>
      </c>
      <c r="C28714" t="s">
        <v>33090</v>
      </c>
      <c r="D28714">
        <v>144</v>
      </c>
      <c r="F28714" s="4" t="str">
        <f t="shared" si="448"/>
        <v>Thursday</v>
      </c>
    </row>
    <row r="28715" spans="1:6" x14ac:dyDescent="0.2">
      <c r="A28715" t="s">
        <v>33290</v>
      </c>
      <c r="B28715" s="2">
        <v>44777.693888888884</v>
      </c>
      <c r="C28715" t="s">
        <v>33090</v>
      </c>
      <c r="D28715">
        <v>144</v>
      </c>
      <c r="F28715" s="4" t="str">
        <f t="shared" si="448"/>
        <v>Thursday</v>
      </c>
    </row>
    <row r="28716" spans="1:6" x14ac:dyDescent="0.2">
      <c r="A28716" t="s">
        <v>33291</v>
      </c>
      <c r="B28716" s="2">
        <v>44777.699976851851</v>
      </c>
      <c r="C28716" t="s">
        <v>33292</v>
      </c>
      <c r="D28716">
        <v>32</v>
      </c>
      <c r="F28716" s="4" t="str">
        <f t="shared" si="448"/>
        <v>Thursday</v>
      </c>
    </row>
    <row r="28717" spans="1:6" x14ac:dyDescent="0.2">
      <c r="A28717" t="s">
        <v>33293</v>
      </c>
      <c r="B28717" s="2">
        <v>44777.702673611107</v>
      </c>
      <c r="C28717" t="s">
        <v>33294</v>
      </c>
      <c r="D28717">
        <v>250</v>
      </c>
      <c r="F28717" s="4" t="str">
        <f t="shared" si="448"/>
        <v>Thursday</v>
      </c>
    </row>
    <row r="28718" spans="1:6" x14ac:dyDescent="0.2">
      <c r="A28718" t="s">
        <v>33295</v>
      </c>
      <c r="B28718" s="2">
        <v>44777.703206018523</v>
      </c>
      <c r="C28718" t="s">
        <v>33296</v>
      </c>
      <c r="D28718">
        <v>193</v>
      </c>
      <c r="F28718" s="4" t="str">
        <f t="shared" si="448"/>
        <v>Thursday</v>
      </c>
    </row>
    <row r="28719" spans="1:6" x14ac:dyDescent="0.2">
      <c r="A28719" t="s">
        <v>33297</v>
      </c>
      <c r="B28719" s="2">
        <v>44777.703472222223</v>
      </c>
      <c r="C28719" t="s">
        <v>32678</v>
      </c>
      <c r="D28719">
        <v>139</v>
      </c>
      <c r="F28719" s="4" t="str">
        <f t="shared" si="448"/>
        <v>Thursday</v>
      </c>
    </row>
    <row r="28720" spans="1:6" x14ac:dyDescent="0.2">
      <c r="A28720" t="s">
        <v>33298</v>
      </c>
      <c r="B28720" s="2">
        <v>44777.7034837963</v>
      </c>
      <c r="C28720" t="s">
        <v>33299</v>
      </c>
      <c r="D28720">
        <v>140</v>
      </c>
      <c r="F28720" s="4" t="str">
        <f t="shared" si="448"/>
        <v>Thursday</v>
      </c>
    </row>
    <row r="28721" spans="1:6" x14ac:dyDescent="0.2">
      <c r="A28721" t="s">
        <v>33300</v>
      </c>
      <c r="B28721" s="2">
        <v>44777.704270833332</v>
      </c>
      <c r="C28721" t="s">
        <v>33301</v>
      </c>
      <c r="D28721">
        <v>185</v>
      </c>
      <c r="F28721" s="4" t="str">
        <f t="shared" si="448"/>
        <v>Thursday</v>
      </c>
    </row>
    <row r="28722" spans="1:6" x14ac:dyDescent="0.2">
      <c r="A28722" t="s">
        <v>33302</v>
      </c>
      <c r="B28722" s="2">
        <v>44777.706134259257</v>
      </c>
      <c r="C28722" t="s">
        <v>33181</v>
      </c>
      <c r="D28722">
        <v>143</v>
      </c>
      <c r="F28722" s="4" t="str">
        <f t="shared" si="448"/>
        <v>Thursday</v>
      </c>
    </row>
    <row r="28723" spans="1:6" x14ac:dyDescent="0.2">
      <c r="A28723" t="s">
        <v>33302</v>
      </c>
      <c r="B28723" s="2">
        <v>44777.706134259257</v>
      </c>
      <c r="C28723" t="s">
        <v>33181</v>
      </c>
      <c r="D28723">
        <v>143</v>
      </c>
      <c r="F28723" s="4" t="str">
        <f t="shared" si="448"/>
        <v>Thursday</v>
      </c>
    </row>
    <row r="28724" spans="1:6" x14ac:dyDescent="0.2">
      <c r="A28724" t="s">
        <v>33303</v>
      </c>
      <c r="B28724" s="2">
        <v>44777.706527777773</v>
      </c>
      <c r="C28724" t="s">
        <v>32957</v>
      </c>
      <c r="D28724">
        <v>144</v>
      </c>
      <c r="F28724" s="4" t="str">
        <f t="shared" si="448"/>
        <v>Thursday</v>
      </c>
    </row>
    <row r="28725" spans="1:6" x14ac:dyDescent="0.2">
      <c r="A28725" t="s">
        <v>33303</v>
      </c>
      <c r="B28725" s="2">
        <v>44777.706527777773</v>
      </c>
      <c r="C28725" t="s">
        <v>32957</v>
      </c>
      <c r="D28725">
        <v>144</v>
      </c>
      <c r="F28725" s="4" t="str">
        <f t="shared" si="448"/>
        <v>Thursday</v>
      </c>
    </row>
    <row r="28726" spans="1:6" x14ac:dyDescent="0.2">
      <c r="A28726" t="s">
        <v>33304</v>
      </c>
      <c r="B28726" s="2">
        <v>44777.706608796303</v>
      </c>
      <c r="C28726" t="s">
        <v>32886</v>
      </c>
      <c r="D28726">
        <v>148</v>
      </c>
      <c r="F28726" s="4" t="str">
        <f t="shared" si="448"/>
        <v>Thursday</v>
      </c>
    </row>
    <row r="28727" spans="1:6" x14ac:dyDescent="0.2">
      <c r="A28727" t="s">
        <v>33304</v>
      </c>
      <c r="B28727" s="2">
        <v>44777.706608796303</v>
      </c>
      <c r="C28727" t="s">
        <v>32886</v>
      </c>
      <c r="D28727">
        <v>148</v>
      </c>
      <c r="F28727" s="4" t="str">
        <f t="shared" si="448"/>
        <v>Thursday</v>
      </c>
    </row>
    <row r="28728" spans="1:6" x14ac:dyDescent="0.2">
      <c r="A28728" t="s">
        <v>33305</v>
      </c>
      <c r="B28728" s="2">
        <v>44777.70784722222</v>
      </c>
      <c r="C28728" t="s">
        <v>33306</v>
      </c>
      <c r="D28728">
        <v>49</v>
      </c>
      <c r="F28728" s="4" t="str">
        <f t="shared" si="448"/>
        <v>Thursday</v>
      </c>
    </row>
    <row r="28729" spans="1:6" x14ac:dyDescent="0.2">
      <c r="A28729" t="s">
        <v>33307</v>
      </c>
      <c r="B28729" s="2">
        <v>44777.708171296297</v>
      </c>
      <c r="C28729" t="s">
        <v>33144</v>
      </c>
      <c r="D28729">
        <v>140</v>
      </c>
      <c r="F28729" s="4" t="str">
        <f t="shared" si="448"/>
        <v>Thursday</v>
      </c>
    </row>
    <row r="28730" spans="1:6" x14ac:dyDescent="0.2">
      <c r="A28730" t="s">
        <v>33307</v>
      </c>
      <c r="B28730" s="2">
        <v>44777.708171296297</v>
      </c>
      <c r="C28730" t="s">
        <v>33144</v>
      </c>
      <c r="D28730">
        <v>140</v>
      </c>
      <c r="F28730" s="4" t="str">
        <f t="shared" si="448"/>
        <v>Thursday</v>
      </c>
    </row>
    <row r="28731" spans="1:6" x14ac:dyDescent="0.2">
      <c r="A28731" t="s">
        <v>33308</v>
      </c>
      <c r="B28731" s="2">
        <v>44777.70820601852</v>
      </c>
      <c r="C28731" t="s">
        <v>33090</v>
      </c>
      <c r="D28731">
        <v>144</v>
      </c>
      <c r="F28731" s="4" t="str">
        <f t="shared" si="448"/>
        <v>Thursday</v>
      </c>
    </row>
    <row r="28732" spans="1:6" x14ac:dyDescent="0.2">
      <c r="A28732" t="s">
        <v>33308</v>
      </c>
      <c r="B28732" s="2">
        <v>44777.70820601852</v>
      </c>
      <c r="C28732" t="s">
        <v>33090</v>
      </c>
      <c r="D28732">
        <v>144</v>
      </c>
      <c r="F28732" s="4" t="str">
        <f t="shared" si="448"/>
        <v>Thursday</v>
      </c>
    </row>
    <row r="28733" spans="1:6" x14ac:dyDescent="0.2">
      <c r="A28733" t="s">
        <v>33309</v>
      </c>
      <c r="B28733" s="2">
        <v>44777.708356481482</v>
      </c>
      <c r="C28733" t="s">
        <v>33181</v>
      </c>
      <c r="D28733">
        <v>143</v>
      </c>
      <c r="F28733" s="4" t="str">
        <f t="shared" si="448"/>
        <v>Thursday</v>
      </c>
    </row>
    <row r="28734" spans="1:6" x14ac:dyDescent="0.2">
      <c r="A28734" t="s">
        <v>33309</v>
      </c>
      <c r="B28734" s="2">
        <v>44777.708356481482</v>
      </c>
      <c r="C28734" t="s">
        <v>33181</v>
      </c>
      <c r="D28734">
        <v>143</v>
      </c>
      <c r="F28734" s="4" t="str">
        <f t="shared" si="448"/>
        <v>Thursday</v>
      </c>
    </row>
    <row r="28735" spans="1:6" x14ac:dyDescent="0.2">
      <c r="A28735" t="s">
        <v>33310</v>
      </c>
      <c r="B28735" s="2">
        <v>44777.708391203712</v>
      </c>
      <c r="C28735" t="s">
        <v>33311</v>
      </c>
      <c r="D28735">
        <v>140</v>
      </c>
      <c r="F28735" s="4" t="str">
        <f t="shared" si="448"/>
        <v>Thursday</v>
      </c>
    </row>
    <row r="28736" spans="1:6" x14ac:dyDescent="0.2">
      <c r="A28736" t="s">
        <v>33312</v>
      </c>
      <c r="B28736" s="2">
        <v>44777.708425925928</v>
      </c>
      <c r="C28736" t="s">
        <v>33313</v>
      </c>
      <c r="D28736">
        <v>66</v>
      </c>
      <c r="F28736" s="4" t="str">
        <f t="shared" si="448"/>
        <v>Thursday</v>
      </c>
    </row>
    <row r="28737" spans="1:6" x14ac:dyDescent="0.2">
      <c r="A28737" t="s">
        <v>33314</v>
      </c>
      <c r="B28737" s="2">
        <v>44777.708541666667</v>
      </c>
      <c r="C28737" t="s">
        <v>33315</v>
      </c>
      <c r="D28737">
        <v>274</v>
      </c>
      <c r="F28737" s="4" t="str">
        <f t="shared" si="448"/>
        <v>Thursday</v>
      </c>
    </row>
    <row r="28738" spans="1:6" x14ac:dyDescent="0.2">
      <c r="A28738" t="s">
        <v>33316</v>
      </c>
      <c r="B28738" s="2">
        <v>44777.710127314807</v>
      </c>
      <c r="C28738" t="s">
        <v>33317</v>
      </c>
      <c r="D28738">
        <v>252</v>
      </c>
      <c r="F28738" s="4" t="str">
        <f t="shared" ref="F28738:F28801" si="449">TEXT(B28738,"dddd")</f>
        <v>Thursday</v>
      </c>
    </row>
    <row r="28739" spans="1:6" x14ac:dyDescent="0.2">
      <c r="A28739" t="s">
        <v>33318</v>
      </c>
      <c r="B28739" s="2">
        <v>44777.712418981479</v>
      </c>
      <c r="C28739" t="s">
        <v>33319</v>
      </c>
      <c r="D28739">
        <v>140</v>
      </c>
      <c r="F28739" s="4" t="str">
        <f t="shared" si="449"/>
        <v>Thursday</v>
      </c>
    </row>
    <row r="28740" spans="1:6" x14ac:dyDescent="0.2">
      <c r="A28740" t="s">
        <v>33320</v>
      </c>
      <c r="B28740" s="2">
        <v>44777.713391203702</v>
      </c>
      <c r="C28740" t="s">
        <v>33144</v>
      </c>
      <c r="D28740">
        <v>140</v>
      </c>
      <c r="F28740" s="4" t="str">
        <f t="shared" si="449"/>
        <v>Thursday</v>
      </c>
    </row>
    <row r="28741" spans="1:6" x14ac:dyDescent="0.2">
      <c r="A28741" t="s">
        <v>33320</v>
      </c>
      <c r="B28741" s="2">
        <v>44777.713391203702</v>
      </c>
      <c r="C28741" t="s">
        <v>33144</v>
      </c>
      <c r="D28741">
        <v>140</v>
      </c>
      <c r="F28741" s="4" t="str">
        <f t="shared" si="449"/>
        <v>Thursday</v>
      </c>
    </row>
    <row r="28742" spans="1:6" x14ac:dyDescent="0.2">
      <c r="A28742" t="s">
        <v>33321</v>
      </c>
      <c r="B28742" s="2">
        <v>44777.713923611111</v>
      </c>
      <c r="C28742" t="s">
        <v>33023</v>
      </c>
      <c r="D28742">
        <v>140</v>
      </c>
      <c r="F28742" s="4" t="str">
        <f t="shared" si="449"/>
        <v>Thursday</v>
      </c>
    </row>
    <row r="28743" spans="1:6" x14ac:dyDescent="0.2">
      <c r="A28743" t="s">
        <v>33321</v>
      </c>
      <c r="B28743" s="2">
        <v>44777.713923611111</v>
      </c>
      <c r="C28743" t="s">
        <v>33023</v>
      </c>
      <c r="D28743">
        <v>140</v>
      </c>
      <c r="F28743" s="4" t="str">
        <f t="shared" si="449"/>
        <v>Thursday</v>
      </c>
    </row>
    <row r="28744" spans="1:6" x14ac:dyDescent="0.2">
      <c r="A28744" t="s">
        <v>33322</v>
      </c>
      <c r="B28744" s="2">
        <v>44777.714340277773</v>
      </c>
      <c r="C28744" t="s">
        <v>33323</v>
      </c>
      <c r="D28744">
        <v>104</v>
      </c>
      <c r="F28744" s="4" t="str">
        <f t="shared" si="449"/>
        <v>Thursday</v>
      </c>
    </row>
    <row r="28745" spans="1:6" x14ac:dyDescent="0.2">
      <c r="A28745" t="s">
        <v>33324</v>
      </c>
      <c r="B28745" s="2">
        <v>44777.716203703712</v>
      </c>
      <c r="C28745" t="s">
        <v>33325</v>
      </c>
      <c r="D28745">
        <v>140</v>
      </c>
      <c r="F28745" s="4" t="str">
        <f t="shared" si="449"/>
        <v>Thursday</v>
      </c>
    </row>
    <row r="28746" spans="1:6" x14ac:dyDescent="0.2">
      <c r="A28746" t="s">
        <v>33326</v>
      </c>
      <c r="B28746" s="2">
        <v>44777.71665509259</v>
      </c>
      <c r="C28746" t="s">
        <v>32854</v>
      </c>
      <c r="D28746">
        <v>140</v>
      </c>
      <c r="F28746" s="4" t="str">
        <f t="shared" si="449"/>
        <v>Thursday</v>
      </c>
    </row>
    <row r="28747" spans="1:6" x14ac:dyDescent="0.2">
      <c r="A28747" t="s">
        <v>33326</v>
      </c>
      <c r="B28747" s="2">
        <v>44777.71665509259</v>
      </c>
      <c r="C28747" t="s">
        <v>32854</v>
      </c>
      <c r="D28747">
        <v>140</v>
      </c>
      <c r="F28747" s="4" t="str">
        <f t="shared" si="449"/>
        <v>Thursday</v>
      </c>
    </row>
    <row r="28748" spans="1:6" x14ac:dyDescent="0.2">
      <c r="A28748" t="s">
        <v>33327</v>
      </c>
      <c r="B28748" s="2">
        <v>44777.717129629629</v>
      </c>
      <c r="C28748" t="s">
        <v>32700</v>
      </c>
      <c r="D28748">
        <v>139</v>
      </c>
      <c r="F28748" s="4" t="str">
        <f t="shared" si="449"/>
        <v>Thursday</v>
      </c>
    </row>
    <row r="28749" spans="1:6" x14ac:dyDescent="0.2">
      <c r="A28749" t="s">
        <v>33328</v>
      </c>
      <c r="B28749" s="2">
        <v>44777.718530092592</v>
      </c>
      <c r="C28749" t="s">
        <v>33031</v>
      </c>
      <c r="D28749">
        <v>139</v>
      </c>
      <c r="F28749" s="4" t="str">
        <f t="shared" si="449"/>
        <v>Thursday</v>
      </c>
    </row>
    <row r="28750" spans="1:6" x14ac:dyDescent="0.2">
      <c r="A28750" t="s">
        <v>33328</v>
      </c>
      <c r="B28750" s="2">
        <v>44777.718530092592</v>
      </c>
      <c r="C28750" t="s">
        <v>33031</v>
      </c>
      <c r="D28750">
        <v>139</v>
      </c>
      <c r="F28750" s="4" t="str">
        <f t="shared" si="449"/>
        <v>Thursday</v>
      </c>
    </row>
    <row r="28751" spans="1:6" x14ac:dyDescent="0.2">
      <c r="A28751" t="s">
        <v>33329</v>
      </c>
      <c r="B28751" s="2">
        <v>44777.719050925924</v>
      </c>
      <c r="C28751" t="s">
        <v>33325</v>
      </c>
      <c r="D28751">
        <v>140</v>
      </c>
      <c r="F28751" s="4" t="str">
        <f t="shared" si="449"/>
        <v>Thursday</v>
      </c>
    </row>
    <row r="28752" spans="1:6" x14ac:dyDescent="0.2">
      <c r="A28752" t="s">
        <v>33330</v>
      </c>
      <c r="B28752" s="2">
        <v>44777.723113425927</v>
      </c>
      <c r="C28752" t="s">
        <v>33144</v>
      </c>
      <c r="D28752">
        <v>140</v>
      </c>
      <c r="F28752" s="4" t="str">
        <f t="shared" si="449"/>
        <v>Thursday</v>
      </c>
    </row>
    <row r="28753" spans="1:6" x14ac:dyDescent="0.2">
      <c r="A28753" t="s">
        <v>33330</v>
      </c>
      <c r="B28753" s="2">
        <v>44777.723113425927</v>
      </c>
      <c r="C28753" t="s">
        <v>33144</v>
      </c>
      <c r="D28753">
        <v>140</v>
      </c>
      <c r="F28753" s="4" t="str">
        <f t="shared" si="449"/>
        <v>Thursday</v>
      </c>
    </row>
    <row r="28754" spans="1:6" x14ac:dyDescent="0.2">
      <c r="A28754" t="s">
        <v>33331</v>
      </c>
      <c r="B28754" s="2">
        <v>44777.723912037043</v>
      </c>
      <c r="C28754" t="s">
        <v>28732</v>
      </c>
      <c r="D28754">
        <v>140</v>
      </c>
      <c r="F28754" s="4" t="str">
        <f t="shared" si="449"/>
        <v>Thursday</v>
      </c>
    </row>
    <row r="28755" spans="1:6" x14ac:dyDescent="0.2">
      <c r="A28755" t="s">
        <v>33331</v>
      </c>
      <c r="B28755" s="2">
        <v>44777.723912037043</v>
      </c>
      <c r="C28755" t="s">
        <v>28732</v>
      </c>
      <c r="D28755">
        <v>140</v>
      </c>
      <c r="F28755" s="4" t="str">
        <f t="shared" si="449"/>
        <v>Thursday</v>
      </c>
    </row>
    <row r="28756" spans="1:6" x14ac:dyDescent="0.2">
      <c r="A28756" t="s">
        <v>33332</v>
      </c>
      <c r="B28756" s="2">
        <v>44777.725023148138</v>
      </c>
      <c r="C28756" t="s">
        <v>33333</v>
      </c>
      <c r="D28756">
        <v>278</v>
      </c>
      <c r="F28756" s="4" t="str">
        <f t="shared" si="449"/>
        <v>Thursday</v>
      </c>
    </row>
    <row r="28757" spans="1:6" x14ac:dyDescent="0.2">
      <c r="A28757" t="s">
        <v>33334</v>
      </c>
      <c r="B28757" s="2">
        <v>44777.726759259247</v>
      </c>
      <c r="C28757" t="s">
        <v>32700</v>
      </c>
      <c r="D28757">
        <v>139</v>
      </c>
      <c r="F28757" s="4" t="str">
        <f t="shared" si="449"/>
        <v>Thursday</v>
      </c>
    </row>
    <row r="28758" spans="1:6" x14ac:dyDescent="0.2">
      <c r="A28758" t="s">
        <v>33335</v>
      </c>
      <c r="B28758" s="2">
        <v>44777.734224537038</v>
      </c>
      <c r="C28758" t="s">
        <v>32854</v>
      </c>
      <c r="D28758">
        <v>140</v>
      </c>
      <c r="F28758" s="4" t="str">
        <f t="shared" si="449"/>
        <v>Thursday</v>
      </c>
    </row>
    <row r="28759" spans="1:6" x14ac:dyDescent="0.2">
      <c r="A28759" t="s">
        <v>33335</v>
      </c>
      <c r="B28759" s="2">
        <v>44777.734224537038</v>
      </c>
      <c r="C28759" t="s">
        <v>32854</v>
      </c>
      <c r="D28759">
        <v>140</v>
      </c>
      <c r="F28759" s="4" t="str">
        <f t="shared" si="449"/>
        <v>Thursday</v>
      </c>
    </row>
    <row r="28760" spans="1:6" x14ac:dyDescent="0.2">
      <c r="A28760" t="s">
        <v>33336</v>
      </c>
      <c r="B28760" s="2">
        <v>44777.73438657407</v>
      </c>
      <c r="C28760" t="s">
        <v>33031</v>
      </c>
      <c r="D28760">
        <v>139</v>
      </c>
      <c r="F28760" s="4" t="str">
        <f t="shared" si="449"/>
        <v>Thursday</v>
      </c>
    </row>
    <row r="28761" spans="1:6" x14ac:dyDescent="0.2">
      <c r="A28761" t="s">
        <v>33336</v>
      </c>
      <c r="B28761" s="2">
        <v>44777.73438657407</v>
      </c>
      <c r="C28761" t="s">
        <v>33031</v>
      </c>
      <c r="D28761">
        <v>139</v>
      </c>
      <c r="F28761" s="4" t="str">
        <f t="shared" si="449"/>
        <v>Thursday</v>
      </c>
    </row>
    <row r="28762" spans="1:6" x14ac:dyDescent="0.2">
      <c r="A28762" t="s">
        <v>33337</v>
      </c>
      <c r="B28762" s="2">
        <v>44777.734664351847</v>
      </c>
      <c r="C28762" t="s">
        <v>33181</v>
      </c>
      <c r="D28762">
        <v>143</v>
      </c>
      <c r="F28762" s="4" t="str">
        <f t="shared" si="449"/>
        <v>Thursday</v>
      </c>
    </row>
    <row r="28763" spans="1:6" x14ac:dyDescent="0.2">
      <c r="A28763" t="s">
        <v>33337</v>
      </c>
      <c r="B28763" s="2">
        <v>44777.734664351847</v>
      </c>
      <c r="C28763" t="s">
        <v>33181</v>
      </c>
      <c r="D28763">
        <v>143</v>
      </c>
      <c r="F28763" s="4" t="str">
        <f t="shared" si="449"/>
        <v>Thursday</v>
      </c>
    </row>
    <row r="28764" spans="1:6" x14ac:dyDescent="0.2">
      <c r="A28764" t="s">
        <v>33338</v>
      </c>
      <c r="B28764" s="2">
        <v>44777.735844907409</v>
      </c>
      <c r="C28764" t="s">
        <v>33339</v>
      </c>
      <c r="D28764">
        <v>140</v>
      </c>
      <c r="F28764" s="4" t="str">
        <f t="shared" si="449"/>
        <v>Thursday</v>
      </c>
    </row>
    <row r="28765" spans="1:6" x14ac:dyDescent="0.2">
      <c r="A28765" t="s">
        <v>33340</v>
      </c>
      <c r="B28765" s="2">
        <v>44777.736863425933</v>
      </c>
      <c r="C28765" t="s">
        <v>33341</v>
      </c>
      <c r="D28765">
        <v>103</v>
      </c>
      <c r="F28765" s="4" t="str">
        <f t="shared" si="449"/>
        <v>Thursday</v>
      </c>
    </row>
    <row r="28766" spans="1:6" x14ac:dyDescent="0.2">
      <c r="A28766" t="s">
        <v>33342</v>
      </c>
      <c r="B28766" s="2">
        <v>44777.744444444441</v>
      </c>
      <c r="C28766" t="s">
        <v>32929</v>
      </c>
      <c r="D28766">
        <v>140</v>
      </c>
      <c r="F28766" s="4" t="str">
        <f t="shared" si="449"/>
        <v>Thursday</v>
      </c>
    </row>
    <row r="28767" spans="1:6" x14ac:dyDescent="0.2">
      <c r="A28767" t="s">
        <v>33343</v>
      </c>
      <c r="B28767" s="2">
        <v>44777.750069444453</v>
      </c>
      <c r="C28767" t="s">
        <v>33344</v>
      </c>
      <c r="D28767">
        <v>259</v>
      </c>
      <c r="F28767" s="4" t="str">
        <f t="shared" si="449"/>
        <v>Thursday</v>
      </c>
    </row>
    <row r="28768" spans="1:6" x14ac:dyDescent="0.2">
      <c r="A28768" t="s">
        <v>33345</v>
      </c>
      <c r="B28768" s="2">
        <v>44777.750081018523</v>
      </c>
      <c r="C28768" t="s">
        <v>33181</v>
      </c>
      <c r="D28768">
        <v>143</v>
      </c>
      <c r="F28768" s="4" t="str">
        <f t="shared" si="449"/>
        <v>Thursday</v>
      </c>
    </row>
    <row r="28769" spans="1:6" x14ac:dyDescent="0.2">
      <c r="A28769" t="s">
        <v>33345</v>
      </c>
      <c r="B28769" s="2">
        <v>44777.750081018523</v>
      </c>
      <c r="C28769" t="s">
        <v>33181</v>
      </c>
      <c r="D28769">
        <v>143</v>
      </c>
      <c r="F28769" s="4" t="str">
        <f t="shared" si="449"/>
        <v>Thursday</v>
      </c>
    </row>
    <row r="28770" spans="1:6" x14ac:dyDescent="0.2">
      <c r="A28770" t="s">
        <v>33346</v>
      </c>
      <c r="B28770" s="2">
        <v>44777.750324074077</v>
      </c>
      <c r="C28770" t="s">
        <v>32957</v>
      </c>
      <c r="D28770">
        <v>144</v>
      </c>
      <c r="F28770" s="4" t="str">
        <f t="shared" si="449"/>
        <v>Thursday</v>
      </c>
    </row>
    <row r="28771" spans="1:6" x14ac:dyDescent="0.2">
      <c r="A28771" t="s">
        <v>33346</v>
      </c>
      <c r="B28771" s="2">
        <v>44777.750324074077</v>
      </c>
      <c r="C28771" t="s">
        <v>32957</v>
      </c>
      <c r="D28771">
        <v>144</v>
      </c>
      <c r="F28771" s="4" t="str">
        <f t="shared" si="449"/>
        <v>Thursday</v>
      </c>
    </row>
    <row r="28772" spans="1:6" x14ac:dyDescent="0.2">
      <c r="A28772" t="s">
        <v>33347</v>
      </c>
      <c r="B28772" s="2">
        <v>44777.750405092593</v>
      </c>
      <c r="C28772" t="s">
        <v>32886</v>
      </c>
      <c r="D28772">
        <v>148</v>
      </c>
      <c r="F28772" s="4" t="str">
        <f t="shared" si="449"/>
        <v>Thursday</v>
      </c>
    </row>
    <row r="28773" spans="1:6" x14ac:dyDescent="0.2">
      <c r="A28773" t="s">
        <v>33347</v>
      </c>
      <c r="B28773" s="2">
        <v>44777.750405092593</v>
      </c>
      <c r="C28773" t="s">
        <v>32886</v>
      </c>
      <c r="D28773">
        <v>148</v>
      </c>
      <c r="F28773" s="4" t="str">
        <f t="shared" si="449"/>
        <v>Thursday</v>
      </c>
    </row>
    <row r="28774" spans="1:6" x14ac:dyDescent="0.2">
      <c r="A28774" t="s">
        <v>33348</v>
      </c>
      <c r="B28774" s="2">
        <v>44777.750706018523</v>
      </c>
      <c r="C28774" t="s">
        <v>32375</v>
      </c>
      <c r="D28774">
        <v>140</v>
      </c>
      <c r="F28774" s="4" t="str">
        <f t="shared" si="449"/>
        <v>Thursday</v>
      </c>
    </row>
    <row r="28775" spans="1:6" x14ac:dyDescent="0.2">
      <c r="A28775" t="s">
        <v>33348</v>
      </c>
      <c r="B28775" s="2">
        <v>44777.750706018523</v>
      </c>
      <c r="C28775" t="s">
        <v>32375</v>
      </c>
      <c r="D28775">
        <v>140</v>
      </c>
      <c r="F28775" s="4" t="str">
        <f t="shared" si="449"/>
        <v>Thursday</v>
      </c>
    </row>
    <row r="28776" spans="1:6" x14ac:dyDescent="0.2">
      <c r="A28776" t="s">
        <v>33349</v>
      </c>
      <c r="B28776" s="2">
        <v>44777.751087962963</v>
      </c>
      <c r="C28776" t="s">
        <v>33350</v>
      </c>
      <c r="D28776">
        <v>262</v>
      </c>
      <c r="F28776" s="4" t="str">
        <f t="shared" si="449"/>
        <v>Thursday</v>
      </c>
    </row>
    <row r="28777" spans="1:6" x14ac:dyDescent="0.2">
      <c r="A28777" t="s">
        <v>33351</v>
      </c>
      <c r="B28777" s="2">
        <v>44777.757407407407</v>
      </c>
      <c r="C28777" t="s">
        <v>33319</v>
      </c>
      <c r="D28777">
        <v>140</v>
      </c>
      <c r="F28777" s="4" t="str">
        <f t="shared" si="449"/>
        <v>Thursday</v>
      </c>
    </row>
    <row r="28778" spans="1:6" x14ac:dyDescent="0.2">
      <c r="A28778" t="s">
        <v>33352</v>
      </c>
      <c r="B28778" s="2">
        <v>44777.758287037039</v>
      </c>
      <c r="C28778" t="s">
        <v>33325</v>
      </c>
      <c r="D28778">
        <v>140</v>
      </c>
      <c r="F28778" s="4" t="str">
        <f t="shared" si="449"/>
        <v>Thursday</v>
      </c>
    </row>
    <row r="28779" spans="1:6" x14ac:dyDescent="0.2">
      <c r="A28779" t="s">
        <v>33353</v>
      </c>
      <c r="B28779" s="2">
        <v>44777.761099537027</v>
      </c>
      <c r="C28779" t="s">
        <v>33354</v>
      </c>
      <c r="D28779">
        <v>291</v>
      </c>
      <c r="F28779" s="4" t="str">
        <f t="shared" si="449"/>
        <v>Thursday</v>
      </c>
    </row>
    <row r="28780" spans="1:6" x14ac:dyDescent="0.2">
      <c r="A28780" t="s">
        <v>33355</v>
      </c>
      <c r="B28780" s="2">
        <v>44777.761747685188</v>
      </c>
      <c r="C28780" t="s">
        <v>33144</v>
      </c>
      <c r="D28780">
        <v>140</v>
      </c>
      <c r="F28780" s="4" t="str">
        <f t="shared" si="449"/>
        <v>Thursday</v>
      </c>
    </row>
    <row r="28781" spans="1:6" x14ac:dyDescent="0.2">
      <c r="A28781" t="s">
        <v>33355</v>
      </c>
      <c r="B28781" s="2">
        <v>44777.761747685188</v>
      </c>
      <c r="C28781" t="s">
        <v>33144</v>
      </c>
      <c r="D28781">
        <v>140</v>
      </c>
      <c r="F28781" s="4" t="str">
        <f t="shared" si="449"/>
        <v>Thursday</v>
      </c>
    </row>
    <row r="28782" spans="1:6" x14ac:dyDescent="0.2">
      <c r="A28782" t="s">
        <v>33356</v>
      </c>
      <c r="B28782" s="2">
        <v>44777.761874999997</v>
      </c>
      <c r="C28782" t="s">
        <v>33357</v>
      </c>
      <c r="D28782">
        <v>241</v>
      </c>
      <c r="F28782" s="4" t="str">
        <f t="shared" si="449"/>
        <v>Thursday</v>
      </c>
    </row>
    <row r="28783" spans="1:6" x14ac:dyDescent="0.2">
      <c r="A28783" t="s">
        <v>33358</v>
      </c>
      <c r="B28783" s="2">
        <v>44777.773495370369</v>
      </c>
      <c r="C28783" t="s">
        <v>33359</v>
      </c>
      <c r="D28783">
        <v>174</v>
      </c>
      <c r="F28783" s="4" t="str">
        <f t="shared" si="449"/>
        <v>Thursday</v>
      </c>
    </row>
    <row r="28784" spans="1:6" x14ac:dyDescent="0.2">
      <c r="A28784" t="s">
        <v>33360</v>
      </c>
      <c r="B28784" s="2">
        <v>44777.777418981481</v>
      </c>
      <c r="C28784" t="s">
        <v>33144</v>
      </c>
      <c r="D28784">
        <v>140</v>
      </c>
      <c r="F28784" s="4" t="str">
        <f t="shared" si="449"/>
        <v>Thursday</v>
      </c>
    </row>
    <row r="28785" spans="1:6" x14ac:dyDescent="0.2">
      <c r="A28785" t="s">
        <v>33360</v>
      </c>
      <c r="B28785" s="2">
        <v>44777.777418981481</v>
      </c>
      <c r="C28785" t="s">
        <v>33144</v>
      </c>
      <c r="D28785">
        <v>140</v>
      </c>
      <c r="F28785" s="4" t="str">
        <f t="shared" si="449"/>
        <v>Thursday</v>
      </c>
    </row>
    <row r="28786" spans="1:6" x14ac:dyDescent="0.2">
      <c r="A28786" t="s">
        <v>33361</v>
      </c>
      <c r="B28786" s="2">
        <v>44777.77753472222</v>
      </c>
      <c r="C28786" t="s">
        <v>33181</v>
      </c>
      <c r="D28786">
        <v>143</v>
      </c>
      <c r="F28786" s="4" t="str">
        <f t="shared" si="449"/>
        <v>Thursday</v>
      </c>
    </row>
    <row r="28787" spans="1:6" x14ac:dyDescent="0.2">
      <c r="A28787" t="s">
        <v>33361</v>
      </c>
      <c r="B28787" s="2">
        <v>44777.77753472222</v>
      </c>
      <c r="C28787" t="s">
        <v>33181</v>
      </c>
      <c r="D28787">
        <v>143</v>
      </c>
      <c r="F28787" s="4" t="str">
        <f t="shared" si="449"/>
        <v>Thursday</v>
      </c>
    </row>
    <row r="28788" spans="1:6" x14ac:dyDescent="0.2">
      <c r="A28788" t="s">
        <v>33362</v>
      </c>
      <c r="B28788" s="2">
        <v>44777.782800925917</v>
      </c>
      <c r="C28788" t="s">
        <v>32854</v>
      </c>
      <c r="D28788">
        <v>140</v>
      </c>
      <c r="F28788" s="4" t="str">
        <f t="shared" si="449"/>
        <v>Thursday</v>
      </c>
    </row>
    <row r="28789" spans="1:6" x14ac:dyDescent="0.2">
      <c r="A28789" t="s">
        <v>33362</v>
      </c>
      <c r="B28789" s="2">
        <v>44777.782800925917</v>
      </c>
      <c r="C28789" t="s">
        <v>32854</v>
      </c>
      <c r="D28789">
        <v>140</v>
      </c>
      <c r="F28789" s="4" t="str">
        <f t="shared" si="449"/>
        <v>Thursday</v>
      </c>
    </row>
    <row r="28790" spans="1:6" x14ac:dyDescent="0.2">
      <c r="A28790" t="s">
        <v>33363</v>
      </c>
      <c r="B28790" s="2">
        <v>44777.787638888884</v>
      </c>
      <c r="C28790" t="s">
        <v>33144</v>
      </c>
      <c r="D28790">
        <v>140</v>
      </c>
      <c r="F28790" s="4" t="str">
        <f t="shared" si="449"/>
        <v>Thursday</v>
      </c>
    </row>
    <row r="28791" spans="1:6" x14ac:dyDescent="0.2">
      <c r="A28791" t="s">
        <v>33363</v>
      </c>
      <c r="B28791" s="2">
        <v>44777.787638888884</v>
      </c>
      <c r="C28791" t="s">
        <v>33144</v>
      </c>
      <c r="D28791">
        <v>140</v>
      </c>
      <c r="F28791" s="4" t="str">
        <f t="shared" si="449"/>
        <v>Thursday</v>
      </c>
    </row>
    <row r="28792" spans="1:6" x14ac:dyDescent="0.2">
      <c r="A28792" t="s">
        <v>33364</v>
      </c>
      <c r="B28792" s="2">
        <v>44777.788773148153</v>
      </c>
      <c r="C28792" t="s">
        <v>33311</v>
      </c>
      <c r="D28792">
        <v>140</v>
      </c>
      <c r="F28792" s="4" t="str">
        <f t="shared" si="449"/>
        <v>Thursday</v>
      </c>
    </row>
    <row r="28793" spans="1:6" x14ac:dyDescent="0.2">
      <c r="A28793" t="s">
        <v>33365</v>
      </c>
      <c r="B28793" s="2">
        <v>44777.7894212963</v>
      </c>
      <c r="C28793" t="s">
        <v>33366</v>
      </c>
      <c r="D28793">
        <v>300</v>
      </c>
      <c r="F28793" s="4" t="str">
        <f t="shared" si="449"/>
        <v>Thursday</v>
      </c>
    </row>
    <row r="28794" spans="1:6" x14ac:dyDescent="0.2">
      <c r="A28794" t="s">
        <v>33367</v>
      </c>
      <c r="B28794" s="2">
        <v>44777.801064814819</v>
      </c>
      <c r="C28794" t="s">
        <v>32929</v>
      </c>
      <c r="D28794">
        <v>140</v>
      </c>
      <c r="F28794" s="4" t="str">
        <f t="shared" si="449"/>
        <v>Thursday</v>
      </c>
    </row>
    <row r="28795" spans="1:6" x14ac:dyDescent="0.2">
      <c r="A28795" t="s">
        <v>33368</v>
      </c>
      <c r="B28795" s="2">
        <v>44777.806006944447</v>
      </c>
      <c r="C28795" t="s">
        <v>32854</v>
      </c>
      <c r="D28795">
        <v>140</v>
      </c>
      <c r="F28795" s="4" t="str">
        <f t="shared" si="449"/>
        <v>Thursday</v>
      </c>
    </row>
    <row r="28796" spans="1:6" x14ac:dyDescent="0.2">
      <c r="A28796" t="s">
        <v>33368</v>
      </c>
      <c r="B28796" s="2">
        <v>44777.806006944447</v>
      </c>
      <c r="C28796" t="s">
        <v>32854</v>
      </c>
      <c r="D28796">
        <v>140</v>
      </c>
      <c r="F28796" s="4" t="str">
        <f t="shared" si="449"/>
        <v>Thursday</v>
      </c>
    </row>
    <row r="28797" spans="1:6" x14ac:dyDescent="0.2">
      <c r="A28797" t="s">
        <v>33369</v>
      </c>
      <c r="B28797" s="2">
        <v>44777.808958333328</v>
      </c>
      <c r="C28797" t="s">
        <v>33144</v>
      </c>
      <c r="D28797">
        <v>140</v>
      </c>
      <c r="F28797" s="4" t="str">
        <f t="shared" si="449"/>
        <v>Thursday</v>
      </c>
    </row>
    <row r="28798" spans="1:6" x14ac:dyDescent="0.2">
      <c r="A28798" t="s">
        <v>33369</v>
      </c>
      <c r="B28798" s="2">
        <v>44777.808958333328</v>
      </c>
      <c r="C28798" t="s">
        <v>33144</v>
      </c>
      <c r="D28798">
        <v>140</v>
      </c>
      <c r="F28798" s="4" t="str">
        <f t="shared" si="449"/>
        <v>Thursday</v>
      </c>
    </row>
    <row r="28799" spans="1:6" x14ac:dyDescent="0.2">
      <c r="A28799" t="s">
        <v>33370</v>
      </c>
      <c r="B28799" s="2">
        <v>44777.809004629627</v>
      </c>
      <c r="C28799" t="s">
        <v>33181</v>
      </c>
      <c r="D28799">
        <v>143</v>
      </c>
      <c r="F28799" s="4" t="str">
        <f t="shared" si="449"/>
        <v>Thursday</v>
      </c>
    </row>
    <row r="28800" spans="1:6" x14ac:dyDescent="0.2">
      <c r="A28800" t="s">
        <v>33370</v>
      </c>
      <c r="B28800" s="2">
        <v>44777.809004629627</v>
      </c>
      <c r="C28800" t="s">
        <v>33181</v>
      </c>
      <c r="D28800">
        <v>143</v>
      </c>
      <c r="F28800" s="4" t="str">
        <f t="shared" si="449"/>
        <v>Thursday</v>
      </c>
    </row>
    <row r="28801" spans="1:6" x14ac:dyDescent="0.2">
      <c r="A28801" t="s">
        <v>33371</v>
      </c>
      <c r="B28801" s="2">
        <v>44777.812627314823</v>
      </c>
      <c r="C28801" t="s">
        <v>33181</v>
      </c>
      <c r="D28801">
        <v>143</v>
      </c>
      <c r="F28801" s="4" t="str">
        <f t="shared" si="449"/>
        <v>Thursday</v>
      </c>
    </row>
    <row r="28802" spans="1:6" x14ac:dyDescent="0.2">
      <c r="A28802" t="s">
        <v>33371</v>
      </c>
      <c r="B28802" s="2">
        <v>44777.812627314823</v>
      </c>
      <c r="C28802" t="s">
        <v>33181</v>
      </c>
      <c r="D28802">
        <v>143</v>
      </c>
      <c r="F28802" s="4" t="str">
        <f t="shared" ref="F28802:F28865" si="450">TEXT(B28802,"dddd")</f>
        <v>Thursday</v>
      </c>
    </row>
    <row r="28803" spans="1:6" x14ac:dyDescent="0.2">
      <c r="A28803" t="s">
        <v>33372</v>
      </c>
      <c r="B28803" s="2">
        <v>44777.825046296297</v>
      </c>
      <c r="C28803" t="s">
        <v>33311</v>
      </c>
      <c r="D28803">
        <v>140</v>
      </c>
      <c r="F28803" s="4" t="str">
        <f t="shared" si="450"/>
        <v>Thursday</v>
      </c>
    </row>
    <row r="28804" spans="1:6" x14ac:dyDescent="0.2">
      <c r="A28804" t="s">
        <v>33373</v>
      </c>
      <c r="B28804" s="2">
        <v>44777.829502314809</v>
      </c>
      <c r="C28804" t="s">
        <v>33374</v>
      </c>
      <c r="D28804">
        <v>158</v>
      </c>
      <c r="F28804" s="4" t="str">
        <f t="shared" si="450"/>
        <v>Thursday</v>
      </c>
    </row>
    <row r="28805" spans="1:6" x14ac:dyDescent="0.2">
      <c r="A28805" t="s">
        <v>33375</v>
      </c>
      <c r="B28805" s="2">
        <v>44777.831712962958</v>
      </c>
      <c r="C28805" t="s">
        <v>32700</v>
      </c>
      <c r="D28805">
        <v>139</v>
      </c>
      <c r="F28805" s="4" t="str">
        <f t="shared" si="450"/>
        <v>Thursday</v>
      </c>
    </row>
    <row r="28806" spans="1:6" x14ac:dyDescent="0.2">
      <c r="A28806" t="s">
        <v>33376</v>
      </c>
      <c r="B28806" s="2">
        <v>44777.83393518519</v>
      </c>
      <c r="C28806" t="s">
        <v>33325</v>
      </c>
      <c r="D28806">
        <v>140</v>
      </c>
      <c r="F28806" s="4" t="str">
        <f t="shared" si="450"/>
        <v>Thursday</v>
      </c>
    </row>
    <row r="28807" spans="1:6" x14ac:dyDescent="0.2">
      <c r="A28807" t="s">
        <v>33377</v>
      </c>
      <c r="B28807" s="2">
        <v>44777.834502314807</v>
      </c>
      <c r="C28807" t="s">
        <v>33144</v>
      </c>
      <c r="D28807">
        <v>140</v>
      </c>
      <c r="F28807" s="4" t="str">
        <f t="shared" si="450"/>
        <v>Thursday</v>
      </c>
    </row>
    <row r="28808" spans="1:6" x14ac:dyDescent="0.2">
      <c r="A28808" t="s">
        <v>33377</v>
      </c>
      <c r="B28808" s="2">
        <v>44777.834502314807</v>
      </c>
      <c r="C28808" t="s">
        <v>33144</v>
      </c>
      <c r="D28808">
        <v>140</v>
      </c>
      <c r="F28808" s="4" t="str">
        <f t="shared" si="450"/>
        <v>Thursday</v>
      </c>
    </row>
    <row r="28809" spans="1:6" x14ac:dyDescent="0.2">
      <c r="A28809" t="s">
        <v>33378</v>
      </c>
      <c r="B28809" s="2">
        <v>44777.842175925922</v>
      </c>
      <c r="C28809" t="s">
        <v>31598</v>
      </c>
      <c r="D28809">
        <v>140</v>
      </c>
      <c r="F28809" s="4" t="str">
        <f t="shared" si="450"/>
        <v>Thursday</v>
      </c>
    </row>
    <row r="28810" spans="1:6" x14ac:dyDescent="0.2">
      <c r="A28810" t="s">
        <v>33378</v>
      </c>
      <c r="B28810" s="2">
        <v>44777.842175925922</v>
      </c>
      <c r="C28810" t="s">
        <v>31598</v>
      </c>
      <c r="D28810">
        <v>140</v>
      </c>
      <c r="F28810" s="4" t="str">
        <f t="shared" si="450"/>
        <v>Thursday</v>
      </c>
    </row>
    <row r="28811" spans="1:6" x14ac:dyDescent="0.2">
      <c r="A28811" t="s">
        <v>33379</v>
      </c>
      <c r="B28811" s="2">
        <v>44777.842256944437</v>
      </c>
      <c r="C28811" t="s">
        <v>33380</v>
      </c>
      <c r="D28811">
        <v>263</v>
      </c>
      <c r="F28811" s="4" t="str">
        <f t="shared" si="450"/>
        <v>Thursday</v>
      </c>
    </row>
    <row r="28812" spans="1:6" x14ac:dyDescent="0.2">
      <c r="A28812" t="s">
        <v>33381</v>
      </c>
      <c r="B28812" s="2">
        <v>44777.8433912037</v>
      </c>
      <c r="C28812" t="s">
        <v>33382</v>
      </c>
      <c r="D28812">
        <v>298</v>
      </c>
      <c r="F28812" s="4" t="str">
        <f t="shared" si="450"/>
        <v>Thursday</v>
      </c>
    </row>
    <row r="28813" spans="1:6" x14ac:dyDescent="0.2">
      <c r="A28813" t="s">
        <v>33383</v>
      </c>
      <c r="B28813" s="2">
        <v>44777.856041666673</v>
      </c>
      <c r="C28813" t="s">
        <v>32491</v>
      </c>
      <c r="D28813">
        <v>140</v>
      </c>
      <c r="F28813" s="4" t="str">
        <f t="shared" si="450"/>
        <v>Thursday</v>
      </c>
    </row>
    <row r="28814" spans="1:6" x14ac:dyDescent="0.2">
      <c r="A28814" t="s">
        <v>33383</v>
      </c>
      <c r="B28814" s="2">
        <v>44777.856041666673</v>
      </c>
      <c r="C28814" t="s">
        <v>32491</v>
      </c>
      <c r="D28814">
        <v>140</v>
      </c>
      <c r="F28814" s="4" t="str">
        <f t="shared" si="450"/>
        <v>Thursday</v>
      </c>
    </row>
    <row r="28815" spans="1:6" x14ac:dyDescent="0.2">
      <c r="A28815" t="s">
        <v>33384</v>
      </c>
      <c r="B28815" s="2">
        <v>44777.857129629629</v>
      </c>
      <c r="C28815" t="s">
        <v>33385</v>
      </c>
      <c r="D28815">
        <v>240</v>
      </c>
      <c r="F28815" s="4" t="str">
        <f t="shared" si="450"/>
        <v>Thursday</v>
      </c>
    </row>
    <row r="28816" spans="1:6" x14ac:dyDescent="0.2">
      <c r="A28816" t="s">
        <v>33386</v>
      </c>
      <c r="B28816" s="2">
        <v>44777.858946759261</v>
      </c>
      <c r="C28816" t="s">
        <v>33387</v>
      </c>
      <c r="D28816">
        <v>272</v>
      </c>
      <c r="F28816" s="4" t="str">
        <f t="shared" si="450"/>
        <v>Thursday</v>
      </c>
    </row>
    <row r="28817" spans="1:6" x14ac:dyDescent="0.2">
      <c r="A28817" t="s">
        <v>33388</v>
      </c>
      <c r="B28817" s="2">
        <v>44777.861967592587</v>
      </c>
      <c r="C28817" t="s">
        <v>33389</v>
      </c>
      <c r="D28817">
        <v>269</v>
      </c>
      <c r="F28817" s="4" t="str">
        <f t="shared" si="450"/>
        <v>Thursday</v>
      </c>
    </row>
    <row r="28818" spans="1:6" x14ac:dyDescent="0.2">
      <c r="A28818" t="s">
        <v>33390</v>
      </c>
      <c r="B28818" s="2">
        <v>44777.863634259258</v>
      </c>
      <c r="C28818" t="s">
        <v>33391</v>
      </c>
      <c r="D28818">
        <v>140</v>
      </c>
      <c r="F28818" s="4" t="str">
        <f t="shared" si="450"/>
        <v>Thursday</v>
      </c>
    </row>
    <row r="28819" spans="1:6" x14ac:dyDescent="0.2">
      <c r="A28819" t="s">
        <v>33392</v>
      </c>
      <c r="B28819" s="2">
        <v>44777.864155092597</v>
      </c>
      <c r="C28819" t="s">
        <v>33393</v>
      </c>
      <c r="D28819">
        <v>209</v>
      </c>
      <c r="F28819" s="4" t="str">
        <f t="shared" si="450"/>
        <v>Thursday</v>
      </c>
    </row>
    <row r="28820" spans="1:6" x14ac:dyDescent="0.2">
      <c r="A28820" t="s">
        <v>33394</v>
      </c>
      <c r="B28820" s="2">
        <v>44777.86719907407</v>
      </c>
      <c r="C28820" t="s">
        <v>33395</v>
      </c>
      <c r="D28820">
        <v>33</v>
      </c>
      <c r="F28820" s="4" t="str">
        <f t="shared" si="450"/>
        <v>Thursday</v>
      </c>
    </row>
    <row r="28821" spans="1:6" x14ac:dyDescent="0.2">
      <c r="A28821" t="s">
        <v>33396</v>
      </c>
      <c r="B28821" s="2">
        <v>44777.873622685191</v>
      </c>
      <c r="C28821" t="s">
        <v>33144</v>
      </c>
      <c r="D28821">
        <v>140</v>
      </c>
      <c r="F28821" s="4" t="str">
        <f t="shared" si="450"/>
        <v>Thursday</v>
      </c>
    </row>
    <row r="28822" spans="1:6" x14ac:dyDescent="0.2">
      <c r="A28822" t="s">
        <v>33396</v>
      </c>
      <c r="B28822" s="2">
        <v>44777.873622685191</v>
      </c>
      <c r="C28822" t="s">
        <v>33144</v>
      </c>
      <c r="D28822">
        <v>140</v>
      </c>
      <c r="F28822" s="4" t="str">
        <f t="shared" si="450"/>
        <v>Thursday</v>
      </c>
    </row>
    <row r="28823" spans="1:6" x14ac:dyDescent="0.2">
      <c r="A28823" t="s">
        <v>33397</v>
      </c>
      <c r="B28823" s="2">
        <v>44777.882789351846</v>
      </c>
      <c r="C28823" t="s">
        <v>33144</v>
      </c>
      <c r="D28823">
        <v>140</v>
      </c>
      <c r="F28823" s="4" t="str">
        <f t="shared" si="450"/>
        <v>Thursday</v>
      </c>
    </row>
    <row r="28824" spans="1:6" x14ac:dyDescent="0.2">
      <c r="A28824" t="s">
        <v>33397</v>
      </c>
      <c r="B28824" s="2">
        <v>44777.882789351846</v>
      </c>
      <c r="C28824" t="s">
        <v>33144</v>
      </c>
      <c r="D28824">
        <v>140</v>
      </c>
      <c r="F28824" s="4" t="str">
        <f t="shared" si="450"/>
        <v>Thursday</v>
      </c>
    </row>
    <row r="28825" spans="1:6" x14ac:dyDescent="0.2">
      <c r="A28825" t="s">
        <v>33398</v>
      </c>
      <c r="B28825" s="2">
        <v>44777.882835648154</v>
      </c>
      <c r="C28825" t="s">
        <v>33181</v>
      </c>
      <c r="D28825">
        <v>143</v>
      </c>
      <c r="F28825" s="4" t="str">
        <f t="shared" si="450"/>
        <v>Thursday</v>
      </c>
    </row>
    <row r="28826" spans="1:6" x14ac:dyDescent="0.2">
      <c r="A28826" t="s">
        <v>33398</v>
      </c>
      <c r="B28826" s="2">
        <v>44777.882835648154</v>
      </c>
      <c r="C28826" t="s">
        <v>33181</v>
      </c>
      <c r="D28826">
        <v>143</v>
      </c>
      <c r="F28826" s="4" t="str">
        <f t="shared" si="450"/>
        <v>Thursday</v>
      </c>
    </row>
    <row r="28827" spans="1:6" x14ac:dyDescent="0.2">
      <c r="A28827" t="s">
        <v>33399</v>
      </c>
      <c r="B28827" s="2">
        <v>44777.887777777782</v>
      </c>
      <c r="C28827" t="s">
        <v>32700</v>
      </c>
      <c r="D28827">
        <v>139</v>
      </c>
      <c r="F28827" s="4" t="str">
        <f t="shared" si="450"/>
        <v>Thursday</v>
      </c>
    </row>
    <row r="28828" spans="1:6" x14ac:dyDescent="0.2">
      <c r="A28828" t="s">
        <v>33400</v>
      </c>
      <c r="B28828" s="2">
        <v>44777.888333333343</v>
      </c>
      <c r="C28828" t="s">
        <v>33401</v>
      </c>
      <c r="D28828">
        <v>140</v>
      </c>
      <c r="F28828" s="4" t="str">
        <f t="shared" si="450"/>
        <v>Thursday</v>
      </c>
    </row>
    <row r="28829" spans="1:6" x14ac:dyDescent="0.2">
      <c r="A28829" t="s">
        <v>33400</v>
      </c>
      <c r="B28829" s="2">
        <v>44777.888333333343</v>
      </c>
      <c r="C28829" t="s">
        <v>33401</v>
      </c>
      <c r="D28829">
        <v>140</v>
      </c>
      <c r="F28829" s="4" t="str">
        <f t="shared" si="450"/>
        <v>Thursday</v>
      </c>
    </row>
    <row r="28830" spans="1:6" x14ac:dyDescent="0.2">
      <c r="A28830" t="s">
        <v>33402</v>
      </c>
      <c r="B28830" s="2">
        <v>44777.889918981477</v>
      </c>
      <c r="C28830" t="s">
        <v>32854</v>
      </c>
      <c r="D28830">
        <v>140</v>
      </c>
      <c r="F28830" s="4" t="str">
        <f t="shared" si="450"/>
        <v>Thursday</v>
      </c>
    </row>
    <row r="28831" spans="1:6" x14ac:dyDescent="0.2">
      <c r="A28831" t="s">
        <v>33402</v>
      </c>
      <c r="B28831" s="2">
        <v>44777.889918981477</v>
      </c>
      <c r="C28831" t="s">
        <v>32854</v>
      </c>
      <c r="D28831">
        <v>140</v>
      </c>
      <c r="F28831" s="4" t="str">
        <f t="shared" si="450"/>
        <v>Thursday</v>
      </c>
    </row>
    <row r="28832" spans="1:6" x14ac:dyDescent="0.2">
      <c r="A28832" t="s">
        <v>33403</v>
      </c>
      <c r="B28832" s="2">
        <v>44777.892002314809</v>
      </c>
      <c r="C28832" t="s">
        <v>32700</v>
      </c>
      <c r="D28832">
        <v>139</v>
      </c>
      <c r="F28832" s="4" t="str">
        <f t="shared" si="450"/>
        <v>Thursday</v>
      </c>
    </row>
    <row r="28833" spans="1:6" x14ac:dyDescent="0.2">
      <c r="A28833" t="s">
        <v>33404</v>
      </c>
      <c r="B28833" s="2">
        <v>44777.893888888888</v>
      </c>
      <c r="C28833" t="s">
        <v>33405</v>
      </c>
      <c r="D28833">
        <v>140</v>
      </c>
      <c r="F28833" s="4" t="str">
        <f t="shared" si="450"/>
        <v>Thursday</v>
      </c>
    </row>
    <row r="28834" spans="1:6" x14ac:dyDescent="0.2">
      <c r="A28834" t="s">
        <v>33406</v>
      </c>
      <c r="B28834" s="2">
        <v>44777.906145833331</v>
      </c>
      <c r="C28834" t="s">
        <v>33407</v>
      </c>
      <c r="D28834">
        <v>140</v>
      </c>
      <c r="F28834" s="4" t="str">
        <f t="shared" si="450"/>
        <v>Thursday</v>
      </c>
    </row>
    <row r="28835" spans="1:6" x14ac:dyDescent="0.2">
      <c r="A28835" t="s">
        <v>33406</v>
      </c>
      <c r="B28835" s="2">
        <v>44777.906145833331</v>
      </c>
      <c r="C28835" t="s">
        <v>33407</v>
      </c>
      <c r="D28835">
        <v>140</v>
      </c>
      <c r="F28835" s="4" t="str">
        <f t="shared" si="450"/>
        <v>Thursday</v>
      </c>
    </row>
    <row r="28836" spans="1:6" x14ac:dyDescent="0.2">
      <c r="A28836" t="s">
        <v>33408</v>
      </c>
      <c r="B28836" s="2">
        <v>44777.906724537039</v>
      </c>
      <c r="C28836" t="s">
        <v>33409</v>
      </c>
      <c r="D28836">
        <v>275</v>
      </c>
      <c r="F28836" s="4" t="str">
        <f t="shared" si="450"/>
        <v>Thursday</v>
      </c>
    </row>
    <row r="28837" spans="1:6" x14ac:dyDescent="0.2">
      <c r="A28837" t="s">
        <v>33410</v>
      </c>
      <c r="B28837" s="2">
        <v>44777.90960648148</v>
      </c>
      <c r="C28837" t="s">
        <v>33405</v>
      </c>
      <c r="D28837">
        <v>140</v>
      </c>
      <c r="F28837" s="4" t="str">
        <f t="shared" si="450"/>
        <v>Thursday</v>
      </c>
    </row>
    <row r="28838" spans="1:6" x14ac:dyDescent="0.2">
      <c r="A28838" t="s">
        <v>33411</v>
      </c>
      <c r="B28838" s="2">
        <v>44777.911770833343</v>
      </c>
      <c r="C28838" t="s">
        <v>33412</v>
      </c>
      <c r="D28838">
        <v>289</v>
      </c>
      <c r="F28838" s="4" t="str">
        <f t="shared" si="450"/>
        <v>Thursday</v>
      </c>
    </row>
    <row r="28839" spans="1:6" x14ac:dyDescent="0.2">
      <c r="A28839" t="s">
        <v>33413</v>
      </c>
      <c r="B28839" s="2">
        <v>44777.914942129632</v>
      </c>
      <c r="C28839" t="s">
        <v>32854</v>
      </c>
      <c r="D28839">
        <v>140</v>
      </c>
      <c r="F28839" s="4" t="str">
        <f t="shared" si="450"/>
        <v>Thursday</v>
      </c>
    </row>
    <row r="28840" spans="1:6" x14ac:dyDescent="0.2">
      <c r="A28840" t="s">
        <v>33413</v>
      </c>
      <c r="B28840" s="2">
        <v>44777.914942129632</v>
      </c>
      <c r="C28840" t="s">
        <v>32854</v>
      </c>
      <c r="D28840">
        <v>140</v>
      </c>
      <c r="F28840" s="4" t="str">
        <f t="shared" si="450"/>
        <v>Thursday</v>
      </c>
    </row>
    <row r="28841" spans="1:6" x14ac:dyDescent="0.2">
      <c r="A28841" t="s">
        <v>33414</v>
      </c>
      <c r="B28841" s="2">
        <v>44777.916689814811</v>
      </c>
      <c r="C28841" t="s">
        <v>33415</v>
      </c>
      <c r="D28841">
        <v>241</v>
      </c>
      <c r="F28841" s="4" t="str">
        <f t="shared" si="450"/>
        <v>Thursday</v>
      </c>
    </row>
    <row r="28842" spans="1:6" x14ac:dyDescent="0.2">
      <c r="A28842" t="s">
        <v>33416</v>
      </c>
      <c r="B28842" s="2">
        <v>44777.922743055547</v>
      </c>
      <c r="C28842" t="s">
        <v>33325</v>
      </c>
      <c r="D28842">
        <v>140</v>
      </c>
      <c r="F28842" s="4" t="str">
        <f t="shared" si="450"/>
        <v>Thursday</v>
      </c>
    </row>
    <row r="28843" spans="1:6" x14ac:dyDescent="0.2">
      <c r="A28843" t="s">
        <v>33417</v>
      </c>
      <c r="B28843" s="2">
        <v>44777.923807870371</v>
      </c>
      <c r="C28843" t="s">
        <v>31598</v>
      </c>
      <c r="D28843">
        <v>140</v>
      </c>
      <c r="F28843" s="4" t="str">
        <f t="shared" si="450"/>
        <v>Thursday</v>
      </c>
    </row>
    <row r="28844" spans="1:6" x14ac:dyDescent="0.2">
      <c r="A28844" t="s">
        <v>33417</v>
      </c>
      <c r="B28844" s="2">
        <v>44777.923807870371</v>
      </c>
      <c r="C28844" t="s">
        <v>31598</v>
      </c>
      <c r="D28844">
        <v>140</v>
      </c>
      <c r="F28844" s="4" t="str">
        <f t="shared" si="450"/>
        <v>Thursday</v>
      </c>
    </row>
    <row r="28845" spans="1:6" x14ac:dyDescent="0.2">
      <c r="A28845" t="s">
        <v>33418</v>
      </c>
      <c r="B28845" s="2">
        <v>44777.92491898148</v>
      </c>
      <c r="C28845" t="s">
        <v>33208</v>
      </c>
      <c r="D28845">
        <v>88</v>
      </c>
      <c r="F28845" s="4" t="str">
        <f t="shared" si="450"/>
        <v>Thursday</v>
      </c>
    </row>
    <row r="28846" spans="1:6" x14ac:dyDescent="0.2">
      <c r="A28846" t="s">
        <v>33418</v>
      </c>
      <c r="B28846" s="2">
        <v>44777.92491898148</v>
      </c>
      <c r="C28846" t="s">
        <v>33208</v>
      </c>
      <c r="D28846">
        <v>88</v>
      </c>
      <c r="F28846" s="4" t="str">
        <f t="shared" si="450"/>
        <v>Thursday</v>
      </c>
    </row>
    <row r="28847" spans="1:6" x14ac:dyDescent="0.2">
      <c r="A28847" t="s">
        <v>33419</v>
      </c>
      <c r="B28847" s="2">
        <v>44777.925671296303</v>
      </c>
      <c r="C28847" t="s">
        <v>31247</v>
      </c>
      <c r="D28847">
        <v>140</v>
      </c>
      <c r="F28847" s="4" t="str">
        <f t="shared" si="450"/>
        <v>Thursday</v>
      </c>
    </row>
    <row r="28848" spans="1:6" x14ac:dyDescent="0.2">
      <c r="A28848" t="s">
        <v>33419</v>
      </c>
      <c r="B28848" s="2">
        <v>44777.925671296303</v>
      </c>
      <c r="C28848" t="s">
        <v>31247</v>
      </c>
      <c r="D28848">
        <v>140</v>
      </c>
      <c r="F28848" s="4" t="str">
        <f t="shared" si="450"/>
        <v>Thursday</v>
      </c>
    </row>
    <row r="28849" spans="1:6" x14ac:dyDescent="0.2">
      <c r="A28849" t="s">
        <v>33420</v>
      </c>
      <c r="B28849" s="2">
        <v>44777.926990740743</v>
      </c>
      <c r="C28849" t="s">
        <v>24159</v>
      </c>
      <c r="D28849">
        <v>240</v>
      </c>
      <c r="F28849" s="4" t="str">
        <f t="shared" si="450"/>
        <v>Thursday</v>
      </c>
    </row>
    <row r="28850" spans="1:6" x14ac:dyDescent="0.2">
      <c r="A28850" t="s">
        <v>33421</v>
      </c>
      <c r="B28850" s="2">
        <v>44777.929722222223</v>
      </c>
      <c r="C28850" t="s">
        <v>33090</v>
      </c>
      <c r="D28850">
        <v>144</v>
      </c>
      <c r="F28850" s="4" t="str">
        <f t="shared" si="450"/>
        <v>Thursday</v>
      </c>
    </row>
    <row r="28851" spans="1:6" x14ac:dyDescent="0.2">
      <c r="A28851" t="s">
        <v>33421</v>
      </c>
      <c r="B28851" s="2">
        <v>44777.929722222223</v>
      </c>
      <c r="C28851" t="s">
        <v>33090</v>
      </c>
      <c r="D28851">
        <v>144</v>
      </c>
      <c r="F28851" s="4" t="str">
        <f t="shared" si="450"/>
        <v>Thursday</v>
      </c>
    </row>
    <row r="28852" spans="1:6" x14ac:dyDescent="0.2">
      <c r="A28852" t="s">
        <v>33422</v>
      </c>
      <c r="B28852" s="2">
        <v>44777.931145833332</v>
      </c>
      <c r="C28852" t="s">
        <v>31113</v>
      </c>
      <c r="D28852">
        <v>140</v>
      </c>
      <c r="F28852" s="4" t="str">
        <f t="shared" si="450"/>
        <v>Thursday</v>
      </c>
    </row>
    <row r="28853" spans="1:6" x14ac:dyDescent="0.2">
      <c r="A28853" t="s">
        <v>33423</v>
      </c>
      <c r="B28853" s="2">
        <v>44777.932256944448</v>
      </c>
      <c r="C28853" t="s">
        <v>33424</v>
      </c>
      <c r="D28853">
        <v>139</v>
      </c>
      <c r="F28853" s="4" t="str">
        <f t="shared" si="450"/>
        <v>Thursday</v>
      </c>
    </row>
    <row r="28854" spans="1:6" x14ac:dyDescent="0.2">
      <c r="A28854" t="s">
        <v>33425</v>
      </c>
      <c r="B28854" s="2">
        <v>44777.934814814813</v>
      </c>
      <c r="C28854" t="s">
        <v>33426</v>
      </c>
      <c r="D28854">
        <v>137</v>
      </c>
      <c r="F28854" s="4" t="str">
        <f t="shared" si="450"/>
        <v>Thursday</v>
      </c>
    </row>
    <row r="28855" spans="1:6" x14ac:dyDescent="0.2">
      <c r="A28855" t="s">
        <v>33427</v>
      </c>
      <c r="B28855" s="2">
        <v>44777.944849537038</v>
      </c>
      <c r="C28855" t="s">
        <v>32854</v>
      </c>
      <c r="D28855">
        <v>140</v>
      </c>
      <c r="F28855" s="4" t="str">
        <f t="shared" si="450"/>
        <v>Thursday</v>
      </c>
    </row>
    <row r="28856" spans="1:6" x14ac:dyDescent="0.2">
      <c r="A28856" t="s">
        <v>33427</v>
      </c>
      <c r="B28856" s="2">
        <v>44777.944849537038</v>
      </c>
      <c r="C28856" t="s">
        <v>32854</v>
      </c>
      <c r="D28856">
        <v>140</v>
      </c>
      <c r="F28856" s="4" t="str">
        <f t="shared" si="450"/>
        <v>Thursday</v>
      </c>
    </row>
    <row r="28857" spans="1:6" x14ac:dyDescent="0.2">
      <c r="A28857" t="s">
        <v>33428</v>
      </c>
      <c r="B28857" s="2">
        <v>44777.949861111112</v>
      </c>
      <c r="C28857" t="s">
        <v>33311</v>
      </c>
      <c r="D28857">
        <v>140</v>
      </c>
      <c r="F28857" s="4" t="str">
        <f t="shared" si="450"/>
        <v>Thursday</v>
      </c>
    </row>
    <row r="28858" spans="1:6" x14ac:dyDescent="0.2">
      <c r="A28858" t="s">
        <v>33429</v>
      </c>
      <c r="B28858" s="2">
        <v>44777.958541666667</v>
      </c>
      <c r="C28858" t="s">
        <v>33430</v>
      </c>
      <c r="D28858">
        <v>207</v>
      </c>
      <c r="F28858" s="4" t="str">
        <f t="shared" si="450"/>
        <v>Thursday</v>
      </c>
    </row>
    <row r="28859" spans="1:6" x14ac:dyDescent="0.2">
      <c r="A28859" t="s">
        <v>33431</v>
      </c>
      <c r="B28859" s="2">
        <v>44777.961261574077</v>
      </c>
      <c r="C28859" t="s">
        <v>33432</v>
      </c>
      <c r="D28859">
        <v>272</v>
      </c>
      <c r="F28859" s="4" t="str">
        <f t="shared" si="450"/>
        <v>Thursday</v>
      </c>
    </row>
    <row r="28860" spans="1:6" x14ac:dyDescent="0.2">
      <c r="A28860" t="s">
        <v>33433</v>
      </c>
      <c r="B28860" s="2">
        <v>44777.964224537027</v>
      </c>
      <c r="C28860" t="s">
        <v>33434</v>
      </c>
      <c r="D28860">
        <v>279</v>
      </c>
      <c r="F28860" s="4" t="str">
        <f t="shared" si="450"/>
        <v>Thursday</v>
      </c>
    </row>
    <row r="28861" spans="1:6" x14ac:dyDescent="0.2">
      <c r="A28861" t="s">
        <v>33435</v>
      </c>
      <c r="B28861" s="2">
        <v>44777.967152777783</v>
      </c>
      <c r="C28861" t="s">
        <v>33436</v>
      </c>
      <c r="D28861">
        <v>283</v>
      </c>
      <c r="F28861" s="4" t="str">
        <f t="shared" si="450"/>
        <v>Thursday</v>
      </c>
    </row>
    <row r="28862" spans="1:6" x14ac:dyDescent="0.2">
      <c r="A28862" t="s">
        <v>33437</v>
      </c>
      <c r="B28862" s="2">
        <v>44777.967650462961</v>
      </c>
      <c r="C28862" t="s">
        <v>33438</v>
      </c>
      <c r="D28862">
        <v>236</v>
      </c>
      <c r="F28862" s="4" t="str">
        <f t="shared" si="450"/>
        <v>Thursday</v>
      </c>
    </row>
    <row r="28863" spans="1:6" x14ac:dyDescent="0.2">
      <c r="A28863" t="s">
        <v>33439</v>
      </c>
      <c r="B28863" s="2">
        <v>44778.436319444438</v>
      </c>
      <c r="C28863" t="s">
        <v>33440</v>
      </c>
      <c r="D28863">
        <v>169</v>
      </c>
      <c r="F28863" s="4" t="str">
        <f t="shared" si="450"/>
        <v>Friday</v>
      </c>
    </row>
    <row r="28864" spans="1:6" x14ac:dyDescent="0.2">
      <c r="A28864" t="s">
        <v>33441</v>
      </c>
      <c r="B28864" s="2">
        <v>44778.465277777781</v>
      </c>
      <c r="C28864" t="s">
        <v>33442</v>
      </c>
      <c r="D28864">
        <v>275</v>
      </c>
      <c r="F28864" s="4" t="str">
        <f t="shared" si="450"/>
        <v>Friday</v>
      </c>
    </row>
    <row r="28865" spans="1:6" x14ac:dyDescent="0.2">
      <c r="A28865" t="s">
        <v>33443</v>
      </c>
      <c r="B28865" s="2">
        <v>44778.946342592593</v>
      </c>
      <c r="C28865" t="s">
        <v>33444</v>
      </c>
      <c r="D28865">
        <v>257</v>
      </c>
      <c r="F28865" s="4" t="str">
        <f t="shared" si="450"/>
        <v>Friday</v>
      </c>
    </row>
    <row r="28866" spans="1:6" x14ac:dyDescent="0.2">
      <c r="A28866" t="s">
        <v>33445</v>
      </c>
      <c r="B28866" s="2">
        <v>44778.948506944449</v>
      </c>
      <c r="C28866" t="s">
        <v>33446</v>
      </c>
      <c r="D28866">
        <v>338</v>
      </c>
      <c r="F28866" s="4" t="str">
        <f t="shared" ref="F28866:F28929" si="451">TEXT(B28866,"dddd")</f>
        <v>Friday</v>
      </c>
    </row>
    <row r="28867" spans="1:6" x14ac:dyDescent="0.2">
      <c r="A28867" t="s">
        <v>33447</v>
      </c>
      <c r="B28867" s="2">
        <v>44778.95045138889</v>
      </c>
      <c r="C28867" t="s">
        <v>33448</v>
      </c>
      <c r="D28867">
        <v>209</v>
      </c>
      <c r="F28867" s="4" t="str">
        <f t="shared" si="451"/>
        <v>Friday</v>
      </c>
    </row>
    <row r="28868" spans="1:6" x14ac:dyDescent="0.2">
      <c r="A28868" t="s">
        <v>33449</v>
      </c>
      <c r="B28868" s="2">
        <v>44778.97142361111</v>
      </c>
      <c r="C28868" t="s">
        <v>28732</v>
      </c>
      <c r="D28868">
        <v>140</v>
      </c>
      <c r="F28868" s="4" t="str">
        <f t="shared" si="451"/>
        <v>Friday</v>
      </c>
    </row>
    <row r="28869" spans="1:6" x14ac:dyDescent="0.2">
      <c r="A28869" t="s">
        <v>33450</v>
      </c>
      <c r="B28869" s="2">
        <v>44778.973136574074</v>
      </c>
      <c r="C28869" t="s">
        <v>28758</v>
      </c>
      <c r="D28869">
        <v>140</v>
      </c>
      <c r="F28869" s="4" t="str">
        <f t="shared" si="451"/>
        <v>Friday</v>
      </c>
    </row>
    <row r="28870" spans="1:6" x14ac:dyDescent="0.2">
      <c r="A28870" t="s">
        <v>33451</v>
      </c>
      <c r="B28870" s="2">
        <v>44778.978020833332</v>
      </c>
      <c r="C28870" t="s">
        <v>32957</v>
      </c>
      <c r="D28870">
        <v>144</v>
      </c>
      <c r="F28870" s="4" t="str">
        <f t="shared" si="451"/>
        <v>Friday</v>
      </c>
    </row>
    <row r="28871" spans="1:6" x14ac:dyDescent="0.2">
      <c r="A28871" t="s">
        <v>33452</v>
      </c>
      <c r="B28871" s="2">
        <v>44778.982777777783</v>
      </c>
      <c r="C28871" t="s">
        <v>32886</v>
      </c>
      <c r="D28871">
        <v>148</v>
      </c>
      <c r="F28871" s="4" t="str">
        <f t="shared" si="451"/>
        <v>Friday</v>
      </c>
    </row>
    <row r="28872" spans="1:6" x14ac:dyDescent="0.2">
      <c r="A28872" t="s">
        <v>33453</v>
      </c>
      <c r="B28872" s="2">
        <v>44778.983460648153</v>
      </c>
      <c r="C28872" t="s">
        <v>28758</v>
      </c>
      <c r="D28872">
        <v>140</v>
      </c>
      <c r="F28872" s="4" t="str">
        <f t="shared" si="451"/>
        <v>Friday</v>
      </c>
    </row>
    <row r="28873" spans="1:6" x14ac:dyDescent="0.2">
      <c r="A28873" t="s">
        <v>33454</v>
      </c>
      <c r="B28873" s="2">
        <v>44778.986550925933</v>
      </c>
      <c r="C28873" t="s">
        <v>28758</v>
      </c>
      <c r="D28873">
        <v>140</v>
      </c>
      <c r="F28873" s="4" t="str">
        <f t="shared" si="451"/>
        <v>Friday</v>
      </c>
    </row>
    <row r="28874" spans="1:6" x14ac:dyDescent="0.2">
      <c r="A28874" t="s">
        <v>33455</v>
      </c>
      <c r="B28874" s="2">
        <v>44779.021273148137</v>
      </c>
      <c r="C28874" t="s">
        <v>33456</v>
      </c>
      <c r="D28874">
        <v>279</v>
      </c>
      <c r="F28874" s="4" t="str">
        <f t="shared" si="451"/>
        <v>Saturday</v>
      </c>
    </row>
    <row r="28875" spans="1:6" x14ac:dyDescent="0.2">
      <c r="A28875" t="s">
        <v>33457</v>
      </c>
      <c r="B28875" s="2">
        <v>44779.024965277778</v>
      </c>
      <c r="C28875" t="s">
        <v>33458</v>
      </c>
      <c r="D28875">
        <v>284</v>
      </c>
      <c r="F28875" s="4" t="str">
        <f t="shared" si="451"/>
        <v>Saturday</v>
      </c>
    </row>
    <row r="28876" spans="1:6" x14ac:dyDescent="0.2">
      <c r="A28876" t="s">
        <v>33459</v>
      </c>
      <c r="B28876" s="2">
        <v>44779.02553240741</v>
      </c>
      <c r="C28876" t="s">
        <v>33460</v>
      </c>
      <c r="D28876">
        <v>131</v>
      </c>
      <c r="F28876" s="4" t="str">
        <f t="shared" si="451"/>
        <v>Saturday</v>
      </c>
    </row>
    <row r="28877" spans="1:6" x14ac:dyDescent="0.2">
      <c r="A28877" t="s">
        <v>33461</v>
      </c>
      <c r="B28877" s="2">
        <v>44779.037187499998</v>
      </c>
      <c r="C28877" t="s">
        <v>33462</v>
      </c>
      <c r="D28877">
        <v>145</v>
      </c>
      <c r="F28877" s="4" t="str">
        <f t="shared" si="451"/>
        <v>Saturday</v>
      </c>
    </row>
    <row r="28878" spans="1:6" x14ac:dyDescent="0.2">
      <c r="A28878" t="s">
        <v>33463</v>
      </c>
      <c r="B28878" s="2">
        <v>44779.050451388888</v>
      </c>
      <c r="C28878" t="s">
        <v>33464</v>
      </c>
      <c r="D28878">
        <v>140</v>
      </c>
      <c r="F28878" s="4" t="str">
        <f t="shared" si="451"/>
        <v>Saturday</v>
      </c>
    </row>
    <row r="28879" spans="1:6" x14ac:dyDescent="0.2">
      <c r="A28879" t="s">
        <v>33465</v>
      </c>
      <c r="B28879" s="2">
        <v>44779.059212962973</v>
      </c>
      <c r="C28879" t="s">
        <v>33466</v>
      </c>
      <c r="D28879">
        <v>250</v>
      </c>
      <c r="F28879" s="4" t="str">
        <f t="shared" si="451"/>
        <v>Saturday</v>
      </c>
    </row>
    <row r="28880" spans="1:6" x14ac:dyDescent="0.2">
      <c r="A28880" t="s">
        <v>33467</v>
      </c>
      <c r="B28880" s="2">
        <v>44779.062280092592</v>
      </c>
      <c r="C28880" t="s">
        <v>33468</v>
      </c>
      <c r="D28880">
        <v>287</v>
      </c>
      <c r="F28880" s="4" t="str">
        <f t="shared" si="451"/>
        <v>Saturday</v>
      </c>
    </row>
    <row r="28881" spans="1:6" x14ac:dyDescent="0.2">
      <c r="A28881" t="s">
        <v>33469</v>
      </c>
      <c r="B28881" s="2">
        <v>44779.064537037033</v>
      </c>
      <c r="C28881" t="s">
        <v>33470</v>
      </c>
      <c r="D28881">
        <v>140</v>
      </c>
      <c r="F28881" s="4" t="str">
        <f t="shared" si="451"/>
        <v>Saturday</v>
      </c>
    </row>
    <row r="28882" spans="1:6" x14ac:dyDescent="0.2">
      <c r="A28882" t="s">
        <v>33471</v>
      </c>
      <c r="B28882" s="2">
        <v>44779.068275462967</v>
      </c>
      <c r="C28882" t="s">
        <v>33472</v>
      </c>
      <c r="D28882">
        <v>151</v>
      </c>
      <c r="F28882" s="4" t="str">
        <f t="shared" si="451"/>
        <v>Saturday</v>
      </c>
    </row>
    <row r="28883" spans="1:6" x14ac:dyDescent="0.2">
      <c r="A28883" t="s">
        <v>33473</v>
      </c>
      <c r="B28883" s="2">
        <v>44779.071111111123</v>
      </c>
      <c r="C28883" t="s">
        <v>33474</v>
      </c>
      <c r="D28883">
        <v>140</v>
      </c>
      <c r="F28883" s="4" t="str">
        <f t="shared" si="451"/>
        <v>Saturday</v>
      </c>
    </row>
    <row r="28884" spans="1:6" x14ac:dyDescent="0.2">
      <c r="A28884" t="s">
        <v>33475</v>
      </c>
      <c r="B28884" s="2">
        <v>44779.071145833332</v>
      </c>
      <c r="C28884" t="s">
        <v>33476</v>
      </c>
      <c r="D28884">
        <v>140</v>
      </c>
      <c r="F28884" s="4" t="str">
        <f t="shared" si="451"/>
        <v>Saturday</v>
      </c>
    </row>
    <row r="28885" spans="1:6" x14ac:dyDescent="0.2">
      <c r="A28885" t="s">
        <v>33477</v>
      </c>
      <c r="B28885" s="2">
        <v>44779.071238425917</v>
      </c>
      <c r="C28885" t="s">
        <v>33478</v>
      </c>
      <c r="D28885">
        <v>143</v>
      </c>
      <c r="F28885" s="4" t="str">
        <f t="shared" si="451"/>
        <v>Saturday</v>
      </c>
    </row>
    <row r="28886" spans="1:6" x14ac:dyDescent="0.2">
      <c r="A28886" t="s">
        <v>33479</v>
      </c>
      <c r="B28886" s="2">
        <v>44779.075555555552</v>
      </c>
      <c r="C28886" t="s">
        <v>33480</v>
      </c>
      <c r="D28886">
        <v>193</v>
      </c>
      <c r="F28886" s="4" t="str">
        <f t="shared" si="451"/>
        <v>Saturday</v>
      </c>
    </row>
    <row r="28887" spans="1:6" x14ac:dyDescent="0.2">
      <c r="A28887" t="s">
        <v>33481</v>
      </c>
      <c r="B28887" s="2">
        <v>44779.078587962962</v>
      </c>
      <c r="C28887" t="s">
        <v>33464</v>
      </c>
      <c r="D28887">
        <v>140</v>
      </c>
      <c r="F28887" s="4" t="str">
        <f t="shared" si="451"/>
        <v>Saturday</v>
      </c>
    </row>
    <row r="28888" spans="1:6" x14ac:dyDescent="0.2">
      <c r="A28888" t="s">
        <v>33482</v>
      </c>
      <c r="B28888" s="2">
        <v>44779.081331018519</v>
      </c>
      <c r="C28888" t="s">
        <v>33483</v>
      </c>
      <c r="D28888">
        <v>275</v>
      </c>
      <c r="F28888" s="4" t="str">
        <f t="shared" si="451"/>
        <v>Saturday</v>
      </c>
    </row>
    <row r="28889" spans="1:6" x14ac:dyDescent="0.2">
      <c r="A28889" t="s">
        <v>33484</v>
      </c>
      <c r="B28889" s="2">
        <v>44779.086319444439</v>
      </c>
      <c r="C28889" t="s">
        <v>33485</v>
      </c>
      <c r="D28889">
        <v>180</v>
      </c>
      <c r="F28889" s="4" t="str">
        <f t="shared" si="451"/>
        <v>Saturday</v>
      </c>
    </row>
    <row r="28890" spans="1:6" x14ac:dyDescent="0.2">
      <c r="A28890" t="s">
        <v>33486</v>
      </c>
      <c r="B28890" s="2">
        <v>44779.107754629629</v>
      </c>
      <c r="C28890" t="s">
        <v>33476</v>
      </c>
      <c r="D28890">
        <v>140</v>
      </c>
      <c r="F28890" s="4" t="str">
        <f t="shared" si="451"/>
        <v>Saturday</v>
      </c>
    </row>
    <row r="28891" spans="1:6" x14ac:dyDescent="0.2">
      <c r="A28891" t="s">
        <v>33487</v>
      </c>
      <c r="B28891" s="2">
        <v>44779.127303240741</v>
      </c>
      <c r="C28891" t="s">
        <v>33488</v>
      </c>
      <c r="D28891">
        <v>198</v>
      </c>
      <c r="F28891" s="4" t="str">
        <f t="shared" si="451"/>
        <v>Saturday</v>
      </c>
    </row>
    <row r="28892" spans="1:6" x14ac:dyDescent="0.2">
      <c r="A28892" t="s">
        <v>33489</v>
      </c>
      <c r="B28892" s="2">
        <v>44779.131261574083</v>
      </c>
      <c r="C28892" t="s">
        <v>33490</v>
      </c>
      <c r="D28892">
        <v>290</v>
      </c>
      <c r="F28892" s="4" t="str">
        <f t="shared" si="451"/>
        <v>Saturday</v>
      </c>
    </row>
    <row r="28893" spans="1:6" x14ac:dyDescent="0.2">
      <c r="A28893" t="s">
        <v>33491</v>
      </c>
      <c r="B28893" s="2">
        <v>44779.147245370383</v>
      </c>
      <c r="C28893" t="s">
        <v>33181</v>
      </c>
      <c r="D28893">
        <v>143</v>
      </c>
      <c r="F28893" s="4" t="str">
        <f t="shared" si="451"/>
        <v>Saturday</v>
      </c>
    </row>
    <row r="28894" spans="1:6" x14ac:dyDescent="0.2">
      <c r="A28894" t="s">
        <v>33492</v>
      </c>
      <c r="B28894" s="2">
        <v>44779.14775462963</v>
      </c>
      <c r="C28894" t="s">
        <v>33493</v>
      </c>
      <c r="D28894">
        <v>231</v>
      </c>
      <c r="F28894" s="4" t="str">
        <f t="shared" si="451"/>
        <v>Saturday</v>
      </c>
    </row>
    <row r="28895" spans="1:6" x14ac:dyDescent="0.2">
      <c r="A28895" t="s">
        <v>33494</v>
      </c>
      <c r="B28895" s="2">
        <v>44779.151354166657</v>
      </c>
      <c r="C28895" t="s">
        <v>33495</v>
      </c>
      <c r="D28895">
        <v>182</v>
      </c>
      <c r="F28895" s="4" t="str">
        <f t="shared" si="451"/>
        <v>Saturday</v>
      </c>
    </row>
    <row r="28896" spans="1:6" x14ac:dyDescent="0.2">
      <c r="A28896" t="s">
        <v>33496</v>
      </c>
      <c r="B28896" s="2">
        <v>44779.158020833333</v>
      </c>
      <c r="C28896" t="s">
        <v>33497</v>
      </c>
      <c r="D28896">
        <v>118</v>
      </c>
      <c r="F28896" s="4" t="str">
        <f t="shared" si="451"/>
        <v>Saturday</v>
      </c>
    </row>
    <row r="28897" spans="1:6" x14ac:dyDescent="0.2">
      <c r="A28897" t="s">
        <v>33498</v>
      </c>
      <c r="B28897" s="2">
        <v>44779.164710648147</v>
      </c>
      <c r="C28897" t="s">
        <v>33499</v>
      </c>
      <c r="D28897">
        <v>127</v>
      </c>
      <c r="F28897" s="4" t="str">
        <f t="shared" si="451"/>
        <v>Saturday</v>
      </c>
    </row>
    <row r="28898" spans="1:6" x14ac:dyDescent="0.2">
      <c r="A28898" t="s">
        <v>33500</v>
      </c>
      <c r="B28898" s="2">
        <v>44779.176145833328</v>
      </c>
      <c r="C28898" t="s">
        <v>33501</v>
      </c>
      <c r="D28898">
        <v>225</v>
      </c>
      <c r="F28898" s="4" t="str">
        <f t="shared" si="451"/>
        <v>Saturday</v>
      </c>
    </row>
    <row r="28899" spans="1:6" x14ac:dyDescent="0.2">
      <c r="A28899" t="s">
        <v>33502</v>
      </c>
      <c r="B28899" s="2">
        <v>44779.190648148149</v>
      </c>
      <c r="C28899" t="s">
        <v>33503</v>
      </c>
      <c r="D28899">
        <v>155</v>
      </c>
      <c r="F28899" s="4" t="str">
        <f t="shared" si="451"/>
        <v>Saturday</v>
      </c>
    </row>
    <row r="28900" spans="1:6" x14ac:dyDescent="0.2">
      <c r="A28900" t="s">
        <v>33504</v>
      </c>
      <c r="B28900" s="2">
        <v>44779.192060185189</v>
      </c>
      <c r="C28900" t="s">
        <v>33505</v>
      </c>
      <c r="D28900">
        <v>284</v>
      </c>
      <c r="F28900" s="4" t="str">
        <f t="shared" si="451"/>
        <v>Saturday</v>
      </c>
    </row>
    <row r="28901" spans="1:6" x14ac:dyDescent="0.2">
      <c r="A28901" t="s">
        <v>33506</v>
      </c>
      <c r="B28901" s="2">
        <v>44779.238043981481</v>
      </c>
      <c r="C28901" t="s">
        <v>33478</v>
      </c>
      <c r="D28901">
        <v>143</v>
      </c>
      <c r="F28901" s="4" t="str">
        <f t="shared" si="451"/>
        <v>Saturday</v>
      </c>
    </row>
    <row r="28902" spans="1:6" x14ac:dyDescent="0.2">
      <c r="A28902" t="s">
        <v>33507</v>
      </c>
      <c r="B28902" s="2">
        <v>44779.242256944453</v>
      </c>
      <c r="C28902" t="s">
        <v>33508</v>
      </c>
      <c r="D28902">
        <v>278</v>
      </c>
      <c r="F28902" s="4" t="str">
        <f t="shared" si="451"/>
        <v>Saturday</v>
      </c>
    </row>
    <row r="28903" spans="1:6" x14ac:dyDescent="0.2">
      <c r="A28903" t="s">
        <v>33509</v>
      </c>
      <c r="B28903" s="2">
        <v>44779.260162037041</v>
      </c>
      <c r="C28903" t="s">
        <v>33510</v>
      </c>
      <c r="D28903">
        <v>94</v>
      </c>
      <c r="F28903" s="4" t="str">
        <f t="shared" si="451"/>
        <v>Saturday</v>
      </c>
    </row>
    <row r="28904" spans="1:6" x14ac:dyDescent="0.2">
      <c r="A28904" t="s">
        <v>33511</v>
      </c>
      <c r="B28904" s="2">
        <v>44779.265879629631</v>
      </c>
      <c r="C28904" t="s">
        <v>33512</v>
      </c>
      <c r="D28904">
        <v>140</v>
      </c>
      <c r="F28904" s="4" t="str">
        <f t="shared" si="451"/>
        <v>Saturday</v>
      </c>
    </row>
    <row r="28905" spans="1:6" x14ac:dyDescent="0.2">
      <c r="A28905" t="s">
        <v>33513</v>
      </c>
      <c r="B28905" s="2">
        <v>44779.270150462973</v>
      </c>
      <c r="C28905" t="s">
        <v>33514</v>
      </c>
      <c r="D28905">
        <v>140</v>
      </c>
      <c r="F28905" s="4" t="str">
        <f t="shared" si="451"/>
        <v>Saturday</v>
      </c>
    </row>
    <row r="28906" spans="1:6" x14ac:dyDescent="0.2">
      <c r="A28906" t="s">
        <v>33515</v>
      </c>
      <c r="B28906" s="2">
        <v>44779.274143518523</v>
      </c>
      <c r="C28906" t="s">
        <v>33516</v>
      </c>
      <c r="D28906">
        <v>250</v>
      </c>
      <c r="F28906" s="4" t="str">
        <f t="shared" si="451"/>
        <v>Saturday</v>
      </c>
    </row>
    <row r="28907" spans="1:6" x14ac:dyDescent="0.2">
      <c r="A28907" t="s">
        <v>33517</v>
      </c>
      <c r="B28907" s="2">
        <v>44779.274687500001</v>
      </c>
      <c r="C28907" t="s">
        <v>33518</v>
      </c>
      <c r="D28907">
        <v>140</v>
      </c>
      <c r="F28907" s="4" t="str">
        <f t="shared" si="451"/>
        <v>Saturday</v>
      </c>
    </row>
    <row r="28908" spans="1:6" x14ac:dyDescent="0.2">
      <c r="A28908" t="s">
        <v>33519</v>
      </c>
      <c r="B28908" s="2">
        <v>44779.276805555557</v>
      </c>
      <c r="C28908" t="s">
        <v>31418</v>
      </c>
      <c r="D28908">
        <v>140</v>
      </c>
      <c r="F28908" s="4" t="str">
        <f t="shared" si="451"/>
        <v>Saturday</v>
      </c>
    </row>
    <row r="28909" spans="1:6" x14ac:dyDescent="0.2">
      <c r="A28909" t="s">
        <v>33520</v>
      </c>
      <c r="B28909" s="2">
        <v>44779.278414351851</v>
      </c>
      <c r="C28909" t="s">
        <v>33521</v>
      </c>
      <c r="D28909">
        <v>245</v>
      </c>
      <c r="F28909" s="4" t="str">
        <f t="shared" si="451"/>
        <v>Saturday</v>
      </c>
    </row>
    <row r="28910" spans="1:6" x14ac:dyDescent="0.2">
      <c r="A28910" t="s">
        <v>33522</v>
      </c>
      <c r="B28910" s="2">
        <v>44779.284351851849</v>
      </c>
      <c r="C28910" t="s">
        <v>33470</v>
      </c>
      <c r="D28910">
        <v>140</v>
      </c>
      <c r="F28910" s="4" t="str">
        <f t="shared" si="451"/>
        <v>Saturday</v>
      </c>
    </row>
    <row r="28911" spans="1:6" x14ac:dyDescent="0.2">
      <c r="A28911" t="s">
        <v>33523</v>
      </c>
      <c r="B28911" s="2">
        <v>44779.301273148143</v>
      </c>
      <c r="C28911" t="s">
        <v>33524</v>
      </c>
      <c r="D28911">
        <v>282</v>
      </c>
      <c r="F28911" s="4" t="str">
        <f t="shared" si="451"/>
        <v>Saturday</v>
      </c>
    </row>
    <row r="28912" spans="1:6" x14ac:dyDescent="0.2">
      <c r="A28912" t="s">
        <v>33525</v>
      </c>
      <c r="B28912" s="2">
        <v>44779.301770833343</v>
      </c>
      <c r="C28912" t="s">
        <v>33526</v>
      </c>
      <c r="D28912">
        <v>160</v>
      </c>
      <c r="F28912" s="4" t="str">
        <f t="shared" si="451"/>
        <v>Saturday</v>
      </c>
    </row>
    <row r="28913" spans="1:6" x14ac:dyDescent="0.2">
      <c r="A28913" t="s">
        <v>33527</v>
      </c>
      <c r="B28913" s="2">
        <v>44779.309895833328</v>
      </c>
      <c r="C28913" t="s">
        <v>33528</v>
      </c>
      <c r="D28913">
        <v>276</v>
      </c>
      <c r="F28913" s="4" t="str">
        <f t="shared" si="451"/>
        <v>Saturday</v>
      </c>
    </row>
    <row r="28914" spans="1:6" x14ac:dyDescent="0.2">
      <c r="A28914" t="s">
        <v>33529</v>
      </c>
      <c r="B28914" s="2">
        <v>44779.318622685183</v>
      </c>
      <c r="C28914" t="s">
        <v>33530</v>
      </c>
      <c r="D28914">
        <v>134</v>
      </c>
      <c r="F28914" s="4" t="str">
        <f t="shared" si="451"/>
        <v>Saturday</v>
      </c>
    </row>
    <row r="28915" spans="1:6" x14ac:dyDescent="0.2">
      <c r="A28915" t="s">
        <v>33531</v>
      </c>
      <c r="B28915" s="2">
        <v>44779.32032407407</v>
      </c>
      <c r="C28915" t="s">
        <v>33532</v>
      </c>
      <c r="D28915">
        <v>287</v>
      </c>
      <c r="F28915" s="4" t="str">
        <f t="shared" si="451"/>
        <v>Saturday</v>
      </c>
    </row>
    <row r="28916" spans="1:6" x14ac:dyDescent="0.2">
      <c r="A28916" t="s">
        <v>33533</v>
      </c>
      <c r="B28916" s="2">
        <v>44779.325324074067</v>
      </c>
      <c r="C28916" t="s">
        <v>33534</v>
      </c>
      <c r="D28916">
        <v>276</v>
      </c>
      <c r="F28916" s="4" t="str">
        <f t="shared" si="451"/>
        <v>Saturday</v>
      </c>
    </row>
    <row r="28917" spans="1:6" x14ac:dyDescent="0.2">
      <c r="A28917" t="s">
        <v>33535</v>
      </c>
      <c r="B28917" s="2">
        <v>44779.340717592597</v>
      </c>
      <c r="C28917" t="s">
        <v>33536</v>
      </c>
      <c r="D28917">
        <v>252</v>
      </c>
      <c r="F28917" s="4" t="str">
        <f t="shared" si="451"/>
        <v>Saturday</v>
      </c>
    </row>
    <row r="28918" spans="1:6" x14ac:dyDescent="0.2">
      <c r="A28918" t="s">
        <v>33537</v>
      </c>
      <c r="B28918" s="2">
        <v>44779.34170138889</v>
      </c>
      <c r="C28918" t="s">
        <v>33538</v>
      </c>
      <c r="D28918">
        <v>140</v>
      </c>
      <c r="F28918" s="4" t="str">
        <f t="shared" si="451"/>
        <v>Saturday</v>
      </c>
    </row>
    <row r="28919" spans="1:6" x14ac:dyDescent="0.2">
      <c r="A28919" t="s">
        <v>33539</v>
      </c>
      <c r="B28919" s="2">
        <v>44779.348460648151</v>
      </c>
      <c r="C28919" t="s">
        <v>33540</v>
      </c>
      <c r="D28919">
        <v>240</v>
      </c>
      <c r="F28919" s="4" t="str">
        <f t="shared" si="451"/>
        <v>Saturday</v>
      </c>
    </row>
    <row r="28920" spans="1:6" x14ac:dyDescent="0.2">
      <c r="A28920" t="s">
        <v>33541</v>
      </c>
      <c r="B28920" s="2">
        <v>44779.35229166667</v>
      </c>
      <c r="C28920" t="s">
        <v>33542</v>
      </c>
      <c r="D28920">
        <v>140</v>
      </c>
      <c r="F28920" s="4" t="str">
        <f t="shared" si="451"/>
        <v>Saturday</v>
      </c>
    </row>
    <row r="28921" spans="1:6" x14ac:dyDescent="0.2">
      <c r="A28921" t="s">
        <v>33543</v>
      </c>
      <c r="B28921" s="2">
        <v>44779.355925925927</v>
      </c>
      <c r="C28921" t="s">
        <v>33544</v>
      </c>
      <c r="D28921">
        <v>289</v>
      </c>
      <c r="F28921" s="4" t="str">
        <f t="shared" si="451"/>
        <v>Saturday</v>
      </c>
    </row>
    <row r="28922" spans="1:6" x14ac:dyDescent="0.2">
      <c r="A28922" t="s">
        <v>33545</v>
      </c>
      <c r="B28922" s="2">
        <v>44779.3671875</v>
      </c>
      <c r="C28922" t="s">
        <v>33546</v>
      </c>
      <c r="D28922">
        <v>277</v>
      </c>
      <c r="F28922" s="4" t="str">
        <f t="shared" si="451"/>
        <v>Saturday</v>
      </c>
    </row>
    <row r="28923" spans="1:6" x14ac:dyDescent="0.2">
      <c r="A28923" t="s">
        <v>33547</v>
      </c>
      <c r="B28923" s="2">
        <v>44779.370104166657</v>
      </c>
      <c r="C28923" t="s">
        <v>33548</v>
      </c>
      <c r="D28923">
        <v>195</v>
      </c>
      <c r="F28923" s="4" t="str">
        <f t="shared" si="451"/>
        <v>Saturday</v>
      </c>
    </row>
    <row r="28924" spans="1:6" x14ac:dyDescent="0.2">
      <c r="A28924" t="s">
        <v>33549</v>
      </c>
      <c r="B28924" s="2">
        <v>44779.370497685188</v>
      </c>
      <c r="C28924" t="s">
        <v>33550</v>
      </c>
      <c r="D28924">
        <v>295</v>
      </c>
      <c r="F28924" s="4" t="str">
        <f t="shared" si="451"/>
        <v>Saturday</v>
      </c>
    </row>
    <row r="28925" spans="1:6" x14ac:dyDescent="0.2">
      <c r="A28925" t="s">
        <v>33551</v>
      </c>
      <c r="B28925" s="2">
        <v>44779.375057870369</v>
      </c>
      <c r="C28925" t="s">
        <v>33470</v>
      </c>
      <c r="D28925">
        <v>140</v>
      </c>
      <c r="F28925" s="4" t="str">
        <f t="shared" si="451"/>
        <v>Saturday</v>
      </c>
    </row>
    <row r="28926" spans="1:6" x14ac:dyDescent="0.2">
      <c r="A28926" t="s">
        <v>33552</v>
      </c>
      <c r="B28926" s="2">
        <v>44779.379652777767</v>
      </c>
      <c r="C28926" t="s">
        <v>32375</v>
      </c>
      <c r="D28926">
        <v>140</v>
      </c>
      <c r="F28926" s="4" t="str">
        <f t="shared" si="451"/>
        <v>Saturday</v>
      </c>
    </row>
    <row r="28927" spans="1:6" x14ac:dyDescent="0.2">
      <c r="A28927" t="s">
        <v>33553</v>
      </c>
      <c r="B28927" s="2">
        <v>44779.379837962959</v>
      </c>
      <c r="C28927" t="s">
        <v>32886</v>
      </c>
      <c r="D28927">
        <v>148</v>
      </c>
      <c r="F28927" s="4" t="str">
        <f t="shared" si="451"/>
        <v>Saturday</v>
      </c>
    </row>
    <row r="28928" spans="1:6" x14ac:dyDescent="0.2">
      <c r="A28928" t="s">
        <v>33554</v>
      </c>
      <c r="B28928" s="2">
        <v>44779.379872685182</v>
      </c>
      <c r="C28928" t="s">
        <v>32957</v>
      </c>
      <c r="D28928">
        <v>144</v>
      </c>
      <c r="F28928" s="4" t="str">
        <f t="shared" si="451"/>
        <v>Saturday</v>
      </c>
    </row>
    <row r="28929" spans="1:6" x14ac:dyDescent="0.2">
      <c r="A28929" t="s">
        <v>33555</v>
      </c>
      <c r="B28929" s="2">
        <v>44779.379953703698</v>
      </c>
      <c r="C28929" t="s">
        <v>33144</v>
      </c>
      <c r="D28929">
        <v>140</v>
      </c>
      <c r="F28929" s="4" t="str">
        <f t="shared" si="451"/>
        <v>Saturday</v>
      </c>
    </row>
    <row r="28930" spans="1:6" x14ac:dyDescent="0.2">
      <c r="A28930" t="s">
        <v>33556</v>
      </c>
      <c r="B28930" s="2">
        <v>44779.38</v>
      </c>
      <c r="C28930" t="s">
        <v>33181</v>
      </c>
      <c r="D28930">
        <v>143</v>
      </c>
      <c r="F28930" s="4" t="str">
        <f t="shared" ref="F28930:F28993" si="452">TEXT(B28930,"dddd")</f>
        <v>Saturday</v>
      </c>
    </row>
    <row r="28931" spans="1:6" x14ac:dyDescent="0.2">
      <c r="A28931" t="s">
        <v>33557</v>
      </c>
      <c r="B28931" s="2">
        <v>44779.382916666669</v>
      </c>
      <c r="C28931" t="s">
        <v>33558</v>
      </c>
      <c r="D28931">
        <v>160</v>
      </c>
      <c r="F28931" s="4" t="str">
        <f t="shared" si="452"/>
        <v>Saturday</v>
      </c>
    </row>
    <row r="28932" spans="1:6" x14ac:dyDescent="0.2">
      <c r="A28932" t="s">
        <v>33559</v>
      </c>
      <c r="B28932" s="2">
        <v>44779.390289351853</v>
      </c>
      <c r="C28932" t="s">
        <v>33514</v>
      </c>
      <c r="D28932">
        <v>140</v>
      </c>
      <c r="F28932" s="4" t="str">
        <f t="shared" si="452"/>
        <v>Saturday</v>
      </c>
    </row>
    <row r="28933" spans="1:6" x14ac:dyDescent="0.2">
      <c r="A28933" t="s">
        <v>33560</v>
      </c>
      <c r="B28933" s="2">
        <v>44779.394583333327</v>
      </c>
      <c r="C28933" t="s">
        <v>33478</v>
      </c>
      <c r="D28933">
        <v>143</v>
      </c>
      <c r="F28933" s="4" t="str">
        <f t="shared" si="452"/>
        <v>Saturday</v>
      </c>
    </row>
    <row r="28934" spans="1:6" x14ac:dyDescent="0.2">
      <c r="A28934" t="s">
        <v>33561</v>
      </c>
      <c r="B28934" s="2">
        <v>44779.394780092603</v>
      </c>
      <c r="C28934" t="s">
        <v>33476</v>
      </c>
      <c r="D28934">
        <v>140</v>
      </c>
      <c r="F28934" s="4" t="str">
        <f t="shared" si="452"/>
        <v>Saturday</v>
      </c>
    </row>
    <row r="28935" spans="1:6" x14ac:dyDescent="0.2">
      <c r="A28935" t="s">
        <v>33562</v>
      </c>
      <c r="B28935" s="2">
        <v>44779.394895833328</v>
      </c>
      <c r="C28935" t="s">
        <v>33474</v>
      </c>
      <c r="D28935">
        <v>140</v>
      </c>
      <c r="F28935" s="4" t="str">
        <f t="shared" si="452"/>
        <v>Saturday</v>
      </c>
    </row>
    <row r="28936" spans="1:6" x14ac:dyDescent="0.2">
      <c r="A28936" t="s">
        <v>33563</v>
      </c>
      <c r="B28936" s="2">
        <v>44779.395127314812</v>
      </c>
      <c r="C28936" t="s">
        <v>33181</v>
      </c>
      <c r="D28936">
        <v>143</v>
      </c>
      <c r="F28936" s="4" t="str">
        <f t="shared" si="452"/>
        <v>Saturday</v>
      </c>
    </row>
    <row r="28937" spans="1:6" x14ac:dyDescent="0.2">
      <c r="A28937" t="s">
        <v>33564</v>
      </c>
      <c r="B28937" s="2">
        <v>44779.395219907412</v>
      </c>
      <c r="C28937" t="s">
        <v>33144</v>
      </c>
      <c r="D28937">
        <v>140</v>
      </c>
      <c r="F28937" s="4" t="str">
        <f t="shared" si="452"/>
        <v>Saturday</v>
      </c>
    </row>
    <row r="28938" spans="1:6" x14ac:dyDescent="0.2">
      <c r="A28938" t="s">
        <v>33565</v>
      </c>
      <c r="B28938" s="2">
        <v>44779.395636574067</v>
      </c>
      <c r="C28938" t="s">
        <v>32957</v>
      </c>
      <c r="D28938">
        <v>144</v>
      </c>
      <c r="F28938" s="4" t="str">
        <f t="shared" si="452"/>
        <v>Saturday</v>
      </c>
    </row>
    <row r="28939" spans="1:6" x14ac:dyDescent="0.2">
      <c r="A28939" t="s">
        <v>33566</v>
      </c>
      <c r="B28939" s="2">
        <v>44779.395729166667</v>
      </c>
      <c r="C28939" t="s">
        <v>32886</v>
      </c>
      <c r="D28939">
        <v>148</v>
      </c>
      <c r="F28939" s="4" t="str">
        <f t="shared" si="452"/>
        <v>Saturday</v>
      </c>
    </row>
    <row r="28940" spans="1:6" x14ac:dyDescent="0.2">
      <c r="A28940" t="s">
        <v>33567</v>
      </c>
      <c r="B28940" s="2">
        <v>44779.396261574067</v>
      </c>
      <c r="C28940" t="s">
        <v>32375</v>
      </c>
      <c r="D28940">
        <v>140</v>
      </c>
      <c r="F28940" s="4" t="str">
        <f t="shared" si="452"/>
        <v>Saturday</v>
      </c>
    </row>
    <row r="28941" spans="1:6" x14ac:dyDescent="0.2">
      <c r="A28941" t="s">
        <v>33568</v>
      </c>
      <c r="B28941" s="2">
        <v>44779.398333333331</v>
      </c>
      <c r="C28941" t="s">
        <v>33569</v>
      </c>
      <c r="D28941">
        <v>283</v>
      </c>
      <c r="F28941" s="4" t="str">
        <f t="shared" si="452"/>
        <v>Saturday</v>
      </c>
    </row>
    <row r="28942" spans="1:6" x14ac:dyDescent="0.2">
      <c r="A28942" t="s">
        <v>33570</v>
      </c>
      <c r="B28942" s="2">
        <v>44779.409826388888</v>
      </c>
      <c r="C28942" t="s">
        <v>33571</v>
      </c>
      <c r="D28942">
        <v>304</v>
      </c>
      <c r="F28942" s="4" t="str">
        <f t="shared" si="452"/>
        <v>Saturday</v>
      </c>
    </row>
    <row r="28943" spans="1:6" x14ac:dyDescent="0.2">
      <c r="A28943" t="s">
        <v>33572</v>
      </c>
      <c r="B28943" s="2">
        <v>44779.415347222217</v>
      </c>
      <c r="C28943" t="s">
        <v>33573</v>
      </c>
      <c r="D28943">
        <v>144</v>
      </c>
      <c r="F28943" s="4" t="str">
        <f t="shared" si="452"/>
        <v>Saturday</v>
      </c>
    </row>
    <row r="28944" spans="1:6" x14ac:dyDescent="0.2">
      <c r="A28944" t="s">
        <v>33574</v>
      </c>
      <c r="B28944" s="2">
        <v>44779.424722222218</v>
      </c>
      <c r="C28944" t="s">
        <v>33575</v>
      </c>
      <c r="D28944">
        <v>272</v>
      </c>
      <c r="F28944" s="4" t="str">
        <f t="shared" si="452"/>
        <v>Saturday</v>
      </c>
    </row>
    <row r="28945" spans="1:6" x14ac:dyDescent="0.2">
      <c r="A28945" t="s">
        <v>33576</v>
      </c>
      <c r="B28945" s="2">
        <v>44779.425115740742</v>
      </c>
      <c r="C28945" t="s">
        <v>33577</v>
      </c>
      <c r="D28945">
        <v>347</v>
      </c>
      <c r="F28945" s="4" t="str">
        <f t="shared" si="452"/>
        <v>Saturday</v>
      </c>
    </row>
    <row r="28946" spans="1:6" x14ac:dyDescent="0.2">
      <c r="A28946" t="s">
        <v>33578</v>
      </c>
      <c r="B28946" s="2">
        <v>44779.426932870367</v>
      </c>
      <c r="C28946" t="s">
        <v>33579</v>
      </c>
      <c r="D28946">
        <v>54</v>
      </c>
      <c r="F28946" s="4" t="str">
        <f t="shared" si="452"/>
        <v>Saturday</v>
      </c>
    </row>
    <row r="28947" spans="1:6" x14ac:dyDescent="0.2">
      <c r="A28947" t="s">
        <v>33580</v>
      </c>
      <c r="B28947" s="2">
        <v>44779.429270833338</v>
      </c>
      <c r="C28947" t="s">
        <v>33542</v>
      </c>
      <c r="D28947">
        <v>140</v>
      </c>
      <c r="F28947" s="4" t="str">
        <f t="shared" si="452"/>
        <v>Saturday</v>
      </c>
    </row>
    <row r="28948" spans="1:6" x14ac:dyDescent="0.2">
      <c r="A28948" t="s">
        <v>33581</v>
      </c>
      <c r="B28948" s="2">
        <v>44779.429837962962</v>
      </c>
      <c r="C28948" t="s">
        <v>33582</v>
      </c>
      <c r="D28948">
        <v>388</v>
      </c>
      <c r="F28948" s="4" t="str">
        <f t="shared" si="452"/>
        <v>Saturday</v>
      </c>
    </row>
    <row r="28949" spans="1:6" x14ac:dyDescent="0.2">
      <c r="A28949" t="s">
        <v>33583</v>
      </c>
      <c r="B28949" s="2">
        <v>44779.445162037038</v>
      </c>
      <c r="C28949" t="s">
        <v>32375</v>
      </c>
      <c r="D28949">
        <v>140</v>
      </c>
      <c r="F28949" s="4" t="str">
        <f t="shared" si="452"/>
        <v>Saturday</v>
      </c>
    </row>
    <row r="28950" spans="1:6" x14ac:dyDescent="0.2">
      <c r="A28950" t="s">
        <v>33583</v>
      </c>
      <c r="B28950" s="2">
        <v>44779.445162037038</v>
      </c>
      <c r="C28950" t="s">
        <v>32375</v>
      </c>
      <c r="D28950">
        <v>140</v>
      </c>
      <c r="F28950" s="4" t="str">
        <f t="shared" si="452"/>
        <v>Saturday</v>
      </c>
    </row>
    <row r="28951" spans="1:6" x14ac:dyDescent="0.2">
      <c r="A28951" t="s">
        <v>33584</v>
      </c>
      <c r="B28951" s="2">
        <v>44779.445416666669</v>
      </c>
      <c r="C28951" t="s">
        <v>32886</v>
      </c>
      <c r="D28951">
        <v>148</v>
      </c>
      <c r="F28951" s="4" t="str">
        <f t="shared" si="452"/>
        <v>Saturday</v>
      </c>
    </row>
    <row r="28952" spans="1:6" x14ac:dyDescent="0.2">
      <c r="A28952" t="s">
        <v>33584</v>
      </c>
      <c r="B28952" s="2">
        <v>44779.445416666669</v>
      </c>
      <c r="C28952" t="s">
        <v>32886</v>
      </c>
      <c r="D28952">
        <v>148</v>
      </c>
      <c r="F28952" s="4" t="str">
        <f t="shared" si="452"/>
        <v>Saturday</v>
      </c>
    </row>
    <row r="28953" spans="1:6" x14ac:dyDescent="0.2">
      <c r="A28953" t="s">
        <v>33585</v>
      </c>
      <c r="B28953" s="2">
        <v>44779.445486111123</v>
      </c>
      <c r="C28953" t="s">
        <v>32957</v>
      </c>
      <c r="D28953">
        <v>144</v>
      </c>
      <c r="F28953" s="4" t="str">
        <f t="shared" si="452"/>
        <v>Saturday</v>
      </c>
    </row>
    <row r="28954" spans="1:6" x14ac:dyDescent="0.2">
      <c r="A28954" t="s">
        <v>33585</v>
      </c>
      <c r="B28954" s="2">
        <v>44779.445486111123</v>
      </c>
      <c r="C28954" t="s">
        <v>32957</v>
      </c>
      <c r="D28954">
        <v>144</v>
      </c>
      <c r="F28954" s="4" t="str">
        <f t="shared" si="452"/>
        <v>Saturday</v>
      </c>
    </row>
    <row r="28955" spans="1:6" x14ac:dyDescent="0.2">
      <c r="A28955" t="s">
        <v>33586</v>
      </c>
      <c r="B28955" s="2">
        <v>44779.445706018523</v>
      </c>
      <c r="C28955" t="s">
        <v>33144</v>
      </c>
      <c r="D28955">
        <v>140</v>
      </c>
      <c r="F28955" s="4" t="str">
        <f t="shared" si="452"/>
        <v>Saturday</v>
      </c>
    </row>
    <row r="28956" spans="1:6" x14ac:dyDescent="0.2">
      <c r="A28956" t="s">
        <v>33586</v>
      </c>
      <c r="B28956" s="2">
        <v>44779.445706018523</v>
      </c>
      <c r="C28956" t="s">
        <v>33144</v>
      </c>
      <c r="D28956">
        <v>140</v>
      </c>
      <c r="F28956" s="4" t="str">
        <f t="shared" si="452"/>
        <v>Saturday</v>
      </c>
    </row>
    <row r="28957" spans="1:6" x14ac:dyDescent="0.2">
      <c r="A28957" t="s">
        <v>33587</v>
      </c>
      <c r="B28957" s="2">
        <v>44779.44599537037</v>
      </c>
      <c r="C28957" t="s">
        <v>33181</v>
      </c>
      <c r="D28957">
        <v>143</v>
      </c>
      <c r="F28957" s="4" t="str">
        <f t="shared" si="452"/>
        <v>Saturday</v>
      </c>
    </row>
    <row r="28958" spans="1:6" x14ac:dyDescent="0.2">
      <c r="A28958" t="s">
        <v>33587</v>
      </c>
      <c r="B28958" s="2">
        <v>44779.44599537037</v>
      </c>
      <c r="C28958" t="s">
        <v>33181</v>
      </c>
      <c r="D28958">
        <v>143</v>
      </c>
      <c r="F28958" s="4" t="str">
        <f t="shared" si="452"/>
        <v>Saturday</v>
      </c>
    </row>
    <row r="28959" spans="1:6" x14ac:dyDescent="0.2">
      <c r="A28959" t="s">
        <v>33588</v>
      </c>
      <c r="B28959" s="2">
        <v>44779.446273148147</v>
      </c>
      <c r="C28959" t="s">
        <v>33474</v>
      </c>
      <c r="D28959">
        <v>140</v>
      </c>
      <c r="F28959" s="4" t="str">
        <f t="shared" si="452"/>
        <v>Saturday</v>
      </c>
    </row>
    <row r="28960" spans="1:6" x14ac:dyDescent="0.2">
      <c r="A28960" t="s">
        <v>33588</v>
      </c>
      <c r="B28960" s="2">
        <v>44779.446273148147</v>
      </c>
      <c r="C28960" t="s">
        <v>33474</v>
      </c>
      <c r="D28960">
        <v>140</v>
      </c>
      <c r="F28960" s="4" t="str">
        <f t="shared" si="452"/>
        <v>Saturday</v>
      </c>
    </row>
    <row r="28961" spans="1:6" x14ac:dyDescent="0.2">
      <c r="A28961" t="s">
        <v>33589</v>
      </c>
      <c r="B28961" s="2">
        <v>44779.447719907403</v>
      </c>
      <c r="C28961" t="s">
        <v>33476</v>
      </c>
      <c r="D28961">
        <v>140</v>
      </c>
      <c r="F28961" s="4" t="str">
        <f t="shared" si="452"/>
        <v>Saturday</v>
      </c>
    </row>
    <row r="28962" spans="1:6" x14ac:dyDescent="0.2">
      <c r="A28962" t="s">
        <v>33589</v>
      </c>
      <c r="B28962" s="2">
        <v>44779.447719907403</v>
      </c>
      <c r="C28962" t="s">
        <v>33476</v>
      </c>
      <c r="D28962">
        <v>140</v>
      </c>
      <c r="F28962" s="4" t="str">
        <f t="shared" si="452"/>
        <v>Saturday</v>
      </c>
    </row>
    <row r="28963" spans="1:6" x14ac:dyDescent="0.2">
      <c r="A28963" t="s">
        <v>33590</v>
      </c>
      <c r="B28963" s="2">
        <v>44779.447789351849</v>
      </c>
      <c r="C28963" t="s">
        <v>33478</v>
      </c>
      <c r="D28963">
        <v>143</v>
      </c>
      <c r="F28963" s="4" t="str">
        <f t="shared" si="452"/>
        <v>Saturday</v>
      </c>
    </row>
    <row r="28964" spans="1:6" x14ac:dyDescent="0.2">
      <c r="A28964" t="s">
        <v>33590</v>
      </c>
      <c r="B28964" s="2">
        <v>44779.447789351849</v>
      </c>
      <c r="C28964" t="s">
        <v>33478</v>
      </c>
      <c r="D28964">
        <v>143</v>
      </c>
      <c r="F28964" s="4" t="str">
        <f t="shared" si="452"/>
        <v>Saturday</v>
      </c>
    </row>
    <row r="28965" spans="1:6" x14ac:dyDescent="0.2">
      <c r="A28965" t="s">
        <v>33591</v>
      </c>
      <c r="B28965" s="2">
        <v>44779.452326388877</v>
      </c>
      <c r="C28965" t="s">
        <v>33592</v>
      </c>
      <c r="D28965">
        <v>284</v>
      </c>
      <c r="F28965" s="4" t="str">
        <f t="shared" si="452"/>
        <v>Saturday</v>
      </c>
    </row>
    <row r="28966" spans="1:6" x14ac:dyDescent="0.2">
      <c r="A28966" t="s">
        <v>33591</v>
      </c>
      <c r="B28966" s="2">
        <v>44779.452326388877</v>
      </c>
      <c r="C28966" t="s">
        <v>33592</v>
      </c>
      <c r="D28966">
        <v>284</v>
      </c>
      <c r="F28966" s="4" t="str">
        <f t="shared" si="452"/>
        <v>Saturday</v>
      </c>
    </row>
    <row r="28967" spans="1:6" x14ac:dyDescent="0.2">
      <c r="A28967" t="s">
        <v>33593</v>
      </c>
      <c r="B28967" s="2">
        <v>44779.456354166672</v>
      </c>
      <c r="C28967" t="s">
        <v>33573</v>
      </c>
      <c r="D28967">
        <v>144</v>
      </c>
      <c r="F28967" s="4" t="str">
        <f t="shared" si="452"/>
        <v>Saturday</v>
      </c>
    </row>
    <row r="28968" spans="1:6" x14ac:dyDescent="0.2">
      <c r="A28968" t="s">
        <v>33593</v>
      </c>
      <c r="B28968" s="2">
        <v>44779.456354166672</v>
      </c>
      <c r="C28968" t="s">
        <v>33573</v>
      </c>
      <c r="D28968">
        <v>144</v>
      </c>
      <c r="F28968" s="4" t="str">
        <f t="shared" si="452"/>
        <v>Saturday</v>
      </c>
    </row>
    <row r="28969" spans="1:6" x14ac:dyDescent="0.2">
      <c r="A28969" t="s">
        <v>33594</v>
      </c>
      <c r="B28969" s="2">
        <v>44779.460034722222</v>
      </c>
      <c r="C28969" t="s">
        <v>33470</v>
      </c>
      <c r="D28969">
        <v>140</v>
      </c>
      <c r="F28969" s="4" t="str">
        <f t="shared" si="452"/>
        <v>Saturday</v>
      </c>
    </row>
    <row r="28970" spans="1:6" x14ac:dyDescent="0.2">
      <c r="A28970" t="s">
        <v>33594</v>
      </c>
      <c r="B28970" s="2">
        <v>44779.460034722222</v>
      </c>
      <c r="C28970" t="s">
        <v>33470</v>
      </c>
      <c r="D28970">
        <v>140</v>
      </c>
      <c r="F28970" s="4" t="str">
        <f t="shared" si="452"/>
        <v>Saturday</v>
      </c>
    </row>
    <row r="28971" spans="1:6" x14ac:dyDescent="0.2">
      <c r="A28971" t="s">
        <v>33595</v>
      </c>
      <c r="B28971" s="2">
        <v>44779.461481481478</v>
      </c>
      <c r="C28971" t="s">
        <v>33596</v>
      </c>
      <c r="D28971">
        <v>140</v>
      </c>
      <c r="F28971" s="4" t="str">
        <f t="shared" si="452"/>
        <v>Saturday</v>
      </c>
    </row>
    <row r="28972" spans="1:6" x14ac:dyDescent="0.2">
      <c r="A28972" t="s">
        <v>33595</v>
      </c>
      <c r="B28972" s="2">
        <v>44779.461481481478</v>
      </c>
      <c r="C28972" t="s">
        <v>33596</v>
      </c>
      <c r="D28972">
        <v>140</v>
      </c>
      <c r="F28972" s="4" t="str">
        <f t="shared" si="452"/>
        <v>Saturday</v>
      </c>
    </row>
    <row r="28973" spans="1:6" x14ac:dyDescent="0.2">
      <c r="A28973" t="s">
        <v>33597</v>
      </c>
      <c r="B28973" s="2">
        <v>44779.464537037042</v>
      </c>
      <c r="C28973" t="s">
        <v>28732</v>
      </c>
      <c r="D28973">
        <v>140</v>
      </c>
      <c r="F28973" s="4" t="str">
        <f t="shared" si="452"/>
        <v>Saturday</v>
      </c>
    </row>
    <row r="28974" spans="1:6" x14ac:dyDescent="0.2">
      <c r="A28974" t="s">
        <v>33597</v>
      </c>
      <c r="B28974" s="2">
        <v>44779.464537037042</v>
      </c>
      <c r="C28974" t="s">
        <v>28732</v>
      </c>
      <c r="D28974">
        <v>140</v>
      </c>
      <c r="F28974" s="4" t="str">
        <f t="shared" si="452"/>
        <v>Saturday</v>
      </c>
    </row>
    <row r="28975" spans="1:6" x14ac:dyDescent="0.2">
      <c r="A28975" t="s">
        <v>33598</v>
      </c>
      <c r="B28975" s="2">
        <v>44779.487824074073</v>
      </c>
      <c r="C28975" t="s">
        <v>33470</v>
      </c>
      <c r="D28975">
        <v>140</v>
      </c>
      <c r="F28975" s="4" t="str">
        <f t="shared" si="452"/>
        <v>Saturday</v>
      </c>
    </row>
    <row r="28976" spans="1:6" x14ac:dyDescent="0.2">
      <c r="A28976" t="s">
        <v>33599</v>
      </c>
      <c r="B28976" s="2">
        <v>44779.489108796297</v>
      </c>
      <c r="C28976" t="s">
        <v>33600</v>
      </c>
      <c r="D28976">
        <v>241</v>
      </c>
      <c r="F28976" s="4" t="str">
        <f t="shared" si="452"/>
        <v>Saturday</v>
      </c>
    </row>
    <row r="28977" spans="1:6" x14ac:dyDescent="0.2">
      <c r="A28977" t="s">
        <v>33599</v>
      </c>
      <c r="B28977" s="2">
        <v>44779.489108796297</v>
      </c>
      <c r="C28977" t="s">
        <v>33600</v>
      </c>
      <c r="D28977">
        <v>241</v>
      </c>
      <c r="F28977" s="4" t="str">
        <f t="shared" si="452"/>
        <v>Saturday</v>
      </c>
    </row>
    <row r="28978" spans="1:6" x14ac:dyDescent="0.2">
      <c r="A28978" t="s">
        <v>33601</v>
      </c>
      <c r="B28978" s="2">
        <v>44781.933587962973</v>
      </c>
      <c r="C28978" t="s">
        <v>33602</v>
      </c>
      <c r="D28978">
        <v>140</v>
      </c>
      <c r="F28978" s="4" t="str">
        <f t="shared" si="452"/>
        <v>Monday</v>
      </c>
    </row>
    <row r="28979" spans="1:6" x14ac:dyDescent="0.2">
      <c r="A28979" t="s">
        <v>33603</v>
      </c>
      <c r="B28979" s="2">
        <v>44781.934618055559</v>
      </c>
      <c r="C28979" t="s">
        <v>33602</v>
      </c>
      <c r="D28979">
        <v>140</v>
      </c>
      <c r="F28979" s="4" t="str">
        <f t="shared" si="452"/>
        <v>Monday</v>
      </c>
    </row>
    <row r="28980" spans="1:6" x14ac:dyDescent="0.2">
      <c r="A28980" t="s">
        <v>33604</v>
      </c>
      <c r="B28980" s="2">
        <v>44781.934803240743</v>
      </c>
      <c r="C28980" t="s">
        <v>33602</v>
      </c>
      <c r="D28980">
        <v>140</v>
      </c>
      <c r="F28980" s="4" t="str">
        <f t="shared" si="452"/>
        <v>Monday</v>
      </c>
    </row>
    <row r="28981" spans="1:6" x14ac:dyDescent="0.2">
      <c r="A28981" t="s">
        <v>33605</v>
      </c>
      <c r="B28981" s="2">
        <v>44781.935833333337</v>
      </c>
      <c r="C28981" t="s">
        <v>33602</v>
      </c>
      <c r="D28981">
        <v>140</v>
      </c>
      <c r="F28981" s="4" t="str">
        <f t="shared" si="452"/>
        <v>Monday</v>
      </c>
    </row>
    <row r="28982" spans="1:6" x14ac:dyDescent="0.2">
      <c r="A28982" t="s">
        <v>33606</v>
      </c>
      <c r="B28982" s="2">
        <v>44781.935844907413</v>
      </c>
      <c r="C28982" t="s">
        <v>33602</v>
      </c>
      <c r="D28982">
        <v>140</v>
      </c>
      <c r="F28982" s="4" t="str">
        <f t="shared" si="452"/>
        <v>Monday</v>
      </c>
    </row>
    <row r="28983" spans="1:6" x14ac:dyDescent="0.2">
      <c r="A28983" t="s">
        <v>33607</v>
      </c>
      <c r="B28983" s="2">
        <v>44781.937002314808</v>
      </c>
      <c r="C28983" t="s">
        <v>33608</v>
      </c>
      <c r="D28983">
        <v>140</v>
      </c>
      <c r="F28983" s="4" t="str">
        <f t="shared" si="452"/>
        <v>Monday</v>
      </c>
    </row>
    <row r="28984" spans="1:6" x14ac:dyDescent="0.2">
      <c r="A28984" t="s">
        <v>33609</v>
      </c>
      <c r="B28984" s="2">
        <v>44781.93751157407</v>
      </c>
      <c r="C28984" t="s">
        <v>33602</v>
      </c>
      <c r="D28984">
        <v>140</v>
      </c>
      <c r="F28984" s="4" t="str">
        <f t="shared" si="452"/>
        <v>Monday</v>
      </c>
    </row>
    <row r="28985" spans="1:6" x14ac:dyDescent="0.2">
      <c r="A28985" t="s">
        <v>33610</v>
      </c>
      <c r="B28985" s="2">
        <v>44781.937719907408</v>
      </c>
      <c r="C28985" t="s">
        <v>33611</v>
      </c>
      <c r="D28985">
        <v>67</v>
      </c>
      <c r="F28985" s="4" t="str">
        <f t="shared" si="452"/>
        <v>Monday</v>
      </c>
    </row>
    <row r="28986" spans="1:6" x14ac:dyDescent="0.2">
      <c r="A28986" t="s">
        <v>33612</v>
      </c>
      <c r="B28986" s="2">
        <v>44781.938263888893</v>
      </c>
      <c r="C28986" t="s">
        <v>33602</v>
      </c>
      <c r="D28986">
        <v>140</v>
      </c>
      <c r="F28986" s="4" t="str">
        <f t="shared" si="452"/>
        <v>Monday</v>
      </c>
    </row>
    <row r="28987" spans="1:6" x14ac:dyDescent="0.2">
      <c r="A28987" t="s">
        <v>33613</v>
      </c>
      <c r="B28987" s="2">
        <v>44781.939363425918</v>
      </c>
      <c r="C28987" t="s">
        <v>33602</v>
      </c>
      <c r="D28987">
        <v>140</v>
      </c>
      <c r="F28987" s="4" t="str">
        <f t="shared" si="452"/>
        <v>Monday</v>
      </c>
    </row>
    <row r="28988" spans="1:6" x14ac:dyDescent="0.2">
      <c r="A28988" t="s">
        <v>33614</v>
      </c>
      <c r="B28988" s="2">
        <v>44781.940034722233</v>
      </c>
      <c r="C28988" t="s">
        <v>33602</v>
      </c>
      <c r="D28988">
        <v>140</v>
      </c>
      <c r="F28988" s="4" t="str">
        <f t="shared" si="452"/>
        <v>Monday</v>
      </c>
    </row>
    <row r="28989" spans="1:6" x14ac:dyDescent="0.2">
      <c r="A28989" t="s">
        <v>33615</v>
      </c>
      <c r="B28989" s="2">
        <v>44781.940092592587</v>
      </c>
      <c r="C28989" t="s">
        <v>33602</v>
      </c>
      <c r="D28989">
        <v>140</v>
      </c>
      <c r="F28989" s="4" t="str">
        <f t="shared" si="452"/>
        <v>Monday</v>
      </c>
    </row>
    <row r="28990" spans="1:6" x14ac:dyDescent="0.2">
      <c r="A28990" t="s">
        <v>33616</v>
      </c>
      <c r="B28990" s="2">
        <v>44781.940358796302</v>
      </c>
      <c r="C28990" t="s">
        <v>33602</v>
      </c>
      <c r="D28990">
        <v>140</v>
      </c>
      <c r="F28990" s="4" t="str">
        <f t="shared" si="452"/>
        <v>Monday</v>
      </c>
    </row>
    <row r="28991" spans="1:6" x14ac:dyDescent="0.2">
      <c r="A28991" t="s">
        <v>33617</v>
      </c>
      <c r="B28991" s="2">
        <v>44781.940428240741</v>
      </c>
      <c r="C28991" t="s">
        <v>33602</v>
      </c>
      <c r="D28991">
        <v>140</v>
      </c>
      <c r="F28991" s="4" t="str">
        <f t="shared" si="452"/>
        <v>Monday</v>
      </c>
    </row>
    <row r="28992" spans="1:6" x14ac:dyDescent="0.2">
      <c r="A28992" t="s">
        <v>33618</v>
      </c>
      <c r="B28992" s="2">
        <v>44781.941365740742</v>
      </c>
      <c r="C28992" t="s">
        <v>33602</v>
      </c>
      <c r="D28992">
        <v>140</v>
      </c>
      <c r="F28992" s="4" t="str">
        <f t="shared" si="452"/>
        <v>Monday</v>
      </c>
    </row>
    <row r="28993" spans="1:6" x14ac:dyDescent="0.2">
      <c r="A28993" t="s">
        <v>33619</v>
      </c>
      <c r="B28993" s="2">
        <v>44781.941712962958</v>
      </c>
      <c r="C28993" t="s">
        <v>33602</v>
      </c>
      <c r="D28993">
        <v>140</v>
      </c>
      <c r="F28993" s="4" t="str">
        <f t="shared" si="452"/>
        <v>Monday</v>
      </c>
    </row>
    <row r="28994" spans="1:6" x14ac:dyDescent="0.2">
      <c r="A28994" t="s">
        <v>33620</v>
      </c>
      <c r="B28994" s="2">
        <v>44781.942986111113</v>
      </c>
      <c r="C28994" t="s">
        <v>33621</v>
      </c>
      <c r="D28994">
        <v>227</v>
      </c>
      <c r="F28994" s="4" t="str">
        <f t="shared" ref="F28994:F29057" si="453">TEXT(B28994,"dddd")</f>
        <v>Monday</v>
      </c>
    </row>
    <row r="28995" spans="1:6" x14ac:dyDescent="0.2">
      <c r="A28995" t="s">
        <v>33622</v>
      </c>
      <c r="B28995" s="2">
        <v>44781.945636574077</v>
      </c>
      <c r="C28995" t="s">
        <v>33602</v>
      </c>
      <c r="D28995">
        <v>140</v>
      </c>
      <c r="F28995" s="4" t="str">
        <f t="shared" si="453"/>
        <v>Monday</v>
      </c>
    </row>
    <row r="28996" spans="1:6" x14ac:dyDescent="0.2">
      <c r="A28996" t="s">
        <v>33623</v>
      </c>
      <c r="B28996" s="2">
        <v>44781.946099537032</v>
      </c>
      <c r="C28996" t="s">
        <v>33602</v>
      </c>
      <c r="D28996">
        <v>140</v>
      </c>
      <c r="F28996" s="4" t="str">
        <f t="shared" si="453"/>
        <v>Monday</v>
      </c>
    </row>
    <row r="28997" spans="1:6" x14ac:dyDescent="0.2">
      <c r="A28997" t="s">
        <v>33624</v>
      </c>
      <c r="B28997" s="2">
        <v>44781.946435185193</v>
      </c>
      <c r="C28997" t="s">
        <v>33602</v>
      </c>
      <c r="D28997">
        <v>140</v>
      </c>
      <c r="F28997" s="4" t="str">
        <f t="shared" si="453"/>
        <v>Monday</v>
      </c>
    </row>
    <row r="28998" spans="1:6" x14ac:dyDescent="0.2">
      <c r="A28998" t="s">
        <v>33625</v>
      </c>
      <c r="B28998" s="2">
        <v>44781.94908564815</v>
      </c>
      <c r="C28998" t="s">
        <v>32957</v>
      </c>
      <c r="D28998">
        <v>144</v>
      </c>
      <c r="F28998" s="4" t="str">
        <f t="shared" si="453"/>
        <v>Monday</v>
      </c>
    </row>
    <row r="28999" spans="1:6" x14ac:dyDescent="0.2">
      <c r="A28999" t="s">
        <v>33626</v>
      </c>
      <c r="B28999" s="2">
        <v>44781.950057870366</v>
      </c>
      <c r="C28999" t="s">
        <v>33602</v>
      </c>
      <c r="D28999">
        <v>140</v>
      </c>
      <c r="F28999" s="4" t="str">
        <f t="shared" si="453"/>
        <v>Monday</v>
      </c>
    </row>
    <row r="29000" spans="1:6" x14ac:dyDescent="0.2">
      <c r="A29000" t="s">
        <v>33627</v>
      </c>
      <c r="B29000" s="2">
        <v>44781.951631944437</v>
      </c>
      <c r="C29000" t="s">
        <v>33602</v>
      </c>
      <c r="D29000">
        <v>140</v>
      </c>
      <c r="F29000" s="4" t="str">
        <f t="shared" si="453"/>
        <v>Monday</v>
      </c>
    </row>
    <row r="29001" spans="1:6" x14ac:dyDescent="0.2">
      <c r="A29001" t="s">
        <v>33628</v>
      </c>
      <c r="B29001" s="2">
        <v>44781.954791666663</v>
      </c>
      <c r="C29001" t="s">
        <v>33602</v>
      </c>
      <c r="D29001">
        <v>140</v>
      </c>
      <c r="F29001" s="4" t="str">
        <f t="shared" si="453"/>
        <v>Monday</v>
      </c>
    </row>
    <row r="29002" spans="1:6" x14ac:dyDescent="0.2">
      <c r="A29002" t="s">
        <v>33629</v>
      </c>
      <c r="B29002" s="2">
        <v>44781.954872685194</v>
      </c>
      <c r="C29002" t="s">
        <v>33602</v>
      </c>
      <c r="D29002">
        <v>140</v>
      </c>
      <c r="F29002" s="4" t="str">
        <f t="shared" si="453"/>
        <v>Monday</v>
      </c>
    </row>
    <row r="29003" spans="1:6" x14ac:dyDescent="0.2">
      <c r="A29003" t="s">
        <v>33630</v>
      </c>
      <c r="B29003" s="2">
        <v>44781.955520833333</v>
      </c>
      <c r="C29003" t="s">
        <v>33602</v>
      </c>
      <c r="D29003">
        <v>140</v>
      </c>
      <c r="F29003" s="4" t="str">
        <f t="shared" si="453"/>
        <v>Monday</v>
      </c>
    </row>
    <row r="29004" spans="1:6" x14ac:dyDescent="0.2">
      <c r="A29004" t="s">
        <v>33631</v>
      </c>
      <c r="B29004" s="2">
        <v>44781.956886574073</v>
      </c>
      <c r="C29004" t="s">
        <v>33602</v>
      </c>
      <c r="D29004">
        <v>140</v>
      </c>
      <c r="F29004" s="4" t="str">
        <f t="shared" si="453"/>
        <v>Monday</v>
      </c>
    </row>
    <row r="29005" spans="1:6" x14ac:dyDescent="0.2">
      <c r="A29005" t="s">
        <v>33632</v>
      </c>
      <c r="B29005" s="2">
        <v>44781.958194444444</v>
      </c>
      <c r="C29005" t="s">
        <v>33602</v>
      </c>
      <c r="D29005">
        <v>140</v>
      </c>
      <c r="F29005" s="4" t="str">
        <f t="shared" si="453"/>
        <v>Monday</v>
      </c>
    </row>
    <row r="29006" spans="1:6" x14ac:dyDescent="0.2">
      <c r="A29006" t="s">
        <v>33633</v>
      </c>
      <c r="B29006" s="2">
        <v>44781.958680555559</v>
      </c>
      <c r="C29006" t="s">
        <v>33602</v>
      </c>
      <c r="D29006">
        <v>140</v>
      </c>
      <c r="F29006" s="4" t="str">
        <f t="shared" si="453"/>
        <v>Monday</v>
      </c>
    </row>
    <row r="29007" spans="1:6" x14ac:dyDescent="0.2">
      <c r="A29007" t="s">
        <v>33634</v>
      </c>
      <c r="B29007" s="2">
        <v>44781.960405092592</v>
      </c>
      <c r="C29007" t="s">
        <v>33602</v>
      </c>
      <c r="D29007">
        <v>140</v>
      </c>
      <c r="F29007" s="4" t="str">
        <f t="shared" si="453"/>
        <v>Monday</v>
      </c>
    </row>
    <row r="29008" spans="1:6" x14ac:dyDescent="0.2">
      <c r="A29008" t="s">
        <v>33635</v>
      </c>
      <c r="B29008" s="2">
        <v>44781.961736111123</v>
      </c>
      <c r="C29008" t="s">
        <v>33602</v>
      </c>
      <c r="D29008">
        <v>140</v>
      </c>
      <c r="F29008" s="4" t="str">
        <f t="shared" si="453"/>
        <v>Monday</v>
      </c>
    </row>
    <row r="29009" spans="1:6" x14ac:dyDescent="0.2">
      <c r="A29009" t="s">
        <v>33636</v>
      </c>
      <c r="B29009" s="2">
        <v>44781.965925925921</v>
      </c>
      <c r="C29009" t="s">
        <v>33602</v>
      </c>
      <c r="D29009">
        <v>140</v>
      </c>
      <c r="F29009" s="4" t="str">
        <f t="shared" si="453"/>
        <v>Monday</v>
      </c>
    </row>
    <row r="29010" spans="1:6" x14ac:dyDescent="0.2">
      <c r="A29010" t="s">
        <v>33637</v>
      </c>
      <c r="B29010" s="2">
        <v>44781.967037037037</v>
      </c>
      <c r="C29010" t="s">
        <v>33602</v>
      </c>
      <c r="D29010">
        <v>140</v>
      </c>
      <c r="F29010" s="4" t="str">
        <f t="shared" si="453"/>
        <v>Monday</v>
      </c>
    </row>
    <row r="29011" spans="1:6" x14ac:dyDescent="0.2">
      <c r="A29011" t="s">
        <v>33638</v>
      </c>
      <c r="B29011" s="2">
        <v>44781.967557870383</v>
      </c>
      <c r="C29011" t="s">
        <v>33602</v>
      </c>
      <c r="D29011">
        <v>140</v>
      </c>
      <c r="F29011" s="4" t="str">
        <f t="shared" si="453"/>
        <v>Monday</v>
      </c>
    </row>
    <row r="29012" spans="1:6" x14ac:dyDescent="0.2">
      <c r="A29012" t="s">
        <v>33639</v>
      </c>
      <c r="B29012" s="2">
        <v>44781.971516203703</v>
      </c>
      <c r="C29012" t="s">
        <v>33602</v>
      </c>
      <c r="D29012">
        <v>140</v>
      </c>
      <c r="F29012" s="4" t="str">
        <f t="shared" si="453"/>
        <v>Monday</v>
      </c>
    </row>
    <row r="29013" spans="1:6" x14ac:dyDescent="0.2">
      <c r="A29013" t="s">
        <v>33640</v>
      </c>
      <c r="B29013" s="2">
        <v>44781.972372685181</v>
      </c>
      <c r="C29013" t="s">
        <v>33602</v>
      </c>
      <c r="D29013">
        <v>140</v>
      </c>
      <c r="F29013" s="4" t="str">
        <f t="shared" si="453"/>
        <v>Monday</v>
      </c>
    </row>
    <row r="29014" spans="1:6" x14ac:dyDescent="0.2">
      <c r="A29014" t="s">
        <v>33641</v>
      </c>
      <c r="B29014" s="2">
        <v>44781.973171296297</v>
      </c>
      <c r="C29014" t="s">
        <v>33602</v>
      </c>
      <c r="D29014">
        <v>140</v>
      </c>
      <c r="F29014" s="4" t="str">
        <f t="shared" si="453"/>
        <v>Monday</v>
      </c>
    </row>
    <row r="29015" spans="1:6" x14ac:dyDescent="0.2">
      <c r="A29015" t="s">
        <v>33642</v>
      </c>
      <c r="B29015" s="2">
        <v>44781.97320601852</v>
      </c>
      <c r="C29015" t="s">
        <v>33602</v>
      </c>
      <c r="D29015">
        <v>140</v>
      </c>
      <c r="F29015" s="4" t="str">
        <f t="shared" si="453"/>
        <v>Monday</v>
      </c>
    </row>
    <row r="29016" spans="1:6" x14ac:dyDescent="0.2">
      <c r="A29016" t="s">
        <v>33643</v>
      </c>
      <c r="B29016" s="2">
        <v>44781.975405092591</v>
      </c>
      <c r="C29016" t="s">
        <v>33602</v>
      </c>
      <c r="D29016">
        <v>140</v>
      </c>
      <c r="F29016" s="4" t="str">
        <f t="shared" si="453"/>
        <v>Monday</v>
      </c>
    </row>
    <row r="29017" spans="1:6" x14ac:dyDescent="0.2">
      <c r="A29017" t="s">
        <v>33644</v>
      </c>
      <c r="B29017" s="2">
        <v>44781.977500000001</v>
      </c>
      <c r="C29017" t="s">
        <v>33602</v>
      </c>
      <c r="D29017">
        <v>140</v>
      </c>
      <c r="F29017" s="4" t="str">
        <f t="shared" si="453"/>
        <v>Monday</v>
      </c>
    </row>
    <row r="29018" spans="1:6" x14ac:dyDescent="0.2">
      <c r="A29018" t="s">
        <v>33645</v>
      </c>
      <c r="B29018" s="2">
        <v>44781.980474537027</v>
      </c>
      <c r="C29018" t="s">
        <v>33646</v>
      </c>
      <c r="D29018">
        <v>277</v>
      </c>
      <c r="F29018" s="4" t="str">
        <f t="shared" si="453"/>
        <v>Monday</v>
      </c>
    </row>
    <row r="29019" spans="1:6" x14ac:dyDescent="0.2">
      <c r="A29019" t="s">
        <v>33647</v>
      </c>
      <c r="B29019" s="2">
        <v>44781.98737268518</v>
      </c>
      <c r="C29019" t="s">
        <v>33648</v>
      </c>
      <c r="D29019">
        <v>260</v>
      </c>
      <c r="F29019" s="4" t="str">
        <f t="shared" si="453"/>
        <v>Monday</v>
      </c>
    </row>
    <row r="29020" spans="1:6" x14ac:dyDescent="0.2">
      <c r="A29020" t="s">
        <v>33649</v>
      </c>
      <c r="B29020" s="2">
        <v>44781.988229166673</v>
      </c>
      <c r="C29020" t="s">
        <v>33602</v>
      </c>
      <c r="D29020">
        <v>140</v>
      </c>
      <c r="F29020" s="4" t="str">
        <f t="shared" si="453"/>
        <v>Monday</v>
      </c>
    </row>
    <row r="29021" spans="1:6" x14ac:dyDescent="0.2">
      <c r="A29021" t="s">
        <v>33650</v>
      </c>
      <c r="B29021" s="2">
        <v>44781.988900462973</v>
      </c>
      <c r="C29021" t="s">
        <v>33651</v>
      </c>
      <c r="D29021">
        <v>140</v>
      </c>
      <c r="F29021" s="4" t="str">
        <f t="shared" si="453"/>
        <v>Monday</v>
      </c>
    </row>
    <row r="29022" spans="1:6" x14ac:dyDescent="0.2">
      <c r="A29022" t="s">
        <v>33652</v>
      </c>
      <c r="B29022" s="2">
        <v>44781.988981481481</v>
      </c>
      <c r="C29022" t="s">
        <v>33602</v>
      </c>
      <c r="D29022">
        <v>140</v>
      </c>
      <c r="F29022" s="4" t="str">
        <f t="shared" si="453"/>
        <v>Monday</v>
      </c>
    </row>
    <row r="29023" spans="1:6" x14ac:dyDescent="0.2">
      <c r="A29023" t="s">
        <v>33653</v>
      </c>
      <c r="B29023" s="2">
        <v>44781.990405092598</v>
      </c>
      <c r="C29023" t="s">
        <v>33651</v>
      </c>
      <c r="D29023">
        <v>140</v>
      </c>
      <c r="F29023" s="4" t="str">
        <f t="shared" si="453"/>
        <v>Monday</v>
      </c>
    </row>
    <row r="29024" spans="1:6" x14ac:dyDescent="0.2">
      <c r="A29024" t="s">
        <v>33654</v>
      </c>
      <c r="B29024" s="2">
        <v>44781.99113425926</v>
      </c>
      <c r="C29024" t="s">
        <v>33651</v>
      </c>
      <c r="D29024">
        <v>140</v>
      </c>
      <c r="F29024" s="4" t="str">
        <f t="shared" si="453"/>
        <v>Monday</v>
      </c>
    </row>
    <row r="29025" spans="1:6" x14ac:dyDescent="0.2">
      <c r="A29025" t="s">
        <v>33655</v>
      </c>
      <c r="B29025" s="2">
        <v>44781.99118055556</v>
      </c>
      <c r="C29025" t="s">
        <v>33651</v>
      </c>
      <c r="D29025">
        <v>140</v>
      </c>
      <c r="F29025" s="4" t="str">
        <f t="shared" si="453"/>
        <v>Monday</v>
      </c>
    </row>
    <row r="29026" spans="1:6" x14ac:dyDescent="0.2">
      <c r="A29026" t="s">
        <v>33656</v>
      </c>
      <c r="B29026" s="2">
        <v>44781.992638888893</v>
      </c>
      <c r="C29026" t="s">
        <v>33602</v>
      </c>
      <c r="D29026">
        <v>140</v>
      </c>
      <c r="F29026" s="4" t="str">
        <f t="shared" si="453"/>
        <v>Monday</v>
      </c>
    </row>
    <row r="29027" spans="1:6" x14ac:dyDescent="0.2">
      <c r="A29027" t="s">
        <v>33657</v>
      </c>
      <c r="B29027" s="2">
        <v>44781.994247685187</v>
      </c>
      <c r="C29027" t="s">
        <v>33602</v>
      </c>
      <c r="D29027">
        <v>140</v>
      </c>
      <c r="F29027" s="4" t="str">
        <f t="shared" si="453"/>
        <v>Monday</v>
      </c>
    </row>
    <row r="29028" spans="1:6" x14ac:dyDescent="0.2">
      <c r="A29028" t="s">
        <v>33658</v>
      </c>
      <c r="B29028" s="2">
        <v>44781.994432870371</v>
      </c>
      <c r="C29028" t="s">
        <v>33659</v>
      </c>
      <c r="D29028">
        <v>164</v>
      </c>
      <c r="F29028" s="4" t="str">
        <f t="shared" si="453"/>
        <v>Monday</v>
      </c>
    </row>
    <row r="29029" spans="1:6" x14ac:dyDescent="0.2">
      <c r="A29029" t="s">
        <v>33660</v>
      </c>
      <c r="B29029" s="2">
        <v>44781.994513888887</v>
      </c>
      <c r="C29029" t="s">
        <v>33602</v>
      </c>
      <c r="D29029">
        <v>140</v>
      </c>
      <c r="F29029" s="4" t="str">
        <f t="shared" si="453"/>
        <v>Monday</v>
      </c>
    </row>
    <row r="29030" spans="1:6" x14ac:dyDescent="0.2">
      <c r="A29030" t="s">
        <v>33661</v>
      </c>
      <c r="B29030" s="2">
        <v>44781.994895833333</v>
      </c>
      <c r="C29030" t="s">
        <v>33602</v>
      </c>
      <c r="D29030">
        <v>140</v>
      </c>
      <c r="F29030" s="4" t="str">
        <f t="shared" si="453"/>
        <v>Monday</v>
      </c>
    </row>
    <row r="29031" spans="1:6" x14ac:dyDescent="0.2">
      <c r="A29031" t="s">
        <v>33662</v>
      </c>
      <c r="B29031" s="2">
        <v>44781.998726851853</v>
      </c>
      <c r="C29031" t="s">
        <v>33663</v>
      </c>
      <c r="D29031">
        <v>128</v>
      </c>
      <c r="F29031" s="4" t="str">
        <f t="shared" si="453"/>
        <v>Monday</v>
      </c>
    </row>
    <row r="29032" spans="1:6" x14ac:dyDescent="0.2">
      <c r="A29032" t="s">
        <v>33664</v>
      </c>
      <c r="B29032" s="2">
        <v>44782.000254629631</v>
      </c>
      <c r="C29032" t="s">
        <v>33651</v>
      </c>
      <c r="D29032">
        <v>140</v>
      </c>
      <c r="F29032" s="4" t="str">
        <f t="shared" si="453"/>
        <v>Tuesday</v>
      </c>
    </row>
    <row r="29033" spans="1:6" x14ac:dyDescent="0.2">
      <c r="A29033" t="s">
        <v>33665</v>
      </c>
      <c r="B29033" s="2">
        <v>44782.001192129617</v>
      </c>
      <c r="C29033" t="s">
        <v>33666</v>
      </c>
      <c r="D29033">
        <v>106</v>
      </c>
      <c r="F29033" s="4" t="str">
        <f t="shared" si="453"/>
        <v>Tuesday</v>
      </c>
    </row>
    <row r="29034" spans="1:6" x14ac:dyDescent="0.2">
      <c r="A29034" t="s">
        <v>33667</v>
      </c>
      <c r="B29034" s="2">
        <v>44782.002523148149</v>
      </c>
      <c r="C29034" t="s">
        <v>33602</v>
      </c>
      <c r="D29034">
        <v>140</v>
      </c>
      <c r="F29034" s="4" t="str">
        <f t="shared" si="453"/>
        <v>Tuesday</v>
      </c>
    </row>
    <row r="29035" spans="1:6" x14ac:dyDescent="0.2">
      <c r="A29035" t="s">
        <v>33668</v>
      </c>
      <c r="B29035" s="2">
        <v>44782.003750000003</v>
      </c>
      <c r="C29035" t="s">
        <v>33602</v>
      </c>
      <c r="D29035">
        <v>140</v>
      </c>
      <c r="F29035" s="4" t="str">
        <f t="shared" si="453"/>
        <v>Tuesday</v>
      </c>
    </row>
    <row r="29036" spans="1:6" x14ac:dyDescent="0.2">
      <c r="A29036" t="s">
        <v>33669</v>
      </c>
      <c r="B29036" s="2">
        <v>44782.004953703698</v>
      </c>
      <c r="C29036" t="s">
        <v>33608</v>
      </c>
      <c r="D29036">
        <v>140</v>
      </c>
      <c r="F29036" s="4" t="str">
        <f t="shared" si="453"/>
        <v>Tuesday</v>
      </c>
    </row>
    <row r="29037" spans="1:6" x14ac:dyDescent="0.2">
      <c r="A29037" t="s">
        <v>33670</v>
      </c>
      <c r="B29037" s="2">
        <v>44782.006226851852</v>
      </c>
      <c r="C29037" t="s">
        <v>33602</v>
      </c>
      <c r="D29037">
        <v>140</v>
      </c>
      <c r="F29037" s="4" t="str">
        <f t="shared" si="453"/>
        <v>Tuesday</v>
      </c>
    </row>
    <row r="29038" spans="1:6" x14ac:dyDescent="0.2">
      <c r="A29038" t="s">
        <v>33671</v>
      </c>
      <c r="B29038" s="2">
        <v>44782.006956018522</v>
      </c>
      <c r="C29038" t="s">
        <v>33602</v>
      </c>
      <c r="D29038">
        <v>140</v>
      </c>
      <c r="F29038" s="4" t="str">
        <f t="shared" si="453"/>
        <v>Tuesday</v>
      </c>
    </row>
    <row r="29039" spans="1:6" x14ac:dyDescent="0.2">
      <c r="A29039" t="s">
        <v>33672</v>
      </c>
      <c r="B29039" s="2">
        <v>44782.008020833338</v>
      </c>
      <c r="C29039" t="s">
        <v>33602</v>
      </c>
      <c r="D29039">
        <v>140</v>
      </c>
      <c r="F29039" s="4" t="str">
        <f t="shared" si="453"/>
        <v>Tuesday</v>
      </c>
    </row>
    <row r="29040" spans="1:6" x14ac:dyDescent="0.2">
      <c r="A29040" t="s">
        <v>33673</v>
      </c>
      <c r="B29040" s="2">
        <v>44782.010219907403</v>
      </c>
      <c r="C29040" t="s">
        <v>33651</v>
      </c>
      <c r="D29040">
        <v>140</v>
      </c>
      <c r="F29040" s="4" t="str">
        <f t="shared" si="453"/>
        <v>Tuesday</v>
      </c>
    </row>
    <row r="29041" spans="1:6" x14ac:dyDescent="0.2">
      <c r="A29041" t="s">
        <v>33674</v>
      </c>
      <c r="B29041" s="2">
        <v>44782.015335648153</v>
      </c>
      <c r="C29041" t="s">
        <v>33651</v>
      </c>
      <c r="D29041">
        <v>140</v>
      </c>
      <c r="F29041" s="4" t="str">
        <f t="shared" si="453"/>
        <v>Tuesday</v>
      </c>
    </row>
    <row r="29042" spans="1:6" x14ac:dyDescent="0.2">
      <c r="A29042" t="s">
        <v>33675</v>
      </c>
      <c r="B29042" s="2">
        <v>44782.01767361111</v>
      </c>
      <c r="C29042" t="s">
        <v>33602</v>
      </c>
      <c r="D29042">
        <v>140</v>
      </c>
      <c r="F29042" s="4" t="str">
        <f t="shared" si="453"/>
        <v>Tuesday</v>
      </c>
    </row>
    <row r="29043" spans="1:6" x14ac:dyDescent="0.2">
      <c r="A29043" t="s">
        <v>33676</v>
      </c>
      <c r="B29043" s="2">
        <v>44782.019467592589</v>
      </c>
      <c r="C29043" t="s">
        <v>33602</v>
      </c>
      <c r="D29043">
        <v>140</v>
      </c>
      <c r="F29043" s="4" t="str">
        <f t="shared" si="453"/>
        <v>Tuesday</v>
      </c>
    </row>
    <row r="29044" spans="1:6" x14ac:dyDescent="0.2">
      <c r="A29044" t="s">
        <v>33677</v>
      </c>
      <c r="B29044" s="2">
        <v>44782.022870370369</v>
      </c>
      <c r="C29044" t="s">
        <v>33602</v>
      </c>
      <c r="D29044">
        <v>140</v>
      </c>
      <c r="F29044" s="4" t="str">
        <f t="shared" si="453"/>
        <v>Tuesday</v>
      </c>
    </row>
    <row r="29045" spans="1:6" x14ac:dyDescent="0.2">
      <c r="A29045" t="s">
        <v>33678</v>
      </c>
      <c r="B29045" s="2">
        <v>44782.024201388893</v>
      </c>
      <c r="C29045" t="s">
        <v>33679</v>
      </c>
      <c r="D29045">
        <v>100</v>
      </c>
      <c r="F29045" s="4" t="str">
        <f t="shared" si="453"/>
        <v>Tuesday</v>
      </c>
    </row>
    <row r="29046" spans="1:6" x14ac:dyDescent="0.2">
      <c r="A29046" t="s">
        <v>33680</v>
      </c>
      <c r="B29046" s="2">
        <v>44782.024224537032</v>
      </c>
      <c r="C29046" t="s">
        <v>29143</v>
      </c>
      <c r="D29046">
        <v>121</v>
      </c>
      <c r="F29046" s="4" t="str">
        <f t="shared" si="453"/>
        <v>Tuesday</v>
      </c>
    </row>
    <row r="29047" spans="1:6" x14ac:dyDescent="0.2">
      <c r="A29047" t="s">
        <v>33681</v>
      </c>
      <c r="B29047" s="2">
        <v>44782.025127314817</v>
      </c>
      <c r="C29047" t="s">
        <v>33602</v>
      </c>
      <c r="D29047">
        <v>140</v>
      </c>
      <c r="F29047" s="4" t="str">
        <f t="shared" si="453"/>
        <v>Tuesday</v>
      </c>
    </row>
    <row r="29048" spans="1:6" x14ac:dyDescent="0.2">
      <c r="A29048" t="s">
        <v>33682</v>
      </c>
      <c r="B29048" s="2">
        <v>44782.028043981481</v>
      </c>
      <c r="C29048" t="s">
        <v>33602</v>
      </c>
      <c r="D29048">
        <v>140</v>
      </c>
      <c r="F29048" s="4" t="str">
        <f t="shared" si="453"/>
        <v>Tuesday</v>
      </c>
    </row>
    <row r="29049" spans="1:6" x14ac:dyDescent="0.2">
      <c r="A29049" t="s">
        <v>33683</v>
      </c>
      <c r="B29049" s="2">
        <v>44782.028900462959</v>
      </c>
      <c r="C29049" t="s">
        <v>33602</v>
      </c>
      <c r="D29049">
        <v>140</v>
      </c>
      <c r="F29049" s="4" t="str">
        <f t="shared" si="453"/>
        <v>Tuesday</v>
      </c>
    </row>
    <row r="29050" spans="1:6" x14ac:dyDescent="0.2">
      <c r="A29050" t="s">
        <v>33684</v>
      </c>
      <c r="B29050" s="2">
        <v>44782.031655092593</v>
      </c>
      <c r="C29050" t="s">
        <v>33602</v>
      </c>
      <c r="D29050">
        <v>140</v>
      </c>
      <c r="F29050" s="4" t="str">
        <f t="shared" si="453"/>
        <v>Tuesday</v>
      </c>
    </row>
    <row r="29051" spans="1:6" x14ac:dyDescent="0.2">
      <c r="A29051" t="s">
        <v>33685</v>
      </c>
      <c r="B29051" s="2">
        <v>44782.033171296287</v>
      </c>
      <c r="C29051" t="s">
        <v>33686</v>
      </c>
      <c r="D29051">
        <v>106</v>
      </c>
      <c r="F29051" s="4" t="str">
        <f t="shared" si="453"/>
        <v>Tuesday</v>
      </c>
    </row>
    <row r="29052" spans="1:6" x14ac:dyDescent="0.2">
      <c r="A29052" t="s">
        <v>33687</v>
      </c>
      <c r="B29052" s="2">
        <v>44782.035231481481</v>
      </c>
      <c r="C29052" t="s">
        <v>33602</v>
      </c>
      <c r="D29052">
        <v>140</v>
      </c>
      <c r="F29052" s="4" t="str">
        <f t="shared" si="453"/>
        <v>Tuesday</v>
      </c>
    </row>
    <row r="29053" spans="1:6" x14ac:dyDescent="0.2">
      <c r="A29053" t="s">
        <v>33688</v>
      </c>
      <c r="B29053" s="2">
        <v>44782.040185185193</v>
      </c>
      <c r="C29053" t="s">
        <v>33651</v>
      </c>
      <c r="D29053">
        <v>140</v>
      </c>
      <c r="F29053" s="4" t="str">
        <f t="shared" si="453"/>
        <v>Tuesday</v>
      </c>
    </row>
    <row r="29054" spans="1:6" x14ac:dyDescent="0.2">
      <c r="A29054" t="s">
        <v>33689</v>
      </c>
      <c r="B29054" s="2">
        <v>44782.04078703704</v>
      </c>
      <c r="C29054" t="s">
        <v>33602</v>
      </c>
      <c r="D29054">
        <v>140</v>
      </c>
      <c r="F29054" s="4" t="str">
        <f t="shared" si="453"/>
        <v>Tuesday</v>
      </c>
    </row>
    <row r="29055" spans="1:6" x14ac:dyDescent="0.2">
      <c r="A29055" t="s">
        <v>33690</v>
      </c>
      <c r="B29055" s="2">
        <v>44782.041504629633</v>
      </c>
      <c r="C29055" t="s">
        <v>33691</v>
      </c>
      <c r="D29055">
        <v>253</v>
      </c>
      <c r="F29055" s="4" t="str">
        <f t="shared" si="453"/>
        <v>Tuesday</v>
      </c>
    </row>
    <row r="29056" spans="1:6" x14ac:dyDescent="0.2">
      <c r="A29056" t="s">
        <v>33692</v>
      </c>
      <c r="B29056" s="2">
        <v>44782.04278935185</v>
      </c>
      <c r="C29056" t="s">
        <v>33693</v>
      </c>
      <c r="D29056">
        <v>106</v>
      </c>
      <c r="F29056" s="4" t="str">
        <f t="shared" si="453"/>
        <v>Tuesday</v>
      </c>
    </row>
    <row r="29057" spans="1:6" x14ac:dyDescent="0.2">
      <c r="A29057" t="s">
        <v>33694</v>
      </c>
      <c r="B29057" s="2">
        <v>44782.043425925927</v>
      </c>
      <c r="C29057" t="s">
        <v>33651</v>
      </c>
      <c r="D29057">
        <v>140</v>
      </c>
      <c r="F29057" s="4" t="str">
        <f t="shared" si="453"/>
        <v>Tuesday</v>
      </c>
    </row>
    <row r="29058" spans="1:6" x14ac:dyDescent="0.2">
      <c r="A29058" t="s">
        <v>33695</v>
      </c>
      <c r="B29058" s="2">
        <v>44782.045902777783</v>
      </c>
      <c r="C29058" t="s">
        <v>33696</v>
      </c>
      <c r="D29058">
        <v>139</v>
      </c>
      <c r="F29058" s="4" t="str">
        <f t="shared" ref="F29058:F29121" si="454">TEXT(B29058,"dddd")</f>
        <v>Tuesday</v>
      </c>
    </row>
    <row r="29059" spans="1:6" x14ac:dyDescent="0.2">
      <c r="A29059" t="s">
        <v>33697</v>
      </c>
      <c r="B29059" s="2">
        <v>44782.051851851851</v>
      </c>
      <c r="C29059" t="s">
        <v>33698</v>
      </c>
      <c r="D29059">
        <v>156</v>
      </c>
      <c r="F29059" s="4" t="str">
        <f t="shared" si="454"/>
        <v>Tuesday</v>
      </c>
    </row>
    <row r="29060" spans="1:6" x14ac:dyDescent="0.2">
      <c r="A29060" t="s">
        <v>33699</v>
      </c>
      <c r="B29060" s="2">
        <v>44782.064004629632</v>
      </c>
      <c r="C29060" t="s">
        <v>33700</v>
      </c>
      <c r="D29060">
        <v>106</v>
      </c>
      <c r="F29060" s="4" t="str">
        <f t="shared" si="454"/>
        <v>Tuesday</v>
      </c>
    </row>
    <row r="29061" spans="1:6" x14ac:dyDescent="0.2">
      <c r="A29061" t="s">
        <v>33701</v>
      </c>
      <c r="B29061" s="2">
        <v>44782.071273148147</v>
      </c>
      <c r="C29061" t="s">
        <v>33702</v>
      </c>
      <c r="D29061">
        <v>89</v>
      </c>
      <c r="F29061" s="4" t="str">
        <f t="shared" si="454"/>
        <v>Tuesday</v>
      </c>
    </row>
    <row r="29062" spans="1:6" x14ac:dyDescent="0.2">
      <c r="A29062" t="s">
        <v>33703</v>
      </c>
      <c r="B29062" s="2">
        <v>44782.07303240741</v>
      </c>
      <c r="C29062" t="s">
        <v>33704</v>
      </c>
      <c r="D29062">
        <v>346</v>
      </c>
      <c r="F29062" s="4" t="str">
        <f t="shared" si="454"/>
        <v>Tuesday</v>
      </c>
    </row>
    <row r="29063" spans="1:6" x14ac:dyDescent="0.2">
      <c r="A29063" t="s">
        <v>33705</v>
      </c>
      <c r="B29063" s="2">
        <v>44782.07340277778</v>
      </c>
      <c r="C29063" t="s">
        <v>33706</v>
      </c>
      <c r="D29063">
        <v>106</v>
      </c>
      <c r="F29063" s="4" t="str">
        <f t="shared" si="454"/>
        <v>Tuesday</v>
      </c>
    </row>
    <row r="29064" spans="1:6" x14ac:dyDescent="0.2">
      <c r="A29064" t="s">
        <v>33707</v>
      </c>
      <c r="B29064" s="2">
        <v>44782.073773148149</v>
      </c>
      <c r="C29064" t="s">
        <v>33602</v>
      </c>
      <c r="D29064">
        <v>140</v>
      </c>
      <c r="F29064" s="4" t="str">
        <f t="shared" si="454"/>
        <v>Tuesday</v>
      </c>
    </row>
    <row r="29065" spans="1:6" x14ac:dyDescent="0.2">
      <c r="A29065" t="s">
        <v>33708</v>
      </c>
      <c r="B29065" s="2">
        <v>44782.07439814815</v>
      </c>
      <c r="C29065" t="s">
        <v>33602</v>
      </c>
      <c r="D29065">
        <v>140</v>
      </c>
      <c r="F29065" s="4" t="str">
        <f t="shared" si="454"/>
        <v>Tuesday</v>
      </c>
    </row>
    <row r="29066" spans="1:6" x14ac:dyDescent="0.2">
      <c r="A29066" t="s">
        <v>33709</v>
      </c>
      <c r="B29066" s="2">
        <v>44782.077523148153</v>
      </c>
      <c r="C29066" t="s">
        <v>33602</v>
      </c>
      <c r="D29066">
        <v>140</v>
      </c>
      <c r="F29066" s="4" t="str">
        <f t="shared" si="454"/>
        <v>Tuesday</v>
      </c>
    </row>
    <row r="29067" spans="1:6" x14ac:dyDescent="0.2">
      <c r="A29067" t="s">
        <v>33710</v>
      </c>
      <c r="B29067" s="2">
        <v>44782.078506944439</v>
      </c>
      <c r="C29067" t="s">
        <v>33711</v>
      </c>
      <c r="D29067">
        <v>142</v>
      </c>
      <c r="F29067" s="4" t="str">
        <f t="shared" si="454"/>
        <v>Tuesday</v>
      </c>
    </row>
    <row r="29068" spans="1:6" x14ac:dyDescent="0.2">
      <c r="A29068" t="s">
        <v>33712</v>
      </c>
      <c r="B29068" s="2">
        <v>44782.079814814817</v>
      </c>
      <c r="C29068" t="s">
        <v>33602</v>
      </c>
      <c r="D29068">
        <v>140</v>
      </c>
      <c r="F29068" s="4" t="str">
        <f t="shared" si="454"/>
        <v>Tuesday</v>
      </c>
    </row>
    <row r="29069" spans="1:6" x14ac:dyDescent="0.2">
      <c r="A29069" t="s">
        <v>33713</v>
      </c>
      <c r="B29069" s="2">
        <v>44782.085775462961</v>
      </c>
      <c r="C29069" t="s">
        <v>33651</v>
      </c>
      <c r="D29069">
        <v>140</v>
      </c>
      <c r="F29069" s="4" t="str">
        <f t="shared" si="454"/>
        <v>Tuesday</v>
      </c>
    </row>
    <row r="29070" spans="1:6" x14ac:dyDescent="0.2">
      <c r="A29070" t="s">
        <v>33714</v>
      </c>
      <c r="B29070" s="2">
        <v>44782.0934837963</v>
      </c>
      <c r="C29070" t="s">
        <v>33602</v>
      </c>
      <c r="D29070">
        <v>140</v>
      </c>
      <c r="F29070" s="4" t="str">
        <f t="shared" si="454"/>
        <v>Tuesday</v>
      </c>
    </row>
    <row r="29071" spans="1:6" x14ac:dyDescent="0.2">
      <c r="A29071" t="s">
        <v>33715</v>
      </c>
      <c r="B29071" s="2">
        <v>44782.094189814823</v>
      </c>
      <c r="C29071" t="s">
        <v>33716</v>
      </c>
      <c r="D29071">
        <v>623</v>
      </c>
      <c r="F29071" s="4" t="str">
        <f t="shared" si="454"/>
        <v>Tuesday</v>
      </c>
    </row>
    <row r="29072" spans="1:6" x14ac:dyDescent="0.2">
      <c r="A29072" t="s">
        <v>33717</v>
      </c>
      <c r="B29072" s="2">
        <v>44782.097962962958</v>
      </c>
      <c r="C29072" t="s">
        <v>33602</v>
      </c>
      <c r="D29072">
        <v>140</v>
      </c>
      <c r="F29072" s="4" t="str">
        <f t="shared" si="454"/>
        <v>Tuesday</v>
      </c>
    </row>
    <row r="29073" spans="1:6" x14ac:dyDescent="0.2">
      <c r="A29073" t="s">
        <v>33718</v>
      </c>
      <c r="B29073" s="2">
        <v>44782.099016203712</v>
      </c>
      <c r="C29073" t="s">
        <v>33602</v>
      </c>
      <c r="D29073">
        <v>140</v>
      </c>
      <c r="F29073" s="4" t="str">
        <f t="shared" si="454"/>
        <v>Tuesday</v>
      </c>
    </row>
    <row r="29074" spans="1:6" x14ac:dyDescent="0.2">
      <c r="A29074" t="s">
        <v>33719</v>
      </c>
      <c r="B29074" s="2">
        <v>44782.105462962973</v>
      </c>
      <c r="C29074" t="s">
        <v>33720</v>
      </c>
      <c r="D29074">
        <v>106</v>
      </c>
      <c r="F29074" s="4" t="str">
        <f t="shared" si="454"/>
        <v>Tuesday</v>
      </c>
    </row>
    <row r="29075" spans="1:6" x14ac:dyDescent="0.2">
      <c r="A29075" t="s">
        <v>33721</v>
      </c>
      <c r="B29075" s="2">
        <v>44783.142592592587</v>
      </c>
      <c r="C29075" t="s">
        <v>33722</v>
      </c>
      <c r="D29075">
        <v>99</v>
      </c>
      <c r="F29075" s="4" t="str">
        <f t="shared" si="454"/>
        <v>Wednesday</v>
      </c>
    </row>
    <row r="29076" spans="1:6" x14ac:dyDescent="0.2">
      <c r="A29076" t="s">
        <v>33723</v>
      </c>
      <c r="B29076" s="2">
        <v>44783.202361111107</v>
      </c>
      <c r="C29076" t="s">
        <v>33724</v>
      </c>
      <c r="D29076">
        <v>106</v>
      </c>
      <c r="F29076" s="4" t="str">
        <f t="shared" si="454"/>
        <v>Wednesday</v>
      </c>
    </row>
    <row r="29077" spans="1:6" x14ac:dyDescent="0.2">
      <c r="A29077" t="s">
        <v>33725</v>
      </c>
      <c r="B29077" s="2">
        <v>44783.20616898148</v>
      </c>
      <c r="C29077" t="s">
        <v>33090</v>
      </c>
      <c r="D29077">
        <v>144</v>
      </c>
      <c r="F29077" s="4" t="str">
        <f t="shared" si="454"/>
        <v>Wednesday</v>
      </c>
    </row>
    <row r="29078" spans="1:6" x14ac:dyDescent="0.2">
      <c r="A29078" t="s">
        <v>33726</v>
      </c>
      <c r="B29078" s="2">
        <v>44783.211377314823</v>
      </c>
      <c r="C29078" t="s">
        <v>33727</v>
      </c>
      <c r="D29078">
        <v>144</v>
      </c>
      <c r="F29078" s="4" t="str">
        <f t="shared" si="454"/>
        <v>Wednesday</v>
      </c>
    </row>
    <row r="29079" spans="1:6" x14ac:dyDescent="0.2">
      <c r="A29079" t="s">
        <v>33728</v>
      </c>
      <c r="B29079" s="2">
        <v>44783.211817129632</v>
      </c>
      <c r="C29079" t="s">
        <v>33729</v>
      </c>
      <c r="D29079">
        <v>278</v>
      </c>
      <c r="F29079" s="4" t="str">
        <f t="shared" si="454"/>
        <v>Wednesday</v>
      </c>
    </row>
    <row r="29080" spans="1:6" x14ac:dyDescent="0.2">
      <c r="A29080" t="s">
        <v>33730</v>
      </c>
      <c r="B29080" s="2">
        <v>44783.212777777779</v>
      </c>
      <c r="C29080" t="s">
        <v>33727</v>
      </c>
      <c r="D29080">
        <v>144</v>
      </c>
      <c r="F29080" s="4" t="str">
        <f t="shared" si="454"/>
        <v>Wednesday</v>
      </c>
    </row>
    <row r="29081" spans="1:6" x14ac:dyDescent="0.2">
      <c r="A29081" t="s">
        <v>33731</v>
      </c>
      <c r="B29081" s="2">
        <v>44783.226331018523</v>
      </c>
      <c r="C29081" t="s">
        <v>33732</v>
      </c>
      <c r="D29081">
        <v>140</v>
      </c>
      <c r="F29081" s="4" t="str">
        <f t="shared" si="454"/>
        <v>Wednesday</v>
      </c>
    </row>
    <row r="29082" spans="1:6" x14ac:dyDescent="0.2">
      <c r="A29082" t="s">
        <v>33733</v>
      </c>
      <c r="B29082" s="2">
        <v>44783.228576388887</v>
      </c>
      <c r="C29082" t="s">
        <v>33734</v>
      </c>
      <c r="D29082">
        <v>269</v>
      </c>
      <c r="F29082" s="4" t="str">
        <f t="shared" si="454"/>
        <v>Wednesday</v>
      </c>
    </row>
    <row r="29083" spans="1:6" x14ac:dyDescent="0.2">
      <c r="A29083" t="s">
        <v>33735</v>
      </c>
      <c r="B29083" s="2">
        <v>44783.229212962957</v>
      </c>
      <c r="C29083" t="s">
        <v>33736</v>
      </c>
      <c r="D29083">
        <v>249</v>
      </c>
      <c r="F29083" s="4" t="str">
        <f t="shared" si="454"/>
        <v>Wednesday</v>
      </c>
    </row>
    <row r="29084" spans="1:6" x14ac:dyDescent="0.2">
      <c r="A29084" t="s">
        <v>33737</v>
      </c>
      <c r="B29084" s="2">
        <v>44783.231805555552</v>
      </c>
      <c r="C29084" t="s">
        <v>33738</v>
      </c>
      <c r="D29084">
        <v>95</v>
      </c>
      <c r="F29084" s="4" t="str">
        <f t="shared" si="454"/>
        <v>Wednesday</v>
      </c>
    </row>
    <row r="29085" spans="1:6" x14ac:dyDescent="0.2">
      <c r="A29085" t="s">
        <v>33739</v>
      </c>
      <c r="B29085" s="2">
        <v>44783.23201388889</v>
      </c>
      <c r="C29085" t="s">
        <v>33727</v>
      </c>
      <c r="D29085">
        <v>144</v>
      </c>
      <c r="F29085" s="4" t="str">
        <f t="shared" si="454"/>
        <v>Wednesday</v>
      </c>
    </row>
    <row r="29086" spans="1:6" x14ac:dyDescent="0.2">
      <c r="A29086" t="s">
        <v>33740</v>
      </c>
      <c r="B29086" s="2">
        <v>44783.2347337963</v>
      </c>
      <c r="C29086" t="s">
        <v>33090</v>
      </c>
      <c r="D29086">
        <v>144</v>
      </c>
      <c r="F29086" s="4" t="str">
        <f t="shared" si="454"/>
        <v>Wednesday</v>
      </c>
    </row>
    <row r="29087" spans="1:6" x14ac:dyDescent="0.2">
      <c r="A29087" t="s">
        <v>33741</v>
      </c>
      <c r="B29087" s="2">
        <v>44783.23746527778</v>
      </c>
      <c r="C29087" t="s">
        <v>33742</v>
      </c>
      <c r="D29087">
        <v>180</v>
      </c>
      <c r="F29087" s="4" t="str">
        <f t="shared" si="454"/>
        <v>Wednesday</v>
      </c>
    </row>
    <row r="29088" spans="1:6" x14ac:dyDescent="0.2">
      <c r="A29088" t="s">
        <v>33743</v>
      </c>
      <c r="B29088" s="2">
        <v>44783.237928240742</v>
      </c>
      <c r="C29088" t="s">
        <v>33744</v>
      </c>
      <c r="D29088">
        <v>140</v>
      </c>
      <c r="F29088" s="4" t="str">
        <f t="shared" si="454"/>
        <v>Wednesday</v>
      </c>
    </row>
    <row r="29089" spans="1:6" x14ac:dyDescent="0.2">
      <c r="A29089" t="s">
        <v>33745</v>
      </c>
      <c r="B29089" s="2">
        <v>44783.239120370366</v>
      </c>
      <c r="C29089" t="s">
        <v>33746</v>
      </c>
      <c r="D29089">
        <v>160</v>
      </c>
      <c r="F29089" s="4" t="str">
        <f t="shared" si="454"/>
        <v>Wednesday</v>
      </c>
    </row>
    <row r="29090" spans="1:6" x14ac:dyDescent="0.2">
      <c r="A29090" t="s">
        <v>33747</v>
      </c>
      <c r="B29090" s="2">
        <v>44783.240370370368</v>
      </c>
      <c r="C29090" t="s">
        <v>33748</v>
      </c>
      <c r="D29090">
        <v>173</v>
      </c>
      <c r="F29090" s="4" t="str">
        <f t="shared" si="454"/>
        <v>Wednesday</v>
      </c>
    </row>
    <row r="29091" spans="1:6" x14ac:dyDescent="0.2">
      <c r="A29091" t="s">
        <v>33749</v>
      </c>
      <c r="B29091" s="2">
        <v>44783.245995370373</v>
      </c>
      <c r="C29091" t="s">
        <v>33750</v>
      </c>
      <c r="D29091">
        <v>102</v>
      </c>
      <c r="F29091" s="4" t="str">
        <f t="shared" si="454"/>
        <v>Wednesday</v>
      </c>
    </row>
    <row r="29092" spans="1:6" x14ac:dyDescent="0.2">
      <c r="A29092" t="s">
        <v>33751</v>
      </c>
      <c r="B29092" s="2">
        <v>44783.247523148151</v>
      </c>
      <c r="C29092" t="s">
        <v>33752</v>
      </c>
      <c r="D29092">
        <v>185</v>
      </c>
      <c r="F29092" s="4" t="str">
        <f t="shared" si="454"/>
        <v>Wednesday</v>
      </c>
    </row>
    <row r="29093" spans="1:6" x14ac:dyDescent="0.2">
      <c r="A29093" t="s">
        <v>33753</v>
      </c>
      <c r="B29093" s="2">
        <v>44783.248796296291</v>
      </c>
      <c r="C29093" t="s">
        <v>33754</v>
      </c>
      <c r="D29093">
        <v>100</v>
      </c>
      <c r="F29093" s="4" t="str">
        <f t="shared" si="454"/>
        <v>Wednesday</v>
      </c>
    </row>
    <row r="29094" spans="1:6" x14ac:dyDescent="0.2">
      <c r="A29094" t="s">
        <v>33755</v>
      </c>
      <c r="B29094" s="2">
        <v>44783.250069444453</v>
      </c>
      <c r="C29094" t="s">
        <v>33756</v>
      </c>
      <c r="D29094">
        <v>199</v>
      </c>
      <c r="F29094" s="4" t="str">
        <f t="shared" si="454"/>
        <v>Wednesday</v>
      </c>
    </row>
    <row r="29095" spans="1:6" x14ac:dyDescent="0.2">
      <c r="A29095" t="s">
        <v>33757</v>
      </c>
      <c r="B29095" s="2">
        <v>44783.250219907408</v>
      </c>
      <c r="C29095" t="s">
        <v>33758</v>
      </c>
      <c r="D29095">
        <v>136</v>
      </c>
      <c r="F29095" s="4" t="str">
        <f t="shared" si="454"/>
        <v>Wednesday</v>
      </c>
    </row>
    <row r="29096" spans="1:6" x14ac:dyDescent="0.2">
      <c r="A29096" t="s">
        <v>33759</v>
      </c>
      <c r="B29096" s="2">
        <v>44783.258622685193</v>
      </c>
      <c r="C29096" t="s">
        <v>33090</v>
      </c>
      <c r="D29096">
        <v>144</v>
      </c>
      <c r="F29096" s="4" t="str">
        <f t="shared" si="454"/>
        <v>Wednesday</v>
      </c>
    </row>
    <row r="29097" spans="1:6" x14ac:dyDescent="0.2">
      <c r="A29097" t="s">
        <v>33760</v>
      </c>
      <c r="B29097" s="2">
        <v>44783.260671296302</v>
      </c>
      <c r="C29097" t="s">
        <v>33761</v>
      </c>
      <c r="D29097">
        <v>160</v>
      </c>
      <c r="F29097" s="4" t="str">
        <f t="shared" si="454"/>
        <v>Wednesday</v>
      </c>
    </row>
    <row r="29098" spans="1:6" x14ac:dyDescent="0.2">
      <c r="A29098" t="s">
        <v>33762</v>
      </c>
      <c r="B29098" s="2">
        <v>44783.272129629629</v>
      </c>
      <c r="C29098" t="s">
        <v>33763</v>
      </c>
      <c r="D29098">
        <v>99</v>
      </c>
      <c r="F29098" s="4" t="str">
        <f t="shared" si="454"/>
        <v>Wednesday</v>
      </c>
    </row>
    <row r="29099" spans="1:6" x14ac:dyDescent="0.2">
      <c r="A29099" t="s">
        <v>33764</v>
      </c>
      <c r="B29099" s="2">
        <v>44783.273402777777</v>
      </c>
      <c r="C29099" t="s">
        <v>33602</v>
      </c>
      <c r="D29099">
        <v>140</v>
      </c>
      <c r="F29099" s="4" t="str">
        <f t="shared" si="454"/>
        <v>Wednesday</v>
      </c>
    </row>
    <row r="29100" spans="1:6" x14ac:dyDescent="0.2">
      <c r="A29100" t="s">
        <v>33765</v>
      </c>
      <c r="B29100" s="2">
        <v>44783.280648148153</v>
      </c>
      <c r="C29100" t="s">
        <v>33766</v>
      </c>
      <c r="D29100">
        <v>133</v>
      </c>
      <c r="F29100" s="4" t="str">
        <f t="shared" si="454"/>
        <v>Wednesday</v>
      </c>
    </row>
    <row r="29101" spans="1:6" x14ac:dyDescent="0.2">
      <c r="A29101" t="s">
        <v>33767</v>
      </c>
      <c r="B29101" s="2">
        <v>44783.287395833337</v>
      </c>
      <c r="C29101" t="s">
        <v>33768</v>
      </c>
      <c r="D29101">
        <v>172</v>
      </c>
      <c r="F29101" s="4" t="str">
        <f t="shared" si="454"/>
        <v>Wednesday</v>
      </c>
    </row>
    <row r="29102" spans="1:6" x14ac:dyDescent="0.2">
      <c r="A29102" t="s">
        <v>33769</v>
      </c>
      <c r="B29102" s="2">
        <v>44783.287581018521</v>
      </c>
      <c r="C29102" t="s">
        <v>33770</v>
      </c>
      <c r="D29102">
        <v>193</v>
      </c>
      <c r="F29102" s="4" t="str">
        <f t="shared" si="454"/>
        <v>Wednesday</v>
      </c>
    </row>
    <row r="29103" spans="1:6" x14ac:dyDescent="0.2">
      <c r="A29103" t="s">
        <v>33771</v>
      </c>
      <c r="B29103" s="2">
        <v>44783.295370370368</v>
      </c>
      <c r="C29103" t="s">
        <v>33772</v>
      </c>
      <c r="D29103">
        <v>88</v>
      </c>
      <c r="F29103" s="4" t="str">
        <f t="shared" si="454"/>
        <v>Wednesday</v>
      </c>
    </row>
    <row r="29104" spans="1:6" x14ac:dyDescent="0.2">
      <c r="A29104" t="s">
        <v>33773</v>
      </c>
      <c r="B29104" s="2">
        <v>44783.295717592591</v>
      </c>
      <c r="C29104" t="s">
        <v>33774</v>
      </c>
      <c r="D29104">
        <v>125</v>
      </c>
      <c r="F29104" s="4" t="str">
        <f t="shared" si="454"/>
        <v>Wednesday</v>
      </c>
    </row>
    <row r="29105" spans="1:6" x14ac:dyDescent="0.2">
      <c r="A29105" t="s">
        <v>33775</v>
      </c>
      <c r="B29105" s="2">
        <v>44783.296134259261</v>
      </c>
      <c r="C29105" t="s">
        <v>33774</v>
      </c>
      <c r="D29105">
        <v>125</v>
      </c>
      <c r="F29105" s="4" t="str">
        <f t="shared" si="454"/>
        <v>Wednesday</v>
      </c>
    </row>
    <row r="29106" spans="1:6" x14ac:dyDescent="0.2">
      <c r="A29106" t="s">
        <v>33776</v>
      </c>
      <c r="B29106" s="2">
        <v>44783.297939814824</v>
      </c>
      <c r="C29106" t="s">
        <v>33774</v>
      </c>
      <c r="D29106">
        <v>125</v>
      </c>
      <c r="F29106" s="4" t="str">
        <f t="shared" si="454"/>
        <v>Wednesday</v>
      </c>
    </row>
    <row r="29107" spans="1:6" x14ac:dyDescent="0.2">
      <c r="A29107" t="s">
        <v>33777</v>
      </c>
      <c r="B29107" s="2">
        <v>44783.299131944441</v>
      </c>
      <c r="C29107" t="s">
        <v>33774</v>
      </c>
      <c r="D29107">
        <v>125</v>
      </c>
      <c r="F29107" s="4" t="str">
        <f t="shared" si="454"/>
        <v>Wednesday</v>
      </c>
    </row>
    <row r="29108" spans="1:6" x14ac:dyDescent="0.2">
      <c r="A29108" t="s">
        <v>33778</v>
      </c>
      <c r="B29108" s="2">
        <v>44783.30023148148</v>
      </c>
      <c r="C29108" t="s">
        <v>33779</v>
      </c>
      <c r="D29108">
        <v>94</v>
      </c>
      <c r="F29108" s="4" t="str">
        <f t="shared" si="454"/>
        <v>Wednesday</v>
      </c>
    </row>
    <row r="29109" spans="1:6" x14ac:dyDescent="0.2">
      <c r="A29109" t="s">
        <v>33780</v>
      </c>
      <c r="B29109" s="2">
        <v>44783.302164351851</v>
      </c>
      <c r="C29109" t="s">
        <v>33781</v>
      </c>
      <c r="D29109">
        <v>224</v>
      </c>
      <c r="F29109" s="4" t="str">
        <f t="shared" si="454"/>
        <v>Wednesday</v>
      </c>
    </row>
    <row r="29110" spans="1:6" x14ac:dyDescent="0.2">
      <c r="A29110" t="s">
        <v>33782</v>
      </c>
      <c r="B29110" s="2">
        <v>44783.302395833343</v>
      </c>
      <c r="C29110" t="s">
        <v>33783</v>
      </c>
      <c r="D29110">
        <v>139</v>
      </c>
      <c r="F29110" s="4" t="str">
        <f t="shared" si="454"/>
        <v>Wednesday</v>
      </c>
    </row>
    <row r="29111" spans="1:6" x14ac:dyDescent="0.2">
      <c r="A29111" t="s">
        <v>33784</v>
      </c>
      <c r="B29111" s="2">
        <v>44783.308935185181</v>
      </c>
      <c r="C29111" t="s">
        <v>33785</v>
      </c>
      <c r="D29111">
        <v>140</v>
      </c>
      <c r="F29111" s="4" t="str">
        <f t="shared" si="454"/>
        <v>Wednesday</v>
      </c>
    </row>
    <row r="29112" spans="1:6" x14ac:dyDescent="0.2">
      <c r="A29112" t="s">
        <v>33786</v>
      </c>
      <c r="B29112" s="2">
        <v>44783.318553240737</v>
      </c>
      <c r="C29112" t="s">
        <v>33787</v>
      </c>
      <c r="D29112">
        <v>112</v>
      </c>
      <c r="F29112" s="4" t="str">
        <f t="shared" si="454"/>
        <v>Wednesday</v>
      </c>
    </row>
    <row r="29113" spans="1:6" x14ac:dyDescent="0.2">
      <c r="A29113" t="s">
        <v>33788</v>
      </c>
      <c r="B29113" s="2">
        <v>44783.320138888877</v>
      </c>
      <c r="C29113" t="s">
        <v>33774</v>
      </c>
      <c r="D29113">
        <v>125</v>
      </c>
      <c r="F29113" s="4" t="str">
        <f t="shared" si="454"/>
        <v>Wednesday</v>
      </c>
    </row>
    <row r="29114" spans="1:6" x14ac:dyDescent="0.2">
      <c r="A29114" t="s">
        <v>33789</v>
      </c>
      <c r="B29114" s="2">
        <v>44783.324560185181</v>
      </c>
      <c r="C29114" t="s">
        <v>33790</v>
      </c>
      <c r="D29114">
        <v>140</v>
      </c>
      <c r="F29114" s="4" t="str">
        <f t="shared" si="454"/>
        <v>Wednesday</v>
      </c>
    </row>
    <row r="29115" spans="1:6" x14ac:dyDescent="0.2">
      <c r="A29115" t="s">
        <v>33791</v>
      </c>
      <c r="B29115" s="2">
        <v>44783.324942129642</v>
      </c>
      <c r="C29115" t="s">
        <v>33792</v>
      </c>
      <c r="D29115">
        <v>112</v>
      </c>
      <c r="F29115" s="4" t="str">
        <f t="shared" si="454"/>
        <v>Wednesday</v>
      </c>
    </row>
    <row r="29116" spans="1:6" x14ac:dyDescent="0.2">
      <c r="A29116" t="s">
        <v>33793</v>
      </c>
      <c r="B29116" s="2">
        <v>44783.33189814815</v>
      </c>
      <c r="C29116" t="s">
        <v>33794</v>
      </c>
      <c r="D29116">
        <v>161</v>
      </c>
      <c r="F29116" s="4" t="str">
        <f t="shared" si="454"/>
        <v>Wednesday</v>
      </c>
    </row>
    <row r="29117" spans="1:6" x14ac:dyDescent="0.2">
      <c r="A29117" t="s">
        <v>33795</v>
      </c>
      <c r="B29117" s="2">
        <v>44783.339398148149</v>
      </c>
      <c r="C29117" t="s">
        <v>33602</v>
      </c>
      <c r="D29117">
        <v>140</v>
      </c>
      <c r="F29117" s="4" t="str">
        <f t="shared" si="454"/>
        <v>Wednesday</v>
      </c>
    </row>
    <row r="29118" spans="1:6" x14ac:dyDescent="0.2">
      <c r="A29118" t="s">
        <v>33796</v>
      </c>
      <c r="B29118" s="2">
        <v>44783.35560185185</v>
      </c>
      <c r="C29118" t="s">
        <v>30702</v>
      </c>
      <c r="D29118">
        <v>140</v>
      </c>
      <c r="F29118" s="4" t="str">
        <f t="shared" si="454"/>
        <v>Wednesday</v>
      </c>
    </row>
    <row r="29119" spans="1:6" x14ac:dyDescent="0.2">
      <c r="A29119" t="s">
        <v>33797</v>
      </c>
      <c r="B29119" s="2">
        <v>44783.356990740736</v>
      </c>
      <c r="C29119" t="s">
        <v>33602</v>
      </c>
      <c r="D29119">
        <v>140</v>
      </c>
      <c r="F29119" s="4" t="str">
        <f t="shared" si="454"/>
        <v>Wednesday</v>
      </c>
    </row>
    <row r="29120" spans="1:6" x14ac:dyDescent="0.2">
      <c r="A29120" t="s">
        <v>33798</v>
      </c>
      <c r="B29120" s="2">
        <v>44783.360949074078</v>
      </c>
      <c r="C29120" t="s">
        <v>33799</v>
      </c>
      <c r="D29120">
        <v>191</v>
      </c>
      <c r="F29120" s="4" t="str">
        <f t="shared" si="454"/>
        <v>Wednesday</v>
      </c>
    </row>
    <row r="29121" spans="1:6" x14ac:dyDescent="0.2">
      <c r="A29121" t="s">
        <v>33800</v>
      </c>
      <c r="B29121" s="2">
        <v>44783.374976851846</v>
      </c>
      <c r="C29121" t="s">
        <v>32013</v>
      </c>
      <c r="D29121">
        <v>140</v>
      </c>
      <c r="F29121" s="4" t="str">
        <f t="shared" si="454"/>
        <v>Wednesday</v>
      </c>
    </row>
    <row r="29122" spans="1:6" x14ac:dyDescent="0.2">
      <c r="A29122" t="s">
        <v>33801</v>
      </c>
      <c r="B29122" s="2">
        <v>44783.378842592589</v>
      </c>
      <c r="C29122" t="s">
        <v>33802</v>
      </c>
      <c r="D29122">
        <v>140</v>
      </c>
      <c r="F29122" s="4" t="str">
        <f t="shared" ref="F29122:F29185" si="455">TEXT(B29122,"dddd")</f>
        <v>Wednesday</v>
      </c>
    </row>
    <row r="29123" spans="1:6" x14ac:dyDescent="0.2">
      <c r="A29123" t="s">
        <v>33803</v>
      </c>
      <c r="B29123" s="2">
        <v>44783.386562500003</v>
      </c>
      <c r="C29123" t="s">
        <v>33804</v>
      </c>
      <c r="D29123">
        <v>250</v>
      </c>
      <c r="F29123" s="4" t="str">
        <f t="shared" si="455"/>
        <v>Wednesday</v>
      </c>
    </row>
    <row r="29124" spans="1:6" x14ac:dyDescent="0.2">
      <c r="A29124" t="s">
        <v>33805</v>
      </c>
      <c r="B29124" s="2">
        <v>44783.387037037042</v>
      </c>
      <c r="C29124" t="s">
        <v>33602</v>
      </c>
      <c r="D29124">
        <v>140</v>
      </c>
      <c r="F29124" s="4" t="str">
        <f t="shared" si="455"/>
        <v>Wednesday</v>
      </c>
    </row>
    <row r="29125" spans="1:6" x14ac:dyDescent="0.2">
      <c r="A29125" t="s">
        <v>33806</v>
      </c>
      <c r="B29125" s="2">
        <v>44783.393842592588</v>
      </c>
      <c r="C29125" t="s">
        <v>33807</v>
      </c>
      <c r="D29125">
        <v>43</v>
      </c>
      <c r="F29125" s="4" t="str">
        <f t="shared" si="455"/>
        <v>Wednesday</v>
      </c>
    </row>
    <row r="29126" spans="1:6" x14ac:dyDescent="0.2">
      <c r="A29126" t="s">
        <v>33808</v>
      </c>
      <c r="B29126" s="2">
        <v>44783.410266203697</v>
      </c>
      <c r="C29126" t="s">
        <v>33809</v>
      </c>
      <c r="D29126">
        <v>77</v>
      </c>
      <c r="F29126" s="4" t="str">
        <f t="shared" si="455"/>
        <v>Wednesday</v>
      </c>
    </row>
    <row r="29127" spans="1:6" x14ac:dyDescent="0.2">
      <c r="A29127" t="s">
        <v>33810</v>
      </c>
      <c r="B29127" s="2">
        <v>44783.437696759247</v>
      </c>
      <c r="C29127" t="s">
        <v>33811</v>
      </c>
      <c r="D29127">
        <v>234</v>
      </c>
      <c r="F29127" s="4" t="str">
        <f t="shared" si="455"/>
        <v>Wednesday</v>
      </c>
    </row>
    <row r="29128" spans="1:6" x14ac:dyDescent="0.2">
      <c r="A29128" t="s">
        <v>33812</v>
      </c>
      <c r="B29128" s="2">
        <v>44783.439108796301</v>
      </c>
      <c r="C29128" t="s">
        <v>33783</v>
      </c>
      <c r="D29128">
        <v>139</v>
      </c>
      <c r="F29128" s="4" t="str">
        <f t="shared" si="455"/>
        <v>Wednesday</v>
      </c>
    </row>
    <row r="29129" spans="1:6" x14ac:dyDescent="0.2">
      <c r="A29129" t="s">
        <v>33813</v>
      </c>
      <c r="B29129" s="2">
        <v>44783.441018518519</v>
      </c>
      <c r="C29129" t="s">
        <v>33814</v>
      </c>
      <c r="D29129">
        <v>136</v>
      </c>
      <c r="F29129" s="4" t="str">
        <f t="shared" si="455"/>
        <v>Wednesday</v>
      </c>
    </row>
    <row r="29130" spans="1:6" x14ac:dyDescent="0.2">
      <c r="A29130" t="s">
        <v>33815</v>
      </c>
      <c r="B29130" s="2">
        <v>44783.441689814819</v>
      </c>
      <c r="C29130" t="s">
        <v>33816</v>
      </c>
      <c r="D29130">
        <v>140</v>
      </c>
      <c r="F29130" s="4" t="str">
        <f t="shared" si="455"/>
        <v>Wednesday</v>
      </c>
    </row>
    <row r="29131" spans="1:6" x14ac:dyDescent="0.2">
      <c r="A29131" t="s">
        <v>33817</v>
      </c>
      <c r="B29131" s="2">
        <v>44783.452627314808</v>
      </c>
      <c r="C29131" t="s">
        <v>33818</v>
      </c>
      <c r="D29131">
        <v>129</v>
      </c>
      <c r="F29131" s="4" t="str">
        <f t="shared" si="455"/>
        <v>Wednesday</v>
      </c>
    </row>
    <row r="29132" spans="1:6" x14ac:dyDescent="0.2">
      <c r="A29132" t="s">
        <v>33819</v>
      </c>
      <c r="B29132" s="2">
        <v>44783.459398148138</v>
      </c>
      <c r="C29132" t="s">
        <v>33820</v>
      </c>
      <c r="D29132">
        <v>227</v>
      </c>
      <c r="F29132" s="4" t="str">
        <f t="shared" si="455"/>
        <v>Wednesday</v>
      </c>
    </row>
    <row r="29133" spans="1:6" x14ac:dyDescent="0.2">
      <c r="A29133" t="s">
        <v>33821</v>
      </c>
      <c r="B29133" s="2">
        <v>44783.461122685178</v>
      </c>
      <c r="C29133" t="s">
        <v>33822</v>
      </c>
      <c r="D29133">
        <v>274</v>
      </c>
      <c r="F29133" s="4" t="str">
        <f t="shared" si="455"/>
        <v>Wednesday</v>
      </c>
    </row>
    <row r="29134" spans="1:6" x14ac:dyDescent="0.2">
      <c r="A29134" t="s">
        <v>33823</v>
      </c>
      <c r="B29134" s="2">
        <v>44783.47283564815</v>
      </c>
      <c r="C29134" t="s">
        <v>33824</v>
      </c>
      <c r="D29134">
        <v>106</v>
      </c>
      <c r="F29134" s="4" t="str">
        <f t="shared" si="455"/>
        <v>Wednesday</v>
      </c>
    </row>
    <row r="29135" spans="1:6" x14ac:dyDescent="0.2">
      <c r="A29135" t="s">
        <v>33825</v>
      </c>
      <c r="B29135" s="2">
        <v>44783.477835648147</v>
      </c>
      <c r="C29135" t="s">
        <v>33826</v>
      </c>
      <c r="D29135">
        <v>120</v>
      </c>
      <c r="F29135" s="4" t="str">
        <f t="shared" si="455"/>
        <v>Wednesday</v>
      </c>
    </row>
    <row r="29136" spans="1:6" x14ac:dyDescent="0.2">
      <c r="A29136" t="s">
        <v>33827</v>
      </c>
      <c r="B29136" s="2">
        <v>44783.480451388888</v>
      </c>
      <c r="C29136" t="s">
        <v>33828</v>
      </c>
      <c r="D29136">
        <v>93</v>
      </c>
      <c r="F29136" s="4" t="str">
        <f t="shared" si="455"/>
        <v>Wednesday</v>
      </c>
    </row>
    <row r="29137" spans="1:6" x14ac:dyDescent="0.2">
      <c r="A29137" t="s">
        <v>33829</v>
      </c>
      <c r="B29137" s="2">
        <v>44783.486203703702</v>
      </c>
      <c r="C29137" t="s">
        <v>33830</v>
      </c>
      <c r="D29137">
        <v>288</v>
      </c>
      <c r="F29137" s="4" t="str">
        <f t="shared" si="455"/>
        <v>Wednesday</v>
      </c>
    </row>
    <row r="29138" spans="1:6" x14ac:dyDescent="0.2">
      <c r="A29138" t="s">
        <v>33831</v>
      </c>
      <c r="B29138" s="2">
        <v>44783.489270833343</v>
      </c>
      <c r="C29138" t="s">
        <v>33832</v>
      </c>
      <c r="D29138">
        <v>258</v>
      </c>
      <c r="F29138" s="4" t="str">
        <f t="shared" si="455"/>
        <v>Wednesday</v>
      </c>
    </row>
    <row r="29139" spans="1:6" x14ac:dyDescent="0.2">
      <c r="A29139" t="s">
        <v>33833</v>
      </c>
      <c r="B29139" s="2">
        <v>44783.495567129627</v>
      </c>
      <c r="C29139" t="s">
        <v>33834</v>
      </c>
      <c r="D29139">
        <v>140</v>
      </c>
      <c r="F29139" s="4" t="str">
        <f t="shared" si="455"/>
        <v>Wednesday</v>
      </c>
    </row>
    <row r="29140" spans="1:6" x14ac:dyDescent="0.2">
      <c r="A29140" t="s">
        <v>33835</v>
      </c>
      <c r="B29140" s="2">
        <v>44783.499050925922</v>
      </c>
      <c r="C29140" t="s">
        <v>33836</v>
      </c>
      <c r="D29140">
        <v>140</v>
      </c>
      <c r="F29140" s="4" t="str">
        <f t="shared" si="455"/>
        <v>Wednesday</v>
      </c>
    </row>
    <row r="29141" spans="1:6" x14ac:dyDescent="0.2">
      <c r="A29141" t="s">
        <v>33837</v>
      </c>
      <c r="B29141" s="2">
        <v>44783.499212962968</v>
      </c>
      <c r="C29141" t="s">
        <v>33826</v>
      </c>
      <c r="D29141">
        <v>120</v>
      </c>
      <c r="F29141" s="4" t="str">
        <f t="shared" si="455"/>
        <v>Wednesday</v>
      </c>
    </row>
    <row r="29142" spans="1:6" x14ac:dyDescent="0.2">
      <c r="A29142" t="s">
        <v>33838</v>
      </c>
      <c r="B29142" s="2">
        <v>44783.499259259261</v>
      </c>
      <c r="C29142" t="s">
        <v>33602</v>
      </c>
      <c r="D29142">
        <v>140</v>
      </c>
      <c r="F29142" s="4" t="str">
        <f t="shared" si="455"/>
        <v>Wednesday</v>
      </c>
    </row>
    <row r="29143" spans="1:6" x14ac:dyDescent="0.2">
      <c r="A29143" t="s">
        <v>33839</v>
      </c>
      <c r="B29143" s="2">
        <v>44783.50708333333</v>
      </c>
      <c r="C29143" t="s">
        <v>33602</v>
      </c>
      <c r="D29143">
        <v>140</v>
      </c>
      <c r="F29143" s="4" t="str">
        <f t="shared" si="455"/>
        <v>Wednesday</v>
      </c>
    </row>
    <row r="29144" spans="1:6" x14ac:dyDescent="0.2">
      <c r="A29144" t="s">
        <v>33840</v>
      </c>
      <c r="B29144" s="2">
        <v>44783.530578703707</v>
      </c>
      <c r="C29144" t="s">
        <v>33841</v>
      </c>
      <c r="D29144">
        <v>271</v>
      </c>
      <c r="F29144" s="4" t="str">
        <f t="shared" si="455"/>
        <v>Wednesday</v>
      </c>
    </row>
    <row r="29145" spans="1:6" x14ac:dyDescent="0.2">
      <c r="A29145" t="s">
        <v>33842</v>
      </c>
      <c r="B29145" s="2">
        <v>44783.539537037039</v>
      </c>
      <c r="C29145" t="s">
        <v>33843</v>
      </c>
      <c r="D29145">
        <v>139</v>
      </c>
      <c r="F29145" s="4" t="str">
        <f t="shared" si="455"/>
        <v>Wednesday</v>
      </c>
    </row>
    <row r="29146" spans="1:6" x14ac:dyDescent="0.2">
      <c r="A29146" t="s">
        <v>33844</v>
      </c>
      <c r="B29146" s="2">
        <v>44783.546041666668</v>
      </c>
      <c r="C29146" t="s">
        <v>33836</v>
      </c>
      <c r="D29146">
        <v>140</v>
      </c>
      <c r="F29146" s="4" t="str">
        <f t="shared" si="455"/>
        <v>Wednesday</v>
      </c>
    </row>
    <row r="29147" spans="1:6" x14ac:dyDescent="0.2">
      <c r="A29147" t="s">
        <v>33845</v>
      </c>
      <c r="B29147" s="2">
        <v>44783.546215277784</v>
      </c>
      <c r="C29147" t="s">
        <v>33774</v>
      </c>
      <c r="D29147">
        <v>125</v>
      </c>
      <c r="F29147" s="4" t="str">
        <f t="shared" si="455"/>
        <v>Wednesday</v>
      </c>
    </row>
    <row r="29148" spans="1:6" x14ac:dyDescent="0.2">
      <c r="A29148" t="s">
        <v>33846</v>
      </c>
      <c r="B29148" s="2">
        <v>44783.548726851848</v>
      </c>
      <c r="C29148" t="s">
        <v>33847</v>
      </c>
      <c r="D29148">
        <v>173</v>
      </c>
      <c r="F29148" s="4" t="str">
        <f t="shared" si="455"/>
        <v>Wednesday</v>
      </c>
    </row>
    <row r="29149" spans="1:6" x14ac:dyDescent="0.2">
      <c r="A29149" t="s">
        <v>33848</v>
      </c>
      <c r="B29149" s="2">
        <v>44783.549837962957</v>
      </c>
      <c r="C29149" t="s">
        <v>33727</v>
      </c>
      <c r="D29149">
        <v>144</v>
      </c>
      <c r="F29149" s="4" t="str">
        <f t="shared" si="455"/>
        <v>Wednesday</v>
      </c>
    </row>
    <row r="29150" spans="1:6" x14ac:dyDescent="0.2">
      <c r="A29150" t="s">
        <v>33849</v>
      </c>
      <c r="B29150" s="2">
        <v>44783.556874999987</v>
      </c>
      <c r="C29150" t="s">
        <v>33850</v>
      </c>
      <c r="D29150">
        <v>254</v>
      </c>
      <c r="F29150" s="4" t="str">
        <f t="shared" si="455"/>
        <v>Wednesday</v>
      </c>
    </row>
    <row r="29151" spans="1:6" x14ac:dyDescent="0.2">
      <c r="A29151" t="s">
        <v>33851</v>
      </c>
      <c r="B29151" s="2">
        <v>44783.561215277783</v>
      </c>
      <c r="C29151" t="s">
        <v>33852</v>
      </c>
      <c r="D29151">
        <v>121</v>
      </c>
      <c r="F29151" s="4" t="str">
        <f t="shared" si="455"/>
        <v>Wednesday</v>
      </c>
    </row>
    <row r="29152" spans="1:6" x14ac:dyDescent="0.2">
      <c r="A29152" t="s">
        <v>33853</v>
      </c>
      <c r="B29152" s="2">
        <v>44783.569872685177</v>
      </c>
      <c r="C29152" t="s">
        <v>33854</v>
      </c>
      <c r="D29152">
        <v>140</v>
      </c>
      <c r="F29152" s="4" t="str">
        <f t="shared" si="455"/>
        <v>Wednesday</v>
      </c>
    </row>
    <row r="29153" spans="1:6" x14ac:dyDescent="0.2">
      <c r="A29153" t="s">
        <v>33855</v>
      </c>
      <c r="B29153" s="2">
        <v>44783.577592592592</v>
      </c>
      <c r="C29153" t="s">
        <v>33856</v>
      </c>
      <c r="D29153">
        <v>106</v>
      </c>
      <c r="F29153" s="4" t="str">
        <f t="shared" si="455"/>
        <v>Wednesday</v>
      </c>
    </row>
    <row r="29154" spans="1:6" x14ac:dyDescent="0.2">
      <c r="A29154" t="s">
        <v>33857</v>
      </c>
      <c r="B29154" s="2">
        <v>44783.579467592594</v>
      </c>
      <c r="C29154" t="s">
        <v>33858</v>
      </c>
      <c r="D29154">
        <v>118</v>
      </c>
      <c r="F29154" s="4" t="str">
        <f t="shared" si="455"/>
        <v>Wednesday</v>
      </c>
    </row>
    <row r="29155" spans="1:6" x14ac:dyDescent="0.2">
      <c r="A29155" t="s">
        <v>33859</v>
      </c>
      <c r="B29155" s="2">
        <v>44783.590532407412</v>
      </c>
      <c r="C29155" t="s">
        <v>33860</v>
      </c>
      <c r="D29155">
        <v>144</v>
      </c>
      <c r="F29155" s="4" t="str">
        <f t="shared" si="455"/>
        <v>Wednesday</v>
      </c>
    </row>
    <row r="29156" spans="1:6" x14ac:dyDescent="0.2">
      <c r="A29156" t="s">
        <v>33861</v>
      </c>
      <c r="B29156" s="2">
        <v>44783.591898148152</v>
      </c>
      <c r="C29156" t="s">
        <v>33826</v>
      </c>
      <c r="D29156">
        <v>120</v>
      </c>
      <c r="F29156" s="4" t="str">
        <f t="shared" si="455"/>
        <v>Wednesday</v>
      </c>
    </row>
    <row r="29157" spans="1:6" x14ac:dyDescent="0.2">
      <c r="A29157" t="s">
        <v>33862</v>
      </c>
      <c r="B29157" s="2">
        <v>44783.592465277783</v>
      </c>
      <c r="C29157" t="s">
        <v>33863</v>
      </c>
      <c r="D29157">
        <v>154</v>
      </c>
      <c r="F29157" s="4" t="str">
        <f t="shared" si="455"/>
        <v>Wednesday</v>
      </c>
    </row>
    <row r="29158" spans="1:6" x14ac:dyDescent="0.2">
      <c r="A29158" t="s">
        <v>33864</v>
      </c>
      <c r="B29158" s="2">
        <v>44783.595092592594</v>
      </c>
      <c r="C29158" t="s">
        <v>33865</v>
      </c>
      <c r="D29158">
        <v>272</v>
      </c>
      <c r="F29158" s="4" t="str">
        <f t="shared" si="455"/>
        <v>Wednesday</v>
      </c>
    </row>
    <row r="29159" spans="1:6" x14ac:dyDescent="0.2">
      <c r="A29159" t="s">
        <v>33866</v>
      </c>
      <c r="B29159" s="2">
        <v>44783.615277777782</v>
      </c>
      <c r="C29159" t="s">
        <v>33867</v>
      </c>
      <c r="D29159">
        <v>274</v>
      </c>
      <c r="F29159" s="4" t="str">
        <f t="shared" si="455"/>
        <v>Wednesday</v>
      </c>
    </row>
    <row r="29160" spans="1:6" x14ac:dyDescent="0.2">
      <c r="A29160" t="s">
        <v>33868</v>
      </c>
      <c r="B29160" s="2">
        <v>44783.618645833332</v>
      </c>
      <c r="C29160" t="s">
        <v>33869</v>
      </c>
      <c r="D29160">
        <v>211</v>
      </c>
      <c r="F29160" s="4" t="str">
        <f t="shared" si="455"/>
        <v>Wednesday</v>
      </c>
    </row>
    <row r="29161" spans="1:6" x14ac:dyDescent="0.2">
      <c r="A29161" t="s">
        <v>33870</v>
      </c>
      <c r="B29161" s="2">
        <v>44783.623807870383</v>
      </c>
      <c r="C29161" t="s">
        <v>33774</v>
      </c>
      <c r="D29161">
        <v>125</v>
      </c>
      <c r="F29161" s="4" t="str">
        <f t="shared" si="455"/>
        <v>Wednesday</v>
      </c>
    </row>
    <row r="29162" spans="1:6" x14ac:dyDescent="0.2">
      <c r="A29162" t="s">
        <v>33871</v>
      </c>
      <c r="B29162" s="2">
        <v>44783.631296296298</v>
      </c>
      <c r="C29162" t="s">
        <v>33865</v>
      </c>
      <c r="D29162">
        <v>272</v>
      </c>
      <c r="F29162" s="4" t="str">
        <f t="shared" si="455"/>
        <v>Wednesday</v>
      </c>
    </row>
    <row r="29163" spans="1:6" x14ac:dyDescent="0.2">
      <c r="A29163" t="s">
        <v>33872</v>
      </c>
      <c r="B29163" s="2">
        <v>44783.634756944448</v>
      </c>
      <c r="C29163" t="s">
        <v>33873</v>
      </c>
      <c r="D29163">
        <v>106</v>
      </c>
      <c r="F29163" s="4" t="str">
        <f t="shared" si="455"/>
        <v>Wednesday</v>
      </c>
    </row>
    <row r="29164" spans="1:6" x14ac:dyDescent="0.2">
      <c r="A29164" t="s">
        <v>33874</v>
      </c>
      <c r="B29164" s="2">
        <v>44783.634791666671</v>
      </c>
      <c r="C29164" t="s">
        <v>33758</v>
      </c>
      <c r="D29164">
        <v>136</v>
      </c>
      <c r="F29164" s="4" t="str">
        <f t="shared" si="455"/>
        <v>Wednesday</v>
      </c>
    </row>
    <row r="29165" spans="1:6" x14ac:dyDescent="0.2">
      <c r="A29165" t="s">
        <v>33875</v>
      </c>
      <c r="B29165" s="2">
        <v>44783.6409837963</v>
      </c>
      <c r="C29165" t="s">
        <v>33876</v>
      </c>
      <c r="D29165">
        <v>136</v>
      </c>
      <c r="F29165" s="4" t="str">
        <f t="shared" si="455"/>
        <v>Wednesday</v>
      </c>
    </row>
    <row r="29166" spans="1:6" x14ac:dyDescent="0.2">
      <c r="A29166" t="s">
        <v>33877</v>
      </c>
      <c r="B29166" s="2">
        <v>44783.642430555563</v>
      </c>
      <c r="C29166" t="s">
        <v>33878</v>
      </c>
      <c r="D29166">
        <v>106</v>
      </c>
      <c r="F29166" s="4" t="str">
        <f t="shared" si="455"/>
        <v>Wednesday</v>
      </c>
    </row>
    <row r="29167" spans="1:6" x14ac:dyDescent="0.2">
      <c r="A29167" t="s">
        <v>33879</v>
      </c>
      <c r="B29167" s="2">
        <v>44783.648391203707</v>
      </c>
      <c r="C29167" t="s">
        <v>33880</v>
      </c>
      <c r="D29167">
        <v>106</v>
      </c>
      <c r="F29167" s="4" t="str">
        <f t="shared" si="455"/>
        <v>Wednesday</v>
      </c>
    </row>
    <row r="29168" spans="1:6" x14ac:dyDescent="0.2">
      <c r="A29168" t="s">
        <v>33881</v>
      </c>
      <c r="B29168" s="2">
        <v>44783.654039351852</v>
      </c>
      <c r="C29168" t="s">
        <v>33882</v>
      </c>
      <c r="D29168">
        <v>148</v>
      </c>
      <c r="F29168" s="4" t="str">
        <f t="shared" si="455"/>
        <v>Wednesday</v>
      </c>
    </row>
    <row r="29169" spans="1:6" x14ac:dyDescent="0.2">
      <c r="A29169" t="s">
        <v>33883</v>
      </c>
      <c r="B29169" s="2">
        <v>44783.654965277783</v>
      </c>
      <c r="C29169" t="s">
        <v>33884</v>
      </c>
      <c r="D29169">
        <v>106</v>
      </c>
      <c r="F29169" s="4" t="str">
        <f t="shared" si="455"/>
        <v>Wednesday</v>
      </c>
    </row>
    <row r="29170" spans="1:6" x14ac:dyDescent="0.2">
      <c r="A29170" t="s">
        <v>33885</v>
      </c>
      <c r="B29170" s="2">
        <v>44783.655648148153</v>
      </c>
      <c r="C29170" t="s">
        <v>33826</v>
      </c>
      <c r="D29170">
        <v>120</v>
      </c>
      <c r="F29170" s="4" t="str">
        <f t="shared" si="455"/>
        <v>Wednesday</v>
      </c>
    </row>
    <row r="29171" spans="1:6" x14ac:dyDescent="0.2">
      <c r="A29171" t="s">
        <v>33886</v>
      </c>
      <c r="B29171" s="2">
        <v>44783.656423611123</v>
      </c>
      <c r="C29171" t="s">
        <v>33887</v>
      </c>
      <c r="D29171">
        <v>160</v>
      </c>
      <c r="F29171" s="4" t="str">
        <f t="shared" si="455"/>
        <v>Wednesday</v>
      </c>
    </row>
    <row r="29172" spans="1:6" x14ac:dyDescent="0.2">
      <c r="A29172" t="s">
        <v>33888</v>
      </c>
      <c r="B29172" s="2">
        <v>44783.658090277779</v>
      </c>
      <c r="C29172" t="s">
        <v>33889</v>
      </c>
      <c r="D29172">
        <v>106</v>
      </c>
      <c r="F29172" s="4" t="str">
        <f t="shared" si="455"/>
        <v>Wednesday</v>
      </c>
    </row>
    <row r="29173" spans="1:6" x14ac:dyDescent="0.2">
      <c r="A29173" t="s">
        <v>33890</v>
      </c>
      <c r="B29173" s="2">
        <v>44783.660173611112</v>
      </c>
      <c r="C29173" t="s">
        <v>33891</v>
      </c>
      <c r="D29173">
        <v>140</v>
      </c>
      <c r="F29173" s="4" t="str">
        <f t="shared" si="455"/>
        <v>Wednesday</v>
      </c>
    </row>
    <row r="29174" spans="1:6" x14ac:dyDescent="0.2">
      <c r="A29174" t="s">
        <v>33892</v>
      </c>
      <c r="B29174" s="2">
        <v>44783.661608796298</v>
      </c>
      <c r="C29174" t="s">
        <v>33893</v>
      </c>
      <c r="D29174">
        <v>106</v>
      </c>
      <c r="F29174" s="4" t="str">
        <f t="shared" si="455"/>
        <v>Wednesday</v>
      </c>
    </row>
    <row r="29175" spans="1:6" x14ac:dyDescent="0.2">
      <c r="A29175" t="s">
        <v>33894</v>
      </c>
      <c r="B29175" s="2">
        <v>44783.664733796293</v>
      </c>
      <c r="C29175" t="s">
        <v>33895</v>
      </c>
      <c r="D29175">
        <v>69</v>
      </c>
      <c r="F29175" s="4" t="str">
        <f t="shared" si="455"/>
        <v>Wednesday</v>
      </c>
    </row>
    <row r="29176" spans="1:6" x14ac:dyDescent="0.2">
      <c r="A29176" t="s">
        <v>33896</v>
      </c>
      <c r="B29176" s="2">
        <v>44783.667037037041</v>
      </c>
      <c r="C29176" t="s">
        <v>33897</v>
      </c>
      <c r="D29176">
        <v>65</v>
      </c>
      <c r="F29176" s="4" t="str">
        <f t="shared" si="455"/>
        <v>Wednesday</v>
      </c>
    </row>
    <row r="29177" spans="1:6" x14ac:dyDescent="0.2">
      <c r="A29177" t="s">
        <v>33898</v>
      </c>
      <c r="B29177" s="2">
        <v>44783.667129629634</v>
      </c>
      <c r="C29177" t="s">
        <v>33686</v>
      </c>
      <c r="D29177">
        <v>106</v>
      </c>
      <c r="F29177" s="4" t="str">
        <f t="shared" si="455"/>
        <v>Wednesday</v>
      </c>
    </row>
    <row r="29178" spans="1:6" x14ac:dyDescent="0.2">
      <c r="A29178" t="s">
        <v>33899</v>
      </c>
      <c r="B29178" s="2">
        <v>44783.668043981481</v>
      </c>
      <c r="C29178" t="s">
        <v>33900</v>
      </c>
      <c r="D29178">
        <v>140</v>
      </c>
      <c r="F29178" s="4" t="str">
        <f t="shared" si="455"/>
        <v>Wednesday</v>
      </c>
    </row>
    <row r="29179" spans="1:6" x14ac:dyDescent="0.2">
      <c r="A29179" t="s">
        <v>33901</v>
      </c>
      <c r="B29179" s="2">
        <v>44783.668611111112</v>
      </c>
      <c r="C29179" t="s">
        <v>33902</v>
      </c>
      <c r="D29179">
        <v>126</v>
      </c>
      <c r="F29179" s="4" t="str">
        <f t="shared" si="455"/>
        <v>Wednesday</v>
      </c>
    </row>
    <row r="29180" spans="1:6" x14ac:dyDescent="0.2">
      <c r="A29180" t="s">
        <v>33903</v>
      </c>
      <c r="B29180" s="2">
        <v>44783.670289351852</v>
      </c>
      <c r="C29180" t="s">
        <v>33904</v>
      </c>
      <c r="D29180">
        <v>106</v>
      </c>
      <c r="F29180" s="4" t="str">
        <f t="shared" si="455"/>
        <v>Wednesday</v>
      </c>
    </row>
    <row r="29181" spans="1:6" x14ac:dyDescent="0.2">
      <c r="A29181" t="s">
        <v>33905</v>
      </c>
      <c r="B29181" s="2">
        <v>44783.674247685187</v>
      </c>
      <c r="C29181" t="s">
        <v>33906</v>
      </c>
      <c r="D29181">
        <v>243</v>
      </c>
      <c r="F29181" s="4" t="str">
        <f t="shared" si="455"/>
        <v>Wednesday</v>
      </c>
    </row>
    <row r="29182" spans="1:6" x14ac:dyDescent="0.2">
      <c r="A29182" t="s">
        <v>33907</v>
      </c>
      <c r="B29182" s="2">
        <v>44783.677847222221</v>
      </c>
      <c r="C29182" t="s">
        <v>33908</v>
      </c>
      <c r="D29182">
        <v>263</v>
      </c>
      <c r="F29182" s="4" t="str">
        <f t="shared" si="455"/>
        <v>Wednesday</v>
      </c>
    </row>
    <row r="29183" spans="1:6" x14ac:dyDescent="0.2">
      <c r="A29183" t="s">
        <v>33909</v>
      </c>
      <c r="B29183" s="2">
        <v>44783.679652777777</v>
      </c>
      <c r="C29183" t="s">
        <v>33720</v>
      </c>
      <c r="D29183">
        <v>106</v>
      </c>
      <c r="F29183" s="4" t="str">
        <f t="shared" si="455"/>
        <v>Wednesday</v>
      </c>
    </row>
    <row r="29184" spans="1:6" x14ac:dyDescent="0.2">
      <c r="A29184" t="s">
        <v>33910</v>
      </c>
      <c r="B29184" s="2">
        <v>44783.679907407408</v>
      </c>
      <c r="C29184" t="s">
        <v>33826</v>
      </c>
      <c r="D29184">
        <v>120</v>
      </c>
      <c r="F29184" s="4" t="str">
        <f t="shared" si="455"/>
        <v>Wednesday</v>
      </c>
    </row>
    <row r="29185" spans="1:6" x14ac:dyDescent="0.2">
      <c r="A29185" t="s">
        <v>33911</v>
      </c>
      <c r="B29185" s="2">
        <v>44783.680173611108</v>
      </c>
      <c r="C29185" t="s">
        <v>33912</v>
      </c>
      <c r="D29185">
        <v>78</v>
      </c>
      <c r="F29185" s="4" t="str">
        <f t="shared" si="455"/>
        <v>Wednesday</v>
      </c>
    </row>
    <row r="29186" spans="1:6" x14ac:dyDescent="0.2">
      <c r="A29186" t="s">
        <v>33913</v>
      </c>
      <c r="B29186" s="2">
        <v>44783.682199074072</v>
      </c>
      <c r="C29186" t="s">
        <v>33826</v>
      </c>
      <c r="D29186">
        <v>120</v>
      </c>
      <c r="F29186" s="4" t="str">
        <f t="shared" ref="F29186:F29249" si="456">TEXT(B29186,"dddd")</f>
        <v>Wednesday</v>
      </c>
    </row>
    <row r="29187" spans="1:6" x14ac:dyDescent="0.2">
      <c r="A29187" t="s">
        <v>33914</v>
      </c>
      <c r="B29187" s="2">
        <v>44783.686469907407</v>
      </c>
      <c r="C29187" t="s">
        <v>33783</v>
      </c>
      <c r="D29187">
        <v>139</v>
      </c>
      <c r="F29187" s="4" t="str">
        <f t="shared" si="456"/>
        <v>Wednesday</v>
      </c>
    </row>
    <row r="29188" spans="1:6" x14ac:dyDescent="0.2">
      <c r="A29188" t="s">
        <v>33915</v>
      </c>
      <c r="B29188" s="2">
        <v>44783.691620370373</v>
      </c>
      <c r="C29188" t="s">
        <v>33916</v>
      </c>
      <c r="D29188">
        <v>192</v>
      </c>
      <c r="F29188" s="4" t="str">
        <f t="shared" si="456"/>
        <v>Wednesday</v>
      </c>
    </row>
    <row r="29189" spans="1:6" x14ac:dyDescent="0.2">
      <c r="A29189" t="s">
        <v>33917</v>
      </c>
      <c r="B29189" s="2">
        <v>44783.694513888877</v>
      </c>
      <c r="C29189" t="s">
        <v>33900</v>
      </c>
      <c r="D29189">
        <v>140</v>
      </c>
      <c r="F29189" s="4" t="str">
        <f t="shared" si="456"/>
        <v>Wednesday</v>
      </c>
    </row>
    <row r="29190" spans="1:6" x14ac:dyDescent="0.2">
      <c r="A29190" t="s">
        <v>33918</v>
      </c>
      <c r="B29190" s="2">
        <v>44783.697083333333</v>
      </c>
      <c r="C29190" t="s">
        <v>33700</v>
      </c>
      <c r="D29190">
        <v>106</v>
      </c>
      <c r="F29190" s="4" t="str">
        <f t="shared" si="456"/>
        <v>Wednesday</v>
      </c>
    </row>
    <row r="29191" spans="1:6" x14ac:dyDescent="0.2">
      <c r="A29191" t="s">
        <v>33919</v>
      </c>
      <c r="B29191" s="2">
        <v>44783.69804398148</v>
      </c>
      <c r="C29191" t="s">
        <v>33920</v>
      </c>
      <c r="D29191">
        <v>76</v>
      </c>
      <c r="F29191" s="4" t="str">
        <f t="shared" si="456"/>
        <v>Wednesday</v>
      </c>
    </row>
    <row r="29192" spans="1:6" x14ac:dyDescent="0.2">
      <c r="A29192" t="s">
        <v>33921</v>
      </c>
      <c r="B29192" s="2">
        <v>44783.698946759258</v>
      </c>
      <c r="C29192" t="s">
        <v>33922</v>
      </c>
      <c r="D29192">
        <v>122</v>
      </c>
      <c r="F29192" s="4" t="str">
        <f t="shared" si="456"/>
        <v>Wednesday</v>
      </c>
    </row>
    <row r="29193" spans="1:6" x14ac:dyDescent="0.2">
      <c r="A29193" t="s">
        <v>33923</v>
      </c>
      <c r="B29193" s="2">
        <v>44783.699629629627</v>
      </c>
      <c r="C29193" t="s">
        <v>33924</v>
      </c>
      <c r="D29193">
        <v>140</v>
      </c>
      <c r="F29193" s="4" t="str">
        <f t="shared" si="456"/>
        <v>Wednesday</v>
      </c>
    </row>
    <row r="29194" spans="1:6" x14ac:dyDescent="0.2">
      <c r="A29194" t="s">
        <v>33925</v>
      </c>
      <c r="B29194" s="2">
        <v>44783.704675925917</v>
      </c>
      <c r="C29194" t="s">
        <v>33926</v>
      </c>
      <c r="D29194">
        <v>106</v>
      </c>
      <c r="F29194" s="4" t="str">
        <f t="shared" si="456"/>
        <v>Wednesday</v>
      </c>
    </row>
    <row r="29195" spans="1:6" x14ac:dyDescent="0.2">
      <c r="A29195" t="s">
        <v>33927</v>
      </c>
      <c r="B29195" s="2">
        <v>44783.705995370372</v>
      </c>
      <c r="C29195" t="s">
        <v>33928</v>
      </c>
      <c r="D29195">
        <v>263</v>
      </c>
      <c r="F29195" s="4" t="str">
        <f t="shared" si="456"/>
        <v>Wednesday</v>
      </c>
    </row>
    <row r="29196" spans="1:6" x14ac:dyDescent="0.2">
      <c r="A29196" t="s">
        <v>33929</v>
      </c>
      <c r="B29196" s="2">
        <v>44783.707048611112</v>
      </c>
      <c r="C29196" t="s">
        <v>33930</v>
      </c>
      <c r="D29196">
        <v>160</v>
      </c>
      <c r="F29196" s="4" t="str">
        <f t="shared" si="456"/>
        <v>Wednesday</v>
      </c>
    </row>
    <row r="29197" spans="1:6" x14ac:dyDescent="0.2">
      <c r="A29197" t="s">
        <v>33931</v>
      </c>
      <c r="B29197" s="2">
        <v>44783.709594907406</v>
      </c>
      <c r="C29197" t="s">
        <v>33666</v>
      </c>
      <c r="D29197">
        <v>106</v>
      </c>
      <c r="F29197" s="4" t="str">
        <f t="shared" si="456"/>
        <v>Wednesday</v>
      </c>
    </row>
    <row r="29198" spans="1:6" x14ac:dyDescent="0.2">
      <c r="A29198" t="s">
        <v>33932</v>
      </c>
      <c r="B29198" s="2">
        <v>44783.715891203698</v>
      </c>
      <c r="C29198" t="s">
        <v>33933</v>
      </c>
      <c r="D29198">
        <v>99</v>
      </c>
      <c r="F29198" s="4" t="str">
        <f t="shared" si="456"/>
        <v>Wednesday</v>
      </c>
    </row>
    <row r="29199" spans="1:6" x14ac:dyDescent="0.2">
      <c r="A29199" t="s">
        <v>33934</v>
      </c>
      <c r="B29199" s="2">
        <v>44783.725219907406</v>
      </c>
      <c r="C29199" t="s">
        <v>33935</v>
      </c>
      <c r="D29199">
        <v>106</v>
      </c>
      <c r="F29199" s="4" t="str">
        <f t="shared" si="456"/>
        <v>Wednesday</v>
      </c>
    </row>
    <row r="29200" spans="1:6" x14ac:dyDescent="0.2">
      <c r="A29200" t="s">
        <v>33936</v>
      </c>
      <c r="B29200" s="2">
        <v>44783.72792824074</v>
      </c>
      <c r="C29200" t="s">
        <v>33476</v>
      </c>
      <c r="D29200">
        <v>140</v>
      </c>
      <c r="F29200" s="4" t="str">
        <f t="shared" si="456"/>
        <v>Wednesday</v>
      </c>
    </row>
    <row r="29201" spans="1:6" x14ac:dyDescent="0.2">
      <c r="A29201" t="s">
        <v>33937</v>
      </c>
      <c r="B29201" s="2">
        <v>44783.728333333333</v>
      </c>
      <c r="C29201" t="s">
        <v>32957</v>
      </c>
      <c r="D29201">
        <v>144</v>
      </c>
      <c r="F29201" s="4" t="str">
        <f t="shared" si="456"/>
        <v>Wednesday</v>
      </c>
    </row>
    <row r="29202" spans="1:6" x14ac:dyDescent="0.2">
      <c r="A29202" t="s">
        <v>33938</v>
      </c>
      <c r="B29202" s="2">
        <v>44783.729224537034</v>
      </c>
      <c r="C29202" t="s">
        <v>32957</v>
      </c>
      <c r="D29202">
        <v>144</v>
      </c>
      <c r="F29202" s="4" t="str">
        <f t="shared" si="456"/>
        <v>Wednesday</v>
      </c>
    </row>
    <row r="29203" spans="1:6" x14ac:dyDescent="0.2">
      <c r="A29203" t="s">
        <v>33939</v>
      </c>
      <c r="B29203" s="2">
        <v>44783.729513888888</v>
      </c>
      <c r="C29203" t="s">
        <v>33476</v>
      </c>
      <c r="D29203">
        <v>140</v>
      </c>
      <c r="F29203" s="4" t="str">
        <f t="shared" si="456"/>
        <v>Wednesday</v>
      </c>
    </row>
    <row r="29204" spans="1:6" x14ac:dyDescent="0.2">
      <c r="A29204" t="s">
        <v>33940</v>
      </c>
      <c r="B29204" s="2">
        <v>44783.729722222233</v>
      </c>
      <c r="C29204" t="s">
        <v>33724</v>
      </c>
      <c r="D29204">
        <v>106</v>
      </c>
      <c r="F29204" s="4" t="str">
        <f t="shared" si="456"/>
        <v>Wednesday</v>
      </c>
    </row>
    <row r="29205" spans="1:6" x14ac:dyDescent="0.2">
      <c r="A29205" t="s">
        <v>33941</v>
      </c>
      <c r="B29205" s="2">
        <v>44783.730347222227</v>
      </c>
      <c r="C29205" t="s">
        <v>33942</v>
      </c>
      <c r="D29205">
        <v>203</v>
      </c>
      <c r="F29205" s="4" t="str">
        <f t="shared" si="456"/>
        <v>Wednesday</v>
      </c>
    </row>
    <row r="29206" spans="1:6" x14ac:dyDescent="0.2">
      <c r="A29206" t="s">
        <v>33943</v>
      </c>
      <c r="B29206" s="2">
        <v>44783.733437499999</v>
      </c>
      <c r="C29206" t="s">
        <v>33944</v>
      </c>
      <c r="D29206">
        <v>210</v>
      </c>
      <c r="F29206" s="4" t="str">
        <f t="shared" si="456"/>
        <v>Wednesday</v>
      </c>
    </row>
    <row r="29207" spans="1:6" x14ac:dyDescent="0.2">
      <c r="A29207" t="s">
        <v>33945</v>
      </c>
      <c r="B29207" s="2">
        <v>44783.735324074078</v>
      </c>
      <c r="C29207" t="s">
        <v>33946</v>
      </c>
      <c r="D29207">
        <v>165</v>
      </c>
      <c r="F29207" s="4" t="str">
        <f t="shared" si="456"/>
        <v>Wednesday</v>
      </c>
    </row>
    <row r="29208" spans="1:6" x14ac:dyDescent="0.2">
      <c r="A29208" t="s">
        <v>33947</v>
      </c>
      <c r="B29208" s="2">
        <v>44783.736122685194</v>
      </c>
      <c r="C29208" t="s">
        <v>33948</v>
      </c>
      <c r="D29208">
        <v>277</v>
      </c>
      <c r="F29208" s="4" t="str">
        <f t="shared" si="456"/>
        <v>Wednesday</v>
      </c>
    </row>
    <row r="29209" spans="1:6" x14ac:dyDescent="0.2">
      <c r="A29209" t="s">
        <v>33949</v>
      </c>
      <c r="B29209" s="2">
        <v>44783.737962962958</v>
      </c>
      <c r="C29209" t="s">
        <v>33950</v>
      </c>
      <c r="D29209">
        <v>288</v>
      </c>
      <c r="F29209" s="4" t="str">
        <f t="shared" si="456"/>
        <v>Wednesday</v>
      </c>
    </row>
    <row r="29210" spans="1:6" x14ac:dyDescent="0.2">
      <c r="A29210" t="s">
        <v>33951</v>
      </c>
      <c r="B29210" s="2">
        <v>44783.738229166673</v>
      </c>
      <c r="C29210" t="s">
        <v>33952</v>
      </c>
      <c r="D29210">
        <v>165</v>
      </c>
      <c r="F29210" s="4" t="str">
        <f t="shared" si="456"/>
        <v>Wednesday</v>
      </c>
    </row>
    <row r="29211" spans="1:6" x14ac:dyDescent="0.2">
      <c r="A29211" t="s">
        <v>33953</v>
      </c>
      <c r="B29211" s="2">
        <v>44783.739236111112</v>
      </c>
      <c r="C29211" t="s">
        <v>33954</v>
      </c>
      <c r="D29211">
        <v>119</v>
      </c>
      <c r="F29211" s="4" t="str">
        <f t="shared" si="456"/>
        <v>Wednesday</v>
      </c>
    </row>
    <row r="29212" spans="1:6" x14ac:dyDescent="0.2">
      <c r="A29212" t="s">
        <v>33955</v>
      </c>
      <c r="B29212" s="2">
        <v>44783.739664351851</v>
      </c>
      <c r="C29212" t="s">
        <v>33956</v>
      </c>
      <c r="D29212">
        <v>154</v>
      </c>
      <c r="F29212" s="4" t="str">
        <f t="shared" si="456"/>
        <v>Wednesday</v>
      </c>
    </row>
    <row r="29213" spans="1:6" x14ac:dyDescent="0.2">
      <c r="A29213" t="s">
        <v>33957</v>
      </c>
      <c r="B29213" s="2">
        <v>44783.743113425917</v>
      </c>
      <c r="C29213" t="s">
        <v>33958</v>
      </c>
      <c r="D29213">
        <v>216</v>
      </c>
      <c r="F29213" s="4" t="str">
        <f t="shared" si="456"/>
        <v>Wednesday</v>
      </c>
    </row>
    <row r="29214" spans="1:6" x14ac:dyDescent="0.2">
      <c r="A29214" t="s">
        <v>33959</v>
      </c>
      <c r="B29214" s="2">
        <v>44783.743981481493</v>
      </c>
      <c r="C29214" t="s">
        <v>33960</v>
      </c>
      <c r="D29214">
        <v>140</v>
      </c>
      <c r="F29214" s="4" t="str">
        <f t="shared" si="456"/>
        <v>Wednesday</v>
      </c>
    </row>
    <row r="29215" spans="1:6" x14ac:dyDescent="0.2">
      <c r="A29215" t="s">
        <v>33961</v>
      </c>
      <c r="B29215" s="2">
        <v>44783.746354166673</v>
      </c>
      <c r="C29215" t="s">
        <v>33826</v>
      </c>
      <c r="D29215">
        <v>120</v>
      </c>
      <c r="F29215" s="4" t="str">
        <f t="shared" si="456"/>
        <v>Wednesday</v>
      </c>
    </row>
    <row r="29216" spans="1:6" x14ac:dyDescent="0.2">
      <c r="A29216" t="s">
        <v>33962</v>
      </c>
      <c r="B29216" s="2">
        <v>44783.748784722222</v>
      </c>
      <c r="C29216" t="s">
        <v>33963</v>
      </c>
      <c r="D29216">
        <v>140</v>
      </c>
      <c r="F29216" s="4" t="str">
        <f t="shared" si="456"/>
        <v>Wednesday</v>
      </c>
    </row>
    <row r="29217" spans="1:6" x14ac:dyDescent="0.2">
      <c r="A29217" t="s">
        <v>33964</v>
      </c>
      <c r="B29217" s="2">
        <v>44783.750023148154</v>
      </c>
      <c r="C29217" t="s">
        <v>33965</v>
      </c>
      <c r="D29217">
        <v>91</v>
      </c>
      <c r="F29217" s="4" t="str">
        <f t="shared" si="456"/>
        <v>Wednesday</v>
      </c>
    </row>
    <row r="29218" spans="1:6" x14ac:dyDescent="0.2">
      <c r="A29218" t="s">
        <v>33966</v>
      </c>
      <c r="B29218" s="2">
        <v>44783.759525462963</v>
      </c>
      <c r="C29218" t="s">
        <v>33826</v>
      </c>
      <c r="D29218">
        <v>120</v>
      </c>
      <c r="F29218" s="4" t="str">
        <f t="shared" si="456"/>
        <v>Wednesday</v>
      </c>
    </row>
    <row r="29219" spans="1:6" x14ac:dyDescent="0.2">
      <c r="A29219" t="s">
        <v>33967</v>
      </c>
      <c r="B29219" s="2">
        <v>44783.760428240741</v>
      </c>
      <c r="C29219" t="s">
        <v>33968</v>
      </c>
      <c r="D29219">
        <v>253</v>
      </c>
      <c r="F29219" s="4" t="str">
        <f t="shared" si="456"/>
        <v>Wednesday</v>
      </c>
    </row>
    <row r="29220" spans="1:6" x14ac:dyDescent="0.2">
      <c r="A29220" t="s">
        <v>33969</v>
      </c>
      <c r="B29220" s="2">
        <v>44783.764479166668</v>
      </c>
      <c r="C29220" t="s">
        <v>33970</v>
      </c>
      <c r="D29220">
        <v>106</v>
      </c>
      <c r="F29220" s="4" t="str">
        <f t="shared" si="456"/>
        <v>Wednesday</v>
      </c>
    </row>
    <row r="29221" spans="1:6" x14ac:dyDescent="0.2">
      <c r="A29221" t="s">
        <v>33971</v>
      </c>
      <c r="B29221" s="2">
        <v>44783.770983796298</v>
      </c>
      <c r="C29221" t="s">
        <v>33972</v>
      </c>
      <c r="D29221">
        <v>188</v>
      </c>
      <c r="F29221" s="4" t="str">
        <f t="shared" si="456"/>
        <v>Wednesday</v>
      </c>
    </row>
    <row r="29222" spans="1:6" x14ac:dyDescent="0.2">
      <c r="A29222" t="s">
        <v>33973</v>
      </c>
      <c r="B29222" s="2">
        <v>44783.77134259259</v>
      </c>
      <c r="C29222" t="s">
        <v>33900</v>
      </c>
      <c r="D29222">
        <v>140</v>
      </c>
      <c r="F29222" s="4" t="str">
        <f t="shared" si="456"/>
        <v>Wednesday</v>
      </c>
    </row>
    <row r="29223" spans="1:6" x14ac:dyDescent="0.2">
      <c r="A29223" t="s">
        <v>33974</v>
      </c>
      <c r="B29223" s="2">
        <v>44783.774016203708</v>
      </c>
      <c r="C29223" t="s">
        <v>33975</v>
      </c>
      <c r="D29223">
        <v>280</v>
      </c>
      <c r="F29223" s="4" t="str">
        <f t="shared" si="456"/>
        <v>Wednesday</v>
      </c>
    </row>
    <row r="29224" spans="1:6" x14ac:dyDescent="0.2">
      <c r="A29224" t="s">
        <v>33976</v>
      </c>
      <c r="B29224" s="2">
        <v>44783.776724537027</v>
      </c>
      <c r="C29224" t="s">
        <v>33977</v>
      </c>
      <c r="D29224">
        <v>160</v>
      </c>
      <c r="F29224" s="4" t="str">
        <f t="shared" si="456"/>
        <v>Wednesday</v>
      </c>
    </row>
    <row r="29225" spans="1:6" x14ac:dyDescent="0.2">
      <c r="A29225" t="s">
        <v>33978</v>
      </c>
      <c r="B29225" s="2">
        <v>44783.780312499999</v>
      </c>
      <c r="C29225" t="s">
        <v>33963</v>
      </c>
      <c r="D29225">
        <v>140</v>
      </c>
      <c r="F29225" s="4" t="str">
        <f t="shared" si="456"/>
        <v>Wednesday</v>
      </c>
    </row>
    <row r="29226" spans="1:6" x14ac:dyDescent="0.2">
      <c r="A29226" t="s">
        <v>33979</v>
      </c>
      <c r="B29226" s="2">
        <v>44783.784675925926</v>
      </c>
      <c r="C29226" t="s">
        <v>33980</v>
      </c>
      <c r="D29226">
        <v>213</v>
      </c>
      <c r="F29226" s="4" t="str">
        <f t="shared" si="456"/>
        <v>Wednesday</v>
      </c>
    </row>
    <row r="29227" spans="1:6" x14ac:dyDescent="0.2">
      <c r="A29227" t="s">
        <v>33981</v>
      </c>
      <c r="B29227" s="2">
        <v>44783.795370370368</v>
      </c>
      <c r="C29227" t="s">
        <v>33023</v>
      </c>
      <c r="D29227">
        <v>140</v>
      </c>
      <c r="F29227" s="4" t="str">
        <f t="shared" si="456"/>
        <v>Wednesday</v>
      </c>
    </row>
    <row r="29228" spans="1:6" x14ac:dyDescent="0.2">
      <c r="A29228" t="s">
        <v>33982</v>
      </c>
      <c r="B29228" s="2">
        <v>44783.795752314807</v>
      </c>
      <c r="C29228" t="s">
        <v>33602</v>
      </c>
      <c r="D29228">
        <v>140</v>
      </c>
      <c r="F29228" s="4" t="str">
        <f t="shared" si="456"/>
        <v>Wednesday</v>
      </c>
    </row>
    <row r="29229" spans="1:6" x14ac:dyDescent="0.2">
      <c r="A29229" t="s">
        <v>33983</v>
      </c>
      <c r="B29229" s="2">
        <v>44783.798946759263</v>
      </c>
      <c r="C29229" t="s">
        <v>33984</v>
      </c>
      <c r="D29229">
        <v>106</v>
      </c>
      <c r="F29229" s="4" t="str">
        <f t="shared" si="456"/>
        <v>Wednesday</v>
      </c>
    </row>
    <row r="29230" spans="1:6" x14ac:dyDescent="0.2">
      <c r="A29230" t="s">
        <v>33985</v>
      </c>
      <c r="B29230" s="2">
        <v>44783.802557870367</v>
      </c>
      <c r="C29230" t="s">
        <v>33986</v>
      </c>
      <c r="D29230">
        <v>235</v>
      </c>
      <c r="F29230" s="4" t="str">
        <f t="shared" si="456"/>
        <v>Wednesday</v>
      </c>
    </row>
    <row r="29231" spans="1:6" x14ac:dyDescent="0.2">
      <c r="A29231" t="s">
        <v>33987</v>
      </c>
      <c r="B29231" s="2">
        <v>44783.803472222222</v>
      </c>
      <c r="C29231" t="s">
        <v>33988</v>
      </c>
      <c r="D29231">
        <v>206</v>
      </c>
      <c r="F29231" s="4" t="str">
        <f t="shared" si="456"/>
        <v>Wednesday</v>
      </c>
    </row>
    <row r="29232" spans="1:6" x14ac:dyDescent="0.2">
      <c r="A29232" t="s">
        <v>33989</v>
      </c>
      <c r="B29232" s="2">
        <v>44783.810578703713</v>
      </c>
      <c r="C29232" t="s">
        <v>33826</v>
      </c>
      <c r="D29232">
        <v>120</v>
      </c>
      <c r="F29232" s="4" t="str">
        <f t="shared" si="456"/>
        <v>Wednesday</v>
      </c>
    </row>
    <row r="29233" spans="1:6" x14ac:dyDescent="0.2">
      <c r="A29233" t="s">
        <v>33990</v>
      </c>
      <c r="B29233" s="2">
        <v>44783.811122685191</v>
      </c>
      <c r="C29233" t="s">
        <v>33991</v>
      </c>
      <c r="D29233">
        <v>203</v>
      </c>
      <c r="F29233" s="4" t="str">
        <f t="shared" si="456"/>
        <v>Wednesday</v>
      </c>
    </row>
    <row r="29234" spans="1:6" x14ac:dyDescent="0.2">
      <c r="A29234" t="s">
        <v>33992</v>
      </c>
      <c r="B29234" s="2">
        <v>44783.812418981477</v>
      </c>
      <c r="C29234" t="s">
        <v>33993</v>
      </c>
      <c r="D29234">
        <v>277</v>
      </c>
      <c r="F29234" s="4" t="str">
        <f t="shared" si="456"/>
        <v>Wednesday</v>
      </c>
    </row>
    <row r="29235" spans="1:6" x14ac:dyDescent="0.2">
      <c r="A29235" t="s">
        <v>33994</v>
      </c>
      <c r="B29235" s="2">
        <v>44783.812673611123</v>
      </c>
      <c r="C29235" t="s">
        <v>33995</v>
      </c>
      <c r="D29235">
        <v>100</v>
      </c>
      <c r="F29235" s="4" t="str">
        <f t="shared" si="456"/>
        <v>Wednesday</v>
      </c>
    </row>
    <row r="29236" spans="1:6" x14ac:dyDescent="0.2">
      <c r="A29236" t="s">
        <v>33996</v>
      </c>
      <c r="B29236" s="2">
        <v>44783.816099537042</v>
      </c>
      <c r="C29236" t="s">
        <v>33997</v>
      </c>
      <c r="D29236">
        <v>279</v>
      </c>
      <c r="F29236" s="4" t="str">
        <f t="shared" si="456"/>
        <v>Wednesday</v>
      </c>
    </row>
    <row r="29237" spans="1:6" x14ac:dyDescent="0.2">
      <c r="A29237" t="s">
        <v>33998</v>
      </c>
      <c r="B29237" s="2">
        <v>44783.818391203713</v>
      </c>
      <c r="C29237" t="s">
        <v>33900</v>
      </c>
      <c r="D29237">
        <v>140</v>
      </c>
      <c r="F29237" s="4" t="str">
        <f t="shared" si="456"/>
        <v>Wednesday</v>
      </c>
    </row>
    <row r="29238" spans="1:6" x14ac:dyDescent="0.2">
      <c r="A29238" t="s">
        <v>33999</v>
      </c>
      <c r="B29238" s="2">
        <v>44783.821250000001</v>
      </c>
      <c r="C29238" t="s">
        <v>34000</v>
      </c>
      <c r="D29238">
        <v>160</v>
      </c>
      <c r="F29238" s="4" t="str">
        <f t="shared" si="456"/>
        <v>Wednesday</v>
      </c>
    </row>
    <row r="29239" spans="1:6" x14ac:dyDescent="0.2">
      <c r="A29239" t="s">
        <v>34001</v>
      </c>
      <c r="B29239" s="2">
        <v>44783.829548611116</v>
      </c>
      <c r="C29239" t="s">
        <v>34002</v>
      </c>
      <c r="D29239">
        <v>208</v>
      </c>
      <c r="F29239" s="4" t="str">
        <f t="shared" si="456"/>
        <v>Wednesday</v>
      </c>
    </row>
    <row r="29240" spans="1:6" x14ac:dyDescent="0.2">
      <c r="A29240" t="s">
        <v>34003</v>
      </c>
      <c r="B29240" s="2">
        <v>44783.830659722233</v>
      </c>
      <c r="C29240" t="s">
        <v>34004</v>
      </c>
      <c r="D29240">
        <v>239</v>
      </c>
      <c r="F29240" s="4" t="str">
        <f t="shared" si="456"/>
        <v>Wednesday</v>
      </c>
    </row>
    <row r="29241" spans="1:6" x14ac:dyDescent="0.2">
      <c r="A29241" t="s">
        <v>34005</v>
      </c>
      <c r="B29241" s="2">
        <v>44783.830717592587</v>
      </c>
      <c r="C29241" t="s">
        <v>34006</v>
      </c>
      <c r="D29241">
        <v>140</v>
      </c>
      <c r="F29241" s="4" t="str">
        <f t="shared" si="456"/>
        <v>Wednesday</v>
      </c>
    </row>
    <row r="29242" spans="1:6" x14ac:dyDescent="0.2">
      <c r="A29242" t="s">
        <v>34007</v>
      </c>
      <c r="B29242" s="2">
        <v>44783.837129629617</v>
      </c>
      <c r="C29242" t="s">
        <v>33900</v>
      </c>
      <c r="D29242">
        <v>140</v>
      </c>
      <c r="F29242" s="4" t="str">
        <f t="shared" si="456"/>
        <v>Wednesday</v>
      </c>
    </row>
    <row r="29243" spans="1:6" x14ac:dyDescent="0.2">
      <c r="A29243" t="s">
        <v>34008</v>
      </c>
      <c r="B29243" s="2">
        <v>44783.837673611109</v>
      </c>
      <c r="C29243" t="s">
        <v>34009</v>
      </c>
      <c r="D29243">
        <v>106</v>
      </c>
      <c r="F29243" s="4" t="str">
        <f t="shared" si="456"/>
        <v>Wednesday</v>
      </c>
    </row>
    <row r="29244" spans="1:6" x14ac:dyDescent="0.2">
      <c r="A29244" t="s">
        <v>34010</v>
      </c>
      <c r="B29244" s="2">
        <v>44783.845416666663</v>
      </c>
      <c r="C29244" t="s">
        <v>34011</v>
      </c>
      <c r="D29244">
        <v>126</v>
      </c>
      <c r="F29244" s="4" t="str">
        <f t="shared" si="456"/>
        <v>Wednesday</v>
      </c>
    </row>
    <row r="29245" spans="1:6" x14ac:dyDescent="0.2">
      <c r="A29245" t="s">
        <v>34012</v>
      </c>
      <c r="B29245" s="2">
        <v>44783.85020833333</v>
      </c>
      <c r="C29245" t="s">
        <v>34013</v>
      </c>
      <c r="D29245">
        <v>275</v>
      </c>
      <c r="F29245" s="4" t="str">
        <f t="shared" si="456"/>
        <v>Wednesday</v>
      </c>
    </row>
    <row r="29246" spans="1:6" x14ac:dyDescent="0.2">
      <c r="A29246" t="s">
        <v>34014</v>
      </c>
      <c r="B29246" s="2">
        <v>44783.853993055563</v>
      </c>
      <c r="C29246" t="s">
        <v>34015</v>
      </c>
      <c r="D29246">
        <v>94</v>
      </c>
      <c r="F29246" s="4" t="str">
        <f t="shared" si="456"/>
        <v>Wednesday</v>
      </c>
    </row>
    <row r="29247" spans="1:6" x14ac:dyDescent="0.2">
      <c r="A29247" t="s">
        <v>34016</v>
      </c>
      <c r="B29247" s="2">
        <v>44783.854525462957</v>
      </c>
      <c r="C29247" t="s">
        <v>34017</v>
      </c>
      <c r="D29247">
        <v>278</v>
      </c>
      <c r="F29247" s="4" t="str">
        <f t="shared" si="456"/>
        <v>Wednesday</v>
      </c>
    </row>
    <row r="29248" spans="1:6" x14ac:dyDescent="0.2">
      <c r="A29248" t="s">
        <v>34018</v>
      </c>
      <c r="B29248" s="2">
        <v>44783.871041666673</v>
      </c>
      <c r="C29248" t="s">
        <v>34019</v>
      </c>
      <c r="D29248">
        <v>106</v>
      </c>
      <c r="F29248" s="4" t="str">
        <f t="shared" si="456"/>
        <v>Wednesday</v>
      </c>
    </row>
    <row r="29249" spans="1:6" x14ac:dyDescent="0.2">
      <c r="A29249" t="s">
        <v>34020</v>
      </c>
      <c r="B29249" s="2">
        <v>44783.884999999987</v>
      </c>
      <c r="C29249" t="s">
        <v>34021</v>
      </c>
      <c r="D29249">
        <v>106</v>
      </c>
      <c r="F29249" s="4" t="str">
        <f t="shared" si="456"/>
        <v>Wednesday</v>
      </c>
    </row>
    <row r="29250" spans="1:6" x14ac:dyDescent="0.2">
      <c r="A29250" t="s">
        <v>34022</v>
      </c>
      <c r="B29250" s="2">
        <v>44783.893703703703</v>
      </c>
      <c r="C29250" t="s">
        <v>34023</v>
      </c>
      <c r="D29250">
        <v>120</v>
      </c>
      <c r="F29250" s="4" t="str">
        <f t="shared" ref="F29250:F29313" si="457">TEXT(B29250,"dddd")</f>
        <v>Wednesday</v>
      </c>
    </row>
    <row r="29251" spans="1:6" x14ac:dyDescent="0.2">
      <c r="A29251" t="s">
        <v>34024</v>
      </c>
      <c r="B29251" s="2">
        <v>44783.895648148136</v>
      </c>
      <c r="C29251" t="s">
        <v>34025</v>
      </c>
      <c r="D29251">
        <v>140</v>
      </c>
      <c r="F29251" s="4" t="str">
        <f t="shared" si="457"/>
        <v>Wednesday</v>
      </c>
    </row>
    <row r="29252" spans="1:6" x14ac:dyDescent="0.2">
      <c r="A29252" t="s">
        <v>34026</v>
      </c>
      <c r="B29252" s="2">
        <v>44783.899293981478</v>
      </c>
      <c r="C29252" t="s">
        <v>34027</v>
      </c>
      <c r="D29252">
        <v>125</v>
      </c>
      <c r="F29252" s="4" t="str">
        <f t="shared" si="457"/>
        <v>Wednesday</v>
      </c>
    </row>
    <row r="29253" spans="1:6" x14ac:dyDescent="0.2">
      <c r="A29253" t="s">
        <v>34028</v>
      </c>
      <c r="B29253" s="2">
        <v>44783.899942129632</v>
      </c>
      <c r="C29253" t="s">
        <v>34029</v>
      </c>
      <c r="D29253">
        <v>103</v>
      </c>
      <c r="F29253" s="4" t="str">
        <f t="shared" si="457"/>
        <v>Wednesday</v>
      </c>
    </row>
    <row r="29254" spans="1:6" x14ac:dyDescent="0.2">
      <c r="A29254" t="s">
        <v>34030</v>
      </c>
      <c r="B29254" s="2">
        <v>44783.900277777779</v>
      </c>
      <c r="C29254" t="s">
        <v>34031</v>
      </c>
      <c r="D29254">
        <v>209</v>
      </c>
      <c r="F29254" s="4" t="str">
        <f t="shared" si="457"/>
        <v>Wednesday</v>
      </c>
    </row>
    <row r="29255" spans="1:6" x14ac:dyDescent="0.2">
      <c r="A29255" t="s">
        <v>34032</v>
      </c>
      <c r="B29255" s="2">
        <v>44783.90152777778</v>
      </c>
      <c r="C29255" t="s">
        <v>34033</v>
      </c>
      <c r="D29255">
        <v>169</v>
      </c>
      <c r="F29255" s="4" t="str">
        <f t="shared" si="457"/>
        <v>Wednesday</v>
      </c>
    </row>
    <row r="29256" spans="1:6" x14ac:dyDescent="0.2">
      <c r="A29256" t="s">
        <v>34034</v>
      </c>
      <c r="B29256" s="2">
        <v>44783.902291666673</v>
      </c>
      <c r="C29256" t="s">
        <v>34035</v>
      </c>
      <c r="D29256">
        <v>140</v>
      </c>
      <c r="F29256" s="4" t="str">
        <f t="shared" si="457"/>
        <v>Wednesday</v>
      </c>
    </row>
    <row r="29257" spans="1:6" x14ac:dyDescent="0.2">
      <c r="A29257" t="s">
        <v>34036</v>
      </c>
      <c r="B29257" s="2">
        <v>44783.910810185189</v>
      </c>
      <c r="C29257" t="s">
        <v>34037</v>
      </c>
      <c r="D29257">
        <v>280</v>
      </c>
      <c r="F29257" s="4" t="str">
        <f t="shared" si="457"/>
        <v>Wednesday</v>
      </c>
    </row>
    <row r="29258" spans="1:6" x14ac:dyDescent="0.2">
      <c r="A29258" t="s">
        <v>34038</v>
      </c>
      <c r="B29258" s="2">
        <v>44783.918495370373</v>
      </c>
      <c r="C29258" t="s">
        <v>34039</v>
      </c>
      <c r="D29258">
        <v>218</v>
      </c>
      <c r="F29258" s="4" t="str">
        <f t="shared" si="457"/>
        <v>Wednesday</v>
      </c>
    </row>
    <row r="29259" spans="1:6" x14ac:dyDescent="0.2">
      <c r="A29259" t="s">
        <v>34040</v>
      </c>
      <c r="B29259" s="2">
        <v>44783.920960648153</v>
      </c>
      <c r="C29259" t="s">
        <v>34041</v>
      </c>
      <c r="D29259">
        <v>320</v>
      </c>
      <c r="F29259" s="4" t="str">
        <f t="shared" si="457"/>
        <v>Wednesday</v>
      </c>
    </row>
    <row r="29260" spans="1:6" x14ac:dyDescent="0.2">
      <c r="A29260" t="s">
        <v>34042</v>
      </c>
      <c r="B29260" s="2">
        <v>44783.921018518522</v>
      </c>
      <c r="C29260" t="s">
        <v>34043</v>
      </c>
      <c r="D29260">
        <v>285</v>
      </c>
      <c r="F29260" s="4" t="str">
        <f t="shared" si="457"/>
        <v>Wednesday</v>
      </c>
    </row>
    <row r="29261" spans="1:6" x14ac:dyDescent="0.2">
      <c r="A29261" t="s">
        <v>34044</v>
      </c>
      <c r="B29261" s="2">
        <v>44783.926481481481</v>
      </c>
      <c r="C29261" t="s">
        <v>24159</v>
      </c>
      <c r="D29261">
        <v>240</v>
      </c>
      <c r="F29261" s="4" t="str">
        <f t="shared" si="457"/>
        <v>Wednesday</v>
      </c>
    </row>
    <row r="29262" spans="1:6" x14ac:dyDescent="0.2">
      <c r="A29262" t="s">
        <v>34045</v>
      </c>
      <c r="B29262" s="2">
        <v>44783.927083333328</v>
      </c>
      <c r="C29262" t="s">
        <v>34046</v>
      </c>
      <c r="D29262">
        <v>102</v>
      </c>
      <c r="F29262" s="4" t="str">
        <f t="shared" si="457"/>
        <v>Wednesday</v>
      </c>
    </row>
    <row r="29263" spans="1:6" x14ac:dyDescent="0.2">
      <c r="A29263" t="s">
        <v>34047</v>
      </c>
      <c r="B29263" s="2">
        <v>44783.928900462968</v>
      </c>
      <c r="C29263" t="s">
        <v>33963</v>
      </c>
      <c r="D29263">
        <v>140</v>
      </c>
      <c r="F29263" s="4" t="str">
        <f t="shared" si="457"/>
        <v>Wednesday</v>
      </c>
    </row>
    <row r="29264" spans="1:6" x14ac:dyDescent="0.2">
      <c r="A29264" t="s">
        <v>34048</v>
      </c>
      <c r="B29264" s="2">
        <v>44783.938819444447</v>
      </c>
      <c r="C29264" t="s">
        <v>31247</v>
      </c>
      <c r="D29264">
        <v>140</v>
      </c>
      <c r="F29264" s="4" t="str">
        <f t="shared" si="457"/>
        <v>Wednesday</v>
      </c>
    </row>
    <row r="29265" spans="1:6" x14ac:dyDescent="0.2">
      <c r="A29265" t="s">
        <v>34049</v>
      </c>
      <c r="B29265" s="2">
        <v>44783.941712962958</v>
      </c>
      <c r="C29265" t="s">
        <v>34050</v>
      </c>
      <c r="D29265">
        <v>129</v>
      </c>
      <c r="F29265" s="4" t="str">
        <f t="shared" si="457"/>
        <v>Wednesday</v>
      </c>
    </row>
    <row r="29266" spans="1:6" x14ac:dyDescent="0.2">
      <c r="A29266" t="s">
        <v>34051</v>
      </c>
      <c r="B29266" s="2">
        <v>44783.942233796297</v>
      </c>
      <c r="C29266" t="s">
        <v>34052</v>
      </c>
      <c r="D29266">
        <v>187</v>
      </c>
      <c r="F29266" s="4" t="str">
        <f t="shared" si="457"/>
        <v>Wednesday</v>
      </c>
    </row>
    <row r="29267" spans="1:6" x14ac:dyDescent="0.2">
      <c r="A29267" t="s">
        <v>34053</v>
      </c>
      <c r="B29267" s="2">
        <v>44783.944155092591</v>
      </c>
      <c r="C29267" t="s">
        <v>34054</v>
      </c>
      <c r="D29267">
        <v>140</v>
      </c>
      <c r="F29267" s="4" t="str">
        <f t="shared" si="457"/>
        <v>Wednesday</v>
      </c>
    </row>
    <row r="29268" spans="1:6" x14ac:dyDescent="0.2">
      <c r="A29268" t="s">
        <v>34055</v>
      </c>
      <c r="B29268" s="2">
        <v>44783.945879629631</v>
      </c>
      <c r="C29268" t="s">
        <v>33826</v>
      </c>
      <c r="D29268">
        <v>120</v>
      </c>
      <c r="F29268" s="4" t="str">
        <f t="shared" si="457"/>
        <v>Wednesday</v>
      </c>
    </row>
    <row r="29269" spans="1:6" x14ac:dyDescent="0.2">
      <c r="A29269" t="s">
        <v>34056</v>
      </c>
      <c r="B29269" s="2">
        <v>44783.959155092598</v>
      </c>
      <c r="C29269" t="s">
        <v>33826</v>
      </c>
      <c r="D29269">
        <v>120</v>
      </c>
      <c r="F29269" s="4" t="str">
        <f t="shared" si="457"/>
        <v>Wednesday</v>
      </c>
    </row>
    <row r="29270" spans="1:6" x14ac:dyDescent="0.2">
      <c r="A29270" t="s">
        <v>34057</v>
      </c>
      <c r="B29270" s="2">
        <v>44783.962766203702</v>
      </c>
      <c r="C29270" t="s">
        <v>33826</v>
      </c>
      <c r="D29270">
        <v>120</v>
      </c>
      <c r="F29270" s="4" t="str">
        <f t="shared" si="457"/>
        <v>Wednesday</v>
      </c>
    </row>
    <row r="29271" spans="1:6" x14ac:dyDescent="0.2">
      <c r="A29271" t="s">
        <v>34058</v>
      </c>
      <c r="B29271" s="2">
        <v>44783.963252314818</v>
      </c>
      <c r="C29271" t="s">
        <v>33826</v>
      </c>
      <c r="D29271">
        <v>120</v>
      </c>
      <c r="F29271" s="4" t="str">
        <f t="shared" si="457"/>
        <v>Wednesday</v>
      </c>
    </row>
    <row r="29272" spans="1:6" x14ac:dyDescent="0.2">
      <c r="A29272" t="s">
        <v>34059</v>
      </c>
      <c r="B29272" s="2">
        <v>44783.968414351853</v>
      </c>
      <c r="C29272" t="s">
        <v>34060</v>
      </c>
      <c r="D29272">
        <v>140</v>
      </c>
      <c r="F29272" s="4" t="str">
        <f t="shared" si="457"/>
        <v>Wednesday</v>
      </c>
    </row>
    <row r="29273" spans="1:6" x14ac:dyDescent="0.2">
      <c r="A29273" t="s">
        <v>34061</v>
      </c>
      <c r="B29273" s="2">
        <v>44783.968564814822</v>
      </c>
      <c r="C29273" t="s">
        <v>34062</v>
      </c>
      <c r="D29273">
        <v>224</v>
      </c>
      <c r="F29273" s="4" t="str">
        <f t="shared" si="457"/>
        <v>Wednesday</v>
      </c>
    </row>
    <row r="29274" spans="1:6" x14ac:dyDescent="0.2">
      <c r="A29274" t="s">
        <v>34063</v>
      </c>
      <c r="B29274" s="2">
        <v>44783.968993055547</v>
      </c>
      <c r="C29274" t="s">
        <v>34064</v>
      </c>
      <c r="D29274">
        <v>138</v>
      </c>
      <c r="F29274" s="4" t="str">
        <f t="shared" si="457"/>
        <v>Wednesday</v>
      </c>
    </row>
    <row r="29275" spans="1:6" x14ac:dyDescent="0.2">
      <c r="A29275" t="s">
        <v>34065</v>
      </c>
      <c r="B29275" s="2">
        <v>44783.971076388887</v>
      </c>
      <c r="C29275" t="s">
        <v>33826</v>
      </c>
      <c r="D29275">
        <v>120</v>
      </c>
      <c r="F29275" s="4" t="str">
        <f t="shared" si="457"/>
        <v>Wednesday</v>
      </c>
    </row>
    <row r="29276" spans="1:6" x14ac:dyDescent="0.2">
      <c r="A29276" t="s">
        <v>34066</v>
      </c>
      <c r="B29276" s="2">
        <v>44783.974895833337</v>
      </c>
      <c r="C29276" t="s">
        <v>34067</v>
      </c>
      <c r="D29276">
        <v>275</v>
      </c>
      <c r="F29276" s="4" t="str">
        <f t="shared" si="457"/>
        <v>Wednesday</v>
      </c>
    </row>
    <row r="29277" spans="1:6" x14ac:dyDescent="0.2">
      <c r="A29277" t="s">
        <v>34068</v>
      </c>
      <c r="B29277" s="2">
        <v>44783.979178240741</v>
      </c>
      <c r="C29277" t="s">
        <v>34069</v>
      </c>
      <c r="D29277">
        <v>143</v>
      </c>
      <c r="F29277" s="4" t="str">
        <f t="shared" si="457"/>
        <v>Wednesday</v>
      </c>
    </row>
    <row r="29278" spans="1:6" x14ac:dyDescent="0.2">
      <c r="A29278" t="s">
        <v>34070</v>
      </c>
      <c r="B29278" s="2">
        <v>44783.98137731482</v>
      </c>
      <c r="C29278" t="s">
        <v>33602</v>
      </c>
      <c r="D29278">
        <v>140</v>
      </c>
      <c r="F29278" s="4" t="str">
        <f t="shared" si="457"/>
        <v>Wednesday</v>
      </c>
    </row>
    <row r="29279" spans="1:6" x14ac:dyDescent="0.2">
      <c r="A29279" t="s">
        <v>34071</v>
      </c>
      <c r="B29279" s="2">
        <v>44783.981412037043</v>
      </c>
      <c r="C29279" t="s">
        <v>34072</v>
      </c>
      <c r="D29279">
        <v>248</v>
      </c>
      <c r="F29279" s="4" t="str">
        <f t="shared" si="457"/>
        <v>Wednesday</v>
      </c>
    </row>
    <row r="29280" spans="1:6" x14ac:dyDescent="0.2">
      <c r="A29280" t="s">
        <v>34073</v>
      </c>
      <c r="B29280" s="2">
        <v>44783.983043981483</v>
      </c>
      <c r="C29280" t="s">
        <v>33758</v>
      </c>
      <c r="D29280">
        <v>136</v>
      </c>
      <c r="F29280" s="4" t="str">
        <f t="shared" si="457"/>
        <v>Wednesday</v>
      </c>
    </row>
    <row r="29281" spans="1:6" x14ac:dyDescent="0.2">
      <c r="A29281" t="s">
        <v>34074</v>
      </c>
      <c r="B29281" s="2">
        <v>44783.988796296297</v>
      </c>
      <c r="C29281" t="s">
        <v>34075</v>
      </c>
      <c r="D29281">
        <v>130</v>
      </c>
      <c r="F29281" s="4" t="str">
        <f t="shared" si="457"/>
        <v>Wednesday</v>
      </c>
    </row>
    <row r="29282" spans="1:6" x14ac:dyDescent="0.2">
      <c r="A29282" t="s">
        <v>34076</v>
      </c>
      <c r="B29282" s="2">
        <v>44783.99083333333</v>
      </c>
      <c r="C29282" t="s">
        <v>34077</v>
      </c>
      <c r="D29282">
        <v>279</v>
      </c>
      <c r="F29282" s="4" t="str">
        <f t="shared" si="457"/>
        <v>Wednesday</v>
      </c>
    </row>
    <row r="29283" spans="1:6" x14ac:dyDescent="0.2">
      <c r="A29283" t="s">
        <v>34078</v>
      </c>
      <c r="B29283" s="2">
        <v>44783.990844907406</v>
      </c>
      <c r="C29283" t="s">
        <v>33474</v>
      </c>
      <c r="D29283">
        <v>140</v>
      </c>
      <c r="F29283" s="4" t="str">
        <f t="shared" si="457"/>
        <v>Wednesday</v>
      </c>
    </row>
    <row r="29284" spans="1:6" x14ac:dyDescent="0.2">
      <c r="A29284" t="s">
        <v>34079</v>
      </c>
      <c r="B29284" s="2">
        <v>44783.991076388891</v>
      </c>
      <c r="C29284" t="s">
        <v>34080</v>
      </c>
      <c r="D29284">
        <v>140</v>
      </c>
      <c r="F29284" s="4" t="str">
        <f t="shared" si="457"/>
        <v>Wednesday</v>
      </c>
    </row>
    <row r="29285" spans="1:6" x14ac:dyDescent="0.2">
      <c r="A29285" t="s">
        <v>34081</v>
      </c>
      <c r="B29285" s="2">
        <v>44783.99119212963</v>
      </c>
      <c r="C29285" t="s">
        <v>34082</v>
      </c>
      <c r="D29285">
        <v>312</v>
      </c>
      <c r="F29285" s="4" t="str">
        <f t="shared" si="457"/>
        <v>Wednesday</v>
      </c>
    </row>
    <row r="29286" spans="1:6" x14ac:dyDescent="0.2">
      <c r="A29286" t="s">
        <v>34083</v>
      </c>
      <c r="B29286" s="2">
        <v>44783.995995370373</v>
      </c>
      <c r="C29286" t="s">
        <v>34084</v>
      </c>
      <c r="D29286">
        <v>143</v>
      </c>
      <c r="F29286" s="4" t="str">
        <f t="shared" si="457"/>
        <v>Wednesday</v>
      </c>
    </row>
    <row r="29287" spans="1:6" x14ac:dyDescent="0.2">
      <c r="A29287" t="s">
        <v>34085</v>
      </c>
      <c r="B29287" s="2">
        <v>44783.99726851852</v>
      </c>
      <c r="C29287" t="s">
        <v>34054</v>
      </c>
      <c r="D29287">
        <v>140</v>
      </c>
      <c r="F29287" s="4" t="str">
        <f t="shared" si="457"/>
        <v>Wednesday</v>
      </c>
    </row>
    <row r="29288" spans="1:6" x14ac:dyDescent="0.2">
      <c r="A29288" t="s">
        <v>34086</v>
      </c>
      <c r="B29288" s="2">
        <v>44783.997592592597</v>
      </c>
      <c r="C29288" t="s">
        <v>34087</v>
      </c>
      <c r="D29288">
        <v>288</v>
      </c>
      <c r="F29288" s="4" t="str">
        <f t="shared" si="457"/>
        <v>Wednesday</v>
      </c>
    </row>
    <row r="29289" spans="1:6" x14ac:dyDescent="0.2">
      <c r="A29289" t="s">
        <v>34088</v>
      </c>
      <c r="B29289" s="2">
        <v>44784.000173611123</v>
      </c>
      <c r="C29289" t="s">
        <v>34089</v>
      </c>
      <c r="D29289">
        <v>183</v>
      </c>
      <c r="F29289" s="4" t="str">
        <f t="shared" si="457"/>
        <v>Thursday</v>
      </c>
    </row>
    <row r="29290" spans="1:6" x14ac:dyDescent="0.2">
      <c r="A29290" t="s">
        <v>34090</v>
      </c>
      <c r="B29290" s="2">
        <v>44784.004259259258</v>
      </c>
      <c r="C29290" t="s">
        <v>34091</v>
      </c>
      <c r="D29290">
        <v>294</v>
      </c>
      <c r="F29290" s="4" t="str">
        <f t="shared" si="457"/>
        <v>Thursday</v>
      </c>
    </row>
    <row r="29291" spans="1:6" x14ac:dyDescent="0.2">
      <c r="A29291" t="s">
        <v>34092</v>
      </c>
      <c r="B29291" s="2">
        <v>44784.004398148143</v>
      </c>
      <c r="C29291" t="s">
        <v>34093</v>
      </c>
      <c r="D29291">
        <v>272</v>
      </c>
      <c r="F29291" s="4" t="str">
        <f t="shared" si="457"/>
        <v>Thursday</v>
      </c>
    </row>
    <row r="29292" spans="1:6" x14ac:dyDescent="0.2">
      <c r="A29292" t="s">
        <v>34094</v>
      </c>
      <c r="B29292" s="2">
        <v>44784.00545138889</v>
      </c>
      <c r="C29292" t="s">
        <v>34095</v>
      </c>
      <c r="D29292">
        <v>212</v>
      </c>
      <c r="F29292" s="4" t="str">
        <f t="shared" si="457"/>
        <v>Thursday</v>
      </c>
    </row>
    <row r="29293" spans="1:6" x14ac:dyDescent="0.2">
      <c r="A29293" t="s">
        <v>34096</v>
      </c>
      <c r="B29293" s="2">
        <v>44784.005995370368</v>
      </c>
      <c r="C29293" t="s">
        <v>34097</v>
      </c>
      <c r="D29293">
        <v>140</v>
      </c>
      <c r="F29293" s="4" t="str">
        <f t="shared" si="457"/>
        <v>Thursday</v>
      </c>
    </row>
    <row r="29294" spans="1:6" x14ac:dyDescent="0.2">
      <c r="A29294" t="s">
        <v>34098</v>
      </c>
      <c r="B29294" s="2">
        <v>44784.007430555561</v>
      </c>
      <c r="C29294" t="s">
        <v>34099</v>
      </c>
      <c r="D29294">
        <v>164</v>
      </c>
      <c r="F29294" s="4" t="str">
        <f t="shared" si="457"/>
        <v>Thursday</v>
      </c>
    </row>
    <row r="29295" spans="1:6" x14ac:dyDescent="0.2">
      <c r="A29295" t="s">
        <v>34100</v>
      </c>
      <c r="B29295" s="2">
        <v>44784.007858796293</v>
      </c>
      <c r="C29295" t="s">
        <v>34101</v>
      </c>
      <c r="D29295">
        <v>271</v>
      </c>
      <c r="F29295" s="4" t="str">
        <f t="shared" si="457"/>
        <v>Thursday</v>
      </c>
    </row>
    <row r="29296" spans="1:6" x14ac:dyDescent="0.2">
      <c r="A29296" t="s">
        <v>34102</v>
      </c>
      <c r="B29296" s="2">
        <v>44784.01053240741</v>
      </c>
      <c r="C29296" t="s">
        <v>34103</v>
      </c>
      <c r="D29296">
        <v>226</v>
      </c>
      <c r="F29296" s="4" t="str">
        <f t="shared" si="457"/>
        <v>Thursday</v>
      </c>
    </row>
    <row r="29297" spans="1:6" x14ac:dyDescent="0.2">
      <c r="A29297" t="s">
        <v>34104</v>
      </c>
      <c r="B29297" s="2">
        <v>44784.015474537038</v>
      </c>
      <c r="C29297" t="s">
        <v>34105</v>
      </c>
      <c r="D29297">
        <v>140</v>
      </c>
      <c r="F29297" s="4" t="str">
        <f t="shared" si="457"/>
        <v>Thursday</v>
      </c>
    </row>
    <row r="29298" spans="1:6" x14ac:dyDescent="0.2">
      <c r="A29298" t="s">
        <v>34106</v>
      </c>
      <c r="B29298" s="2">
        <v>44784.019490740742</v>
      </c>
      <c r="C29298" t="s">
        <v>33900</v>
      </c>
      <c r="D29298">
        <v>140</v>
      </c>
      <c r="F29298" s="4" t="str">
        <f t="shared" si="457"/>
        <v>Thursday</v>
      </c>
    </row>
    <row r="29299" spans="1:6" x14ac:dyDescent="0.2">
      <c r="A29299" t="s">
        <v>34107</v>
      </c>
      <c r="B29299" s="2">
        <v>44784.021817129629</v>
      </c>
      <c r="C29299" t="s">
        <v>33826</v>
      </c>
      <c r="D29299">
        <v>120</v>
      </c>
      <c r="F29299" s="4" t="str">
        <f t="shared" si="457"/>
        <v>Thursday</v>
      </c>
    </row>
    <row r="29300" spans="1:6" x14ac:dyDescent="0.2">
      <c r="A29300" t="s">
        <v>34108</v>
      </c>
      <c r="B29300" s="2">
        <v>44784.026886574073</v>
      </c>
      <c r="C29300" t="s">
        <v>34109</v>
      </c>
      <c r="D29300">
        <v>249</v>
      </c>
      <c r="F29300" s="4" t="str">
        <f t="shared" si="457"/>
        <v>Thursday</v>
      </c>
    </row>
    <row r="29301" spans="1:6" x14ac:dyDescent="0.2">
      <c r="A29301" t="s">
        <v>34110</v>
      </c>
      <c r="B29301" s="2">
        <v>44784.029733796298</v>
      </c>
      <c r="C29301" t="s">
        <v>34111</v>
      </c>
      <c r="D29301">
        <v>158</v>
      </c>
      <c r="F29301" s="4" t="str">
        <f t="shared" si="457"/>
        <v>Thursday</v>
      </c>
    </row>
    <row r="29302" spans="1:6" x14ac:dyDescent="0.2">
      <c r="A29302" t="s">
        <v>34112</v>
      </c>
      <c r="B29302" s="2">
        <v>44784.035856481481</v>
      </c>
      <c r="C29302" t="s">
        <v>34054</v>
      </c>
      <c r="D29302">
        <v>140</v>
      </c>
      <c r="F29302" s="4" t="str">
        <f t="shared" si="457"/>
        <v>Thursday</v>
      </c>
    </row>
    <row r="29303" spans="1:6" x14ac:dyDescent="0.2">
      <c r="A29303" t="s">
        <v>34113</v>
      </c>
      <c r="B29303" s="2">
        <v>44784.036782407413</v>
      </c>
      <c r="C29303" t="s">
        <v>34114</v>
      </c>
      <c r="D29303">
        <v>200</v>
      </c>
      <c r="F29303" s="4" t="str">
        <f t="shared" si="457"/>
        <v>Thursday</v>
      </c>
    </row>
    <row r="29304" spans="1:6" x14ac:dyDescent="0.2">
      <c r="A29304" t="s">
        <v>34115</v>
      </c>
      <c r="B29304" s="2">
        <v>44784.037939814807</v>
      </c>
      <c r="C29304" t="s">
        <v>33900</v>
      </c>
      <c r="D29304">
        <v>140</v>
      </c>
      <c r="F29304" s="4" t="str">
        <f t="shared" si="457"/>
        <v>Thursday</v>
      </c>
    </row>
    <row r="29305" spans="1:6" x14ac:dyDescent="0.2">
      <c r="A29305" t="s">
        <v>34116</v>
      </c>
      <c r="B29305" s="2">
        <v>44784.045358796298</v>
      </c>
      <c r="C29305" t="s">
        <v>34117</v>
      </c>
      <c r="D29305">
        <v>253</v>
      </c>
      <c r="F29305" s="4" t="str">
        <f t="shared" si="457"/>
        <v>Thursday</v>
      </c>
    </row>
    <row r="29306" spans="1:6" x14ac:dyDescent="0.2">
      <c r="A29306" t="s">
        <v>34118</v>
      </c>
      <c r="B29306" s="2">
        <v>44784.048634259263</v>
      </c>
      <c r="C29306" t="s">
        <v>34119</v>
      </c>
      <c r="D29306">
        <v>173</v>
      </c>
      <c r="F29306" s="4" t="str">
        <f t="shared" si="457"/>
        <v>Thursday</v>
      </c>
    </row>
    <row r="29307" spans="1:6" x14ac:dyDescent="0.2">
      <c r="A29307" t="s">
        <v>34120</v>
      </c>
      <c r="B29307" s="2">
        <v>44784.062835648147</v>
      </c>
      <c r="C29307" t="s">
        <v>34121</v>
      </c>
      <c r="D29307">
        <v>119</v>
      </c>
      <c r="F29307" s="4" t="str">
        <f t="shared" si="457"/>
        <v>Thursday</v>
      </c>
    </row>
    <row r="29308" spans="1:6" x14ac:dyDescent="0.2">
      <c r="A29308" t="s">
        <v>34122</v>
      </c>
      <c r="B29308" s="2">
        <v>44784.06731481482</v>
      </c>
      <c r="C29308" t="s">
        <v>34123</v>
      </c>
      <c r="D29308">
        <v>139</v>
      </c>
      <c r="F29308" s="4" t="str">
        <f t="shared" si="457"/>
        <v>Thursday</v>
      </c>
    </row>
    <row r="29309" spans="1:6" x14ac:dyDescent="0.2">
      <c r="A29309" t="s">
        <v>34124</v>
      </c>
      <c r="B29309" s="2">
        <v>44784.069027777783</v>
      </c>
      <c r="C29309" t="s">
        <v>34125</v>
      </c>
      <c r="D29309">
        <v>116</v>
      </c>
      <c r="F29309" s="4" t="str">
        <f t="shared" si="457"/>
        <v>Thursday</v>
      </c>
    </row>
    <row r="29310" spans="1:6" x14ac:dyDescent="0.2">
      <c r="A29310" t="s">
        <v>34126</v>
      </c>
      <c r="B29310" s="2">
        <v>44784.069363425922</v>
      </c>
      <c r="C29310" t="s">
        <v>34127</v>
      </c>
      <c r="D29310">
        <v>198</v>
      </c>
      <c r="F29310" s="4" t="str">
        <f t="shared" si="457"/>
        <v>Thursday</v>
      </c>
    </row>
    <row r="29311" spans="1:6" x14ac:dyDescent="0.2">
      <c r="A29311" t="s">
        <v>34128</v>
      </c>
      <c r="B29311" s="2">
        <v>44784.073773148149</v>
      </c>
      <c r="C29311" t="s">
        <v>34129</v>
      </c>
      <c r="D29311">
        <v>249</v>
      </c>
      <c r="F29311" s="4" t="str">
        <f t="shared" si="457"/>
        <v>Thursday</v>
      </c>
    </row>
    <row r="29312" spans="1:6" x14ac:dyDescent="0.2">
      <c r="A29312" t="s">
        <v>34130</v>
      </c>
      <c r="B29312" s="2">
        <v>44784.076967592591</v>
      </c>
      <c r="C29312" t="s">
        <v>34131</v>
      </c>
      <c r="D29312">
        <v>140</v>
      </c>
      <c r="F29312" s="4" t="str">
        <f t="shared" si="457"/>
        <v>Thursday</v>
      </c>
    </row>
    <row r="29313" spans="1:6" x14ac:dyDescent="0.2">
      <c r="A29313" t="s">
        <v>34132</v>
      </c>
      <c r="B29313" s="2">
        <v>44784.083587962959</v>
      </c>
      <c r="C29313" t="s">
        <v>34133</v>
      </c>
      <c r="D29313">
        <v>253</v>
      </c>
      <c r="F29313" s="4" t="str">
        <f t="shared" si="457"/>
        <v>Thursday</v>
      </c>
    </row>
    <row r="29314" spans="1:6" x14ac:dyDescent="0.2">
      <c r="A29314" t="s">
        <v>34134</v>
      </c>
      <c r="B29314" s="2">
        <v>44784.084351851852</v>
      </c>
      <c r="C29314" t="s">
        <v>34135</v>
      </c>
      <c r="D29314">
        <v>104</v>
      </c>
      <c r="F29314" s="4" t="str">
        <f t="shared" ref="F29314:F29377" si="458">TEXT(B29314,"dddd")</f>
        <v>Thursday</v>
      </c>
    </row>
    <row r="29315" spans="1:6" x14ac:dyDescent="0.2">
      <c r="A29315" t="s">
        <v>34136</v>
      </c>
      <c r="B29315" s="2">
        <v>44784.087893518517</v>
      </c>
      <c r="C29315" t="s">
        <v>34137</v>
      </c>
      <c r="D29315">
        <v>168</v>
      </c>
      <c r="F29315" s="4" t="str">
        <f t="shared" si="458"/>
        <v>Thursday</v>
      </c>
    </row>
    <row r="29316" spans="1:6" x14ac:dyDescent="0.2">
      <c r="A29316" t="s">
        <v>34138</v>
      </c>
      <c r="B29316" s="2">
        <v>44784.088009259263</v>
      </c>
      <c r="C29316" t="s">
        <v>34139</v>
      </c>
      <c r="D29316">
        <v>248</v>
      </c>
      <c r="F29316" s="4" t="str">
        <f t="shared" si="458"/>
        <v>Thursday</v>
      </c>
    </row>
    <row r="29317" spans="1:6" x14ac:dyDescent="0.2">
      <c r="A29317" t="s">
        <v>34140</v>
      </c>
      <c r="B29317" s="2">
        <v>44784.090694444443</v>
      </c>
      <c r="C29317" t="s">
        <v>34141</v>
      </c>
      <c r="D29317">
        <v>263</v>
      </c>
      <c r="F29317" s="4" t="str">
        <f t="shared" si="458"/>
        <v>Thursday</v>
      </c>
    </row>
    <row r="29318" spans="1:6" x14ac:dyDescent="0.2">
      <c r="A29318" t="s">
        <v>34142</v>
      </c>
      <c r="B29318" s="2">
        <v>44784.090729166674</v>
      </c>
      <c r="C29318" t="s">
        <v>34143</v>
      </c>
      <c r="D29318">
        <v>272</v>
      </c>
      <c r="F29318" s="4" t="str">
        <f t="shared" si="458"/>
        <v>Thursday</v>
      </c>
    </row>
    <row r="29319" spans="1:6" x14ac:dyDescent="0.2">
      <c r="A29319" t="s">
        <v>34144</v>
      </c>
      <c r="B29319" s="2">
        <v>44784.09075231482</v>
      </c>
      <c r="C29319" t="s">
        <v>34145</v>
      </c>
      <c r="D29319">
        <v>245</v>
      </c>
      <c r="F29319" s="4" t="str">
        <f t="shared" si="458"/>
        <v>Thursday</v>
      </c>
    </row>
    <row r="29320" spans="1:6" x14ac:dyDescent="0.2">
      <c r="A29320" t="s">
        <v>34146</v>
      </c>
      <c r="B29320" s="2">
        <v>44784.098506944443</v>
      </c>
      <c r="C29320" t="s">
        <v>34147</v>
      </c>
      <c r="D29320">
        <v>151</v>
      </c>
      <c r="F29320" s="4" t="str">
        <f t="shared" si="458"/>
        <v>Thursday</v>
      </c>
    </row>
    <row r="29321" spans="1:6" x14ac:dyDescent="0.2">
      <c r="A29321" t="s">
        <v>34148</v>
      </c>
      <c r="B29321" s="2">
        <v>44784.104016203702</v>
      </c>
      <c r="C29321" t="s">
        <v>34149</v>
      </c>
      <c r="D29321">
        <v>210</v>
      </c>
      <c r="F29321" s="4" t="str">
        <f t="shared" si="458"/>
        <v>Thursday</v>
      </c>
    </row>
    <row r="29322" spans="1:6" x14ac:dyDescent="0.2">
      <c r="A29322" t="s">
        <v>34150</v>
      </c>
      <c r="B29322" s="2">
        <v>44784.104479166657</v>
      </c>
      <c r="C29322" t="s">
        <v>33900</v>
      </c>
      <c r="D29322">
        <v>140</v>
      </c>
      <c r="F29322" s="4" t="str">
        <f t="shared" si="458"/>
        <v>Thursday</v>
      </c>
    </row>
    <row r="29323" spans="1:6" x14ac:dyDescent="0.2">
      <c r="A29323" t="s">
        <v>34151</v>
      </c>
      <c r="B29323" s="2">
        <v>44784.106608796297</v>
      </c>
      <c r="C29323" t="s">
        <v>33602</v>
      </c>
      <c r="D29323">
        <v>140</v>
      </c>
      <c r="F29323" s="4" t="str">
        <f t="shared" si="458"/>
        <v>Thursday</v>
      </c>
    </row>
    <row r="29324" spans="1:6" x14ac:dyDescent="0.2">
      <c r="A29324" t="s">
        <v>34152</v>
      </c>
      <c r="B29324" s="2">
        <v>44784.11582175926</v>
      </c>
      <c r="C29324" t="s">
        <v>34153</v>
      </c>
      <c r="D29324">
        <v>275</v>
      </c>
      <c r="F29324" s="4" t="str">
        <f t="shared" si="458"/>
        <v>Thursday</v>
      </c>
    </row>
    <row r="29325" spans="1:6" x14ac:dyDescent="0.2">
      <c r="A29325" t="s">
        <v>34154</v>
      </c>
      <c r="B29325" s="2">
        <v>44784.121354166673</v>
      </c>
      <c r="C29325" t="s">
        <v>34155</v>
      </c>
      <c r="D29325">
        <v>144</v>
      </c>
      <c r="F29325" s="4" t="str">
        <f t="shared" si="458"/>
        <v>Thursday</v>
      </c>
    </row>
    <row r="29326" spans="1:6" x14ac:dyDescent="0.2">
      <c r="A29326" t="s">
        <v>34156</v>
      </c>
      <c r="B29326" s="2">
        <v>44784.126597222217</v>
      </c>
      <c r="C29326" t="s">
        <v>34157</v>
      </c>
      <c r="D29326">
        <v>288</v>
      </c>
      <c r="F29326" s="4" t="str">
        <f t="shared" si="458"/>
        <v>Thursday</v>
      </c>
    </row>
    <row r="29327" spans="1:6" x14ac:dyDescent="0.2">
      <c r="A29327" t="s">
        <v>34158</v>
      </c>
      <c r="B29327" s="2">
        <v>44784.133472222216</v>
      </c>
      <c r="C29327" t="s">
        <v>34159</v>
      </c>
      <c r="D29327">
        <v>140</v>
      </c>
      <c r="F29327" s="4" t="str">
        <f t="shared" si="458"/>
        <v>Thursday</v>
      </c>
    </row>
    <row r="29328" spans="1:6" x14ac:dyDescent="0.2">
      <c r="A29328" t="s">
        <v>34160</v>
      </c>
      <c r="B29328" s="2">
        <v>44784.134699074071</v>
      </c>
      <c r="C29328" t="s">
        <v>34161</v>
      </c>
      <c r="D29328">
        <v>149</v>
      </c>
      <c r="F29328" s="4" t="str">
        <f t="shared" si="458"/>
        <v>Thursday</v>
      </c>
    </row>
    <row r="29329" spans="1:6" x14ac:dyDescent="0.2">
      <c r="A29329" t="s">
        <v>34162</v>
      </c>
      <c r="B29329" s="2">
        <v>44784.13554398148</v>
      </c>
      <c r="C29329" t="s">
        <v>34163</v>
      </c>
      <c r="D29329">
        <v>226</v>
      </c>
      <c r="F29329" s="4" t="str">
        <f t="shared" si="458"/>
        <v>Thursday</v>
      </c>
    </row>
    <row r="29330" spans="1:6" x14ac:dyDescent="0.2">
      <c r="A29330" t="s">
        <v>34164</v>
      </c>
      <c r="B29330" s="2">
        <v>44784.13789351852</v>
      </c>
      <c r="C29330" t="s">
        <v>34165</v>
      </c>
      <c r="D29330">
        <v>80</v>
      </c>
      <c r="F29330" s="4" t="str">
        <f t="shared" si="458"/>
        <v>Thursday</v>
      </c>
    </row>
    <row r="29331" spans="1:6" x14ac:dyDescent="0.2">
      <c r="A29331" t="s">
        <v>34166</v>
      </c>
      <c r="B29331" s="2">
        <v>44784.139027777783</v>
      </c>
      <c r="C29331" t="s">
        <v>34167</v>
      </c>
      <c r="D29331">
        <v>114</v>
      </c>
      <c r="F29331" s="4" t="str">
        <f t="shared" si="458"/>
        <v>Thursday</v>
      </c>
    </row>
    <row r="29332" spans="1:6" x14ac:dyDescent="0.2">
      <c r="A29332" t="s">
        <v>34168</v>
      </c>
      <c r="B29332" s="2">
        <v>44784.143946759257</v>
      </c>
      <c r="C29332" t="s">
        <v>34169</v>
      </c>
      <c r="D29332">
        <v>162</v>
      </c>
      <c r="F29332" s="4" t="str">
        <f t="shared" si="458"/>
        <v>Thursday</v>
      </c>
    </row>
    <row r="29333" spans="1:6" x14ac:dyDescent="0.2">
      <c r="A29333" t="s">
        <v>34170</v>
      </c>
      <c r="B29333" s="2">
        <v>44784.157650462963</v>
      </c>
      <c r="C29333" t="s">
        <v>34171</v>
      </c>
      <c r="D29333">
        <v>273</v>
      </c>
      <c r="F29333" s="4" t="str">
        <f t="shared" si="458"/>
        <v>Thursday</v>
      </c>
    </row>
    <row r="29334" spans="1:6" x14ac:dyDescent="0.2">
      <c r="A29334" t="s">
        <v>34172</v>
      </c>
      <c r="B29334" s="2">
        <v>44784.161793981482</v>
      </c>
      <c r="C29334" t="s">
        <v>34173</v>
      </c>
      <c r="D29334">
        <v>198</v>
      </c>
      <c r="F29334" s="4" t="str">
        <f t="shared" si="458"/>
        <v>Thursday</v>
      </c>
    </row>
    <row r="29335" spans="1:6" x14ac:dyDescent="0.2">
      <c r="A29335" t="s">
        <v>34174</v>
      </c>
      <c r="B29335" s="2">
        <v>44784.161851851852</v>
      </c>
      <c r="C29335" t="s">
        <v>34175</v>
      </c>
      <c r="D29335">
        <v>129</v>
      </c>
      <c r="F29335" s="4" t="str">
        <f t="shared" si="458"/>
        <v>Thursday</v>
      </c>
    </row>
    <row r="29336" spans="1:6" x14ac:dyDescent="0.2">
      <c r="A29336" t="s">
        <v>34176</v>
      </c>
      <c r="B29336" s="2">
        <v>44784.168692129642</v>
      </c>
      <c r="C29336" t="s">
        <v>34177</v>
      </c>
      <c r="D29336">
        <v>298</v>
      </c>
      <c r="F29336" s="4" t="str">
        <f t="shared" si="458"/>
        <v>Thursday</v>
      </c>
    </row>
    <row r="29337" spans="1:6" x14ac:dyDescent="0.2">
      <c r="A29337" t="s">
        <v>34178</v>
      </c>
      <c r="B29337" s="2">
        <v>44784.179756944453</v>
      </c>
      <c r="C29337" t="s">
        <v>34179</v>
      </c>
      <c r="D29337">
        <v>274</v>
      </c>
      <c r="F29337" s="4" t="str">
        <f t="shared" si="458"/>
        <v>Thursday</v>
      </c>
    </row>
    <row r="29338" spans="1:6" x14ac:dyDescent="0.2">
      <c r="A29338" t="s">
        <v>34180</v>
      </c>
      <c r="B29338" s="2">
        <v>44784.180949074071</v>
      </c>
      <c r="C29338" t="s">
        <v>34181</v>
      </c>
      <c r="D29338">
        <v>199</v>
      </c>
      <c r="F29338" s="4" t="str">
        <f t="shared" si="458"/>
        <v>Thursday</v>
      </c>
    </row>
    <row r="29339" spans="1:6" x14ac:dyDescent="0.2">
      <c r="A29339" t="s">
        <v>34182</v>
      </c>
      <c r="B29339" s="2">
        <v>44784.181458333333</v>
      </c>
      <c r="C29339" t="s">
        <v>34183</v>
      </c>
      <c r="D29339">
        <v>140</v>
      </c>
      <c r="F29339" s="4" t="str">
        <f t="shared" si="458"/>
        <v>Thursday</v>
      </c>
    </row>
    <row r="29340" spans="1:6" x14ac:dyDescent="0.2">
      <c r="A29340" t="s">
        <v>34184</v>
      </c>
      <c r="B29340" s="2">
        <v>44784.186516203699</v>
      </c>
      <c r="C29340" t="s">
        <v>34185</v>
      </c>
      <c r="D29340">
        <v>140</v>
      </c>
      <c r="F29340" s="4" t="str">
        <f t="shared" si="458"/>
        <v>Thursday</v>
      </c>
    </row>
    <row r="29341" spans="1:6" x14ac:dyDescent="0.2">
      <c r="A29341" t="s">
        <v>34186</v>
      </c>
      <c r="B29341" s="2">
        <v>44784.193935185191</v>
      </c>
      <c r="C29341" t="s">
        <v>34187</v>
      </c>
      <c r="D29341">
        <v>275</v>
      </c>
      <c r="F29341" s="4" t="str">
        <f t="shared" si="458"/>
        <v>Thursday</v>
      </c>
    </row>
    <row r="29342" spans="1:6" x14ac:dyDescent="0.2">
      <c r="A29342" t="s">
        <v>34188</v>
      </c>
      <c r="B29342" s="2">
        <v>44784.200810185182</v>
      </c>
      <c r="C29342" t="s">
        <v>34189</v>
      </c>
      <c r="D29342">
        <v>252</v>
      </c>
      <c r="F29342" s="4" t="str">
        <f t="shared" si="458"/>
        <v>Thursday</v>
      </c>
    </row>
    <row r="29343" spans="1:6" x14ac:dyDescent="0.2">
      <c r="A29343" t="s">
        <v>34190</v>
      </c>
      <c r="B29343" s="2">
        <v>44784.210046296299</v>
      </c>
      <c r="C29343" t="s">
        <v>34191</v>
      </c>
      <c r="D29343">
        <v>198</v>
      </c>
      <c r="F29343" s="4" t="str">
        <f t="shared" si="458"/>
        <v>Thursday</v>
      </c>
    </row>
    <row r="29344" spans="1:6" x14ac:dyDescent="0.2">
      <c r="A29344" t="s">
        <v>34192</v>
      </c>
      <c r="B29344" s="2">
        <v>44784.215868055559</v>
      </c>
      <c r="C29344" t="s">
        <v>34193</v>
      </c>
      <c r="D29344">
        <v>275</v>
      </c>
      <c r="F29344" s="4" t="str">
        <f t="shared" si="458"/>
        <v>Thursday</v>
      </c>
    </row>
    <row r="29345" spans="1:6" x14ac:dyDescent="0.2">
      <c r="A29345" t="s">
        <v>34194</v>
      </c>
      <c r="B29345" s="2">
        <v>44784.216261574067</v>
      </c>
      <c r="C29345" t="s">
        <v>34195</v>
      </c>
      <c r="D29345">
        <v>287</v>
      </c>
      <c r="F29345" s="4" t="str">
        <f t="shared" si="458"/>
        <v>Thursday</v>
      </c>
    </row>
    <row r="29346" spans="1:6" x14ac:dyDescent="0.2">
      <c r="A29346" t="s">
        <v>34196</v>
      </c>
      <c r="B29346" s="2">
        <v>44784.219375000001</v>
      </c>
      <c r="C29346" t="s">
        <v>34197</v>
      </c>
      <c r="D29346">
        <v>143</v>
      </c>
      <c r="F29346" s="4" t="str">
        <f t="shared" si="458"/>
        <v>Thursday</v>
      </c>
    </row>
    <row r="29347" spans="1:6" x14ac:dyDescent="0.2">
      <c r="A29347" t="s">
        <v>34198</v>
      </c>
      <c r="B29347" s="2">
        <v>44784.225983796292</v>
      </c>
      <c r="C29347" t="s">
        <v>34199</v>
      </c>
      <c r="D29347">
        <v>140</v>
      </c>
      <c r="F29347" s="4" t="str">
        <f t="shared" si="458"/>
        <v>Thursday</v>
      </c>
    </row>
    <row r="29348" spans="1:6" x14ac:dyDescent="0.2">
      <c r="A29348" t="s">
        <v>34200</v>
      </c>
      <c r="B29348" s="2">
        <v>44784.258831018517</v>
      </c>
      <c r="C29348" t="s">
        <v>34201</v>
      </c>
      <c r="D29348">
        <v>266</v>
      </c>
      <c r="F29348" s="4" t="str">
        <f t="shared" si="458"/>
        <v>Thursday</v>
      </c>
    </row>
    <row r="29349" spans="1:6" x14ac:dyDescent="0.2">
      <c r="A29349" t="s">
        <v>34202</v>
      </c>
      <c r="B29349" s="2">
        <v>44784.275694444441</v>
      </c>
      <c r="C29349" t="s">
        <v>34203</v>
      </c>
      <c r="D29349">
        <v>205</v>
      </c>
      <c r="F29349" s="4" t="str">
        <f t="shared" si="458"/>
        <v>Thursday</v>
      </c>
    </row>
    <row r="29350" spans="1:6" x14ac:dyDescent="0.2">
      <c r="A29350" t="s">
        <v>34204</v>
      </c>
      <c r="B29350" s="2">
        <v>44784.289351851847</v>
      </c>
      <c r="C29350" t="s">
        <v>34205</v>
      </c>
      <c r="D29350">
        <v>197</v>
      </c>
      <c r="F29350" s="4" t="str">
        <f t="shared" si="458"/>
        <v>Thursday</v>
      </c>
    </row>
    <row r="29351" spans="1:6" x14ac:dyDescent="0.2">
      <c r="A29351" t="s">
        <v>34206</v>
      </c>
      <c r="B29351" s="2">
        <v>44784.290300925917</v>
      </c>
      <c r="C29351" t="s">
        <v>34207</v>
      </c>
      <c r="D29351">
        <v>268</v>
      </c>
      <c r="F29351" s="4" t="str">
        <f t="shared" si="458"/>
        <v>Thursday</v>
      </c>
    </row>
    <row r="29352" spans="1:6" x14ac:dyDescent="0.2">
      <c r="A29352" t="s">
        <v>34208</v>
      </c>
      <c r="B29352" s="2">
        <v>44784.296921296293</v>
      </c>
      <c r="C29352" t="s">
        <v>34209</v>
      </c>
      <c r="D29352">
        <v>250</v>
      </c>
      <c r="F29352" s="4" t="str">
        <f t="shared" si="458"/>
        <v>Thursday</v>
      </c>
    </row>
    <row r="29353" spans="1:6" x14ac:dyDescent="0.2">
      <c r="A29353" t="s">
        <v>34210</v>
      </c>
      <c r="B29353" s="2">
        <v>44784.298912037033</v>
      </c>
      <c r="C29353" t="s">
        <v>34211</v>
      </c>
      <c r="D29353">
        <v>216</v>
      </c>
      <c r="F29353" s="4" t="str">
        <f t="shared" si="458"/>
        <v>Thursday</v>
      </c>
    </row>
    <row r="29354" spans="1:6" x14ac:dyDescent="0.2">
      <c r="A29354" t="s">
        <v>34212</v>
      </c>
      <c r="B29354" s="2">
        <v>44784.316990740743</v>
      </c>
      <c r="C29354" t="s">
        <v>34006</v>
      </c>
      <c r="D29354">
        <v>140</v>
      </c>
      <c r="F29354" s="4" t="str">
        <f t="shared" si="458"/>
        <v>Thursday</v>
      </c>
    </row>
    <row r="29355" spans="1:6" x14ac:dyDescent="0.2">
      <c r="A29355" t="s">
        <v>34213</v>
      </c>
      <c r="B29355" s="2">
        <v>44784.318692129629</v>
      </c>
      <c r="C29355" t="s">
        <v>34214</v>
      </c>
      <c r="D29355">
        <v>250</v>
      </c>
      <c r="F29355" s="4" t="str">
        <f t="shared" si="458"/>
        <v>Thursday</v>
      </c>
    </row>
    <row r="29356" spans="1:6" x14ac:dyDescent="0.2">
      <c r="A29356" t="s">
        <v>34215</v>
      </c>
      <c r="B29356" s="2">
        <v>44784.319965277777</v>
      </c>
      <c r="C29356" t="s">
        <v>34216</v>
      </c>
      <c r="D29356">
        <v>275</v>
      </c>
      <c r="F29356" s="4" t="str">
        <f t="shared" si="458"/>
        <v>Thursday</v>
      </c>
    </row>
    <row r="29357" spans="1:6" x14ac:dyDescent="0.2">
      <c r="A29357" t="s">
        <v>34217</v>
      </c>
      <c r="B29357" s="2">
        <v>44784.338101851863</v>
      </c>
      <c r="C29357" t="s">
        <v>34218</v>
      </c>
      <c r="D29357">
        <v>88</v>
      </c>
      <c r="F29357" s="4" t="str">
        <f t="shared" si="458"/>
        <v>Thursday</v>
      </c>
    </row>
    <row r="29358" spans="1:6" x14ac:dyDescent="0.2">
      <c r="A29358" t="s">
        <v>34219</v>
      </c>
      <c r="B29358" s="2">
        <v>44784.341643518521</v>
      </c>
      <c r="C29358" t="s">
        <v>34220</v>
      </c>
      <c r="D29358">
        <v>140</v>
      </c>
      <c r="F29358" s="4" t="str">
        <f t="shared" si="458"/>
        <v>Thursday</v>
      </c>
    </row>
    <row r="29359" spans="1:6" x14ac:dyDescent="0.2">
      <c r="A29359" t="s">
        <v>34221</v>
      </c>
      <c r="B29359" s="2">
        <v>44784.341805555552</v>
      </c>
      <c r="C29359" t="s">
        <v>34222</v>
      </c>
      <c r="D29359">
        <v>127</v>
      </c>
      <c r="F29359" s="4" t="str">
        <f t="shared" si="458"/>
        <v>Thursday</v>
      </c>
    </row>
    <row r="29360" spans="1:6" x14ac:dyDescent="0.2">
      <c r="A29360" t="s">
        <v>34223</v>
      </c>
      <c r="B29360" s="2">
        <v>44784.359432870369</v>
      </c>
      <c r="C29360" t="s">
        <v>34224</v>
      </c>
      <c r="D29360">
        <v>124</v>
      </c>
      <c r="F29360" s="4" t="str">
        <f t="shared" si="458"/>
        <v>Thursday</v>
      </c>
    </row>
    <row r="29361" spans="1:6" x14ac:dyDescent="0.2">
      <c r="A29361" t="s">
        <v>34225</v>
      </c>
      <c r="B29361" s="2">
        <v>44784.359756944439</v>
      </c>
      <c r="C29361" t="s">
        <v>34197</v>
      </c>
      <c r="D29361">
        <v>143</v>
      </c>
      <c r="F29361" s="4" t="str">
        <f t="shared" si="458"/>
        <v>Thursday</v>
      </c>
    </row>
    <row r="29362" spans="1:6" x14ac:dyDescent="0.2">
      <c r="A29362" t="s">
        <v>34226</v>
      </c>
      <c r="B29362" s="2">
        <v>44784.361643518518</v>
      </c>
      <c r="C29362" t="s">
        <v>33900</v>
      </c>
      <c r="D29362">
        <v>140</v>
      </c>
      <c r="F29362" s="4" t="str">
        <f t="shared" si="458"/>
        <v>Thursday</v>
      </c>
    </row>
    <row r="29363" spans="1:6" x14ac:dyDescent="0.2">
      <c r="A29363" t="s">
        <v>34227</v>
      </c>
      <c r="B29363" s="2">
        <v>44784.375925925917</v>
      </c>
      <c r="C29363" t="s">
        <v>34228</v>
      </c>
      <c r="D29363">
        <v>266</v>
      </c>
      <c r="F29363" s="4" t="str">
        <f t="shared" si="458"/>
        <v>Thursday</v>
      </c>
    </row>
    <row r="29364" spans="1:6" x14ac:dyDescent="0.2">
      <c r="A29364" t="s">
        <v>34229</v>
      </c>
      <c r="B29364" s="2">
        <v>44784.378900462973</v>
      </c>
      <c r="C29364" t="s">
        <v>34230</v>
      </c>
      <c r="D29364">
        <v>263</v>
      </c>
      <c r="F29364" s="4" t="str">
        <f t="shared" si="458"/>
        <v>Thursday</v>
      </c>
    </row>
    <row r="29365" spans="1:6" x14ac:dyDescent="0.2">
      <c r="A29365" t="s">
        <v>34231</v>
      </c>
      <c r="B29365" s="2">
        <v>44784.378923611112</v>
      </c>
      <c r="C29365" t="s">
        <v>34232</v>
      </c>
      <c r="D29365">
        <v>263</v>
      </c>
      <c r="F29365" s="4" t="str">
        <f t="shared" si="458"/>
        <v>Thursday</v>
      </c>
    </row>
    <row r="29366" spans="1:6" x14ac:dyDescent="0.2">
      <c r="A29366" t="s">
        <v>34233</v>
      </c>
      <c r="B29366" s="2">
        <v>44784.382951388892</v>
      </c>
      <c r="C29366" t="s">
        <v>34234</v>
      </c>
      <c r="D29366">
        <v>274</v>
      </c>
      <c r="F29366" s="4" t="str">
        <f t="shared" si="458"/>
        <v>Thursday</v>
      </c>
    </row>
    <row r="29367" spans="1:6" x14ac:dyDescent="0.2">
      <c r="A29367" t="s">
        <v>34235</v>
      </c>
      <c r="B29367" s="2">
        <v>44784.385682870372</v>
      </c>
      <c r="C29367" t="s">
        <v>34236</v>
      </c>
      <c r="D29367">
        <v>123</v>
      </c>
      <c r="F29367" s="4" t="str">
        <f t="shared" si="458"/>
        <v>Thursday</v>
      </c>
    </row>
    <row r="29368" spans="1:6" x14ac:dyDescent="0.2">
      <c r="A29368" t="s">
        <v>34237</v>
      </c>
      <c r="B29368" s="2">
        <v>44784.396990740737</v>
      </c>
      <c r="C29368" t="s">
        <v>34238</v>
      </c>
      <c r="D29368">
        <v>268</v>
      </c>
      <c r="F29368" s="4" t="str">
        <f t="shared" si="458"/>
        <v>Thursday</v>
      </c>
    </row>
    <row r="29369" spans="1:6" x14ac:dyDescent="0.2">
      <c r="A29369" t="s">
        <v>34239</v>
      </c>
      <c r="B29369" s="2">
        <v>44784.402187500003</v>
      </c>
      <c r="C29369" t="s">
        <v>33900</v>
      </c>
      <c r="D29369">
        <v>140</v>
      </c>
      <c r="F29369" s="4" t="str">
        <f t="shared" si="458"/>
        <v>Thursday</v>
      </c>
    </row>
    <row r="29370" spans="1:6" x14ac:dyDescent="0.2">
      <c r="A29370" t="s">
        <v>34240</v>
      </c>
      <c r="B29370" s="2">
        <v>44784.40425925926</v>
      </c>
      <c r="C29370" t="s">
        <v>34241</v>
      </c>
      <c r="D29370">
        <v>139</v>
      </c>
      <c r="F29370" s="4" t="str">
        <f t="shared" si="458"/>
        <v>Thursday</v>
      </c>
    </row>
    <row r="29371" spans="1:6" x14ac:dyDescent="0.2">
      <c r="A29371" t="s">
        <v>34242</v>
      </c>
      <c r="B29371" s="2">
        <v>44784.411666666667</v>
      </c>
      <c r="C29371" t="s">
        <v>34243</v>
      </c>
      <c r="D29371">
        <v>277</v>
      </c>
      <c r="F29371" s="4" t="str">
        <f t="shared" si="458"/>
        <v>Thursday</v>
      </c>
    </row>
    <row r="29372" spans="1:6" x14ac:dyDescent="0.2">
      <c r="A29372" t="s">
        <v>34244</v>
      </c>
      <c r="B29372" s="2">
        <v>44784.413043981483</v>
      </c>
      <c r="C29372" t="s">
        <v>34245</v>
      </c>
      <c r="D29372">
        <v>59</v>
      </c>
      <c r="F29372" s="4" t="str">
        <f t="shared" si="458"/>
        <v>Thursday</v>
      </c>
    </row>
    <row r="29373" spans="1:6" x14ac:dyDescent="0.2">
      <c r="A29373" t="s">
        <v>34246</v>
      </c>
      <c r="B29373" s="2">
        <v>44784.413194444453</v>
      </c>
      <c r="C29373" t="s">
        <v>34247</v>
      </c>
      <c r="D29373">
        <v>226</v>
      </c>
      <c r="F29373" s="4" t="str">
        <f t="shared" si="458"/>
        <v>Thursday</v>
      </c>
    </row>
    <row r="29374" spans="1:6" x14ac:dyDescent="0.2">
      <c r="A29374" t="s">
        <v>34248</v>
      </c>
      <c r="B29374" s="2">
        <v>44784.413518518522</v>
      </c>
      <c r="C29374" t="s">
        <v>34249</v>
      </c>
      <c r="D29374">
        <v>140</v>
      </c>
      <c r="F29374" s="4" t="str">
        <f t="shared" si="458"/>
        <v>Thursday</v>
      </c>
    </row>
    <row r="29375" spans="1:6" x14ac:dyDescent="0.2">
      <c r="A29375" t="s">
        <v>34250</v>
      </c>
      <c r="B29375" s="2">
        <v>44784.418194444443</v>
      </c>
      <c r="C29375" t="s">
        <v>34251</v>
      </c>
      <c r="D29375">
        <v>268</v>
      </c>
      <c r="F29375" s="4" t="str">
        <f t="shared" si="458"/>
        <v>Thursday</v>
      </c>
    </row>
    <row r="29376" spans="1:6" x14ac:dyDescent="0.2">
      <c r="A29376" t="s">
        <v>34252</v>
      </c>
      <c r="B29376" s="2">
        <v>44784.423495370371</v>
      </c>
      <c r="C29376" t="s">
        <v>34253</v>
      </c>
      <c r="D29376">
        <v>197</v>
      </c>
      <c r="F29376" s="4" t="str">
        <f t="shared" si="458"/>
        <v>Thursday</v>
      </c>
    </row>
    <row r="29377" spans="1:6" x14ac:dyDescent="0.2">
      <c r="A29377" t="s">
        <v>34254</v>
      </c>
      <c r="B29377" s="2">
        <v>44784.436041666668</v>
      </c>
      <c r="C29377" t="s">
        <v>34255</v>
      </c>
      <c r="D29377">
        <v>276</v>
      </c>
      <c r="F29377" s="4" t="str">
        <f t="shared" si="458"/>
        <v>Thursday</v>
      </c>
    </row>
    <row r="29378" spans="1:6" x14ac:dyDescent="0.2">
      <c r="A29378" t="s">
        <v>34256</v>
      </c>
      <c r="B29378" s="2">
        <v>44784.456504629627</v>
      </c>
      <c r="C29378" t="s">
        <v>34257</v>
      </c>
      <c r="D29378">
        <v>90</v>
      </c>
      <c r="F29378" s="4" t="str">
        <f t="shared" ref="F29378:F29441" si="459">TEXT(B29378,"dddd")</f>
        <v>Thursday</v>
      </c>
    </row>
    <row r="29379" spans="1:6" x14ac:dyDescent="0.2">
      <c r="A29379" t="s">
        <v>34258</v>
      </c>
      <c r="B29379" s="2">
        <v>44784.457395833328</v>
      </c>
      <c r="C29379" t="s">
        <v>34259</v>
      </c>
      <c r="D29379">
        <v>46</v>
      </c>
      <c r="F29379" s="4" t="str">
        <f t="shared" si="459"/>
        <v>Thursday</v>
      </c>
    </row>
    <row r="29380" spans="1:6" x14ac:dyDescent="0.2">
      <c r="A29380" t="s">
        <v>34260</v>
      </c>
      <c r="B29380" s="2">
        <v>44784.4609375</v>
      </c>
      <c r="C29380" t="s">
        <v>34249</v>
      </c>
      <c r="D29380">
        <v>140</v>
      </c>
      <c r="F29380" s="4" t="str">
        <f t="shared" si="459"/>
        <v>Thursday</v>
      </c>
    </row>
    <row r="29381" spans="1:6" x14ac:dyDescent="0.2">
      <c r="A29381" t="s">
        <v>34261</v>
      </c>
      <c r="B29381" s="2">
        <v>44784.463414351849</v>
      </c>
      <c r="C29381" t="s">
        <v>34262</v>
      </c>
      <c r="D29381">
        <v>140</v>
      </c>
      <c r="F29381" s="4" t="str">
        <f t="shared" si="459"/>
        <v>Thursday</v>
      </c>
    </row>
    <row r="29382" spans="1:6" x14ac:dyDescent="0.2">
      <c r="A29382" t="s">
        <v>34263</v>
      </c>
      <c r="B29382" s="2">
        <v>44784.469201388893</v>
      </c>
      <c r="C29382" t="s">
        <v>34264</v>
      </c>
      <c r="D29382">
        <v>254</v>
      </c>
      <c r="F29382" s="4" t="str">
        <f t="shared" si="459"/>
        <v>Thursday</v>
      </c>
    </row>
    <row r="29383" spans="1:6" x14ac:dyDescent="0.2">
      <c r="A29383" t="s">
        <v>34265</v>
      </c>
      <c r="B29383" s="2">
        <v>44784.469212962962</v>
      </c>
      <c r="C29383" t="s">
        <v>34266</v>
      </c>
      <c r="D29383">
        <v>259</v>
      </c>
      <c r="F29383" s="4" t="str">
        <f t="shared" si="459"/>
        <v>Thursday</v>
      </c>
    </row>
    <row r="29384" spans="1:6" x14ac:dyDescent="0.2">
      <c r="A29384" t="s">
        <v>34267</v>
      </c>
      <c r="B29384" s="2">
        <v>44784.469236111108</v>
      </c>
      <c r="C29384" t="s">
        <v>34268</v>
      </c>
      <c r="D29384">
        <v>208</v>
      </c>
      <c r="F29384" s="4" t="str">
        <f t="shared" si="459"/>
        <v>Thursday</v>
      </c>
    </row>
    <row r="29385" spans="1:6" x14ac:dyDescent="0.2">
      <c r="A29385" t="s">
        <v>34269</v>
      </c>
      <c r="B29385" s="2">
        <v>44784.469247685192</v>
      </c>
      <c r="C29385" t="s">
        <v>34270</v>
      </c>
      <c r="D29385">
        <v>231</v>
      </c>
      <c r="F29385" s="4" t="str">
        <f t="shared" si="459"/>
        <v>Thursday</v>
      </c>
    </row>
    <row r="29386" spans="1:6" x14ac:dyDescent="0.2">
      <c r="A29386" t="s">
        <v>34271</v>
      </c>
      <c r="B29386" s="2">
        <v>44784.470231481479</v>
      </c>
      <c r="C29386" t="s">
        <v>34249</v>
      </c>
      <c r="D29386">
        <v>140</v>
      </c>
      <c r="F29386" s="4" t="str">
        <f t="shared" si="459"/>
        <v>Thursday</v>
      </c>
    </row>
    <row r="29387" spans="1:6" x14ac:dyDescent="0.2">
      <c r="A29387" t="s">
        <v>34272</v>
      </c>
      <c r="B29387" s="2">
        <v>44784.477870370371</v>
      </c>
      <c r="C29387" t="s">
        <v>34249</v>
      </c>
      <c r="D29387">
        <v>140</v>
      </c>
      <c r="F29387" s="4" t="str">
        <f t="shared" si="459"/>
        <v>Thursday</v>
      </c>
    </row>
    <row r="29388" spans="1:6" x14ac:dyDescent="0.2">
      <c r="A29388" t="s">
        <v>34273</v>
      </c>
      <c r="B29388" s="2">
        <v>44784.486620370371</v>
      </c>
      <c r="C29388" t="s">
        <v>34274</v>
      </c>
      <c r="D29388">
        <v>173</v>
      </c>
      <c r="F29388" s="4" t="str">
        <f t="shared" si="459"/>
        <v>Thursday</v>
      </c>
    </row>
    <row r="29389" spans="1:6" x14ac:dyDescent="0.2">
      <c r="A29389" t="s">
        <v>34275</v>
      </c>
      <c r="B29389" s="2">
        <v>44784.488819444443</v>
      </c>
      <c r="C29389" t="s">
        <v>34276</v>
      </c>
      <c r="D29389">
        <v>144</v>
      </c>
      <c r="F29389" s="4" t="str">
        <f t="shared" si="459"/>
        <v>Thursday</v>
      </c>
    </row>
    <row r="29390" spans="1:6" x14ac:dyDescent="0.2">
      <c r="A29390" t="s">
        <v>34277</v>
      </c>
      <c r="B29390" s="2">
        <v>44784.491226851853</v>
      </c>
      <c r="C29390" t="s">
        <v>34278</v>
      </c>
      <c r="D29390">
        <v>76</v>
      </c>
      <c r="F29390" s="4" t="str">
        <f t="shared" si="459"/>
        <v>Thursday</v>
      </c>
    </row>
    <row r="29391" spans="1:6" x14ac:dyDescent="0.2">
      <c r="A29391" t="s">
        <v>34279</v>
      </c>
      <c r="B29391" s="2">
        <v>44784.494641203702</v>
      </c>
      <c r="C29391" t="s">
        <v>34280</v>
      </c>
      <c r="D29391">
        <v>174</v>
      </c>
      <c r="F29391" s="4" t="str">
        <f t="shared" si="459"/>
        <v>Thursday</v>
      </c>
    </row>
    <row r="29392" spans="1:6" x14ac:dyDescent="0.2">
      <c r="A29392" t="s">
        <v>34281</v>
      </c>
      <c r="B29392" s="2">
        <v>44784.499548611107</v>
      </c>
      <c r="C29392" t="s">
        <v>34282</v>
      </c>
      <c r="D29392">
        <v>219</v>
      </c>
      <c r="F29392" s="4" t="str">
        <f t="shared" si="459"/>
        <v>Thursday</v>
      </c>
    </row>
    <row r="29393" spans="1:6" x14ac:dyDescent="0.2">
      <c r="A29393" t="s">
        <v>34283</v>
      </c>
      <c r="B29393" s="2">
        <v>44784.499837962961</v>
      </c>
      <c r="C29393" t="s">
        <v>34249</v>
      </c>
      <c r="D29393">
        <v>140</v>
      </c>
      <c r="F29393" s="4" t="str">
        <f t="shared" si="459"/>
        <v>Thursday</v>
      </c>
    </row>
    <row r="29394" spans="1:6" x14ac:dyDescent="0.2">
      <c r="A29394" t="s">
        <v>34284</v>
      </c>
      <c r="B29394" s="2">
        <v>44784.502199074079</v>
      </c>
      <c r="C29394" t="s">
        <v>34285</v>
      </c>
      <c r="D29394">
        <v>274</v>
      </c>
      <c r="F29394" s="4" t="str">
        <f t="shared" si="459"/>
        <v>Thursday</v>
      </c>
    </row>
    <row r="29395" spans="1:6" x14ac:dyDescent="0.2">
      <c r="A29395" t="s">
        <v>34286</v>
      </c>
      <c r="B29395" s="2">
        <v>44784.508576388893</v>
      </c>
      <c r="C29395" t="s">
        <v>34287</v>
      </c>
      <c r="D29395">
        <v>144</v>
      </c>
      <c r="F29395" s="4" t="str">
        <f t="shared" si="459"/>
        <v>Thursday</v>
      </c>
    </row>
    <row r="29396" spans="1:6" x14ac:dyDescent="0.2">
      <c r="A29396" t="s">
        <v>34288</v>
      </c>
      <c r="B29396" s="2">
        <v>44784.509108796286</v>
      </c>
      <c r="C29396" t="s">
        <v>34289</v>
      </c>
      <c r="D29396">
        <v>331</v>
      </c>
      <c r="F29396" s="4" t="str">
        <f t="shared" si="459"/>
        <v>Thursday</v>
      </c>
    </row>
    <row r="29397" spans="1:6" x14ac:dyDescent="0.2">
      <c r="A29397" t="s">
        <v>34290</v>
      </c>
      <c r="B29397" s="2">
        <v>44784.510300925933</v>
      </c>
      <c r="C29397" t="s">
        <v>34287</v>
      </c>
      <c r="D29397">
        <v>144</v>
      </c>
      <c r="F29397" s="4" t="str">
        <f t="shared" si="459"/>
        <v>Thursday</v>
      </c>
    </row>
    <row r="29398" spans="1:6" x14ac:dyDescent="0.2">
      <c r="A29398" t="s">
        <v>34291</v>
      </c>
      <c r="B29398" s="2">
        <v>44784.51054398148</v>
      </c>
      <c r="C29398" t="s">
        <v>34292</v>
      </c>
      <c r="D29398">
        <v>119</v>
      </c>
      <c r="F29398" s="4" t="str">
        <f t="shared" si="459"/>
        <v>Thursday</v>
      </c>
    </row>
    <row r="29399" spans="1:6" x14ac:dyDescent="0.2">
      <c r="A29399" t="s">
        <v>34293</v>
      </c>
      <c r="B29399" s="2">
        <v>44784.510972222233</v>
      </c>
      <c r="C29399" t="s">
        <v>34294</v>
      </c>
      <c r="D29399">
        <v>245</v>
      </c>
      <c r="F29399" s="4" t="str">
        <f t="shared" si="459"/>
        <v>Thursday</v>
      </c>
    </row>
    <row r="29400" spans="1:6" x14ac:dyDescent="0.2">
      <c r="A29400" t="s">
        <v>34295</v>
      </c>
      <c r="B29400" s="2">
        <v>44784.51662037037</v>
      </c>
      <c r="C29400" t="s">
        <v>34296</v>
      </c>
      <c r="D29400">
        <v>289</v>
      </c>
      <c r="F29400" s="4" t="str">
        <f t="shared" si="459"/>
        <v>Thursday</v>
      </c>
    </row>
    <row r="29401" spans="1:6" x14ac:dyDescent="0.2">
      <c r="A29401" t="s">
        <v>34297</v>
      </c>
      <c r="B29401" s="2">
        <v>44784.518032407403</v>
      </c>
      <c r="C29401" t="s">
        <v>34298</v>
      </c>
      <c r="D29401">
        <v>275</v>
      </c>
      <c r="F29401" s="4" t="str">
        <f t="shared" si="459"/>
        <v>Thursday</v>
      </c>
    </row>
    <row r="29402" spans="1:6" x14ac:dyDescent="0.2">
      <c r="A29402" t="s">
        <v>34299</v>
      </c>
      <c r="B29402" s="2">
        <v>44784.518067129633</v>
      </c>
      <c r="C29402" t="s">
        <v>34300</v>
      </c>
      <c r="D29402">
        <v>309</v>
      </c>
      <c r="F29402" s="4" t="str">
        <f t="shared" si="459"/>
        <v>Thursday</v>
      </c>
    </row>
    <row r="29403" spans="1:6" x14ac:dyDescent="0.2">
      <c r="A29403" t="s">
        <v>34301</v>
      </c>
      <c r="B29403" s="2">
        <v>44784.518877314811</v>
      </c>
      <c r="C29403" t="s">
        <v>34302</v>
      </c>
      <c r="D29403">
        <v>125</v>
      </c>
      <c r="F29403" s="4" t="str">
        <f t="shared" si="459"/>
        <v>Thursday</v>
      </c>
    </row>
    <row r="29404" spans="1:6" x14ac:dyDescent="0.2">
      <c r="A29404" t="s">
        <v>34303</v>
      </c>
      <c r="B29404" s="2">
        <v>44784.521863425922</v>
      </c>
      <c r="C29404" t="s">
        <v>34304</v>
      </c>
      <c r="D29404">
        <v>280</v>
      </c>
      <c r="F29404" s="4" t="str">
        <f t="shared" si="459"/>
        <v>Thursday</v>
      </c>
    </row>
    <row r="29405" spans="1:6" x14ac:dyDescent="0.2">
      <c r="A29405" t="s">
        <v>34305</v>
      </c>
      <c r="B29405" s="2">
        <v>44784.522893518522</v>
      </c>
      <c r="C29405" t="s">
        <v>34306</v>
      </c>
      <c r="D29405">
        <v>140</v>
      </c>
      <c r="F29405" s="4" t="str">
        <f t="shared" si="459"/>
        <v>Thursday</v>
      </c>
    </row>
    <row r="29406" spans="1:6" x14ac:dyDescent="0.2">
      <c r="A29406" t="s">
        <v>34307</v>
      </c>
      <c r="B29406" s="2">
        <v>44784.533796296288</v>
      </c>
      <c r="C29406" t="s">
        <v>34308</v>
      </c>
      <c r="D29406">
        <v>246</v>
      </c>
      <c r="F29406" s="4" t="str">
        <f t="shared" si="459"/>
        <v>Thursday</v>
      </c>
    </row>
    <row r="29407" spans="1:6" x14ac:dyDescent="0.2">
      <c r="A29407" t="s">
        <v>34309</v>
      </c>
      <c r="B29407" s="2">
        <v>44784.534444444449</v>
      </c>
      <c r="C29407" t="s">
        <v>34310</v>
      </c>
      <c r="D29407">
        <v>178</v>
      </c>
      <c r="F29407" s="4" t="str">
        <f t="shared" si="459"/>
        <v>Thursday</v>
      </c>
    </row>
    <row r="29408" spans="1:6" x14ac:dyDescent="0.2">
      <c r="A29408" t="s">
        <v>34311</v>
      </c>
      <c r="B29408" s="2">
        <v>44784.541006944448</v>
      </c>
      <c r="C29408" t="s">
        <v>34312</v>
      </c>
      <c r="D29408">
        <v>152</v>
      </c>
      <c r="F29408" s="4" t="str">
        <f t="shared" si="459"/>
        <v>Thursday</v>
      </c>
    </row>
    <row r="29409" spans="1:6" x14ac:dyDescent="0.2">
      <c r="A29409" t="s">
        <v>34313</v>
      </c>
      <c r="B29409" s="2">
        <v>44784.560567129629</v>
      </c>
      <c r="C29409" t="s">
        <v>34314</v>
      </c>
      <c r="D29409">
        <v>266</v>
      </c>
      <c r="F29409" s="4" t="str">
        <f t="shared" si="459"/>
        <v>Thursday</v>
      </c>
    </row>
    <row r="29410" spans="1:6" x14ac:dyDescent="0.2">
      <c r="A29410" t="s">
        <v>34315</v>
      </c>
      <c r="B29410" s="2">
        <v>44784.569212962961</v>
      </c>
      <c r="C29410" t="s">
        <v>34316</v>
      </c>
      <c r="D29410">
        <v>135</v>
      </c>
      <c r="F29410" s="4" t="str">
        <f t="shared" si="459"/>
        <v>Thursday</v>
      </c>
    </row>
    <row r="29411" spans="1:6" x14ac:dyDescent="0.2">
      <c r="A29411" t="s">
        <v>34317</v>
      </c>
      <c r="B29411" s="2">
        <v>44784.573576388888</v>
      </c>
      <c r="C29411" t="s">
        <v>34318</v>
      </c>
      <c r="D29411">
        <v>140</v>
      </c>
      <c r="F29411" s="4" t="str">
        <f t="shared" si="459"/>
        <v>Thursday</v>
      </c>
    </row>
    <row r="29412" spans="1:6" x14ac:dyDescent="0.2">
      <c r="A29412" t="s">
        <v>34319</v>
      </c>
      <c r="B29412" s="2">
        <v>44784.574837962973</v>
      </c>
      <c r="C29412" t="s">
        <v>34320</v>
      </c>
      <c r="D29412">
        <v>222</v>
      </c>
      <c r="F29412" s="4" t="str">
        <f t="shared" si="459"/>
        <v>Thursday</v>
      </c>
    </row>
    <row r="29413" spans="1:6" x14ac:dyDescent="0.2">
      <c r="A29413" t="s">
        <v>34321</v>
      </c>
      <c r="B29413" s="2">
        <v>44784.578240740739</v>
      </c>
      <c r="C29413" t="s">
        <v>34322</v>
      </c>
      <c r="D29413">
        <v>262</v>
      </c>
      <c r="F29413" s="4" t="str">
        <f t="shared" si="459"/>
        <v>Thursday</v>
      </c>
    </row>
    <row r="29414" spans="1:6" x14ac:dyDescent="0.2">
      <c r="A29414" t="s">
        <v>34323</v>
      </c>
      <c r="B29414" s="2">
        <v>44784.58184027778</v>
      </c>
      <c r="C29414" t="s">
        <v>34324</v>
      </c>
      <c r="D29414">
        <v>268</v>
      </c>
      <c r="F29414" s="4" t="str">
        <f t="shared" si="459"/>
        <v>Thursday</v>
      </c>
    </row>
    <row r="29415" spans="1:6" x14ac:dyDescent="0.2">
      <c r="A29415" t="s">
        <v>34325</v>
      </c>
      <c r="B29415" s="2">
        <v>44784.584351851852</v>
      </c>
      <c r="C29415" t="s">
        <v>34326</v>
      </c>
      <c r="D29415">
        <v>276</v>
      </c>
      <c r="F29415" s="4" t="str">
        <f t="shared" si="459"/>
        <v>Thursday</v>
      </c>
    </row>
    <row r="29416" spans="1:6" x14ac:dyDescent="0.2">
      <c r="A29416" t="s">
        <v>34327</v>
      </c>
      <c r="B29416" s="2">
        <v>44784.585034722222</v>
      </c>
      <c r="C29416" t="s">
        <v>34328</v>
      </c>
      <c r="D29416">
        <v>242</v>
      </c>
      <c r="F29416" s="4" t="str">
        <f t="shared" si="459"/>
        <v>Thursday</v>
      </c>
    </row>
    <row r="29417" spans="1:6" x14ac:dyDescent="0.2">
      <c r="A29417" t="s">
        <v>34329</v>
      </c>
      <c r="B29417" s="2">
        <v>44784.585532407407</v>
      </c>
      <c r="C29417" t="s">
        <v>34330</v>
      </c>
      <c r="D29417">
        <v>271</v>
      </c>
      <c r="F29417" s="4" t="str">
        <f t="shared" si="459"/>
        <v>Thursday</v>
      </c>
    </row>
    <row r="29418" spans="1:6" x14ac:dyDescent="0.2">
      <c r="A29418" t="s">
        <v>34331</v>
      </c>
      <c r="B29418" s="2">
        <v>44784.586018518523</v>
      </c>
      <c r="C29418" t="s">
        <v>34332</v>
      </c>
      <c r="D29418">
        <v>300</v>
      </c>
      <c r="F29418" s="4" t="str">
        <f t="shared" si="459"/>
        <v>Thursday</v>
      </c>
    </row>
    <row r="29419" spans="1:6" x14ac:dyDescent="0.2">
      <c r="A29419" t="s">
        <v>34333</v>
      </c>
      <c r="B29419" s="2">
        <v>44784.586041666669</v>
      </c>
      <c r="C29419" t="s">
        <v>34334</v>
      </c>
      <c r="D29419">
        <v>159</v>
      </c>
      <c r="F29419" s="4" t="str">
        <f t="shared" si="459"/>
        <v>Thursday</v>
      </c>
    </row>
    <row r="29420" spans="1:6" x14ac:dyDescent="0.2">
      <c r="A29420" t="s">
        <v>34335</v>
      </c>
      <c r="B29420" s="2">
        <v>44784.588923611111</v>
      </c>
      <c r="C29420" t="s">
        <v>34336</v>
      </c>
      <c r="D29420">
        <v>228</v>
      </c>
      <c r="F29420" s="4" t="str">
        <f t="shared" si="459"/>
        <v>Thursday</v>
      </c>
    </row>
    <row r="29421" spans="1:6" x14ac:dyDescent="0.2">
      <c r="A29421" t="s">
        <v>34337</v>
      </c>
      <c r="B29421" s="2">
        <v>44784.590300925927</v>
      </c>
      <c r="C29421" t="s">
        <v>34338</v>
      </c>
      <c r="D29421">
        <v>62</v>
      </c>
      <c r="F29421" s="4" t="str">
        <f t="shared" si="459"/>
        <v>Thursday</v>
      </c>
    </row>
    <row r="29422" spans="1:6" x14ac:dyDescent="0.2">
      <c r="A29422" t="s">
        <v>34339</v>
      </c>
      <c r="B29422" s="2">
        <v>44784.596736111111</v>
      </c>
      <c r="C29422" t="s">
        <v>34340</v>
      </c>
      <c r="D29422">
        <v>140</v>
      </c>
      <c r="F29422" s="4" t="str">
        <f t="shared" si="459"/>
        <v>Thursday</v>
      </c>
    </row>
    <row r="29423" spans="1:6" x14ac:dyDescent="0.2">
      <c r="A29423" t="s">
        <v>34341</v>
      </c>
      <c r="B29423" s="2">
        <v>44784.597175925926</v>
      </c>
      <c r="C29423" t="s">
        <v>34054</v>
      </c>
      <c r="D29423">
        <v>140</v>
      </c>
      <c r="F29423" s="4" t="str">
        <f t="shared" si="459"/>
        <v>Thursday</v>
      </c>
    </row>
    <row r="29424" spans="1:6" x14ac:dyDescent="0.2">
      <c r="A29424" t="s">
        <v>34342</v>
      </c>
      <c r="B29424" s="2">
        <v>44784.607499999998</v>
      </c>
      <c r="C29424" t="s">
        <v>34343</v>
      </c>
      <c r="D29424">
        <v>102</v>
      </c>
      <c r="F29424" s="4" t="str">
        <f t="shared" si="459"/>
        <v>Thursday</v>
      </c>
    </row>
    <row r="29425" spans="1:6" x14ac:dyDescent="0.2">
      <c r="A29425" t="s">
        <v>34344</v>
      </c>
      <c r="B29425" s="2">
        <v>44784.611273148148</v>
      </c>
      <c r="C29425" t="s">
        <v>33090</v>
      </c>
      <c r="D29425">
        <v>144</v>
      </c>
      <c r="F29425" s="4" t="str">
        <f t="shared" si="459"/>
        <v>Thursday</v>
      </c>
    </row>
    <row r="29426" spans="1:6" x14ac:dyDescent="0.2">
      <c r="A29426" t="s">
        <v>34345</v>
      </c>
      <c r="B29426" s="2">
        <v>44784.614224537043</v>
      </c>
      <c r="C29426" t="s">
        <v>34346</v>
      </c>
      <c r="D29426">
        <v>278</v>
      </c>
      <c r="F29426" s="4" t="str">
        <f t="shared" si="459"/>
        <v>Thursday</v>
      </c>
    </row>
    <row r="29427" spans="1:6" x14ac:dyDescent="0.2">
      <c r="A29427" t="s">
        <v>34347</v>
      </c>
      <c r="B29427" s="2">
        <v>44784.616736111107</v>
      </c>
      <c r="C29427" t="s">
        <v>34348</v>
      </c>
      <c r="D29427">
        <v>240</v>
      </c>
      <c r="F29427" s="4" t="str">
        <f t="shared" si="459"/>
        <v>Thursday</v>
      </c>
    </row>
    <row r="29428" spans="1:6" x14ac:dyDescent="0.2">
      <c r="A29428" t="s">
        <v>34349</v>
      </c>
      <c r="B29428" s="2">
        <v>44784.619444444441</v>
      </c>
      <c r="C29428" t="s">
        <v>34350</v>
      </c>
      <c r="D29428">
        <v>85</v>
      </c>
      <c r="F29428" s="4" t="str">
        <f t="shared" si="459"/>
        <v>Thursday</v>
      </c>
    </row>
    <row r="29429" spans="1:6" x14ac:dyDescent="0.2">
      <c r="A29429" t="s">
        <v>34351</v>
      </c>
      <c r="B29429" s="2">
        <v>44784.620717592603</v>
      </c>
      <c r="C29429" t="s">
        <v>34352</v>
      </c>
      <c r="D29429">
        <v>139</v>
      </c>
      <c r="F29429" s="4" t="str">
        <f t="shared" si="459"/>
        <v>Thursday</v>
      </c>
    </row>
    <row r="29430" spans="1:6" x14ac:dyDescent="0.2">
      <c r="A29430" t="s">
        <v>34353</v>
      </c>
      <c r="B29430" s="2">
        <v>44784.623981481483</v>
      </c>
      <c r="C29430" t="s">
        <v>34354</v>
      </c>
      <c r="D29430">
        <v>279</v>
      </c>
      <c r="F29430" s="4" t="str">
        <f t="shared" si="459"/>
        <v>Thursday</v>
      </c>
    </row>
    <row r="29431" spans="1:6" x14ac:dyDescent="0.2">
      <c r="A29431" t="s">
        <v>34355</v>
      </c>
      <c r="B29431" s="2">
        <v>44784.630173611113</v>
      </c>
      <c r="C29431" t="s">
        <v>34356</v>
      </c>
      <c r="D29431">
        <v>135</v>
      </c>
      <c r="F29431" s="4" t="str">
        <f t="shared" si="459"/>
        <v>Thursday</v>
      </c>
    </row>
    <row r="29432" spans="1:6" x14ac:dyDescent="0.2">
      <c r="A29432" t="s">
        <v>34357</v>
      </c>
      <c r="B29432" s="2">
        <v>44784.660729166673</v>
      </c>
      <c r="C29432" t="s">
        <v>34358</v>
      </c>
      <c r="D29432">
        <v>140</v>
      </c>
      <c r="F29432" s="4" t="str">
        <f t="shared" si="459"/>
        <v>Thursday</v>
      </c>
    </row>
    <row r="29433" spans="1:6" x14ac:dyDescent="0.2">
      <c r="A29433" t="s">
        <v>34359</v>
      </c>
      <c r="B29433" s="2">
        <v>44784.668541666673</v>
      </c>
      <c r="C29433" t="s">
        <v>34360</v>
      </c>
      <c r="D29433">
        <v>275</v>
      </c>
      <c r="F29433" s="4" t="str">
        <f t="shared" si="459"/>
        <v>Thursday</v>
      </c>
    </row>
    <row r="29434" spans="1:6" x14ac:dyDescent="0.2">
      <c r="A29434" t="s">
        <v>34361</v>
      </c>
      <c r="B29434" s="2">
        <v>44784.672997685193</v>
      </c>
      <c r="C29434" t="s">
        <v>34362</v>
      </c>
      <c r="D29434">
        <v>282</v>
      </c>
      <c r="F29434" s="4" t="str">
        <f t="shared" si="459"/>
        <v>Thursday</v>
      </c>
    </row>
    <row r="29435" spans="1:6" x14ac:dyDescent="0.2">
      <c r="A29435" t="s">
        <v>34363</v>
      </c>
      <c r="B29435" s="2">
        <v>44784.679490740753</v>
      </c>
      <c r="C29435" t="s">
        <v>34287</v>
      </c>
      <c r="D29435">
        <v>144</v>
      </c>
      <c r="F29435" s="4" t="str">
        <f t="shared" si="459"/>
        <v>Thursday</v>
      </c>
    </row>
    <row r="29436" spans="1:6" x14ac:dyDescent="0.2">
      <c r="A29436" t="s">
        <v>34364</v>
      </c>
      <c r="B29436" s="2">
        <v>44784.682430555556</v>
      </c>
      <c r="C29436" t="s">
        <v>34365</v>
      </c>
      <c r="D29436">
        <v>301</v>
      </c>
      <c r="F29436" s="4" t="str">
        <f t="shared" si="459"/>
        <v>Thursday</v>
      </c>
    </row>
    <row r="29437" spans="1:6" x14ac:dyDescent="0.2">
      <c r="A29437" t="s">
        <v>34366</v>
      </c>
      <c r="B29437" s="2">
        <v>44784.685277777782</v>
      </c>
      <c r="C29437" t="s">
        <v>34367</v>
      </c>
      <c r="D29437">
        <v>140</v>
      </c>
      <c r="F29437" s="4" t="str">
        <f t="shared" si="459"/>
        <v>Thursday</v>
      </c>
    </row>
    <row r="29438" spans="1:6" x14ac:dyDescent="0.2">
      <c r="A29438" t="s">
        <v>34368</v>
      </c>
      <c r="B29438" s="2">
        <v>44784.685902777783</v>
      </c>
      <c r="C29438" t="s">
        <v>34185</v>
      </c>
      <c r="D29438">
        <v>140</v>
      </c>
      <c r="F29438" s="4" t="str">
        <f t="shared" si="459"/>
        <v>Thursday</v>
      </c>
    </row>
    <row r="29439" spans="1:6" x14ac:dyDescent="0.2">
      <c r="A29439" t="s">
        <v>34369</v>
      </c>
      <c r="B29439" s="2">
        <v>44784.692372685182</v>
      </c>
      <c r="C29439" t="s">
        <v>30702</v>
      </c>
      <c r="D29439">
        <v>140</v>
      </c>
      <c r="F29439" s="4" t="str">
        <f t="shared" si="459"/>
        <v>Thursday</v>
      </c>
    </row>
    <row r="29440" spans="1:6" x14ac:dyDescent="0.2">
      <c r="A29440" t="s">
        <v>34370</v>
      </c>
      <c r="B29440" s="2">
        <v>44784.695439814823</v>
      </c>
      <c r="C29440" t="s">
        <v>34371</v>
      </c>
      <c r="D29440">
        <v>147</v>
      </c>
      <c r="F29440" s="4" t="str">
        <f t="shared" si="459"/>
        <v>Thursday</v>
      </c>
    </row>
    <row r="29441" spans="1:6" x14ac:dyDescent="0.2">
      <c r="A29441" t="s">
        <v>34372</v>
      </c>
      <c r="B29441" s="2">
        <v>44784.701655092591</v>
      </c>
      <c r="C29441" t="s">
        <v>34373</v>
      </c>
      <c r="D29441">
        <v>62</v>
      </c>
      <c r="F29441" s="4" t="str">
        <f t="shared" si="459"/>
        <v>Thursday</v>
      </c>
    </row>
    <row r="29442" spans="1:6" x14ac:dyDescent="0.2">
      <c r="A29442" t="s">
        <v>34374</v>
      </c>
      <c r="B29442" s="2">
        <v>44784.707974537043</v>
      </c>
      <c r="C29442" t="s">
        <v>34375</v>
      </c>
      <c r="D29442">
        <v>262</v>
      </c>
      <c r="F29442" s="4" t="str">
        <f t="shared" ref="F29442:F29505" si="460">TEXT(B29442,"dddd")</f>
        <v>Thursday</v>
      </c>
    </row>
    <row r="29443" spans="1:6" x14ac:dyDescent="0.2">
      <c r="A29443" t="s">
        <v>34376</v>
      </c>
      <c r="B29443" s="2">
        <v>44784.710335648153</v>
      </c>
      <c r="C29443" t="s">
        <v>34377</v>
      </c>
      <c r="D29443">
        <v>179</v>
      </c>
      <c r="F29443" s="4" t="str">
        <f t="shared" si="460"/>
        <v>Thursday</v>
      </c>
    </row>
    <row r="29444" spans="1:6" x14ac:dyDescent="0.2">
      <c r="A29444" t="s">
        <v>34378</v>
      </c>
      <c r="B29444" s="2">
        <v>44784.713391203702</v>
      </c>
      <c r="C29444" t="s">
        <v>34379</v>
      </c>
      <c r="D29444">
        <v>139</v>
      </c>
      <c r="F29444" s="4" t="str">
        <f t="shared" si="460"/>
        <v>Thursday</v>
      </c>
    </row>
    <row r="29445" spans="1:6" x14ac:dyDescent="0.2">
      <c r="A29445" t="s">
        <v>34380</v>
      </c>
      <c r="B29445" s="2">
        <v>44784.724999999999</v>
      </c>
      <c r="C29445" t="s">
        <v>34381</v>
      </c>
      <c r="D29445">
        <v>80</v>
      </c>
      <c r="F29445" s="4" t="str">
        <f t="shared" si="460"/>
        <v>Thursday</v>
      </c>
    </row>
    <row r="29446" spans="1:6" x14ac:dyDescent="0.2">
      <c r="A29446" t="s">
        <v>34382</v>
      </c>
      <c r="B29446" s="2">
        <v>44784.728356481493</v>
      </c>
      <c r="C29446" t="s">
        <v>34383</v>
      </c>
      <c r="D29446">
        <v>189</v>
      </c>
      <c r="F29446" s="4" t="str">
        <f t="shared" si="460"/>
        <v>Thursday</v>
      </c>
    </row>
    <row r="29447" spans="1:6" x14ac:dyDescent="0.2">
      <c r="A29447" t="s">
        <v>34384</v>
      </c>
      <c r="B29447" s="2">
        <v>44784.729953703703</v>
      </c>
      <c r="C29447" t="s">
        <v>34385</v>
      </c>
      <c r="D29447">
        <v>296</v>
      </c>
      <c r="F29447" s="4" t="str">
        <f t="shared" si="460"/>
        <v>Thursday</v>
      </c>
    </row>
    <row r="29448" spans="1:6" x14ac:dyDescent="0.2">
      <c r="A29448" t="s">
        <v>34386</v>
      </c>
      <c r="B29448" s="2">
        <v>44784.730694444443</v>
      </c>
      <c r="C29448" t="s">
        <v>34387</v>
      </c>
      <c r="D29448">
        <v>210</v>
      </c>
      <c r="F29448" s="4" t="str">
        <f t="shared" si="460"/>
        <v>Thursday</v>
      </c>
    </row>
    <row r="29449" spans="1:6" x14ac:dyDescent="0.2">
      <c r="A29449" t="s">
        <v>34388</v>
      </c>
      <c r="B29449" s="2">
        <v>44784.734409722223</v>
      </c>
      <c r="C29449" t="s">
        <v>34389</v>
      </c>
      <c r="D29449">
        <v>240</v>
      </c>
      <c r="F29449" s="4" t="str">
        <f t="shared" si="460"/>
        <v>Thursday</v>
      </c>
    </row>
    <row r="29450" spans="1:6" x14ac:dyDescent="0.2">
      <c r="A29450" t="s">
        <v>34390</v>
      </c>
      <c r="B29450" s="2">
        <v>44784.737986111111</v>
      </c>
      <c r="C29450" t="s">
        <v>34391</v>
      </c>
      <c r="D29450">
        <v>258</v>
      </c>
      <c r="F29450" s="4" t="str">
        <f t="shared" si="460"/>
        <v>Thursday</v>
      </c>
    </row>
    <row r="29451" spans="1:6" x14ac:dyDescent="0.2">
      <c r="A29451" t="s">
        <v>34392</v>
      </c>
      <c r="B29451" s="2">
        <v>44784.741770833338</v>
      </c>
      <c r="C29451" t="s">
        <v>34393</v>
      </c>
      <c r="D29451">
        <v>120</v>
      </c>
      <c r="F29451" s="4" t="str">
        <f t="shared" si="460"/>
        <v>Thursday</v>
      </c>
    </row>
    <row r="29452" spans="1:6" x14ac:dyDescent="0.2">
      <c r="A29452" t="s">
        <v>34394</v>
      </c>
      <c r="B29452" s="2">
        <v>44784.743379629617</v>
      </c>
      <c r="C29452" t="s">
        <v>34395</v>
      </c>
      <c r="D29452">
        <v>290</v>
      </c>
      <c r="F29452" s="4" t="str">
        <f t="shared" si="460"/>
        <v>Thursday</v>
      </c>
    </row>
    <row r="29453" spans="1:6" x14ac:dyDescent="0.2">
      <c r="A29453" t="s">
        <v>34396</v>
      </c>
      <c r="B29453" s="2">
        <v>44784.743750000001</v>
      </c>
      <c r="C29453" t="s">
        <v>34397</v>
      </c>
      <c r="D29453">
        <v>293</v>
      </c>
      <c r="F29453" s="4" t="str">
        <f t="shared" si="460"/>
        <v>Thursday</v>
      </c>
    </row>
    <row r="29454" spans="1:6" x14ac:dyDescent="0.2">
      <c r="A29454" t="s">
        <v>34398</v>
      </c>
      <c r="B29454" s="2">
        <v>44784.75099537037</v>
      </c>
      <c r="C29454" t="s">
        <v>33181</v>
      </c>
      <c r="D29454">
        <v>143</v>
      </c>
      <c r="F29454" s="4" t="str">
        <f t="shared" si="460"/>
        <v>Thursday</v>
      </c>
    </row>
    <row r="29455" spans="1:6" x14ac:dyDescent="0.2">
      <c r="A29455" t="s">
        <v>34399</v>
      </c>
      <c r="B29455" s="2">
        <v>44784.754050925927</v>
      </c>
      <c r="C29455" t="s">
        <v>34400</v>
      </c>
      <c r="D29455">
        <v>184</v>
      </c>
      <c r="F29455" s="4" t="str">
        <f t="shared" si="460"/>
        <v>Thursday</v>
      </c>
    </row>
    <row r="29456" spans="1:6" x14ac:dyDescent="0.2">
      <c r="A29456" t="s">
        <v>34401</v>
      </c>
      <c r="B29456" s="2">
        <v>44784.755219907413</v>
      </c>
      <c r="C29456" t="s">
        <v>34402</v>
      </c>
      <c r="D29456">
        <v>195</v>
      </c>
      <c r="F29456" s="4" t="str">
        <f t="shared" si="460"/>
        <v>Thursday</v>
      </c>
    </row>
    <row r="29457" spans="1:6" x14ac:dyDescent="0.2">
      <c r="A29457" t="s">
        <v>34403</v>
      </c>
      <c r="B29457" s="2">
        <v>44784.7580787037</v>
      </c>
      <c r="C29457" t="s">
        <v>34404</v>
      </c>
      <c r="D29457">
        <v>266</v>
      </c>
      <c r="F29457" s="4" t="str">
        <f t="shared" si="460"/>
        <v>Thursday</v>
      </c>
    </row>
    <row r="29458" spans="1:6" x14ac:dyDescent="0.2">
      <c r="A29458" t="s">
        <v>34405</v>
      </c>
      <c r="B29458" s="2">
        <v>44784.758344907408</v>
      </c>
      <c r="C29458" t="s">
        <v>34406</v>
      </c>
      <c r="D29458">
        <v>283</v>
      </c>
      <c r="F29458" s="4" t="str">
        <f t="shared" si="460"/>
        <v>Thursday</v>
      </c>
    </row>
    <row r="29459" spans="1:6" x14ac:dyDescent="0.2">
      <c r="A29459" t="s">
        <v>34407</v>
      </c>
      <c r="B29459" s="2">
        <v>44784.75953703704</v>
      </c>
      <c r="C29459" t="s">
        <v>34408</v>
      </c>
      <c r="D29459">
        <v>155</v>
      </c>
      <c r="F29459" s="4" t="str">
        <f t="shared" si="460"/>
        <v>Thursday</v>
      </c>
    </row>
    <row r="29460" spans="1:6" x14ac:dyDescent="0.2">
      <c r="A29460" t="s">
        <v>34409</v>
      </c>
      <c r="B29460" s="2">
        <v>44784.773611111123</v>
      </c>
      <c r="C29460" t="s">
        <v>34410</v>
      </c>
      <c r="D29460">
        <v>225</v>
      </c>
      <c r="F29460" s="4" t="str">
        <f t="shared" si="460"/>
        <v>Thursday</v>
      </c>
    </row>
    <row r="29461" spans="1:6" x14ac:dyDescent="0.2">
      <c r="A29461" t="s">
        <v>34411</v>
      </c>
      <c r="B29461" s="2">
        <v>44784.774305555547</v>
      </c>
      <c r="C29461" t="s">
        <v>34412</v>
      </c>
      <c r="D29461">
        <v>286</v>
      </c>
      <c r="F29461" s="4" t="str">
        <f t="shared" si="460"/>
        <v>Thursday</v>
      </c>
    </row>
    <row r="29462" spans="1:6" x14ac:dyDescent="0.2">
      <c r="A29462" t="s">
        <v>34413</v>
      </c>
      <c r="B29462" s="2">
        <v>44784.774305555547</v>
      </c>
      <c r="C29462" t="s">
        <v>34414</v>
      </c>
      <c r="D29462">
        <v>285</v>
      </c>
      <c r="F29462" s="4" t="str">
        <f t="shared" si="460"/>
        <v>Thursday</v>
      </c>
    </row>
    <row r="29463" spans="1:6" x14ac:dyDescent="0.2">
      <c r="A29463" t="s">
        <v>34415</v>
      </c>
      <c r="B29463" s="2">
        <v>44784.77443287037</v>
      </c>
      <c r="C29463" t="s">
        <v>34416</v>
      </c>
      <c r="D29463">
        <v>193</v>
      </c>
      <c r="F29463" s="4" t="str">
        <f t="shared" si="460"/>
        <v>Thursday</v>
      </c>
    </row>
    <row r="29464" spans="1:6" x14ac:dyDescent="0.2">
      <c r="A29464" t="s">
        <v>34417</v>
      </c>
      <c r="B29464" s="2">
        <v>44784.786076388889</v>
      </c>
      <c r="C29464" t="s">
        <v>34418</v>
      </c>
      <c r="D29464">
        <v>140</v>
      </c>
      <c r="F29464" s="4" t="str">
        <f t="shared" si="460"/>
        <v>Thursday</v>
      </c>
    </row>
    <row r="29465" spans="1:6" x14ac:dyDescent="0.2">
      <c r="A29465" t="s">
        <v>34419</v>
      </c>
      <c r="B29465" s="2">
        <v>44784.813576388893</v>
      </c>
      <c r="C29465" t="s">
        <v>34420</v>
      </c>
      <c r="D29465">
        <v>142</v>
      </c>
      <c r="F29465" s="4" t="str">
        <f t="shared" si="460"/>
        <v>Thursday</v>
      </c>
    </row>
    <row r="29466" spans="1:6" x14ac:dyDescent="0.2">
      <c r="A29466" t="s">
        <v>34421</v>
      </c>
      <c r="B29466" s="2">
        <v>44784.816377314812</v>
      </c>
      <c r="C29466" t="s">
        <v>34422</v>
      </c>
      <c r="D29466">
        <v>140</v>
      </c>
      <c r="F29466" s="4" t="str">
        <f t="shared" si="460"/>
        <v>Thursday</v>
      </c>
    </row>
    <row r="29467" spans="1:6" x14ac:dyDescent="0.2">
      <c r="A29467" t="s">
        <v>34423</v>
      </c>
      <c r="B29467" s="2">
        <v>44784.825868055559</v>
      </c>
      <c r="C29467" t="s">
        <v>34424</v>
      </c>
      <c r="D29467">
        <v>238</v>
      </c>
      <c r="F29467" s="4" t="str">
        <f t="shared" si="460"/>
        <v>Thursday</v>
      </c>
    </row>
    <row r="29468" spans="1:6" x14ac:dyDescent="0.2">
      <c r="A29468" t="s">
        <v>34425</v>
      </c>
      <c r="B29468" s="2">
        <v>44784.829918981493</v>
      </c>
      <c r="C29468" t="s">
        <v>34302</v>
      </c>
      <c r="D29468">
        <v>125</v>
      </c>
      <c r="F29468" s="4" t="str">
        <f t="shared" si="460"/>
        <v>Thursday</v>
      </c>
    </row>
    <row r="29469" spans="1:6" x14ac:dyDescent="0.2">
      <c r="A29469" t="s">
        <v>34426</v>
      </c>
      <c r="B29469" s="2">
        <v>44784.833668981482</v>
      </c>
      <c r="C29469" t="s">
        <v>34427</v>
      </c>
      <c r="D29469">
        <v>167</v>
      </c>
      <c r="F29469" s="4" t="str">
        <f t="shared" si="460"/>
        <v>Thursday</v>
      </c>
    </row>
    <row r="29470" spans="1:6" x14ac:dyDescent="0.2">
      <c r="A29470" t="s">
        <v>34428</v>
      </c>
      <c r="B29470" s="2">
        <v>44784.833993055552</v>
      </c>
      <c r="C29470" t="s">
        <v>34429</v>
      </c>
      <c r="D29470">
        <v>164</v>
      </c>
      <c r="F29470" s="4" t="str">
        <f t="shared" si="460"/>
        <v>Thursday</v>
      </c>
    </row>
    <row r="29471" spans="1:6" x14ac:dyDescent="0.2">
      <c r="A29471" t="s">
        <v>34430</v>
      </c>
      <c r="B29471" s="2">
        <v>44784.851724537039</v>
      </c>
      <c r="C29471" t="s">
        <v>34431</v>
      </c>
      <c r="D29471">
        <v>156</v>
      </c>
      <c r="F29471" s="4" t="str">
        <f t="shared" si="460"/>
        <v>Thursday</v>
      </c>
    </row>
    <row r="29472" spans="1:6" x14ac:dyDescent="0.2">
      <c r="A29472" t="s">
        <v>34432</v>
      </c>
      <c r="B29472" s="2">
        <v>44784.85670138889</v>
      </c>
      <c r="C29472" t="s">
        <v>34433</v>
      </c>
      <c r="D29472">
        <v>111</v>
      </c>
      <c r="F29472" s="4" t="str">
        <f t="shared" si="460"/>
        <v>Thursday</v>
      </c>
    </row>
    <row r="29473" spans="1:6" x14ac:dyDescent="0.2">
      <c r="A29473" t="s">
        <v>34434</v>
      </c>
      <c r="B29473" s="2">
        <v>44784.857928240737</v>
      </c>
      <c r="C29473" t="s">
        <v>34306</v>
      </c>
      <c r="D29473">
        <v>140</v>
      </c>
      <c r="F29473" s="4" t="str">
        <f t="shared" si="460"/>
        <v>Thursday</v>
      </c>
    </row>
    <row r="29474" spans="1:6" x14ac:dyDescent="0.2">
      <c r="A29474" t="s">
        <v>34435</v>
      </c>
      <c r="B29474" s="2">
        <v>44784.864074074067</v>
      </c>
      <c r="C29474" t="s">
        <v>34436</v>
      </c>
      <c r="D29474">
        <v>276</v>
      </c>
      <c r="F29474" s="4" t="str">
        <f t="shared" si="460"/>
        <v>Thursday</v>
      </c>
    </row>
    <row r="29475" spans="1:6" x14ac:dyDescent="0.2">
      <c r="A29475" t="s">
        <v>34437</v>
      </c>
      <c r="B29475" s="2">
        <v>44784.868923611109</v>
      </c>
      <c r="C29475" t="s">
        <v>34438</v>
      </c>
      <c r="D29475">
        <v>85</v>
      </c>
      <c r="F29475" s="4" t="str">
        <f t="shared" si="460"/>
        <v>Thursday</v>
      </c>
    </row>
    <row r="29476" spans="1:6" x14ac:dyDescent="0.2">
      <c r="A29476" t="s">
        <v>34439</v>
      </c>
      <c r="B29476" s="2">
        <v>44784.871481481481</v>
      </c>
      <c r="C29476" t="s">
        <v>34440</v>
      </c>
      <c r="D29476">
        <v>186</v>
      </c>
      <c r="F29476" s="4" t="str">
        <f t="shared" si="460"/>
        <v>Thursday</v>
      </c>
    </row>
    <row r="29477" spans="1:6" x14ac:dyDescent="0.2">
      <c r="A29477" t="s">
        <v>34441</v>
      </c>
      <c r="B29477" s="2">
        <v>44784.879490740743</v>
      </c>
      <c r="C29477" t="s">
        <v>34442</v>
      </c>
      <c r="D29477">
        <v>272</v>
      </c>
      <c r="F29477" s="4" t="str">
        <f t="shared" si="460"/>
        <v>Thursday</v>
      </c>
    </row>
    <row r="29478" spans="1:6" x14ac:dyDescent="0.2">
      <c r="A29478" t="s">
        <v>34443</v>
      </c>
      <c r="B29478" s="2">
        <v>44784.884236111116</v>
      </c>
      <c r="C29478" t="s">
        <v>34444</v>
      </c>
      <c r="D29478">
        <v>292</v>
      </c>
      <c r="F29478" s="4" t="str">
        <f t="shared" si="460"/>
        <v>Thursday</v>
      </c>
    </row>
    <row r="29479" spans="1:6" x14ac:dyDescent="0.2">
      <c r="A29479" t="s">
        <v>34445</v>
      </c>
      <c r="B29479" s="2">
        <v>44784.885231481487</v>
      </c>
      <c r="C29479" t="s">
        <v>34446</v>
      </c>
      <c r="D29479">
        <v>100</v>
      </c>
      <c r="F29479" s="4" t="str">
        <f t="shared" si="460"/>
        <v>Thursday</v>
      </c>
    </row>
    <row r="29480" spans="1:6" x14ac:dyDescent="0.2">
      <c r="A29480" t="s">
        <v>34447</v>
      </c>
      <c r="B29480" s="2">
        <v>44784.889884259261</v>
      </c>
      <c r="C29480" t="s">
        <v>34448</v>
      </c>
      <c r="D29480">
        <v>255</v>
      </c>
      <c r="F29480" s="4" t="str">
        <f t="shared" si="460"/>
        <v>Thursday</v>
      </c>
    </row>
    <row r="29481" spans="1:6" x14ac:dyDescent="0.2">
      <c r="A29481" t="s">
        <v>34449</v>
      </c>
      <c r="B29481" s="2">
        <v>44784.890208333338</v>
      </c>
      <c r="C29481" t="s">
        <v>34450</v>
      </c>
      <c r="D29481">
        <v>140</v>
      </c>
      <c r="F29481" s="4" t="str">
        <f t="shared" si="460"/>
        <v>Thursday</v>
      </c>
    </row>
    <row r="29482" spans="1:6" x14ac:dyDescent="0.2">
      <c r="A29482" t="s">
        <v>34451</v>
      </c>
      <c r="B29482" s="2">
        <v>44784.895069444443</v>
      </c>
      <c r="C29482" t="s">
        <v>34452</v>
      </c>
      <c r="D29482">
        <v>94</v>
      </c>
      <c r="F29482" s="4" t="str">
        <f t="shared" si="460"/>
        <v>Thursday</v>
      </c>
    </row>
    <row r="29483" spans="1:6" x14ac:dyDescent="0.2">
      <c r="A29483" t="s">
        <v>34453</v>
      </c>
      <c r="B29483" s="2">
        <v>44784.901562500003</v>
      </c>
      <c r="C29483" t="s">
        <v>34454</v>
      </c>
      <c r="D29483">
        <v>274</v>
      </c>
      <c r="F29483" s="4" t="str">
        <f t="shared" si="460"/>
        <v>Thursday</v>
      </c>
    </row>
    <row r="29484" spans="1:6" x14ac:dyDescent="0.2">
      <c r="A29484" t="s">
        <v>34455</v>
      </c>
      <c r="B29484" s="2">
        <v>44784.926620370366</v>
      </c>
      <c r="C29484" t="s">
        <v>30832</v>
      </c>
      <c r="D29484">
        <v>240</v>
      </c>
      <c r="F29484" s="4" t="str">
        <f t="shared" si="460"/>
        <v>Thursday</v>
      </c>
    </row>
    <row r="29485" spans="1:6" x14ac:dyDescent="0.2">
      <c r="A29485" t="s">
        <v>34456</v>
      </c>
      <c r="B29485" s="2">
        <v>44784.927662037036</v>
      </c>
      <c r="C29485" t="s">
        <v>34457</v>
      </c>
      <c r="D29485">
        <v>71</v>
      </c>
      <c r="F29485" s="4" t="str">
        <f t="shared" si="460"/>
        <v>Thursday</v>
      </c>
    </row>
    <row r="29486" spans="1:6" x14ac:dyDescent="0.2">
      <c r="A29486" t="s">
        <v>34458</v>
      </c>
      <c r="B29486" s="2">
        <v>44784.931481481493</v>
      </c>
      <c r="C29486" t="s">
        <v>34287</v>
      </c>
      <c r="D29486">
        <v>144</v>
      </c>
      <c r="F29486" s="4" t="str">
        <f t="shared" si="460"/>
        <v>Thursday</v>
      </c>
    </row>
    <row r="29487" spans="1:6" x14ac:dyDescent="0.2">
      <c r="A29487" t="s">
        <v>34459</v>
      </c>
      <c r="B29487" s="2">
        <v>44784.935277777782</v>
      </c>
      <c r="C29487" t="s">
        <v>34460</v>
      </c>
      <c r="D29487">
        <v>245</v>
      </c>
      <c r="F29487" s="4" t="str">
        <f t="shared" si="460"/>
        <v>Thursday</v>
      </c>
    </row>
    <row r="29488" spans="1:6" x14ac:dyDescent="0.2">
      <c r="A29488" t="s">
        <v>34461</v>
      </c>
      <c r="B29488" s="2">
        <v>44784.942326388889</v>
      </c>
      <c r="C29488" t="s">
        <v>34462</v>
      </c>
      <c r="D29488">
        <v>104</v>
      </c>
      <c r="F29488" s="4" t="str">
        <f t="shared" si="460"/>
        <v>Thursday</v>
      </c>
    </row>
    <row r="29489" spans="1:6" x14ac:dyDescent="0.2">
      <c r="A29489" t="s">
        <v>34463</v>
      </c>
      <c r="B29489" s="2">
        <v>44784.954548611116</v>
      </c>
      <c r="C29489" t="s">
        <v>34464</v>
      </c>
      <c r="D29489">
        <v>99</v>
      </c>
      <c r="F29489" s="4" t="str">
        <f t="shared" si="460"/>
        <v>Thursday</v>
      </c>
    </row>
    <row r="29490" spans="1:6" x14ac:dyDescent="0.2">
      <c r="A29490" t="s">
        <v>34465</v>
      </c>
      <c r="B29490" s="2">
        <v>44784.959594907406</v>
      </c>
      <c r="C29490" t="s">
        <v>34466</v>
      </c>
      <c r="D29490">
        <v>150</v>
      </c>
      <c r="F29490" s="4" t="str">
        <f t="shared" si="460"/>
        <v>Thursday</v>
      </c>
    </row>
    <row r="29491" spans="1:6" x14ac:dyDescent="0.2">
      <c r="A29491" t="s">
        <v>34467</v>
      </c>
      <c r="B29491" s="2">
        <v>44784.977083333331</v>
      </c>
      <c r="C29491" t="s">
        <v>34468</v>
      </c>
      <c r="D29491">
        <v>102</v>
      </c>
      <c r="F29491" s="4" t="str">
        <f t="shared" si="460"/>
        <v>Thursday</v>
      </c>
    </row>
    <row r="29492" spans="1:6" x14ac:dyDescent="0.2">
      <c r="A29492" t="s">
        <v>34469</v>
      </c>
      <c r="B29492" s="2">
        <v>44784.981111111112</v>
      </c>
      <c r="C29492" t="s">
        <v>34470</v>
      </c>
      <c r="D29492">
        <v>150</v>
      </c>
      <c r="F29492" s="4" t="str">
        <f t="shared" si="460"/>
        <v>Thursday</v>
      </c>
    </row>
    <row r="29493" spans="1:6" x14ac:dyDescent="0.2">
      <c r="A29493" t="s">
        <v>34471</v>
      </c>
      <c r="B29493" s="2">
        <v>44784.985289351847</v>
      </c>
      <c r="C29493" t="s">
        <v>34472</v>
      </c>
      <c r="D29493">
        <v>150</v>
      </c>
      <c r="F29493" s="4" t="str">
        <f t="shared" si="460"/>
        <v>Thursday</v>
      </c>
    </row>
    <row r="29494" spans="1:6" x14ac:dyDescent="0.2">
      <c r="A29494" t="s">
        <v>34473</v>
      </c>
      <c r="B29494" s="2">
        <v>44784.989594907413</v>
      </c>
      <c r="C29494" t="s">
        <v>34474</v>
      </c>
      <c r="D29494">
        <v>106</v>
      </c>
      <c r="F29494" s="4" t="str">
        <f t="shared" si="460"/>
        <v>Thursday</v>
      </c>
    </row>
    <row r="29495" spans="1:6" x14ac:dyDescent="0.2">
      <c r="A29495" t="s">
        <v>34475</v>
      </c>
      <c r="B29495" s="2">
        <v>44784.990787037037</v>
      </c>
      <c r="C29495" t="s">
        <v>34476</v>
      </c>
      <c r="D29495">
        <v>267</v>
      </c>
      <c r="F29495" s="4" t="str">
        <f t="shared" si="460"/>
        <v>Thursday</v>
      </c>
    </row>
    <row r="29496" spans="1:6" x14ac:dyDescent="0.2">
      <c r="A29496" t="s">
        <v>34477</v>
      </c>
      <c r="B29496" s="2">
        <v>44784.992881944447</v>
      </c>
      <c r="C29496" t="s">
        <v>34478</v>
      </c>
      <c r="D29496">
        <v>103</v>
      </c>
      <c r="F29496" s="4" t="str">
        <f t="shared" si="460"/>
        <v>Thursday</v>
      </c>
    </row>
    <row r="29497" spans="1:6" x14ac:dyDescent="0.2">
      <c r="A29497" t="s">
        <v>34479</v>
      </c>
      <c r="B29497" s="2">
        <v>44784.992939814823</v>
      </c>
      <c r="C29497" t="s">
        <v>34480</v>
      </c>
      <c r="D29497">
        <v>106</v>
      </c>
      <c r="F29497" s="4" t="str">
        <f t="shared" si="460"/>
        <v>Thursday</v>
      </c>
    </row>
    <row r="29498" spans="1:6" x14ac:dyDescent="0.2">
      <c r="A29498" t="s">
        <v>34481</v>
      </c>
      <c r="B29498" s="2">
        <v>44784.99863425926</v>
      </c>
      <c r="C29498" t="s">
        <v>34482</v>
      </c>
      <c r="D29498">
        <v>274</v>
      </c>
      <c r="F29498" s="4" t="str">
        <f t="shared" si="460"/>
        <v>Thursday</v>
      </c>
    </row>
    <row r="29499" spans="1:6" x14ac:dyDescent="0.2">
      <c r="A29499" t="s">
        <v>34483</v>
      </c>
      <c r="B29499" s="2">
        <v>44785.001979166671</v>
      </c>
      <c r="C29499" t="s">
        <v>33878</v>
      </c>
      <c r="D29499">
        <v>106</v>
      </c>
      <c r="F29499" s="4" t="str">
        <f t="shared" si="460"/>
        <v>Friday</v>
      </c>
    </row>
    <row r="29500" spans="1:6" x14ac:dyDescent="0.2">
      <c r="A29500" t="s">
        <v>34484</v>
      </c>
      <c r="B29500" s="2">
        <v>44785.006018518507</v>
      </c>
      <c r="C29500" t="s">
        <v>34485</v>
      </c>
      <c r="D29500">
        <v>277</v>
      </c>
      <c r="F29500" s="4" t="str">
        <f t="shared" si="460"/>
        <v>Friday</v>
      </c>
    </row>
    <row r="29501" spans="1:6" x14ac:dyDescent="0.2">
      <c r="A29501" t="s">
        <v>34486</v>
      </c>
      <c r="B29501" s="2">
        <v>44785.00953703704</v>
      </c>
      <c r="C29501" t="s">
        <v>34487</v>
      </c>
      <c r="D29501">
        <v>150</v>
      </c>
      <c r="F29501" s="4" t="str">
        <f t="shared" si="460"/>
        <v>Friday</v>
      </c>
    </row>
    <row r="29502" spans="1:6" x14ac:dyDescent="0.2">
      <c r="A29502" t="s">
        <v>34488</v>
      </c>
      <c r="B29502" s="2">
        <v>44785.02065972222</v>
      </c>
      <c r="C29502" t="s">
        <v>33893</v>
      </c>
      <c r="D29502">
        <v>106</v>
      </c>
      <c r="F29502" s="4" t="str">
        <f t="shared" si="460"/>
        <v>Friday</v>
      </c>
    </row>
    <row r="29503" spans="1:6" x14ac:dyDescent="0.2">
      <c r="A29503" t="s">
        <v>34489</v>
      </c>
      <c r="B29503" s="2">
        <v>44785.028506944444</v>
      </c>
      <c r="C29503" t="s">
        <v>34490</v>
      </c>
      <c r="D29503">
        <v>106</v>
      </c>
      <c r="F29503" s="4" t="str">
        <f t="shared" si="460"/>
        <v>Friday</v>
      </c>
    </row>
    <row r="29504" spans="1:6" x14ac:dyDescent="0.2">
      <c r="A29504" t="s">
        <v>34491</v>
      </c>
      <c r="B29504" s="2">
        <v>44785.029641203699</v>
      </c>
      <c r="C29504" t="s">
        <v>34287</v>
      </c>
      <c r="D29504">
        <v>144</v>
      </c>
      <c r="F29504" s="4" t="str">
        <f t="shared" si="460"/>
        <v>Friday</v>
      </c>
    </row>
    <row r="29505" spans="1:6" x14ac:dyDescent="0.2">
      <c r="A29505" t="s">
        <v>34492</v>
      </c>
      <c r="B29505" s="2">
        <v>44785.037766203714</v>
      </c>
      <c r="C29505" t="s">
        <v>33935</v>
      </c>
      <c r="D29505">
        <v>106</v>
      </c>
      <c r="F29505" s="4" t="str">
        <f t="shared" si="460"/>
        <v>Friday</v>
      </c>
    </row>
    <row r="29506" spans="1:6" x14ac:dyDescent="0.2">
      <c r="A29506" t="s">
        <v>34493</v>
      </c>
      <c r="B29506" s="2">
        <v>44785.041944444441</v>
      </c>
      <c r="C29506" t="s">
        <v>33984</v>
      </c>
      <c r="D29506">
        <v>106</v>
      </c>
      <c r="F29506" s="4" t="str">
        <f t="shared" ref="F29506:F29569" si="461">TEXT(B29506,"dddd")</f>
        <v>Friday</v>
      </c>
    </row>
    <row r="29507" spans="1:6" x14ac:dyDescent="0.2">
      <c r="A29507" t="s">
        <v>34494</v>
      </c>
      <c r="B29507" s="2">
        <v>44785.042407407411</v>
      </c>
      <c r="C29507" t="s">
        <v>33720</v>
      </c>
      <c r="D29507">
        <v>106</v>
      </c>
      <c r="F29507" s="4" t="str">
        <f t="shared" si="461"/>
        <v>Friday</v>
      </c>
    </row>
    <row r="29508" spans="1:6" x14ac:dyDescent="0.2">
      <c r="A29508" t="s">
        <v>34495</v>
      </c>
      <c r="B29508" s="2">
        <v>44785.056122685193</v>
      </c>
      <c r="C29508" t="s">
        <v>34496</v>
      </c>
      <c r="D29508">
        <v>235</v>
      </c>
      <c r="F29508" s="4" t="str">
        <f t="shared" si="461"/>
        <v>Friday</v>
      </c>
    </row>
    <row r="29509" spans="1:6" x14ac:dyDescent="0.2">
      <c r="A29509" t="s">
        <v>34497</v>
      </c>
      <c r="B29509" s="2">
        <v>44785.059560185182</v>
      </c>
      <c r="C29509" t="s">
        <v>34498</v>
      </c>
      <c r="D29509">
        <v>149</v>
      </c>
      <c r="F29509" s="4" t="str">
        <f t="shared" si="461"/>
        <v>Friday</v>
      </c>
    </row>
    <row r="29510" spans="1:6" x14ac:dyDescent="0.2">
      <c r="A29510" t="s">
        <v>34499</v>
      </c>
      <c r="B29510" s="2">
        <v>44785.06627314815</v>
      </c>
      <c r="C29510" t="s">
        <v>33873</v>
      </c>
      <c r="D29510">
        <v>106</v>
      </c>
      <c r="F29510" s="4" t="str">
        <f t="shared" si="461"/>
        <v>Friday</v>
      </c>
    </row>
    <row r="29511" spans="1:6" x14ac:dyDescent="0.2">
      <c r="A29511" t="s">
        <v>34500</v>
      </c>
      <c r="B29511" s="2">
        <v>44785.07739583333</v>
      </c>
      <c r="C29511" t="s">
        <v>33884</v>
      </c>
      <c r="D29511">
        <v>106</v>
      </c>
      <c r="F29511" s="4" t="str">
        <f t="shared" si="461"/>
        <v>Friday</v>
      </c>
    </row>
    <row r="29512" spans="1:6" x14ac:dyDescent="0.2">
      <c r="A29512" t="s">
        <v>34501</v>
      </c>
      <c r="B29512" s="2">
        <v>44785.092465277783</v>
      </c>
      <c r="C29512" t="s">
        <v>33700</v>
      </c>
      <c r="D29512">
        <v>106</v>
      </c>
      <c r="F29512" s="4" t="str">
        <f t="shared" si="461"/>
        <v>Friday</v>
      </c>
    </row>
    <row r="29513" spans="1:6" x14ac:dyDescent="0.2">
      <c r="A29513" t="s">
        <v>34502</v>
      </c>
      <c r="B29513" s="2">
        <v>44785.094340277778</v>
      </c>
      <c r="C29513" t="s">
        <v>34503</v>
      </c>
      <c r="D29513">
        <v>263</v>
      </c>
      <c r="F29513" s="4" t="str">
        <f t="shared" si="461"/>
        <v>Friday</v>
      </c>
    </row>
    <row r="29514" spans="1:6" x14ac:dyDescent="0.2">
      <c r="A29514" t="s">
        <v>34504</v>
      </c>
      <c r="B29514" s="2">
        <v>44785.09710648148</v>
      </c>
      <c r="C29514" t="s">
        <v>34505</v>
      </c>
      <c r="D29514">
        <v>207</v>
      </c>
      <c r="F29514" s="4" t="str">
        <f t="shared" si="461"/>
        <v>Friday</v>
      </c>
    </row>
    <row r="29515" spans="1:6" x14ac:dyDescent="0.2">
      <c r="A29515" t="s">
        <v>34506</v>
      </c>
      <c r="B29515" s="2">
        <v>44785.101863425924</v>
      </c>
      <c r="C29515" t="s">
        <v>34249</v>
      </c>
      <c r="D29515">
        <v>140</v>
      </c>
      <c r="F29515" s="4" t="str">
        <f t="shared" si="461"/>
        <v>Friday</v>
      </c>
    </row>
    <row r="29516" spans="1:6" x14ac:dyDescent="0.2">
      <c r="A29516" t="s">
        <v>34507</v>
      </c>
      <c r="B29516" s="2">
        <v>44785.102523148147</v>
      </c>
      <c r="C29516" t="s">
        <v>34508</v>
      </c>
      <c r="D29516">
        <v>251</v>
      </c>
      <c r="F29516" s="4" t="str">
        <f t="shared" si="461"/>
        <v>Friday</v>
      </c>
    </row>
    <row r="29517" spans="1:6" x14ac:dyDescent="0.2">
      <c r="A29517" t="s">
        <v>34509</v>
      </c>
      <c r="B29517" s="2">
        <v>44785.111238425918</v>
      </c>
      <c r="C29517" t="s">
        <v>33880</v>
      </c>
      <c r="D29517">
        <v>106</v>
      </c>
      <c r="F29517" s="4" t="str">
        <f t="shared" si="461"/>
        <v>Friday</v>
      </c>
    </row>
    <row r="29518" spans="1:6" x14ac:dyDescent="0.2">
      <c r="A29518" t="s">
        <v>34510</v>
      </c>
      <c r="B29518" s="2">
        <v>44785.111886574072</v>
      </c>
      <c r="C29518" t="s">
        <v>34511</v>
      </c>
      <c r="D29518">
        <v>46</v>
      </c>
      <c r="F29518" s="4" t="str">
        <f t="shared" si="461"/>
        <v>Friday</v>
      </c>
    </row>
    <row r="29519" spans="1:6" x14ac:dyDescent="0.2">
      <c r="A29519" t="s">
        <v>34512</v>
      </c>
      <c r="B29519" s="2">
        <v>44785.114710648151</v>
      </c>
      <c r="C29519" t="s">
        <v>34513</v>
      </c>
      <c r="D29519">
        <v>106</v>
      </c>
      <c r="F29519" s="4" t="str">
        <f t="shared" si="461"/>
        <v>Friday</v>
      </c>
    </row>
    <row r="29520" spans="1:6" x14ac:dyDescent="0.2">
      <c r="A29520" t="s">
        <v>34514</v>
      </c>
      <c r="B29520" s="2">
        <v>44785.120520833327</v>
      </c>
      <c r="C29520" t="s">
        <v>34515</v>
      </c>
      <c r="D29520">
        <v>275</v>
      </c>
      <c r="F29520" s="4" t="str">
        <f t="shared" si="461"/>
        <v>Friday</v>
      </c>
    </row>
    <row r="29521" spans="1:6" x14ac:dyDescent="0.2">
      <c r="A29521" t="s">
        <v>34516</v>
      </c>
      <c r="B29521" s="2">
        <v>44785.120868055557</v>
      </c>
      <c r="C29521" t="s">
        <v>30702</v>
      </c>
      <c r="D29521">
        <v>140</v>
      </c>
      <c r="F29521" s="4" t="str">
        <f t="shared" si="461"/>
        <v>Friday</v>
      </c>
    </row>
    <row r="29522" spans="1:6" x14ac:dyDescent="0.2">
      <c r="A29522" t="s">
        <v>34517</v>
      </c>
      <c r="B29522" s="2">
        <v>44785.124097222222</v>
      </c>
      <c r="C29522" t="s">
        <v>34518</v>
      </c>
      <c r="D29522">
        <v>251</v>
      </c>
      <c r="F29522" s="4" t="str">
        <f t="shared" si="461"/>
        <v>Friday</v>
      </c>
    </row>
    <row r="29523" spans="1:6" x14ac:dyDescent="0.2">
      <c r="A29523" t="s">
        <v>34519</v>
      </c>
      <c r="B29523" s="2">
        <v>44785.125659722216</v>
      </c>
      <c r="C29523" t="s">
        <v>34520</v>
      </c>
      <c r="D29523">
        <v>81</v>
      </c>
      <c r="F29523" s="4" t="str">
        <f t="shared" si="461"/>
        <v>Friday</v>
      </c>
    </row>
    <row r="29524" spans="1:6" x14ac:dyDescent="0.2">
      <c r="A29524" t="s">
        <v>34521</v>
      </c>
      <c r="B29524" s="2">
        <v>44785.129537037043</v>
      </c>
      <c r="C29524" t="s">
        <v>33904</v>
      </c>
      <c r="D29524">
        <v>106</v>
      </c>
      <c r="F29524" s="4" t="str">
        <f t="shared" si="461"/>
        <v>Friday</v>
      </c>
    </row>
    <row r="29525" spans="1:6" x14ac:dyDescent="0.2">
      <c r="A29525" t="s">
        <v>34522</v>
      </c>
      <c r="B29525" s="2">
        <v>44785.132094907407</v>
      </c>
      <c r="C29525" t="s">
        <v>33889</v>
      </c>
      <c r="D29525">
        <v>106</v>
      </c>
      <c r="F29525" s="4" t="str">
        <f t="shared" si="461"/>
        <v>Friday</v>
      </c>
    </row>
    <row r="29526" spans="1:6" x14ac:dyDescent="0.2">
      <c r="A29526" t="s">
        <v>34523</v>
      </c>
      <c r="B29526" s="2">
        <v>44785.135092592587</v>
      </c>
      <c r="C29526" t="s">
        <v>34524</v>
      </c>
      <c r="D29526">
        <v>140</v>
      </c>
      <c r="F29526" s="4" t="str">
        <f t="shared" si="461"/>
        <v>Friday</v>
      </c>
    </row>
    <row r="29527" spans="1:6" x14ac:dyDescent="0.2">
      <c r="A29527" t="s">
        <v>34525</v>
      </c>
      <c r="B29527" s="2">
        <v>44785.165659722217</v>
      </c>
      <c r="C29527" t="s">
        <v>34287</v>
      </c>
      <c r="D29527">
        <v>144</v>
      </c>
      <c r="F29527" s="4" t="str">
        <f t="shared" si="461"/>
        <v>Friday</v>
      </c>
    </row>
    <row r="29528" spans="1:6" x14ac:dyDescent="0.2">
      <c r="A29528" t="s">
        <v>34526</v>
      </c>
      <c r="B29528" s="2">
        <v>44785.166909722218</v>
      </c>
      <c r="C29528" t="s">
        <v>34527</v>
      </c>
      <c r="D29528">
        <v>140</v>
      </c>
      <c r="F29528" s="4" t="str">
        <f t="shared" si="461"/>
        <v>Friday</v>
      </c>
    </row>
    <row r="29529" spans="1:6" x14ac:dyDescent="0.2">
      <c r="A29529" t="s">
        <v>34528</v>
      </c>
      <c r="B29529" s="2">
        <v>44785.172060185178</v>
      </c>
      <c r="C29529" t="s">
        <v>32340</v>
      </c>
      <c r="D29529">
        <v>140</v>
      </c>
      <c r="F29529" s="4" t="str">
        <f t="shared" si="461"/>
        <v>Friday</v>
      </c>
    </row>
    <row r="29530" spans="1:6" x14ac:dyDescent="0.2">
      <c r="A29530" t="s">
        <v>34529</v>
      </c>
      <c r="B29530" s="2">
        <v>44785.172627314823</v>
      </c>
      <c r="C29530" t="s">
        <v>34530</v>
      </c>
      <c r="D29530">
        <v>140</v>
      </c>
      <c r="F29530" s="4" t="str">
        <f t="shared" si="461"/>
        <v>Friday</v>
      </c>
    </row>
    <row r="29531" spans="1:6" x14ac:dyDescent="0.2">
      <c r="A29531" t="s">
        <v>34531</v>
      </c>
      <c r="B29531" s="2">
        <v>44785.173935185187</v>
      </c>
      <c r="C29531" t="s">
        <v>33602</v>
      </c>
      <c r="D29531">
        <v>140</v>
      </c>
      <c r="F29531" s="4" t="str">
        <f t="shared" si="461"/>
        <v>Friday</v>
      </c>
    </row>
    <row r="29532" spans="1:6" x14ac:dyDescent="0.2">
      <c r="A29532" t="s">
        <v>34532</v>
      </c>
      <c r="B29532" s="2">
        <v>44785.189583333333</v>
      </c>
      <c r="C29532" t="s">
        <v>34249</v>
      </c>
      <c r="D29532">
        <v>140</v>
      </c>
      <c r="F29532" s="4" t="str">
        <f t="shared" si="461"/>
        <v>Friday</v>
      </c>
    </row>
    <row r="29533" spans="1:6" x14ac:dyDescent="0.2">
      <c r="A29533" t="s">
        <v>34533</v>
      </c>
      <c r="B29533" s="2">
        <v>44785.194016203714</v>
      </c>
      <c r="C29533" t="s">
        <v>34534</v>
      </c>
      <c r="D29533">
        <v>280</v>
      </c>
      <c r="F29533" s="4" t="str">
        <f t="shared" si="461"/>
        <v>Friday</v>
      </c>
    </row>
    <row r="29534" spans="1:6" x14ac:dyDescent="0.2">
      <c r="A29534" t="s">
        <v>34535</v>
      </c>
      <c r="B29534" s="2">
        <v>44785.195937500001</v>
      </c>
      <c r="C29534" t="s">
        <v>34536</v>
      </c>
      <c r="D29534">
        <v>185</v>
      </c>
      <c r="F29534" s="4" t="str">
        <f t="shared" si="461"/>
        <v>Friday</v>
      </c>
    </row>
    <row r="29535" spans="1:6" x14ac:dyDescent="0.2">
      <c r="A29535" t="s">
        <v>34537</v>
      </c>
      <c r="B29535" s="2">
        <v>44785.198865740742</v>
      </c>
      <c r="C29535" t="s">
        <v>34538</v>
      </c>
      <c r="D29535">
        <v>71</v>
      </c>
      <c r="F29535" s="4" t="str">
        <f t="shared" si="461"/>
        <v>Friday</v>
      </c>
    </row>
    <row r="29536" spans="1:6" x14ac:dyDescent="0.2">
      <c r="A29536" t="s">
        <v>34539</v>
      </c>
      <c r="B29536" s="2">
        <v>44785.19903935185</v>
      </c>
      <c r="C29536" t="s">
        <v>34540</v>
      </c>
      <c r="D29536">
        <v>89</v>
      </c>
      <c r="F29536" s="4" t="str">
        <f t="shared" si="461"/>
        <v>Friday</v>
      </c>
    </row>
    <row r="29537" spans="1:6" x14ac:dyDescent="0.2">
      <c r="A29537" t="s">
        <v>34541</v>
      </c>
      <c r="B29537" s="2">
        <v>44785.202465277784</v>
      </c>
      <c r="C29537" t="s">
        <v>34542</v>
      </c>
      <c r="D29537">
        <v>140</v>
      </c>
      <c r="F29537" s="4" t="str">
        <f t="shared" si="461"/>
        <v>Friday</v>
      </c>
    </row>
    <row r="29538" spans="1:6" x14ac:dyDescent="0.2">
      <c r="A29538" t="s">
        <v>34543</v>
      </c>
      <c r="B29538" s="2">
        <v>44785.207719907412</v>
      </c>
      <c r="C29538" t="s">
        <v>34544</v>
      </c>
      <c r="D29538">
        <v>259</v>
      </c>
      <c r="F29538" s="4" t="str">
        <f t="shared" si="461"/>
        <v>Friday</v>
      </c>
    </row>
    <row r="29539" spans="1:6" x14ac:dyDescent="0.2">
      <c r="A29539" t="s">
        <v>34545</v>
      </c>
      <c r="B29539" s="2">
        <v>44785.210648148153</v>
      </c>
      <c r="C29539" t="s">
        <v>33724</v>
      </c>
      <c r="D29539">
        <v>106</v>
      </c>
      <c r="F29539" s="4" t="str">
        <f t="shared" si="461"/>
        <v>Friday</v>
      </c>
    </row>
    <row r="29540" spans="1:6" x14ac:dyDescent="0.2">
      <c r="A29540" t="s">
        <v>34546</v>
      </c>
      <c r="B29540" s="2">
        <v>44785.215104166673</v>
      </c>
      <c r="C29540" t="s">
        <v>34287</v>
      </c>
      <c r="D29540">
        <v>144</v>
      </c>
      <c r="F29540" s="4" t="str">
        <f t="shared" si="461"/>
        <v>Friday</v>
      </c>
    </row>
    <row r="29541" spans="1:6" x14ac:dyDescent="0.2">
      <c r="A29541" t="s">
        <v>34547</v>
      </c>
      <c r="B29541" s="2">
        <v>44785.217604166668</v>
      </c>
      <c r="C29541" t="s">
        <v>33926</v>
      </c>
      <c r="D29541">
        <v>106</v>
      </c>
      <c r="F29541" s="4" t="str">
        <f t="shared" si="461"/>
        <v>Friday</v>
      </c>
    </row>
    <row r="29542" spans="1:6" x14ac:dyDescent="0.2">
      <c r="A29542" t="s">
        <v>34548</v>
      </c>
      <c r="B29542" s="2">
        <v>44785.222118055557</v>
      </c>
      <c r="C29542" t="s">
        <v>34287</v>
      </c>
      <c r="D29542">
        <v>144</v>
      </c>
      <c r="F29542" s="4" t="str">
        <f t="shared" si="461"/>
        <v>Friday</v>
      </c>
    </row>
    <row r="29543" spans="1:6" x14ac:dyDescent="0.2">
      <c r="A29543" t="s">
        <v>34549</v>
      </c>
      <c r="B29543" s="2">
        <v>44785.230694444443</v>
      </c>
      <c r="C29543" t="s">
        <v>34550</v>
      </c>
      <c r="D29543">
        <v>240</v>
      </c>
      <c r="F29543" s="4" t="str">
        <f t="shared" si="461"/>
        <v>Friday</v>
      </c>
    </row>
    <row r="29544" spans="1:6" x14ac:dyDescent="0.2">
      <c r="A29544" t="s">
        <v>34551</v>
      </c>
      <c r="B29544" s="2">
        <v>44785.231053240743</v>
      </c>
      <c r="C29544" t="s">
        <v>34552</v>
      </c>
      <c r="D29544">
        <v>209</v>
      </c>
      <c r="F29544" s="4" t="str">
        <f t="shared" si="461"/>
        <v>Friday</v>
      </c>
    </row>
    <row r="29545" spans="1:6" x14ac:dyDescent="0.2">
      <c r="A29545" t="s">
        <v>34553</v>
      </c>
      <c r="B29545" s="2">
        <v>44785.233182870383</v>
      </c>
      <c r="C29545" t="s">
        <v>34554</v>
      </c>
      <c r="D29545">
        <v>213</v>
      </c>
      <c r="F29545" s="4" t="str">
        <f t="shared" si="461"/>
        <v>Friday</v>
      </c>
    </row>
    <row r="29546" spans="1:6" x14ac:dyDescent="0.2">
      <c r="A29546" t="s">
        <v>34555</v>
      </c>
      <c r="B29546" s="2">
        <v>44785.233807870369</v>
      </c>
      <c r="C29546" t="s">
        <v>34556</v>
      </c>
      <c r="D29546">
        <v>240</v>
      </c>
      <c r="F29546" s="4" t="str">
        <f t="shared" si="461"/>
        <v>Friday</v>
      </c>
    </row>
    <row r="29547" spans="1:6" x14ac:dyDescent="0.2">
      <c r="A29547" t="s">
        <v>34557</v>
      </c>
      <c r="B29547" s="2">
        <v>44785.236898148149</v>
      </c>
      <c r="C29547" t="s">
        <v>34287</v>
      </c>
      <c r="D29547">
        <v>144</v>
      </c>
      <c r="F29547" s="4" t="str">
        <f t="shared" si="461"/>
        <v>Friday</v>
      </c>
    </row>
    <row r="29548" spans="1:6" x14ac:dyDescent="0.2">
      <c r="A29548" t="s">
        <v>34558</v>
      </c>
      <c r="B29548" s="2">
        <v>44785.237013888887</v>
      </c>
      <c r="C29548" t="s">
        <v>34287</v>
      </c>
      <c r="D29548">
        <v>144</v>
      </c>
      <c r="F29548" s="4" t="str">
        <f t="shared" si="461"/>
        <v>Friday</v>
      </c>
    </row>
    <row r="29549" spans="1:6" x14ac:dyDescent="0.2">
      <c r="A29549" t="s">
        <v>34559</v>
      </c>
      <c r="B29549" s="2">
        <v>44785.239212962959</v>
      </c>
      <c r="C29549" t="s">
        <v>34560</v>
      </c>
      <c r="D29549">
        <v>97</v>
      </c>
      <c r="F29549" s="4" t="str">
        <f t="shared" si="461"/>
        <v>Friday</v>
      </c>
    </row>
    <row r="29550" spans="1:6" x14ac:dyDescent="0.2">
      <c r="A29550" t="s">
        <v>34561</v>
      </c>
      <c r="B29550" s="2">
        <v>44785.245300925933</v>
      </c>
      <c r="C29550" t="s">
        <v>34562</v>
      </c>
      <c r="D29550">
        <v>74</v>
      </c>
      <c r="F29550" s="4" t="str">
        <f t="shared" si="461"/>
        <v>Friday</v>
      </c>
    </row>
    <row r="29551" spans="1:6" x14ac:dyDescent="0.2">
      <c r="A29551" t="s">
        <v>34563</v>
      </c>
      <c r="B29551" s="2">
        <v>44785.255752314813</v>
      </c>
      <c r="C29551" t="s">
        <v>34564</v>
      </c>
      <c r="D29551">
        <v>156</v>
      </c>
      <c r="F29551" s="4" t="str">
        <f t="shared" si="461"/>
        <v>Friday</v>
      </c>
    </row>
    <row r="29552" spans="1:6" x14ac:dyDescent="0.2">
      <c r="A29552" t="s">
        <v>34565</v>
      </c>
      <c r="B29552" s="2">
        <v>44785.268634259257</v>
      </c>
      <c r="C29552" t="s">
        <v>34566</v>
      </c>
      <c r="D29552">
        <v>103</v>
      </c>
      <c r="F29552" s="4" t="str">
        <f t="shared" si="461"/>
        <v>Friday</v>
      </c>
    </row>
    <row r="29553" spans="1:6" x14ac:dyDescent="0.2">
      <c r="A29553" t="s">
        <v>34567</v>
      </c>
      <c r="B29553" s="2">
        <v>44785.276388888888</v>
      </c>
      <c r="C29553" t="s">
        <v>34287</v>
      </c>
      <c r="D29553">
        <v>144</v>
      </c>
      <c r="F29553" s="4" t="str">
        <f t="shared" si="461"/>
        <v>Friday</v>
      </c>
    </row>
    <row r="29554" spans="1:6" x14ac:dyDescent="0.2">
      <c r="A29554" t="s">
        <v>34568</v>
      </c>
      <c r="B29554" s="2">
        <v>44785.278460648136</v>
      </c>
      <c r="C29554" t="s">
        <v>34287</v>
      </c>
      <c r="D29554">
        <v>144</v>
      </c>
      <c r="F29554" s="4" t="str">
        <f t="shared" si="461"/>
        <v>Friday</v>
      </c>
    </row>
    <row r="29555" spans="1:6" x14ac:dyDescent="0.2">
      <c r="A29555" t="s">
        <v>34569</v>
      </c>
      <c r="B29555" s="2">
        <v>44785.300729166673</v>
      </c>
      <c r="C29555" t="s">
        <v>34570</v>
      </c>
      <c r="D29555">
        <v>259</v>
      </c>
      <c r="F29555" s="4" t="str">
        <f t="shared" si="461"/>
        <v>Friday</v>
      </c>
    </row>
    <row r="29556" spans="1:6" x14ac:dyDescent="0.2">
      <c r="A29556" t="s">
        <v>34571</v>
      </c>
      <c r="B29556" s="2">
        <v>44785.300740740742</v>
      </c>
      <c r="C29556" t="s">
        <v>34572</v>
      </c>
      <c r="D29556">
        <v>213</v>
      </c>
      <c r="F29556" s="4" t="str">
        <f t="shared" si="461"/>
        <v>Friday</v>
      </c>
    </row>
    <row r="29557" spans="1:6" x14ac:dyDescent="0.2">
      <c r="A29557" t="s">
        <v>34573</v>
      </c>
      <c r="B29557" s="2">
        <v>44785.306805555563</v>
      </c>
      <c r="C29557" t="s">
        <v>34574</v>
      </c>
      <c r="D29557">
        <v>106</v>
      </c>
      <c r="F29557" s="4" t="str">
        <f t="shared" si="461"/>
        <v>Friday</v>
      </c>
    </row>
    <row r="29558" spans="1:6" x14ac:dyDescent="0.2">
      <c r="A29558" t="s">
        <v>34575</v>
      </c>
      <c r="B29558" s="2">
        <v>44785.322071759263</v>
      </c>
      <c r="C29558" t="s">
        <v>34576</v>
      </c>
      <c r="D29558">
        <v>189</v>
      </c>
      <c r="F29558" s="4" t="str">
        <f t="shared" si="461"/>
        <v>Friday</v>
      </c>
    </row>
    <row r="29559" spans="1:6" x14ac:dyDescent="0.2">
      <c r="A29559" t="s">
        <v>34577</v>
      </c>
      <c r="B29559" s="2">
        <v>44785.322789351849</v>
      </c>
      <c r="C29559" t="s">
        <v>34578</v>
      </c>
      <c r="D29559">
        <v>179</v>
      </c>
      <c r="F29559" s="4" t="str">
        <f t="shared" si="461"/>
        <v>Friday</v>
      </c>
    </row>
    <row r="29560" spans="1:6" x14ac:dyDescent="0.2">
      <c r="A29560" t="s">
        <v>34579</v>
      </c>
      <c r="B29560" s="2">
        <v>44785.324212962973</v>
      </c>
      <c r="C29560" t="s">
        <v>34580</v>
      </c>
      <c r="D29560">
        <v>214</v>
      </c>
      <c r="F29560" s="4" t="str">
        <f t="shared" si="461"/>
        <v>Friday</v>
      </c>
    </row>
    <row r="29561" spans="1:6" x14ac:dyDescent="0.2">
      <c r="A29561" t="s">
        <v>34581</v>
      </c>
      <c r="B29561" s="2">
        <v>44785.32813657407</v>
      </c>
      <c r="C29561" t="s">
        <v>34582</v>
      </c>
      <c r="D29561">
        <v>143</v>
      </c>
      <c r="F29561" s="4" t="str">
        <f t="shared" si="461"/>
        <v>Friday</v>
      </c>
    </row>
    <row r="29562" spans="1:6" x14ac:dyDescent="0.2">
      <c r="A29562" t="s">
        <v>34583</v>
      </c>
      <c r="B29562" s="2">
        <v>44785.34443287037</v>
      </c>
      <c r="C29562" t="s">
        <v>34249</v>
      </c>
      <c r="D29562">
        <v>140</v>
      </c>
      <c r="F29562" s="4" t="str">
        <f t="shared" si="461"/>
        <v>Friday</v>
      </c>
    </row>
    <row r="29563" spans="1:6" x14ac:dyDescent="0.2">
      <c r="A29563" t="s">
        <v>34584</v>
      </c>
      <c r="B29563" s="2">
        <v>44785.378298611111</v>
      </c>
      <c r="C29563" t="s">
        <v>34585</v>
      </c>
      <c r="D29563">
        <v>162</v>
      </c>
      <c r="F29563" s="4" t="str">
        <f t="shared" si="461"/>
        <v>Friday</v>
      </c>
    </row>
    <row r="29564" spans="1:6" x14ac:dyDescent="0.2">
      <c r="A29564" t="s">
        <v>34586</v>
      </c>
      <c r="B29564" s="2">
        <v>44785.38344907407</v>
      </c>
      <c r="C29564" t="s">
        <v>34587</v>
      </c>
      <c r="D29564">
        <v>140</v>
      </c>
      <c r="F29564" s="4" t="str">
        <f t="shared" si="461"/>
        <v>Friday</v>
      </c>
    </row>
    <row r="29565" spans="1:6" x14ac:dyDescent="0.2">
      <c r="A29565" t="s">
        <v>34588</v>
      </c>
      <c r="B29565" s="2">
        <v>44785.395231481481</v>
      </c>
      <c r="C29565" t="s">
        <v>34589</v>
      </c>
      <c r="D29565">
        <v>174</v>
      </c>
      <c r="F29565" s="4" t="str">
        <f t="shared" si="461"/>
        <v>Friday</v>
      </c>
    </row>
    <row r="29566" spans="1:6" x14ac:dyDescent="0.2">
      <c r="A29566" t="s">
        <v>34590</v>
      </c>
      <c r="B29566" s="2">
        <v>44785.396967592591</v>
      </c>
      <c r="C29566" t="s">
        <v>34591</v>
      </c>
      <c r="D29566">
        <v>173</v>
      </c>
      <c r="F29566" s="4" t="str">
        <f t="shared" si="461"/>
        <v>Friday</v>
      </c>
    </row>
    <row r="29567" spans="1:6" x14ac:dyDescent="0.2">
      <c r="A29567" t="s">
        <v>34592</v>
      </c>
      <c r="B29567" s="2">
        <v>44785.400416666671</v>
      </c>
      <c r="C29567" t="s">
        <v>34593</v>
      </c>
      <c r="D29567">
        <v>143</v>
      </c>
      <c r="F29567" s="4" t="str">
        <f t="shared" si="461"/>
        <v>Friday</v>
      </c>
    </row>
    <row r="29568" spans="1:6" x14ac:dyDescent="0.2">
      <c r="A29568" t="s">
        <v>34594</v>
      </c>
      <c r="B29568" s="2">
        <v>44785.400497685187</v>
      </c>
      <c r="C29568" t="s">
        <v>34593</v>
      </c>
      <c r="D29568">
        <v>143</v>
      </c>
      <c r="F29568" s="4" t="str">
        <f t="shared" si="461"/>
        <v>Friday</v>
      </c>
    </row>
    <row r="29569" spans="1:6" x14ac:dyDescent="0.2">
      <c r="A29569" t="s">
        <v>34595</v>
      </c>
      <c r="B29569" s="2">
        <v>44785.40420138889</v>
      </c>
      <c r="C29569" t="s">
        <v>34593</v>
      </c>
      <c r="D29569">
        <v>143</v>
      </c>
      <c r="F29569" s="4" t="str">
        <f t="shared" si="461"/>
        <v>Friday</v>
      </c>
    </row>
    <row r="29570" spans="1:6" x14ac:dyDescent="0.2">
      <c r="A29570" t="s">
        <v>34596</v>
      </c>
      <c r="B29570" s="2">
        <v>44785.40425925926</v>
      </c>
      <c r="C29570" t="s">
        <v>34593</v>
      </c>
      <c r="D29570">
        <v>143</v>
      </c>
      <c r="F29570" s="4" t="str">
        <f t="shared" ref="F29570:F29633" si="462">TEXT(B29570,"dddd")</f>
        <v>Friday</v>
      </c>
    </row>
    <row r="29571" spans="1:6" x14ac:dyDescent="0.2">
      <c r="A29571" t="s">
        <v>34597</v>
      </c>
      <c r="B29571" s="2">
        <v>44785.40625</v>
      </c>
      <c r="C29571" t="s">
        <v>34593</v>
      </c>
      <c r="D29571">
        <v>143</v>
      </c>
      <c r="F29571" s="4" t="str">
        <f t="shared" si="462"/>
        <v>Friday</v>
      </c>
    </row>
    <row r="29572" spans="1:6" x14ac:dyDescent="0.2">
      <c r="A29572" t="s">
        <v>34598</v>
      </c>
      <c r="B29572" s="2">
        <v>44785.406331018523</v>
      </c>
      <c r="C29572" t="s">
        <v>34593</v>
      </c>
      <c r="D29572">
        <v>143</v>
      </c>
      <c r="F29572" s="4" t="str">
        <f t="shared" si="462"/>
        <v>Friday</v>
      </c>
    </row>
    <row r="29573" spans="1:6" x14ac:dyDescent="0.2">
      <c r="A29573" t="s">
        <v>34599</v>
      </c>
      <c r="B29573" s="2">
        <v>44785.406539351847</v>
      </c>
      <c r="C29573" t="s">
        <v>34593</v>
      </c>
      <c r="D29573">
        <v>143</v>
      </c>
      <c r="F29573" s="4" t="str">
        <f t="shared" si="462"/>
        <v>Friday</v>
      </c>
    </row>
    <row r="29574" spans="1:6" x14ac:dyDescent="0.2">
      <c r="A29574" t="s">
        <v>34600</v>
      </c>
      <c r="B29574" s="2">
        <v>44785.407997685194</v>
      </c>
      <c r="C29574" t="s">
        <v>34593</v>
      </c>
      <c r="D29574">
        <v>143</v>
      </c>
      <c r="F29574" s="4" t="str">
        <f t="shared" si="462"/>
        <v>Friday</v>
      </c>
    </row>
    <row r="29575" spans="1:6" x14ac:dyDescent="0.2">
      <c r="A29575" t="s">
        <v>34601</v>
      </c>
      <c r="B29575" s="2">
        <v>44785.408159722218</v>
      </c>
      <c r="C29575" t="s">
        <v>34593</v>
      </c>
      <c r="D29575">
        <v>143</v>
      </c>
      <c r="F29575" s="4" t="str">
        <f t="shared" si="462"/>
        <v>Friday</v>
      </c>
    </row>
    <row r="29576" spans="1:6" x14ac:dyDescent="0.2">
      <c r="A29576" t="s">
        <v>34602</v>
      </c>
      <c r="B29576" s="2">
        <v>44785.409166666657</v>
      </c>
      <c r="C29576" t="s">
        <v>34593</v>
      </c>
      <c r="D29576">
        <v>143</v>
      </c>
      <c r="F29576" s="4" t="str">
        <f t="shared" si="462"/>
        <v>Friday</v>
      </c>
    </row>
    <row r="29577" spans="1:6" x14ac:dyDescent="0.2">
      <c r="A29577" t="s">
        <v>34603</v>
      </c>
      <c r="B29577" s="2">
        <v>44785.410011574073</v>
      </c>
      <c r="C29577" t="s">
        <v>34593</v>
      </c>
      <c r="D29577">
        <v>143</v>
      </c>
      <c r="F29577" s="4" t="str">
        <f t="shared" si="462"/>
        <v>Friday</v>
      </c>
    </row>
    <row r="29578" spans="1:6" x14ac:dyDescent="0.2">
      <c r="A29578" t="s">
        <v>34604</v>
      </c>
      <c r="B29578" s="2">
        <v>44785.410104166673</v>
      </c>
      <c r="C29578" t="s">
        <v>34593</v>
      </c>
      <c r="D29578">
        <v>143</v>
      </c>
      <c r="F29578" s="4" t="str">
        <f t="shared" si="462"/>
        <v>Friday</v>
      </c>
    </row>
    <row r="29579" spans="1:6" x14ac:dyDescent="0.2">
      <c r="A29579" t="s">
        <v>34605</v>
      </c>
      <c r="B29579" s="2">
        <v>44785.412083333329</v>
      </c>
      <c r="C29579" t="s">
        <v>34593</v>
      </c>
      <c r="D29579">
        <v>143</v>
      </c>
      <c r="F29579" s="4" t="str">
        <f t="shared" si="462"/>
        <v>Friday</v>
      </c>
    </row>
    <row r="29580" spans="1:6" x14ac:dyDescent="0.2">
      <c r="A29580" t="s">
        <v>34606</v>
      </c>
      <c r="B29580" s="2">
        <v>44785.413194444453</v>
      </c>
      <c r="C29580" t="s">
        <v>34607</v>
      </c>
      <c r="D29580">
        <v>179</v>
      </c>
      <c r="F29580" s="4" t="str">
        <f t="shared" si="462"/>
        <v>Friday</v>
      </c>
    </row>
    <row r="29581" spans="1:6" x14ac:dyDescent="0.2">
      <c r="A29581" t="s">
        <v>34608</v>
      </c>
      <c r="B29581" s="2">
        <v>44785.413506944453</v>
      </c>
      <c r="C29581" t="s">
        <v>34593</v>
      </c>
      <c r="D29581">
        <v>143</v>
      </c>
      <c r="F29581" s="4" t="str">
        <f t="shared" si="462"/>
        <v>Friday</v>
      </c>
    </row>
    <row r="29582" spans="1:6" x14ac:dyDescent="0.2">
      <c r="A29582" t="s">
        <v>34609</v>
      </c>
      <c r="B29582" s="2">
        <v>44785.413530092592</v>
      </c>
      <c r="C29582" t="s">
        <v>34593</v>
      </c>
      <c r="D29582">
        <v>143</v>
      </c>
      <c r="F29582" s="4" t="str">
        <f t="shared" si="462"/>
        <v>Friday</v>
      </c>
    </row>
    <row r="29583" spans="1:6" x14ac:dyDescent="0.2">
      <c r="A29583" t="s">
        <v>34610</v>
      </c>
      <c r="B29583" s="2">
        <v>44785.413680555561</v>
      </c>
      <c r="C29583" t="s">
        <v>34593</v>
      </c>
      <c r="D29583">
        <v>143</v>
      </c>
      <c r="F29583" s="4" t="str">
        <f t="shared" si="462"/>
        <v>Friday</v>
      </c>
    </row>
    <row r="29584" spans="1:6" x14ac:dyDescent="0.2">
      <c r="A29584" t="s">
        <v>34611</v>
      </c>
      <c r="B29584" s="2">
        <v>44785.414097222223</v>
      </c>
      <c r="C29584" t="s">
        <v>34612</v>
      </c>
      <c r="D29584">
        <v>114</v>
      </c>
      <c r="F29584" s="4" t="str">
        <f t="shared" si="462"/>
        <v>Friday</v>
      </c>
    </row>
    <row r="29585" spans="1:6" x14ac:dyDescent="0.2">
      <c r="A29585" t="s">
        <v>34613</v>
      </c>
      <c r="B29585" s="2">
        <v>44785.416377314818</v>
      </c>
      <c r="C29585" t="s">
        <v>34593</v>
      </c>
      <c r="D29585">
        <v>143</v>
      </c>
      <c r="F29585" s="4" t="str">
        <f t="shared" si="462"/>
        <v>Friday</v>
      </c>
    </row>
    <row r="29586" spans="1:6" x14ac:dyDescent="0.2">
      <c r="A29586" t="s">
        <v>34614</v>
      </c>
      <c r="B29586" s="2">
        <v>44785.41678240741</v>
      </c>
      <c r="C29586" t="s">
        <v>34615</v>
      </c>
      <c r="D29586">
        <v>209</v>
      </c>
      <c r="F29586" s="4" t="str">
        <f t="shared" si="462"/>
        <v>Friday</v>
      </c>
    </row>
    <row r="29587" spans="1:6" x14ac:dyDescent="0.2">
      <c r="A29587" t="s">
        <v>34616</v>
      </c>
      <c r="B29587" s="2">
        <v>44785.417037037041</v>
      </c>
      <c r="C29587" t="s">
        <v>34593</v>
      </c>
      <c r="D29587">
        <v>143</v>
      </c>
      <c r="F29587" s="4" t="str">
        <f t="shared" si="462"/>
        <v>Friday</v>
      </c>
    </row>
    <row r="29588" spans="1:6" x14ac:dyDescent="0.2">
      <c r="A29588" t="s">
        <v>34617</v>
      </c>
      <c r="B29588" s="2">
        <v>44785.417245370358</v>
      </c>
      <c r="C29588" t="s">
        <v>34593</v>
      </c>
      <c r="D29588">
        <v>143</v>
      </c>
      <c r="F29588" s="4" t="str">
        <f t="shared" si="462"/>
        <v>Friday</v>
      </c>
    </row>
    <row r="29589" spans="1:6" x14ac:dyDescent="0.2">
      <c r="A29589" t="s">
        <v>34618</v>
      </c>
      <c r="B29589" s="2">
        <v>44785.417256944449</v>
      </c>
      <c r="C29589" t="s">
        <v>34593</v>
      </c>
      <c r="D29589">
        <v>143</v>
      </c>
      <c r="F29589" s="4" t="str">
        <f t="shared" si="462"/>
        <v>Friday</v>
      </c>
    </row>
    <row r="29590" spans="1:6" x14ac:dyDescent="0.2">
      <c r="A29590" t="s">
        <v>34619</v>
      </c>
      <c r="B29590" s="2">
        <v>44785.417939814812</v>
      </c>
      <c r="C29590" t="s">
        <v>34593</v>
      </c>
      <c r="D29590">
        <v>143</v>
      </c>
      <c r="F29590" s="4" t="str">
        <f t="shared" si="462"/>
        <v>Friday</v>
      </c>
    </row>
    <row r="29591" spans="1:6" x14ac:dyDescent="0.2">
      <c r="A29591" t="s">
        <v>34620</v>
      </c>
      <c r="B29591" s="2">
        <v>44785.419120370367</v>
      </c>
      <c r="C29591" t="s">
        <v>34593</v>
      </c>
      <c r="D29591">
        <v>143</v>
      </c>
      <c r="F29591" s="4" t="str">
        <f t="shared" si="462"/>
        <v>Friday</v>
      </c>
    </row>
    <row r="29592" spans="1:6" x14ac:dyDescent="0.2">
      <c r="A29592" t="s">
        <v>34621</v>
      </c>
      <c r="B29592" s="2">
        <v>44785.421736111108</v>
      </c>
      <c r="C29592" t="s">
        <v>34622</v>
      </c>
      <c r="D29592">
        <v>279</v>
      </c>
      <c r="F29592" s="4" t="str">
        <f t="shared" si="462"/>
        <v>Friday</v>
      </c>
    </row>
    <row r="29593" spans="1:6" x14ac:dyDescent="0.2">
      <c r="A29593" t="s">
        <v>34623</v>
      </c>
      <c r="B29593" s="2">
        <v>44785.42288194444</v>
      </c>
      <c r="C29593" t="s">
        <v>34593</v>
      </c>
      <c r="D29593">
        <v>143</v>
      </c>
      <c r="F29593" s="4" t="str">
        <f t="shared" si="462"/>
        <v>Friday</v>
      </c>
    </row>
    <row r="29594" spans="1:6" x14ac:dyDescent="0.2">
      <c r="A29594" t="s">
        <v>34624</v>
      </c>
      <c r="B29594" s="2">
        <v>44785.424861111111</v>
      </c>
      <c r="C29594" t="s">
        <v>34625</v>
      </c>
      <c r="D29594">
        <v>144</v>
      </c>
      <c r="F29594" s="4" t="str">
        <f t="shared" si="462"/>
        <v>Friday</v>
      </c>
    </row>
    <row r="29595" spans="1:6" x14ac:dyDescent="0.2">
      <c r="A29595" t="s">
        <v>34626</v>
      </c>
      <c r="B29595" s="2">
        <v>44785.424953703703</v>
      </c>
      <c r="C29595" t="s">
        <v>34593</v>
      </c>
      <c r="D29595">
        <v>143</v>
      </c>
      <c r="F29595" s="4" t="str">
        <f t="shared" si="462"/>
        <v>Friday</v>
      </c>
    </row>
    <row r="29596" spans="1:6" x14ac:dyDescent="0.2">
      <c r="A29596" t="s">
        <v>34627</v>
      </c>
      <c r="B29596" s="2">
        <v>44785.427627314813</v>
      </c>
      <c r="C29596" t="s">
        <v>34628</v>
      </c>
      <c r="D29596">
        <v>140</v>
      </c>
      <c r="F29596" s="4" t="str">
        <f t="shared" si="462"/>
        <v>Friday</v>
      </c>
    </row>
    <row r="29597" spans="1:6" x14ac:dyDescent="0.2">
      <c r="A29597" t="s">
        <v>34629</v>
      </c>
      <c r="B29597" s="2">
        <v>44785.428726851853</v>
      </c>
      <c r="C29597" t="s">
        <v>34630</v>
      </c>
      <c r="D29597">
        <v>170</v>
      </c>
      <c r="F29597" s="4" t="str">
        <f t="shared" si="462"/>
        <v>Friday</v>
      </c>
    </row>
    <row r="29598" spans="1:6" x14ac:dyDescent="0.2">
      <c r="A29598" t="s">
        <v>34631</v>
      </c>
      <c r="B29598" s="2">
        <v>44785.430138888893</v>
      </c>
      <c r="C29598" t="s">
        <v>34287</v>
      </c>
      <c r="D29598">
        <v>144</v>
      </c>
      <c r="F29598" s="4" t="str">
        <f t="shared" si="462"/>
        <v>Friday</v>
      </c>
    </row>
    <row r="29599" spans="1:6" x14ac:dyDescent="0.2">
      <c r="A29599" t="s">
        <v>34632</v>
      </c>
      <c r="B29599" s="2">
        <v>44785.435057870367</v>
      </c>
      <c r="C29599" t="s">
        <v>34593</v>
      </c>
      <c r="D29599">
        <v>143</v>
      </c>
      <c r="F29599" s="4" t="str">
        <f t="shared" si="462"/>
        <v>Friday</v>
      </c>
    </row>
    <row r="29600" spans="1:6" x14ac:dyDescent="0.2">
      <c r="A29600" t="s">
        <v>34633</v>
      </c>
      <c r="B29600" s="2">
        <v>44785.440011574072</v>
      </c>
      <c r="C29600" t="s">
        <v>34593</v>
      </c>
      <c r="D29600">
        <v>143</v>
      </c>
      <c r="F29600" s="4" t="str">
        <f t="shared" si="462"/>
        <v>Friday</v>
      </c>
    </row>
    <row r="29601" spans="1:6" x14ac:dyDescent="0.2">
      <c r="A29601" t="s">
        <v>34634</v>
      </c>
      <c r="B29601" s="2">
        <v>44785.440243055556</v>
      </c>
      <c r="C29601" t="s">
        <v>34625</v>
      </c>
      <c r="D29601">
        <v>144</v>
      </c>
      <c r="F29601" s="4" t="str">
        <f t="shared" si="462"/>
        <v>Friday</v>
      </c>
    </row>
    <row r="29602" spans="1:6" x14ac:dyDescent="0.2">
      <c r="A29602" t="s">
        <v>34635</v>
      </c>
      <c r="B29602" s="2">
        <v>44785.443518518507</v>
      </c>
      <c r="C29602" t="s">
        <v>34636</v>
      </c>
      <c r="D29602">
        <v>140</v>
      </c>
      <c r="F29602" s="4" t="str">
        <f t="shared" si="462"/>
        <v>Friday</v>
      </c>
    </row>
    <row r="29603" spans="1:6" x14ac:dyDescent="0.2">
      <c r="A29603" t="s">
        <v>34637</v>
      </c>
      <c r="B29603" s="2">
        <v>44785.443819444437</v>
      </c>
      <c r="C29603" t="s">
        <v>34638</v>
      </c>
      <c r="D29603">
        <v>140</v>
      </c>
      <c r="F29603" s="4" t="str">
        <f t="shared" si="462"/>
        <v>Friday</v>
      </c>
    </row>
    <row r="29604" spans="1:6" x14ac:dyDescent="0.2">
      <c r="A29604" t="s">
        <v>34639</v>
      </c>
      <c r="B29604" s="2">
        <v>44785.449166666673</v>
      </c>
      <c r="C29604" t="s">
        <v>34593</v>
      </c>
      <c r="D29604">
        <v>143</v>
      </c>
      <c r="F29604" s="4" t="str">
        <f t="shared" si="462"/>
        <v>Friday</v>
      </c>
    </row>
    <row r="29605" spans="1:6" x14ac:dyDescent="0.2">
      <c r="A29605" t="s">
        <v>34640</v>
      </c>
      <c r="B29605" s="2">
        <v>44785.453032407408</v>
      </c>
      <c r="C29605" t="s">
        <v>34641</v>
      </c>
      <c r="D29605">
        <v>117</v>
      </c>
      <c r="F29605" s="4" t="str">
        <f t="shared" si="462"/>
        <v>Friday</v>
      </c>
    </row>
    <row r="29606" spans="1:6" x14ac:dyDescent="0.2">
      <c r="A29606" t="s">
        <v>34642</v>
      </c>
      <c r="B29606" s="2">
        <v>44785.453958333332</v>
      </c>
      <c r="C29606" t="s">
        <v>34593</v>
      </c>
      <c r="D29606">
        <v>143</v>
      </c>
      <c r="F29606" s="4" t="str">
        <f t="shared" si="462"/>
        <v>Friday</v>
      </c>
    </row>
    <row r="29607" spans="1:6" x14ac:dyDescent="0.2">
      <c r="A29607" t="s">
        <v>34643</v>
      </c>
      <c r="B29607" s="2">
        <v>44785.455023148148</v>
      </c>
      <c r="C29607" t="s">
        <v>34593</v>
      </c>
      <c r="D29607">
        <v>143</v>
      </c>
      <c r="F29607" s="4" t="str">
        <f t="shared" si="462"/>
        <v>Friday</v>
      </c>
    </row>
    <row r="29608" spans="1:6" x14ac:dyDescent="0.2">
      <c r="A29608" t="s">
        <v>34644</v>
      </c>
      <c r="B29608" s="2">
        <v>44785.457858796297</v>
      </c>
      <c r="C29608" t="s">
        <v>34645</v>
      </c>
      <c r="D29608">
        <v>279</v>
      </c>
      <c r="F29608" s="4" t="str">
        <f t="shared" si="462"/>
        <v>Friday</v>
      </c>
    </row>
    <row r="29609" spans="1:6" x14ac:dyDescent="0.2">
      <c r="A29609" t="s">
        <v>34646</v>
      </c>
      <c r="B29609" s="2">
        <v>44785.458449074067</v>
      </c>
      <c r="C29609" t="s">
        <v>34647</v>
      </c>
      <c r="D29609">
        <v>97</v>
      </c>
      <c r="F29609" s="4" t="str">
        <f t="shared" si="462"/>
        <v>Friday</v>
      </c>
    </row>
    <row r="29610" spans="1:6" x14ac:dyDescent="0.2">
      <c r="A29610" t="s">
        <v>34648</v>
      </c>
      <c r="B29610" s="2">
        <v>44785.458657407413</v>
      </c>
      <c r="C29610" t="s">
        <v>34649</v>
      </c>
      <c r="D29610">
        <v>186</v>
      </c>
      <c r="F29610" s="4" t="str">
        <f t="shared" si="462"/>
        <v>Friday</v>
      </c>
    </row>
    <row r="29611" spans="1:6" x14ac:dyDescent="0.2">
      <c r="A29611" t="s">
        <v>34650</v>
      </c>
      <c r="B29611" s="2">
        <v>44785.460277777784</v>
      </c>
      <c r="C29611" t="s">
        <v>34651</v>
      </c>
      <c r="D29611">
        <v>142</v>
      </c>
      <c r="F29611" s="4" t="str">
        <f t="shared" si="462"/>
        <v>Friday</v>
      </c>
    </row>
    <row r="29612" spans="1:6" x14ac:dyDescent="0.2">
      <c r="A29612" t="s">
        <v>34652</v>
      </c>
      <c r="B29612" s="2">
        <v>44785.462071759262</v>
      </c>
      <c r="C29612" t="s">
        <v>34593</v>
      </c>
      <c r="D29612">
        <v>143</v>
      </c>
      <c r="F29612" s="4" t="str">
        <f t="shared" si="462"/>
        <v>Friday</v>
      </c>
    </row>
    <row r="29613" spans="1:6" x14ac:dyDescent="0.2">
      <c r="A29613" t="s">
        <v>34653</v>
      </c>
      <c r="B29613" s="2">
        <v>44785.46266203704</v>
      </c>
      <c r="C29613" t="s">
        <v>34625</v>
      </c>
      <c r="D29613">
        <v>144</v>
      </c>
      <c r="F29613" s="4" t="str">
        <f t="shared" si="462"/>
        <v>Friday</v>
      </c>
    </row>
    <row r="29614" spans="1:6" x14ac:dyDescent="0.2">
      <c r="A29614" t="s">
        <v>34654</v>
      </c>
      <c r="B29614" s="2">
        <v>44785.463738425933</v>
      </c>
      <c r="C29614" t="s">
        <v>34593</v>
      </c>
      <c r="D29614">
        <v>143</v>
      </c>
      <c r="F29614" s="4" t="str">
        <f t="shared" si="462"/>
        <v>Friday</v>
      </c>
    </row>
    <row r="29615" spans="1:6" x14ac:dyDescent="0.2">
      <c r="A29615" t="s">
        <v>34655</v>
      </c>
      <c r="B29615" s="2">
        <v>44785.465497685189</v>
      </c>
      <c r="C29615" t="s">
        <v>34593</v>
      </c>
      <c r="D29615">
        <v>143</v>
      </c>
      <c r="F29615" s="4" t="str">
        <f t="shared" si="462"/>
        <v>Friday</v>
      </c>
    </row>
    <row r="29616" spans="1:6" x14ac:dyDescent="0.2">
      <c r="A29616" t="s">
        <v>34656</v>
      </c>
      <c r="B29616" s="2">
        <v>44785.466481481482</v>
      </c>
      <c r="C29616" t="s">
        <v>34593</v>
      </c>
      <c r="D29616">
        <v>143</v>
      </c>
      <c r="F29616" s="4" t="str">
        <f t="shared" si="462"/>
        <v>Friday</v>
      </c>
    </row>
    <row r="29617" spans="1:6" x14ac:dyDescent="0.2">
      <c r="A29617" t="s">
        <v>34657</v>
      </c>
      <c r="B29617" s="2">
        <v>44785.467141203699</v>
      </c>
      <c r="C29617" t="s">
        <v>34593</v>
      </c>
      <c r="D29617">
        <v>143</v>
      </c>
      <c r="F29617" s="4" t="str">
        <f t="shared" si="462"/>
        <v>Friday</v>
      </c>
    </row>
    <row r="29618" spans="1:6" x14ac:dyDescent="0.2">
      <c r="A29618" t="s">
        <v>34658</v>
      </c>
      <c r="B29618" s="2">
        <v>44785.467893518522</v>
      </c>
      <c r="C29618" t="s">
        <v>34659</v>
      </c>
      <c r="D29618">
        <v>264</v>
      </c>
      <c r="F29618" s="4" t="str">
        <f t="shared" si="462"/>
        <v>Friday</v>
      </c>
    </row>
    <row r="29619" spans="1:6" x14ac:dyDescent="0.2">
      <c r="A29619" t="s">
        <v>34660</v>
      </c>
      <c r="B29619" s="2">
        <v>44785.467939814807</v>
      </c>
      <c r="C29619" t="s">
        <v>34636</v>
      </c>
      <c r="D29619">
        <v>140</v>
      </c>
      <c r="F29619" s="4" t="str">
        <f t="shared" si="462"/>
        <v>Friday</v>
      </c>
    </row>
    <row r="29620" spans="1:6" x14ac:dyDescent="0.2">
      <c r="A29620" t="s">
        <v>34661</v>
      </c>
      <c r="B29620" s="2">
        <v>44785.4684375</v>
      </c>
      <c r="C29620" t="s">
        <v>34593</v>
      </c>
      <c r="D29620">
        <v>143</v>
      </c>
      <c r="F29620" s="4" t="str">
        <f t="shared" si="462"/>
        <v>Friday</v>
      </c>
    </row>
    <row r="29621" spans="1:6" x14ac:dyDescent="0.2">
      <c r="A29621" t="s">
        <v>34662</v>
      </c>
      <c r="B29621" s="2">
        <v>44785.46876157407</v>
      </c>
      <c r="C29621" t="s">
        <v>34593</v>
      </c>
      <c r="D29621">
        <v>143</v>
      </c>
      <c r="F29621" s="4" t="str">
        <f t="shared" si="462"/>
        <v>Friday</v>
      </c>
    </row>
    <row r="29622" spans="1:6" x14ac:dyDescent="0.2">
      <c r="A29622" t="s">
        <v>34663</v>
      </c>
      <c r="B29622" s="2">
        <v>44785.473356481481</v>
      </c>
      <c r="C29622" t="s">
        <v>34593</v>
      </c>
      <c r="D29622">
        <v>143</v>
      </c>
      <c r="F29622" s="4" t="str">
        <f t="shared" si="462"/>
        <v>Friday</v>
      </c>
    </row>
    <row r="29623" spans="1:6" x14ac:dyDescent="0.2">
      <c r="A29623" t="s">
        <v>34664</v>
      </c>
      <c r="B29623" s="2">
        <v>44785.474375000013</v>
      </c>
      <c r="C29623" t="s">
        <v>34593</v>
      </c>
      <c r="D29623">
        <v>143</v>
      </c>
      <c r="F29623" s="4" t="str">
        <f t="shared" si="462"/>
        <v>Friday</v>
      </c>
    </row>
    <row r="29624" spans="1:6" x14ac:dyDescent="0.2">
      <c r="A29624" t="s">
        <v>34665</v>
      </c>
      <c r="B29624" s="2">
        <v>44785.475543981483</v>
      </c>
      <c r="C29624" t="s">
        <v>34625</v>
      </c>
      <c r="D29624">
        <v>144</v>
      </c>
      <c r="F29624" s="4" t="str">
        <f t="shared" si="462"/>
        <v>Friday</v>
      </c>
    </row>
    <row r="29625" spans="1:6" x14ac:dyDescent="0.2">
      <c r="A29625" t="s">
        <v>34666</v>
      </c>
      <c r="B29625" s="2">
        <v>44785.478634259263</v>
      </c>
      <c r="C29625" t="s">
        <v>34593</v>
      </c>
      <c r="D29625">
        <v>143</v>
      </c>
      <c r="F29625" s="4" t="str">
        <f t="shared" si="462"/>
        <v>Friday</v>
      </c>
    </row>
    <row r="29626" spans="1:6" x14ac:dyDescent="0.2">
      <c r="A29626" t="s">
        <v>34667</v>
      </c>
      <c r="B29626" s="2">
        <v>44785.478738425933</v>
      </c>
      <c r="C29626" t="s">
        <v>34636</v>
      </c>
      <c r="D29626">
        <v>140</v>
      </c>
      <c r="F29626" s="4" t="str">
        <f t="shared" si="462"/>
        <v>Friday</v>
      </c>
    </row>
    <row r="29627" spans="1:6" x14ac:dyDescent="0.2">
      <c r="A29627" t="s">
        <v>34668</v>
      </c>
      <c r="B29627" s="2">
        <v>44785.481145833328</v>
      </c>
      <c r="C29627" t="s">
        <v>34593</v>
      </c>
      <c r="D29627">
        <v>143</v>
      </c>
      <c r="F29627" s="4" t="str">
        <f t="shared" si="462"/>
        <v>Friday</v>
      </c>
    </row>
    <row r="29628" spans="1:6" x14ac:dyDescent="0.2">
      <c r="A29628" t="s">
        <v>34669</v>
      </c>
      <c r="B29628" s="2">
        <v>44785.4847337963</v>
      </c>
      <c r="C29628" t="s">
        <v>34593</v>
      </c>
      <c r="D29628">
        <v>143</v>
      </c>
      <c r="F29628" s="4" t="str">
        <f t="shared" si="462"/>
        <v>Friday</v>
      </c>
    </row>
    <row r="29629" spans="1:6" x14ac:dyDescent="0.2">
      <c r="A29629" t="s">
        <v>34670</v>
      </c>
      <c r="B29629" s="2">
        <v>44785.492858796293</v>
      </c>
      <c r="C29629" t="s">
        <v>34593</v>
      </c>
      <c r="D29629">
        <v>143</v>
      </c>
      <c r="F29629" s="4" t="str">
        <f t="shared" si="462"/>
        <v>Friday</v>
      </c>
    </row>
    <row r="29630" spans="1:6" x14ac:dyDescent="0.2">
      <c r="A29630" t="s">
        <v>34671</v>
      </c>
      <c r="B29630" s="2">
        <v>44785.49486111111</v>
      </c>
      <c r="C29630" t="s">
        <v>34593</v>
      </c>
      <c r="D29630">
        <v>143</v>
      </c>
      <c r="F29630" s="4" t="str">
        <f t="shared" si="462"/>
        <v>Friday</v>
      </c>
    </row>
    <row r="29631" spans="1:6" x14ac:dyDescent="0.2">
      <c r="A29631" t="s">
        <v>34672</v>
      </c>
      <c r="B29631" s="2">
        <v>44785.499502314808</v>
      </c>
      <c r="C29631" t="s">
        <v>34593</v>
      </c>
      <c r="D29631">
        <v>143</v>
      </c>
      <c r="F29631" s="4" t="str">
        <f t="shared" si="462"/>
        <v>Friday</v>
      </c>
    </row>
    <row r="29632" spans="1:6" x14ac:dyDescent="0.2">
      <c r="A29632" t="s">
        <v>34673</v>
      </c>
      <c r="B29632" s="2">
        <v>44785.508668981478</v>
      </c>
      <c r="C29632" t="s">
        <v>34674</v>
      </c>
      <c r="D29632">
        <v>150</v>
      </c>
      <c r="F29632" s="4" t="str">
        <f t="shared" si="462"/>
        <v>Friday</v>
      </c>
    </row>
    <row r="29633" spans="1:6" x14ac:dyDescent="0.2">
      <c r="A29633" t="s">
        <v>34675</v>
      </c>
      <c r="B29633" s="2">
        <v>44785.511087962957</v>
      </c>
      <c r="C29633" t="s">
        <v>34593</v>
      </c>
      <c r="D29633">
        <v>143</v>
      </c>
      <c r="F29633" s="4" t="str">
        <f t="shared" si="462"/>
        <v>Friday</v>
      </c>
    </row>
    <row r="29634" spans="1:6" x14ac:dyDescent="0.2">
      <c r="A29634" t="s">
        <v>34676</v>
      </c>
      <c r="B29634" s="2">
        <v>44785.512511574067</v>
      </c>
      <c r="C29634" t="s">
        <v>34677</v>
      </c>
      <c r="D29634">
        <v>97</v>
      </c>
      <c r="F29634" s="4" t="str">
        <f t="shared" ref="F29634:F29697" si="463">TEXT(B29634,"dddd")</f>
        <v>Friday</v>
      </c>
    </row>
    <row r="29635" spans="1:6" x14ac:dyDescent="0.2">
      <c r="A29635" t="s">
        <v>34678</v>
      </c>
      <c r="B29635" s="2">
        <v>44785.515324074076</v>
      </c>
      <c r="C29635" t="s">
        <v>34593</v>
      </c>
      <c r="D29635">
        <v>143</v>
      </c>
      <c r="F29635" s="4" t="str">
        <f t="shared" si="463"/>
        <v>Friday</v>
      </c>
    </row>
    <row r="29636" spans="1:6" x14ac:dyDescent="0.2">
      <c r="A29636" t="s">
        <v>34679</v>
      </c>
      <c r="B29636" s="2">
        <v>44785.515601851846</v>
      </c>
      <c r="C29636" t="s">
        <v>33878</v>
      </c>
      <c r="D29636">
        <v>106</v>
      </c>
      <c r="F29636" s="4" t="str">
        <f t="shared" si="463"/>
        <v>Friday</v>
      </c>
    </row>
    <row r="29637" spans="1:6" x14ac:dyDescent="0.2">
      <c r="A29637" t="s">
        <v>34680</v>
      </c>
      <c r="B29637" s="2">
        <v>44785.525740740741</v>
      </c>
      <c r="C29637" t="s">
        <v>34593</v>
      </c>
      <c r="D29637">
        <v>143</v>
      </c>
      <c r="F29637" s="4" t="str">
        <f t="shared" si="463"/>
        <v>Friday</v>
      </c>
    </row>
    <row r="29638" spans="1:6" x14ac:dyDescent="0.2">
      <c r="A29638" t="s">
        <v>34681</v>
      </c>
      <c r="B29638" s="2">
        <v>44785.526747685188</v>
      </c>
      <c r="C29638" t="s">
        <v>34097</v>
      </c>
      <c r="D29638">
        <v>140</v>
      </c>
      <c r="F29638" s="4" t="str">
        <f t="shared" si="463"/>
        <v>Friday</v>
      </c>
    </row>
    <row r="29639" spans="1:6" x14ac:dyDescent="0.2">
      <c r="A29639" t="s">
        <v>34682</v>
      </c>
      <c r="B29639" s="2">
        <v>44785.529166666667</v>
      </c>
      <c r="C29639" t="s">
        <v>34097</v>
      </c>
      <c r="D29639">
        <v>140</v>
      </c>
      <c r="F29639" s="4" t="str">
        <f t="shared" si="463"/>
        <v>Friday</v>
      </c>
    </row>
    <row r="29640" spans="1:6" x14ac:dyDescent="0.2">
      <c r="A29640" t="s">
        <v>34683</v>
      </c>
      <c r="B29640" s="2">
        <v>44785.529328703713</v>
      </c>
      <c r="C29640" t="s">
        <v>34593</v>
      </c>
      <c r="D29640">
        <v>143</v>
      </c>
      <c r="F29640" s="4" t="str">
        <f t="shared" si="463"/>
        <v>Friday</v>
      </c>
    </row>
    <row r="29641" spans="1:6" x14ac:dyDescent="0.2">
      <c r="A29641" t="s">
        <v>34684</v>
      </c>
      <c r="B29641" s="2">
        <v>44785.530115740738</v>
      </c>
      <c r="C29641" t="s">
        <v>34685</v>
      </c>
      <c r="D29641">
        <v>248</v>
      </c>
      <c r="F29641" s="4" t="str">
        <f t="shared" si="463"/>
        <v>Friday</v>
      </c>
    </row>
    <row r="29642" spans="1:6" x14ac:dyDescent="0.2">
      <c r="A29642" t="s">
        <v>34686</v>
      </c>
      <c r="B29642" s="2">
        <v>44785.538888888877</v>
      </c>
      <c r="C29642" t="s">
        <v>34687</v>
      </c>
      <c r="D29642">
        <v>142</v>
      </c>
      <c r="F29642" s="4" t="str">
        <f t="shared" si="463"/>
        <v>Friday</v>
      </c>
    </row>
    <row r="29643" spans="1:6" x14ac:dyDescent="0.2">
      <c r="A29643" t="s">
        <v>34688</v>
      </c>
      <c r="B29643" s="2">
        <v>44785.547025462962</v>
      </c>
      <c r="C29643" t="s">
        <v>34689</v>
      </c>
      <c r="D29643">
        <v>100</v>
      </c>
      <c r="F29643" s="4" t="str">
        <f t="shared" si="463"/>
        <v>Friday</v>
      </c>
    </row>
    <row r="29644" spans="1:6" x14ac:dyDescent="0.2">
      <c r="A29644" t="s">
        <v>34688</v>
      </c>
      <c r="B29644" s="2">
        <v>44785.547025462962</v>
      </c>
      <c r="C29644" t="s">
        <v>34689</v>
      </c>
      <c r="D29644">
        <v>100</v>
      </c>
      <c r="F29644" s="4" t="str">
        <f t="shared" si="463"/>
        <v>Friday</v>
      </c>
    </row>
    <row r="29645" spans="1:6" x14ac:dyDescent="0.2">
      <c r="A29645" t="s">
        <v>34690</v>
      </c>
      <c r="B29645" s="2">
        <v>44785.549270833333</v>
      </c>
      <c r="C29645" t="s">
        <v>34593</v>
      </c>
      <c r="D29645">
        <v>143</v>
      </c>
      <c r="F29645" s="4" t="str">
        <f t="shared" si="463"/>
        <v>Friday</v>
      </c>
    </row>
    <row r="29646" spans="1:6" x14ac:dyDescent="0.2">
      <c r="A29646" t="s">
        <v>34690</v>
      </c>
      <c r="B29646" s="2">
        <v>44785.549270833333</v>
      </c>
      <c r="C29646" t="s">
        <v>34593</v>
      </c>
      <c r="D29646">
        <v>143</v>
      </c>
      <c r="F29646" s="4" t="str">
        <f t="shared" si="463"/>
        <v>Friday</v>
      </c>
    </row>
    <row r="29647" spans="1:6" x14ac:dyDescent="0.2">
      <c r="A29647" t="s">
        <v>34691</v>
      </c>
      <c r="B29647" s="2">
        <v>44785.554780092592</v>
      </c>
      <c r="C29647" t="s">
        <v>34692</v>
      </c>
      <c r="D29647">
        <v>174</v>
      </c>
      <c r="F29647" s="4" t="str">
        <f t="shared" si="463"/>
        <v>Friday</v>
      </c>
    </row>
    <row r="29648" spans="1:6" x14ac:dyDescent="0.2">
      <c r="A29648" t="s">
        <v>34691</v>
      </c>
      <c r="B29648" s="2">
        <v>44785.554780092592</v>
      </c>
      <c r="C29648" t="s">
        <v>34692</v>
      </c>
      <c r="D29648">
        <v>174</v>
      </c>
      <c r="F29648" s="4" t="str">
        <f t="shared" si="463"/>
        <v>Friday</v>
      </c>
    </row>
    <row r="29649" spans="1:6" x14ac:dyDescent="0.2">
      <c r="A29649" t="s">
        <v>34693</v>
      </c>
      <c r="B29649" s="2">
        <v>44785.558842592603</v>
      </c>
      <c r="C29649" t="s">
        <v>33893</v>
      </c>
      <c r="D29649">
        <v>106</v>
      </c>
      <c r="F29649" s="4" t="str">
        <f t="shared" si="463"/>
        <v>Friday</v>
      </c>
    </row>
    <row r="29650" spans="1:6" x14ac:dyDescent="0.2">
      <c r="A29650" t="s">
        <v>34693</v>
      </c>
      <c r="B29650" s="2">
        <v>44785.558842592603</v>
      </c>
      <c r="C29650" t="s">
        <v>33893</v>
      </c>
      <c r="D29650">
        <v>106</v>
      </c>
      <c r="F29650" s="4" t="str">
        <f t="shared" si="463"/>
        <v>Friday</v>
      </c>
    </row>
    <row r="29651" spans="1:6" x14ac:dyDescent="0.2">
      <c r="A29651" t="s">
        <v>34694</v>
      </c>
      <c r="B29651" s="2">
        <v>44785.56355324074</v>
      </c>
      <c r="C29651" t="s">
        <v>34695</v>
      </c>
      <c r="D29651">
        <v>39</v>
      </c>
      <c r="F29651" s="4" t="str">
        <f t="shared" si="463"/>
        <v>Friday</v>
      </c>
    </row>
    <row r="29652" spans="1:6" x14ac:dyDescent="0.2">
      <c r="A29652" t="s">
        <v>34694</v>
      </c>
      <c r="B29652" s="2">
        <v>44785.56355324074</v>
      </c>
      <c r="C29652" t="s">
        <v>34695</v>
      </c>
      <c r="D29652">
        <v>39</v>
      </c>
      <c r="F29652" s="4" t="str">
        <f t="shared" si="463"/>
        <v>Friday</v>
      </c>
    </row>
    <row r="29653" spans="1:6" x14ac:dyDescent="0.2">
      <c r="A29653" t="s">
        <v>34696</v>
      </c>
      <c r="B29653" s="2">
        <v>44785.565104166672</v>
      </c>
      <c r="C29653" t="s">
        <v>33720</v>
      </c>
      <c r="D29653">
        <v>106</v>
      </c>
      <c r="F29653" s="4" t="str">
        <f t="shared" si="463"/>
        <v>Friday</v>
      </c>
    </row>
    <row r="29654" spans="1:6" x14ac:dyDescent="0.2">
      <c r="A29654" t="s">
        <v>34696</v>
      </c>
      <c r="B29654" s="2">
        <v>44785.565104166672</v>
      </c>
      <c r="C29654" t="s">
        <v>33720</v>
      </c>
      <c r="D29654">
        <v>106</v>
      </c>
      <c r="F29654" s="4" t="str">
        <f t="shared" si="463"/>
        <v>Friday</v>
      </c>
    </row>
    <row r="29655" spans="1:6" x14ac:dyDescent="0.2">
      <c r="A29655" t="s">
        <v>34697</v>
      </c>
      <c r="B29655" s="2">
        <v>44785.565694444449</v>
      </c>
      <c r="C29655" t="s">
        <v>33984</v>
      </c>
      <c r="D29655">
        <v>106</v>
      </c>
      <c r="F29655" s="4" t="str">
        <f t="shared" si="463"/>
        <v>Friday</v>
      </c>
    </row>
    <row r="29656" spans="1:6" x14ac:dyDescent="0.2">
      <c r="A29656" t="s">
        <v>34697</v>
      </c>
      <c r="B29656" s="2">
        <v>44785.565694444449</v>
      </c>
      <c r="C29656" t="s">
        <v>33984</v>
      </c>
      <c r="D29656">
        <v>106</v>
      </c>
      <c r="F29656" s="4" t="str">
        <f t="shared" si="463"/>
        <v>Friday</v>
      </c>
    </row>
    <row r="29657" spans="1:6" x14ac:dyDescent="0.2">
      <c r="A29657" t="s">
        <v>34698</v>
      </c>
      <c r="B29657" s="2">
        <v>44785.577523148153</v>
      </c>
      <c r="C29657" t="s">
        <v>33873</v>
      </c>
      <c r="D29657">
        <v>106</v>
      </c>
      <c r="F29657" s="4" t="str">
        <f t="shared" si="463"/>
        <v>Friday</v>
      </c>
    </row>
    <row r="29658" spans="1:6" x14ac:dyDescent="0.2">
      <c r="A29658" t="s">
        <v>34698</v>
      </c>
      <c r="B29658" s="2">
        <v>44785.577523148153</v>
      </c>
      <c r="C29658" t="s">
        <v>33873</v>
      </c>
      <c r="D29658">
        <v>106</v>
      </c>
      <c r="F29658" s="4" t="str">
        <f t="shared" si="463"/>
        <v>Friday</v>
      </c>
    </row>
    <row r="29659" spans="1:6" x14ac:dyDescent="0.2">
      <c r="A29659" t="s">
        <v>34699</v>
      </c>
      <c r="B29659" s="2">
        <v>44785.583124999997</v>
      </c>
      <c r="C29659" t="s">
        <v>34700</v>
      </c>
      <c r="D29659">
        <v>186</v>
      </c>
      <c r="F29659" s="4" t="str">
        <f t="shared" si="463"/>
        <v>Friday</v>
      </c>
    </row>
    <row r="29660" spans="1:6" x14ac:dyDescent="0.2">
      <c r="A29660" t="s">
        <v>34699</v>
      </c>
      <c r="B29660" s="2">
        <v>44785.583124999997</v>
      </c>
      <c r="C29660" t="s">
        <v>34700</v>
      </c>
      <c r="D29660">
        <v>186</v>
      </c>
      <c r="F29660" s="4" t="str">
        <f t="shared" si="463"/>
        <v>Friday</v>
      </c>
    </row>
    <row r="29661" spans="1:6" x14ac:dyDescent="0.2">
      <c r="A29661" t="s">
        <v>34701</v>
      </c>
      <c r="B29661" s="2">
        <v>44785.58388888889</v>
      </c>
      <c r="C29661" t="s">
        <v>34702</v>
      </c>
      <c r="D29661">
        <v>274</v>
      </c>
      <c r="F29661" s="4" t="str">
        <f t="shared" si="463"/>
        <v>Friday</v>
      </c>
    </row>
    <row r="29662" spans="1:6" x14ac:dyDescent="0.2">
      <c r="A29662" t="s">
        <v>34701</v>
      </c>
      <c r="B29662" s="2">
        <v>44785.58388888889</v>
      </c>
      <c r="C29662" t="s">
        <v>34702</v>
      </c>
      <c r="D29662">
        <v>274</v>
      </c>
      <c r="F29662" s="4" t="str">
        <f t="shared" si="463"/>
        <v>Friday</v>
      </c>
    </row>
    <row r="29663" spans="1:6" x14ac:dyDescent="0.2">
      <c r="A29663" t="s">
        <v>34703</v>
      </c>
      <c r="B29663" s="2">
        <v>44785.583900462967</v>
      </c>
      <c r="C29663" t="s">
        <v>34704</v>
      </c>
      <c r="D29663">
        <v>274</v>
      </c>
      <c r="F29663" s="4" t="str">
        <f t="shared" si="463"/>
        <v>Friday</v>
      </c>
    </row>
    <row r="29664" spans="1:6" x14ac:dyDescent="0.2">
      <c r="A29664" t="s">
        <v>34703</v>
      </c>
      <c r="B29664" s="2">
        <v>44785.583900462967</v>
      </c>
      <c r="C29664" t="s">
        <v>34704</v>
      </c>
      <c r="D29664">
        <v>274</v>
      </c>
      <c r="F29664" s="4" t="str">
        <f t="shared" si="463"/>
        <v>Friday</v>
      </c>
    </row>
    <row r="29665" spans="1:6" x14ac:dyDescent="0.2">
      <c r="A29665" t="s">
        <v>34705</v>
      </c>
      <c r="B29665" s="2">
        <v>44785.590729166674</v>
      </c>
      <c r="C29665" t="s">
        <v>33884</v>
      </c>
      <c r="D29665">
        <v>106</v>
      </c>
      <c r="F29665" s="4" t="str">
        <f t="shared" si="463"/>
        <v>Friday</v>
      </c>
    </row>
    <row r="29666" spans="1:6" x14ac:dyDescent="0.2">
      <c r="A29666" t="s">
        <v>34705</v>
      </c>
      <c r="B29666" s="2">
        <v>44785.590729166674</v>
      </c>
      <c r="C29666" t="s">
        <v>33884</v>
      </c>
      <c r="D29666">
        <v>106</v>
      </c>
      <c r="F29666" s="4" t="str">
        <f t="shared" si="463"/>
        <v>Friday</v>
      </c>
    </row>
    <row r="29667" spans="1:6" x14ac:dyDescent="0.2">
      <c r="A29667" t="s">
        <v>34706</v>
      </c>
      <c r="B29667" s="2">
        <v>44785.592233796298</v>
      </c>
      <c r="C29667" t="s">
        <v>34636</v>
      </c>
      <c r="D29667">
        <v>140</v>
      </c>
      <c r="F29667" s="4" t="str">
        <f t="shared" si="463"/>
        <v>Friday</v>
      </c>
    </row>
    <row r="29668" spans="1:6" x14ac:dyDescent="0.2">
      <c r="A29668" t="s">
        <v>34706</v>
      </c>
      <c r="B29668" s="2">
        <v>44785.592233796298</v>
      </c>
      <c r="C29668" t="s">
        <v>34636</v>
      </c>
      <c r="D29668">
        <v>140</v>
      </c>
      <c r="F29668" s="4" t="str">
        <f t="shared" si="463"/>
        <v>Friday</v>
      </c>
    </row>
    <row r="29669" spans="1:6" x14ac:dyDescent="0.2">
      <c r="A29669" t="s">
        <v>34707</v>
      </c>
      <c r="B29669" s="2">
        <v>44785.599490740737</v>
      </c>
      <c r="C29669" t="s">
        <v>34708</v>
      </c>
      <c r="D29669">
        <v>140</v>
      </c>
      <c r="F29669" s="4" t="str">
        <f t="shared" si="463"/>
        <v>Friday</v>
      </c>
    </row>
    <row r="29670" spans="1:6" x14ac:dyDescent="0.2">
      <c r="A29670" t="s">
        <v>34707</v>
      </c>
      <c r="B29670" s="2">
        <v>44785.599490740737</v>
      </c>
      <c r="C29670" t="s">
        <v>34708</v>
      </c>
      <c r="D29670">
        <v>140</v>
      </c>
      <c r="F29670" s="4" t="str">
        <f t="shared" si="463"/>
        <v>Friday</v>
      </c>
    </row>
    <row r="29671" spans="1:6" x14ac:dyDescent="0.2">
      <c r="A29671" t="s">
        <v>34709</v>
      </c>
      <c r="B29671" s="2">
        <v>44785.603865740741</v>
      </c>
      <c r="C29671" t="s">
        <v>34710</v>
      </c>
      <c r="D29671">
        <v>256</v>
      </c>
      <c r="F29671" s="4" t="str">
        <f t="shared" si="463"/>
        <v>Friday</v>
      </c>
    </row>
    <row r="29672" spans="1:6" x14ac:dyDescent="0.2">
      <c r="A29672" t="s">
        <v>34709</v>
      </c>
      <c r="B29672" s="2">
        <v>44785.603865740741</v>
      </c>
      <c r="C29672" t="s">
        <v>34710</v>
      </c>
      <c r="D29672">
        <v>256</v>
      </c>
      <c r="F29672" s="4" t="str">
        <f t="shared" si="463"/>
        <v>Friday</v>
      </c>
    </row>
    <row r="29673" spans="1:6" x14ac:dyDescent="0.2">
      <c r="A29673" t="s">
        <v>34711</v>
      </c>
      <c r="B29673" s="2">
        <v>44785.613240740742</v>
      </c>
      <c r="C29673" t="s">
        <v>34249</v>
      </c>
      <c r="D29673">
        <v>140</v>
      </c>
      <c r="F29673" s="4" t="str">
        <f t="shared" si="463"/>
        <v>Friday</v>
      </c>
    </row>
    <row r="29674" spans="1:6" x14ac:dyDescent="0.2">
      <c r="A29674" t="s">
        <v>34711</v>
      </c>
      <c r="B29674" s="2">
        <v>44785.613240740742</v>
      </c>
      <c r="C29674" t="s">
        <v>34249</v>
      </c>
      <c r="D29674">
        <v>140</v>
      </c>
      <c r="F29674" s="4" t="str">
        <f t="shared" si="463"/>
        <v>Friday</v>
      </c>
    </row>
    <row r="29675" spans="1:6" x14ac:dyDescent="0.2">
      <c r="A29675" t="s">
        <v>34712</v>
      </c>
      <c r="B29675" s="2">
        <v>44785.626817129632</v>
      </c>
      <c r="C29675" t="s">
        <v>34713</v>
      </c>
      <c r="D29675">
        <v>140</v>
      </c>
      <c r="F29675" s="4" t="str">
        <f t="shared" si="463"/>
        <v>Friday</v>
      </c>
    </row>
    <row r="29676" spans="1:6" x14ac:dyDescent="0.2">
      <c r="A29676" t="s">
        <v>34712</v>
      </c>
      <c r="B29676" s="2">
        <v>44785.626817129632</v>
      </c>
      <c r="C29676" t="s">
        <v>34713</v>
      </c>
      <c r="D29676">
        <v>140</v>
      </c>
      <c r="F29676" s="4" t="str">
        <f t="shared" si="463"/>
        <v>Friday</v>
      </c>
    </row>
    <row r="29677" spans="1:6" x14ac:dyDescent="0.2">
      <c r="A29677" t="s">
        <v>34714</v>
      </c>
      <c r="B29677" s="2">
        <v>44785.6325462963</v>
      </c>
      <c r="C29677" t="s">
        <v>33889</v>
      </c>
      <c r="D29677">
        <v>106</v>
      </c>
      <c r="F29677" s="4" t="str">
        <f t="shared" si="463"/>
        <v>Friday</v>
      </c>
    </row>
    <row r="29678" spans="1:6" x14ac:dyDescent="0.2">
      <c r="A29678" t="s">
        <v>34714</v>
      </c>
      <c r="B29678" s="2">
        <v>44785.6325462963</v>
      </c>
      <c r="C29678" t="s">
        <v>33889</v>
      </c>
      <c r="D29678">
        <v>106</v>
      </c>
      <c r="F29678" s="4" t="str">
        <f t="shared" si="463"/>
        <v>Friday</v>
      </c>
    </row>
    <row r="29679" spans="1:6" x14ac:dyDescent="0.2">
      <c r="A29679" t="s">
        <v>34715</v>
      </c>
      <c r="B29679" s="2">
        <v>44785.633368055547</v>
      </c>
      <c r="C29679" t="s">
        <v>34716</v>
      </c>
      <c r="D29679">
        <v>249</v>
      </c>
      <c r="F29679" s="4" t="str">
        <f t="shared" si="463"/>
        <v>Friday</v>
      </c>
    </row>
    <row r="29680" spans="1:6" x14ac:dyDescent="0.2">
      <c r="A29680" t="s">
        <v>34715</v>
      </c>
      <c r="B29680" s="2">
        <v>44785.633368055547</v>
      </c>
      <c r="C29680" t="s">
        <v>34716</v>
      </c>
      <c r="D29680">
        <v>249</v>
      </c>
      <c r="F29680" s="4" t="str">
        <f t="shared" si="463"/>
        <v>Friday</v>
      </c>
    </row>
    <row r="29681" spans="1:6" x14ac:dyDescent="0.2">
      <c r="A29681" t="s">
        <v>34717</v>
      </c>
      <c r="B29681" s="2">
        <v>44785.633692129632</v>
      </c>
      <c r="C29681" t="s">
        <v>34718</v>
      </c>
      <c r="D29681">
        <v>140</v>
      </c>
      <c r="F29681" s="4" t="str">
        <f t="shared" si="463"/>
        <v>Friday</v>
      </c>
    </row>
    <row r="29682" spans="1:6" x14ac:dyDescent="0.2">
      <c r="A29682" t="s">
        <v>34717</v>
      </c>
      <c r="B29682" s="2">
        <v>44785.633692129632</v>
      </c>
      <c r="C29682" t="s">
        <v>34718</v>
      </c>
      <c r="D29682">
        <v>140</v>
      </c>
      <c r="F29682" s="4" t="str">
        <f t="shared" si="463"/>
        <v>Friday</v>
      </c>
    </row>
    <row r="29683" spans="1:6" x14ac:dyDescent="0.2">
      <c r="A29683" t="s">
        <v>34719</v>
      </c>
      <c r="B29683" s="2">
        <v>44785.634513888886</v>
      </c>
      <c r="C29683" t="s">
        <v>33904</v>
      </c>
      <c r="D29683">
        <v>106</v>
      </c>
      <c r="F29683" s="4" t="str">
        <f t="shared" si="463"/>
        <v>Friday</v>
      </c>
    </row>
    <row r="29684" spans="1:6" x14ac:dyDescent="0.2">
      <c r="A29684" t="s">
        <v>34719</v>
      </c>
      <c r="B29684" s="2">
        <v>44785.634513888886</v>
      </c>
      <c r="C29684" t="s">
        <v>33904</v>
      </c>
      <c r="D29684">
        <v>106</v>
      </c>
      <c r="F29684" s="4" t="str">
        <f t="shared" si="463"/>
        <v>Friday</v>
      </c>
    </row>
    <row r="29685" spans="1:6" x14ac:dyDescent="0.2">
      <c r="A29685" t="s">
        <v>34720</v>
      </c>
      <c r="B29685" s="2">
        <v>44785.635335648149</v>
      </c>
      <c r="C29685" t="s">
        <v>33700</v>
      </c>
      <c r="D29685">
        <v>106</v>
      </c>
      <c r="F29685" s="4" t="str">
        <f t="shared" si="463"/>
        <v>Friday</v>
      </c>
    </row>
    <row r="29686" spans="1:6" x14ac:dyDescent="0.2">
      <c r="A29686" t="s">
        <v>34720</v>
      </c>
      <c r="B29686" s="2">
        <v>44785.635335648149</v>
      </c>
      <c r="C29686" t="s">
        <v>33700</v>
      </c>
      <c r="D29686">
        <v>106</v>
      </c>
      <c r="F29686" s="4" t="str">
        <f t="shared" si="463"/>
        <v>Friday</v>
      </c>
    </row>
    <row r="29687" spans="1:6" x14ac:dyDescent="0.2">
      <c r="A29687" t="s">
        <v>34721</v>
      </c>
      <c r="B29687" s="2">
        <v>44785.638483796298</v>
      </c>
      <c r="C29687" t="s">
        <v>34593</v>
      </c>
      <c r="D29687">
        <v>143</v>
      </c>
      <c r="F29687" s="4" t="str">
        <f t="shared" si="463"/>
        <v>Friday</v>
      </c>
    </row>
    <row r="29688" spans="1:6" x14ac:dyDescent="0.2">
      <c r="A29688" t="s">
        <v>34721</v>
      </c>
      <c r="B29688" s="2">
        <v>44785.638483796298</v>
      </c>
      <c r="C29688" t="s">
        <v>34593</v>
      </c>
      <c r="D29688">
        <v>143</v>
      </c>
      <c r="F29688" s="4" t="str">
        <f t="shared" si="463"/>
        <v>Friday</v>
      </c>
    </row>
    <row r="29689" spans="1:6" x14ac:dyDescent="0.2">
      <c r="A29689" t="s">
        <v>34722</v>
      </c>
      <c r="B29689" s="2">
        <v>44785.643761574072</v>
      </c>
      <c r="C29689" t="s">
        <v>34723</v>
      </c>
      <c r="D29689">
        <v>100</v>
      </c>
      <c r="F29689" s="4" t="str">
        <f t="shared" si="463"/>
        <v>Friday</v>
      </c>
    </row>
    <row r="29690" spans="1:6" x14ac:dyDescent="0.2">
      <c r="A29690" t="s">
        <v>34722</v>
      </c>
      <c r="B29690" s="2">
        <v>44785.643761574072</v>
      </c>
      <c r="C29690" t="s">
        <v>34723</v>
      </c>
      <c r="D29690">
        <v>100</v>
      </c>
      <c r="F29690" s="4" t="str">
        <f t="shared" si="463"/>
        <v>Friday</v>
      </c>
    </row>
    <row r="29691" spans="1:6" x14ac:dyDescent="0.2">
      <c r="A29691" t="s">
        <v>34724</v>
      </c>
      <c r="B29691" s="2">
        <v>44785.644375000003</v>
      </c>
      <c r="C29691" t="s">
        <v>34593</v>
      </c>
      <c r="D29691">
        <v>143</v>
      </c>
      <c r="F29691" s="4" t="str">
        <f t="shared" si="463"/>
        <v>Friday</v>
      </c>
    </row>
    <row r="29692" spans="1:6" x14ac:dyDescent="0.2">
      <c r="A29692" t="s">
        <v>34724</v>
      </c>
      <c r="B29692" s="2">
        <v>44785.644375000003</v>
      </c>
      <c r="C29692" t="s">
        <v>34593</v>
      </c>
      <c r="D29692">
        <v>143</v>
      </c>
      <c r="F29692" s="4" t="str">
        <f t="shared" si="463"/>
        <v>Friday</v>
      </c>
    </row>
    <row r="29693" spans="1:6" x14ac:dyDescent="0.2">
      <c r="A29693" t="s">
        <v>34725</v>
      </c>
      <c r="B29693" s="2">
        <v>44785.64472222222</v>
      </c>
      <c r="C29693" t="s">
        <v>34593</v>
      </c>
      <c r="D29693">
        <v>143</v>
      </c>
      <c r="F29693" s="4" t="str">
        <f t="shared" si="463"/>
        <v>Friday</v>
      </c>
    </row>
    <row r="29694" spans="1:6" x14ac:dyDescent="0.2">
      <c r="A29694" t="s">
        <v>34725</v>
      </c>
      <c r="B29694" s="2">
        <v>44785.64472222222</v>
      </c>
      <c r="C29694" t="s">
        <v>34593</v>
      </c>
      <c r="D29694">
        <v>143</v>
      </c>
      <c r="F29694" s="4" t="str">
        <f t="shared" si="463"/>
        <v>Friday</v>
      </c>
    </row>
    <row r="29695" spans="1:6" x14ac:dyDescent="0.2">
      <c r="A29695" t="s">
        <v>34726</v>
      </c>
      <c r="B29695" s="2">
        <v>44785.648414351846</v>
      </c>
      <c r="C29695" t="s">
        <v>34593</v>
      </c>
      <c r="D29695">
        <v>143</v>
      </c>
      <c r="F29695" s="4" t="str">
        <f t="shared" si="463"/>
        <v>Friday</v>
      </c>
    </row>
    <row r="29696" spans="1:6" x14ac:dyDescent="0.2">
      <c r="A29696" t="s">
        <v>34726</v>
      </c>
      <c r="B29696" s="2">
        <v>44785.648414351846</v>
      </c>
      <c r="C29696" t="s">
        <v>34593</v>
      </c>
      <c r="D29696">
        <v>143</v>
      </c>
      <c r="F29696" s="4" t="str">
        <f t="shared" si="463"/>
        <v>Friday</v>
      </c>
    </row>
    <row r="29697" spans="1:6" x14ac:dyDescent="0.2">
      <c r="A29697" t="s">
        <v>34727</v>
      </c>
      <c r="B29697" s="2">
        <v>44785.649664351848</v>
      </c>
      <c r="C29697" t="s">
        <v>34728</v>
      </c>
      <c r="D29697">
        <v>272</v>
      </c>
      <c r="F29697" s="4" t="str">
        <f t="shared" si="463"/>
        <v>Friday</v>
      </c>
    </row>
    <row r="29698" spans="1:6" x14ac:dyDescent="0.2">
      <c r="A29698" t="s">
        <v>34727</v>
      </c>
      <c r="B29698" s="2">
        <v>44785.649664351848</v>
      </c>
      <c r="C29698" t="s">
        <v>34728</v>
      </c>
      <c r="D29698">
        <v>272</v>
      </c>
      <c r="F29698" s="4" t="str">
        <f t="shared" ref="F29698:F29761" si="464">TEXT(B29698,"dddd")</f>
        <v>Friday</v>
      </c>
    </row>
    <row r="29699" spans="1:6" x14ac:dyDescent="0.2">
      <c r="A29699" t="s">
        <v>34729</v>
      </c>
      <c r="B29699" s="2">
        <v>44785.649930555563</v>
      </c>
      <c r="C29699" t="s">
        <v>34730</v>
      </c>
      <c r="D29699">
        <v>106</v>
      </c>
      <c r="F29699" s="4" t="str">
        <f t="shared" si="464"/>
        <v>Friday</v>
      </c>
    </row>
    <row r="29700" spans="1:6" x14ac:dyDescent="0.2">
      <c r="A29700" t="s">
        <v>34729</v>
      </c>
      <c r="B29700" s="2">
        <v>44785.649930555563</v>
      </c>
      <c r="C29700" t="s">
        <v>34730</v>
      </c>
      <c r="D29700">
        <v>106</v>
      </c>
      <c r="F29700" s="4" t="str">
        <f t="shared" si="464"/>
        <v>Friday</v>
      </c>
    </row>
    <row r="29701" spans="1:6" x14ac:dyDescent="0.2">
      <c r="A29701" t="s">
        <v>34731</v>
      </c>
      <c r="B29701" s="2">
        <v>44785.659780092603</v>
      </c>
      <c r="C29701" t="s">
        <v>34732</v>
      </c>
      <c r="D29701">
        <v>95</v>
      </c>
      <c r="F29701" s="4" t="str">
        <f t="shared" si="464"/>
        <v>Friday</v>
      </c>
    </row>
    <row r="29702" spans="1:6" x14ac:dyDescent="0.2">
      <c r="A29702" t="s">
        <v>34731</v>
      </c>
      <c r="B29702" s="2">
        <v>44785.659780092603</v>
      </c>
      <c r="C29702" t="s">
        <v>34732</v>
      </c>
      <c r="D29702">
        <v>95</v>
      </c>
      <c r="F29702" s="4" t="str">
        <f t="shared" si="464"/>
        <v>Friday</v>
      </c>
    </row>
    <row r="29703" spans="1:6" x14ac:dyDescent="0.2">
      <c r="A29703" t="s">
        <v>34733</v>
      </c>
      <c r="B29703" s="2">
        <v>44785.661689814813</v>
      </c>
      <c r="C29703" t="s">
        <v>34734</v>
      </c>
      <c r="D29703">
        <v>112</v>
      </c>
      <c r="F29703" s="4" t="str">
        <f t="shared" si="464"/>
        <v>Friday</v>
      </c>
    </row>
    <row r="29704" spans="1:6" x14ac:dyDescent="0.2">
      <c r="A29704" t="s">
        <v>34733</v>
      </c>
      <c r="B29704" s="2">
        <v>44785.661689814813</v>
      </c>
      <c r="C29704" t="s">
        <v>34734</v>
      </c>
      <c r="D29704">
        <v>112</v>
      </c>
      <c r="F29704" s="4" t="str">
        <f t="shared" si="464"/>
        <v>Friday</v>
      </c>
    </row>
    <row r="29705" spans="1:6" x14ac:dyDescent="0.2">
      <c r="A29705" t="s">
        <v>34735</v>
      </c>
      <c r="B29705" s="2">
        <v>44785.664004629631</v>
      </c>
      <c r="C29705" t="s">
        <v>34736</v>
      </c>
      <c r="D29705">
        <v>254</v>
      </c>
      <c r="F29705" s="4" t="str">
        <f t="shared" si="464"/>
        <v>Friday</v>
      </c>
    </row>
    <row r="29706" spans="1:6" x14ac:dyDescent="0.2">
      <c r="A29706" t="s">
        <v>34735</v>
      </c>
      <c r="B29706" s="2">
        <v>44785.664004629631</v>
      </c>
      <c r="C29706" t="s">
        <v>34736</v>
      </c>
      <c r="D29706">
        <v>254</v>
      </c>
      <c r="F29706" s="4" t="str">
        <f t="shared" si="464"/>
        <v>Friday</v>
      </c>
    </row>
    <row r="29707" spans="1:6" x14ac:dyDescent="0.2">
      <c r="A29707" t="s">
        <v>34737</v>
      </c>
      <c r="B29707" s="2">
        <v>44785.664016203707</v>
      </c>
      <c r="C29707" t="s">
        <v>34738</v>
      </c>
      <c r="D29707">
        <v>259</v>
      </c>
      <c r="F29707" s="4" t="str">
        <f t="shared" si="464"/>
        <v>Friday</v>
      </c>
    </row>
    <row r="29708" spans="1:6" x14ac:dyDescent="0.2">
      <c r="A29708" t="s">
        <v>34737</v>
      </c>
      <c r="B29708" s="2">
        <v>44785.664016203707</v>
      </c>
      <c r="C29708" t="s">
        <v>34738</v>
      </c>
      <c r="D29708">
        <v>259</v>
      </c>
      <c r="F29708" s="4" t="str">
        <f t="shared" si="464"/>
        <v>Friday</v>
      </c>
    </row>
    <row r="29709" spans="1:6" x14ac:dyDescent="0.2">
      <c r="A29709" t="s">
        <v>34739</v>
      </c>
      <c r="B29709" s="2">
        <v>44785.664583333331</v>
      </c>
      <c r="C29709" t="s">
        <v>34740</v>
      </c>
      <c r="D29709">
        <v>142</v>
      </c>
      <c r="F29709" s="4" t="str">
        <f t="shared" si="464"/>
        <v>Friday</v>
      </c>
    </row>
    <row r="29710" spans="1:6" x14ac:dyDescent="0.2">
      <c r="A29710" t="s">
        <v>34739</v>
      </c>
      <c r="B29710" s="2">
        <v>44785.664583333331</v>
      </c>
      <c r="C29710" t="s">
        <v>34740</v>
      </c>
      <c r="D29710">
        <v>142</v>
      </c>
      <c r="F29710" s="4" t="str">
        <f t="shared" si="464"/>
        <v>Friday</v>
      </c>
    </row>
    <row r="29711" spans="1:6" x14ac:dyDescent="0.2">
      <c r="A29711" t="s">
        <v>34741</v>
      </c>
      <c r="B29711" s="2">
        <v>44785.665497685193</v>
      </c>
      <c r="C29711" t="s">
        <v>34734</v>
      </c>
      <c r="D29711">
        <v>112</v>
      </c>
      <c r="F29711" s="4" t="str">
        <f t="shared" si="464"/>
        <v>Friday</v>
      </c>
    </row>
    <row r="29712" spans="1:6" x14ac:dyDescent="0.2">
      <c r="A29712" t="s">
        <v>34741</v>
      </c>
      <c r="B29712" s="2">
        <v>44785.665497685193</v>
      </c>
      <c r="C29712" t="s">
        <v>34734</v>
      </c>
      <c r="D29712">
        <v>112</v>
      </c>
      <c r="F29712" s="4" t="str">
        <f t="shared" si="464"/>
        <v>Friday</v>
      </c>
    </row>
    <row r="29713" spans="1:6" x14ac:dyDescent="0.2">
      <c r="A29713" t="s">
        <v>34742</v>
      </c>
      <c r="B29713" s="2">
        <v>44785.668703703697</v>
      </c>
      <c r="C29713" t="s">
        <v>33880</v>
      </c>
      <c r="D29713">
        <v>106</v>
      </c>
      <c r="F29713" s="4" t="str">
        <f t="shared" si="464"/>
        <v>Friday</v>
      </c>
    </row>
    <row r="29714" spans="1:6" x14ac:dyDescent="0.2">
      <c r="A29714" t="s">
        <v>34742</v>
      </c>
      <c r="B29714" s="2">
        <v>44785.668703703697</v>
      </c>
      <c r="C29714" t="s">
        <v>33880</v>
      </c>
      <c r="D29714">
        <v>106</v>
      </c>
      <c r="F29714" s="4" t="str">
        <f t="shared" si="464"/>
        <v>Friday</v>
      </c>
    </row>
    <row r="29715" spans="1:6" x14ac:dyDescent="0.2">
      <c r="A29715" t="s">
        <v>34743</v>
      </c>
      <c r="B29715" s="2">
        <v>44785.669432870367</v>
      </c>
      <c r="C29715" t="s">
        <v>34734</v>
      </c>
      <c r="D29715">
        <v>112</v>
      </c>
      <c r="F29715" s="4" t="str">
        <f t="shared" si="464"/>
        <v>Friday</v>
      </c>
    </row>
    <row r="29716" spans="1:6" x14ac:dyDescent="0.2">
      <c r="A29716" t="s">
        <v>34743</v>
      </c>
      <c r="B29716" s="2">
        <v>44785.669432870367</v>
      </c>
      <c r="C29716" t="s">
        <v>34734</v>
      </c>
      <c r="D29716">
        <v>112</v>
      </c>
      <c r="F29716" s="4" t="str">
        <f t="shared" si="464"/>
        <v>Friday</v>
      </c>
    </row>
    <row r="29717" spans="1:6" x14ac:dyDescent="0.2">
      <c r="A29717" t="s">
        <v>34744</v>
      </c>
      <c r="B29717" s="2">
        <v>44785.670833333337</v>
      </c>
      <c r="C29717" t="s">
        <v>33181</v>
      </c>
      <c r="D29717">
        <v>143</v>
      </c>
      <c r="F29717" s="4" t="str">
        <f t="shared" si="464"/>
        <v>Friday</v>
      </c>
    </row>
    <row r="29718" spans="1:6" x14ac:dyDescent="0.2">
      <c r="A29718" t="s">
        <v>34744</v>
      </c>
      <c r="B29718" s="2">
        <v>44785.670833333337</v>
      </c>
      <c r="C29718" t="s">
        <v>33181</v>
      </c>
      <c r="D29718">
        <v>143</v>
      </c>
      <c r="F29718" s="4" t="str">
        <f t="shared" si="464"/>
        <v>Friday</v>
      </c>
    </row>
    <row r="29719" spans="1:6" x14ac:dyDescent="0.2">
      <c r="A29719" t="s">
        <v>34745</v>
      </c>
      <c r="B29719" s="2">
        <v>44785.671446759261</v>
      </c>
      <c r="C29719" t="s">
        <v>34734</v>
      </c>
      <c r="D29719">
        <v>112</v>
      </c>
      <c r="F29719" s="4" t="str">
        <f t="shared" si="464"/>
        <v>Friday</v>
      </c>
    </row>
    <row r="29720" spans="1:6" x14ac:dyDescent="0.2">
      <c r="A29720" t="s">
        <v>34745</v>
      </c>
      <c r="B29720" s="2">
        <v>44785.671446759261</v>
      </c>
      <c r="C29720" t="s">
        <v>34734</v>
      </c>
      <c r="D29720">
        <v>112</v>
      </c>
      <c r="F29720" s="4" t="str">
        <f t="shared" si="464"/>
        <v>Friday</v>
      </c>
    </row>
    <row r="29721" spans="1:6" x14ac:dyDescent="0.2">
      <c r="A29721" t="s">
        <v>34746</v>
      </c>
      <c r="B29721" s="2">
        <v>44785.672037037039</v>
      </c>
      <c r="C29721" t="s">
        <v>34734</v>
      </c>
      <c r="D29721">
        <v>112</v>
      </c>
      <c r="F29721" s="4" t="str">
        <f t="shared" si="464"/>
        <v>Friday</v>
      </c>
    </row>
    <row r="29722" spans="1:6" x14ac:dyDescent="0.2">
      <c r="A29722" t="s">
        <v>34746</v>
      </c>
      <c r="B29722" s="2">
        <v>44785.672037037039</v>
      </c>
      <c r="C29722" t="s">
        <v>34734</v>
      </c>
      <c r="D29722">
        <v>112</v>
      </c>
      <c r="F29722" s="4" t="str">
        <f t="shared" si="464"/>
        <v>Friday</v>
      </c>
    </row>
    <row r="29723" spans="1:6" x14ac:dyDescent="0.2">
      <c r="A29723" t="s">
        <v>34747</v>
      </c>
      <c r="B29723" s="2">
        <v>44785.673807870371</v>
      </c>
      <c r="C29723" t="s">
        <v>34748</v>
      </c>
      <c r="D29723">
        <v>217</v>
      </c>
      <c r="F29723" s="4" t="str">
        <f t="shared" si="464"/>
        <v>Friday</v>
      </c>
    </row>
    <row r="29724" spans="1:6" x14ac:dyDescent="0.2">
      <c r="A29724" t="s">
        <v>34747</v>
      </c>
      <c r="B29724" s="2">
        <v>44785.673807870371</v>
      </c>
      <c r="C29724" t="s">
        <v>34748</v>
      </c>
      <c r="D29724">
        <v>217</v>
      </c>
      <c r="F29724" s="4" t="str">
        <f t="shared" si="464"/>
        <v>Friday</v>
      </c>
    </row>
    <row r="29725" spans="1:6" x14ac:dyDescent="0.2">
      <c r="A29725" t="s">
        <v>34749</v>
      </c>
      <c r="B29725" s="2">
        <v>44785.674826388888</v>
      </c>
      <c r="C29725" t="s">
        <v>34750</v>
      </c>
      <c r="D29725">
        <v>152</v>
      </c>
      <c r="F29725" s="4" t="str">
        <f t="shared" si="464"/>
        <v>Friday</v>
      </c>
    </row>
    <row r="29726" spans="1:6" x14ac:dyDescent="0.2">
      <c r="A29726" t="s">
        <v>34749</v>
      </c>
      <c r="B29726" s="2">
        <v>44785.674826388888</v>
      </c>
      <c r="C29726" t="s">
        <v>34750</v>
      </c>
      <c r="D29726">
        <v>152</v>
      </c>
      <c r="F29726" s="4" t="str">
        <f t="shared" si="464"/>
        <v>Friday</v>
      </c>
    </row>
    <row r="29727" spans="1:6" x14ac:dyDescent="0.2">
      <c r="A29727" t="s">
        <v>34751</v>
      </c>
      <c r="B29727" s="2">
        <v>44785.675023148149</v>
      </c>
      <c r="C29727" t="s">
        <v>34752</v>
      </c>
      <c r="D29727">
        <v>249</v>
      </c>
      <c r="F29727" s="4" t="str">
        <f t="shared" si="464"/>
        <v>Friday</v>
      </c>
    </row>
    <row r="29728" spans="1:6" x14ac:dyDescent="0.2">
      <c r="A29728" t="s">
        <v>34751</v>
      </c>
      <c r="B29728" s="2">
        <v>44785.675023148149</v>
      </c>
      <c r="C29728" t="s">
        <v>34752</v>
      </c>
      <c r="D29728">
        <v>249</v>
      </c>
      <c r="F29728" s="4" t="str">
        <f t="shared" si="464"/>
        <v>Friday</v>
      </c>
    </row>
    <row r="29729" spans="1:6" x14ac:dyDescent="0.2">
      <c r="A29729" t="s">
        <v>34753</v>
      </c>
      <c r="B29729" s="2">
        <v>44785.678564814807</v>
      </c>
      <c r="C29729" t="s">
        <v>34593</v>
      </c>
      <c r="D29729">
        <v>143</v>
      </c>
      <c r="F29729" s="4" t="str">
        <f t="shared" si="464"/>
        <v>Friday</v>
      </c>
    </row>
    <row r="29730" spans="1:6" x14ac:dyDescent="0.2">
      <c r="A29730" t="s">
        <v>34753</v>
      </c>
      <c r="B29730" s="2">
        <v>44785.678564814807</v>
      </c>
      <c r="C29730" t="s">
        <v>34593</v>
      </c>
      <c r="D29730">
        <v>143</v>
      </c>
      <c r="F29730" s="4" t="str">
        <f t="shared" si="464"/>
        <v>Friday</v>
      </c>
    </row>
    <row r="29731" spans="1:6" x14ac:dyDescent="0.2">
      <c r="A29731" t="s">
        <v>34754</v>
      </c>
      <c r="B29731" s="2">
        <v>44785.680497685193</v>
      </c>
      <c r="C29731" t="s">
        <v>34755</v>
      </c>
      <c r="D29731">
        <v>132</v>
      </c>
      <c r="F29731" s="4" t="str">
        <f t="shared" si="464"/>
        <v>Friday</v>
      </c>
    </row>
    <row r="29732" spans="1:6" x14ac:dyDescent="0.2">
      <c r="A29732" t="s">
        <v>34754</v>
      </c>
      <c r="B29732" s="2">
        <v>44785.680497685193</v>
      </c>
      <c r="C29732" t="s">
        <v>34755</v>
      </c>
      <c r="D29732">
        <v>132</v>
      </c>
      <c r="F29732" s="4" t="str">
        <f t="shared" si="464"/>
        <v>Friday</v>
      </c>
    </row>
    <row r="29733" spans="1:6" x14ac:dyDescent="0.2">
      <c r="A29733" t="s">
        <v>34756</v>
      </c>
      <c r="B29733" s="2">
        <v>44785.688171296293</v>
      </c>
      <c r="C29733" t="s">
        <v>34757</v>
      </c>
      <c r="D29733">
        <v>93</v>
      </c>
      <c r="F29733" s="4" t="str">
        <f t="shared" si="464"/>
        <v>Friday</v>
      </c>
    </row>
    <row r="29734" spans="1:6" x14ac:dyDescent="0.2">
      <c r="A29734" t="s">
        <v>34756</v>
      </c>
      <c r="B29734" s="2">
        <v>44785.688171296293</v>
      </c>
      <c r="C29734" t="s">
        <v>34757</v>
      </c>
      <c r="D29734">
        <v>93</v>
      </c>
      <c r="F29734" s="4" t="str">
        <f t="shared" si="464"/>
        <v>Friday</v>
      </c>
    </row>
    <row r="29735" spans="1:6" x14ac:dyDescent="0.2">
      <c r="A29735" t="s">
        <v>34758</v>
      </c>
      <c r="B29735" s="2">
        <v>44785.698194444441</v>
      </c>
      <c r="C29735" t="s">
        <v>34593</v>
      </c>
      <c r="D29735">
        <v>143</v>
      </c>
      <c r="F29735" s="4" t="str">
        <f t="shared" si="464"/>
        <v>Friday</v>
      </c>
    </row>
    <row r="29736" spans="1:6" x14ac:dyDescent="0.2">
      <c r="A29736" t="s">
        <v>34758</v>
      </c>
      <c r="B29736" s="2">
        <v>44785.698194444441</v>
      </c>
      <c r="C29736" t="s">
        <v>34593</v>
      </c>
      <c r="D29736">
        <v>143</v>
      </c>
      <c r="F29736" s="4" t="str">
        <f t="shared" si="464"/>
        <v>Friday</v>
      </c>
    </row>
    <row r="29737" spans="1:6" x14ac:dyDescent="0.2">
      <c r="A29737" t="s">
        <v>34759</v>
      </c>
      <c r="B29737" s="2">
        <v>44785.698298611111</v>
      </c>
      <c r="C29737" t="s">
        <v>34734</v>
      </c>
      <c r="D29737">
        <v>112</v>
      </c>
      <c r="F29737" s="4" t="str">
        <f t="shared" si="464"/>
        <v>Friday</v>
      </c>
    </row>
    <row r="29738" spans="1:6" x14ac:dyDescent="0.2">
      <c r="A29738" t="s">
        <v>34759</v>
      </c>
      <c r="B29738" s="2">
        <v>44785.698298611111</v>
      </c>
      <c r="C29738" t="s">
        <v>34734</v>
      </c>
      <c r="D29738">
        <v>112</v>
      </c>
      <c r="F29738" s="4" t="str">
        <f t="shared" si="464"/>
        <v>Friday</v>
      </c>
    </row>
    <row r="29739" spans="1:6" x14ac:dyDescent="0.2">
      <c r="A29739" t="s">
        <v>34760</v>
      </c>
      <c r="B29739" s="2">
        <v>44785.698981481481</v>
      </c>
      <c r="C29739" t="s">
        <v>34761</v>
      </c>
      <c r="D29739">
        <v>277</v>
      </c>
      <c r="F29739" s="4" t="str">
        <f t="shared" si="464"/>
        <v>Friday</v>
      </c>
    </row>
    <row r="29740" spans="1:6" x14ac:dyDescent="0.2">
      <c r="A29740" t="s">
        <v>34760</v>
      </c>
      <c r="B29740" s="2">
        <v>44785.698981481481</v>
      </c>
      <c r="C29740" t="s">
        <v>34761</v>
      </c>
      <c r="D29740">
        <v>277</v>
      </c>
      <c r="F29740" s="4" t="str">
        <f t="shared" si="464"/>
        <v>Friday</v>
      </c>
    </row>
    <row r="29741" spans="1:6" x14ac:dyDescent="0.2">
      <c r="A29741" t="s">
        <v>34762</v>
      </c>
      <c r="B29741" s="2">
        <v>44785.699976851851</v>
      </c>
      <c r="C29741" t="s">
        <v>34734</v>
      </c>
      <c r="D29741">
        <v>112</v>
      </c>
      <c r="F29741" s="4" t="str">
        <f t="shared" si="464"/>
        <v>Friday</v>
      </c>
    </row>
    <row r="29742" spans="1:6" x14ac:dyDescent="0.2">
      <c r="A29742" t="s">
        <v>34762</v>
      </c>
      <c r="B29742" s="2">
        <v>44785.699976851851</v>
      </c>
      <c r="C29742" t="s">
        <v>34734</v>
      </c>
      <c r="D29742">
        <v>112</v>
      </c>
      <c r="F29742" s="4" t="str">
        <f t="shared" si="464"/>
        <v>Friday</v>
      </c>
    </row>
    <row r="29743" spans="1:6" x14ac:dyDescent="0.2">
      <c r="A29743" t="s">
        <v>34763</v>
      </c>
      <c r="B29743" s="2">
        <v>44785.700104166674</v>
      </c>
      <c r="C29743" t="s">
        <v>34764</v>
      </c>
      <c r="D29743">
        <v>140</v>
      </c>
      <c r="F29743" s="4" t="str">
        <f t="shared" si="464"/>
        <v>Friday</v>
      </c>
    </row>
    <row r="29744" spans="1:6" x14ac:dyDescent="0.2">
      <c r="A29744" t="s">
        <v>34763</v>
      </c>
      <c r="B29744" s="2">
        <v>44785.700104166674</v>
      </c>
      <c r="C29744" t="s">
        <v>34764</v>
      </c>
      <c r="D29744">
        <v>140</v>
      </c>
      <c r="F29744" s="4" t="str">
        <f t="shared" si="464"/>
        <v>Friday</v>
      </c>
    </row>
    <row r="29745" spans="1:6" x14ac:dyDescent="0.2">
      <c r="A29745" t="s">
        <v>34765</v>
      </c>
      <c r="B29745" s="2">
        <v>44785.700266203698</v>
      </c>
      <c r="C29745" t="s">
        <v>34734</v>
      </c>
      <c r="D29745">
        <v>112</v>
      </c>
      <c r="F29745" s="4" t="str">
        <f t="shared" si="464"/>
        <v>Friday</v>
      </c>
    </row>
    <row r="29746" spans="1:6" x14ac:dyDescent="0.2">
      <c r="A29746" t="s">
        <v>34765</v>
      </c>
      <c r="B29746" s="2">
        <v>44785.700266203698</v>
      </c>
      <c r="C29746" t="s">
        <v>34734</v>
      </c>
      <c r="D29746">
        <v>112</v>
      </c>
      <c r="F29746" s="4" t="str">
        <f t="shared" si="464"/>
        <v>Friday</v>
      </c>
    </row>
    <row r="29747" spans="1:6" x14ac:dyDescent="0.2">
      <c r="A29747" t="s">
        <v>34766</v>
      </c>
      <c r="B29747" s="2">
        <v>44785.701249999998</v>
      </c>
      <c r="C29747" t="s">
        <v>34767</v>
      </c>
      <c r="D29747">
        <v>142</v>
      </c>
      <c r="F29747" s="4" t="str">
        <f t="shared" si="464"/>
        <v>Friday</v>
      </c>
    </row>
    <row r="29748" spans="1:6" x14ac:dyDescent="0.2">
      <c r="A29748" t="s">
        <v>34766</v>
      </c>
      <c r="B29748" s="2">
        <v>44785.701249999998</v>
      </c>
      <c r="C29748" t="s">
        <v>34767</v>
      </c>
      <c r="D29748">
        <v>142</v>
      </c>
      <c r="F29748" s="4" t="str">
        <f t="shared" si="464"/>
        <v>Friday</v>
      </c>
    </row>
    <row r="29749" spans="1:6" x14ac:dyDescent="0.2">
      <c r="A29749" t="s">
        <v>34768</v>
      </c>
      <c r="B29749" s="2">
        <v>44785.702662037038</v>
      </c>
      <c r="C29749" t="s">
        <v>33935</v>
      </c>
      <c r="D29749">
        <v>106</v>
      </c>
      <c r="F29749" s="4" t="str">
        <f t="shared" si="464"/>
        <v>Friday</v>
      </c>
    </row>
    <row r="29750" spans="1:6" x14ac:dyDescent="0.2">
      <c r="A29750" t="s">
        <v>34768</v>
      </c>
      <c r="B29750" s="2">
        <v>44785.702662037038</v>
      </c>
      <c r="C29750" t="s">
        <v>33935</v>
      </c>
      <c r="D29750">
        <v>106</v>
      </c>
      <c r="F29750" s="4" t="str">
        <f t="shared" si="464"/>
        <v>Friday</v>
      </c>
    </row>
    <row r="29751" spans="1:6" x14ac:dyDescent="0.2">
      <c r="A29751" t="s">
        <v>34769</v>
      </c>
      <c r="B29751" s="2">
        <v>44785.70721064815</v>
      </c>
      <c r="C29751" t="s">
        <v>34770</v>
      </c>
      <c r="D29751">
        <v>172</v>
      </c>
      <c r="F29751" s="4" t="str">
        <f t="shared" si="464"/>
        <v>Friday</v>
      </c>
    </row>
    <row r="29752" spans="1:6" x14ac:dyDescent="0.2">
      <c r="A29752" t="s">
        <v>34769</v>
      </c>
      <c r="B29752" s="2">
        <v>44785.70721064815</v>
      </c>
      <c r="C29752" t="s">
        <v>34770</v>
      </c>
      <c r="D29752">
        <v>172</v>
      </c>
      <c r="F29752" s="4" t="str">
        <f t="shared" si="464"/>
        <v>Friday</v>
      </c>
    </row>
    <row r="29753" spans="1:6" x14ac:dyDescent="0.2">
      <c r="A29753" t="s">
        <v>34771</v>
      </c>
      <c r="B29753" s="2">
        <v>44785.712002314824</v>
      </c>
      <c r="C29753" t="s">
        <v>34772</v>
      </c>
      <c r="D29753">
        <v>140</v>
      </c>
      <c r="F29753" s="4" t="str">
        <f t="shared" si="464"/>
        <v>Friday</v>
      </c>
    </row>
    <row r="29754" spans="1:6" x14ac:dyDescent="0.2">
      <c r="A29754" t="s">
        <v>34771</v>
      </c>
      <c r="B29754" s="2">
        <v>44785.712002314824</v>
      </c>
      <c r="C29754" t="s">
        <v>34772</v>
      </c>
      <c r="D29754">
        <v>140</v>
      </c>
      <c r="F29754" s="4" t="str">
        <f t="shared" si="464"/>
        <v>Friday</v>
      </c>
    </row>
    <row r="29755" spans="1:6" x14ac:dyDescent="0.2">
      <c r="A29755" t="s">
        <v>34773</v>
      </c>
      <c r="B29755" s="2">
        <v>44785.715983796297</v>
      </c>
      <c r="C29755" t="s">
        <v>33724</v>
      </c>
      <c r="D29755">
        <v>106</v>
      </c>
      <c r="F29755" s="4" t="str">
        <f t="shared" si="464"/>
        <v>Friday</v>
      </c>
    </row>
    <row r="29756" spans="1:6" x14ac:dyDescent="0.2">
      <c r="A29756" t="s">
        <v>34773</v>
      </c>
      <c r="B29756" s="2">
        <v>44785.715983796297</v>
      </c>
      <c r="C29756" t="s">
        <v>33724</v>
      </c>
      <c r="D29756">
        <v>106</v>
      </c>
      <c r="F29756" s="4" t="str">
        <f t="shared" si="464"/>
        <v>Friday</v>
      </c>
    </row>
    <row r="29757" spans="1:6" x14ac:dyDescent="0.2">
      <c r="A29757" t="s">
        <v>34774</v>
      </c>
      <c r="B29757" s="2">
        <v>44785.716203703712</v>
      </c>
      <c r="C29757" t="s">
        <v>34775</v>
      </c>
      <c r="D29757">
        <v>207</v>
      </c>
      <c r="F29757" s="4" t="str">
        <f t="shared" si="464"/>
        <v>Friday</v>
      </c>
    </row>
    <row r="29758" spans="1:6" x14ac:dyDescent="0.2">
      <c r="A29758" t="s">
        <v>34774</v>
      </c>
      <c r="B29758" s="2">
        <v>44785.716203703712</v>
      </c>
      <c r="C29758" t="s">
        <v>34775</v>
      </c>
      <c r="D29758">
        <v>207</v>
      </c>
      <c r="F29758" s="4" t="str">
        <f t="shared" si="464"/>
        <v>Friday</v>
      </c>
    </row>
    <row r="29759" spans="1:6" x14ac:dyDescent="0.2">
      <c r="A29759" t="s">
        <v>34776</v>
      </c>
      <c r="B29759" s="2">
        <v>44785.71811342593</v>
      </c>
      <c r="C29759" t="s">
        <v>28758</v>
      </c>
      <c r="D29759">
        <v>140</v>
      </c>
      <c r="F29759" s="4" t="str">
        <f t="shared" si="464"/>
        <v>Friday</v>
      </c>
    </row>
    <row r="29760" spans="1:6" x14ac:dyDescent="0.2">
      <c r="A29760" t="s">
        <v>34776</v>
      </c>
      <c r="B29760" s="2">
        <v>44785.71811342593</v>
      </c>
      <c r="C29760" t="s">
        <v>28758</v>
      </c>
      <c r="D29760">
        <v>140</v>
      </c>
      <c r="F29760" s="4" t="str">
        <f t="shared" si="464"/>
        <v>Friday</v>
      </c>
    </row>
    <row r="29761" spans="1:6" x14ac:dyDescent="0.2">
      <c r="A29761" t="s">
        <v>34777</v>
      </c>
      <c r="B29761" s="2">
        <v>44785.718240740738</v>
      </c>
      <c r="C29761" t="s">
        <v>34593</v>
      </c>
      <c r="D29761">
        <v>143</v>
      </c>
      <c r="F29761" s="4" t="str">
        <f t="shared" si="464"/>
        <v>Friday</v>
      </c>
    </row>
    <row r="29762" spans="1:6" x14ac:dyDescent="0.2">
      <c r="A29762" t="s">
        <v>34777</v>
      </c>
      <c r="B29762" s="2">
        <v>44785.718240740738</v>
      </c>
      <c r="C29762" t="s">
        <v>34593</v>
      </c>
      <c r="D29762">
        <v>143</v>
      </c>
      <c r="F29762" s="4" t="str">
        <f t="shared" ref="F29762:F29825" si="465">TEXT(B29762,"dddd")</f>
        <v>Friday</v>
      </c>
    </row>
    <row r="29763" spans="1:6" x14ac:dyDescent="0.2">
      <c r="A29763" t="s">
        <v>34778</v>
      </c>
      <c r="B29763" s="2">
        <v>44785.726122685177</v>
      </c>
      <c r="C29763" t="s">
        <v>34779</v>
      </c>
      <c r="D29763">
        <v>163</v>
      </c>
      <c r="F29763" s="4" t="str">
        <f t="shared" si="465"/>
        <v>Friday</v>
      </c>
    </row>
    <row r="29764" spans="1:6" x14ac:dyDescent="0.2">
      <c r="A29764" t="s">
        <v>34778</v>
      </c>
      <c r="B29764" s="2">
        <v>44785.726122685177</v>
      </c>
      <c r="C29764" t="s">
        <v>34779</v>
      </c>
      <c r="D29764">
        <v>163</v>
      </c>
      <c r="F29764" s="4" t="str">
        <f t="shared" si="465"/>
        <v>Friday</v>
      </c>
    </row>
    <row r="29765" spans="1:6" x14ac:dyDescent="0.2">
      <c r="A29765" t="s">
        <v>34780</v>
      </c>
      <c r="B29765" s="2">
        <v>44785.727094907408</v>
      </c>
      <c r="C29765" t="s">
        <v>34781</v>
      </c>
      <c r="D29765">
        <v>144</v>
      </c>
      <c r="F29765" s="4" t="str">
        <f t="shared" si="465"/>
        <v>Friday</v>
      </c>
    </row>
    <row r="29766" spans="1:6" x14ac:dyDescent="0.2">
      <c r="A29766" t="s">
        <v>34780</v>
      </c>
      <c r="B29766" s="2">
        <v>44785.727094907408</v>
      </c>
      <c r="C29766" t="s">
        <v>34781</v>
      </c>
      <c r="D29766">
        <v>144</v>
      </c>
      <c r="F29766" s="4" t="str">
        <f t="shared" si="465"/>
        <v>Friday</v>
      </c>
    </row>
    <row r="29767" spans="1:6" x14ac:dyDescent="0.2">
      <c r="A29767" t="s">
        <v>34782</v>
      </c>
      <c r="B29767" s="2">
        <v>44785.735462962963</v>
      </c>
      <c r="C29767" t="s">
        <v>34593</v>
      </c>
      <c r="D29767">
        <v>143</v>
      </c>
      <c r="F29767" s="4" t="str">
        <f t="shared" si="465"/>
        <v>Friday</v>
      </c>
    </row>
    <row r="29768" spans="1:6" x14ac:dyDescent="0.2">
      <c r="A29768" t="s">
        <v>34782</v>
      </c>
      <c r="B29768" s="2">
        <v>44785.735462962963</v>
      </c>
      <c r="C29768" t="s">
        <v>34593</v>
      </c>
      <c r="D29768">
        <v>143</v>
      </c>
      <c r="F29768" s="4" t="str">
        <f t="shared" si="465"/>
        <v>Friday</v>
      </c>
    </row>
    <row r="29769" spans="1:6" x14ac:dyDescent="0.2">
      <c r="A29769" t="s">
        <v>34783</v>
      </c>
      <c r="B29769" s="2">
        <v>44785.738900462973</v>
      </c>
      <c r="C29769" t="s">
        <v>34784</v>
      </c>
      <c r="D29769">
        <v>140</v>
      </c>
      <c r="F29769" s="4" t="str">
        <f t="shared" si="465"/>
        <v>Friday</v>
      </c>
    </row>
    <row r="29770" spans="1:6" x14ac:dyDescent="0.2">
      <c r="A29770" t="s">
        <v>34783</v>
      </c>
      <c r="B29770" s="2">
        <v>44785.738900462973</v>
      </c>
      <c r="C29770" t="s">
        <v>34784</v>
      </c>
      <c r="D29770">
        <v>140</v>
      </c>
      <c r="F29770" s="4" t="str">
        <f t="shared" si="465"/>
        <v>Friday</v>
      </c>
    </row>
    <row r="29771" spans="1:6" x14ac:dyDescent="0.2">
      <c r="A29771" t="s">
        <v>34785</v>
      </c>
      <c r="B29771" s="2">
        <v>44785.745312500003</v>
      </c>
      <c r="C29771" t="s">
        <v>33686</v>
      </c>
      <c r="D29771">
        <v>106</v>
      </c>
      <c r="F29771" s="4" t="str">
        <f t="shared" si="465"/>
        <v>Friday</v>
      </c>
    </row>
    <row r="29772" spans="1:6" x14ac:dyDescent="0.2">
      <c r="A29772" t="s">
        <v>34785</v>
      </c>
      <c r="B29772" s="2">
        <v>44785.745312500003</v>
      </c>
      <c r="C29772" t="s">
        <v>33686</v>
      </c>
      <c r="D29772">
        <v>106</v>
      </c>
      <c r="F29772" s="4" t="str">
        <f t="shared" si="465"/>
        <v>Friday</v>
      </c>
    </row>
    <row r="29773" spans="1:6" x14ac:dyDescent="0.2">
      <c r="A29773" t="s">
        <v>34786</v>
      </c>
      <c r="B29773" s="2">
        <v>44785.74690972222</v>
      </c>
      <c r="C29773" t="s">
        <v>34787</v>
      </c>
      <c r="D29773">
        <v>290</v>
      </c>
      <c r="F29773" s="4" t="str">
        <f t="shared" si="465"/>
        <v>Friday</v>
      </c>
    </row>
    <row r="29774" spans="1:6" x14ac:dyDescent="0.2">
      <c r="A29774" t="s">
        <v>34786</v>
      </c>
      <c r="B29774" s="2">
        <v>44785.74690972222</v>
      </c>
      <c r="C29774" t="s">
        <v>34787</v>
      </c>
      <c r="D29774">
        <v>290</v>
      </c>
      <c r="F29774" s="4" t="str">
        <f t="shared" si="465"/>
        <v>Friday</v>
      </c>
    </row>
    <row r="29775" spans="1:6" x14ac:dyDescent="0.2">
      <c r="A29775" t="s">
        <v>34788</v>
      </c>
      <c r="B29775" s="2">
        <v>44785.747152777782</v>
      </c>
      <c r="C29775" t="s">
        <v>34789</v>
      </c>
      <c r="D29775">
        <v>112</v>
      </c>
      <c r="F29775" s="4" t="str">
        <f t="shared" si="465"/>
        <v>Friday</v>
      </c>
    </row>
    <row r="29776" spans="1:6" x14ac:dyDescent="0.2">
      <c r="A29776" t="s">
        <v>34788</v>
      </c>
      <c r="B29776" s="2">
        <v>44785.747152777782</v>
      </c>
      <c r="C29776" t="s">
        <v>34789</v>
      </c>
      <c r="D29776">
        <v>112</v>
      </c>
      <c r="F29776" s="4" t="str">
        <f t="shared" si="465"/>
        <v>Friday</v>
      </c>
    </row>
    <row r="29777" spans="1:6" x14ac:dyDescent="0.2">
      <c r="A29777" t="s">
        <v>34790</v>
      </c>
      <c r="B29777" s="2">
        <v>44785.750578703708</v>
      </c>
      <c r="C29777" t="s">
        <v>34593</v>
      </c>
      <c r="D29777">
        <v>143</v>
      </c>
      <c r="F29777" s="4" t="str">
        <f t="shared" si="465"/>
        <v>Friday</v>
      </c>
    </row>
    <row r="29778" spans="1:6" x14ac:dyDescent="0.2">
      <c r="A29778" t="s">
        <v>34790</v>
      </c>
      <c r="B29778" s="2">
        <v>44785.750578703708</v>
      </c>
      <c r="C29778" t="s">
        <v>34593</v>
      </c>
      <c r="D29778">
        <v>143</v>
      </c>
      <c r="F29778" s="4" t="str">
        <f t="shared" si="465"/>
        <v>Friday</v>
      </c>
    </row>
    <row r="29779" spans="1:6" x14ac:dyDescent="0.2">
      <c r="A29779" t="s">
        <v>34791</v>
      </c>
      <c r="B29779" s="2">
        <v>44785.752962962957</v>
      </c>
      <c r="C29779" t="s">
        <v>33666</v>
      </c>
      <c r="D29779">
        <v>106</v>
      </c>
      <c r="F29779" s="4" t="str">
        <f t="shared" si="465"/>
        <v>Friday</v>
      </c>
    </row>
    <row r="29780" spans="1:6" x14ac:dyDescent="0.2">
      <c r="A29780" t="s">
        <v>34791</v>
      </c>
      <c r="B29780" s="2">
        <v>44785.752962962957</v>
      </c>
      <c r="C29780" t="s">
        <v>33666</v>
      </c>
      <c r="D29780">
        <v>106</v>
      </c>
      <c r="F29780" s="4" t="str">
        <f t="shared" si="465"/>
        <v>Friday</v>
      </c>
    </row>
    <row r="29781" spans="1:6" x14ac:dyDescent="0.2">
      <c r="A29781" t="s">
        <v>34792</v>
      </c>
      <c r="B29781" s="2">
        <v>44785.755613425921</v>
      </c>
      <c r="C29781" t="s">
        <v>34574</v>
      </c>
      <c r="D29781">
        <v>106</v>
      </c>
      <c r="F29781" s="4" t="str">
        <f t="shared" si="465"/>
        <v>Friday</v>
      </c>
    </row>
    <row r="29782" spans="1:6" x14ac:dyDescent="0.2">
      <c r="A29782" t="s">
        <v>34792</v>
      </c>
      <c r="B29782" s="2">
        <v>44785.755613425921</v>
      </c>
      <c r="C29782" t="s">
        <v>34574</v>
      </c>
      <c r="D29782">
        <v>106</v>
      </c>
      <c r="F29782" s="4" t="str">
        <f t="shared" si="465"/>
        <v>Friday</v>
      </c>
    </row>
    <row r="29783" spans="1:6" x14ac:dyDescent="0.2">
      <c r="A29783" t="s">
        <v>34793</v>
      </c>
      <c r="B29783" s="2">
        <v>44785.75675925926</v>
      </c>
      <c r="C29783" t="s">
        <v>34794</v>
      </c>
      <c r="D29783">
        <v>235</v>
      </c>
      <c r="F29783" s="4" t="str">
        <f t="shared" si="465"/>
        <v>Friday</v>
      </c>
    </row>
    <row r="29784" spans="1:6" x14ac:dyDescent="0.2">
      <c r="A29784" t="s">
        <v>34793</v>
      </c>
      <c r="B29784" s="2">
        <v>44785.75675925926</v>
      </c>
      <c r="C29784" t="s">
        <v>34794</v>
      </c>
      <c r="D29784">
        <v>235</v>
      </c>
      <c r="F29784" s="4" t="str">
        <f t="shared" si="465"/>
        <v>Friday</v>
      </c>
    </row>
    <row r="29785" spans="1:6" x14ac:dyDescent="0.2">
      <c r="A29785" t="s">
        <v>34795</v>
      </c>
      <c r="B29785" s="2">
        <v>44785.761319444442</v>
      </c>
      <c r="C29785" t="s">
        <v>34287</v>
      </c>
      <c r="D29785">
        <v>144</v>
      </c>
      <c r="F29785" s="4" t="str">
        <f t="shared" si="465"/>
        <v>Friday</v>
      </c>
    </row>
    <row r="29786" spans="1:6" x14ac:dyDescent="0.2">
      <c r="A29786" t="s">
        <v>34795</v>
      </c>
      <c r="B29786" s="2">
        <v>44785.761319444442</v>
      </c>
      <c r="C29786" t="s">
        <v>34287</v>
      </c>
      <c r="D29786">
        <v>144</v>
      </c>
      <c r="F29786" s="4" t="str">
        <f t="shared" si="465"/>
        <v>Friday</v>
      </c>
    </row>
    <row r="29787" spans="1:6" x14ac:dyDescent="0.2">
      <c r="A29787" t="s">
        <v>34796</v>
      </c>
      <c r="B29787" s="2">
        <v>44785.766087962962</v>
      </c>
      <c r="C29787" t="s">
        <v>34797</v>
      </c>
      <c r="D29787">
        <v>79</v>
      </c>
      <c r="F29787" s="4" t="str">
        <f t="shared" si="465"/>
        <v>Friday</v>
      </c>
    </row>
    <row r="29788" spans="1:6" x14ac:dyDescent="0.2">
      <c r="A29788" t="s">
        <v>34796</v>
      </c>
      <c r="B29788" s="2">
        <v>44785.766087962962</v>
      </c>
      <c r="C29788" t="s">
        <v>34797</v>
      </c>
      <c r="D29788">
        <v>79</v>
      </c>
      <c r="F29788" s="4" t="str">
        <f t="shared" si="465"/>
        <v>Friday</v>
      </c>
    </row>
    <row r="29789" spans="1:6" x14ac:dyDescent="0.2">
      <c r="A29789" t="s">
        <v>34798</v>
      </c>
      <c r="B29789" s="2">
        <v>44785.773101851853</v>
      </c>
      <c r="C29789" t="s">
        <v>34799</v>
      </c>
      <c r="D29789">
        <v>130</v>
      </c>
      <c r="F29789" s="4" t="str">
        <f t="shared" si="465"/>
        <v>Friday</v>
      </c>
    </row>
    <row r="29790" spans="1:6" x14ac:dyDescent="0.2">
      <c r="A29790" t="s">
        <v>34798</v>
      </c>
      <c r="B29790" s="2">
        <v>44785.773101851853</v>
      </c>
      <c r="C29790" t="s">
        <v>34799</v>
      </c>
      <c r="D29790">
        <v>130</v>
      </c>
      <c r="F29790" s="4" t="str">
        <f t="shared" si="465"/>
        <v>Friday</v>
      </c>
    </row>
    <row r="29791" spans="1:6" x14ac:dyDescent="0.2">
      <c r="A29791" t="s">
        <v>34800</v>
      </c>
      <c r="B29791" s="2">
        <v>44785.778425925921</v>
      </c>
      <c r="C29791" t="s">
        <v>34593</v>
      </c>
      <c r="D29791">
        <v>143</v>
      </c>
      <c r="F29791" s="4" t="str">
        <f t="shared" si="465"/>
        <v>Friday</v>
      </c>
    </row>
    <row r="29792" spans="1:6" x14ac:dyDescent="0.2">
      <c r="A29792" t="s">
        <v>34800</v>
      </c>
      <c r="B29792" s="2">
        <v>44785.778425925921</v>
      </c>
      <c r="C29792" t="s">
        <v>34593</v>
      </c>
      <c r="D29792">
        <v>143</v>
      </c>
      <c r="F29792" s="4" t="str">
        <f t="shared" si="465"/>
        <v>Friday</v>
      </c>
    </row>
    <row r="29793" spans="1:6" x14ac:dyDescent="0.2">
      <c r="A29793" t="s">
        <v>34801</v>
      </c>
      <c r="B29793" s="2">
        <v>44785.793530092589</v>
      </c>
      <c r="C29793" t="s">
        <v>34802</v>
      </c>
      <c r="D29793">
        <v>140</v>
      </c>
      <c r="F29793" s="4" t="str">
        <f t="shared" si="465"/>
        <v>Friday</v>
      </c>
    </row>
    <row r="29794" spans="1:6" x14ac:dyDescent="0.2">
      <c r="A29794" t="s">
        <v>34801</v>
      </c>
      <c r="B29794" s="2">
        <v>44785.793530092589</v>
      </c>
      <c r="C29794" t="s">
        <v>34802</v>
      </c>
      <c r="D29794">
        <v>140</v>
      </c>
      <c r="F29794" s="4" t="str">
        <f t="shared" si="465"/>
        <v>Friday</v>
      </c>
    </row>
    <row r="29795" spans="1:6" x14ac:dyDescent="0.2">
      <c r="A29795" t="s">
        <v>34803</v>
      </c>
      <c r="B29795" s="2">
        <v>44785.813483796301</v>
      </c>
      <c r="C29795" t="s">
        <v>34804</v>
      </c>
      <c r="D29795">
        <v>70</v>
      </c>
      <c r="F29795" s="4" t="str">
        <f t="shared" si="465"/>
        <v>Friday</v>
      </c>
    </row>
    <row r="29796" spans="1:6" x14ac:dyDescent="0.2">
      <c r="A29796" t="s">
        <v>34803</v>
      </c>
      <c r="B29796" s="2">
        <v>44785.813483796301</v>
      </c>
      <c r="C29796" t="s">
        <v>34804</v>
      </c>
      <c r="D29796">
        <v>70</v>
      </c>
      <c r="F29796" s="4" t="str">
        <f t="shared" si="465"/>
        <v>Friday</v>
      </c>
    </row>
    <row r="29797" spans="1:6" x14ac:dyDescent="0.2">
      <c r="A29797" t="s">
        <v>34805</v>
      </c>
      <c r="B29797" s="2">
        <v>44785.815601851849</v>
      </c>
      <c r="C29797" t="s">
        <v>34806</v>
      </c>
      <c r="D29797">
        <v>240</v>
      </c>
      <c r="F29797" s="4" t="str">
        <f t="shared" si="465"/>
        <v>Friday</v>
      </c>
    </row>
    <row r="29798" spans="1:6" x14ac:dyDescent="0.2">
      <c r="A29798" t="s">
        <v>34805</v>
      </c>
      <c r="B29798" s="2">
        <v>44785.815601851849</v>
      </c>
      <c r="C29798" t="s">
        <v>34806</v>
      </c>
      <c r="D29798">
        <v>240</v>
      </c>
      <c r="F29798" s="4" t="str">
        <f t="shared" si="465"/>
        <v>Friday</v>
      </c>
    </row>
    <row r="29799" spans="1:6" x14ac:dyDescent="0.2">
      <c r="A29799" t="s">
        <v>34807</v>
      </c>
      <c r="B29799" s="2">
        <v>44785.815972222219</v>
      </c>
      <c r="C29799" t="s">
        <v>34808</v>
      </c>
      <c r="D29799">
        <v>209</v>
      </c>
      <c r="F29799" s="4" t="str">
        <f t="shared" si="465"/>
        <v>Friday</v>
      </c>
    </row>
    <row r="29800" spans="1:6" x14ac:dyDescent="0.2">
      <c r="A29800" t="s">
        <v>34807</v>
      </c>
      <c r="B29800" s="2">
        <v>44785.815972222219</v>
      </c>
      <c r="C29800" t="s">
        <v>34808</v>
      </c>
      <c r="D29800">
        <v>209</v>
      </c>
      <c r="F29800" s="4" t="str">
        <f t="shared" si="465"/>
        <v>Friday</v>
      </c>
    </row>
    <row r="29801" spans="1:6" x14ac:dyDescent="0.2">
      <c r="A29801" t="s">
        <v>34809</v>
      </c>
      <c r="B29801" s="2">
        <v>44785.816076388888</v>
      </c>
      <c r="C29801" t="s">
        <v>33602</v>
      </c>
      <c r="D29801">
        <v>140</v>
      </c>
      <c r="F29801" s="4" t="str">
        <f t="shared" si="465"/>
        <v>Friday</v>
      </c>
    </row>
    <row r="29802" spans="1:6" x14ac:dyDescent="0.2">
      <c r="A29802" t="s">
        <v>34809</v>
      </c>
      <c r="B29802" s="2">
        <v>44785.816076388888</v>
      </c>
      <c r="C29802" t="s">
        <v>33602</v>
      </c>
      <c r="D29802">
        <v>140</v>
      </c>
      <c r="F29802" s="4" t="str">
        <f t="shared" si="465"/>
        <v>Friday</v>
      </c>
    </row>
    <row r="29803" spans="1:6" x14ac:dyDescent="0.2">
      <c r="A29803" t="s">
        <v>34810</v>
      </c>
      <c r="B29803" s="2">
        <v>44785.817673611113</v>
      </c>
      <c r="C29803" t="s">
        <v>34811</v>
      </c>
      <c r="D29803">
        <v>213</v>
      </c>
      <c r="F29803" s="4" t="str">
        <f t="shared" si="465"/>
        <v>Friday</v>
      </c>
    </row>
    <row r="29804" spans="1:6" x14ac:dyDescent="0.2">
      <c r="A29804" t="s">
        <v>34810</v>
      </c>
      <c r="B29804" s="2">
        <v>44785.817673611113</v>
      </c>
      <c r="C29804" t="s">
        <v>34811</v>
      </c>
      <c r="D29804">
        <v>213</v>
      </c>
      <c r="F29804" s="4" t="str">
        <f t="shared" si="465"/>
        <v>Friday</v>
      </c>
    </row>
    <row r="29805" spans="1:6" x14ac:dyDescent="0.2">
      <c r="A29805" t="s">
        <v>34812</v>
      </c>
      <c r="B29805" s="2">
        <v>44785.817997685182</v>
      </c>
      <c r="C29805" t="s">
        <v>34813</v>
      </c>
      <c r="D29805">
        <v>240</v>
      </c>
      <c r="F29805" s="4" t="str">
        <f t="shared" si="465"/>
        <v>Friday</v>
      </c>
    </row>
    <row r="29806" spans="1:6" x14ac:dyDescent="0.2">
      <c r="A29806" t="s">
        <v>34812</v>
      </c>
      <c r="B29806" s="2">
        <v>44785.817997685182</v>
      </c>
      <c r="C29806" t="s">
        <v>34813</v>
      </c>
      <c r="D29806">
        <v>240</v>
      </c>
      <c r="F29806" s="4" t="str">
        <f t="shared" si="465"/>
        <v>Friday</v>
      </c>
    </row>
    <row r="29807" spans="1:6" x14ac:dyDescent="0.2">
      <c r="A29807" t="s">
        <v>34814</v>
      </c>
      <c r="B29807" s="2">
        <v>44785.831990740742</v>
      </c>
      <c r="C29807" t="s">
        <v>34815</v>
      </c>
      <c r="D29807">
        <v>142</v>
      </c>
      <c r="F29807" s="4" t="str">
        <f t="shared" si="465"/>
        <v>Friday</v>
      </c>
    </row>
    <row r="29808" spans="1:6" x14ac:dyDescent="0.2">
      <c r="A29808" t="s">
        <v>34814</v>
      </c>
      <c r="B29808" s="2">
        <v>44785.831990740742</v>
      </c>
      <c r="C29808" t="s">
        <v>34815</v>
      </c>
      <c r="D29808">
        <v>142</v>
      </c>
      <c r="F29808" s="4" t="str">
        <f t="shared" si="465"/>
        <v>Friday</v>
      </c>
    </row>
    <row r="29809" spans="1:6" x14ac:dyDescent="0.2">
      <c r="A29809" t="s">
        <v>34816</v>
      </c>
      <c r="B29809" s="2">
        <v>44785.835543981477</v>
      </c>
      <c r="C29809" t="s">
        <v>34593</v>
      </c>
      <c r="D29809">
        <v>143</v>
      </c>
      <c r="F29809" s="4" t="str">
        <f t="shared" si="465"/>
        <v>Friday</v>
      </c>
    </row>
    <row r="29810" spans="1:6" x14ac:dyDescent="0.2">
      <c r="A29810" t="s">
        <v>34816</v>
      </c>
      <c r="B29810" s="2">
        <v>44785.835543981477</v>
      </c>
      <c r="C29810" t="s">
        <v>34593</v>
      </c>
      <c r="D29810">
        <v>143</v>
      </c>
      <c r="F29810" s="4" t="str">
        <f t="shared" si="465"/>
        <v>Friday</v>
      </c>
    </row>
    <row r="29811" spans="1:6" x14ac:dyDescent="0.2">
      <c r="A29811" t="s">
        <v>34817</v>
      </c>
      <c r="B29811" s="2">
        <v>44785.855393518519</v>
      </c>
      <c r="C29811" t="s">
        <v>34818</v>
      </c>
      <c r="D29811">
        <v>159</v>
      </c>
      <c r="F29811" s="4" t="str">
        <f t="shared" si="465"/>
        <v>Friday</v>
      </c>
    </row>
    <row r="29812" spans="1:6" x14ac:dyDescent="0.2">
      <c r="A29812" t="s">
        <v>34819</v>
      </c>
      <c r="B29812" s="2">
        <v>44785.858287037037</v>
      </c>
      <c r="C29812" t="s">
        <v>34820</v>
      </c>
      <c r="D29812">
        <v>186</v>
      </c>
      <c r="F29812" s="4" t="str">
        <f t="shared" si="465"/>
        <v>Friday</v>
      </c>
    </row>
    <row r="29813" spans="1:6" x14ac:dyDescent="0.2">
      <c r="A29813" t="s">
        <v>34819</v>
      </c>
      <c r="B29813" s="2">
        <v>44785.858287037037</v>
      </c>
      <c r="C29813" t="s">
        <v>34820</v>
      </c>
      <c r="D29813">
        <v>186</v>
      </c>
      <c r="F29813" s="4" t="str">
        <f t="shared" si="465"/>
        <v>Friday</v>
      </c>
    </row>
    <row r="29814" spans="1:6" x14ac:dyDescent="0.2">
      <c r="A29814" t="s">
        <v>34821</v>
      </c>
      <c r="B29814" s="2">
        <v>44785.871238425927</v>
      </c>
      <c r="C29814" t="s">
        <v>34822</v>
      </c>
      <c r="D29814">
        <v>140</v>
      </c>
      <c r="F29814" s="4" t="str">
        <f t="shared" si="465"/>
        <v>Friday</v>
      </c>
    </row>
    <row r="29815" spans="1:6" x14ac:dyDescent="0.2">
      <c r="A29815" t="s">
        <v>34821</v>
      </c>
      <c r="B29815" s="2">
        <v>44785.871238425927</v>
      </c>
      <c r="C29815" t="s">
        <v>34822</v>
      </c>
      <c r="D29815">
        <v>140</v>
      </c>
      <c r="F29815" s="4" t="str">
        <f t="shared" si="465"/>
        <v>Friday</v>
      </c>
    </row>
    <row r="29816" spans="1:6" x14ac:dyDescent="0.2">
      <c r="A29816" t="s">
        <v>34823</v>
      </c>
      <c r="B29816" s="2">
        <v>44785.874259259261</v>
      </c>
      <c r="C29816" t="s">
        <v>34772</v>
      </c>
      <c r="D29816">
        <v>140</v>
      </c>
      <c r="F29816" s="4" t="str">
        <f t="shared" si="465"/>
        <v>Friday</v>
      </c>
    </row>
    <row r="29817" spans="1:6" x14ac:dyDescent="0.2">
      <c r="A29817" t="s">
        <v>34823</v>
      </c>
      <c r="B29817" s="2">
        <v>44785.874259259261</v>
      </c>
      <c r="C29817" t="s">
        <v>34772</v>
      </c>
      <c r="D29817">
        <v>140</v>
      </c>
      <c r="F29817" s="4" t="str">
        <f t="shared" si="465"/>
        <v>Friday</v>
      </c>
    </row>
    <row r="29818" spans="1:6" x14ac:dyDescent="0.2">
      <c r="A29818" t="s">
        <v>34824</v>
      </c>
      <c r="B29818" s="2">
        <v>44785.876875000002</v>
      </c>
      <c r="C29818" t="s">
        <v>34825</v>
      </c>
      <c r="D29818">
        <v>53</v>
      </c>
      <c r="F29818" s="4" t="str">
        <f t="shared" si="465"/>
        <v>Friday</v>
      </c>
    </row>
    <row r="29819" spans="1:6" x14ac:dyDescent="0.2">
      <c r="A29819" t="s">
        <v>34824</v>
      </c>
      <c r="B29819" s="2">
        <v>44785.876875000002</v>
      </c>
      <c r="C29819" t="s">
        <v>34825</v>
      </c>
      <c r="D29819">
        <v>53</v>
      </c>
      <c r="F29819" s="4" t="str">
        <f t="shared" si="465"/>
        <v>Friday</v>
      </c>
    </row>
    <row r="29820" spans="1:6" x14ac:dyDescent="0.2">
      <c r="A29820" t="s">
        <v>34826</v>
      </c>
      <c r="B29820" s="2">
        <v>44785.889780092592</v>
      </c>
      <c r="C29820" t="s">
        <v>34827</v>
      </c>
      <c r="D29820">
        <v>255</v>
      </c>
      <c r="F29820" s="4" t="str">
        <f t="shared" si="465"/>
        <v>Friday</v>
      </c>
    </row>
    <row r="29821" spans="1:6" x14ac:dyDescent="0.2">
      <c r="A29821" t="s">
        <v>34826</v>
      </c>
      <c r="B29821" s="2">
        <v>44785.889780092592</v>
      </c>
      <c r="C29821" t="s">
        <v>34827</v>
      </c>
      <c r="D29821">
        <v>255</v>
      </c>
      <c r="F29821" s="4" t="str">
        <f t="shared" si="465"/>
        <v>Friday</v>
      </c>
    </row>
    <row r="29822" spans="1:6" x14ac:dyDescent="0.2">
      <c r="A29822" t="s">
        <v>34828</v>
      </c>
      <c r="B29822" s="2">
        <v>44785.912187499998</v>
      </c>
      <c r="C29822" t="s">
        <v>34829</v>
      </c>
      <c r="D29822">
        <v>285</v>
      </c>
      <c r="F29822" s="4" t="str">
        <f t="shared" si="465"/>
        <v>Friday</v>
      </c>
    </row>
    <row r="29823" spans="1:6" x14ac:dyDescent="0.2">
      <c r="A29823" t="s">
        <v>34828</v>
      </c>
      <c r="B29823" s="2">
        <v>44785.912187499998</v>
      </c>
      <c r="C29823" t="s">
        <v>34829</v>
      </c>
      <c r="D29823">
        <v>285</v>
      </c>
      <c r="F29823" s="4" t="str">
        <f t="shared" si="465"/>
        <v>Friday</v>
      </c>
    </row>
    <row r="29824" spans="1:6" x14ac:dyDescent="0.2">
      <c r="A29824" t="s">
        <v>34830</v>
      </c>
      <c r="B29824" s="2">
        <v>44785.915393518517</v>
      </c>
      <c r="C29824" t="s">
        <v>33876</v>
      </c>
      <c r="D29824">
        <v>136</v>
      </c>
      <c r="F29824" s="4" t="str">
        <f t="shared" si="465"/>
        <v>Friday</v>
      </c>
    </row>
    <row r="29825" spans="1:6" x14ac:dyDescent="0.2">
      <c r="A29825" t="s">
        <v>34830</v>
      </c>
      <c r="B29825" s="2">
        <v>44785.915393518517</v>
      </c>
      <c r="C29825" t="s">
        <v>33876</v>
      </c>
      <c r="D29825">
        <v>136</v>
      </c>
      <c r="F29825" s="4" t="str">
        <f t="shared" si="465"/>
        <v>Friday</v>
      </c>
    </row>
    <row r="29826" spans="1:6" x14ac:dyDescent="0.2">
      <c r="A29826" t="s">
        <v>34831</v>
      </c>
      <c r="B29826" s="2">
        <v>44785.916122685187</v>
      </c>
      <c r="C29826" t="s">
        <v>34832</v>
      </c>
      <c r="D29826">
        <v>279</v>
      </c>
      <c r="F29826" s="4" t="str">
        <f t="shared" ref="F29826:F29889" si="466">TEXT(B29826,"dddd")</f>
        <v>Friday</v>
      </c>
    </row>
    <row r="29827" spans="1:6" x14ac:dyDescent="0.2">
      <c r="A29827" t="s">
        <v>34831</v>
      </c>
      <c r="B29827" s="2">
        <v>44785.916122685187</v>
      </c>
      <c r="C29827" t="s">
        <v>34832</v>
      </c>
      <c r="D29827">
        <v>279</v>
      </c>
      <c r="F29827" s="4" t="str">
        <f t="shared" si="466"/>
        <v>Friday</v>
      </c>
    </row>
    <row r="29828" spans="1:6" x14ac:dyDescent="0.2">
      <c r="A29828" t="s">
        <v>34833</v>
      </c>
      <c r="B29828" s="2">
        <v>44785.918287037042</v>
      </c>
      <c r="C29828" t="s">
        <v>34834</v>
      </c>
      <c r="D29828">
        <v>106</v>
      </c>
      <c r="F29828" s="4" t="str">
        <f t="shared" si="466"/>
        <v>Friday</v>
      </c>
    </row>
    <row r="29829" spans="1:6" x14ac:dyDescent="0.2">
      <c r="A29829" t="s">
        <v>34833</v>
      </c>
      <c r="B29829" s="2">
        <v>44785.918287037042</v>
      </c>
      <c r="C29829" t="s">
        <v>34834</v>
      </c>
      <c r="D29829">
        <v>106</v>
      </c>
      <c r="F29829" s="4" t="str">
        <f t="shared" si="466"/>
        <v>Friday</v>
      </c>
    </row>
    <row r="29830" spans="1:6" x14ac:dyDescent="0.2">
      <c r="A29830" t="s">
        <v>34835</v>
      </c>
      <c r="B29830" s="2">
        <v>44785.926574074067</v>
      </c>
      <c r="C29830" t="s">
        <v>24159</v>
      </c>
      <c r="D29830">
        <v>240</v>
      </c>
      <c r="F29830" s="4" t="str">
        <f t="shared" si="466"/>
        <v>Friday</v>
      </c>
    </row>
    <row r="29831" spans="1:6" x14ac:dyDescent="0.2">
      <c r="A29831" t="s">
        <v>34835</v>
      </c>
      <c r="B29831" s="2">
        <v>44785.926574074067</v>
      </c>
      <c r="C29831" t="s">
        <v>24159</v>
      </c>
      <c r="D29831">
        <v>240</v>
      </c>
      <c r="F29831" s="4" t="str">
        <f t="shared" si="466"/>
        <v>Friday</v>
      </c>
    </row>
    <row r="29832" spans="1:6" x14ac:dyDescent="0.2">
      <c r="A29832" t="s">
        <v>34836</v>
      </c>
      <c r="B29832" s="2">
        <v>44785.946828703702</v>
      </c>
      <c r="C29832" t="s">
        <v>34837</v>
      </c>
      <c r="D29832">
        <v>63</v>
      </c>
      <c r="F29832" s="4" t="str">
        <f t="shared" si="466"/>
        <v>Friday</v>
      </c>
    </row>
    <row r="29833" spans="1:6" x14ac:dyDescent="0.2">
      <c r="A29833" t="s">
        <v>34836</v>
      </c>
      <c r="B29833" s="2">
        <v>44785.946828703702</v>
      </c>
      <c r="C29833" t="s">
        <v>34837</v>
      </c>
      <c r="D29833">
        <v>63</v>
      </c>
      <c r="F29833" s="4" t="str">
        <f t="shared" si="466"/>
        <v>Friday</v>
      </c>
    </row>
    <row r="29834" spans="1:6" x14ac:dyDescent="0.2">
      <c r="A29834" t="s">
        <v>34838</v>
      </c>
      <c r="B29834" s="2">
        <v>44785.951342592598</v>
      </c>
      <c r="C29834" t="s">
        <v>34839</v>
      </c>
      <c r="D29834">
        <v>147</v>
      </c>
      <c r="F29834" s="4" t="str">
        <f t="shared" si="466"/>
        <v>Friday</v>
      </c>
    </row>
    <row r="29835" spans="1:6" x14ac:dyDescent="0.2">
      <c r="A29835" t="s">
        <v>34838</v>
      </c>
      <c r="B29835" s="2">
        <v>44785.951342592598</v>
      </c>
      <c r="C29835" t="s">
        <v>34839</v>
      </c>
      <c r="D29835">
        <v>147</v>
      </c>
      <c r="F29835" s="4" t="str">
        <f t="shared" si="466"/>
        <v>Friday</v>
      </c>
    </row>
    <row r="29836" spans="1:6" x14ac:dyDescent="0.2">
      <c r="A29836" t="s">
        <v>34840</v>
      </c>
      <c r="B29836" s="2">
        <v>44785.957083333327</v>
      </c>
      <c r="C29836" t="s">
        <v>34841</v>
      </c>
      <c r="D29836">
        <v>256</v>
      </c>
      <c r="F29836" s="4" t="str">
        <f t="shared" si="466"/>
        <v>Friday</v>
      </c>
    </row>
    <row r="29837" spans="1:6" x14ac:dyDescent="0.2">
      <c r="A29837" t="s">
        <v>34842</v>
      </c>
      <c r="B29837" s="2">
        <v>44785.959641203714</v>
      </c>
      <c r="C29837" t="s">
        <v>34843</v>
      </c>
      <c r="D29837">
        <v>222</v>
      </c>
      <c r="F29837" s="4" t="str">
        <f t="shared" si="466"/>
        <v>Friday</v>
      </c>
    </row>
    <row r="29838" spans="1:6" x14ac:dyDescent="0.2">
      <c r="A29838" t="s">
        <v>34842</v>
      </c>
      <c r="B29838" s="2">
        <v>44785.959641203714</v>
      </c>
      <c r="C29838" t="s">
        <v>34843</v>
      </c>
      <c r="D29838">
        <v>222</v>
      </c>
      <c r="F29838" s="4" t="str">
        <f t="shared" si="466"/>
        <v>Friday</v>
      </c>
    </row>
    <row r="29839" spans="1:6" x14ac:dyDescent="0.2">
      <c r="A29839" t="s">
        <v>34844</v>
      </c>
      <c r="B29839" s="2">
        <v>44785.983564814807</v>
      </c>
      <c r="C29839" t="s">
        <v>34593</v>
      </c>
      <c r="D29839">
        <v>143</v>
      </c>
      <c r="F29839" s="4" t="str">
        <f t="shared" si="466"/>
        <v>Friday</v>
      </c>
    </row>
    <row r="29840" spans="1:6" x14ac:dyDescent="0.2">
      <c r="A29840" t="s">
        <v>34845</v>
      </c>
      <c r="B29840" s="2">
        <v>44785.99554398148</v>
      </c>
      <c r="C29840" t="s">
        <v>34846</v>
      </c>
      <c r="D29840">
        <v>148</v>
      </c>
      <c r="F29840" s="4" t="str">
        <f t="shared" si="466"/>
        <v>Friday</v>
      </c>
    </row>
    <row r="29841" spans="1:6" x14ac:dyDescent="0.2">
      <c r="A29841" t="s">
        <v>34847</v>
      </c>
      <c r="B29841" s="2">
        <v>44785.997210648136</v>
      </c>
      <c r="C29841" t="s">
        <v>34848</v>
      </c>
      <c r="D29841">
        <v>263</v>
      </c>
      <c r="F29841" s="4" t="str">
        <f t="shared" si="466"/>
        <v>Friday</v>
      </c>
    </row>
    <row r="29842" spans="1:6" x14ac:dyDescent="0.2">
      <c r="A29842" t="s">
        <v>34849</v>
      </c>
      <c r="B29842" s="2">
        <v>44786.008969907409</v>
      </c>
      <c r="C29842" t="s">
        <v>34850</v>
      </c>
      <c r="D29842">
        <v>91</v>
      </c>
      <c r="F29842" s="4" t="str">
        <f t="shared" si="466"/>
        <v>Saturday</v>
      </c>
    </row>
    <row r="29843" spans="1:6" x14ac:dyDescent="0.2">
      <c r="A29843" t="s">
        <v>34851</v>
      </c>
      <c r="B29843" s="2">
        <v>44786.010671296302</v>
      </c>
      <c r="C29843" t="s">
        <v>34852</v>
      </c>
      <c r="D29843">
        <v>283</v>
      </c>
      <c r="F29843" s="4" t="str">
        <f t="shared" si="466"/>
        <v>Saturday</v>
      </c>
    </row>
    <row r="29844" spans="1:6" x14ac:dyDescent="0.2">
      <c r="A29844" t="s">
        <v>34853</v>
      </c>
      <c r="B29844" s="2">
        <v>44786.019548611112</v>
      </c>
      <c r="C29844" t="s">
        <v>34593</v>
      </c>
      <c r="D29844">
        <v>143</v>
      </c>
      <c r="F29844" s="4" t="str">
        <f t="shared" si="466"/>
        <v>Saturday</v>
      </c>
    </row>
    <row r="29845" spans="1:6" x14ac:dyDescent="0.2">
      <c r="A29845" t="s">
        <v>34854</v>
      </c>
      <c r="B29845" s="2">
        <v>44786.026863425926</v>
      </c>
      <c r="C29845" t="s">
        <v>34593</v>
      </c>
      <c r="D29845">
        <v>143</v>
      </c>
      <c r="F29845" s="4" t="str">
        <f t="shared" si="466"/>
        <v>Saturday</v>
      </c>
    </row>
    <row r="29846" spans="1:6" x14ac:dyDescent="0.2">
      <c r="A29846" t="s">
        <v>34855</v>
      </c>
      <c r="B29846" s="2">
        <v>44786.030462962968</v>
      </c>
      <c r="C29846" t="s">
        <v>34856</v>
      </c>
      <c r="D29846">
        <v>245</v>
      </c>
      <c r="F29846" s="4" t="str">
        <f t="shared" si="466"/>
        <v>Saturday</v>
      </c>
    </row>
    <row r="29847" spans="1:6" x14ac:dyDescent="0.2">
      <c r="A29847" t="s">
        <v>34857</v>
      </c>
      <c r="B29847" s="2">
        <v>44786.045393518521</v>
      </c>
      <c r="C29847" t="s">
        <v>34593</v>
      </c>
      <c r="D29847">
        <v>143</v>
      </c>
      <c r="F29847" s="4" t="str">
        <f t="shared" si="466"/>
        <v>Saturday</v>
      </c>
    </row>
    <row r="29848" spans="1:6" x14ac:dyDescent="0.2">
      <c r="A29848" t="s">
        <v>34858</v>
      </c>
      <c r="B29848" s="2">
        <v>44786.045428240737</v>
      </c>
      <c r="C29848" t="s">
        <v>34593</v>
      </c>
      <c r="D29848">
        <v>143</v>
      </c>
      <c r="F29848" s="4" t="str">
        <f t="shared" si="466"/>
        <v>Saturday</v>
      </c>
    </row>
    <row r="29849" spans="1:6" x14ac:dyDescent="0.2">
      <c r="A29849" t="s">
        <v>34859</v>
      </c>
      <c r="B29849" s="2">
        <v>44786.046712962961</v>
      </c>
      <c r="C29849" t="s">
        <v>34860</v>
      </c>
      <c r="D29849">
        <v>278</v>
      </c>
      <c r="F29849" s="4" t="str">
        <f t="shared" si="466"/>
        <v>Saturday</v>
      </c>
    </row>
    <row r="29850" spans="1:6" x14ac:dyDescent="0.2">
      <c r="A29850" t="s">
        <v>34861</v>
      </c>
      <c r="B29850" s="2">
        <v>44786.04896990741</v>
      </c>
      <c r="C29850" t="s">
        <v>33878</v>
      </c>
      <c r="D29850">
        <v>106</v>
      </c>
      <c r="F29850" s="4" t="str">
        <f t="shared" si="466"/>
        <v>Saturday</v>
      </c>
    </row>
    <row r="29851" spans="1:6" x14ac:dyDescent="0.2">
      <c r="A29851" t="s">
        <v>34862</v>
      </c>
      <c r="B29851" s="2">
        <v>44786.050879629627</v>
      </c>
      <c r="C29851" t="s">
        <v>34593</v>
      </c>
      <c r="D29851">
        <v>143</v>
      </c>
      <c r="F29851" s="4" t="str">
        <f t="shared" si="466"/>
        <v>Saturday</v>
      </c>
    </row>
    <row r="29852" spans="1:6" x14ac:dyDescent="0.2">
      <c r="A29852" t="s">
        <v>34863</v>
      </c>
      <c r="B29852" s="2">
        <v>44786.062662037039</v>
      </c>
      <c r="C29852" t="s">
        <v>34864</v>
      </c>
      <c r="D29852">
        <v>176</v>
      </c>
      <c r="F29852" s="4" t="str">
        <f t="shared" si="466"/>
        <v>Saturday</v>
      </c>
    </row>
    <row r="29853" spans="1:6" x14ac:dyDescent="0.2">
      <c r="A29853" t="s">
        <v>34865</v>
      </c>
      <c r="B29853" s="2">
        <v>44786.063125000001</v>
      </c>
      <c r="C29853" t="s">
        <v>34866</v>
      </c>
      <c r="D29853">
        <v>160</v>
      </c>
      <c r="F29853" s="4" t="str">
        <f t="shared" si="466"/>
        <v>Saturday</v>
      </c>
    </row>
    <row r="29854" spans="1:6" x14ac:dyDescent="0.2">
      <c r="A29854" t="s">
        <v>34867</v>
      </c>
      <c r="B29854" s="2">
        <v>44786.065405092602</v>
      </c>
      <c r="C29854" t="s">
        <v>34593</v>
      </c>
      <c r="D29854">
        <v>143</v>
      </c>
      <c r="F29854" s="4" t="str">
        <f t="shared" si="466"/>
        <v>Saturday</v>
      </c>
    </row>
    <row r="29855" spans="1:6" x14ac:dyDescent="0.2">
      <c r="A29855" t="s">
        <v>34868</v>
      </c>
      <c r="B29855" s="2">
        <v>44786.068182870367</v>
      </c>
      <c r="C29855" t="s">
        <v>34593</v>
      </c>
      <c r="D29855">
        <v>143</v>
      </c>
      <c r="F29855" s="4" t="str">
        <f t="shared" si="466"/>
        <v>Saturday</v>
      </c>
    </row>
    <row r="29856" spans="1:6" x14ac:dyDescent="0.2">
      <c r="A29856" t="s">
        <v>34869</v>
      </c>
      <c r="B29856" s="2">
        <v>44786.069039351853</v>
      </c>
      <c r="C29856" t="s">
        <v>34593</v>
      </c>
      <c r="D29856">
        <v>143</v>
      </c>
      <c r="F29856" s="4" t="str">
        <f t="shared" si="466"/>
        <v>Saturday</v>
      </c>
    </row>
    <row r="29857" spans="1:6" x14ac:dyDescent="0.2">
      <c r="A29857" t="s">
        <v>34870</v>
      </c>
      <c r="B29857" s="2">
        <v>44786.072141203702</v>
      </c>
      <c r="C29857" t="s">
        <v>33893</v>
      </c>
      <c r="D29857">
        <v>106</v>
      </c>
      <c r="F29857" s="4" t="str">
        <f t="shared" si="466"/>
        <v>Saturday</v>
      </c>
    </row>
    <row r="29858" spans="1:6" x14ac:dyDescent="0.2">
      <c r="A29858" t="s">
        <v>34871</v>
      </c>
      <c r="B29858" s="2">
        <v>44786.07413194445</v>
      </c>
      <c r="C29858" t="s">
        <v>34593</v>
      </c>
      <c r="D29858">
        <v>143</v>
      </c>
      <c r="F29858" s="4" t="str">
        <f t="shared" si="466"/>
        <v>Saturday</v>
      </c>
    </row>
    <row r="29859" spans="1:6" x14ac:dyDescent="0.2">
      <c r="A29859" t="s">
        <v>34872</v>
      </c>
      <c r="B29859" s="2">
        <v>44786.076724537037</v>
      </c>
      <c r="C29859" t="s">
        <v>34873</v>
      </c>
      <c r="D29859">
        <v>223</v>
      </c>
      <c r="F29859" s="4" t="str">
        <f t="shared" si="466"/>
        <v>Saturday</v>
      </c>
    </row>
    <row r="29860" spans="1:6" x14ac:dyDescent="0.2">
      <c r="A29860" t="s">
        <v>34874</v>
      </c>
      <c r="B29860" s="2">
        <v>44786.08017361111</v>
      </c>
      <c r="C29860" t="s">
        <v>34875</v>
      </c>
      <c r="D29860">
        <v>260</v>
      </c>
      <c r="F29860" s="4" t="str">
        <f t="shared" si="466"/>
        <v>Saturday</v>
      </c>
    </row>
    <row r="29861" spans="1:6" x14ac:dyDescent="0.2">
      <c r="A29861" t="s">
        <v>34876</v>
      </c>
      <c r="B29861" s="2">
        <v>44786.085057870368</v>
      </c>
      <c r="C29861" t="s">
        <v>34877</v>
      </c>
      <c r="D29861">
        <v>295</v>
      </c>
      <c r="F29861" s="4" t="str">
        <f t="shared" si="466"/>
        <v>Saturday</v>
      </c>
    </row>
    <row r="29862" spans="1:6" x14ac:dyDescent="0.2">
      <c r="A29862" t="s">
        <v>34878</v>
      </c>
      <c r="B29862" s="2">
        <v>44786.087627314817</v>
      </c>
      <c r="C29862" t="s">
        <v>34879</v>
      </c>
      <c r="D29862">
        <v>139</v>
      </c>
      <c r="F29862" s="4" t="str">
        <f t="shared" si="466"/>
        <v>Saturday</v>
      </c>
    </row>
    <row r="29863" spans="1:6" x14ac:dyDescent="0.2">
      <c r="A29863" t="s">
        <v>34880</v>
      </c>
      <c r="B29863" s="2">
        <v>44786.09</v>
      </c>
      <c r="C29863" t="s">
        <v>34593</v>
      </c>
      <c r="D29863">
        <v>143</v>
      </c>
      <c r="F29863" s="4" t="str">
        <f t="shared" si="466"/>
        <v>Saturday</v>
      </c>
    </row>
    <row r="29864" spans="1:6" x14ac:dyDescent="0.2">
      <c r="A29864" t="s">
        <v>34881</v>
      </c>
      <c r="B29864" s="2">
        <v>44786.097731481481</v>
      </c>
      <c r="C29864" t="s">
        <v>34882</v>
      </c>
      <c r="D29864">
        <v>260</v>
      </c>
      <c r="F29864" s="4" t="str">
        <f t="shared" si="466"/>
        <v>Saturday</v>
      </c>
    </row>
    <row r="29865" spans="1:6" x14ac:dyDescent="0.2">
      <c r="A29865" t="s">
        <v>34883</v>
      </c>
      <c r="B29865" s="2">
        <v>44786.098229166673</v>
      </c>
      <c r="C29865" t="s">
        <v>34884</v>
      </c>
      <c r="D29865">
        <v>96</v>
      </c>
      <c r="F29865" s="4" t="str">
        <f t="shared" si="466"/>
        <v>Saturday</v>
      </c>
    </row>
    <row r="29866" spans="1:6" x14ac:dyDescent="0.2">
      <c r="A29866" t="s">
        <v>34885</v>
      </c>
      <c r="B29866" s="2">
        <v>44786.101122685177</v>
      </c>
      <c r="C29866" t="s">
        <v>33873</v>
      </c>
      <c r="D29866">
        <v>106</v>
      </c>
      <c r="F29866" s="4" t="str">
        <f t="shared" si="466"/>
        <v>Saturday</v>
      </c>
    </row>
    <row r="29867" spans="1:6" x14ac:dyDescent="0.2">
      <c r="A29867" t="s">
        <v>34886</v>
      </c>
      <c r="B29867" s="2">
        <v>44786.103912037041</v>
      </c>
      <c r="C29867" t="s">
        <v>33884</v>
      </c>
      <c r="D29867">
        <v>106</v>
      </c>
      <c r="F29867" s="4" t="str">
        <f t="shared" si="466"/>
        <v>Saturday</v>
      </c>
    </row>
    <row r="29868" spans="1:6" x14ac:dyDescent="0.2">
      <c r="A29868" t="s">
        <v>34887</v>
      </c>
      <c r="B29868" s="2">
        <v>44786.11074074074</v>
      </c>
      <c r="C29868" t="s">
        <v>34593</v>
      </c>
      <c r="D29868">
        <v>143</v>
      </c>
      <c r="F29868" s="4" t="str">
        <f t="shared" si="466"/>
        <v>Saturday</v>
      </c>
    </row>
    <row r="29869" spans="1:6" x14ac:dyDescent="0.2">
      <c r="A29869" t="s">
        <v>34888</v>
      </c>
      <c r="B29869" s="2">
        <v>44786.111273148148</v>
      </c>
      <c r="C29869" t="s">
        <v>34593</v>
      </c>
      <c r="D29869">
        <v>143</v>
      </c>
      <c r="F29869" s="4" t="str">
        <f t="shared" si="466"/>
        <v>Saturday</v>
      </c>
    </row>
    <row r="29870" spans="1:6" x14ac:dyDescent="0.2">
      <c r="A29870" t="s">
        <v>34889</v>
      </c>
      <c r="B29870" s="2">
        <v>44786.111701388887</v>
      </c>
      <c r="C29870" t="s">
        <v>34890</v>
      </c>
      <c r="D29870">
        <v>270</v>
      </c>
      <c r="F29870" s="4" t="str">
        <f t="shared" si="466"/>
        <v>Saturday</v>
      </c>
    </row>
    <row r="29871" spans="1:6" x14ac:dyDescent="0.2">
      <c r="A29871" t="s">
        <v>34891</v>
      </c>
      <c r="B29871" s="2">
        <v>44786.112025462957</v>
      </c>
      <c r="C29871" t="s">
        <v>34593</v>
      </c>
      <c r="D29871">
        <v>143</v>
      </c>
      <c r="F29871" s="4" t="str">
        <f t="shared" si="466"/>
        <v>Saturday</v>
      </c>
    </row>
    <row r="29872" spans="1:6" x14ac:dyDescent="0.2">
      <c r="A29872" t="s">
        <v>34892</v>
      </c>
      <c r="B29872" s="2">
        <v>44786.115289351852</v>
      </c>
      <c r="C29872" t="s">
        <v>34593</v>
      </c>
      <c r="D29872">
        <v>143</v>
      </c>
      <c r="F29872" s="4" t="str">
        <f t="shared" si="466"/>
        <v>Saturday</v>
      </c>
    </row>
    <row r="29873" spans="1:6" x14ac:dyDescent="0.2">
      <c r="A29873" t="s">
        <v>34893</v>
      </c>
      <c r="B29873" s="2">
        <v>44786.119502314818</v>
      </c>
      <c r="C29873" t="s">
        <v>34894</v>
      </c>
      <c r="D29873">
        <v>110</v>
      </c>
      <c r="F29873" s="4" t="str">
        <f t="shared" si="466"/>
        <v>Saturday</v>
      </c>
    </row>
    <row r="29874" spans="1:6" x14ac:dyDescent="0.2">
      <c r="A29874" t="s">
        <v>34895</v>
      </c>
      <c r="B29874" s="2">
        <v>44786.121157407411</v>
      </c>
      <c r="C29874" t="s">
        <v>34593</v>
      </c>
      <c r="D29874">
        <v>143</v>
      </c>
      <c r="F29874" s="4" t="str">
        <f t="shared" si="466"/>
        <v>Saturday</v>
      </c>
    </row>
    <row r="29875" spans="1:6" x14ac:dyDescent="0.2">
      <c r="A29875" t="s">
        <v>34896</v>
      </c>
      <c r="B29875" s="2">
        <v>44786.125960648147</v>
      </c>
      <c r="C29875" t="s">
        <v>32957</v>
      </c>
      <c r="D29875">
        <v>144</v>
      </c>
      <c r="F29875" s="4" t="str">
        <f t="shared" si="466"/>
        <v>Saturday</v>
      </c>
    </row>
    <row r="29876" spans="1:6" x14ac:dyDescent="0.2">
      <c r="A29876" t="s">
        <v>34897</v>
      </c>
      <c r="B29876" s="2">
        <v>44786.127430555563</v>
      </c>
      <c r="C29876" t="s">
        <v>34593</v>
      </c>
      <c r="D29876">
        <v>143</v>
      </c>
      <c r="F29876" s="4" t="str">
        <f t="shared" si="466"/>
        <v>Saturday</v>
      </c>
    </row>
    <row r="29877" spans="1:6" x14ac:dyDescent="0.2">
      <c r="A29877" t="s">
        <v>34898</v>
      </c>
      <c r="B29877" s="2">
        <v>44786.127546296288</v>
      </c>
      <c r="C29877" t="s">
        <v>33935</v>
      </c>
      <c r="D29877">
        <v>106</v>
      </c>
      <c r="F29877" s="4" t="str">
        <f t="shared" si="466"/>
        <v>Saturday</v>
      </c>
    </row>
    <row r="29878" spans="1:6" x14ac:dyDescent="0.2">
      <c r="A29878" t="s">
        <v>34899</v>
      </c>
      <c r="B29878" s="2">
        <v>44786.134953703702</v>
      </c>
      <c r="C29878" t="s">
        <v>34593</v>
      </c>
      <c r="D29878">
        <v>143</v>
      </c>
      <c r="F29878" s="4" t="str">
        <f t="shared" si="466"/>
        <v>Saturday</v>
      </c>
    </row>
    <row r="29879" spans="1:6" x14ac:dyDescent="0.2">
      <c r="A29879" t="s">
        <v>34900</v>
      </c>
      <c r="B29879" s="2">
        <v>44786.135659722218</v>
      </c>
      <c r="C29879" t="s">
        <v>34901</v>
      </c>
      <c r="D29879">
        <v>143</v>
      </c>
      <c r="F29879" s="4" t="str">
        <f t="shared" si="466"/>
        <v>Saturday</v>
      </c>
    </row>
    <row r="29880" spans="1:6" x14ac:dyDescent="0.2">
      <c r="A29880" t="s">
        <v>34902</v>
      </c>
      <c r="B29880" s="2">
        <v>44786.136817129627</v>
      </c>
      <c r="C29880" t="s">
        <v>33700</v>
      </c>
      <c r="D29880">
        <v>106</v>
      </c>
      <c r="F29880" s="4" t="str">
        <f t="shared" si="466"/>
        <v>Saturday</v>
      </c>
    </row>
    <row r="29881" spans="1:6" x14ac:dyDescent="0.2">
      <c r="A29881" t="s">
        <v>34903</v>
      </c>
      <c r="B29881" s="2">
        <v>44786.138032407413</v>
      </c>
      <c r="C29881" t="s">
        <v>34593</v>
      </c>
      <c r="D29881">
        <v>143</v>
      </c>
      <c r="F29881" s="4" t="str">
        <f t="shared" si="466"/>
        <v>Saturday</v>
      </c>
    </row>
    <row r="29882" spans="1:6" x14ac:dyDescent="0.2">
      <c r="A29882" t="s">
        <v>34904</v>
      </c>
      <c r="B29882" s="2">
        <v>44786.145833333328</v>
      </c>
      <c r="C29882" t="s">
        <v>34905</v>
      </c>
      <c r="D29882">
        <v>279</v>
      </c>
      <c r="F29882" s="4" t="str">
        <f t="shared" si="466"/>
        <v>Saturday</v>
      </c>
    </row>
    <row r="29883" spans="1:6" x14ac:dyDescent="0.2">
      <c r="A29883" t="s">
        <v>34906</v>
      </c>
      <c r="B29883" s="2">
        <v>44786.148240740753</v>
      </c>
      <c r="C29883" t="s">
        <v>34593</v>
      </c>
      <c r="D29883">
        <v>143</v>
      </c>
      <c r="F29883" s="4" t="str">
        <f t="shared" si="466"/>
        <v>Saturday</v>
      </c>
    </row>
    <row r="29884" spans="1:6" x14ac:dyDescent="0.2">
      <c r="A29884" t="s">
        <v>34907</v>
      </c>
      <c r="B29884" s="2">
        <v>44786.151631944449</v>
      </c>
      <c r="C29884" t="s">
        <v>34593</v>
      </c>
      <c r="D29884">
        <v>143</v>
      </c>
      <c r="F29884" s="4" t="str">
        <f t="shared" si="466"/>
        <v>Saturday</v>
      </c>
    </row>
    <row r="29885" spans="1:6" x14ac:dyDescent="0.2">
      <c r="A29885" t="s">
        <v>34908</v>
      </c>
      <c r="B29885" s="2">
        <v>44786.168460648143</v>
      </c>
      <c r="C29885" t="s">
        <v>34593</v>
      </c>
      <c r="D29885">
        <v>143</v>
      </c>
      <c r="F29885" s="4" t="str">
        <f t="shared" si="466"/>
        <v>Saturday</v>
      </c>
    </row>
    <row r="29886" spans="1:6" x14ac:dyDescent="0.2">
      <c r="A29886" t="s">
        <v>34909</v>
      </c>
      <c r="B29886" s="2">
        <v>44786.168900462959</v>
      </c>
      <c r="C29886" t="s">
        <v>34593</v>
      </c>
      <c r="D29886">
        <v>143</v>
      </c>
      <c r="F29886" s="4" t="str">
        <f t="shared" si="466"/>
        <v>Saturday</v>
      </c>
    </row>
    <row r="29887" spans="1:6" x14ac:dyDescent="0.2">
      <c r="A29887" t="s">
        <v>34910</v>
      </c>
      <c r="B29887" s="2">
        <v>44786.169120370367</v>
      </c>
      <c r="C29887" t="s">
        <v>34593</v>
      </c>
      <c r="D29887">
        <v>143</v>
      </c>
      <c r="F29887" s="4" t="str">
        <f t="shared" si="466"/>
        <v>Saturday</v>
      </c>
    </row>
    <row r="29888" spans="1:6" x14ac:dyDescent="0.2">
      <c r="A29888" t="s">
        <v>34911</v>
      </c>
      <c r="B29888" s="2">
        <v>44786.181168981479</v>
      </c>
      <c r="C29888" t="s">
        <v>34593</v>
      </c>
      <c r="D29888">
        <v>143</v>
      </c>
      <c r="F29888" s="4" t="str">
        <f t="shared" si="466"/>
        <v>Saturday</v>
      </c>
    </row>
    <row r="29889" spans="1:6" x14ac:dyDescent="0.2">
      <c r="A29889" t="s">
        <v>34912</v>
      </c>
      <c r="B29889" s="2">
        <v>44786.183518518519</v>
      </c>
      <c r="C29889" t="s">
        <v>34913</v>
      </c>
      <c r="D29889">
        <v>140</v>
      </c>
      <c r="F29889" s="4" t="str">
        <f t="shared" si="466"/>
        <v>Saturday</v>
      </c>
    </row>
    <row r="29890" spans="1:6" x14ac:dyDescent="0.2">
      <c r="A29890" t="s">
        <v>34914</v>
      </c>
      <c r="B29890" s="2">
        <v>44786.183935185181</v>
      </c>
      <c r="C29890" t="s">
        <v>34593</v>
      </c>
      <c r="D29890">
        <v>143</v>
      </c>
      <c r="F29890" s="4" t="str">
        <f t="shared" ref="F29890:F29953" si="467">TEXT(B29890,"dddd")</f>
        <v>Saturday</v>
      </c>
    </row>
    <row r="29891" spans="1:6" x14ac:dyDescent="0.2">
      <c r="A29891" t="s">
        <v>34915</v>
      </c>
      <c r="B29891" s="2">
        <v>44786.19604166667</v>
      </c>
      <c r="C29891" t="s">
        <v>34916</v>
      </c>
      <c r="D29891">
        <v>136</v>
      </c>
      <c r="F29891" s="4" t="str">
        <f t="shared" si="467"/>
        <v>Saturday</v>
      </c>
    </row>
    <row r="29892" spans="1:6" x14ac:dyDescent="0.2">
      <c r="A29892" t="s">
        <v>34917</v>
      </c>
      <c r="B29892" s="2">
        <v>44786.196099537032</v>
      </c>
      <c r="C29892" t="s">
        <v>34918</v>
      </c>
      <c r="D29892">
        <v>133</v>
      </c>
      <c r="F29892" s="4" t="str">
        <f t="shared" si="467"/>
        <v>Saturday</v>
      </c>
    </row>
    <row r="29893" spans="1:6" x14ac:dyDescent="0.2">
      <c r="A29893" t="s">
        <v>34919</v>
      </c>
      <c r="B29893" s="2">
        <v>44786.196203703701</v>
      </c>
      <c r="C29893" t="s">
        <v>34920</v>
      </c>
      <c r="D29893">
        <v>124</v>
      </c>
      <c r="F29893" s="4" t="str">
        <f t="shared" si="467"/>
        <v>Saturday</v>
      </c>
    </row>
    <row r="29894" spans="1:6" x14ac:dyDescent="0.2">
      <c r="A29894" t="s">
        <v>34921</v>
      </c>
      <c r="B29894" s="2">
        <v>44786.196273148147</v>
      </c>
      <c r="C29894" t="s">
        <v>34922</v>
      </c>
      <c r="D29894">
        <v>136</v>
      </c>
      <c r="F29894" s="4" t="str">
        <f t="shared" si="467"/>
        <v>Saturday</v>
      </c>
    </row>
    <row r="29895" spans="1:6" x14ac:dyDescent="0.2">
      <c r="A29895" t="s">
        <v>34923</v>
      </c>
      <c r="B29895" s="2">
        <v>44786.196354166663</v>
      </c>
      <c r="C29895" t="s">
        <v>34924</v>
      </c>
      <c r="D29895">
        <v>145</v>
      </c>
      <c r="F29895" s="4" t="str">
        <f t="shared" si="467"/>
        <v>Saturday</v>
      </c>
    </row>
    <row r="29896" spans="1:6" x14ac:dyDescent="0.2">
      <c r="A29896" t="s">
        <v>34925</v>
      </c>
      <c r="B29896" s="2">
        <v>44786.200729166667</v>
      </c>
      <c r="C29896" t="s">
        <v>34926</v>
      </c>
      <c r="D29896">
        <v>142</v>
      </c>
      <c r="F29896" s="4" t="str">
        <f t="shared" si="467"/>
        <v>Saturday</v>
      </c>
    </row>
    <row r="29897" spans="1:6" x14ac:dyDescent="0.2">
      <c r="A29897" t="s">
        <v>34927</v>
      </c>
      <c r="B29897" s="2">
        <v>44786.200844907413</v>
      </c>
      <c r="C29897" t="s">
        <v>34928</v>
      </c>
      <c r="D29897">
        <v>139</v>
      </c>
      <c r="F29897" s="4" t="str">
        <f t="shared" si="467"/>
        <v>Saturday</v>
      </c>
    </row>
    <row r="29898" spans="1:6" x14ac:dyDescent="0.2">
      <c r="A29898" t="s">
        <v>34929</v>
      </c>
      <c r="B29898" s="2">
        <v>44786.200937500013</v>
      </c>
      <c r="C29898" t="s">
        <v>34930</v>
      </c>
      <c r="D29898">
        <v>141</v>
      </c>
      <c r="F29898" s="4" t="str">
        <f t="shared" si="467"/>
        <v>Saturday</v>
      </c>
    </row>
    <row r="29899" spans="1:6" x14ac:dyDescent="0.2">
      <c r="A29899" t="s">
        <v>34931</v>
      </c>
      <c r="B29899" s="2">
        <v>44786.201018518521</v>
      </c>
      <c r="C29899" t="s">
        <v>34932</v>
      </c>
      <c r="D29899">
        <v>142</v>
      </c>
      <c r="F29899" s="4" t="str">
        <f t="shared" si="467"/>
        <v>Saturday</v>
      </c>
    </row>
    <row r="29900" spans="1:6" x14ac:dyDescent="0.2">
      <c r="A29900" t="s">
        <v>34933</v>
      </c>
      <c r="B29900" s="2">
        <v>44786.201087962967</v>
      </c>
      <c r="C29900" t="s">
        <v>34934</v>
      </c>
      <c r="D29900">
        <v>124</v>
      </c>
      <c r="F29900" s="4" t="str">
        <f t="shared" si="467"/>
        <v>Saturday</v>
      </c>
    </row>
    <row r="29901" spans="1:6" x14ac:dyDescent="0.2">
      <c r="A29901" t="s">
        <v>34935</v>
      </c>
      <c r="B29901" s="2">
        <v>44786.212175925917</v>
      </c>
      <c r="C29901" t="s">
        <v>34593</v>
      </c>
      <c r="D29901">
        <v>143</v>
      </c>
      <c r="F29901" s="4" t="str">
        <f t="shared" si="467"/>
        <v>Saturday</v>
      </c>
    </row>
    <row r="29902" spans="1:6" x14ac:dyDescent="0.2">
      <c r="A29902" t="s">
        <v>34936</v>
      </c>
      <c r="B29902" s="2">
        <v>44786.213425925933</v>
      </c>
      <c r="C29902" t="s">
        <v>34593</v>
      </c>
      <c r="D29902">
        <v>143</v>
      </c>
      <c r="F29902" s="4" t="str">
        <f t="shared" si="467"/>
        <v>Saturday</v>
      </c>
    </row>
    <row r="29903" spans="1:6" x14ac:dyDescent="0.2">
      <c r="A29903" t="s">
        <v>34937</v>
      </c>
      <c r="B29903" s="2">
        <v>44786.225335648152</v>
      </c>
      <c r="C29903" t="s">
        <v>34593</v>
      </c>
      <c r="D29903">
        <v>143</v>
      </c>
      <c r="F29903" s="4" t="str">
        <f t="shared" si="467"/>
        <v>Saturday</v>
      </c>
    </row>
    <row r="29904" spans="1:6" x14ac:dyDescent="0.2">
      <c r="A29904" t="s">
        <v>34938</v>
      </c>
      <c r="B29904" s="2">
        <v>44786.227164351847</v>
      </c>
      <c r="C29904" t="s">
        <v>34593</v>
      </c>
      <c r="D29904">
        <v>143</v>
      </c>
      <c r="F29904" s="4" t="str">
        <f t="shared" si="467"/>
        <v>Saturday</v>
      </c>
    </row>
    <row r="29905" spans="1:6" x14ac:dyDescent="0.2">
      <c r="A29905" t="s">
        <v>34939</v>
      </c>
      <c r="B29905" s="2">
        <v>44786.239386574067</v>
      </c>
      <c r="C29905" t="s">
        <v>34593</v>
      </c>
      <c r="D29905">
        <v>143</v>
      </c>
      <c r="F29905" s="4" t="str">
        <f t="shared" si="467"/>
        <v>Saturday</v>
      </c>
    </row>
    <row r="29906" spans="1:6" x14ac:dyDescent="0.2">
      <c r="A29906" t="s">
        <v>34940</v>
      </c>
      <c r="B29906" s="2">
        <v>44786.252233796287</v>
      </c>
      <c r="C29906" t="s">
        <v>34593</v>
      </c>
      <c r="D29906">
        <v>143</v>
      </c>
      <c r="F29906" s="4" t="str">
        <f t="shared" si="467"/>
        <v>Saturday</v>
      </c>
    </row>
    <row r="29907" spans="1:6" x14ac:dyDescent="0.2">
      <c r="A29907" t="s">
        <v>34941</v>
      </c>
      <c r="B29907" s="2">
        <v>44786.254606481481</v>
      </c>
      <c r="C29907" t="s">
        <v>34593</v>
      </c>
      <c r="D29907">
        <v>143</v>
      </c>
      <c r="F29907" s="4" t="str">
        <f t="shared" si="467"/>
        <v>Saturday</v>
      </c>
    </row>
    <row r="29908" spans="1:6" x14ac:dyDescent="0.2">
      <c r="A29908" t="s">
        <v>34942</v>
      </c>
      <c r="B29908" s="2">
        <v>44786.256053240737</v>
      </c>
      <c r="C29908" t="s">
        <v>34593</v>
      </c>
      <c r="D29908">
        <v>143</v>
      </c>
      <c r="F29908" s="4" t="str">
        <f t="shared" si="467"/>
        <v>Saturday</v>
      </c>
    </row>
    <row r="29909" spans="1:6" x14ac:dyDescent="0.2">
      <c r="A29909" t="s">
        <v>34943</v>
      </c>
      <c r="B29909" s="2">
        <v>44786.256909722222</v>
      </c>
      <c r="C29909" t="s">
        <v>34593</v>
      </c>
      <c r="D29909">
        <v>143</v>
      </c>
      <c r="F29909" s="4" t="str">
        <f t="shared" si="467"/>
        <v>Saturday</v>
      </c>
    </row>
    <row r="29910" spans="1:6" x14ac:dyDescent="0.2">
      <c r="A29910" t="s">
        <v>34944</v>
      </c>
      <c r="B29910" s="2">
        <v>44786.25916666667</v>
      </c>
      <c r="C29910" t="s">
        <v>34593</v>
      </c>
      <c r="D29910">
        <v>143</v>
      </c>
      <c r="F29910" s="4" t="str">
        <f t="shared" si="467"/>
        <v>Saturday</v>
      </c>
    </row>
    <row r="29911" spans="1:6" x14ac:dyDescent="0.2">
      <c r="A29911" t="s">
        <v>34945</v>
      </c>
      <c r="B29911" s="2">
        <v>44786.279976851853</v>
      </c>
      <c r="C29911" t="s">
        <v>34946</v>
      </c>
      <c r="D29911">
        <v>239</v>
      </c>
      <c r="F29911" s="4" t="str">
        <f t="shared" si="467"/>
        <v>Saturday</v>
      </c>
    </row>
    <row r="29912" spans="1:6" x14ac:dyDescent="0.2">
      <c r="A29912" t="s">
        <v>34947</v>
      </c>
      <c r="B29912" s="2">
        <v>44786.287777777783</v>
      </c>
      <c r="C29912" t="s">
        <v>34593</v>
      </c>
      <c r="D29912">
        <v>143</v>
      </c>
      <c r="F29912" s="4" t="str">
        <f t="shared" si="467"/>
        <v>Saturday</v>
      </c>
    </row>
    <row r="29913" spans="1:6" x14ac:dyDescent="0.2">
      <c r="A29913" t="s">
        <v>34948</v>
      </c>
      <c r="B29913" s="2">
        <v>44786.296655092592</v>
      </c>
      <c r="C29913" t="s">
        <v>34593</v>
      </c>
      <c r="D29913">
        <v>143</v>
      </c>
      <c r="F29913" s="4" t="str">
        <f t="shared" si="467"/>
        <v>Saturday</v>
      </c>
    </row>
    <row r="29914" spans="1:6" x14ac:dyDescent="0.2">
      <c r="A29914" t="s">
        <v>34949</v>
      </c>
      <c r="B29914" s="2">
        <v>44786.297789351847</v>
      </c>
      <c r="C29914" t="s">
        <v>34593</v>
      </c>
      <c r="D29914">
        <v>143</v>
      </c>
      <c r="F29914" s="4" t="str">
        <f t="shared" si="467"/>
        <v>Saturday</v>
      </c>
    </row>
    <row r="29915" spans="1:6" x14ac:dyDescent="0.2">
      <c r="A29915" t="s">
        <v>34950</v>
      </c>
      <c r="B29915" s="2">
        <v>44786.318252314813</v>
      </c>
      <c r="C29915" t="s">
        <v>34241</v>
      </c>
      <c r="D29915">
        <v>139</v>
      </c>
      <c r="F29915" s="4" t="str">
        <f t="shared" si="467"/>
        <v>Saturday</v>
      </c>
    </row>
    <row r="29916" spans="1:6" x14ac:dyDescent="0.2">
      <c r="A29916" t="s">
        <v>34951</v>
      </c>
      <c r="B29916" s="2">
        <v>44786.326805555553</v>
      </c>
      <c r="C29916" t="s">
        <v>34952</v>
      </c>
      <c r="D29916">
        <v>113</v>
      </c>
      <c r="F29916" s="4" t="str">
        <f t="shared" si="467"/>
        <v>Saturday</v>
      </c>
    </row>
    <row r="29917" spans="1:6" x14ac:dyDescent="0.2">
      <c r="A29917" t="s">
        <v>34953</v>
      </c>
      <c r="B29917" s="2">
        <v>44786.329618055563</v>
      </c>
      <c r="C29917" t="s">
        <v>34954</v>
      </c>
      <c r="D29917">
        <v>54</v>
      </c>
      <c r="F29917" s="4" t="str">
        <f t="shared" si="467"/>
        <v>Saturday</v>
      </c>
    </row>
    <row r="29918" spans="1:6" x14ac:dyDescent="0.2">
      <c r="A29918" t="s">
        <v>34955</v>
      </c>
      <c r="B29918" s="2">
        <v>44786.337488425917</v>
      </c>
      <c r="C29918" t="s">
        <v>34956</v>
      </c>
      <c r="D29918">
        <v>265</v>
      </c>
      <c r="F29918" s="4" t="str">
        <f t="shared" si="467"/>
        <v>Saturday</v>
      </c>
    </row>
    <row r="29919" spans="1:6" x14ac:dyDescent="0.2">
      <c r="A29919" t="s">
        <v>34957</v>
      </c>
      <c r="B29919" s="2">
        <v>44786.338206018518</v>
      </c>
      <c r="C29919" t="s">
        <v>34958</v>
      </c>
      <c r="D29919">
        <v>161</v>
      </c>
      <c r="F29919" s="4" t="str">
        <f t="shared" si="467"/>
        <v>Saturday</v>
      </c>
    </row>
    <row r="29920" spans="1:6" x14ac:dyDescent="0.2">
      <c r="A29920" t="s">
        <v>34959</v>
      </c>
      <c r="B29920" s="2">
        <v>44786.358888888892</v>
      </c>
      <c r="C29920" t="s">
        <v>34593</v>
      </c>
      <c r="D29920">
        <v>143</v>
      </c>
      <c r="F29920" s="4" t="str">
        <f t="shared" si="467"/>
        <v>Saturday</v>
      </c>
    </row>
    <row r="29921" spans="1:6" x14ac:dyDescent="0.2">
      <c r="A29921" t="s">
        <v>34960</v>
      </c>
      <c r="B29921" s="2">
        <v>44786.364930555559</v>
      </c>
      <c r="C29921" t="s">
        <v>34961</v>
      </c>
      <c r="D29921">
        <v>319</v>
      </c>
      <c r="F29921" s="4" t="str">
        <f t="shared" si="467"/>
        <v>Saturday</v>
      </c>
    </row>
    <row r="29922" spans="1:6" x14ac:dyDescent="0.2">
      <c r="A29922" t="s">
        <v>34962</v>
      </c>
      <c r="B29922" s="2">
        <v>44786.365104166667</v>
      </c>
      <c r="C29922" t="s">
        <v>34963</v>
      </c>
      <c r="D29922">
        <v>63</v>
      </c>
      <c r="F29922" s="4" t="str">
        <f t="shared" si="467"/>
        <v>Saturday</v>
      </c>
    </row>
    <row r="29923" spans="1:6" x14ac:dyDescent="0.2">
      <c r="A29923" t="s">
        <v>34964</v>
      </c>
      <c r="B29923" s="2">
        <v>44786.37394675926</v>
      </c>
      <c r="C29923" t="s">
        <v>34241</v>
      </c>
      <c r="D29923">
        <v>139</v>
      </c>
      <c r="F29923" s="4" t="str">
        <f t="shared" si="467"/>
        <v>Saturday</v>
      </c>
    </row>
    <row r="29924" spans="1:6" x14ac:dyDescent="0.2">
      <c r="A29924" t="s">
        <v>34965</v>
      </c>
      <c r="B29924" s="2">
        <v>44786.380497685182</v>
      </c>
      <c r="C29924" t="s">
        <v>34593</v>
      </c>
      <c r="D29924">
        <v>143</v>
      </c>
      <c r="F29924" s="4" t="str">
        <f t="shared" si="467"/>
        <v>Saturday</v>
      </c>
    </row>
    <row r="29925" spans="1:6" x14ac:dyDescent="0.2">
      <c r="A29925" t="s">
        <v>34966</v>
      </c>
      <c r="B29925" s="2">
        <v>44786.382696759261</v>
      </c>
      <c r="C29925" t="s">
        <v>34593</v>
      </c>
      <c r="D29925">
        <v>143</v>
      </c>
      <c r="F29925" s="4" t="str">
        <f t="shared" si="467"/>
        <v>Saturday</v>
      </c>
    </row>
    <row r="29926" spans="1:6" x14ac:dyDescent="0.2">
      <c r="A29926" t="s">
        <v>34967</v>
      </c>
      <c r="B29926" s="2">
        <v>44786.399861111116</v>
      </c>
      <c r="C29926" t="s">
        <v>34968</v>
      </c>
      <c r="D29926">
        <v>85</v>
      </c>
      <c r="F29926" s="4" t="str">
        <f t="shared" si="467"/>
        <v>Saturday</v>
      </c>
    </row>
    <row r="29927" spans="1:6" x14ac:dyDescent="0.2">
      <c r="A29927" t="s">
        <v>34969</v>
      </c>
      <c r="B29927" s="2">
        <v>44786.403495370367</v>
      </c>
      <c r="C29927" t="s">
        <v>34970</v>
      </c>
      <c r="D29927">
        <v>202</v>
      </c>
      <c r="F29927" s="4" t="str">
        <f t="shared" si="467"/>
        <v>Saturday</v>
      </c>
    </row>
    <row r="29928" spans="1:6" x14ac:dyDescent="0.2">
      <c r="A29928" t="s">
        <v>34971</v>
      </c>
      <c r="B29928" s="2">
        <v>44786.40792824074</v>
      </c>
      <c r="C29928" t="s">
        <v>34593</v>
      </c>
      <c r="D29928">
        <v>143</v>
      </c>
      <c r="F29928" s="4" t="str">
        <f t="shared" si="467"/>
        <v>Saturday</v>
      </c>
    </row>
    <row r="29929" spans="1:6" x14ac:dyDescent="0.2">
      <c r="A29929" t="s">
        <v>34972</v>
      </c>
      <c r="B29929" s="2">
        <v>44786.424490740741</v>
      </c>
      <c r="C29929" t="s">
        <v>34879</v>
      </c>
      <c r="D29929">
        <v>139</v>
      </c>
      <c r="F29929" s="4" t="str">
        <f t="shared" si="467"/>
        <v>Saturday</v>
      </c>
    </row>
    <row r="29930" spans="1:6" x14ac:dyDescent="0.2">
      <c r="A29930" t="s">
        <v>34973</v>
      </c>
      <c r="B29930" s="2">
        <v>44786.427893518507</v>
      </c>
      <c r="C29930" t="s">
        <v>34974</v>
      </c>
      <c r="D29930">
        <v>85</v>
      </c>
      <c r="F29930" s="4" t="str">
        <f t="shared" si="467"/>
        <v>Saturday</v>
      </c>
    </row>
    <row r="29931" spans="1:6" x14ac:dyDescent="0.2">
      <c r="A29931" t="s">
        <v>34975</v>
      </c>
      <c r="B29931" s="2">
        <v>44786.447546296287</v>
      </c>
      <c r="C29931" t="s">
        <v>34976</v>
      </c>
      <c r="D29931">
        <v>305</v>
      </c>
      <c r="F29931" s="4" t="str">
        <f t="shared" si="467"/>
        <v>Saturday</v>
      </c>
    </row>
    <row r="29932" spans="1:6" x14ac:dyDescent="0.2">
      <c r="A29932" t="s">
        <v>34977</v>
      </c>
      <c r="B29932" s="2">
        <v>44786.459027777782</v>
      </c>
      <c r="C29932" t="s">
        <v>34978</v>
      </c>
      <c r="D29932">
        <v>271</v>
      </c>
      <c r="F29932" s="4" t="str">
        <f t="shared" si="467"/>
        <v>Saturday</v>
      </c>
    </row>
    <row r="29933" spans="1:6" x14ac:dyDescent="0.2">
      <c r="A29933" t="s">
        <v>34979</v>
      </c>
      <c r="B29933" s="2">
        <v>44786.463541666672</v>
      </c>
      <c r="C29933" t="s">
        <v>34980</v>
      </c>
      <c r="D29933">
        <v>275</v>
      </c>
      <c r="F29933" s="4" t="str">
        <f t="shared" si="467"/>
        <v>Saturday</v>
      </c>
    </row>
    <row r="29934" spans="1:6" x14ac:dyDescent="0.2">
      <c r="A29934" t="s">
        <v>34981</v>
      </c>
      <c r="B29934" s="2">
        <v>44786.463888888888</v>
      </c>
      <c r="C29934" t="s">
        <v>34982</v>
      </c>
      <c r="D29934">
        <v>261</v>
      </c>
      <c r="F29934" s="4" t="str">
        <f t="shared" si="467"/>
        <v>Saturday</v>
      </c>
    </row>
    <row r="29935" spans="1:6" x14ac:dyDescent="0.2">
      <c r="A29935" t="s">
        <v>34983</v>
      </c>
      <c r="B29935" s="2">
        <v>44786.485300925917</v>
      </c>
      <c r="C29935" t="s">
        <v>34879</v>
      </c>
      <c r="D29935">
        <v>139</v>
      </c>
      <c r="F29935" s="4" t="str">
        <f t="shared" si="467"/>
        <v>Saturday</v>
      </c>
    </row>
    <row r="29936" spans="1:6" x14ac:dyDescent="0.2">
      <c r="A29936" t="s">
        <v>34984</v>
      </c>
      <c r="B29936" s="2">
        <v>44786.485416666663</v>
      </c>
      <c r="C29936" t="s">
        <v>34985</v>
      </c>
      <c r="D29936">
        <v>81</v>
      </c>
      <c r="F29936" s="4" t="str">
        <f t="shared" si="467"/>
        <v>Saturday</v>
      </c>
    </row>
    <row r="29937" spans="1:6" x14ac:dyDescent="0.2">
      <c r="A29937" t="s">
        <v>34986</v>
      </c>
      <c r="B29937" s="2">
        <v>44786.488807870373</v>
      </c>
      <c r="C29937" t="s">
        <v>34987</v>
      </c>
      <c r="D29937">
        <v>128</v>
      </c>
      <c r="F29937" s="4" t="str">
        <f t="shared" si="467"/>
        <v>Saturday</v>
      </c>
    </row>
    <row r="29938" spans="1:6" x14ac:dyDescent="0.2">
      <c r="A29938" t="s">
        <v>34988</v>
      </c>
      <c r="B29938" s="2">
        <v>44786.4996412037</v>
      </c>
      <c r="C29938" t="s">
        <v>34302</v>
      </c>
      <c r="D29938">
        <v>125</v>
      </c>
      <c r="F29938" s="4" t="str">
        <f t="shared" si="467"/>
        <v>Saturday</v>
      </c>
    </row>
    <row r="29939" spans="1:6" x14ac:dyDescent="0.2">
      <c r="A29939" t="s">
        <v>34989</v>
      </c>
      <c r="B29939" s="2">
        <v>44786.507650462961</v>
      </c>
      <c r="C29939" t="s">
        <v>34990</v>
      </c>
      <c r="D29939">
        <v>154</v>
      </c>
      <c r="F29939" s="4" t="str">
        <f t="shared" si="467"/>
        <v>Saturday</v>
      </c>
    </row>
    <row r="29940" spans="1:6" x14ac:dyDescent="0.2">
      <c r="A29940" t="s">
        <v>34989</v>
      </c>
      <c r="B29940" s="2">
        <v>44786.507650462961</v>
      </c>
      <c r="D29940">
        <v>154</v>
      </c>
      <c r="F29940" s="4" t="str">
        <f t="shared" si="467"/>
        <v>Saturday</v>
      </c>
    </row>
    <row r="29941" spans="1:6" x14ac:dyDescent="0.2">
      <c r="A29941" t="s">
        <v>34991</v>
      </c>
      <c r="B29941" s="2">
        <v>44786.51939814815</v>
      </c>
      <c r="C29941" t="s">
        <v>34992</v>
      </c>
      <c r="D29941">
        <v>236</v>
      </c>
      <c r="F29941" s="4" t="str">
        <f t="shared" si="467"/>
        <v>Saturday</v>
      </c>
    </row>
    <row r="29942" spans="1:6" x14ac:dyDescent="0.2">
      <c r="A29942" t="s">
        <v>34991</v>
      </c>
      <c r="B29942" s="2">
        <v>44786.51939814815</v>
      </c>
      <c r="D29942">
        <v>236</v>
      </c>
      <c r="F29942" s="4" t="str">
        <f t="shared" si="467"/>
        <v>Saturday</v>
      </c>
    </row>
    <row r="29943" spans="1:6" x14ac:dyDescent="0.2">
      <c r="A29943" t="s">
        <v>34993</v>
      </c>
      <c r="B29943" s="2">
        <v>44786.523275462961</v>
      </c>
      <c r="C29943" t="s">
        <v>34994</v>
      </c>
      <c r="D29943">
        <v>124</v>
      </c>
      <c r="F29943" s="4" t="str">
        <f t="shared" si="467"/>
        <v>Saturday</v>
      </c>
    </row>
    <row r="29944" spans="1:6" x14ac:dyDescent="0.2">
      <c r="A29944" t="s">
        <v>34993</v>
      </c>
      <c r="B29944" s="2">
        <v>44786.523275462961</v>
      </c>
      <c r="D29944">
        <v>124</v>
      </c>
      <c r="F29944" s="4" t="str">
        <f t="shared" si="467"/>
        <v>Saturday</v>
      </c>
    </row>
    <row r="29945" spans="1:6" x14ac:dyDescent="0.2">
      <c r="A29945" t="s">
        <v>34995</v>
      </c>
      <c r="B29945" s="2">
        <v>44786.524317129632</v>
      </c>
      <c r="C29945" t="s">
        <v>34996</v>
      </c>
      <c r="D29945">
        <v>197</v>
      </c>
      <c r="F29945" s="4" t="str">
        <f t="shared" si="467"/>
        <v>Saturday</v>
      </c>
    </row>
    <row r="29946" spans="1:6" x14ac:dyDescent="0.2">
      <c r="A29946" t="s">
        <v>34995</v>
      </c>
      <c r="B29946" s="2">
        <v>44786.524317129632</v>
      </c>
      <c r="D29946">
        <v>197</v>
      </c>
      <c r="F29946" s="4" t="str">
        <f t="shared" si="467"/>
        <v>Saturday</v>
      </c>
    </row>
    <row r="29947" spans="1:6" x14ac:dyDescent="0.2">
      <c r="A29947" t="s">
        <v>34997</v>
      </c>
      <c r="B29947" s="2">
        <v>44786.527824074074</v>
      </c>
      <c r="D29947">
        <v>139</v>
      </c>
      <c r="F29947" s="4" t="str">
        <f t="shared" si="467"/>
        <v>Saturday</v>
      </c>
    </row>
    <row r="29948" spans="1:6" x14ac:dyDescent="0.2">
      <c r="A29948" t="s">
        <v>34998</v>
      </c>
      <c r="B29948" s="2">
        <v>44786.530752314808</v>
      </c>
      <c r="D29948">
        <v>139</v>
      </c>
      <c r="F29948" s="4" t="str">
        <f t="shared" si="467"/>
        <v>Saturday</v>
      </c>
    </row>
    <row r="29949" spans="1:6" x14ac:dyDescent="0.2">
      <c r="A29949" t="s">
        <v>34999</v>
      </c>
      <c r="B29949" s="2">
        <v>44786.532766203702</v>
      </c>
      <c r="C29949" t="s">
        <v>34625</v>
      </c>
      <c r="D29949">
        <v>144</v>
      </c>
      <c r="F29949" s="4" t="str">
        <f t="shared" si="467"/>
        <v>Saturday</v>
      </c>
    </row>
    <row r="29950" spans="1:6" x14ac:dyDescent="0.2">
      <c r="A29950" t="s">
        <v>34999</v>
      </c>
      <c r="B29950" s="2">
        <v>44786.532766203702</v>
      </c>
      <c r="D29950">
        <v>144</v>
      </c>
      <c r="F29950" s="4" t="str">
        <f t="shared" si="467"/>
        <v>Saturday</v>
      </c>
    </row>
    <row r="29951" spans="1:6" x14ac:dyDescent="0.2">
      <c r="A29951" t="s">
        <v>35000</v>
      </c>
      <c r="B29951" s="2">
        <v>44786.540625000001</v>
      </c>
      <c r="C29951" t="s">
        <v>35001</v>
      </c>
      <c r="D29951">
        <v>281</v>
      </c>
      <c r="F29951" s="4" t="str">
        <f t="shared" si="467"/>
        <v>Saturday</v>
      </c>
    </row>
    <row r="29952" spans="1:6" x14ac:dyDescent="0.2">
      <c r="A29952" t="s">
        <v>35000</v>
      </c>
      <c r="B29952" s="2">
        <v>44786.540625000001</v>
      </c>
      <c r="D29952">
        <v>281</v>
      </c>
      <c r="F29952" s="4" t="str">
        <f t="shared" si="467"/>
        <v>Saturday</v>
      </c>
    </row>
    <row r="29953" spans="1:6" x14ac:dyDescent="0.2">
      <c r="A29953" t="s">
        <v>35002</v>
      </c>
      <c r="B29953" s="2">
        <v>44786.544467592597</v>
      </c>
      <c r="D29953">
        <v>139</v>
      </c>
      <c r="F29953" s="4" t="str">
        <f t="shared" si="467"/>
        <v>Saturday</v>
      </c>
    </row>
    <row r="29954" spans="1:6" x14ac:dyDescent="0.2">
      <c r="A29954" t="s">
        <v>35003</v>
      </c>
      <c r="B29954" s="2">
        <v>44786.544837962967</v>
      </c>
      <c r="C29954" t="s">
        <v>35004</v>
      </c>
      <c r="D29954">
        <v>148</v>
      </c>
      <c r="F29954" s="4" t="str">
        <f t="shared" ref="F29954:F30017" si="468">TEXT(B29954,"dddd")</f>
        <v>Saturday</v>
      </c>
    </row>
    <row r="29955" spans="1:6" x14ac:dyDescent="0.2">
      <c r="A29955" t="s">
        <v>35003</v>
      </c>
      <c r="B29955" s="2">
        <v>44786.544837962967</v>
      </c>
      <c r="D29955">
        <v>148</v>
      </c>
      <c r="F29955" s="4" t="str">
        <f t="shared" si="468"/>
        <v>Saturday</v>
      </c>
    </row>
    <row r="29956" spans="1:6" x14ac:dyDescent="0.2">
      <c r="A29956" t="s">
        <v>35005</v>
      </c>
      <c r="B29956" s="2">
        <v>44786.548622685194</v>
      </c>
      <c r="C29956" t="s">
        <v>34593</v>
      </c>
      <c r="D29956">
        <v>143</v>
      </c>
      <c r="F29956" s="4" t="str">
        <f t="shared" si="468"/>
        <v>Saturday</v>
      </c>
    </row>
    <row r="29957" spans="1:6" x14ac:dyDescent="0.2">
      <c r="A29957" t="s">
        <v>35005</v>
      </c>
      <c r="B29957" s="2">
        <v>44786.548622685194</v>
      </c>
      <c r="D29957">
        <v>143</v>
      </c>
      <c r="F29957" s="4" t="str">
        <f t="shared" si="468"/>
        <v>Saturday</v>
      </c>
    </row>
    <row r="29958" spans="1:6" x14ac:dyDescent="0.2">
      <c r="A29958" t="s">
        <v>35006</v>
      </c>
      <c r="B29958" s="2">
        <v>44786.549062499987</v>
      </c>
      <c r="C29958" t="s">
        <v>35007</v>
      </c>
      <c r="D29958">
        <v>255</v>
      </c>
      <c r="F29958" s="4" t="str">
        <f t="shared" si="468"/>
        <v>Saturday</v>
      </c>
    </row>
    <row r="29959" spans="1:6" x14ac:dyDescent="0.2">
      <c r="A29959" t="s">
        <v>35006</v>
      </c>
      <c r="B29959" s="2">
        <v>44786.549062499987</v>
      </c>
      <c r="D29959">
        <v>255</v>
      </c>
      <c r="F29959" s="4" t="str">
        <f t="shared" si="468"/>
        <v>Saturday</v>
      </c>
    </row>
    <row r="29960" spans="1:6" x14ac:dyDescent="0.2">
      <c r="A29960" t="s">
        <v>35008</v>
      </c>
      <c r="B29960" s="2">
        <v>44786.552997685183</v>
      </c>
      <c r="C29960" t="s">
        <v>35009</v>
      </c>
      <c r="D29960">
        <v>297</v>
      </c>
      <c r="F29960" s="4" t="str">
        <f t="shared" si="468"/>
        <v>Saturday</v>
      </c>
    </row>
    <row r="29961" spans="1:6" x14ac:dyDescent="0.2">
      <c r="A29961" t="s">
        <v>35008</v>
      </c>
      <c r="B29961" s="2">
        <v>44786.552997685183</v>
      </c>
      <c r="D29961">
        <v>297</v>
      </c>
      <c r="F29961" s="4" t="str">
        <f t="shared" si="468"/>
        <v>Saturday</v>
      </c>
    </row>
    <row r="29962" spans="1:6" x14ac:dyDescent="0.2">
      <c r="A29962" t="s">
        <v>35010</v>
      </c>
      <c r="B29962" s="2">
        <v>44786.555474537032</v>
      </c>
      <c r="C29962" t="s">
        <v>35011</v>
      </c>
      <c r="D29962">
        <v>140</v>
      </c>
      <c r="F29962" s="4" t="str">
        <f t="shared" si="468"/>
        <v>Saturday</v>
      </c>
    </row>
    <row r="29963" spans="1:6" x14ac:dyDescent="0.2">
      <c r="A29963" t="s">
        <v>35010</v>
      </c>
      <c r="B29963" s="2">
        <v>44786.555474537032</v>
      </c>
      <c r="D29963">
        <v>140</v>
      </c>
      <c r="F29963" s="4" t="str">
        <f t="shared" si="468"/>
        <v>Saturday</v>
      </c>
    </row>
    <row r="29964" spans="1:6" x14ac:dyDescent="0.2">
      <c r="A29964" t="s">
        <v>35012</v>
      </c>
      <c r="B29964" s="2">
        <v>44786.555601851847</v>
      </c>
      <c r="C29964" t="s">
        <v>35011</v>
      </c>
      <c r="D29964">
        <v>140</v>
      </c>
      <c r="F29964" s="4" t="str">
        <f t="shared" si="468"/>
        <v>Saturday</v>
      </c>
    </row>
    <row r="29965" spans="1:6" x14ac:dyDescent="0.2">
      <c r="A29965" t="s">
        <v>35012</v>
      </c>
      <c r="B29965" s="2">
        <v>44786.555601851847</v>
      </c>
      <c r="D29965">
        <v>140</v>
      </c>
      <c r="F29965" s="4" t="str">
        <f t="shared" si="468"/>
        <v>Saturday</v>
      </c>
    </row>
    <row r="29966" spans="1:6" x14ac:dyDescent="0.2">
      <c r="A29966" t="s">
        <v>35013</v>
      </c>
      <c r="B29966" s="2">
        <v>44786.557662037041</v>
      </c>
      <c r="C29966" t="s">
        <v>35011</v>
      </c>
      <c r="D29966">
        <v>140</v>
      </c>
      <c r="F29966" s="4" t="str">
        <f t="shared" si="468"/>
        <v>Saturday</v>
      </c>
    </row>
    <row r="29967" spans="1:6" x14ac:dyDescent="0.2">
      <c r="A29967" t="s">
        <v>35014</v>
      </c>
      <c r="B29967" s="2">
        <v>44786.560717592598</v>
      </c>
      <c r="C29967" t="s">
        <v>35011</v>
      </c>
      <c r="D29967">
        <v>140</v>
      </c>
      <c r="F29967" s="4" t="str">
        <f t="shared" si="468"/>
        <v>Saturday</v>
      </c>
    </row>
    <row r="29968" spans="1:6" x14ac:dyDescent="0.2">
      <c r="A29968" t="s">
        <v>35014</v>
      </c>
      <c r="B29968" s="2">
        <v>44786.560717592598</v>
      </c>
      <c r="D29968">
        <v>140</v>
      </c>
      <c r="F29968" s="4" t="str">
        <f t="shared" si="468"/>
        <v>Saturday</v>
      </c>
    </row>
    <row r="29969" spans="1:6" x14ac:dyDescent="0.2">
      <c r="A29969" t="s">
        <v>35015</v>
      </c>
      <c r="B29969" s="2">
        <v>44786.566805555558</v>
      </c>
      <c r="C29969" t="s">
        <v>35016</v>
      </c>
      <c r="D29969">
        <v>159</v>
      </c>
      <c r="F29969" s="4" t="str">
        <f t="shared" si="468"/>
        <v>Saturday</v>
      </c>
    </row>
    <row r="29970" spans="1:6" x14ac:dyDescent="0.2">
      <c r="A29970" t="s">
        <v>35015</v>
      </c>
      <c r="B29970" s="2">
        <v>44786.566805555558</v>
      </c>
      <c r="D29970">
        <v>159</v>
      </c>
      <c r="F29970" s="4" t="str">
        <f t="shared" si="468"/>
        <v>Saturday</v>
      </c>
    </row>
    <row r="29971" spans="1:6" x14ac:dyDescent="0.2">
      <c r="A29971" t="s">
        <v>35017</v>
      </c>
      <c r="B29971" s="2">
        <v>44786.571608796286</v>
      </c>
      <c r="C29971" t="s">
        <v>35018</v>
      </c>
      <c r="D29971">
        <v>348</v>
      </c>
      <c r="F29971" s="4" t="str">
        <f t="shared" si="468"/>
        <v>Saturday</v>
      </c>
    </row>
    <row r="29972" spans="1:6" x14ac:dyDescent="0.2">
      <c r="A29972" t="s">
        <v>35017</v>
      </c>
      <c r="B29972" s="2">
        <v>44786.571608796286</v>
      </c>
      <c r="D29972">
        <v>348</v>
      </c>
      <c r="F29972" s="4" t="str">
        <f t="shared" si="468"/>
        <v>Saturday</v>
      </c>
    </row>
    <row r="29973" spans="1:6" x14ac:dyDescent="0.2">
      <c r="A29973" t="s">
        <v>35019</v>
      </c>
      <c r="B29973" s="2">
        <v>44786.572812500002</v>
      </c>
      <c r="C29973" t="s">
        <v>35020</v>
      </c>
      <c r="D29973">
        <v>262</v>
      </c>
      <c r="F29973" s="4" t="str">
        <f t="shared" si="468"/>
        <v>Saturday</v>
      </c>
    </row>
    <row r="29974" spans="1:6" x14ac:dyDescent="0.2">
      <c r="A29974" t="s">
        <v>35019</v>
      </c>
      <c r="B29974" s="2">
        <v>44786.572812500002</v>
      </c>
      <c r="D29974">
        <v>262</v>
      </c>
      <c r="F29974" s="4" t="str">
        <f t="shared" si="468"/>
        <v>Saturday</v>
      </c>
    </row>
    <row r="29975" spans="1:6" x14ac:dyDescent="0.2">
      <c r="A29975" t="s">
        <v>35021</v>
      </c>
      <c r="B29975" s="2">
        <v>44786.574074074073</v>
      </c>
      <c r="C29975" t="s">
        <v>35011</v>
      </c>
      <c r="D29975">
        <v>140</v>
      </c>
      <c r="F29975" s="4" t="str">
        <f t="shared" si="468"/>
        <v>Saturday</v>
      </c>
    </row>
    <row r="29976" spans="1:6" x14ac:dyDescent="0.2">
      <c r="A29976" t="s">
        <v>35021</v>
      </c>
      <c r="B29976" s="2">
        <v>44786.574074074073</v>
      </c>
      <c r="D29976">
        <v>140</v>
      </c>
      <c r="F29976" s="4" t="str">
        <f t="shared" si="468"/>
        <v>Saturday</v>
      </c>
    </row>
    <row r="29977" spans="1:6" x14ac:dyDescent="0.2">
      <c r="A29977" t="s">
        <v>35022</v>
      </c>
      <c r="B29977" s="2">
        <v>44786.574814814812</v>
      </c>
      <c r="C29977" t="s">
        <v>35023</v>
      </c>
      <c r="D29977">
        <v>77</v>
      </c>
      <c r="F29977" s="4" t="str">
        <f t="shared" si="468"/>
        <v>Saturday</v>
      </c>
    </row>
    <row r="29978" spans="1:6" x14ac:dyDescent="0.2">
      <c r="A29978" t="s">
        <v>35022</v>
      </c>
      <c r="B29978" s="2">
        <v>44786.574814814812</v>
      </c>
      <c r="D29978">
        <v>77</v>
      </c>
      <c r="F29978" s="4" t="str">
        <f t="shared" si="468"/>
        <v>Saturday</v>
      </c>
    </row>
    <row r="29979" spans="1:6" x14ac:dyDescent="0.2">
      <c r="A29979" t="s">
        <v>35024</v>
      </c>
      <c r="B29979" s="2">
        <v>44786.579328703709</v>
      </c>
      <c r="C29979" t="s">
        <v>35011</v>
      </c>
      <c r="D29979">
        <v>140</v>
      </c>
      <c r="F29979" s="4" t="str">
        <f t="shared" si="468"/>
        <v>Saturday</v>
      </c>
    </row>
    <row r="29980" spans="1:6" x14ac:dyDescent="0.2">
      <c r="A29980" t="s">
        <v>35024</v>
      </c>
      <c r="B29980" s="2">
        <v>44786.579328703709</v>
      </c>
      <c r="D29980">
        <v>140</v>
      </c>
      <c r="F29980" s="4" t="str">
        <f t="shared" si="468"/>
        <v>Saturday</v>
      </c>
    </row>
    <row r="29981" spans="1:6" x14ac:dyDescent="0.2">
      <c r="A29981" t="s">
        <v>35025</v>
      </c>
      <c r="B29981" s="2">
        <v>44786.582025462973</v>
      </c>
      <c r="C29981" t="s">
        <v>34913</v>
      </c>
      <c r="D29981">
        <v>140</v>
      </c>
      <c r="F29981" s="4" t="str">
        <f t="shared" si="468"/>
        <v>Saturday</v>
      </c>
    </row>
    <row r="29982" spans="1:6" x14ac:dyDescent="0.2">
      <c r="A29982" t="s">
        <v>35025</v>
      </c>
      <c r="B29982" s="2">
        <v>44786.582025462973</v>
      </c>
      <c r="D29982">
        <v>140</v>
      </c>
      <c r="F29982" s="4" t="str">
        <f t="shared" si="468"/>
        <v>Saturday</v>
      </c>
    </row>
    <row r="29983" spans="1:6" x14ac:dyDescent="0.2">
      <c r="A29983" t="s">
        <v>35026</v>
      </c>
      <c r="B29983" s="2">
        <v>44786.589131944449</v>
      </c>
      <c r="C29983" t="s">
        <v>35027</v>
      </c>
      <c r="D29983">
        <v>102</v>
      </c>
      <c r="F29983" s="4" t="str">
        <f t="shared" si="468"/>
        <v>Saturday</v>
      </c>
    </row>
    <row r="29984" spans="1:6" x14ac:dyDescent="0.2">
      <c r="A29984" t="s">
        <v>35026</v>
      </c>
      <c r="B29984" s="2">
        <v>44786.589131944449</v>
      </c>
      <c r="D29984">
        <v>102</v>
      </c>
      <c r="F29984" s="4" t="str">
        <f t="shared" si="468"/>
        <v>Saturday</v>
      </c>
    </row>
    <row r="29985" spans="1:6" x14ac:dyDescent="0.2">
      <c r="A29985" t="s">
        <v>35028</v>
      </c>
      <c r="B29985" s="2">
        <v>44786.592175925922</v>
      </c>
      <c r="C29985" t="s">
        <v>35011</v>
      </c>
      <c r="D29985">
        <v>140</v>
      </c>
      <c r="F29985" s="4" t="str">
        <f t="shared" si="468"/>
        <v>Saturday</v>
      </c>
    </row>
    <row r="29986" spans="1:6" x14ac:dyDescent="0.2">
      <c r="A29986" t="s">
        <v>35028</v>
      </c>
      <c r="B29986" s="2">
        <v>44786.592175925922</v>
      </c>
      <c r="D29986">
        <v>140</v>
      </c>
      <c r="F29986" s="4" t="str">
        <f t="shared" si="468"/>
        <v>Saturday</v>
      </c>
    </row>
    <row r="29987" spans="1:6" x14ac:dyDescent="0.2">
      <c r="A29987" t="s">
        <v>35029</v>
      </c>
      <c r="B29987" s="2">
        <v>44786.596400462957</v>
      </c>
      <c r="C29987" t="s">
        <v>34593</v>
      </c>
      <c r="D29987">
        <v>143</v>
      </c>
      <c r="F29987" s="4" t="str">
        <f t="shared" si="468"/>
        <v>Saturday</v>
      </c>
    </row>
    <row r="29988" spans="1:6" x14ac:dyDescent="0.2">
      <c r="A29988" t="s">
        <v>35029</v>
      </c>
      <c r="B29988" s="2">
        <v>44786.596400462957</v>
      </c>
      <c r="D29988">
        <v>143</v>
      </c>
      <c r="F29988" s="4" t="str">
        <f t="shared" si="468"/>
        <v>Saturday</v>
      </c>
    </row>
    <row r="29989" spans="1:6" x14ac:dyDescent="0.2">
      <c r="A29989" t="s">
        <v>35030</v>
      </c>
      <c r="B29989" s="2">
        <v>44786.601782407408</v>
      </c>
      <c r="C29989" t="s">
        <v>34593</v>
      </c>
      <c r="D29989">
        <v>143</v>
      </c>
      <c r="F29989" s="4" t="str">
        <f t="shared" si="468"/>
        <v>Saturday</v>
      </c>
    </row>
    <row r="29990" spans="1:6" x14ac:dyDescent="0.2">
      <c r="A29990" t="s">
        <v>35030</v>
      </c>
      <c r="B29990" s="2">
        <v>44786.601782407408</v>
      </c>
      <c r="D29990">
        <v>143</v>
      </c>
      <c r="F29990" s="4" t="str">
        <f t="shared" si="468"/>
        <v>Saturday</v>
      </c>
    </row>
    <row r="29991" spans="1:6" x14ac:dyDescent="0.2">
      <c r="A29991" t="s">
        <v>35031</v>
      </c>
      <c r="B29991" s="2">
        <v>44786.61645833333</v>
      </c>
      <c r="C29991" t="s">
        <v>34306</v>
      </c>
      <c r="D29991">
        <v>140</v>
      </c>
      <c r="F29991" s="4" t="str">
        <f t="shared" si="468"/>
        <v>Saturday</v>
      </c>
    </row>
    <row r="29992" spans="1:6" x14ac:dyDescent="0.2">
      <c r="A29992" t="s">
        <v>35031</v>
      </c>
      <c r="B29992" s="2">
        <v>44786.61645833333</v>
      </c>
      <c r="D29992">
        <v>140</v>
      </c>
      <c r="F29992" s="4" t="str">
        <f t="shared" si="468"/>
        <v>Saturday</v>
      </c>
    </row>
    <row r="29993" spans="1:6" x14ac:dyDescent="0.2">
      <c r="A29993" t="s">
        <v>35032</v>
      </c>
      <c r="B29993" s="2">
        <v>44786.619224537033</v>
      </c>
      <c r="C29993" t="s">
        <v>35033</v>
      </c>
      <c r="D29993">
        <v>186</v>
      </c>
      <c r="F29993" s="4" t="str">
        <f t="shared" si="468"/>
        <v>Saturday</v>
      </c>
    </row>
    <row r="29994" spans="1:6" x14ac:dyDescent="0.2">
      <c r="A29994" t="s">
        <v>35032</v>
      </c>
      <c r="B29994" s="2">
        <v>44786.619224537033</v>
      </c>
      <c r="D29994">
        <v>186</v>
      </c>
      <c r="F29994" s="4" t="str">
        <f t="shared" si="468"/>
        <v>Saturday</v>
      </c>
    </row>
    <row r="29995" spans="1:6" x14ac:dyDescent="0.2">
      <c r="A29995" t="s">
        <v>35034</v>
      </c>
      <c r="B29995" s="2">
        <v>44786.626099537039</v>
      </c>
      <c r="C29995" t="s">
        <v>35035</v>
      </c>
      <c r="D29995">
        <v>262</v>
      </c>
      <c r="F29995" s="4" t="str">
        <f t="shared" si="468"/>
        <v>Saturday</v>
      </c>
    </row>
    <row r="29996" spans="1:6" x14ac:dyDescent="0.2">
      <c r="A29996" t="s">
        <v>35034</v>
      </c>
      <c r="B29996" s="2">
        <v>44786.626099537039</v>
      </c>
      <c r="D29996">
        <v>262</v>
      </c>
      <c r="F29996" s="4" t="str">
        <f t="shared" si="468"/>
        <v>Saturday</v>
      </c>
    </row>
    <row r="29997" spans="1:6" x14ac:dyDescent="0.2">
      <c r="A29997" t="s">
        <v>35036</v>
      </c>
      <c r="B29997" s="2">
        <v>44786.629525462973</v>
      </c>
      <c r="C29997" t="s">
        <v>35037</v>
      </c>
      <c r="D29997">
        <v>273</v>
      </c>
      <c r="F29997" s="4" t="str">
        <f t="shared" si="468"/>
        <v>Saturday</v>
      </c>
    </row>
    <row r="29998" spans="1:6" x14ac:dyDescent="0.2">
      <c r="A29998" t="s">
        <v>35036</v>
      </c>
      <c r="B29998" s="2">
        <v>44786.629525462973</v>
      </c>
      <c r="D29998">
        <v>273</v>
      </c>
      <c r="F29998" s="4" t="str">
        <f t="shared" si="468"/>
        <v>Saturday</v>
      </c>
    </row>
    <row r="29999" spans="1:6" x14ac:dyDescent="0.2">
      <c r="A29999" t="s">
        <v>35038</v>
      </c>
      <c r="B29999" s="2">
        <v>44786.631284722222</v>
      </c>
      <c r="D29999">
        <v>295</v>
      </c>
      <c r="F29999" s="4" t="str">
        <f t="shared" si="468"/>
        <v>Saturday</v>
      </c>
    </row>
    <row r="30000" spans="1:6" x14ac:dyDescent="0.2">
      <c r="A30000" t="s">
        <v>35039</v>
      </c>
      <c r="B30000" s="2">
        <v>44786.634386574078</v>
      </c>
      <c r="C30000" t="s">
        <v>35011</v>
      </c>
      <c r="D30000">
        <v>140</v>
      </c>
      <c r="F30000" s="4" t="str">
        <f t="shared" si="468"/>
        <v>Saturday</v>
      </c>
    </row>
    <row r="30001" spans="1:6" x14ac:dyDescent="0.2">
      <c r="A30001" t="s">
        <v>35039</v>
      </c>
      <c r="B30001" s="2">
        <v>44786.634386574078</v>
      </c>
      <c r="D30001">
        <v>140</v>
      </c>
      <c r="F30001" s="4" t="str">
        <f t="shared" si="468"/>
        <v>Saturday</v>
      </c>
    </row>
    <row r="30002" spans="1:6" x14ac:dyDescent="0.2">
      <c r="A30002" t="s">
        <v>35040</v>
      </c>
      <c r="B30002" s="2">
        <v>44786.635775462957</v>
      </c>
      <c r="C30002" t="s">
        <v>35011</v>
      </c>
      <c r="D30002">
        <v>140</v>
      </c>
      <c r="F30002" s="4" t="str">
        <f t="shared" si="468"/>
        <v>Saturday</v>
      </c>
    </row>
    <row r="30003" spans="1:6" x14ac:dyDescent="0.2">
      <c r="A30003" t="s">
        <v>35040</v>
      </c>
      <c r="B30003" s="2">
        <v>44786.635775462957</v>
      </c>
      <c r="D30003">
        <v>140</v>
      </c>
      <c r="F30003" s="4" t="str">
        <f t="shared" si="468"/>
        <v>Saturday</v>
      </c>
    </row>
    <row r="30004" spans="1:6" x14ac:dyDescent="0.2">
      <c r="A30004" t="s">
        <v>35041</v>
      </c>
      <c r="B30004" s="2">
        <v>44786.637280092589</v>
      </c>
      <c r="C30004" t="s">
        <v>35042</v>
      </c>
      <c r="D30004">
        <v>267</v>
      </c>
      <c r="F30004" s="4" t="str">
        <f t="shared" si="468"/>
        <v>Saturday</v>
      </c>
    </row>
    <row r="30005" spans="1:6" x14ac:dyDescent="0.2">
      <c r="A30005" t="s">
        <v>35041</v>
      </c>
      <c r="B30005" s="2">
        <v>44786.637280092589</v>
      </c>
      <c r="D30005">
        <v>267</v>
      </c>
      <c r="F30005" s="4" t="str">
        <f t="shared" si="468"/>
        <v>Saturday</v>
      </c>
    </row>
    <row r="30006" spans="1:6" x14ac:dyDescent="0.2">
      <c r="A30006" t="s">
        <v>35043</v>
      </c>
      <c r="B30006" s="2">
        <v>44786.637280092589</v>
      </c>
      <c r="C30006" t="s">
        <v>35044</v>
      </c>
      <c r="D30006">
        <v>183</v>
      </c>
      <c r="F30006" s="4" t="str">
        <f t="shared" si="468"/>
        <v>Saturday</v>
      </c>
    </row>
    <row r="30007" spans="1:6" x14ac:dyDescent="0.2">
      <c r="A30007" t="s">
        <v>35043</v>
      </c>
      <c r="B30007" s="2">
        <v>44786.637280092589</v>
      </c>
      <c r="D30007">
        <v>183</v>
      </c>
      <c r="F30007" s="4" t="str">
        <f t="shared" si="468"/>
        <v>Saturday</v>
      </c>
    </row>
    <row r="30008" spans="1:6" x14ac:dyDescent="0.2">
      <c r="A30008" t="s">
        <v>35045</v>
      </c>
      <c r="B30008" s="2">
        <v>44786.641388888893</v>
      </c>
      <c r="C30008" t="s">
        <v>35046</v>
      </c>
      <c r="D30008">
        <v>250</v>
      </c>
      <c r="F30008" s="4" t="str">
        <f t="shared" si="468"/>
        <v>Saturday</v>
      </c>
    </row>
    <row r="30009" spans="1:6" x14ac:dyDescent="0.2">
      <c r="A30009" t="s">
        <v>35045</v>
      </c>
      <c r="B30009" s="2">
        <v>44786.641388888893</v>
      </c>
      <c r="D30009">
        <v>250</v>
      </c>
      <c r="F30009" s="4" t="str">
        <f t="shared" si="468"/>
        <v>Saturday</v>
      </c>
    </row>
    <row r="30010" spans="1:6" x14ac:dyDescent="0.2">
      <c r="A30010" t="s">
        <v>35047</v>
      </c>
      <c r="B30010" s="2">
        <v>44786.649571759262</v>
      </c>
      <c r="C30010" t="s">
        <v>35048</v>
      </c>
      <c r="D30010">
        <v>154</v>
      </c>
      <c r="F30010" s="4" t="str">
        <f t="shared" si="468"/>
        <v>Saturday</v>
      </c>
    </row>
    <row r="30011" spans="1:6" x14ac:dyDescent="0.2">
      <c r="A30011" t="s">
        <v>35047</v>
      </c>
      <c r="B30011" s="2">
        <v>44786.649571759262</v>
      </c>
      <c r="D30011">
        <v>154</v>
      </c>
      <c r="F30011" s="4" t="str">
        <f t="shared" si="468"/>
        <v>Saturday</v>
      </c>
    </row>
    <row r="30012" spans="1:6" x14ac:dyDescent="0.2">
      <c r="A30012" t="s">
        <v>35049</v>
      </c>
      <c r="B30012" s="2">
        <v>44786.651712962957</v>
      </c>
      <c r="C30012" t="s">
        <v>35011</v>
      </c>
      <c r="D30012">
        <v>140</v>
      </c>
      <c r="F30012" s="4" t="str">
        <f t="shared" si="468"/>
        <v>Saturday</v>
      </c>
    </row>
    <row r="30013" spans="1:6" x14ac:dyDescent="0.2">
      <c r="A30013" t="s">
        <v>35049</v>
      </c>
      <c r="B30013" s="2">
        <v>44786.651712962957</v>
      </c>
      <c r="D30013">
        <v>140</v>
      </c>
      <c r="F30013" s="4" t="str">
        <f t="shared" si="468"/>
        <v>Saturday</v>
      </c>
    </row>
    <row r="30014" spans="1:6" x14ac:dyDescent="0.2">
      <c r="A30014" t="s">
        <v>35050</v>
      </c>
      <c r="B30014" s="2">
        <v>44786.653275462959</v>
      </c>
      <c r="C30014" t="s">
        <v>35011</v>
      </c>
      <c r="D30014">
        <v>140</v>
      </c>
      <c r="F30014" s="4" t="str">
        <f t="shared" si="468"/>
        <v>Saturday</v>
      </c>
    </row>
    <row r="30015" spans="1:6" x14ac:dyDescent="0.2">
      <c r="A30015" t="s">
        <v>35050</v>
      </c>
      <c r="B30015" s="2">
        <v>44786.653275462959</v>
      </c>
      <c r="D30015">
        <v>140</v>
      </c>
      <c r="F30015" s="4" t="str">
        <f t="shared" si="468"/>
        <v>Saturday</v>
      </c>
    </row>
    <row r="30016" spans="1:6" x14ac:dyDescent="0.2">
      <c r="A30016" t="s">
        <v>35051</v>
      </c>
      <c r="B30016" s="2">
        <v>44786.655324074083</v>
      </c>
      <c r="C30016" t="s">
        <v>35011</v>
      </c>
      <c r="D30016">
        <v>140</v>
      </c>
      <c r="F30016" s="4" t="str">
        <f t="shared" si="468"/>
        <v>Saturday</v>
      </c>
    </row>
    <row r="30017" spans="1:6" x14ac:dyDescent="0.2">
      <c r="A30017" t="s">
        <v>35051</v>
      </c>
      <c r="B30017" s="2">
        <v>44786.655324074083</v>
      </c>
      <c r="D30017">
        <v>140</v>
      </c>
      <c r="F30017" s="4" t="str">
        <f t="shared" si="468"/>
        <v>Saturday</v>
      </c>
    </row>
    <row r="30018" spans="1:6" x14ac:dyDescent="0.2">
      <c r="A30018" t="s">
        <v>35052</v>
      </c>
      <c r="B30018" s="2">
        <v>44786.661956018521</v>
      </c>
      <c r="D30018">
        <v>140</v>
      </c>
      <c r="F30018" s="4" t="str">
        <f t="shared" ref="F30018:F30081" si="469">TEXT(B30018,"dddd")</f>
        <v>Saturday</v>
      </c>
    </row>
    <row r="30019" spans="1:6" x14ac:dyDescent="0.2">
      <c r="A30019" t="s">
        <v>35053</v>
      </c>
      <c r="B30019" s="2">
        <v>44786.669108796297</v>
      </c>
      <c r="C30019" t="s">
        <v>35054</v>
      </c>
      <c r="D30019">
        <v>87</v>
      </c>
      <c r="F30019" s="4" t="str">
        <f t="shared" si="469"/>
        <v>Saturday</v>
      </c>
    </row>
    <row r="30020" spans="1:6" x14ac:dyDescent="0.2">
      <c r="A30020" t="s">
        <v>35053</v>
      </c>
      <c r="B30020" s="2">
        <v>44786.669108796297</v>
      </c>
      <c r="D30020">
        <v>87</v>
      </c>
      <c r="F30020" s="4" t="str">
        <f t="shared" si="469"/>
        <v>Saturday</v>
      </c>
    </row>
    <row r="30021" spans="1:6" x14ac:dyDescent="0.2">
      <c r="A30021" t="s">
        <v>35055</v>
      </c>
      <c r="B30021" s="2">
        <v>44786.689236111109</v>
      </c>
      <c r="C30021" t="s">
        <v>9450</v>
      </c>
      <c r="D30021">
        <v>130</v>
      </c>
      <c r="F30021" s="4" t="str">
        <f t="shared" si="469"/>
        <v>Saturday</v>
      </c>
    </row>
    <row r="30022" spans="1:6" x14ac:dyDescent="0.2">
      <c r="A30022" t="s">
        <v>35055</v>
      </c>
      <c r="B30022" s="2">
        <v>44786.689236111109</v>
      </c>
      <c r="D30022">
        <v>130</v>
      </c>
      <c r="F30022" s="4" t="str">
        <f t="shared" si="469"/>
        <v>Saturday</v>
      </c>
    </row>
    <row r="30023" spans="1:6" x14ac:dyDescent="0.2">
      <c r="A30023" t="s">
        <v>35056</v>
      </c>
      <c r="B30023" s="2">
        <v>44786.689421296287</v>
      </c>
      <c r="C30023" t="s">
        <v>35057</v>
      </c>
      <c r="D30023">
        <v>140</v>
      </c>
      <c r="F30023" s="4" t="str">
        <f t="shared" si="469"/>
        <v>Saturday</v>
      </c>
    </row>
    <row r="30024" spans="1:6" x14ac:dyDescent="0.2">
      <c r="A30024" t="s">
        <v>35056</v>
      </c>
      <c r="B30024" s="2">
        <v>44786.689421296287</v>
      </c>
      <c r="D30024">
        <v>140</v>
      </c>
      <c r="F30024" s="4" t="str">
        <f t="shared" si="469"/>
        <v>Saturday</v>
      </c>
    </row>
    <row r="30025" spans="1:6" x14ac:dyDescent="0.2">
      <c r="A30025" t="s">
        <v>35058</v>
      </c>
      <c r="B30025" s="2">
        <v>44786.68949074074</v>
      </c>
      <c r="C30025" t="s">
        <v>35057</v>
      </c>
      <c r="D30025">
        <v>140</v>
      </c>
      <c r="F30025" s="4" t="str">
        <f t="shared" si="469"/>
        <v>Saturday</v>
      </c>
    </row>
    <row r="30026" spans="1:6" x14ac:dyDescent="0.2">
      <c r="A30026" t="s">
        <v>35058</v>
      </c>
      <c r="B30026" s="2">
        <v>44786.68949074074</v>
      </c>
      <c r="D30026">
        <v>140</v>
      </c>
      <c r="F30026" s="4" t="str">
        <f t="shared" si="469"/>
        <v>Saturday</v>
      </c>
    </row>
    <row r="30027" spans="1:6" x14ac:dyDescent="0.2">
      <c r="A30027" t="s">
        <v>35059</v>
      </c>
      <c r="B30027" s="2">
        <v>44786.689560185187</v>
      </c>
      <c r="C30027" t="s">
        <v>35057</v>
      </c>
      <c r="D30027">
        <v>140</v>
      </c>
      <c r="F30027" s="4" t="str">
        <f t="shared" si="469"/>
        <v>Saturday</v>
      </c>
    </row>
    <row r="30028" spans="1:6" x14ac:dyDescent="0.2">
      <c r="A30028" t="s">
        <v>35059</v>
      </c>
      <c r="B30028" s="2">
        <v>44786.689560185187</v>
      </c>
      <c r="D30028">
        <v>140</v>
      </c>
      <c r="F30028" s="4" t="str">
        <f t="shared" si="469"/>
        <v>Saturday</v>
      </c>
    </row>
    <row r="30029" spans="1:6" x14ac:dyDescent="0.2">
      <c r="A30029" t="s">
        <v>35060</v>
      </c>
      <c r="B30029" s="2">
        <v>44786.689884259264</v>
      </c>
      <c r="C30029" t="s">
        <v>35057</v>
      </c>
      <c r="D30029">
        <v>140</v>
      </c>
      <c r="F30029" s="4" t="str">
        <f t="shared" si="469"/>
        <v>Saturday</v>
      </c>
    </row>
    <row r="30030" spans="1:6" x14ac:dyDescent="0.2">
      <c r="A30030" t="s">
        <v>35060</v>
      </c>
      <c r="B30030" s="2">
        <v>44786.689884259264</v>
      </c>
      <c r="D30030">
        <v>140</v>
      </c>
      <c r="F30030" s="4" t="str">
        <f t="shared" si="469"/>
        <v>Saturday</v>
      </c>
    </row>
    <row r="30031" spans="1:6" x14ac:dyDescent="0.2">
      <c r="A30031" t="s">
        <v>35061</v>
      </c>
      <c r="B30031" s="2">
        <v>44786.689930555563</v>
      </c>
      <c r="C30031" t="s">
        <v>35057</v>
      </c>
      <c r="D30031">
        <v>140</v>
      </c>
      <c r="F30031" s="4" t="str">
        <f t="shared" si="469"/>
        <v>Saturday</v>
      </c>
    </row>
    <row r="30032" spans="1:6" x14ac:dyDescent="0.2">
      <c r="A30032" t="s">
        <v>35061</v>
      </c>
      <c r="B30032" s="2">
        <v>44786.689930555563</v>
      </c>
      <c r="D30032">
        <v>140</v>
      </c>
      <c r="F30032" s="4" t="str">
        <f t="shared" si="469"/>
        <v>Saturday</v>
      </c>
    </row>
    <row r="30033" spans="1:6" x14ac:dyDescent="0.2">
      <c r="A30033" t="s">
        <v>35062</v>
      </c>
      <c r="B30033" s="2">
        <v>44786.69</v>
      </c>
      <c r="C30033" t="s">
        <v>35057</v>
      </c>
      <c r="D30033">
        <v>140</v>
      </c>
      <c r="F30033" s="4" t="str">
        <f t="shared" si="469"/>
        <v>Saturday</v>
      </c>
    </row>
    <row r="30034" spans="1:6" x14ac:dyDescent="0.2">
      <c r="A30034" t="s">
        <v>35062</v>
      </c>
      <c r="B30034" s="2">
        <v>44786.69</v>
      </c>
      <c r="D30034">
        <v>140</v>
      </c>
      <c r="F30034" s="4" t="str">
        <f t="shared" si="469"/>
        <v>Saturday</v>
      </c>
    </row>
    <row r="30035" spans="1:6" x14ac:dyDescent="0.2">
      <c r="A30035" t="s">
        <v>35063</v>
      </c>
      <c r="B30035" s="2">
        <v>44786.690266203703</v>
      </c>
      <c r="C30035" t="s">
        <v>35057</v>
      </c>
      <c r="D30035">
        <v>140</v>
      </c>
      <c r="F30035" s="4" t="str">
        <f t="shared" si="469"/>
        <v>Saturday</v>
      </c>
    </row>
    <row r="30036" spans="1:6" x14ac:dyDescent="0.2">
      <c r="A30036" t="s">
        <v>35064</v>
      </c>
      <c r="B30036" s="2">
        <v>44786.690613425933</v>
      </c>
      <c r="C30036" t="s">
        <v>35057</v>
      </c>
      <c r="D30036">
        <v>140</v>
      </c>
      <c r="F30036" s="4" t="str">
        <f t="shared" si="469"/>
        <v>Saturday</v>
      </c>
    </row>
    <row r="30037" spans="1:6" x14ac:dyDescent="0.2">
      <c r="A30037" t="s">
        <v>35064</v>
      </c>
      <c r="B30037" s="2">
        <v>44786.690613425933</v>
      </c>
      <c r="D30037">
        <v>140</v>
      </c>
      <c r="F30037" s="4" t="str">
        <f t="shared" si="469"/>
        <v>Saturday</v>
      </c>
    </row>
    <row r="30038" spans="1:6" x14ac:dyDescent="0.2">
      <c r="A30038" t="s">
        <v>35065</v>
      </c>
      <c r="B30038" s="2">
        <v>44786.690983796303</v>
      </c>
      <c r="C30038" t="s">
        <v>35057</v>
      </c>
      <c r="D30038">
        <v>140</v>
      </c>
      <c r="F30038" s="4" t="str">
        <f t="shared" si="469"/>
        <v>Saturday</v>
      </c>
    </row>
    <row r="30039" spans="1:6" x14ac:dyDescent="0.2">
      <c r="A30039" t="s">
        <v>35065</v>
      </c>
      <c r="B30039" s="2">
        <v>44786.690983796303</v>
      </c>
      <c r="D30039">
        <v>140</v>
      </c>
      <c r="F30039" s="4" t="str">
        <f t="shared" si="469"/>
        <v>Saturday</v>
      </c>
    </row>
    <row r="30040" spans="1:6" x14ac:dyDescent="0.2">
      <c r="A30040" t="s">
        <v>35066</v>
      </c>
      <c r="B30040" s="2">
        <v>44786.691030092603</v>
      </c>
      <c r="C30040" t="s">
        <v>35057</v>
      </c>
      <c r="D30040">
        <v>140</v>
      </c>
      <c r="F30040" s="4" t="str">
        <f t="shared" si="469"/>
        <v>Saturday</v>
      </c>
    </row>
    <row r="30041" spans="1:6" x14ac:dyDescent="0.2">
      <c r="A30041" t="s">
        <v>35066</v>
      </c>
      <c r="B30041" s="2">
        <v>44786.691030092603</v>
      </c>
      <c r="D30041">
        <v>140</v>
      </c>
      <c r="F30041" s="4" t="str">
        <f t="shared" si="469"/>
        <v>Saturday</v>
      </c>
    </row>
    <row r="30042" spans="1:6" x14ac:dyDescent="0.2">
      <c r="A30042" t="s">
        <v>35067</v>
      </c>
      <c r="B30042" s="2">
        <v>44786.69121527778</v>
      </c>
      <c r="C30042" t="s">
        <v>35057</v>
      </c>
      <c r="D30042">
        <v>140</v>
      </c>
      <c r="F30042" s="4" t="str">
        <f t="shared" si="469"/>
        <v>Saturday</v>
      </c>
    </row>
    <row r="30043" spans="1:6" x14ac:dyDescent="0.2">
      <c r="A30043" t="s">
        <v>35067</v>
      </c>
      <c r="B30043" s="2">
        <v>44786.69121527778</v>
      </c>
      <c r="D30043">
        <v>140</v>
      </c>
      <c r="F30043" s="4" t="str">
        <f t="shared" si="469"/>
        <v>Saturday</v>
      </c>
    </row>
    <row r="30044" spans="1:6" x14ac:dyDescent="0.2">
      <c r="A30044" t="s">
        <v>35068</v>
      </c>
      <c r="B30044" s="2">
        <v>44786.691250000003</v>
      </c>
      <c r="C30044" t="s">
        <v>35057</v>
      </c>
      <c r="D30044">
        <v>140</v>
      </c>
      <c r="F30044" s="4" t="str">
        <f t="shared" si="469"/>
        <v>Saturday</v>
      </c>
    </row>
    <row r="30045" spans="1:6" x14ac:dyDescent="0.2">
      <c r="A30045" t="s">
        <v>35068</v>
      </c>
      <c r="B30045" s="2">
        <v>44786.691250000003</v>
      </c>
      <c r="D30045">
        <v>140</v>
      </c>
      <c r="F30045" s="4" t="str">
        <f t="shared" si="469"/>
        <v>Saturday</v>
      </c>
    </row>
    <row r="30046" spans="1:6" x14ac:dyDescent="0.2">
      <c r="A30046" t="s">
        <v>35069</v>
      </c>
      <c r="B30046" s="2">
        <v>44786.691643518519</v>
      </c>
      <c r="C30046" t="s">
        <v>35057</v>
      </c>
      <c r="D30046">
        <v>140</v>
      </c>
      <c r="F30046" s="4" t="str">
        <f t="shared" si="469"/>
        <v>Saturday</v>
      </c>
    </row>
    <row r="30047" spans="1:6" x14ac:dyDescent="0.2">
      <c r="A30047" t="s">
        <v>35069</v>
      </c>
      <c r="B30047" s="2">
        <v>44786.691643518519</v>
      </c>
      <c r="D30047">
        <v>140</v>
      </c>
      <c r="F30047" s="4" t="str">
        <f t="shared" si="469"/>
        <v>Saturday</v>
      </c>
    </row>
    <row r="30048" spans="1:6" x14ac:dyDescent="0.2">
      <c r="A30048" t="s">
        <v>35070</v>
      </c>
      <c r="B30048" s="2">
        <v>44786.692280092597</v>
      </c>
      <c r="C30048" t="s">
        <v>35057</v>
      </c>
      <c r="D30048">
        <v>140</v>
      </c>
      <c r="F30048" s="4" t="str">
        <f t="shared" si="469"/>
        <v>Saturday</v>
      </c>
    </row>
    <row r="30049" spans="1:6" x14ac:dyDescent="0.2">
      <c r="A30049" t="s">
        <v>35070</v>
      </c>
      <c r="B30049" s="2">
        <v>44786.692280092597</v>
      </c>
      <c r="D30049">
        <v>140</v>
      </c>
      <c r="F30049" s="4" t="str">
        <f t="shared" si="469"/>
        <v>Saturday</v>
      </c>
    </row>
    <row r="30050" spans="1:6" x14ac:dyDescent="0.2">
      <c r="A30050" t="s">
        <v>35071</v>
      </c>
      <c r="B30050" s="2">
        <v>44786.692673611113</v>
      </c>
      <c r="C30050" t="s">
        <v>35057</v>
      </c>
      <c r="D30050">
        <v>140</v>
      </c>
      <c r="F30050" s="4" t="str">
        <f t="shared" si="469"/>
        <v>Saturday</v>
      </c>
    </row>
    <row r="30051" spans="1:6" x14ac:dyDescent="0.2">
      <c r="A30051" t="s">
        <v>35071</v>
      </c>
      <c r="B30051" s="2">
        <v>44786.692673611113</v>
      </c>
      <c r="D30051">
        <v>140</v>
      </c>
      <c r="F30051" s="4" t="str">
        <f t="shared" si="469"/>
        <v>Saturday</v>
      </c>
    </row>
    <row r="30052" spans="1:6" x14ac:dyDescent="0.2">
      <c r="A30052" t="s">
        <v>35072</v>
      </c>
      <c r="B30052" s="2">
        <v>44786.693078703713</v>
      </c>
      <c r="C30052" t="s">
        <v>35057</v>
      </c>
      <c r="D30052">
        <v>140</v>
      </c>
      <c r="F30052" s="4" t="str">
        <f t="shared" si="469"/>
        <v>Saturday</v>
      </c>
    </row>
    <row r="30053" spans="1:6" x14ac:dyDescent="0.2">
      <c r="A30053" t="s">
        <v>35072</v>
      </c>
      <c r="B30053" s="2">
        <v>44786.693078703713</v>
      </c>
      <c r="D30053">
        <v>140</v>
      </c>
      <c r="F30053" s="4" t="str">
        <f t="shared" si="469"/>
        <v>Saturday</v>
      </c>
    </row>
    <row r="30054" spans="1:6" x14ac:dyDescent="0.2">
      <c r="A30054" t="s">
        <v>35073</v>
      </c>
      <c r="B30054" s="2">
        <v>44786.69395833333</v>
      </c>
      <c r="C30054" t="s">
        <v>35057</v>
      </c>
      <c r="D30054">
        <v>140</v>
      </c>
      <c r="F30054" s="4" t="str">
        <f t="shared" si="469"/>
        <v>Saturday</v>
      </c>
    </row>
    <row r="30055" spans="1:6" x14ac:dyDescent="0.2">
      <c r="A30055" t="s">
        <v>35073</v>
      </c>
      <c r="B30055" s="2">
        <v>44786.69395833333</v>
      </c>
      <c r="D30055">
        <v>140</v>
      </c>
      <c r="F30055" s="4" t="str">
        <f t="shared" si="469"/>
        <v>Saturday</v>
      </c>
    </row>
    <row r="30056" spans="1:6" x14ac:dyDescent="0.2">
      <c r="A30056" t="s">
        <v>35074</v>
      </c>
      <c r="B30056" s="2">
        <v>44786.694444444453</v>
      </c>
      <c r="C30056" t="s">
        <v>35057</v>
      </c>
      <c r="D30056">
        <v>140</v>
      </c>
      <c r="F30056" s="4" t="str">
        <f t="shared" si="469"/>
        <v>Saturday</v>
      </c>
    </row>
    <row r="30057" spans="1:6" x14ac:dyDescent="0.2">
      <c r="A30057" t="s">
        <v>35074</v>
      </c>
      <c r="B30057" s="2">
        <v>44786.694444444453</v>
      </c>
      <c r="D30057">
        <v>140</v>
      </c>
      <c r="F30057" s="4" t="str">
        <f t="shared" si="469"/>
        <v>Saturday</v>
      </c>
    </row>
    <row r="30058" spans="1:6" x14ac:dyDescent="0.2">
      <c r="A30058" t="s">
        <v>35075</v>
      </c>
      <c r="B30058" s="2">
        <v>44786.694594907407</v>
      </c>
      <c r="C30058" t="s">
        <v>35057</v>
      </c>
      <c r="D30058">
        <v>140</v>
      </c>
      <c r="F30058" s="4" t="str">
        <f t="shared" si="469"/>
        <v>Saturday</v>
      </c>
    </row>
    <row r="30059" spans="1:6" x14ac:dyDescent="0.2">
      <c r="A30059" t="s">
        <v>35075</v>
      </c>
      <c r="B30059" s="2">
        <v>44786.694594907407</v>
      </c>
      <c r="D30059">
        <v>140</v>
      </c>
      <c r="F30059" s="4" t="str">
        <f t="shared" si="469"/>
        <v>Saturday</v>
      </c>
    </row>
    <row r="30060" spans="1:6" x14ac:dyDescent="0.2">
      <c r="A30060" t="s">
        <v>35076</v>
      </c>
      <c r="B30060" s="2">
        <v>44786.695</v>
      </c>
      <c r="C30060" t="s">
        <v>35057</v>
      </c>
      <c r="D30060">
        <v>140</v>
      </c>
      <c r="F30060" s="4" t="str">
        <f t="shared" si="469"/>
        <v>Saturday</v>
      </c>
    </row>
    <row r="30061" spans="1:6" x14ac:dyDescent="0.2">
      <c r="A30061" t="s">
        <v>35076</v>
      </c>
      <c r="B30061" s="2">
        <v>44786.695</v>
      </c>
      <c r="D30061">
        <v>140</v>
      </c>
      <c r="F30061" s="4" t="str">
        <f t="shared" si="469"/>
        <v>Saturday</v>
      </c>
    </row>
    <row r="30062" spans="1:6" x14ac:dyDescent="0.2">
      <c r="A30062" t="s">
        <v>35077</v>
      </c>
      <c r="B30062" s="2">
        <v>44786.695011574076</v>
      </c>
      <c r="C30062" t="s">
        <v>35057</v>
      </c>
      <c r="D30062">
        <v>140</v>
      </c>
      <c r="F30062" s="4" t="str">
        <f t="shared" si="469"/>
        <v>Saturday</v>
      </c>
    </row>
    <row r="30063" spans="1:6" x14ac:dyDescent="0.2">
      <c r="A30063" t="s">
        <v>35077</v>
      </c>
      <c r="B30063" s="2">
        <v>44786.695011574076</v>
      </c>
      <c r="D30063">
        <v>140</v>
      </c>
      <c r="F30063" s="4" t="str">
        <f t="shared" si="469"/>
        <v>Saturday</v>
      </c>
    </row>
    <row r="30064" spans="1:6" x14ac:dyDescent="0.2">
      <c r="A30064" t="s">
        <v>35078</v>
      </c>
      <c r="B30064" s="2">
        <v>44786.695162037038</v>
      </c>
      <c r="C30064" t="s">
        <v>35057</v>
      </c>
      <c r="D30064">
        <v>140</v>
      </c>
      <c r="F30064" s="4" t="str">
        <f t="shared" si="469"/>
        <v>Saturday</v>
      </c>
    </row>
    <row r="30065" spans="1:6" x14ac:dyDescent="0.2">
      <c r="A30065" t="s">
        <v>35078</v>
      </c>
      <c r="B30065" s="2">
        <v>44786.695162037038</v>
      </c>
      <c r="D30065">
        <v>140</v>
      </c>
      <c r="F30065" s="4" t="str">
        <f t="shared" si="469"/>
        <v>Saturday</v>
      </c>
    </row>
    <row r="30066" spans="1:6" x14ac:dyDescent="0.2">
      <c r="A30066" t="s">
        <v>35079</v>
      </c>
      <c r="B30066" s="2">
        <v>44786.695219907408</v>
      </c>
      <c r="C30066" t="s">
        <v>35057</v>
      </c>
      <c r="D30066">
        <v>140</v>
      </c>
      <c r="F30066" s="4" t="str">
        <f t="shared" si="469"/>
        <v>Saturday</v>
      </c>
    </row>
    <row r="30067" spans="1:6" x14ac:dyDescent="0.2">
      <c r="A30067" t="s">
        <v>35079</v>
      </c>
      <c r="B30067" s="2">
        <v>44786.695219907408</v>
      </c>
      <c r="D30067">
        <v>140</v>
      </c>
      <c r="F30067" s="4" t="str">
        <f t="shared" si="469"/>
        <v>Saturday</v>
      </c>
    </row>
    <row r="30068" spans="1:6" x14ac:dyDescent="0.2">
      <c r="A30068" t="s">
        <v>35080</v>
      </c>
      <c r="B30068" s="2">
        <v>44786.695405092592</v>
      </c>
      <c r="C30068" t="s">
        <v>35057</v>
      </c>
      <c r="D30068">
        <v>140</v>
      </c>
      <c r="F30068" s="4" t="str">
        <f t="shared" si="469"/>
        <v>Saturday</v>
      </c>
    </row>
    <row r="30069" spans="1:6" x14ac:dyDescent="0.2">
      <c r="A30069" t="s">
        <v>35080</v>
      </c>
      <c r="B30069" s="2">
        <v>44786.695405092592</v>
      </c>
      <c r="D30069">
        <v>140</v>
      </c>
      <c r="F30069" s="4" t="str">
        <f t="shared" si="469"/>
        <v>Saturday</v>
      </c>
    </row>
    <row r="30070" spans="1:6" x14ac:dyDescent="0.2">
      <c r="A30070" t="s">
        <v>35081</v>
      </c>
      <c r="B30070" s="2">
        <v>44786.695625</v>
      </c>
      <c r="C30070" t="s">
        <v>35057</v>
      </c>
      <c r="D30070">
        <v>140</v>
      </c>
      <c r="F30070" s="4" t="str">
        <f t="shared" si="469"/>
        <v>Saturday</v>
      </c>
    </row>
    <row r="30071" spans="1:6" x14ac:dyDescent="0.2">
      <c r="A30071" t="s">
        <v>35081</v>
      </c>
      <c r="B30071" s="2">
        <v>44786.695625</v>
      </c>
      <c r="D30071">
        <v>140</v>
      </c>
      <c r="F30071" s="4" t="str">
        <f t="shared" si="469"/>
        <v>Saturday</v>
      </c>
    </row>
    <row r="30072" spans="1:6" x14ac:dyDescent="0.2">
      <c r="A30072" t="s">
        <v>35082</v>
      </c>
      <c r="B30072" s="2">
        <v>44786.695787037039</v>
      </c>
      <c r="D30072">
        <v>140</v>
      </c>
      <c r="F30072" s="4" t="str">
        <f t="shared" si="469"/>
        <v>Saturday</v>
      </c>
    </row>
    <row r="30073" spans="1:6" x14ac:dyDescent="0.2">
      <c r="A30073" t="s">
        <v>35083</v>
      </c>
      <c r="B30073" s="2">
        <v>44786.696226851847</v>
      </c>
      <c r="C30073" t="s">
        <v>35057</v>
      </c>
      <c r="D30073">
        <v>140</v>
      </c>
      <c r="F30073" s="4" t="str">
        <f t="shared" si="469"/>
        <v>Saturday</v>
      </c>
    </row>
    <row r="30074" spans="1:6" x14ac:dyDescent="0.2">
      <c r="A30074" t="s">
        <v>35083</v>
      </c>
      <c r="B30074" s="2">
        <v>44786.696226851847</v>
      </c>
      <c r="D30074">
        <v>140</v>
      </c>
      <c r="F30074" s="4" t="str">
        <f t="shared" si="469"/>
        <v>Saturday</v>
      </c>
    </row>
    <row r="30075" spans="1:6" x14ac:dyDescent="0.2">
      <c r="A30075" t="s">
        <v>35084</v>
      </c>
      <c r="B30075" s="2">
        <v>44786.696284722217</v>
      </c>
      <c r="C30075" t="s">
        <v>35057</v>
      </c>
      <c r="D30075">
        <v>140</v>
      </c>
      <c r="F30075" s="4" t="str">
        <f t="shared" si="469"/>
        <v>Saturday</v>
      </c>
    </row>
    <row r="30076" spans="1:6" x14ac:dyDescent="0.2">
      <c r="A30076" t="s">
        <v>35084</v>
      </c>
      <c r="B30076" s="2">
        <v>44786.696284722217</v>
      </c>
      <c r="D30076">
        <v>140</v>
      </c>
      <c r="F30076" s="4" t="str">
        <f t="shared" si="469"/>
        <v>Saturday</v>
      </c>
    </row>
    <row r="30077" spans="1:6" x14ac:dyDescent="0.2">
      <c r="A30077" t="s">
        <v>35085</v>
      </c>
      <c r="B30077" s="2">
        <v>44786.697534722218</v>
      </c>
      <c r="C30077" t="s">
        <v>35057</v>
      </c>
      <c r="D30077">
        <v>140</v>
      </c>
      <c r="F30077" s="4" t="str">
        <f t="shared" si="469"/>
        <v>Saturday</v>
      </c>
    </row>
    <row r="30078" spans="1:6" x14ac:dyDescent="0.2">
      <c r="A30078" t="s">
        <v>35085</v>
      </c>
      <c r="B30078" s="2">
        <v>44786.697534722218</v>
      </c>
      <c r="D30078">
        <v>140</v>
      </c>
      <c r="F30078" s="4" t="str">
        <f t="shared" si="469"/>
        <v>Saturday</v>
      </c>
    </row>
    <row r="30079" spans="1:6" x14ac:dyDescent="0.2">
      <c r="A30079" t="s">
        <v>35086</v>
      </c>
      <c r="B30079" s="2">
        <v>44786.697812500002</v>
      </c>
      <c r="C30079" t="s">
        <v>35057</v>
      </c>
      <c r="D30079">
        <v>140</v>
      </c>
      <c r="F30079" s="4" t="str">
        <f t="shared" si="469"/>
        <v>Saturday</v>
      </c>
    </row>
    <row r="30080" spans="1:6" x14ac:dyDescent="0.2">
      <c r="A30080" t="s">
        <v>35086</v>
      </c>
      <c r="B30080" s="2">
        <v>44786.697812500002</v>
      </c>
      <c r="D30080">
        <v>140</v>
      </c>
      <c r="F30080" s="4" t="str">
        <f t="shared" si="469"/>
        <v>Saturday</v>
      </c>
    </row>
    <row r="30081" spans="1:6" x14ac:dyDescent="0.2">
      <c r="A30081" t="s">
        <v>35087</v>
      </c>
      <c r="B30081" s="2">
        <v>44786.699062500003</v>
      </c>
      <c r="C30081" t="s">
        <v>35057</v>
      </c>
      <c r="D30081">
        <v>140</v>
      </c>
      <c r="F30081" s="4" t="str">
        <f t="shared" si="469"/>
        <v>Saturday</v>
      </c>
    </row>
    <row r="30082" spans="1:6" x14ac:dyDescent="0.2">
      <c r="A30082" t="s">
        <v>35087</v>
      </c>
      <c r="B30082" s="2">
        <v>44786.699062500003</v>
      </c>
      <c r="D30082">
        <v>140</v>
      </c>
      <c r="F30082" s="4" t="str">
        <f t="shared" ref="F30082:F30145" si="470">TEXT(B30082,"dddd")</f>
        <v>Saturday</v>
      </c>
    </row>
    <row r="30083" spans="1:6" x14ac:dyDescent="0.2">
      <c r="A30083" t="s">
        <v>35088</v>
      </c>
      <c r="B30083" s="2">
        <v>44786.700023148151</v>
      </c>
      <c r="C30083" t="s">
        <v>35057</v>
      </c>
      <c r="D30083">
        <v>140</v>
      </c>
      <c r="F30083" s="4" t="str">
        <f t="shared" si="470"/>
        <v>Saturday</v>
      </c>
    </row>
    <row r="30084" spans="1:6" x14ac:dyDescent="0.2">
      <c r="A30084" t="s">
        <v>35088</v>
      </c>
      <c r="B30084" s="2">
        <v>44786.700023148151</v>
      </c>
      <c r="D30084">
        <v>140</v>
      </c>
      <c r="F30084" s="4" t="str">
        <f t="shared" si="470"/>
        <v>Saturday</v>
      </c>
    </row>
    <row r="30085" spans="1:6" x14ac:dyDescent="0.2">
      <c r="A30085" t="s">
        <v>35089</v>
      </c>
      <c r="B30085" s="2">
        <v>44786.700624999998</v>
      </c>
      <c r="D30085">
        <v>140</v>
      </c>
      <c r="F30085" s="4" t="str">
        <f t="shared" si="470"/>
        <v>Saturday</v>
      </c>
    </row>
    <row r="30086" spans="1:6" x14ac:dyDescent="0.2">
      <c r="A30086" t="s">
        <v>35090</v>
      </c>
      <c r="B30086" s="2">
        <v>44786.700833333343</v>
      </c>
      <c r="D30086">
        <v>140</v>
      </c>
      <c r="F30086" s="4" t="str">
        <f t="shared" si="470"/>
        <v>Saturday</v>
      </c>
    </row>
    <row r="30087" spans="1:6" x14ac:dyDescent="0.2">
      <c r="A30087" t="s">
        <v>35091</v>
      </c>
      <c r="B30087" s="2">
        <v>44786.701377314806</v>
      </c>
      <c r="C30087" t="s">
        <v>35092</v>
      </c>
      <c r="D30087">
        <v>261</v>
      </c>
      <c r="F30087" s="4" t="str">
        <f t="shared" si="470"/>
        <v>Saturday</v>
      </c>
    </row>
    <row r="30088" spans="1:6" x14ac:dyDescent="0.2">
      <c r="A30088" t="s">
        <v>35091</v>
      </c>
      <c r="B30088" s="2">
        <v>44786.701377314806</v>
      </c>
      <c r="D30088">
        <v>261</v>
      </c>
      <c r="F30088" s="4" t="str">
        <f t="shared" si="470"/>
        <v>Saturday</v>
      </c>
    </row>
    <row r="30089" spans="1:6" x14ac:dyDescent="0.2">
      <c r="A30089" t="s">
        <v>35093</v>
      </c>
      <c r="B30089" s="2">
        <v>44786.701574074083</v>
      </c>
      <c r="C30089" t="s">
        <v>35057</v>
      </c>
      <c r="D30089">
        <v>140</v>
      </c>
      <c r="F30089" s="4" t="str">
        <f t="shared" si="470"/>
        <v>Saturday</v>
      </c>
    </row>
    <row r="30090" spans="1:6" x14ac:dyDescent="0.2">
      <c r="A30090" t="s">
        <v>35093</v>
      </c>
      <c r="B30090" s="2">
        <v>44786.701574074083</v>
      </c>
      <c r="D30090">
        <v>140</v>
      </c>
      <c r="F30090" s="4" t="str">
        <f t="shared" si="470"/>
        <v>Saturday</v>
      </c>
    </row>
    <row r="30091" spans="1:6" x14ac:dyDescent="0.2">
      <c r="A30091" t="s">
        <v>35094</v>
      </c>
      <c r="B30091" s="2">
        <v>44786.702303240752</v>
      </c>
      <c r="C30091" t="s">
        <v>35057</v>
      </c>
      <c r="D30091">
        <v>140</v>
      </c>
      <c r="F30091" s="4" t="str">
        <f t="shared" si="470"/>
        <v>Saturday</v>
      </c>
    </row>
    <row r="30092" spans="1:6" x14ac:dyDescent="0.2">
      <c r="A30092" t="s">
        <v>35094</v>
      </c>
      <c r="B30092" s="2">
        <v>44786.702303240752</v>
      </c>
      <c r="D30092">
        <v>140</v>
      </c>
      <c r="F30092" s="4" t="str">
        <f t="shared" si="470"/>
        <v>Saturday</v>
      </c>
    </row>
    <row r="30093" spans="1:6" x14ac:dyDescent="0.2">
      <c r="A30093" t="s">
        <v>35095</v>
      </c>
      <c r="B30093" s="2">
        <v>44786.702696759261</v>
      </c>
      <c r="C30093" t="s">
        <v>35057</v>
      </c>
      <c r="D30093">
        <v>140</v>
      </c>
      <c r="F30093" s="4" t="str">
        <f t="shared" si="470"/>
        <v>Saturday</v>
      </c>
    </row>
    <row r="30094" spans="1:6" x14ac:dyDescent="0.2">
      <c r="A30094" t="s">
        <v>35095</v>
      </c>
      <c r="B30094" s="2">
        <v>44786.702696759261</v>
      </c>
      <c r="D30094">
        <v>140</v>
      </c>
      <c r="F30094" s="4" t="str">
        <f t="shared" si="470"/>
        <v>Saturday</v>
      </c>
    </row>
    <row r="30095" spans="1:6" x14ac:dyDescent="0.2">
      <c r="A30095" t="s">
        <v>35096</v>
      </c>
      <c r="B30095" s="2">
        <v>44786.70275462963</v>
      </c>
      <c r="C30095" t="s">
        <v>35011</v>
      </c>
      <c r="D30095">
        <v>140</v>
      </c>
      <c r="F30095" s="4" t="str">
        <f t="shared" si="470"/>
        <v>Saturday</v>
      </c>
    </row>
    <row r="30096" spans="1:6" x14ac:dyDescent="0.2">
      <c r="A30096" t="s">
        <v>35096</v>
      </c>
      <c r="B30096" s="2">
        <v>44786.70275462963</v>
      </c>
      <c r="D30096">
        <v>140</v>
      </c>
      <c r="F30096" s="4" t="str">
        <f t="shared" si="470"/>
        <v>Saturday</v>
      </c>
    </row>
    <row r="30097" spans="1:6" x14ac:dyDescent="0.2">
      <c r="A30097" t="s">
        <v>35097</v>
      </c>
      <c r="B30097" s="2">
        <v>44786.705000000002</v>
      </c>
      <c r="C30097" t="s">
        <v>33880</v>
      </c>
      <c r="D30097">
        <v>106</v>
      </c>
      <c r="F30097" s="4" t="str">
        <f t="shared" si="470"/>
        <v>Saturday</v>
      </c>
    </row>
    <row r="30098" spans="1:6" x14ac:dyDescent="0.2">
      <c r="A30098" t="s">
        <v>35097</v>
      </c>
      <c r="B30098" s="2">
        <v>44786.705000000002</v>
      </c>
      <c r="D30098">
        <v>106</v>
      </c>
      <c r="F30098" s="4" t="str">
        <f t="shared" si="470"/>
        <v>Saturday</v>
      </c>
    </row>
    <row r="30099" spans="1:6" x14ac:dyDescent="0.2">
      <c r="A30099" t="s">
        <v>35098</v>
      </c>
      <c r="B30099" s="2">
        <v>44786.705011574071</v>
      </c>
      <c r="C30099" t="s">
        <v>33878</v>
      </c>
      <c r="D30099">
        <v>106</v>
      </c>
      <c r="F30099" s="4" t="str">
        <f t="shared" si="470"/>
        <v>Saturday</v>
      </c>
    </row>
    <row r="30100" spans="1:6" x14ac:dyDescent="0.2">
      <c r="A30100" t="s">
        <v>35098</v>
      </c>
      <c r="B30100" s="2">
        <v>44786.705011574071</v>
      </c>
      <c r="D30100">
        <v>106</v>
      </c>
      <c r="F30100" s="4" t="str">
        <f t="shared" si="470"/>
        <v>Saturday</v>
      </c>
    </row>
    <row r="30101" spans="1:6" x14ac:dyDescent="0.2">
      <c r="A30101" t="s">
        <v>35099</v>
      </c>
      <c r="B30101" s="2">
        <v>44786.705023148148</v>
      </c>
      <c r="C30101" t="s">
        <v>35057</v>
      </c>
      <c r="D30101">
        <v>140</v>
      </c>
      <c r="F30101" s="4" t="str">
        <f t="shared" si="470"/>
        <v>Saturday</v>
      </c>
    </row>
    <row r="30102" spans="1:6" x14ac:dyDescent="0.2">
      <c r="A30102" t="s">
        <v>35099</v>
      </c>
      <c r="B30102" s="2">
        <v>44786.705023148148</v>
      </c>
      <c r="D30102">
        <v>140</v>
      </c>
      <c r="F30102" s="4" t="str">
        <f t="shared" si="470"/>
        <v>Saturday</v>
      </c>
    </row>
    <row r="30103" spans="1:6" x14ac:dyDescent="0.2">
      <c r="A30103" t="s">
        <v>35100</v>
      </c>
      <c r="B30103" s="2">
        <v>44786.706863425927</v>
      </c>
      <c r="C30103" t="s">
        <v>35057</v>
      </c>
      <c r="D30103">
        <v>140</v>
      </c>
      <c r="F30103" s="4" t="str">
        <f t="shared" si="470"/>
        <v>Saturday</v>
      </c>
    </row>
    <row r="30104" spans="1:6" x14ac:dyDescent="0.2">
      <c r="A30104" t="s">
        <v>35100</v>
      </c>
      <c r="B30104" s="2">
        <v>44786.706863425927</v>
      </c>
      <c r="D30104">
        <v>140</v>
      </c>
      <c r="F30104" s="4" t="str">
        <f t="shared" si="470"/>
        <v>Saturday</v>
      </c>
    </row>
    <row r="30105" spans="1:6" x14ac:dyDescent="0.2">
      <c r="A30105" t="s">
        <v>35101</v>
      </c>
      <c r="B30105" s="2">
        <v>44786.708645833343</v>
      </c>
      <c r="C30105" t="s">
        <v>35057</v>
      </c>
      <c r="D30105">
        <v>140</v>
      </c>
      <c r="F30105" s="4" t="str">
        <f t="shared" si="470"/>
        <v>Saturday</v>
      </c>
    </row>
    <row r="30106" spans="1:6" x14ac:dyDescent="0.2">
      <c r="A30106" t="s">
        <v>35101</v>
      </c>
      <c r="B30106" s="2">
        <v>44786.708645833343</v>
      </c>
      <c r="D30106">
        <v>140</v>
      </c>
      <c r="F30106" s="4" t="str">
        <f t="shared" si="470"/>
        <v>Saturday</v>
      </c>
    </row>
    <row r="30107" spans="1:6" x14ac:dyDescent="0.2">
      <c r="A30107" t="s">
        <v>35102</v>
      </c>
      <c r="B30107" s="2">
        <v>44786.709351851852</v>
      </c>
      <c r="C30107" t="s">
        <v>33720</v>
      </c>
      <c r="D30107">
        <v>106</v>
      </c>
      <c r="F30107" s="4" t="str">
        <f t="shared" si="470"/>
        <v>Saturday</v>
      </c>
    </row>
    <row r="30108" spans="1:6" x14ac:dyDescent="0.2">
      <c r="A30108" t="s">
        <v>35102</v>
      </c>
      <c r="B30108" s="2">
        <v>44786.709351851852</v>
      </c>
      <c r="D30108">
        <v>106</v>
      </c>
      <c r="F30108" s="4" t="str">
        <f t="shared" si="470"/>
        <v>Saturday</v>
      </c>
    </row>
    <row r="30109" spans="1:6" x14ac:dyDescent="0.2">
      <c r="A30109" t="s">
        <v>35103</v>
      </c>
      <c r="B30109" s="2">
        <v>44786.709768518507</v>
      </c>
      <c r="C30109" t="s">
        <v>35057</v>
      </c>
      <c r="D30109">
        <v>140</v>
      </c>
      <c r="F30109" s="4" t="str">
        <f t="shared" si="470"/>
        <v>Saturday</v>
      </c>
    </row>
    <row r="30110" spans="1:6" x14ac:dyDescent="0.2">
      <c r="A30110" t="s">
        <v>35103</v>
      </c>
      <c r="B30110" s="2">
        <v>44786.709768518507</v>
      </c>
      <c r="D30110">
        <v>140</v>
      </c>
      <c r="F30110" s="4" t="str">
        <f t="shared" si="470"/>
        <v>Saturday</v>
      </c>
    </row>
    <row r="30111" spans="1:6" x14ac:dyDescent="0.2">
      <c r="A30111" t="s">
        <v>35104</v>
      </c>
      <c r="B30111" s="2">
        <v>44786.714236111111</v>
      </c>
      <c r="C30111" t="s">
        <v>33893</v>
      </c>
      <c r="D30111">
        <v>106</v>
      </c>
      <c r="F30111" s="4" t="str">
        <f t="shared" si="470"/>
        <v>Saturday</v>
      </c>
    </row>
    <row r="30112" spans="1:6" x14ac:dyDescent="0.2">
      <c r="A30112" t="s">
        <v>35104</v>
      </c>
      <c r="B30112" s="2">
        <v>44786.714236111111</v>
      </c>
      <c r="D30112">
        <v>106</v>
      </c>
      <c r="F30112" s="4" t="str">
        <f t="shared" si="470"/>
        <v>Saturday</v>
      </c>
    </row>
    <row r="30113" spans="1:6" x14ac:dyDescent="0.2">
      <c r="A30113" t="s">
        <v>35105</v>
      </c>
      <c r="B30113" s="2">
        <v>44786.715474537043</v>
      </c>
      <c r="C30113" t="s">
        <v>35057</v>
      </c>
      <c r="D30113">
        <v>140</v>
      </c>
      <c r="F30113" s="4" t="str">
        <f t="shared" si="470"/>
        <v>Saturday</v>
      </c>
    </row>
    <row r="30114" spans="1:6" x14ac:dyDescent="0.2">
      <c r="A30114" t="s">
        <v>35105</v>
      </c>
      <c r="B30114" s="2">
        <v>44786.715474537043</v>
      </c>
      <c r="D30114">
        <v>140</v>
      </c>
      <c r="F30114" s="4" t="str">
        <f t="shared" si="470"/>
        <v>Saturday</v>
      </c>
    </row>
    <row r="30115" spans="1:6" x14ac:dyDescent="0.2">
      <c r="A30115" t="s">
        <v>35106</v>
      </c>
      <c r="B30115" s="2">
        <v>44786.717256944437</v>
      </c>
      <c r="D30115">
        <v>140</v>
      </c>
      <c r="F30115" s="4" t="str">
        <f t="shared" si="470"/>
        <v>Saturday</v>
      </c>
    </row>
    <row r="30116" spans="1:6" x14ac:dyDescent="0.2">
      <c r="A30116" t="s">
        <v>35107</v>
      </c>
      <c r="B30116" s="2">
        <v>44786.717326388884</v>
      </c>
      <c r="C30116" t="s">
        <v>35057</v>
      </c>
      <c r="D30116">
        <v>140</v>
      </c>
      <c r="F30116" s="4" t="str">
        <f t="shared" si="470"/>
        <v>Saturday</v>
      </c>
    </row>
    <row r="30117" spans="1:6" x14ac:dyDescent="0.2">
      <c r="A30117" t="s">
        <v>35107</v>
      </c>
      <c r="B30117" s="2">
        <v>44786.717326388884</v>
      </c>
      <c r="D30117">
        <v>140</v>
      </c>
      <c r="F30117" s="4" t="str">
        <f t="shared" si="470"/>
        <v>Saturday</v>
      </c>
    </row>
    <row r="30118" spans="1:6" x14ac:dyDescent="0.2">
      <c r="A30118" t="s">
        <v>35108</v>
      </c>
      <c r="B30118" s="2">
        <v>44786.717581018507</v>
      </c>
      <c r="C30118" t="s">
        <v>35057</v>
      </c>
      <c r="D30118">
        <v>140</v>
      </c>
      <c r="F30118" s="4" t="str">
        <f t="shared" si="470"/>
        <v>Saturday</v>
      </c>
    </row>
    <row r="30119" spans="1:6" x14ac:dyDescent="0.2">
      <c r="A30119" t="s">
        <v>35108</v>
      </c>
      <c r="B30119" s="2">
        <v>44786.717581018507</v>
      </c>
      <c r="D30119">
        <v>140</v>
      </c>
      <c r="F30119" s="4" t="str">
        <f t="shared" si="470"/>
        <v>Saturday</v>
      </c>
    </row>
    <row r="30120" spans="1:6" x14ac:dyDescent="0.2">
      <c r="A30120" t="s">
        <v>35109</v>
      </c>
      <c r="B30120" s="2">
        <v>44786.717928240752</v>
      </c>
      <c r="C30120" t="s">
        <v>35057</v>
      </c>
      <c r="D30120">
        <v>140</v>
      </c>
      <c r="F30120" s="4" t="str">
        <f t="shared" si="470"/>
        <v>Saturday</v>
      </c>
    </row>
    <row r="30121" spans="1:6" x14ac:dyDescent="0.2">
      <c r="A30121" t="s">
        <v>35109</v>
      </c>
      <c r="B30121" s="2">
        <v>44786.717928240752</v>
      </c>
      <c r="D30121">
        <v>140</v>
      </c>
      <c r="F30121" s="4" t="str">
        <f t="shared" si="470"/>
        <v>Saturday</v>
      </c>
    </row>
    <row r="30122" spans="1:6" x14ac:dyDescent="0.2">
      <c r="A30122" t="s">
        <v>35110</v>
      </c>
      <c r="B30122" s="2">
        <v>44786.719328703708</v>
      </c>
      <c r="C30122" t="s">
        <v>35057</v>
      </c>
      <c r="D30122">
        <v>140</v>
      </c>
      <c r="F30122" s="4" t="str">
        <f t="shared" si="470"/>
        <v>Saturday</v>
      </c>
    </row>
    <row r="30123" spans="1:6" x14ac:dyDescent="0.2">
      <c r="A30123" t="s">
        <v>35110</v>
      </c>
      <c r="B30123" s="2">
        <v>44786.719328703708</v>
      </c>
      <c r="D30123">
        <v>140</v>
      </c>
      <c r="F30123" s="4" t="str">
        <f t="shared" si="470"/>
        <v>Saturday</v>
      </c>
    </row>
    <row r="30124" spans="1:6" x14ac:dyDescent="0.2">
      <c r="A30124" t="s">
        <v>35111</v>
      </c>
      <c r="B30124" s="2">
        <v>44786.721087962957</v>
      </c>
      <c r="C30124" t="s">
        <v>35112</v>
      </c>
      <c r="D30124">
        <v>179</v>
      </c>
      <c r="F30124" s="4" t="str">
        <f t="shared" si="470"/>
        <v>Saturday</v>
      </c>
    </row>
    <row r="30125" spans="1:6" x14ac:dyDescent="0.2">
      <c r="A30125" t="s">
        <v>35111</v>
      </c>
      <c r="B30125" s="2">
        <v>44786.721087962957</v>
      </c>
      <c r="D30125">
        <v>179</v>
      </c>
      <c r="F30125" s="4" t="str">
        <f t="shared" si="470"/>
        <v>Saturday</v>
      </c>
    </row>
    <row r="30126" spans="1:6" x14ac:dyDescent="0.2">
      <c r="A30126" t="s">
        <v>35113</v>
      </c>
      <c r="B30126" s="2">
        <v>44786.72142361111</v>
      </c>
      <c r="D30126">
        <v>140</v>
      </c>
      <c r="F30126" s="4" t="str">
        <f t="shared" si="470"/>
        <v>Saturday</v>
      </c>
    </row>
    <row r="30127" spans="1:6" x14ac:dyDescent="0.2">
      <c r="A30127" t="s">
        <v>35114</v>
      </c>
      <c r="B30127" s="2">
        <v>44786.72152777778</v>
      </c>
      <c r="C30127" t="s">
        <v>35115</v>
      </c>
      <c r="D30127">
        <v>110</v>
      </c>
      <c r="F30127" s="4" t="str">
        <f t="shared" si="470"/>
        <v>Saturday</v>
      </c>
    </row>
    <row r="30128" spans="1:6" x14ac:dyDescent="0.2">
      <c r="A30128" t="s">
        <v>35114</v>
      </c>
      <c r="B30128" s="2">
        <v>44786.72152777778</v>
      </c>
      <c r="D30128">
        <v>110</v>
      </c>
      <c r="F30128" s="4" t="str">
        <f t="shared" si="470"/>
        <v>Saturday</v>
      </c>
    </row>
    <row r="30129" spans="1:6" x14ac:dyDescent="0.2">
      <c r="A30129" t="s">
        <v>35116</v>
      </c>
      <c r="B30129" s="2">
        <v>44786.72210648148</v>
      </c>
      <c r="C30129" t="s">
        <v>35057</v>
      </c>
      <c r="D30129">
        <v>140</v>
      </c>
      <c r="F30129" s="4" t="str">
        <f t="shared" si="470"/>
        <v>Saturday</v>
      </c>
    </row>
    <row r="30130" spans="1:6" x14ac:dyDescent="0.2">
      <c r="A30130" t="s">
        <v>35116</v>
      </c>
      <c r="B30130" s="2">
        <v>44786.72210648148</v>
      </c>
      <c r="D30130">
        <v>140</v>
      </c>
      <c r="F30130" s="4" t="str">
        <f t="shared" si="470"/>
        <v>Saturday</v>
      </c>
    </row>
    <row r="30131" spans="1:6" x14ac:dyDescent="0.2">
      <c r="A30131" t="s">
        <v>35117</v>
      </c>
      <c r="B30131" s="2">
        <v>44786.723599537043</v>
      </c>
      <c r="C30131" t="s">
        <v>35057</v>
      </c>
      <c r="D30131">
        <v>140</v>
      </c>
      <c r="F30131" s="4" t="str">
        <f t="shared" si="470"/>
        <v>Saturday</v>
      </c>
    </row>
    <row r="30132" spans="1:6" x14ac:dyDescent="0.2">
      <c r="A30132" t="s">
        <v>35117</v>
      </c>
      <c r="B30132" s="2">
        <v>44786.723599537043</v>
      </c>
      <c r="D30132">
        <v>140</v>
      </c>
      <c r="F30132" s="4" t="str">
        <f t="shared" si="470"/>
        <v>Saturday</v>
      </c>
    </row>
    <row r="30133" spans="1:6" x14ac:dyDescent="0.2">
      <c r="A30133" t="s">
        <v>35118</v>
      </c>
      <c r="B30133" s="2">
        <v>44786.726261574076</v>
      </c>
      <c r="C30133" t="s">
        <v>35057</v>
      </c>
      <c r="D30133">
        <v>140</v>
      </c>
      <c r="F30133" s="4" t="str">
        <f t="shared" si="470"/>
        <v>Saturday</v>
      </c>
    </row>
    <row r="30134" spans="1:6" x14ac:dyDescent="0.2">
      <c r="A30134" t="s">
        <v>35118</v>
      </c>
      <c r="B30134" s="2">
        <v>44786.726261574076</v>
      </c>
      <c r="D30134">
        <v>140</v>
      </c>
      <c r="F30134" s="4" t="str">
        <f t="shared" si="470"/>
        <v>Saturday</v>
      </c>
    </row>
    <row r="30135" spans="1:6" x14ac:dyDescent="0.2">
      <c r="A30135" t="s">
        <v>35119</v>
      </c>
      <c r="B30135" s="2">
        <v>44786.729583333326</v>
      </c>
      <c r="C30135" t="s">
        <v>35057</v>
      </c>
      <c r="D30135">
        <v>140</v>
      </c>
      <c r="F30135" s="4" t="str">
        <f t="shared" si="470"/>
        <v>Saturday</v>
      </c>
    </row>
    <row r="30136" spans="1:6" x14ac:dyDescent="0.2">
      <c r="A30136" t="s">
        <v>35119</v>
      </c>
      <c r="B30136" s="2">
        <v>44786.729583333326</v>
      </c>
      <c r="D30136">
        <v>140</v>
      </c>
      <c r="F30136" s="4" t="str">
        <f t="shared" si="470"/>
        <v>Saturday</v>
      </c>
    </row>
    <row r="30137" spans="1:6" x14ac:dyDescent="0.2">
      <c r="A30137" t="s">
        <v>35120</v>
      </c>
      <c r="B30137" s="2">
        <v>44786.730092592603</v>
      </c>
      <c r="C30137" t="s">
        <v>35057</v>
      </c>
      <c r="D30137">
        <v>140</v>
      </c>
      <c r="F30137" s="4" t="str">
        <f t="shared" si="470"/>
        <v>Saturday</v>
      </c>
    </row>
    <row r="30138" spans="1:6" x14ac:dyDescent="0.2">
      <c r="A30138" t="s">
        <v>35120</v>
      </c>
      <c r="B30138" s="2">
        <v>44786.730092592603</v>
      </c>
      <c r="D30138">
        <v>140</v>
      </c>
      <c r="F30138" s="4" t="str">
        <f t="shared" si="470"/>
        <v>Saturday</v>
      </c>
    </row>
    <row r="30139" spans="1:6" x14ac:dyDescent="0.2">
      <c r="A30139" t="s">
        <v>35121</v>
      </c>
      <c r="B30139" s="2">
        <v>44786.731747685189</v>
      </c>
      <c r="C30139" t="s">
        <v>35057</v>
      </c>
      <c r="D30139">
        <v>140</v>
      </c>
      <c r="F30139" s="4" t="str">
        <f t="shared" si="470"/>
        <v>Saturday</v>
      </c>
    </row>
    <row r="30140" spans="1:6" x14ac:dyDescent="0.2">
      <c r="A30140" t="s">
        <v>35121</v>
      </c>
      <c r="B30140" s="2">
        <v>44786.731747685189</v>
      </c>
      <c r="D30140">
        <v>140</v>
      </c>
      <c r="F30140" s="4" t="str">
        <f t="shared" si="470"/>
        <v>Saturday</v>
      </c>
    </row>
    <row r="30141" spans="1:6" x14ac:dyDescent="0.2">
      <c r="A30141" t="s">
        <v>35122</v>
      </c>
      <c r="B30141" s="2">
        <v>44786.731828703712</v>
      </c>
      <c r="C30141" t="s">
        <v>33873</v>
      </c>
      <c r="D30141">
        <v>106</v>
      </c>
      <c r="F30141" s="4" t="str">
        <f t="shared" si="470"/>
        <v>Saturday</v>
      </c>
    </row>
    <row r="30142" spans="1:6" x14ac:dyDescent="0.2">
      <c r="A30142" t="s">
        <v>35122</v>
      </c>
      <c r="B30142" s="2">
        <v>44786.731828703712</v>
      </c>
      <c r="D30142">
        <v>106</v>
      </c>
      <c r="F30142" s="4" t="str">
        <f t="shared" si="470"/>
        <v>Saturday</v>
      </c>
    </row>
    <row r="30143" spans="1:6" x14ac:dyDescent="0.2">
      <c r="A30143" t="s">
        <v>35123</v>
      </c>
      <c r="B30143" s="2">
        <v>44786.733240740738</v>
      </c>
      <c r="D30143">
        <v>140</v>
      </c>
      <c r="F30143" s="4" t="str">
        <f t="shared" si="470"/>
        <v>Saturday</v>
      </c>
    </row>
    <row r="30144" spans="1:6" x14ac:dyDescent="0.2">
      <c r="A30144" t="s">
        <v>35124</v>
      </c>
      <c r="B30144" s="2">
        <v>44786.734803240739</v>
      </c>
      <c r="C30144" t="s">
        <v>35057</v>
      </c>
      <c r="D30144">
        <v>140</v>
      </c>
      <c r="F30144" s="4" t="str">
        <f t="shared" si="470"/>
        <v>Saturday</v>
      </c>
    </row>
    <row r="30145" spans="1:6" x14ac:dyDescent="0.2">
      <c r="A30145" t="s">
        <v>35124</v>
      </c>
      <c r="B30145" s="2">
        <v>44786.734803240739</v>
      </c>
      <c r="D30145">
        <v>140</v>
      </c>
      <c r="F30145" s="4" t="str">
        <f t="shared" si="470"/>
        <v>Saturday</v>
      </c>
    </row>
    <row r="30146" spans="1:6" x14ac:dyDescent="0.2">
      <c r="A30146" t="s">
        <v>35125</v>
      </c>
      <c r="B30146" s="2">
        <v>44786.735486111109</v>
      </c>
      <c r="C30146" t="s">
        <v>35126</v>
      </c>
      <c r="D30146">
        <v>140</v>
      </c>
      <c r="F30146" s="4" t="str">
        <f t="shared" ref="F30146:F30209" si="471">TEXT(B30146,"dddd")</f>
        <v>Saturday</v>
      </c>
    </row>
    <row r="30147" spans="1:6" x14ac:dyDescent="0.2">
      <c r="A30147" t="s">
        <v>35125</v>
      </c>
      <c r="B30147" s="2">
        <v>44786.735486111109</v>
      </c>
      <c r="D30147">
        <v>140</v>
      </c>
      <c r="F30147" s="4" t="str">
        <f t="shared" si="471"/>
        <v>Saturday</v>
      </c>
    </row>
    <row r="30148" spans="1:6" x14ac:dyDescent="0.2">
      <c r="A30148" t="s">
        <v>35127</v>
      </c>
      <c r="B30148" s="2">
        <v>44786.73572916667</v>
      </c>
      <c r="C30148" t="s">
        <v>35057</v>
      </c>
      <c r="D30148">
        <v>140</v>
      </c>
      <c r="F30148" s="4" t="str">
        <f t="shared" si="471"/>
        <v>Saturday</v>
      </c>
    </row>
    <row r="30149" spans="1:6" x14ac:dyDescent="0.2">
      <c r="A30149" t="s">
        <v>35127</v>
      </c>
      <c r="B30149" s="2">
        <v>44786.73572916667</v>
      </c>
      <c r="D30149">
        <v>140</v>
      </c>
      <c r="F30149" s="4" t="str">
        <f t="shared" si="471"/>
        <v>Saturday</v>
      </c>
    </row>
    <row r="30150" spans="1:6" x14ac:dyDescent="0.2">
      <c r="A30150" t="s">
        <v>35128</v>
      </c>
      <c r="B30150" s="2">
        <v>44786.736701388887</v>
      </c>
      <c r="C30150" t="s">
        <v>33884</v>
      </c>
      <c r="D30150">
        <v>106</v>
      </c>
      <c r="F30150" s="4" t="str">
        <f t="shared" si="471"/>
        <v>Saturday</v>
      </c>
    </row>
    <row r="30151" spans="1:6" x14ac:dyDescent="0.2">
      <c r="A30151" t="s">
        <v>35128</v>
      </c>
      <c r="B30151" s="2">
        <v>44786.736701388887</v>
      </c>
      <c r="D30151">
        <v>106</v>
      </c>
      <c r="F30151" s="4" t="str">
        <f t="shared" si="471"/>
        <v>Saturday</v>
      </c>
    </row>
    <row r="30152" spans="1:6" x14ac:dyDescent="0.2">
      <c r="A30152" t="s">
        <v>35129</v>
      </c>
      <c r="B30152" s="2">
        <v>44786.737766203703</v>
      </c>
      <c r="C30152" t="s">
        <v>35057</v>
      </c>
      <c r="D30152">
        <v>140</v>
      </c>
      <c r="F30152" s="4" t="str">
        <f t="shared" si="471"/>
        <v>Saturday</v>
      </c>
    </row>
    <row r="30153" spans="1:6" x14ac:dyDescent="0.2">
      <c r="A30153" t="s">
        <v>35129</v>
      </c>
      <c r="B30153" s="2">
        <v>44786.737766203703</v>
      </c>
      <c r="D30153">
        <v>140</v>
      </c>
      <c r="F30153" s="4" t="str">
        <f t="shared" si="471"/>
        <v>Saturday</v>
      </c>
    </row>
    <row r="30154" spans="1:6" x14ac:dyDescent="0.2">
      <c r="A30154" t="s">
        <v>35130</v>
      </c>
      <c r="B30154" s="2">
        <v>44786.739745370367</v>
      </c>
      <c r="C30154" t="s">
        <v>35057</v>
      </c>
      <c r="D30154">
        <v>140</v>
      </c>
      <c r="F30154" s="4" t="str">
        <f t="shared" si="471"/>
        <v>Saturday</v>
      </c>
    </row>
    <row r="30155" spans="1:6" x14ac:dyDescent="0.2">
      <c r="A30155" t="s">
        <v>35130</v>
      </c>
      <c r="B30155" s="2">
        <v>44786.739745370367</v>
      </c>
      <c r="D30155">
        <v>140</v>
      </c>
      <c r="F30155" s="4" t="str">
        <f t="shared" si="471"/>
        <v>Saturday</v>
      </c>
    </row>
    <row r="30156" spans="1:6" x14ac:dyDescent="0.2">
      <c r="A30156" t="s">
        <v>35131</v>
      </c>
      <c r="B30156" s="2">
        <v>44786.741562499999</v>
      </c>
      <c r="C30156" t="s">
        <v>33935</v>
      </c>
      <c r="D30156">
        <v>106</v>
      </c>
      <c r="F30156" s="4" t="str">
        <f t="shared" si="471"/>
        <v>Saturday</v>
      </c>
    </row>
    <row r="30157" spans="1:6" x14ac:dyDescent="0.2">
      <c r="A30157" t="s">
        <v>35131</v>
      </c>
      <c r="B30157" s="2">
        <v>44786.741562499999</v>
      </c>
      <c r="D30157">
        <v>106</v>
      </c>
      <c r="F30157" s="4" t="str">
        <f t="shared" si="471"/>
        <v>Saturday</v>
      </c>
    </row>
    <row r="30158" spans="1:6" x14ac:dyDescent="0.2">
      <c r="A30158" t="s">
        <v>35132</v>
      </c>
      <c r="B30158" s="2">
        <v>44786.742476851847</v>
      </c>
      <c r="C30158" t="s">
        <v>35057</v>
      </c>
      <c r="D30158">
        <v>140</v>
      </c>
      <c r="F30158" s="4" t="str">
        <f t="shared" si="471"/>
        <v>Saturday</v>
      </c>
    </row>
    <row r="30159" spans="1:6" x14ac:dyDescent="0.2">
      <c r="A30159" t="s">
        <v>35132</v>
      </c>
      <c r="B30159" s="2">
        <v>44786.742476851847</v>
      </c>
      <c r="D30159">
        <v>140</v>
      </c>
      <c r="F30159" s="4" t="str">
        <f t="shared" si="471"/>
        <v>Saturday</v>
      </c>
    </row>
    <row r="30160" spans="1:6" x14ac:dyDescent="0.2">
      <c r="A30160" t="s">
        <v>35133</v>
      </c>
      <c r="B30160" s="2">
        <v>44786.74287037037</v>
      </c>
      <c r="C30160" t="s">
        <v>33700</v>
      </c>
      <c r="D30160">
        <v>106</v>
      </c>
      <c r="F30160" s="4" t="str">
        <f t="shared" si="471"/>
        <v>Saturday</v>
      </c>
    </row>
    <row r="30161" spans="1:6" x14ac:dyDescent="0.2">
      <c r="A30161" t="s">
        <v>35133</v>
      </c>
      <c r="B30161" s="2">
        <v>44786.74287037037</v>
      </c>
      <c r="D30161">
        <v>106</v>
      </c>
      <c r="F30161" s="4" t="str">
        <f t="shared" si="471"/>
        <v>Saturday</v>
      </c>
    </row>
    <row r="30162" spans="1:6" x14ac:dyDescent="0.2">
      <c r="A30162" t="s">
        <v>35134</v>
      </c>
      <c r="B30162" s="2">
        <v>44786.74319444444</v>
      </c>
      <c r="C30162" t="s">
        <v>35057</v>
      </c>
      <c r="D30162">
        <v>140</v>
      </c>
      <c r="F30162" s="4" t="str">
        <f t="shared" si="471"/>
        <v>Saturday</v>
      </c>
    </row>
    <row r="30163" spans="1:6" x14ac:dyDescent="0.2">
      <c r="A30163" t="s">
        <v>35134</v>
      </c>
      <c r="B30163" s="2">
        <v>44786.74319444444</v>
      </c>
      <c r="D30163">
        <v>140</v>
      </c>
      <c r="F30163" s="4" t="str">
        <f t="shared" si="471"/>
        <v>Saturday</v>
      </c>
    </row>
    <row r="30164" spans="1:6" x14ac:dyDescent="0.2">
      <c r="A30164" t="s">
        <v>35135</v>
      </c>
      <c r="B30164" s="2">
        <v>44786.743460648147</v>
      </c>
      <c r="C30164" t="s">
        <v>35057</v>
      </c>
      <c r="D30164">
        <v>140</v>
      </c>
      <c r="F30164" s="4" t="str">
        <f t="shared" si="471"/>
        <v>Saturday</v>
      </c>
    </row>
    <row r="30165" spans="1:6" x14ac:dyDescent="0.2">
      <c r="A30165" t="s">
        <v>35135</v>
      </c>
      <c r="B30165" s="2">
        <v>44786.743460648147</v>
      </c>
      <c r="D30165">
        <v>140</v>
      </c>
      <c r="F30165" s="4" t="str">
        <f t="shared" si="471"/>
        <v>Saturday</v>
      </c>
    </row>
    <row r="30166" spans="1:6" x14ac:dyDescent="0.2">
      <c r="A30166" t="s">
        <v>35136</v>
      </c>
      <c r="B30166" s="2">
        <v>44786.746168981481</v>
      </c>
      <c r="C30166" t="s">
        <v>35137</v>
      </c>
      <c r="D30166">
        <v>289</v>
      </c>
      <c r="F30166" s="4" t="str">
        <f t="shared" si="471"/>
        <v>Saturday</v>
      </c>
    </row>
    <row r="30167" spans="1:6" x14ac:dyDescent="0.2">
      <c r="A30167" t="s">
        <v>35136</v>
      </c>
      <c r="B30167" s="2">
        <v>44786.746168981481</v>
      </c>
      <c r="D30167">
        <v>289</v>
      </c>
      <c r="F30167" s="4" t="str">
        <f t="shared" si="471"/>
        <v>Saturday</v>
      </c>
    </row>
    <row r="30168" spans="1:6" x14ac:dyDescent="0.2">
      <c r="A30168" t="s">
        <v>35138</v>
      </c>
      <c r="B30168" s="2">
        <v>44786.746192129627</v>
      </c>
      <c r="C30168" t="s">
        <v>35139</v>
      </c>
      <c r="D30168">
        <v>201</v>
      </c>
      <c r="F30168" s="4" t="str">
        <f t="shared" si="471"/>
        <v>Saturday</v>
      </c>
    </row>
    <row r="30169" spans="1:6" x14ac:dyDescent="0.2">
      <c r="A30169" t="s">
        <v>35138</v>
      </c>
      <c r="B30169" s="2">
        <v>44786.746192129627</v>
      </c>
      <c r="D30169">
        <v>201</v>
      </c>
      <c r="F30169" s="4" t="str">
        <f t="shared" si="471"/>
        <v>Saturday</v>
      </c>
    </row>
    <row r="30170" spans="1:6" x14ac:dyDescent="0.2">
      <c r="A30170" t="s">
        <v>35140</v>
      </c>
      <c r="B30170" s="2">
        <v>44786.746608796297</v>
      </c>
      <c r="C30170" t="s">
        <v>35057</v>
      </c>
      <c r="D30170">
        <v>140</v>
      </c>
      <c r="F30170" s="4" t="str">
        <f t="shared" si="471"/>
        <v>Saturday</v>
      </c>
    </row>
    <row r="30171" spans="1:6" x14ac:dyDescent="0.2">
      <c r="A30171" t="s">
        <v>35140</v>
      </c>
      <c r="B30171" s="2">
        <v>44786.746608796297</v>
      </c>
      <c r="D30171">
        <v>140</v>
      </c>
      <c r="F30171" s="4" t="str">
        <f t="shared" si="471"/>
        <v>Saturday</v>
      </c>
    </row>
    <row r="30172" spans="1:6" x14ac:dyDescent="0.2">
      <c r="A30172" t="s">
        <v>35141</v>
      </c>
      <c r="B30172" s="2">
        <v>44786.747175925921</v>
      </c>
      <c r="C30172" t="s">
        <v>35057</v>
      </c>
      <c r="D30172">
        <v>140</v>
      </c>
      <c r="F30172" s="4" t="str">
        <f t="shared" si="471"/>
        <v>Saturday</v>
      </c>
    </row>
    <row r="30173" spans="1:6" x14ac:dyDescent="0.2">
      <c r="A30173" t="s">
        <v>35141</v>
      </c>
      <c r="B30173" s="2">
        <v>44786.747175925921</v>
      </c>
      <c r="D30173">
        <v>140</v>
      </c>
      <c r="F30173" s="4" t="str">
        <f t="shared" si="471"/>
        <v>Saturday</v>
      </c>
    </row>
    <row r="30174" spans="1:6" x14ac:dyDescent="0.2">
      <c r="A30174" t="s">
        <v>35142</v>
      </c>
      <c r="B30174" s="2">
        <v>44786.751076388893</v>
      </c>
      <c r="C30174" t="s">
        <v>35057</v>
      </c>
      <c r="D30174">
        <v>140</v>
      </c>
      <c r="F30174" s="4" t="str">
        <f t="shared" si="471"/>
        <v>Saturday</v>
      </c>
    </row>
    <row r="30175" spans="1:6" x14ac:dyDescent="0.2">
      <c r="A30175" t="s">
        <v>35142</v>
      </c>
      <c r="B30175" s="2">
        <v>44786.751076388893</v>
      </c>
      <c r="D30175">
        <v>140</v>
      </c>
      <c r="F30175" s="4" t="str">
        <f t="shared" si="471"/>
        <v>Saturday</v>
      </c>
    </row>
    <row r="30176" spans="1:6" x14ac:dyDescent="0.2">
      <c r="A30176" t="s">
        <v>35143</v>
      </c>
      <c r="B30176" s="2">
        <v>44786.75476851852</v>
      </c>
      <c r="C30176" t="s">
        <v>35144</v>
      </c>
      <c r="D30176">
        <v>140</v>
      </c>
      <c r="F30176" s="4" t="str">
        <f t="shared" si="471"/>
        <v>Saturday</v>
      </c>
    </row>
    <row r="30177" spans="1:6" x14ac:dyDescent="0.2">
      <c r="A30177" t="s">
        <v>35143</v>
      </c>
      <c r="B30177" s="2">
        <v>44786.75476851852</v>
      </c>
      <c r="D30177">
        <v>140</v>
      </c>
      <c r="F30177" s="4" t="str">
        <f t="shared" si="471"/>
        <v>Saturday</v>
      </c>
    </row>
    <row r="30178" spans="1:6" x14ac:dyDescent="0.2">
      <c r="A30178" t="s">
        <v>35145</v>
      </c>
      <c r="B30178" s="2">
        <v>44786.755150462966</v>
      </c>
      <c r="C30178" t="s">
        <v>35057</v>
      </c>
      <c r="D30178">
        <v>140</v>
      </c>
      <c r="F30178" s="4" t="str">
        <f t="shared" si="471"/>
        <v>Saturday</v>
      </c>
    </row>
    <row r="30179" spans="1:6" x14ac:dyDescent="0.2">
      <c r="A30179" t="s">
        <v>35145</v>
      </c>
      <c r="B30179" s="2">
        <v>44786.755150462966</v>
      </c>
      <c r="D30179">
        <v>140</v>
      </c>
      <c r="F30179" s="4" t="str">
        <f t="shared" si="471"/>
        <v>Saturday</v>
      </c>
    </row>
    <row r="30180" spans="1:6" x14ac:dyDescent="0.2">
      <c r="A30180" t="s">
        <v>35146</v>
      </c>
      <c r="B30180" s="2">
        <v>44786.755578703713</v>
      </c>
      <c r="C30180" t="s">
        <v>35057</v>
      </c>
      <c r="D30180">
        <v>140</v>
      </c>
      <c r="F30180" s="4" t="str">
        <f t="shared" si="471"/>
        <v>Saturday</v>
      </c>
    </row>
    <row r="30181" spans="1:6" x14ac:dyDescent="0.2">
      <c r="A30181" t="s">
        <v>35146</v>
      </c>
      <c r="B30181" s="2">
        <v>44786.755578703713</v>
      </c>
      <c r="D30181">
        <v>140</v>
      </c>
      <c r="F30181" s="4" t="str">
        <f t="shared" si="471"/>
        <v>Saturday</v>
      </c>
    </row>
    <row r="30182" spans="1:6" x14ac:dyDescent="0.2">
      <c r="A30182" t="s">
        <v>35147</v>
      </c>
      <c r="B30182" s="2">
        <v>44786.762789351851</v>
      </c>
      <c r="C30182" t="s">
        <v>35144</v>
      </c>
      <c r="D30182">
        <v>140</v>
      </c>
      <c r="F30182" s="4" t="str">
        <f t="shared" si="471"/>
        <v>Saturday</v>
      </c>
    </row>
    <row r="30183" spans="1:6" x14ac:dyDescent="0.2">
      <c r="A30183" t="s">
        <v>35147</v>
      </c>
      <c r="B30183" s="2">
        <v>44786.762789351851</v>
      </c>
      <c r="D30183">
        <v>140</v>
      </c>
      <c r="F30183" s="4" t="str">
        <f t="shared" si="471"/>
        <v>Saturday</v>
      </c>
    </row>
    <row r="30184" spans="1:6" x14ac:dyDescent="0.2">
      <c r="A30184" t="s">
        <v>35148</v>
      </c>
      <c r="B30184" s="2">
        <v>44786.764421296291</v>
      </c>
      <c r="C30184" t="s">
        <v>33724</v>
      </c>
      <c r="D30184">
        <v>106</v>
      </c>
      <c r="F30184" s="4" t="str">
        <f t="shared" si="471"/>
        <v>Saturday</v>
      </c>
    </row>
    <row r="30185" spans="1:6" x14ac:dyDescent="0.2">
      <c r="A30185" t="s">
        <v>35148</v>
      </c>
      <c r="B30185" s="2">
        <v>44786.764421296291</v>
      </c>
      <c r="D30185">
        <v>106</v>
      </c>
      <c r="F30185" s="4" t="str">
        <f t="shared" si="471"/>
        <v>Saturday</v>
      </c>
    </row>
    <row r="30186" spans="1:6" x14ac:dyDescent="0.2">
      <c r="A30186" t="s">
        <v>35149</v>
      </c>
      <c r="B30186" s="2">
        <v>44786.768854166672</v>
      </c>
      <c r="C30186" t="s">
        <v>35057</v>
      </c>
      <c r="D30186">
        <v>140</v>
      </c>
      <c r="F30186" s="4" t="str">
        <f t="shared" si="471"/>
        <v>Saturday</v>
      </c>
    </row>
    <row r="30187" spans="1:6" x14ac:dyDescent="0.2">
      <c r="A30187" t="s">
        <v>35149</v>
      </c>
      <c r="B30187" s="2">
        <v>44786.768854166672</v>
      </c>
      <c r="D30187">
        <v>140</v>
      </c>
      <c r="F30187" s="4" t="str">
        <f t="shared" si="471"/>
        <v>Saturday</v>
      </c>
    </row>
    <row r="30188" spans="1:6" x14ac:dyDescent="0.2">
      <c r="A30188" t="s">
        <v>35150</v>
      </c>
      <c r="B30188" s="2">
        <v>44786.771331018521</v>
      </c>
      <c r="C30188" t="s">
        <v>35057</v>
      </c>
      <c r="D30188">
        <v>140</v>
      </c>
      <c r="F30188" s="4" t="str">
        <f t="shared" si="471"/>
        <v>Saturday</v>
      </c>
    </row>
    <row r="30189" spans="1:6" x14ac:dyDescent="0.2">
      <c r="A30189" t="s">
        <v>35150</v>
      </c>
      <c r="B30189" s="2">
        <v>44786.771331018521</v>
      </c>
      <c r="D30189">
        <v>140</v>
      </c>
      <c r="F30189" s="4" t="str">
        <f t="shared" si="471"/>
        <v>Saturday</v>
      </c>
    </row>
    <row r="30190" spans="1:6" x14ac:dyDescent="0.2">
      <c r="A30190" t="s">
        <v>35151</v>
      </c>
      <c r="B30190" s="2">
        <v>44786.772025462968</v>
      </c>
      <c r="C30190" t="s">
        <v>35057</v>
      </c>
      <c r="D30190">
        <v>140</v>
      </c>
      <c r="F30190" s="4" t="str">
        <f t="shared" si="471"/>
        <v>Saturday</v>
      </c>
    </row>
    <row r="30191" spans="1:6" x14ac:dyDescent="0.2">
      <c r="A30191" t="s">
        <v>35151</v>
      </c>
      <c r="B30191" s="2">
        <v>44786.772025462968</v>
      </c>
      <c r="D30191">
        <v>140</v>
      </c>
      <c r="F30191" s="4" t="str">
        <f t="shared" si="471"/>
        <v>Saturday</v>
      </c>
    </row>
    <row r="30192" spans="1:6" x14ac:dyDescent="0.2">
      <c r="A30192" t="s">
        <v>35152</v>
      </c>
      <c r="B30192" s="2">
        <v>44786.772152777783</v>
      </c>
      <c r="C30192" t="s">
        <v>33904</v>
      </c>
      <c r="D30192">
        <v>106</v>
      </c>
      <c r="F30192" s="4" t="str">
        <f t="shared" si="471"/>
        <v>Saturday</v>
      </c>
    </row>
    <row r="30193" spans="1:6" x14ac:dyDescent="0.2">
      <c r="A30193" t="s">
        <v>35152</v>
      </c>
      <c r="B30193" s="2">
        <v>44786.772152777783</v>
      </c>
      <c r="D30193">
        <v>106</v>
      </c>
      <c r="F30193" s="4" t="str">
        <f t="shared" si="471"/>
        <v>Saturday</v>
      </c>
    </row>
    <row r="30194" spans="1:6" x14ac:dyDescent="0.2">
      <c r="A30194" t="s">
        <v>35153</v>
      </c>
      <c r="B30194" s="2">
        <v>44786.772766203707</v>
      </c>
      <c r="C30194" t="s">
        <v>33889</v>
      </c>
      <c r="D30194">
        <v>106</v>
      </c>
      <c r="F30194" s="4" t="str">
        <f t="shared" si="471"/>
        <v>Saturday</v>
      </c>
    </row>
    <row r="30195" spans="1:6" x14ac:dyDescent="0.2">
      <c r="A30195" t="s">
        <v>35153</v>
      </c>
      <c r="B30195" s="2">
        <v>44786.772766203707</v>
      </c>
      <c r="D30195">
        <v>106</v>
      </c>
      <c r="F30195" s="4" t="str">
        <f t="shared" si="471"/>
        <v>Saturday</v>
      </c>
    </row>
    <row r="30196" spans="1:6" x14ac:dyDescent="0.2">
      <c r="A30196" t="s">
        <v>35154</v>
      </c>
      <c r="B30196" s="2">
        <v>44786.773310185177</v>
      </c>
      <c r="C30196" t="s">
        <v>35057</v>
      </c>
      <c r="D30196">
        <v>140</v>
      </c>
      <c r="F30196" s="4" t="str">
        <f t="shared" si="471"/>
        <v>Saturday</v>
      </c>
    </row>
    <row r="30197" spans="1:6" x14ac:dyDescent="0.2">
      <c r="A30197" t="s">
        <v>35155</v>
      </c>
      <c r="B30197" s="2">
        <v>44786.774421296301</v>
      </c>
      <c r="C30197" t="s">
        <v>35057</v>
      </c>
      <c r="D30197">
        <v>140</v>
      </c>
      <c r="F30197" s="4" t="str">
        <f t="shared" si="471"/>
        <v>Saturday</v>
      </c>
    </row>
    <row r="30198" spans="1:6" x14ac:dyDescent="0.2">
      <c r="A30198" t="s">
        <v>35155</v>
      </c>
      <c r="B30198" s="2">
        <v>44786.774421296301</v>
      </c>
      <c r="D30198">
        <v>140</v>
      </c>
      <c r="F30198" s="4" t="str">
        <f t="shared" si="471"/>
        <v>Saturday</v>
      </c>
    </row>
    <row r="30199" spans="1:6" x14ac:dyDescent="0.2">
      <c r="A30199" t="s">
        <v>35156</v>
      </c>
      <c r="B30199" s="2">
        <v>44786.775138888886</v>
      </c>
      <c r="C30199" t="s">
        <v>35144</v>
      </c>
      <c r="D30199">
        <v>140</v>
      </c>
      <c r="F30199" s="4" t="str">
        <f t="shared" si="471"/>
        <v>Saturday</v>
      </c>
    </row>
    <row r="30200" spans="1:6" x14ac:dyDescent="0.2">
      <c r="A30200" t="s">
        <v>35156</v>
      </c>
      <c r="B30200" s="2">
        <v>44786.775138888886</v>
      </c>
      <c r="D30200">
        <v>140</v>
      </c>
      <c r="F30200" s="4" t="str">
        <f t="shared" si="471"/>
        <v>Saturday</v>
      </c>
    </row>
    <row r="30201" spans="1:6" x14ac:dyDescent="0.2">
      <c r="A30201" t="s">
        <v>35157</v>
      </c>
      <c r="B30201" s="2">
        <v>44786.775370370371</v>
      </c>
      <c r="C30201" t="s">
        <v>35144</v>
      </c>
      <c r="D30201">
        <v>140</v>
      </c>
      <c r="F30201" s="4" t="str">
        <f t="shared" si="471"/>
        <v>Saturday</v>
      </c>
    </row>
    <row r="30202" spans="1:6" x14ac:dyDescent="0.2">
      <c r="A30202" t="s">
        <v>35157</v>
      </c>
      <c r="B30202" s="2">
        <v>44786.775370370371</v>
      </c>
      <c r="D30202">
        <v>140</v>
      </c>
      <c r="F30202" s="4" t="str">
        <f t="shared" si="471"/>
        <v>Saturday</v>
      </c>
    </row>
    <row r="30203" spans="1:6" x14ac:dyDescent="0.2">
      <c r="A30203" t="s">
        <v>35158</v>
      </c>
      <c r="B30203" s="2">
        <v>44786.775416666671</v>
      </c>
      <c r="C30203" t="s">
        <v>35057</v>
      </c>
      <c r="D30203">
        <v>140</v>
      </c>
      <c r="F30203" s="4" t="str">
        <f t="shared" si="471"/>
        <v>Saturday</v>
      </c>
    </row>
    <row r="30204" spans="1:6" x14ac:dyDescent="0.2">
      <c r="A30204" t="s">
        <v>35158</v>
      </c>
      <c r="B30204" s="2">
        <v>44786.775416666671</v>
      </c>
      <c r="D30204">
        <v>140</v>
      </c>
      <c r="F30204" s="4" t="str">
        <f t="shared" si="471"/>
        <v>Saturday</v>
      </c>
    </row>
    <row r="30205" spans="1:6" x14ac:dyDescent="0.2">
      <c r="A30205" t="s">
        <v>35159</v>
      </c>
      <c r="B30205" s="2">
        <v>44786.782175925917</v>
      </c>
      <c r="C30205" t="s">
        <v>35057</v>
      </c>
      <c r="D30205">
        <v>140</v>
      </c>
      <c r="F30205" s="4" t="str">
        <f t="shared" si="471"/>
        <v>Saturday</v>
      </c>
    </row>
    <row r="30206" spans="1:6" x14ac:dyDescent="0.2">
      <c r="A30206" t="s">
        <v>35159</v>
      </c>
      <c r="B30206" s="2">
        <v>44786.782175925917</v>
      </c>
      <c r="D30206">
        <v>140</v>
      </c>
      <c r="F30206" s="4" t="str">
        <f t="shared" si="471"/>
        <v>Saturday</v>
      </c>
    </row>
    <row r="30207" spans="1:6" x14ac:dyDescent="0.2">
      <c r="A30207" t="s">
        <v>35160</v>
      </c>
      <c r="B30207" s="2">
        <v>44786.784062500003</v>
      </c>
      <c r="C30207" t="s">
        <v>35057</v>
      </c>
      <c r="D30207">
        <v>140</v>
      </c>
      <c r="F30207" s="4" t="str">
        <f t="shared" si="471"/>
        <v>Saturday</v>
      </c>
    </row>
    <row r="30208" spans="1:6" x14ac:dyDescent="0.2">
      <c r="A30208" t="s">
        <v>35160</v>
      </c>
      <c r="B30208" s="2">
        <v>44786.784062500003</v>
      </c>
      <c r="D30208">
        <v>140</v>
      </c>
      <c r="F30208" s="4" t="str">
        <f t="shared" si="471"/>
        <v>Saturday</v>
      </c>
    </row>
    <row r="30209" spans="1:6" x14ac:dyDescent="0.2">
      <c r="A30209" t="s">
        <v>35161</v>
      </c>
      <c r="B30209" s="2">
        <v>44786.786134259259</v>
      </c>
      <c r="D30209">
        <v>140</v>
      </c>
      <c r="F30209" s="4" t="str">
        <f t="shared" si="471"/>
        <v>Saturday</v>
      </c>
    </row>
    <row r="30210" spans="1:6" x14ac:dyDescent="0.2">
      <c r="A30210" t="s">
        <v>35162</v>
      </c>
      <c r="B30210" s="2">
        <v>44786.78743055556</v>
      </c>
      <c r="C30210" t="s">
        <v>35057</v>
      </c>
      <c r="D30210">
        <v>140</v>
      </c>
      <c r="F30210" s="4" t="str">
        <f t="shared" ref="F30210:F30273" si="472">TEXT(B30210,"dddd")</f>
        <v>Saturday</v>
      </c>
    </row>
    <row r="30211" spans="1:6" x14ac:dyDescent="0.2">
      <c r="A30211" t="s">
        <v>35162</v>
      </c>
      <c r="B30211" s="2">
        <v>44786.78743055556</v>
      </c>
      <c r="D30211">
        <v>140</v>
      </c>
      <c r="F30211" s="4" t="str">
        <f t="shared" si="472"/>
        <v>Saturday</v>
      </c>
    </row>
    <row r="30212" spans="1:6" x14ac:dyDescent="0.2">
      <c r="A30212" t="s">
        <v>35163</v>
      </c>
      <c r="B30212" s="2">
        <v>44786.790312500001</v>
      </c>
      <c r="C30212" t="s">
        <v>35057</v>
      </c>
      <c r="D30212">
        <v>140</v>
      </c>
      <c r="F30212" s="4" t="str">
        <f t="shared" si="472"/>
        <v>Saturday</v>
      </c>
    </row>
    <row r="30213" spans="1:6" x14ac:dyDescent="0.2">
      <c r="A30213" t="s">
        <v>35163</v>
      </c>
      <c r="B30213" s="2">
        <v>44786.790312500001</v>
      </c>
      <c r="D30213">
        <v>140</v>
      </c>
      <c r="F30213" s="4" t="str">
        <f t="shared" si="472"/>
        <v>Saturday</v>
      </c>
    </row>
    <row r="30214" spans="1:6" x14ac:dyDescent="0.2">
      <c r="A30214" t="s">
        <v>35164</v>
      </c>
      <c r="B30214" s="2">
        <v>44786.792291666672</v>
      </c>
      <c r="C30214" t="s">
        <v>35165</v>
      </c>
      <c r="D30214">
        <v>242</v>
      </c>
      <c r="F30214" s="4" t="str">
        <f t="shared" si="472"/>
        <v>Saturday</v>
      </c>
    </row>
    <row r="30215" spans="1:6" x14ac:dyDescent="0.2">
      <c r="A30215" t="s">
        <v>35164</v>
      </c>
      <c r="B30215" s="2">
        <v>44786.792291666672</v>
      </c>
      <c r="D30215">
        <v>242</v>
      </c>
      <c r="F30215" s="4" t="str">
        <f t="shared" si="472"/>
        <v>Saturday</v>
      </c>
    </row>
    <row r="30216" spans="1:6" x14ac:dyDescent="0.2">
      <c r="A30216" t="s">
        <v>35166</v>
      </c>
      <c r="B30216" s="2">
        <v>44786.795324074083</v>
      </c>
      <c r="C30216" t="s">
        <v>35167</v>
      </c>
      <c r="D30216">
        <v>234</v>
      </c>
      <c r="F30216" s="4" t="str">
        <f t="shared" si="472"/>
        <v>Saturday</v>
      </c>
    </row>
    <row r="30217" spans="1:6" x14ac:dyDescent="0.2">
      <c r="A30217" t="s">
        <v>35166</v>
      </c>
      <c r="B30217" s="2">
        <v>44786.795324074083</v>
      </c>
      <c r="D30217">
        <v>234</v>
      </c>
      <c r="F30217" s="4" t="str">
        <f t="shared" si="472"/>
        <v>Saturday</v>
      </c>
    </row>
    <row r="30218" spans="1:6" x14ac:dyDescent="0.2">
      <c r="A30218" t="s">
        <v>35168</v>
      </c>
      <c r="B30218" s="2">
        <v>44786.800069444449</v>
      </c>
      <c r="C30218" t="s">
        <v>35057</v>
      </c>
      <c r="D30218">
        <v>140</v>
      </c>
      <c r="F30218" s="4" t="str">
        <f t="shared" si="472"/>
        <v>Saturday</v>
      </c>
    </row>
    <row r="30219" spans="1:6" x14ac:dyDescent="0.2">
      <c r="A30219" t="s">
        <v>35168</v>
      </c>
      <c r="B30219" s="2">
        <v>44786.800069444449</v>
      </c>
      <c r="D30219">
        <v>140</v>
      </c>
      <c r="F30219" s="4" t="str">
        <f t="shared" si="472"/>
        <v>Saturday</v>
      </c>
    </row>
    <row r="30220" spans="1:6" x14ac:dyDescent="0.2">
      <c r="A30220" t="s">
        <v>35169</v>
      </c>
      <c r="B30220" s="2">
        <v>44786.802650462967</v>
      </c>
      <c r="C30220" t="s">
        <v>35170</v>
      </c>
      <c r="D30220">
        <v>214</v>
      </c>
      <c r="F30220" s="4" t="str">
        <f t="shared" si="472"/>
        <v>Saturday</v>
      </c>
    </row>
    <row r="30221" spans="1:6" x14ac:dyDescent="0.2">
      <c r="A30221" t="s">
        <v>35169</v>
      </c>
      <c r="B30221" s="2">
        <v>44786.802650462967</v>
      </c>
      <c r="D30221">
        <v>214</v>
      </c>
      <c r="F30221" s="4" t="str">
        <f t="shared" si="472"/>
        <v>Saturday</v>
      </c>
    </row>
    <row r="30222" spans="1:6" x14ac:dyDescent="0.2">
      <c r="A30222" t="s">
        <v>35171</v>
      </c>
      <c r="B30222" s="2">
        <v>44786.803182870368</v>
      </c>
      <c r="C30222" t="s">
        <v>35172</v>
      </c>
      <c r="D30222">
        <v>192</v>
      </c>
      <c r="F30222" s="4" t="str">
        <f t="shared" si="472"/>
        <v>Saturday</v>
      </c>
    </row>
    <row r="30223" spans="1:6" x14ac:dyDescent="0.2">
      <c r="A30223" t="s">
        <v>35171</v>
      </c>
      <c r="B30223" s="2">
        <v>44786.803182870368</v>
      </c>
      <c r="D30223">
        <v>192</v>
      </c>
      <c r="F30223" s="4" t="str">
        <f t="shared" si="472"/>
        <v>Saturday</v>
      </c>
    </row>
    <row r="30224" spans="1:6" x14ac:dyDescent="0.2">
      <c r="A30224" t="s">
        <v>35173</v>
      </c>
      <c r="B30224" s="2">
        <v>44786.804016203707</v>
      </c>
      <c r="C30224" t="s">
        <v>35057</v>
      </c>
      <c r="D30224">
        <v>140</v>
      </c>
      <c r="F30224" s="4" t="str">
        <f t="shared" si="472"/>
        <v>Saturday</v>
      </c>
    </row>
    <row r="30225" spans="1:6" x14ac:dyDescent="0.2">
      <c r="A30225" t="s">
        <v>35173</v>
      </c>
      <c r="B30225" s="2">
        <v>44786.804016203707</v>
      </c>
      <c r="D30225">
        <v>140</v>
      </c>
      <c r="F30225" s="4" t="str">
        <f t="shared" si="472"/>
        <v>Saturday</v>
      </c>
    </row>
    <row r="30226" spans="1:6" x14ac:dyDescent="0.2">
      <c r="A30226" t="s">
        <v>35174</v>
      </c>
      <c r="B30226" s="2">
        <v>44786.806493055563</v>
      </c>
      <c r="C30226" t="s">
        <v>35175</v>
      </c>
      <c r="D30226">
        <v>250</v>
      </c>
      <c r="F30226" s="4" t="str">
        <f t="shared" si="472"/>
        <v>Saturday</v>
      </c>
    </row>
    <row r="30227" spans="1:6" x14ac:dyDescent="0.2">
      <c r="A30227" t="s">
        <v>35174</v>
      </c>
      <c r="B30227" s="2">
        <v>44786.806493055563</v>
      </c>
      <c r="D30227">
        <v>250</v>
      </c>
      <c r="F30227" s="4" t="str">
        <f t="shared" si="472"/>
        <v>Saturday</v>
      </c>
    </row>
    <row r="30228" spans="1:6" x14ac:dyDescent="0.2">
      <c r="A30228" t="s">
        <v>35176</v>
      </c>
      <c r="B30228" s="2">
        <v>44786.817175925928</v>
      </c>
      <c r="C30228" t="s">
        <v>35057</v>
      </c>
      <c r="D30228">
        <v>140</v>
      </c>
      <c r="F30228" s="4" t="str">
        <f t="shared" si="472"/>
        <v>Saturday</v>
      </c>
    </row>
    <row r="30229" spans="1:6" x14ac:dyDescent="0.2">
      <c r="A30229" t="s">
        <v>35176</v>
      </c>
      <c r="B30229" s="2">
        <v>44786.817175925928</v>
      </c>
      <c r="D30229">
        <v>140</v>
      </c>
      <c r="F30229" s="4" t="str">
        <f t="shared" si="472"/>
        <v>Saturday</v>
      </c>
    </row>
    <row r="30230" spans="1:6" x14ac:dyDescent="0.2">
      <c r="A30230" t="s">
        <v>35177</v>
      </c>
      <c r="B30230" s="2">
        <v>44786.817361111112</v>
      </c>
      <c r="C30230" t="s">
        <v>35057</v>
      </c>
      <c r="D30230">
        <v>140</v>
      </c>
      <c r="F30230" s="4" t="str">
        <f t="shared" si="472"/>
        <v>Saturday</v>
      </c>
    </row>
    <row r="30231" spans="1:6" x14ac:dyDescent="0.2">
      <c r="A30231" t="s">
        <v>35177</v>
      </c>
      <c r="B30231" s="2">
        <v>44786.817361111112</v>
      </c>
      <c r="D30231">
        <v>140</v>
      </c>
      <c r="F30231" s="4" t="str">
        <f t="shared" si="472"/>
        <v>Saturday</v>
      </c>
    </row>
    <row r="30232" spans="1:6" x14ac:dyDescent="0.2">
      <c r="A30232" t="s">
        <v>35178</v>
      </c>
      <c r="B30232" s="2">
        <v>44786.820219907408</v>
      </c>
      <c r="C30232" t="s">
        <v>35057</v>
      </c>
      <c r="D30232">
        <v>140</v>
      </c>
      <c r="F30232" s="4" t="str">
        <f t="shared" si="472"/>
        <v>Saturday</v>
      </c>
    </row>
    <row r="30233" spans="1:6" x14ac:dyDescent="0.2">
      <c r="A30233" t="s">
        <v>35178</v>
      </c>
      <c r="B30233" s="2">
        <v>44786.820219907408</v>
      </c>
      <c r="D30233">
        <v>140</v>
      </c>
      <c r="F30233" s="4" t="str">
        <f t="shared" si="472"/>
        <v>Saturday</v>
      </c>
    </row>
    <row r="30234" spans="1:6" x14ac:dyDescent="0.2">
      <c r="A30234" t="s">
        <v>35179</v>
      </c>
      <c r="B30234" s="2">
        <v>44786.822060185194</v>
      </c>
      <c r="C30234" t="s">
        <v>35057</v>
      </c>
      <c r="D30234">
        <v>140</v>
      </c>
      <c r="F30234" s="4" t="str">
        <f t="shared" si="472"/>
        <v>Saturday</v>
      </c>
    </row>
    <row r="30235" spans="1:6" x14ac:dyDescent="0.2">
      <c r="A30235" t="s">
        <v>35179</v>
      </c>
      <c r="B30235" s="2">
        <v>44786.822060185194</v>
      </c>
      <c r="D30235">
        <v>140</v>
      </c>
      <c r="F30235" s="4" t="str">
        <f t="shared" si="472"/>
        <v>Saturday</v>
      </c>
    </row>
    <row r="30236" spans="1:6" x14ac:dyDescent="0.2">
      <c r="A30236" t="s">
        <v>35180</v>
      </c>
      <c r="B30236" s="2">
        <v>44786.824664351851</v>
      </c>
      <c r="C30236" t="s">
        <v>35181</v>
      </c>
      <c r="D30236">
        <v>301</v>
      </c>
      <c r="F30236" s="4" t="str">
        <f t="shared" si="472"/>
        <v>Saturday</v>
      </c>
    </row>
    <row r="30237" spans="1:6" x14ac:dyDescent="0.2">
      <c r="A30237" t="s">
        <v>35180</v>
      </c>
      <c r="B30237" s="2">
        <v>44786.824664351851</v>
      </c>
      <c r="D30237">
        <v>301</v>
      </c>
      <c r="F30237" s="4" t="str">
        <f t="shared" si="472"/>
        <v>Saturday</v>
      </c>
    </row>
    <row r="30238" spans="1:6" x14ac:dyDescent="0.2">
      <c r="A30238" t="s">
        <v>35182</v>
      </c>
      <c r="B30238" s="2">
        <v>44786.829305555562</v>
      </c>
      <c r="C30238" t="s">
        <v>35057</v>
      </c>
      <c r="D30238">
        <v>140</v>
      </c>
      <c r="F30238" s="4" t="str">
        <f t="shared" si="472"/>
        <v>Saturday</v>
      </c>
    </row>
    <row r="30239" spans="1:6" x14ac:dyDescent="0.2">
      <c r="A30239" t="s">
        <v>35182</v>
      </c>
      <c r="B30239" s="2">
        <v>44786.829305555562</v>
      </c>
      <c r="D30239">
        <v>140</v>
      </c>
      <c r="F30239" s="4" t="str">
        <f t="shared" si="472"/>
        <v>Saturday</v>
      </c>
    </row>
    <row r="30240" spans="1:6" x14ac:dyDescent="0.2">
      <c r="A30240" t="s">
        <v>35183</v>
      </c>
      <c r="B30240" s="2">
        <v>44786.833599537043</v>
      </c>
      <c r="C30240" t="s">
        <v>35057</v>
      </c>
      <c r="D30240">
        <v>140</v>
      </c>
      <c r="F30240" s="4" t="str">
        <f t="shared" si="472"/>
        <v>Saturday</v>
      </c>
    </row>
    <row r="30241" spans="1:6" x14ac:dyDescent="0.2">
      <c r="A30241" t="s">
        <v>35183</v>
      </c>
      <c r="B30241" s="2">
        <v>44786.833599537043</v>
      </c>
      <c r="D30241">
        <v>140</v>
      </c>
      <c r="F30241" s="4" t="str">
        <f t="shared" si="472"/>
        <v>Saturday</v>
      </c>
    </row>
    <row r="30242" spans="1:6" x14ac:dyDescent="0.2">
      <c r="A30242" t="s">
        <v>35184</v>
      </c>
      <c r="B30242" s="2">
        <v>44786.836342592593</v>
      </c>
      <c r="C30242" t="s">
        <v>35185</v>
      </c>
      <c r="D30242">
        <v>159</v>
      </c>
      <c r="F30242" s="4" t="str">
        <f t="shared" si="472"/>
        <v>Saturday</v>
      </c>
    </row>
    <row r="30243" spans="1:6" x14ac:dyDescent="0.2">
      <c r="A30243" t="s">
        <v>35184</v>
      </c>
      <c r="B30243" s="2">
        <v>44786.836342592593</v>
      </c>
      <c r="D30243">
        <v>159</v>
      </c>
      <c r="F30243" s="4" t="str">
        <f t="shared" si="472"/>
        <v>Saturday</v>
      </c>
    </row>
    <row r="30244" spans="1:6" x14ac:dyDescent="0.2">
      <c r="A30244" t="s">
        <v>35186</v>
      </c>
      <c r="B30244" s="2">
        <v>44786.836909722217</v>
      </c>
      <c r="C30244" t="s">
        <v>35057</v>
      </c>
      <c r="D30244">
        <v>140</v>
      </c>
      <c r="F30244" s="4" t="str">
        <f t="shared" si="472"/>
        <v>Saturday</v>
      </c>
    </row>
    <row r="30245" spans="1:6" x14ac:dyDescent="0.2">
      <c r="A30245" t="s">
        <v>35187</v>
      </c>
      <c r="B30245" s="2">
        <v>44786.847361111111</v>
      </c>
      <c r="C30245" t="s">
        <v>35057</v>
      </c>
      <c r="D30245">
        <v>140</v>
      </c>
      <c r="F30245" s="4" t="str">
        <f t="shared" si="472"/>
        <v>Saturday</v>
      </c>
    </row>
    <row r="30246" spans="1:6" x14ac:dyDescent="0.2">
      <c r="A30246" t="s">
        <v>35187</v>
      </c>
      <c r="B30246" s="2">
        <v>44786.847361111111</v>
      </c>
      <c r="D30246">
        <v>140</v>
      </c>
      <c r="F30246" s="4" t="str">
        <f t="shared" si="472"/>
        <v>Saturday</v>
      </c>
    </row>
    <row r="30247" spans="1:6" x14ac:dyDescent="0.2">
      <c r="A30247" t="s">
        <v>35188</v>
      </c>
      <c r="B30247" s="2">
        <v>44786.848043981481</v>
      </c>
      <c r="C30247" t="s">
        <v>35189</v>
      </c>
      <c r="D30247">
        <v>138</v>
      </c>
      <c r="F30247" s="4" t="str">
        <f t="shared" si="472"/>
        <v>Saturday</v>
      </c>
    </row>
    <row r="30248" spans="1:6" x14ac:dyDescent="0.2">
      <c r="A30248" t="s">
        <v>35188</v>
      </c>
      <c r="B30248" s="2">
        <v>44786.848043981481</v>
      </c>
      <c r="D30248">
        <v>138</v>
      </c>
      <c r="F30248" s="4" t="str">
        <f t="shared" si="472"/>
        <v>Saturday</v>
      </c>
    </row>
    <row r="30249" spans="1:6" x14ac:dyDescent="0.2">
      <c r="A30249" t="s">
        <v>35190</v>
      </c>
      <c r="B30249" s="2">
        <v>44786.859270833331</v>
      </c>
      <c r="C30249" t="s">
        <v>35057</v>
      </c>
      <c r="D30249">
        <v>140</v>
      </c>
      <c r="F30249" s="4" t="str">
        <f t="shared" si="472"/>
        <v>Saturday</v>
      </c>
    </row>
    <row r="30250" spans="1:6" x14ac:dyDescent="0.2">
      <c r="A30250" t="s">
        <v>35190</v>
      </c>
      <c r="B30250" s="2">
        <v>44786.859270833331</v>
      </c>
      <c r="D30250">
        <v>140</v>
      </c>
      <c r="F30250" s="4" t="str">
        <f t="shared" si="472"/>
        <v>Saturday</v>
      </c>
    </row>
    <row r="30251" spans="1:6" x14ac:dyDescent="0.2">
      <c r="A30251" t="s">
        <v>35191</v>
      </c>
      <c r="B30251" s="2">
        <v>44786.864293981482</v>
      </c>
      <c r="C30251" t="s">
        <v>35057</v>
      </c>
      <c r="D30251">
        <v>140</v>
      </c>
      <c r="F30251" s="4" t="str">
        <f t="shared" si="472"/>
        <v>Saturday</v>
      </c>
    </row>
    <row r="30252" spans="1:6" x14ac:dyDescent="0.2">
      <c r="A30252" t="s">
        <v>35191</v>
      </c>
      <c r="B30252" s="2">
        <v>44786.864293981482</v>
      </c>
      <c r="D30252">
        <v>140</v>
      </c>
      <c r="F30252" s="4" t="str">
        <f t="shared" si="472"/>
        <v>Saturday</v>
      </c>
    </row>
    <row r="30253" spans="1:6" x14ac:dyDescent="0.2">
      <c r="A30253" t="s">
        <v>35192</v>
      </c>
      <c r="B30253" s="2">
        <v>44786.875775462962</v>
      </c>
      <c r="C30253" t="s">
        <v>35057</v>
      </c>
      <c r="D30253">
        <v>140</v>
      </c>
      <c r="F30253" s="4" t="str">
        <f t="shared" si="472"/>
        <v>Saturday</v>
      </c>
    </row>
    <row r="30254" spans="1:6" x14ac:dyDescent="0.2">
      <c r="A30254" t="s">
        <v>35192</v>
      </c>
      <c r="B30254" s="2">
        <v>44786.875775462962</v>
      </c>
      <c r="D30254">
        <v>140</v>
      </c>
      <c r="F30254" s="4" t="str">
        <f t="shared" si="472"/>
        <v>Saturday</v>
      </c>
    </row>
    <row r="30255" spans="1:6" x14ac:dyDescent="0.2">
      <c r="A30255" t="s">
        <v>35193</v>
      </c>
      <c r="B30255" s="2">
        <v>44786.875972222217</v>
      </c>
      <c r="C30255" t="s">
        <v>35194</v>
      </c>
      <c r="D30255">
        <v>150</v>
      </c>
      <c r="F30255" s="4" t="str">
        <f t="shared" si="472"/>
        <v>Saturday</v>
      </c>
    </row>
    <row r="30256" spans="1:6" x14ac:dyDescent="0.2">
      <c r="A30256" t="s">
        <v>35193</v>
      </c>
      <c r="B30256" s="2">
        <v>44786.875972222217</v>
      </c>
      <c r="D30256">
        <v>150</v>
      </c>
      <c r="F30256" s="4" t="str">
        <f t="shared" si="472"/>
        <v>Saturday</v>
      </c>
    </row>
    <row r="30257" spans="1:6" x14ac:dyDescent="0.2">
      <c r="A30257" t="s">
        <v>35195</v>
      </c>
      <c r="B30257" s="2">
        <v>44786.882280092592</v>
      </c>
      <c r="C30257" t="s">
        <v>35057</v>
      </c>
      <c r="D30257">
        <v>140</v>
      </c>
      <c r="F30257" s="4" t="str">
        <f t="shared" si="472"/>
        <v>Saturday</v>
      </c>
    </row>
    <row r="30258" spans="1:6" x14ac:dyDescent="0.2">
      <c r="A30258" t="s">
        <v>35195</v>
      </c>
      <c r="B30258" s="2">
        <v>44786.882280092592</v>
      </c>
      <c r="D30258">
        <v>140</v>
      </c>
      <c r="F30258" s="4" t="str">
        <f t="shared" si="472"/>
        <v>Saturday</v>
      </c>
    </row>
    <row r="30259" spans="1:6" x14ac:dyDescent="0.2">
      <c r="A30259" t="s">
        <v>35196</v>
      </c>
      <c r="B30259" s="2">
        <v>44786.886956018519</v>
      </c>
      <c r="D30259">
        <v>140</v>
      </c>
      <c r="F30259" s="4" t="str">
        <f t="shared" si="472"/>
        <v>Saturday</v>
      </c>
    </row>
    <row r="30260" spans="1:6" x14ac:dyDescent="0.2">
      <c r="A30260" t="s">
        <v>35197</v>
      </c>
      <c r="B30260" s="2">
        <v>44786.890729166669</v>
      </c>
      <c r="D30260">
        <v>140</v>
      </c>
      <c r="F30260" s="4" t="str">
        <f t="shared" si="472"/>
        <v>Saturday</v>
      </c>
    </row>
    <row r="30261" spans="1:6" x14ac:dyDescent="0.2">
      <c r="A30261" t="s">
        <v>35198</v>
      </c>
      <c r="B30261" s="2">
        <v>44786.894537037027</v>
      </c>
      <c r="C30261" t="s">
        <v>35057</v>
      </c>
      <c r="D30261">
        <v>140</v>
      </c>
      <c r="F30261" s="4" t="str">
        <f t="shared" si="472"/>
        <v>Saturday</v>
      </c>
    </row>
    <row r="30262" spans="1:6" x14ac:dyDescent="0.2">
      <c r="A30262" t="s">
        <v>35198</v>
      </c>
      <c r="B30262" s="2">
        <v>44786.894537037027</v>
      </c>
      <c r="D30262">
        <v>140</v>
      </c>
      <c r="F30262" s="4" t="str">
        <f t="shared" si="472"/>
        <v>Saturday</v>
      </c>
    </row>
    <row r="30263" spans="1:6" x14ac:dyDescent="0.2">
      <c r="A30263" t="s">
        <v>35199</v>
      </c>
      <c r="B30263" s="2">
        <v>44786.894907407397</v>
      </c>
      <c r="C30263" t="s">
        <v>35200</v>
      </c>
      <c r="D30263">
        <v>270</v>
      </c>
      <c r="F30263" s="4" t="str">
        <f t="shared" si="472"/>
        <v>Saturday</v>
      </c>
    </row>
    <row r="30264" spans="1:6" x14ac:dyDescent="0.2">
      <c r="A30264" t="s">
        <v>35199</v>
      </c>
      <c r="B30264" s="2">
        <v>44786.894907407397</v>
      </c>
      <c r="D30264">
        <v>270</v>
      </c>
      <c r="F30264" s="4" t="str">
        <f t="shared" si="472"/>
        <v>Saturday</v>
      </c>
    </row>
    <row r="30265" spans="1:6" x14ac:dyDescent="0.2">
      <c r="A30265" t="s">
        <v>35201</v>
      </c>
      <c r="B30265" s="2">
        <v>44786.905659722222</v>
      </c>
      <c r="C30265" t="s">
        <v>35057</v>
      </c>
      <c r="D30265">
        <v>140</v>
      </c>
      <c r="F30265" s="4" t="str">
        <f t="shared" si="472"/>
        <v>Saturday</v>
      </c>
    </row>
    <row r="30266" spans="1:6" x14ac:dyDescent="0.2">
      <c r="A30266" t="s">
        <v>35201</v>
      </c>
      <c r="B30266" s="2">
        <v>44786.905659722222</v>
      </c>
      <c r="D30266">
        <v>140</v>
      </c>
      <c r="F30266" s="4" t="str">
        <f t="shared" si="472"/>
        <v>Saturday</v>
      </c>
    </row>
    <row r="30267" spans="1:6" x14ac:dyDescent="0.2">
      <c r="A30267" t="s">
        <v>35202</v>
      </c>
      <c r="B30267" s="2">
        <v>44786.910497685181</v>
      </c>
      <c r="C30267" t="s">
        <v>35203</v>
      </c>
      <c r="D30267">
        <v>179</v>
      </c>
      <c r="F30267" s="4" t="str">
        <f t="shared" si="472"/>
        <v>Saturday</v>
      </c>
    </row>
    <row r="30268" spans="1:6" x14ac:dyDescent="0.2">
      <c r="A30268" t="s">
        <v>35202</v>
      </c>
      <c r="B30268" s="2">
        <v>44786.910497685181</v>
      </c>
      <c r="D30268">
        <v>179</v>
      </c>
      <c r="F30268" s="4" t="str">
        <f t="shared" si="472"/>
        <v>Saturday</v>
      </c>
    </row>
    <row r="30269" spans="1:6" x14ac:dyDescent="0.2">
      <c r="A30269" t="s">
        <v>35204</v>
      </c>
      <c r="B30269" s="2">
        <v>44786.911817129629</v>
      </c>
      <c r="C30269" t="s">
        <v>35205</v>
      </c>
      <c r="D30269">
        <v>195</v>
      </c>
      <c r="F30269" s="4" t="str">
        <f t="shared" si="472"/>
        <v>Saturday</v>
      </c>
    </row>
    <row r="30270" spans="1:6" x14ac:dyDescent="0.2">
      <c r="A30270" t="s">
        <v>35204</v>
      </c>
      <c r="B30270" s="2">
        <v>44786.911817129629</v>
      </c>
      <c r="D30270">
        <v>195</v>
      </c>
      <c r="F30270" s="4" t="str">
        <f t="shared" si="472"/>
        <v>Saturday</v>
      </c>
    </row>
    <row r="30271" spans="1:6" x14ac:dyDescent="0.2">
      <c r="A30271" t="s">
        <v>35206</v>
      </c>
      <c r="B30271" s="2">
        <v>44786.912719907406</v>
      </c>
      <c r="C30271" t="s">
        <v>35207</v>
      </c>
      <c r="D30271">
        <v>160</v>
      </c>
      <c r="F30271" s="4" t="str">
        <f t="shared" si="472"/>
        <v>Saturday</v>
      </c>
    </row>
    <row r="30272" spans="1:6" x14ac:dyDescent="0.2">
      <c r="A30272" t="s">
        <v>35206</v>
      </c>
      <c r="B30272" s="2">
        <v>44786.912719907406</v>
      </c>
      <c r="D30272">
        <v>160</v>
      </c>
      <c r="F30272" s="4" t="str">
        <f t="shared" si="472"/>
        <v>Saturday</v>
      </c>
    </row>
    <row r="30273" spans="1:6" x14ac:dyDescent="0.2">
      <c r="A30273" t="s">
        <v>35208</v>
      </c>
      <c r="B30273" s="2">
        <v>44786.912870370383</v>
      </c>
      <c r="C30273" t="s">
        <v>35209</v>
      </c>
      <c r="D30273">
        <v>85</v>
      </c>
      <c r="F30273" s="4" t="str">
        <f t="shared" si="472"/>
        <v>Saturday</v>
      </c>
    </row>
    <row r="30274" spans="1:6" x14ac:dyDescent="0.2">
      <c r="A30274" t="s">
        <v>35208</v>
      </c>
      <c r="B30274" s="2">
        <v>44786.912870370383</v>
      </c>
      <c r="D30274">
        <v>85</v>
      </c>
      <c r="F30274" s="4" t="str">
        <f t="shared" ref="F30274:F30337" si="473">TEXT(B30274,"dddd")</f>
        <v>Saturday</v>
      </c>
    </row>
    <row r="30275" spans="1:6" x14ac:dyDescent="0.2">
      <c r="A30275" t="s">
        <v>35210</v>
      </c>
      <c r="B30275" s="2">
        <v>44786.915844907402</v>
      </c>
      <c r="C30275" t="s">
        <v>35211</v>
      </c>
      <c r="D30275">
        <v>234</v>
      </c>
      <c r="F30275" s="4" t="str">
        <f t="shared" si="473"/>
        <v>Saturday</v>
      </c>
    </row>
    <row r="30276" spans="1:6" x14ac:dyDescent="0.2">
      <c r="A30276" t="s">
        <v>35210</v>
      </c>
      <c r="B30276" s="2">
        <v>44786.915844907402</v>
      </c>
      <c r="D30276">
        <v>234</v>
      </c>
      <c r="F30276" s="4" t="str">
        <f t="shared" si="473"/>
        <v>Saturday</v>
      </c>
    </row>
    <row r="30277" spans="1:6" x14ac:dyDescent="0.2">
      <c r="A30277" t="s">
        <v>35212</v>
      </c>
      <c r="B30277" s="2">
        <v>44786.924189814818</v>
      </c>
      <c r="C30277" t="s">
        <v>35213</v>
      </c>
      <c r="D30277">
        <v>285</v>
      </c>
      <c r="F30277" s="4" t="str">
        <f t="shared" si="473"/>
        <v>Saturday</v>
      </c>
    </row>
    <row r="30278" spans="1:6" x14ac:dyDescent="0.2">
      <c r="A30278" t="s">
        <v>35212</v>
      </c>
      <c r="B30278" s="2">
        <v>44786.924189814818</v>
      </c>
      <c r="D30278">
        <v>285</v>
      </c>
      <c r="F30278" s="4" t="str">
        <f t="shared" si="473"/>
        <v>Saturday</v>
      </c>
    </row>
    <row r="30279" spans="1:6" x14ac:dyDescent="0.2">
      <c r="A30279" t="s">
        <v>35214</v>
      </c>
      <c r="B30279" s="2">
        <v>44786.924421296288</v>
      </c>
      <c r="C30279" t="s">
        <v>35057</v>
      </c>
      <c r="D30279">
        <v>140</v>
      </c>
      <c r="F30279" s="4" t="str">
        <f t="shared" si="473"/>
        <v>Saturday</v>
      </c>
    </row>
    <row r="30280" spans="1:6" x14ac:dyDescent="0.2">
      <c r="A30280" t="s">
        <v>35214</v>
      </c>
      <c r="B30280" s="2">
        <v>44786.924421296288</v>
      </c>
      <c r="D30280">
        <v>140</v>
      </c>
      <c r="F30280" s="4" t="str">
        <f t="shared" si="473"/>
        <v>Saturday</v>
      </c>
    </row>
    <row r="30281" spans="1:6" x14ac:dyDescent="0.2">
      <c r="A30281" t="s">
        <v>35215</v>
      </c>
      <c r="B30281" s="2">
        <v>44786.926770833343</v>
      </c>
      <c r="C30281" t="s">
        <v>24159</v>
      </c>
      <c r="D30281">
        <v>240</v>
      </c>
      <c r="F30281" s="4" t="str">
        <f t="shared" si="473"/>
        <v>Saturday</v>
      </c>
    </row>
    <row r="30282" spans="1:6" x14ac:dyDescent="0.2">
      <c r="A30282" t="s">
        <v>35215</v>
      </c>
      <c r="B30282" s="2">
        <v>44786.926770833343</v>
      </c>
      <c r="D30282">
        <v>240</v>
      </c>
      <c r="F30282" s="4" t="str">
        <f t="shared" si="473"/>
        <v>Saturday</v>
      </c>
    </row>
    <row r="30283" spans="1:6" x14ac:dyDescent="0.2">
      <c r="A30283" t="s">
        <v>35216</v>
      </c>
      <c r="B30283" s="2">
        <v>44786.928784722222</v>
      </c>
      <c r="C30283" t="s">
        <v>34879</v>
      </c>
      <c r="D30283">
        <v>139</v>
      </c>
      <c r="F30283" s="4" t="str">
        <f t="shared" si="473"/>
        <v>Saturday</v>
      </c>
    </row>
    <row r="30284" spans="1:6" x14ac:dyDescent="0.2">
      <c r="A30284" t="s">
        <v>35216</v>
      </c>
      <c r="B30284" s="2">
        <v>44786.928784722222</v>
      </c>
      <c r="D30284">
        <v>139</v>
      </c>
      <c r="F30284" s="4" t="str">
        <f t="shared" si="473"/>
        <v>Saturday</v>
      </c>
    </row>
    <row r="30285" spans="1:6" x14ac:dyDescent="0.2">
      <c r="A30285" t="s">
        <v>35217</v>
      </c>
      <c r="B30285" s="2">
        <v>44786.930023148147</v>
      </c>
      <c r="C30285" t="s">
        <v>35218</v>
      </c>
      <c r="D30285">
        <v>163</v>
      </c>
      <c r="F30285" s="4" t="str">
        <f t="shared" si="473"/>
        <v>Saturday</v>
      </c>
    </row>
    <row r="30286" spans="1:6" x14ac:dyDescent="0.2">
      <c r="A30286" t="s">
        <v>35217</v>
      </c>
      <c r="B30286" s="2">
        <v>44786.930023148147</v>
      </c>
      <c r="D30286">
        <v>163</v>
      </c>
      <c r="F30286" s="4" t="str">
        <f t="shared" si="473"/>
        <v>Saturday</v>
      </c>
    </row>
    <row r="30287" spans="1:6" x14ac:dyDescent="0.2">
      <c r="A30287" t="s">
        <v>35219</v>
      </c>
      <c r="B30287" s="2">
        <v>44786.933252314819</v>
      </c>
      <c r="C30287" t="s">
        <v>35057</v>
      </c>
      <c r="D30287">
        <v>140</v>
      </c>
      <c r="F30287" s="4" t="str">
        <f t="shared" si="473"/>
        <v>Saturday</v>
      </c>
    </row>
    <row r="30288" spans="1:6" x14ac:dyDescent="0.2">
      <c r="A30288" t="s">
        <v>35219</v>
      </c>
      <c r="B30288" s="2">
        <v>44786.933252314819</v>
      </c>
      <c r="D30288">
        <v>140</v>
      </c>
      <c r="F30288" s="4" t="str">
        <f t="shared" si="473"/>
        <v>Saturday</v>
      </c>
    </row>
    <row r="30289" spans="1:6" x14ac:dyDescent="0.2">
      <c r="A30289" t="s">
        <v>35220</v>
      </c>
      <c r="B30289" s="2">
        <v>44786.938449074078</v>
      </c>
      <c r="C30289" t="s">
        <v>35057</v>
      </c>
      <c r="D30289">
        <v>140</v>
      </c>
      <c r="F30289" s="4" t="str">
        <f t="shared" si="473"/>
        <v>Saturday</v>
      </c>
    </row>
    <row r="30290" spans="1:6" x14ac:dyDescent="0.2">
      <c r="A30290" t="s">
        <v>35220</v>
      </c>
      <c r="B30290" s="2">
        <v>44786.938449074078</v>
      </c>
      <c r="D30290">
        <v>140</v>
      </c>
      <c r="F30290" s="4" t="str">
        <f t="shared" si="473"/>
        <v>Saturday</v>
      </c>
    </row>
    <row r="30291" spans="1:6" x14ac:dyDescent="0.2">
      <c r="A30291" t="s">
        <v>35221</v>
      </c>
      <c r="B30291" s="2">
        <v>44786.942673611113</v>
      </c>
      <c r="C30291" t="s">
        <v>35011</v>
      </c>
      <c r="D30291">
        <v>140</v>
      </c>
      <c r="F30291" s="4" t="str">
        <f t="shared" si="473"/>
        <v>Saturday</v>
      </c>
    </row>
    <row r="30292" spans="1:6" x14ac:dyDescent="0.2">
      <c r="A30292" t="s">
        <v>35221</v>
      </c>
      <c r="B30292" s="2">
        <v>44786.942673611113</v>
      </c>
      <c r="D30292">
        <v>140</v>
      </c>
      <c r="F30292" s="4" t="str">
        <f t="shared" si="473"/>
        <v>Saturday</v>
      </c>
    </row>
    <row r="30293" spans="1:6" x14ac:dyDescent="0.2">
      <c r="A30293" t="s">
        <v>35222</v>
      </c>
      <c r="B30293" s="2">
        <v>44786.948321759257</v>
      </c>
      <c r="C30293" t="s">
        <v>35057</v>
      </c>
      <c r="D30293">
        <v>140</v>
      </c>
      <c r="F30293" s="4" t="str">
        <f t="shared" si="473"/>
        <v>Saturday</v>
      </c>
    </row>
    <row r="30294" spans="1:6" x14ac:dyDescent="0.2">
      <c r="A30294" t="s">
        <v>35222</v>
      </c>
      <c r="B30294" s="2">
        <v>44786.948321759257</v>
      </c>
      <c r="D30294">
        <v>140</v>
      </c>
      <c r="F30294" s="4" t="str">
        <f t="shared" si="473"/>
        <v>Saturday</v>
      </c>
    </row>
    <row r="30295" spans="1:6" x14ac:dyDescent="0.2">
      <c r="A30295" t="s">
        <v>35223</v>
      </c>
      <c r="B30295" s="2">
        <v>44786.950717592597</v>
      </c>
      <c r="C30295" t="s">
        <v>35224</v>
      </c>
      <c r="D30295">
        <v>88</v>
      </c>
      <c r="F30295" s="4" t="str">
        <f t="shared" si="473"/>
        <v>Saturday</v>
      </c>
    </row>
    <row r="30296" spans="1:6" x14ac:dyDescent="0.2">
      <c r="A30296" t="s">
        <v>35223</v>
      </c>
      <c r="B30296" s="2">
        <v>44786.950717592597</v>
      </c>
      <c r="D30296">
        <v>88</v>
      </c>
      <c r="F30296" s="4" t="str">
        <f t="shared" si="473"/>
        <v>Saturday</v>
      </c>
    </row>
    <row r="30297" spans="1:6" x14ac:dyDescent="0.2">
      <c r="A30297" t="s">
        <v>35225</v>
      </c>
      <c r="B30297" s="2">
        <v>44786.952824074076</v>
      </c>
      <c r="C30297" t="s">
        <v>35011</v>
      </c>
      <c r="D30297">
        <v>140</v>
      </c>
      <c r="F30297" s="4" t="str">
        <f t="shared" si="473"/>
        <v>Saturday</v>
      </c>
    </row>
    <row r="30298" spans="1:6" x14ac:dyDescent="0.2">
      <c r="A30298" t="s">
        <v>35225</v>
      </c>
      <c r="B30298" s="2">
        <v>44786.952824074076</v>
      </c>
      <c r="D30298">
        <v>140</v>
      </c>
      <c r="F30298" s="4" t="str">
        <f t="shared" si="473"/>
        <v>Saturday</v>
      </c>
    </row>
    <row r="30299" spans="1:6" x14ac:dyDescent="0.2">
      <c r="A30299" t="s">
        <v>35226</v>
      </c>
      <c r="B30299" s="2">
        <v>44786.960462962961</v>
      </c>
      <c r="C30299" t="s">
        <v>34021</v>
      </c>
      <c r="D30299">
        <v>106</v>
      </c>
      <c r="F30299" s="4" t="str">
        <f t="shared" si="473"/>
        <v>Saturday</v>
      </c>
    </row>
    <row r="30300" spans="1:6" x14ac:dyDescent="0.2">
      <c r="A30300" t="s">
        <v>35226</v>
      </c>
      <c r="B30300" s="2">
        <v>44786.960462962961</v>
      </c>
      <c r="D30300">
        <v>106</v>
      </c>
      <c r="F30300" s="4" t="str">
        <f t="shared" si="473"/>
        <v>Saturday</v>
      </c>
    </row>
    <row r="30301" spans="1:6" x14ac:dyDescent="0.2">
      <c r="A30301" t="s">
        <v>35227</v>
      </c>
      <c r="B30301" s="2">
        <v>44786.968425925923</v>
      </c>
      <c r="C30301" t="s">
        <v>35228</v>
      </c>
      <c r="D30301">
        <v>140</v>
      </c>
      <c r="F30301" s="4" t="str">
        <f t="shared" si="473"/>
        <v>Saturday</v>
      </c>
    </row>
    <row r="30302" spans="1:6" x14ac:dyDescent="0.2">
      <c r="A30302" t="s">
        <v>35227</v>
      </c>
      <c r="B30302" s="2">
        <v>44786.968425925923</v>
      </c>
      <c r="D30302">
        <v>140</v>
      </c>
      <c r="F30302" s="4" t="str">
        <f t="shared" si="473"/>
        <v>Saturday</v>
      </c>
    </row>
    <row r="30303" spans="1:6" x14ac:dyDescent="0.2">
      <c r="A30303" t="s">
        <v>35229</v>
      </c>
      <c r="B30303" s="2">
        <v>44786.970312500001</v>
      </c>
      <c r="C30303" t="s">
        <v>33984</v>
      </c>
      <c r="D30303">
        <v>106</v>
      </c>
      <c r="F30303" s="4" t="str">
        <f t="shared" si="473"/>
        <v>Saturday</v>
      </c>
    </row>
    <row r="30304" spans="1:6" x14ac:dyDescent="0.2">
      <c r="A30304" t="s">
        <v>35229</v>
      </c>
      <c r="B30304" s="2">
        <v>44786.970312500001</v>
      </c>
      <c r="D30304">
        <v>106</v>
      </c>
      <c r="F30304" s="4" t="str">
        <f t="shared" si="473"/>
        <v>Saturday</v>
      </c>
    </row>
    <row r="30305" spans="1:6" x14ac:dyDescent="0.2">
      <c r="A30305" t="s">
        <v>35230</v>
      </c>
      <c r="B30305" s="2">
        <v>44786.975104166668</v>
      </c>
      <c r="C30305" t="s">
        <v>35231</v>
      </c>
      <c r="D30305">
        <v>240</v>
      </c>
      <c r="F30305" s="4" t="str">
        <f t="shared" si="473"/>
        <v>Saturday</v>
      </c>
    </row>
    <row r="30306" spans="1:6" x14ac:dyDescent="0.2">
      <c r="A30306" t="s">
        <v>35230</v>
      </c>
      <c r="B30306" s="2">
        <v>44786.975104166668</v>
      </c>
      <c r="D30306">
        <v>240</v>
      </c>
      <c r="F30306" s="4" t="str">
        <f t="shared" si="473"/>
        <v>Saturday</v>
      </c>
    </row>
    <row r="30307" spans="1:6" x14ac:dyDescent="0.2">
      <c r="A30307" t="s">
        <v>35232</v>
      </c>
      <c r="B30307" s="2">
        <v>44786.975474537037</v>
      </c>
      <c r="C30307" t="s">
        <v>35233</v>
      </c>
      <c r="D30307">
        <v>209</v>
      </c>
      <c r="F30307" s="4" t="str">
        <f t="shared" si="473"/>
        <v>Saturday</v>
      </c>
    </row>
    <row r="30308" spans="1:6" x14ac:dyDescent="0.2">
      <c r="A30308" t="s">
        <v>35232</v>
      </c>
      <c r="B30308" s="2">
        <v>44786.975474537037</v>
      </c>
      <c r="D30308">
        <v>209</v>
      </c>
      <c r="F30308" s="4" t="str">
        <f t="shared" si="473"/>
        <v>Saturday</v>
      </c>
    </row>
    <row r="30309" spans="1:6" x14ac:dyDescent="0.2">
      <c r="A30309" t="s">
        <v>35234</v>
      </c>
      <c r="B30309" s="2">
        <v>44786.977743055562</v>
      </c>
      <c r="C30309" t="s">
        <v>35235</v>
      </c>
      <c r="D30309">
        <v>213</v>
      </c>
      <c r="F30309" s="4" t="str">
        <f t="shared" si="473"/>
        <v>Saturday</v>
      </c>
    </row>
    <row r="30310" spans="1:6" x14ac:dyDescent="0.2">
      <c r="A30310" t="s">
        <v>35234</v>
      </c>
      <c r="B30310" s="2">
        <v>44786.977743055562</v>
      </c>
      <c r="D30310">
        <v>213</v>
      </c>
      <c r="F30310" s="4" t="str">
        <f t="shared" si="473"/>
        <v>Saturday</v>
      </c>
    </row>
    <row r="30311" spans="1:6" x14ac:dyDescent="0.2">
      <c r="A30311" t="s">
        <v>35236</v>
      </c>
      <c r="B30311" s="2">
        <v>44786.979479166657</v>
      </c>
      <c r="C30311" t="s">
        <v>35057</v>
      </c>
      <c r="D30311">
        <v>140</v>
      </c>
      <c r="F30311" s="4" t="str">
        <f t="shared" si="473"/>
        <v>Saturday</v>
      </c>
    </row>
    <row r="30312" spans="1:6" x14ac:dyDescent="0.2">
      <c r="A30312" t="s">
        <v>35236</v>
      </c>
      <c r="B30312" s="2">
        <v>44786.979479166657</v>
      </c>
      <c r="D30312">
        <v>140</v>
      </c>
      <c r="F30312" s="4" t="str">
        <f t="shared" si="473"/>
        <v>Saturday</v>
      </c>
    </row>
    <row r="30313" spans="1:6" x14ac:dyDescent="0.2">
      <c r="A30313" t="s">
        <v>35237</v>
      </c>
      <c r="B30313" s="2">
        <v>44786.981064814812</v>
      </c>
      <c r="C30313" t="s">
        <v>35057</v>
      </c>
      <c r="D30313">
        <v>140</v>
      </c>
      <c r="F30313" s="4" t="str">
        <f t="shared" si="473"/>
        <v>Saturday</v>
      </c>
    </row>
    <row r="30314" spans="1:6" x14ac:dyDescent="0.2">
      <c r="A30314" t="s">
        <v>35237</v>
      </c>
      <c r="B30314" s="2">
        <v>44786.981064814812</v>
      </c>
      <c r="D30314">
        <v>140</v>
      </c>
      <c r="F30314" s="4" t="str">
        <f t="shared" si="473"/>
        <v>Saturday</v>
      </c>
    </row>
    <row r="30315" spans="1:6" x14ac:dyDescent="0.2">
      <c r="A30315" t="s">
        <v>35238</v>
      </c>
      <c r="B30315" s="2">
        <v>44786.982175925921</v>
      </c>
      <c r="C30315" t="s">
        <v>35057</v>
      </c>
      <c r="D30315">
        <v>140</v>
      </c>
      <c r="F30315" s="4" t="str">
        <f t="shared" si="473"/>
        <v>Saturday</v>
      </c>
    </row>
    <row r="30316" spans="1:6" x14ac:dyDescent="0.2">
      <c r="A30316" t="s">
        <v>35239</v>
      </c>
      <c r="B30316" s="2">
        <v>44786.983495370368</v>
      </c>
      <c r="C30316" t="s">
        <v>35240</v>
      </c>
      <c r="D30316">
        <v>240</v>
      </c>
      <c r="F30316" s="4" t="str">
        <f t="shared" si="473"/>
        <v>Saturday</v>
      </c>
    </row>
    <row r="30317" spans="1:6" x14ac:dyDescent="0.2">
      <c r="A30317" t="s">
        <v>35239</v>
      </c>
      <c r="B30317" s="2">
        <v>44786.983495370368</v>
      </c>
      <c r="D30317">
        <v>240</v>
      </c>
      <c r="F30317" s="4" t="str">
        <f t="shared" si="473"/>
        <v>Saturday</v>
      </c>
    </row>
    <row r="30318" spans="1:6" x14ac:dyDescent="0.2">
      <c r="A30318" t="s">
        <v>35241</v>
      </c>
      <c r="B30318" s="2">
        <v>44786.98438657407</v>
      </c>
      <c r="C30318" t="s">
        <v>35242</v>
      </c>
      <c r="D30318">
        <v>212</v>
      </c>
      <c r="F30318" s="4" t="str">
        <f t="shared" si="473"/>
        <v>Saturday</v>
      </c>
    </row>
    <row r="30319" spans="1:6" x14ac:dyDescent="0.2">
      <c r="A30319" t="s">
        <v>35241</v>
      </c>
      <c r="B30319" s="2">
        <v>44786.98438657407</v>
      </c>
      <c r="D30319">
        <v>212</v>
      </c>
      <c r="F30319" s="4" t="str">
        <f t="shared" si="473"/>
        <v>Saturday</v>
      </c>
    </row>
    <row r="30320" spans="1:6" x14ac:dyDescent="0.2">
      <c r="A30320" t="s">
        <v>35243</v>
      </c>
      <c r="B30320" s="2">
        <v>44786.986400462964</v>
      </c>
      <c r="C30320" t="s">
        <v>35057</v>
      </c>
      <c r="D30320">
        <v>140</v>
      </c>
      <c r="F30320" s="4" t="str">
        <f t="shared" si="473"/>
        <v>Saturday</v>
      </c>
    </row>
    <row r="30321" spans="1:6" x14ac:dyDescent="0.2">
      <c r="A30321" t="s">
        <v>35243</v>
      </c>
      <c r="B30321" s="2">
        <v>44786.986400462964</v>
      </c>
      <c r="D30321">
        <v>140</v>
      </c>
      <c r="F30321" s="4" t="str">
        <f t="shared" si="473"/>
        <v>Saturday</v>
      </c>
    </row>
    <row r="30322" spans="1:6" x14ac:dyDescent="0.2">
      <c r="A30322" t="s">
        <v>35244</v>
      </c>
      <c r="B30322" s="2">
        <v>44786.993634259263</v>
      </c>
      <c r="C30322" t="s">
        <v>35057</v>
      </c>
      <c r="D30322">
        <v>140</v>
      </c>
      <c r="F30322" s="4" t="str">
        <f t="shared" si="473"/>
        <v>Saturday</v>
      </c>
    </row>
    <row r="30323" spans="1:6" x14ac:dyDescent="0.2">
      <c r="A30323" t="s">
        <v>35244</v>
      </c>
      <c r="B30323" s="2">
        <v>44786.993634259263</v>
      </c>
      <c r="D30323">
        <v>140</v>
      </c>
      <c r="F30323" s="4" t="str">
        <f t="shared" si="473"/>
        <v>Saturday</v>
      </c>
    </row>
    <row r="30324" spans="1:6" x14ac:dyDescent="0.2">
      <c r="A30324" t="s">
        <v>35245</v>
      </c>
      <c r="B30324" s="2">
        <v>44786.99627314815</v>
      </c>
      <c r="C30324" t="s">
        <v>35057</v>
      </c>
      <c r="D30324">
        <v>140</v>
      </c>
      <c r="F30324" s="4" t="str">
        <f t="shared" si="473"/>
        <v>Saturday</v>
      </c>
    </row>
    <row r="30325" spans="1:6" x14ac:dyDescent="0.2">
      <c r="A30325" t="s">
        <v>35245</v>
      </c>
      <c r="B30325" s="2">
        <v>44786.99627314815</v>
      </c>
      <c r="D30325">
        <v>140</v>
      </c>
      <c r="F30325" s="4" t="str">
        <f t="shared" si="473"/>
        <v>Saturday</v>
      </c>
    </row>
    <row r="30326" spans="1:6" x14ac:dyDescent="0.2">
      <c r="A30326" t="s">
        <v>35246</v>
      </c>
      <c r="B30326" s="2">
        <v>44786.996550925927</v>
      </c>
      <c r="C30326" t="s">
        <v>35057</v>
      </c>
      <c r="D30326">
        <v>140</v>
      </c>
      <c r="F30326" s="4" t="str">
        <f t="shared" si="473"/>
        <v>Saturday</v>
      </c>
    </row>
    <row r="30327" spans="1:6" x14ac:dyDescent="0.2">
      <c r="A30327" t="s">
        <v>35246</v>
      </c>
      <c r="B30327" s="2">
        <v>44786.996550925927</v>
      </c>
      <c r="D30327">
        <v>140</v>
      </c>
      <c r="F30327" s="4" t="str">
        <f t="shared" si="473"/>
        <v>Saturday</v>
      </c>
    </row>
    <row r="30328" spans="1:6" x14ac:dyDescent="0.2">
      <c r="A30328" t="s">
        <v>35247</v>
      </c>
      <c r="B30328" s="2">
        <v>44787.007962962962</v>
      </c>
      <c r="C30328" t="s">
        <v>35248</v>
      </c>
      <c r="D30328">
        <v>131</v>
      </c>
      <c r="F30328" s="4" t="str">
        <f t="shared" si="473"/>
        <v>Sunday</v>
      </c>
    </row>
    <row r="30329" spans="1:6" x14ac:dyDescent="0.2">
      <c r="A30329" t="s">
        <v>35247</v>
      </c>
      <c r="B30329" s="2">
        <v>44787.007962962962</v>
      </c>
      <c r="D30329">
        <v>131</v>
      </c>
      <c r="F30329" s="4" t="str">
        <f t="shared" si="473"/>
        <v>Sunday</v>
      </c>
    </row>
    <row r="30330" spans="1:6" x14ac:dyDescent="0.2">
      <c r="A30330" t="s">
        <v>35249</v>
      </c>
      <c r="B30330" s="2">
        <v>44787.019016203703</v>
      </c>
      <c r="C30330" t="s">
        <v>35250</v>
      </c>
      <c r="D30330">
        <v>132</v>
      </c>
      <c r="F30330" s="4" t="str">
        <f t="shared" si="473"/>
        <v>Sunday</v>
      </c>
    </row>
    <row r="30331" spans="1:6" x14ac:dyDescent="0.2">
      <c r="A30331" t="s">
        <v>35249</v>
      </c>
      <c r="B30331" s="2">
        <v>44787.019016203703</v>
      </c>
      <c r="D30331">
        <v>132</v>
      </c>
      <c r="F30331" s="4" t="str">
        <f t="shared" si="473"/>
        <v>Sunday</v>
      </c>
    </row>
    <row r="30332" spans="1:6" x14ac:dyDescent="0.2">
      <c r="A30332" t="s">
        <v>35251</v>
      </c>
      <c r="B30332" s="2">
        <v>44787.019027777773</v>
      </c>
      <c r="C30332" t="s">
        <v>35252</v>
      </c>
      <c r="D30332">
        <v>156</v>
      </c>
      <c r="F30332" s="4" t="str">
        <f t="shared" si="473"/>
        <v>Sunday</v>
      </c>
    </row>
    <row r="30333" spans="1:6" x14ac:dyDescent="0.2">
      <c r="A30333" t="s">
        <v>35251</v>
      </c>
      <c r="B30333" s="2">
        <v>44787.019027777773</v>
      </c>
      <c r="D30333">
        <v>156</v>
      </c>
      <c r="F30333" s="4" t="str">
        <f t="shared" si="473"/>
        <v>Sunday</v>
      </c>
    </row>
    <row r="30334" spans="1:6" x14ac:dyDescent="0.2">
      <c r="A30334" t="s">
        <v>35253</v>
      </c>
      <c r="B30334" s="2">
        <v>44787.019479166673</v>
      </c>
      <c r="C30334" t="s">
        <v>35057</v>
      </c>
      <c r="D30334">
        <v>140</v>
      </c>
      <c r="F30334" s="4" t="str">
        <f t="shared" si="473"/>
        <v>Sunday</v>
      </c>
    </row>
    <row r="30335" spans="1:6" x14ac:dyDescent="0.2">
      <c r="A30335" t="s">
        <v>35254</v>
      </c>
      <c r="B30335" s="2">
        <v>44787.021828703699</v>
      </c>
      <c r="C30335" t="s">
        <v>35255</v>
      </c>
      <c r="D30335">
        <v>135</v>
      </c>
      <c r="F30335" s="4" t="str">
        <f t="shared" si="473"/>
        <v>Sunday</v>
      </c>
    </row>
    <row r="30336" spans="1:6" x14ac:dyDescent="0.2">
      <c r="A30336" t="s">
        <v>35254</v>
      </c>
      <c r="B30336" s="2">
        <v>44787.021828703699</v>
      </c>
      <c r="D30336">
        <v>135</v>
      </c>
      <c r="F30336" s="4" t="str">
        <f t="shared" si="473"/>
        <v>Sunday</v>
      </c>
    </row>
    <row r="30337" spans="1:6" x14ac:dyDescent="0.2">
      <c r="A30337" t="s">
        <v>35256</v>
      </c>
      <c r="B30337" s="2">
        <v>44787.022673611107</v>
      </c>
      <c r="C30337" t="s">
        <v>35011</v>
      </c>
      <c r="D30337">
        <v>140</v>
      </c>
      <c r="F30337" s="4" t="str">
        <f t="shared" si="473"/>
        <v>Sunday</v>
      </c>
    </row>
    <row r="30338" spans="1:6" x14ac:dyDescent="0.2">
      <c r="A30338" t="s">
        <v>35256</v>
      </c>
      <c r="B30338" s="2">
        <v>44787.022673611107</v>
      </c>
      <c r="D30338">
        <v>140</v>
      </c>
      <c r="F30338" s="4" t="str">
        <f t="shared" ref="F30338:F30401" si="474">TEXT(B30338,"dddd")</f>
        <v>Sunday</v>
      </c>
    </row>
    <row r="30339" spans="1:6" x14ac:dyDescent="0.2">
      <c r="A30339" t="s">
        <v>35257</v>
      </c>
      <c r="B30339" s="2">
        <v>44787.023842592593</v>
      </c>
      <c r="C30339" t="s">
        <v>35258</v>
      </c>
      <c r="D30339">
        <v>140</v>
      </c>
      <c r="F30339" s="4" t="str">
        <f t="shared" si="474"/>
        <v>Sunday</v>
      </c>
    </row>
    <row r="30340" spans="1:6" x14ac:dyDescent="0.2">
      <c r="A30340" t="s">
        <v>35257</v>
      </c>
      <c r="B30340" s="2">
        <v>44787.023842592593</v>
      </c>
      <c r="D30340">
        <v>140</v>
      </c>
      <c r="F30340" s="4" t="str">
        <f t="shared" si="474"/>
        <v>Sunday</v>
      </c>
    </row>
    <row r="30341" spans="1:6" x14ac:dyDescent="0.2">
      <c r="A30341" t="s">
        <v>35259</v>
      </c>
      <c r="B30341" s="2">
        <v>44787.028240740743</v>
      </c>
      <c r="C30341" t="s">
        <v>35260</v>
      </c>
      <c r="D30341">
        <v>139</v>
      </c>
      <c r="F30341" s="4" t="str">
        <f t="shared" si="474"/>
        <v>Sunday</v>
      </c>
    </row>
    <row r="30342" spans="1:6" x14ac:dyDescent="0.2">
      <c r="A30342" t="s">
        <v>35259</v>
      </c>
      <c r="B30342" s="2">
        <v>44787.028240740743</v>
      </c>
      <c r="D30342">
        <v>139</v>
      </c>
      <c r="F30342" s="4" t="str">
        <f t="shared" si="474"/>
        <v>Sunday</v>
      </c>
    </row>
    <row r="30343" spans="1:6" x14ac:dyDescent="0.2">
      <c r="A30343" t="s">
        <v>35261</v>
      </c>
      <c r="B30343" s="2">
        <v>44787.030173611107</v>
      </c>
      <c r="C30343" t="s">
        <v>35262</v>
      </c>
      <c r="D30343">
        <v>217</v>
      </c>
      <c r="F30343" s="4" t="str">
        <f t="shared" si="474"/>
        <v>Sunday</v>
      </c>
    </row>
    <row r="30344" spans="1:6" x14ac:dyDescent="0.2">
      <c r="A30344" t="s">
        <v>35261</v>
      </c>
      <c r="B30344" s="2">
        <v>44787.030173611107</v>
      </c>
      <c r="D30344">
        <v>217</v>
      </c>
      <c r="F30344" s="4" t="str">
        <f t="shared" si="474"/>
        <v>Sunday</v>
      </c>
    </row>
    <row r="30345" spans="1:6" x14ac:dyDescent="0.2">
      <c r="A30345" t="s">
        <v>35263</v>
      </c>
      <c r="B30345" s="2">
        <v>44787.049826388888</v>
      </c>
      <c r="C30345" t="s">
        <v>35057</v>
      </c>
      <c r="D30345">
        <v>140</v>
      </c>
      <c r="F30345" s="4" t="str">
        <f t="shared" si="474"/>
        <v>Sunday</v>
      </c>
    </row>
    <row r="30346" spans="1:6" x14ac:dyDescent="0.2">
      <c r="A30346" t="s">
        <v>35263</v>
      </c>
      <c r="B30346" s="2">
        <v>44787.049826388888</v>
      </c>
      <c r="D30346">
        <v>140</v>
      </c>
      <c r="F30346" s="4" t="str">
        <f t="shared" si="474"/>
        <v>Sunday</v>
      </c>
    </row>
    <row r="30347" spans="1:6" x14ac:dyDescent="0.2">
      <c r="A30347" t="s">
        <v>35264</v>
      </c>
      <c r="B30347" s="2">
        <v>44787.051307870373</v>
      </c>
      <c r="C30347" t="s">
        <v>35057</v>
      </c>
      <c r="D30347">
        <v>140</v>
      </c>
      <c r="F30347" s="4" t="str">
        <f t="shared" si="474"/>
        <v>Sunday</v>
      </c>
    </row>
    <row r="30348" spans="1:6" x14ac:dyDescent="0.2">
      <c r="A30348" t="s">
        <v>35264</v>
      </c>
      <c r="B30348" s="2">
        <v>44787.051307870373</v>
      </c>
      <c r="D30348">
        <v>140</v>
      </c>
      <c r="F30348" s="4" t="str">
        <f t="shared" si="474"/>
        <v>Sunday</v>
      </c>
    </row>
    <row r="30349" spans="1:6" x14ac:dyDescent="0.2">
      <c r="A30349" t="s">
        <v>35265</v>
      </c>
      <c r="B30349" s="2">
        <v>44787.062083333338</v>
      </c>
      <c r="C30349" t="s">
        <v>35266</v>
      </c>
      <c r="D30349">
        <v>106</v>
      </c>
      <c r="F30349" s="4" t="str">
        <f t="shared" si="474"/>
        <v>Sunday</v>
      </c>
    </row>
    <row r="30350" spans="1:6" x14ac:dyDescent="0.2">
      <c r="A30350" t="s">
        <v>35265</v>
      </c>
      <c r="B30350" s="2">
        <v>44787.062083333338</v>
      </c>
      <c r="D30350">
        <v>106</v>
      </c>
      <c r="F30350" s="4" t="str">
        <f t="shared" si="474"/>
        <v>Sunday</v>
      </c>
    </row>
    <row r="30351" spans="1:6" x14ac:dyDescent="0.2">
      <c r="A30351" t="s">
        <v>35267</v>
      </c>
      <c r="B30351" s="2">
        <v>44787.062280092592</v>
      </c>
      <c r="C30351" t="s">
        <v>35011</v>
      </c>
      <c r="D30351">
        <v>140</v>
      </c>
      <c r="F30351" s="4" t="str">
        <f t="shared" si="474"/>
        <v>Sunday</v>
      </c>
    </row>
    <row r="30352" spans="1:6" x14ac:dyDescent="0.2">
      <c r="A30352" t="s">
        <v>35267</v>
      </c>
      <c r="B30352" s="2">
        <v>44787.062280092592</v>
      </c>
      <c r="D30352">
        <v>140</v>
      </c>
      <c r="F30352" s="4" t="str">
        <f t="shared" si="474"/>
        <v>Sunday</v>
      </c>
    </row>
    <row r="30353" spans="1:6" x14ac:dyDescent="0.2">
      <c r="A30353" t="s">
        <v>35268</v>
      </c>
      <c r="B30353" s="2">
        <v>44787.06350694444</v>
      </c>
      <c r="C30353" t="s">
        <v>35057</v>
      </c>
      <c r="D30353">
        <v>140</v>
      </c>
      <c r="F30353" s="4" t="str">
        <f t="shared" si="474"/>
        <v>Sunday</v>
      </c>
    </row>
    <row r="30354" spans="1:6" x14ac:dyDescent="0.2">
      <c r="A30354" t="s">
        <v>35268</v>
      </c>
      <c r="B30354" s="2">
        <v>44787.06350694444</v>
      </c>
      <c r="D30354">
        <v>140</v>
      </c>
      <c r="F30354" s="4" t="str">
        <f t="shared" si="474"/>
        <v>Sunday</v>
      </c>
    </row>
    <row r="30355" spans="1:6" x14ac:dyDescent="0.2">
      <c r="A30355" t="s">
        <v>35269</v>
      </c>
      <c r="B30355" s="2">
        <v>44787.066261574073</v>
      </c>
      <c r="C30355" t="s">
        <v>34480</v>
      </c>
      <c r="D30355">
        <v>106</v>
      </c>
      <c r="F30355" s="4" t="str">
        <f t="shared" si="474"/>
        <v>Sunday</v>
      </c>
    </row>
    <row r="30356" spans="1:6" x14ac:dyDescent="0.2">
      <c r="A30356" t="s">
        <v>35269</v>
      </c>
      <c r="B30356" s="2">
        <v>44787.066261574073</v>
      </c>
      <c r="D30356">
        <v>106</v>
      </c>
      <c r="F30356" s="4" t="str">
        <f t="shared" si="474"/>
        <v>Sunday</v>
      </c>
    </row>
    <row r="30357" spans="1:6" x14ac:dyDescent="0.2">
      <c r="A30357" t="s">
        <v>35270</v>
      </c>
      <c r="B30357" s="2">
        <v>44787.070694444439</v>
      </c>
      <c r="C30357" t="s">
        <v>35271</v>
      </c>
      <c r="D30357">
        <v>199</v>
      </c>
      <c r="F30357" s="4" t="str">
        <f t="shared" si="474"/>
        <v>Sunday</v>
      </c>
    </row>
    <row r="30358" spans="1:6" x14ac:dyDescent="0.2">
      <c r="A30358" t="s">
        <v>35270</v>
      </c>
      <c r="B30358" s="2">
        <v>44787.070694444439</v>
      </c>
      <c r="D30358">
        <v>199</v>
      </c>
      <c r="F30358" s="4" t="str">
        <f t="shared" si="474"/>
        <v>Sunday</v>
      </c>
    </row>
    <row r="30359" spans="1:6" x14ac:dyDescent="0.2">
      <c r="A30359" t="s">
        <v>35272</v>
      </c>
      <c r="B30359" s="2">
        <v>44787.075995370367</v>
      </c>
      <c r="C30359" t="s">
        <v>33935</v>
      </c>
      <c r="D30359">
        <v>106</v>
      </c>
      <c r="F30359" s="4" t="str">
        <f t="shared" si="474"/>
        <v>Sunday</v>
      </c>
    </row>
    <row r="30360" spans="1:6" x14ac:dyDescent="0.2">
      <c r="A30360" t="s">
        <v>35272</v>
      </c>
      <c r="B30360" s="2">
        <v>44787.075995370367</v>
      </c>
      <c r="D30360">
        <v>106</v>
      </c>
      <c r="F30360" s="4" t="str">
        <f t="shared" si="474"/>
        <v>Sunday</v>
      </c>
    </row>
    <row r="30361" spans="1:6" x14ac:dyDescent="0.2">
      <c r="A30361" t="s">
        <v>35273</v>
      </c>
      <c r="B30361" s="2">
        <v>44787.076342592598</v>
      </c>
      <c r="C30361" t="s">
        <v>35274</v>
      </c>
      <c r="D30361">
        <v>81</v>
      </c>
      <c r="F30361" s="4" t="str">
        <f t="shared" si="474"/>
        <v>Sunday</v>
      </c>
    </row>
    <row r="30362" spans="1:6" x14ac:dyDescent="0.2">
      <c r="A30362" t="s">
        <v>35273</v>
      </c>
      <c r="B30362" s="2">
        <v>44787.076342592598</v>
      </c>
      <c r="D30362">
        <v>81</v>
      </c>
      <c r="F30362" s="4" t="str">
        <f t="shared" si="474"/>
        <v>Sunday</v>
      </c>
    </row>
    <row r="30363" spans="1:6" x14ac:dyDescent="0.2">
      <c r="A30363" t="s">
        <v>35275</v>
      </c>
      <c r="B30363" s="2">
        <v>44787.083611111113</v>
      </c>
      <c r="C30363" t="s">
        <v>35276</v>
      </c>
      <c r="D30363">
        <v>101</v>
      </c>
      <c r="F30363" s="4" t="str">
        <f t="shared" si="474"/>
        <v>Sunday</v>
      </c>
    </row>
    <row r="30364" spans="1:6" x14ac:dyDescent="0.2">
      <c r="A30364" t="s">
        <v>35275</v>
      </c>
      <c r="B30364" s="2">
        <v>44787.083611111113</v>
      </c>
      <c r="D30364">
        <v>101</v>
      </c>
      <c r="F30364" s="4" t="str">
        <f t="shared" si="474"/>
        <v>Sunday</v>
      </c>
    </row>
    <row r="30365" spans="1:6" x14ac:dyDescent="0.2">
      <c r="A30365" t="s">
        <v>35277</v>
      </c>
      <c r="B30365" s="2">
        <v>44787.09207175926</v>
      </c>
      <c r="C30365" t="s">
        <v>35278</v>
      </c>
      <c r="D30365">
        <v>85</v>
      </c>
      <c r="F30365" s="4" t="str">
        <f t="shared" si="474"/>
        <v>Sunday</v>
      </c>
    </row>
    <row r="30366" spans="1:6" x14ac:dyDescent="0.2">
      <c r="A30366" t="s">
        <v>35277</v>
      </c>
      <c r="B30366" s="2">
        <v>44787.09207175926</v>
      </c>
      <c r="D30366">
        <v>85</v>
      </c>
      <c r="F30366" s="4" t="str">
        <f t="shared" si="474"/>
        <v>Sunday</v>
      </c>
    </row>
    <row r="30367" spans="1:6" x14ac:dyDescent="0.2">
      <c r="A30367" t="s">
        <v>35279</v>
      </c>
      <c r="B30367" s="2">
        <v>44787.095405092587</v>
      </c>
      <c r="C30367" t="s">
        <v>35057</v>
      </c>
      <c r="D30367">
        <v>140</v>
      </c>
      <c r="F30367" s="4" t="str">
        <f t="shared" si="474"/>
        <v>Sunday</v>
      </c>
    </row>
    <row r="30368" spans="1:6" x14ac:dyDescent="0.2">
      <c r="A30368" t="s">
        <v>35279</v>
      </c>
      <c r="B30368" s="2">
        <v>44787.095405092587</v>
      </c>
      <c r="D30368">
        <v>140</v>
      </c>
      <c r="F30368" s="4" t="str">
        <f t="shared" si="474"/>
        <v>Sunday</v>
      </c>
    </row>
    <row r="30369" spans="1:6" x14ac:dyDescent="0.2">
      <c r="A30369" t="s">
        <v>35280</v>
      </c>
      <c r="B30369" s="2">
        <v>44787.103356481493</v>
      </c>
      <c r="C30369" t="s">
        <v>35057</v>
      </c>
      <c r="D30369">
        <v>140</v>
      </c>
      <c r="F30369" s="4" t="str">
        <f t="shared" si="474"/>
        <v>Sunday</v>
      </c>
    </row>
    <row r="30370" spans="1:6" x14ac:dyDescent="0.2">
      <c r="A30370" t="s">
        <v>35280</v>
      </c>
      <c r="B30370" s="2">
        <v>44787.103356481493</v>
      </c>
      <c r="D30370">
        <v>140</v>
      </c>
      <c r="F30370" s="4" t="str">
        <f t="shared" si="474"/>
        <v>Sunday</v>
      </c>
    </row>
    <row r="30371" spans="1:6" x14ac:dyDescent="0.2">
      <c r="A30371" t="s">
        <v>35281</v>
      </c>
      <c r="B30371" s="2">
        <v>44787.130844907413</v>
      </c>
      <c r="C30371" t="s">
        <v>35282</v>
      </c>
      <c r="D30371">
        <v>139</v>
      </c>
      <c r="F30371" s="4" t="str">
        <f t="shared" si="474"/>
        <v>Sunday</v>
      </c>
    </row>
    <row r="30372" spans="1:6" x14ac:dyDescent="0.2">
      <c r="A30372" t="s">
        <v>35281</v>
      </c>
      <c r="B30372" s="2">
        <v>44787.130844907413</v>
      </c>
      <c r="D30372">
        <v>139</v>
      </c>
      <c r="F30372" s="4" t="str">
        <f t="shared" si="474"/>
        <v>Sunday</v>
      </c>
    </row>
    <row r="30373" spans="1:6" x14ac:dyDescent="0.2">
      <c r="A30373" t="s">
        <v>35283</v>
      </c>
      <c r="B30373" s="2">
        <v>44787.140520833331</v>
      </c>
      <c r="C30373" t="s">
        <v>35284</v>
      </c>
      <c r="D30373">
        <v>110</v>
      </c>
      <c r="F30373" s="4" t="str">
        <f t="shared" si="474"/>
        <v>Sunday</v>
      </c>
    </row>
    <row r="30374" spans="1:6" x14ac:dyDescent="0.2">
      <c r="A30374" t="s">
        <v>35283</v>
      </c>
      <c r="B30374" s="2">
        <v>44787.140520833331</v>
      </c>
      <c r="D30374">
        <v>110</v>
      </c>
      <c r="F30374" s="4" t="str">
        <f t="shared" si="474"/>
        <v>Sunday</v>
      </c>
    </row>
    <row r="30375" spans="1:6" x14ac:dyDescent="0.2">
      <c r="A30375" t="s">
        <v>35285</v>
      </c>
      <c r="B30375" s="2">
        <v>44787.147581018522</v>
      </c>
      <c r="C30375" t="s">
        <v>8159</v>
      </c>
      <c r="D30375">
        <v>130</v>
      </c>
      <c r="F30375" s="4" t="str">
        <f t="shared" si="474"/>
        <v>Sunday</v>
      </c>
    </row>
    <row r="30376" spans="1:6" x14ac:dyDescent="0.2">
      <c r="A30376" t="s">
        <v>35285</v>
      </c>
      <c r="B30376" s="2">
        <v>44787.147581018522</v>
      </c>
      <c r="D30376">
        <v>130</v>
      </c>
      <c r="F30376" s="4" t="str">
        <f t="shared" si="474"/>
        <v>Sunday</v>
      </c>
    </row>
    <row r="30377" spans="1:6" x14ac:dyDescent="0.2">
      <c r="A30377" t="s">
        <v>35286</v>
      </c>
      <c r="B30377" s="2">
        <v>44787.147731481477</v>
      </c>
      <c r="D30377">
        <v>140</v>
      </c>
      <c r="F30377" s="4" t="str">
        <f t="shared" si="474"/>
        <v>Sunday</v>
      </c>
    </row>
    <row r="30378" spans="1:6" x14ac:dyDescent="0.2">
      <c r="A30378" t="s">
        <v>35287</v>
      </c>
      <c r="B30378" s="2">
        <v>44787.148842592593</v>
      </c>
      <c r="C30378" t="s">
        <v>35288</v>
      </c>
      <c r="D30378">
        <v>140</v>
      </c>
      <c r="F30378" s="4" t="str">
        <f t="shared" si="474"/>
        <v>Sunday</v>
      </c>
    </row>
    <row r="30379" spans="1:6" x14ac:dyDescent="0.2">
      <c r="A30379" t="s">
        <v>35287</v>
      </c>
      <c r="B30379" s="2">
        <v>44787.148842592593</v>
      </c>
      <c r="D30379">
        <v>140</v>
      </c>
      <c r="F30379" s="4" t="str">
        <f t="shared" si="474"/>
        <v>Sunday</v>
      </c>
    </row>
    <row r="30380" spans="1:6" x14ac:dyDescent="0.2">
      <c r="A30380" t="s">
        <v>35289</v>
      </c>
      <c r="B30380" s="2">
        <v>44787.150185185194</v>
      </c>
      <c r="C30380" t="s">
        <v>35288</v>
      </c>
      <c r="D30380">
        <v>140</v>
      </c>
      <c r="F30380" s="4" t="str">
        <f t="shared" si="474"/>
        <v>Sunday</v>
      </c>
    </row>
    <row r="30381" spans="1:6" x14ac:dyDescent="0.2">
      <c r="A30381" t="s">
        <v>35289</v>
      </c>
      <c r="B30381" s="2">
        <v>44787.150185185194</v>
      </c>
      <c r="D30381">
        <v>140</v>
      </c>
      <c r="F30381" s="4" t="str">
        <f t="shared" si="474"/>
        <v>Sunday</v>
      </c>
    </row>
    <row r="30382" spans="1:6" x14ac:dyDescent="0.2">
      <c r="A30382" t="s">
        <v>35290</v>
      </c>
      <c r="B30382" s="2">
        <v>44787.150381944448</v>
      </c>
      <c r="C30382" t="s">
        <v>35288</v>
      </c>
      <c r="D30382">
        <v>140</v>
      </c>
      <c r="F30382" s="4" t="str">
        <f t="shared" si="474"/>
        <v>Sunday</v>
      </c>
    </row>
    <row r="30383" spans="1:6" x14ac:dyDescent="0.2">
      <c r="A30383" t="s">
        <v>35290</v>
      </c>
      <c r="B30383" s="2">
        <v>44787.150381944448</v>
      </c>
      <c r="D30383">
        <v>140</v>
      </c>
      <c r="F30383" s="4" t="str">
        <f t="shared" si="474"/>
        <v>Sunday</v>
      </c>
    </row>
    <row r="30384" spans="1:6" x14ac:dyDescent="0.2">
      <c r="A30384" t="s">
        <v>35291</v>
      </c>
      <c r="B30384" s="2">
        <v>44787.151134259257</v>
      </c>
      <c r="C30384" t="s">
        <v>35288</v>
      </c>
      <c r="D30384">
        <v>140</v>
      </c>
      <c r="F30384" s="4" t="str">
        <f t="shared" si="474"/>
        <v>Sunday</v>
      </c>
    </row>
    <row r="30385" spans="1:6" x14ac:dyDescent="0.2">
      <c r="A30385" t="s">
        <v>35291</v>
      </c>
      <c r="B30385" s="2">
        <v>44787.151134259257</v>
      </c>
      <c r="D30385">
        <v>140</v>
      </c>
      <c r="F30385" s="4" t="str">
        <f t="shared" si="474"/>
        <v>Sunday</v>
      </c>
    </row>
    <row r="30386" spans="1:6" x14ac:dyDescent="0.2">
      <c r="A30386" t="s">
        <v>35292</v>
      </c>
      <c r="B30386" s="2">
        <v>44787.151203703703</v>
      </c>
      <c r="C30386" t="s">
        <v>35288</v>
      </c>
      <c r="D30386">
        <v>140</v>
      </c>
      <c r="F30386" s="4" t="str">
        <f t="shared" si="474"/>
        <v>Sunday</v>
      </c>
    </row>
    <row r="30387" spans="1:6" x14ac:dyDescent="0.2">
      <c r="A30387" t="s">
        <v>35292</v>
      </c>
      <c r="B30387" s="2">
        <v>44787.151203703703</v>
      </c>
      <c r="D30387">
        <v>140</v>
      </c>
      <c r="F30387" s="4" t="str">
        <f t="shared" si="474"/>
        <v>Sunday</v>
      </c>
    </row>
    <row r="30388" spans="1:6" x14ac:dyDescent="0.2">
      <c r="A30388" t="s">
        <v>35293</v>
      </c>
      <c r="B30388" s="2">
        <v>44787.151377314818</v>
      </c>
      <c r="C30388" t="s">
        <v>35288</v>
      </c>
      <c r="D30388">
        <v>140</v>
      </c>
      <c r="F30388" s="4" t="str">
        <f t="shared" si="474"/>
        <v>Sunday</v>
      </c>
    </row>
    <row r="30389" spans="1:6" x14ac:dyDescent="0.2">
      <c r="A30389" t="s">
        <v>35293</v>
      </c>
      <c r="B30389" s="2">
        <v>44787.151377314818</v>
      </c>
      <c r="D30389">
        <v>140</v>
      </c>
      <c r="F30389" s="4" t="str">
        <f t="shared" si="474"/>
        <v>Sunday</v>
      </c>
    </row>
    <row r="30390" spans="1:6" x14ac:dyDescent="0.2">
      <c r="A30390" t="s">
        <v>35294</v>
      </c>
      <c r="B30390" s="2">
        <v>44787.151585648149</v>
      </c>
      <c r="C30390" t="s">
        <v>35288</v>
      </c>
      <c r="D30390">
        <v>140</v>
      </c>
      <c r="F30390" s="4" t="str">
        <f t="shared" si="474"/>
        <v>Sunday</v>
      </c>
    </row>
    <row r="30391" spans="1:6" x14ac:dyDescent="0.2">
      <c r="A30391" t="s">
        <v>35294</v>
      </c>
      <c r="B30391" s="2">
        <v>44787.151585648149</v>
      </c>
      <c r="D30391">
        <v>140</v>
      </c>
      <c r="F30391" s="4" t="str">
        <f t="shared" si="474"/>
        <v>Sunday</v>
      </c>
    </row>
    <row r="30392" spans="1:6" x14ac:dyDescent="0.2">
      <c r="A30392" t="s">
        <v>35295</v>
      </c>
      <c r="B30392" s="2">
        <v>44787.153819444437</v>
      </c>
      <c r="C30392" t="s">
        <v>35057</v>
      </c>
      <c r="D30392">
        <v>140</v>
      </c>
      <c r="F30392" s="4" t="str">
        <f t="shared" si="474"/>
        <v>Sunday</v>
      </c>
    </row>
    <row r="30393" spans="1:6" x14ac:dyDescent="0.2">
      <c r="A30393" t="s">
        <v>35295</v>
      </c>
      <c r="B30393" s="2">
        <v>44787.153819444437</v>
      </c>
      <c r="D30393">
        <v>140</v>
      </c>
      <c r="F30393" s="4" t="str">
        <f t="shared" si="474"/>
        <v>Sunday</v>
      </c>
    </row>
    <row r="30394" spans="1:6" x14ac:dyDescent="0.2">
      <c r="A30394" t="s">
        <v>35296</v>
      </c>
      <c r="B30394" s="2">
        <v>44787.154490740737</v>
      </c>
      <c r="C30394" t="s">
        <v>35288</v>
      </c>
      <c r="D30394">
        <v>140</v>
      </c>
      <c r="F30394" s="4" t="str">
        <f t="shared" si="474"/>
        <v>Sunday</v>
      </c>
    </row>
    <row r="30395" spans="1:6" x14ac:dyDescent="0.2">
      <c r="A30395" t="s">
        <v>35296</v>
      </c>
      <c r="B30395" s="2">
        <v>44787.154490740737</v>
      </c>
      <c r="D30395">
        <v>140</v>
      </c>
      <c r="F30395" s="4" t="str">
        <f t="shared" si="474"/>
        <v>Sunday</v>
      </c>
    </row>
    <row r="30396" spans="1:6" x14ac:dyDescent="0.2">
      <c r="A30396" t="s">
        <v>35297</v>
      </c>
      <c r="B30396" s="2">
        <v>44787.156793981478</v>
      </c>
      <c r="C30396" t="s">
        <v>35144</v>
      </c>
      <c r="D30396">
        <v>140</v>
      </c>
      <c r="F30396" s="4" t="str">
        <f t="shared" si="474"/>
        <v>Sunday</v>
      </c>
    </row>
    <row r="30397" spans="1:6" x14ac:dyDescent="0.2">
      <c r="A30397" t="s">
        <v>35297</v>
      </c>
      <c r="B30397" s="2">
        <v>44787.156793981478</v>
      </c>
      <c r="D30397">
        <v>140</v>
      </c>
      <c r="F30397" s="4" t="str">
        <f t="shared" si="474"/>
        <v>Sunday</v>
      </c>
    </row>
    <row r="30398" spans="1:6" x14ac:dyDescent="0.2">
      <c r="A30398" t="s">
        <v>35298</v>
      </c>
      <c r="B30398" s="2">
        <v>44787.159270833326</v>
      </c>
      <c r="C30398" t="s">
        <v>35288</v>
      </c>
      <c r="D30398">
        <v>140</v>
      </c>
      <c r="F30398" s="4" t="str">
        <f t="shared" si="474"/>
        <v>Sunday</v>
      </c>
    </row>
    <row r="30399" spans="1:6" x14ac:dyDescent="0.2">
      <c r="A30399" t="s">
        <v>35298</v>
      </c>
      <c r="B30399" s="2">
        <v>44787.159270833326</v>
      </c>
      <c r="D30399">
        <v>140</v>
      </c>
      <c r="F30399" s="4" t="str">
        <f t="shared" si="474"/>
        <v>Sunday</v>
      </c>
    </row>
    <row r="30400" spans="1:6" x14ac:dyDescent="0.2">
      <c r="A30400" t="s">
        <v>35299</v>
      </c>
      <c r="B30400" s="2">
        <v>44787.160520833328</v>
      </c>
      <c r="C30400" t="s">
        <v>35288</v>
      </c>
      <c r="D30400">
        <v>140</v>
      </c>
      <c r="F30400" s="4" t="str">
        <f t="shared" si="474"/>
        <v>Sunday</v>
      </c>
    </row>
    <row r="30401" spans="1:6" x14ac:dyDescent="0.2">
      <c r="A30401" t="s">
        <v>35300</v>
      </c>
      <c r="B30401" s="2">
        <v>44787.160856481481</v>
      </c>
      <c r="C30401" t="s">
        <v>35288</v>
      </c>
      <c r="D30401">
        <v>140</v>
      </c>
      <c r="F30401" s="4" t="str">
        <f t="shared" si="474"/>
        <v>Sunday</v>
      </c>
    </row>
    <row r="30402" spans="1:6" x14ac:dyDescent="0.2">
      <c r="A30402" t="s">
        <v>35301</v>
      </c>
      <c r="B30402" s="2">
        <v>44787.164756944447</v>
      </c>
      <c r="C30402" t="s">
        <v>35302</v>
      </c>
      <c r="D30402">
        <v>160</v>
      </c>
      <c r="F30402" s="4" t="str">
        <f t="shared" ref="F30402:F30465" si="475">TEXT(B30402,"dddd")</f>
        <v>Sunday</v>
      </c>
    </row>
    <row r="30403" spans="1:6" x14ac:dyDescent="0.2">
      <c r="A30403" t="s">
        <v>35301</v>
      </c>
      <c r="B30403" s="2">
        <v>44787.164756944447</v>
      </c>
      <c r="D30403">
        <v>160</v>
      </c>
      <c r="F30403" s="4" t="str">
        <f t="shared" si="475"/>
        <v>Sunday</v>
      </c>
    </row>
    <row r="30404" spans="1:6" x14ac:dyDescent="0.2">
      <c r="A30404" t="s">
        <v>35303</v>
      </c>
      <c r="B30404" s="2">
        <v>44787.165347222217</v>
      </c>
      <c r="C30404" t="s">
        <v>35288</v>
      </c>
      <c r="D30404">
        <v>140</v>
      </c>
      <c r="F30404" s="4" t="str">
        <f t="shared" si="475"/>
        <v>Sunday</v>
      </c>
    </row>
    <row r="30405" spans="1:6" x14ac:dyDescent="0.2">
      <c r="A30405" t="s">
        <v>35303</v>
      </c>
      <c r="B30405" s="2">
        <v>44787.165347222217</v>
      </c>
      <c r="D30405">
        <v>140</v>
      </c>
      <c r="F30405" s="4" t="str">
        <f t="shared" si="475"/>
        <v>Sunday</v>
      </c>
    </row>
    <row r="30406" spans="1:6" x14ac:dyDescent="0.2">
      <c r="A30406" t="s">
        <v>35304</v>
      </c>
      <c r="B30406" s="2">
        <v>44787.166724537034</v>
      </c>
      <c r="C30406" t="s">
        <v>35288</v>
      </c>
      <c r="D30406">
        <v>140</v>
      </c>
      <c r="F30406" s="4" t="str">
        <f t="shared" si="475"/>
        <v>Sunday</v>
      </c>
    </row>
    <row r="30407" spans="1:6" x14ac:dyDescent="0.2">
      <c r="A30407" t="s">
        <v>35304</v>
      </c>
      <c r="B30407" s="2">
        <v>44787.166724537034</v>
      </c>
      <c r="D30407">
        <v>140</v>
      </c>
      <c r="F30407" s="4" t="str">
        <f t="shared" si="475"/>
        <v>Sunday</v>
      </c>
    </row>
    <row r="30408" spans="1:6" x14ac:dyDescent="0.2">
      <c r="A30408" t="s">
        <v>35305</v>
      </c>
      <c r="B30408" s="2">
        <v>44787.170185185183</v>
      </c>
      <c r="C30408" t="s">
        <v>35288</v>
      </c>
      <c r="D30408">
        <v>140</v>
      </c>
      <c r="F30408" s="4" t="str">
        <f t="shared" si="475"/>
        <v>Sunday</v>
      </c>
    </row>
    <row r="30409" spans="1:6" x14ac:dyDescent="0.2">
      <c r="A30409" t="s">
        <v>35305</v>
      </c>
      <c r="B30409" s="2">
        <v>44787.170185185183</v>
      </c>
      <c r="D30409">
        <v>140</v>
      </c>
      <c r="F30409" s="4" t="str">
        <f t="shared" si="475"/>
        <v>Sunday</v>
      </c>
    </row>
    <row r="30410" spans="1:6" x14ac:dyDescent="0.2">
      <c r="A30410" t="s">
        <v>35306</v>
      </c>
      <c r="B30410" s="2">
        <v>44787.171631944453</v>
      </c>
      <c r="C30410" t="s">
        <v>35288</v>
      </c>
      <c r="D30410">
        <v>140</v>
      </c>
      <c r="F30410" s="4" t="str">
        <f t="shared" si="475"/>
        <v>Sunday</v>
      </c>
    </row>
    <row r="30411" spans="1:6" x14ac:dyDescent="0.2">
      <c r="A30411" t="s">
        <v>35306</v>
      </c>
      <c r="B30411" s="2">
        <v>44787.171631944453</v>
      </c>
      <c r="D30411">
        <v>140</v>
      </c>
      <c r="F30411" s="4" t="str">
        <f t="shared" si="475"/>
        <v>Sunday</v>
      </c>
    </row>
    <row r="30412" spans="1:6" x14ac:dyDescent="0.2">
      <c r="A30412" t="s">
        <v>35307</v>
      </c>
      <c r="B30412" s="2">
        <v>44787.172951388893</v>
      </c>
      <c r="C30412" t="s">
        <v>35288</v>
      </c>
      <c r="D30412">
        <v>140</v>
      </c>
      <c r="F30412" s="4" t="str">
        <f t="shared" si="475"/>
        <v>Sunday</v>
      </c>
    </row>
    <row r="30413" spans="1:6" x14ac:dyDescent="0.2">
      <c r="A30413" t="s">
        <v>35307</v>
      </c>
      <c r="B30413" s="2">
        <v>44787.172951388893</v>
      </c>
      <c r="D30413">
        <v>140</v>
      </c>
      <c r="F30413" s="4" t="str">
        <f t="shared" si="475"/>
        <v>Sunday</v>
      </c>
    </row>
    <row r="30414" spans="1:6" x14ac:dyDescent="0.2">
      <c r="A30414" t="s">
        <v>35308</v>
      </c>
      <c r="B30414" s="2">
        <v>44787.181423611109</v>
      </c>
      <c r="C30414" t="s">
        <v>33836</v>
      </c>
      <c r="D30414">
        <v>140</v>
      </c>
      <c r="F30414" s="4" t="str">
        <f t="shared" si="475"/>
        <v>Sunday</v>
      </c>
    </row>
    <row r="30415" spans="1:6" x14ac:dyDescent="0.2">
      <c r="A30415" t="s">
        <v>35308</v>
      </c>
      <c r="B30415" s="2">
        <v>44787.181423611109</v>
      </c>
      <c r="D30415">
        <v>140</v>
      </c>
      <c r="F30415" s="4" t="str">
        <f t="shared" si="475"/>
        <v>Sunday</v>
      </c>
    </row>
    <row r="30416" spans="1:6" x14ac:dyDescent="0.2">
      <c r="A30416" t="s">
        <v>35309</v>
      </c>
      <c r="B30416" s="2">
        <v>44787.183020833327</v>
      </c>
      <c r="C30416" t="s">
        <v>35288</v>
      </c>
      <c r="D30416">
        <v>140</v>
      </c>
      <c r="F30416" s="4" t="str">
        <f t="shared" si="475"/>
        <v>Sunday</v>
      </c>
    </row>
    <row r="30417" spans="1:6" x14ac:dyDescent="0.2">
      <c r="A30417" t="s">
        <v>35310</v>
      </c>
      <c r="B30417" s="2">
        <v>44787.192476851851</v>
      </c>
      <c r="C30417" t="s">
        <v>35311</v>
      </c>
      <c r="D30417">
        <v>280</v>
      </c>
      <c r="F30417" s="4" t="str">
        <f t="shared" si="475"/>
        <v>Sunday</v>
      </c>
    </row>
    <row r="30418" spans="1:6" x14ac:dyDescent="0.2">
      <c r="A30418" t="s">
        <v>35310</v>
      </c>
      <c r="B30418" s="2">
        <v>44787.192476851851</v>
      </c>
      <c r="D30418">
        <v>280</v>
      </c>
      <c r="F30418" s="4" t="str">
        <f t="shared" si="475"/>
        <v>Sunday</v>
      </c>
    </row>
    <row r="30419" spans="1:6" x14ac:dyDescent="0.2">
      <c r="A30419" t="s">
        <v>35312</v>
      </c>
      <c r="B30419" s="2">
        <v>44787.193923611107</v>
      </c>
      <c r="C30419" t="s">
        <v>35057</v>
      </c>
      <c r="D30419">
        <v>140</v>
      </c>
      <c r="F30419" s="4" t="str">
        <f t="shared" si="475"/>
        <v>Sunday</v>
      </c>
    </row>
    <row r="30420" spans="1:6" x14ac:dyDescent="0.2">
      <c r="A30420" t="s">
        <v>35312</v>
      </c>
      <c r="B30420" s="2">
        <v>44787.193923611107</v>
      </c>
      <c r="D30420">
        <v>140</v>
      </c>
      <c r="F30420" s="4" t="str">
        <f t="shared" si="475"/>
        <v>Sunday</v>
      </c>
    </row>
    <row r="30421" spans="1:6" x14ac:dyDescent="0.2">
      <c r="A30421" t="s">
        <v>35313</v>
      </c>
      <c r="B30421" s="2">
        <v>44787.194085648152</v>
      </c>
      <c r="C30421" t="s">
        <v>35314</v>
      </c>
      <c r="D30421">
        <v>140</v>
      </c>
      <c r="F30421" s="4" t="str">
        <f t="shared" si="475"/>
        <v>Sunday</v>
      </c>
    </row>
    <row r="30422" spans="1:6" x14ac:dyDescent="0.2">
      <c r="A30422" t="s">
        <v>35313</v>
      </c>
      <c r="B30422" s="2">
        <v>44787.194085648152</v>
      </c>
      <c r="D30422">
        <v>140</v>
      </c>
      <c r="F30422" s="4" t="str">
        <f t="shared" si="475"/>
        <v>Sunday</v>
      </c>
    </row>
    <row r="30423" spans="1:6" x14ac:dyDescent="0.2">
      <c r="A30423" t="s">
        <v>35315</v>
      </c>
      <c r="B30423" s="2">
        <v>44787.195289351846</v>
      </c>
      <c r="D30423">
        <v>140</v>
      </c>
      <c r="F30423" s="4" t="str">
        <f t="shared" si="475"/>
        <v>Sunday</v>
      </c>
    </row>
    <row r="30424" spans="1:6" x14ac:dyDescent="0.2">
      <c r="A30424" t="s">
        <v>35316</v>
      </c>
      <c r="B30424" s="2">
        <v>44787.197094907402</v>
      </c>
      <c r="C30424" t="s">
        <v>35288</v>
      </c>
      <c r="D30424">
        <v>140</v>
      </c>
      <c r="F30424" s="4" t="str">
        <f t="shared" si="475"/>
        <v>Sunday</v>
      </c>
    </row>
    <row r="30425" spans="1:6" x14ac:dyDescent="0.2">
      <c r="A30425" t="s">
        <v>35316</v>
      </c>
      <c r="B30425" s="2">
        <v>44787.197094907402</v>
      </c>
      <c r="D30425">
        <v>140</v>
      </c>
      <c r="F30425" s="4" t="str">
        <f t="shared" si="475"/>
        <v>Sunday</v>
      </c>
    </row>
    <row r="30426" spans="1:6" x14ac:dyDescent="0.2">
      <c r="A30426" t="s">
        <v>35317</v>
      </c>
      <c r="B30426" s="2">
        <v>44787.202152777783</v>
      </c>
      <c r="C30426" t="s">
        <v>35288</v>
      </c>
      <c r="D30426">
        <v>140</v>
      </c>
      <c r="F30426" s="4" t="str">
        <f t="shared" si="475"/>
        <v>Sunday</v>
      </c>
    </row>
    <row r="30427" spans="1:6" x14ac:dyDescent="0.2">
      <c r="A30427" t="s">
        <v>35317</v>
      </c>
      <c r="B30427" s="2">
        <v>44787.202152777783</v>
      </c>
      <c r="D30427">
        <v>140</v>
      </c>
      <c r="F30427" s="4" t="str">
        <f t="shared" si="475"/>
        <v>Sunday</v>
      </c>
    </row>
    <row r="30428" spans="1:6" x14ac:dyDescent="0.2">
      <c r="A30428" t="s">
        <v>35318</v>
      </c>
      <c r="B30428" s="2">
        <v>44787.206030092602</v>
      </c>
      <c r="C30428" t="s">
        <v>35288</v>
      </c>
      <c r="D30428">
        <v>140</v>
      </c>
      <c r="F30428" s="4" t="str">
        <f t="shared" si="475"/>
        <v>Sunday</v>
      </c>
    </row>
    <row r="30429" spans="1:6" x14ac:dyDescent="0.2">
      <c r="A30429" t="s">
        <v>35318</v>
      </c>
      <c r="B30429" s="2">
        <v>44787.206030092602</v>
      </c>
      <c r="D30429">
        <v>140</v>
      </c>
      <c r="F30429" s="4" t="str">
        <f t="shared" si="475"/>
        <v>Sunday</v>
      </c>
    </row>
    <row r="30430" spans="1:6" x14ac:dyDescent="0.2">
      <c r="A30430" t="s">
        <v>35319</v>
      </c>
      <c r="B30430" s="2">
        <v>44787.206087962957</v>
      </c>
      <c r="C30430" t="s">
        <v>35057</v>
      </c>
      <c r="D30430">
        <v>140</v>
      </c>
      <c r="F30430" s="4" t="str">
        <f t="shared" si="475"/>
        <v>Sunday</v>
      </c>
    </row>
    <row r="30431" spans="1:6" x14ac:dyDescent="0.2">
      <c r="A30431" t="s">
        <v>35319</v>
      </c>
      <c r="B30431" s="2">
        <v>44787.206087962957</v>
      </c>
      <c r="D30431">
        <v>140</v>
      </c>
      <c r="F30431" s="4" t="str">
        <f t="shared" si="475"/>
        <v>Sunday</v>
      </c>
    </row>
    <row r="30432" spans="1:6" x14ac:dyDescent="0.2">
      <c r="A30432" t="s">
        <v>35320</v>
      </c>
      <c r="B30432" s="2">
        <v>44787.215127314819</v>
      </c>
      <c r="C30432" t="s">
        <v>35288</v>
      </c>
      <c r="D30432">
        <v>140</v>
      </c>
      <c r="F30432" s="4" t="str">
        <f t="shared" si="475"/>
        <v>Sunday</v>
      </c>
    </row>
    <row r="30433" spans="1:6" x14ac:dyDescent="0.2">
      <c r="A30433" t="s">
        <v>35320</v>
      </c>
      <c r="B30433" s="2">
        <v>44787.215127314819</v>
      </c>
      <c r="D30433">
        <v>140</v>
      </c>
      <c r="F30433" s="4" t="str">
        <f t="shared" si="475"/>
        <v>Sunday</v>
      </c>
    </row>
    <row r="30434" spans="1:6" x14ac:dyDescent="0.2">
      <c r="A30434" t="s">
        <v>35321</v>
      </c>
      <c r="B30434" s="2">
        <v>44787.217002314806</v>
      </c>
      <c r="C30434" t="s">
        <v>35288</v>
      </c>
      <c r="D30434">
        <v>140</v>
      </c>
      <c r="F30434" s="4" t="str">
        <f t="shared" si="475"/>
        <v>Sunday</v>
      </c>
    </row>
    <row r="30435" spans="1:6" x14ac:dyDescent="0.2">
      <c r="A30435" t="s">
        <v>35322</v>
      </c>
      <c r="B30435" s="2">
        <v>44787.2190162037</v>
      </c>
      <c r="C30435" t="s">
        <v>35057</v>
      </c>
      <c r="D30435">
        <v>140</v>
      </c>
      <c r="F30435" s="4" t="str">
        <f t="shared" si="475"/>
        <v>Sunday</v>
      </c>
    </row>
    <row r="30436" spans="1:6" x14ac:dyDescent="0.2">
      <c r="A30436" t="s">
        <v>35322</v>
      </c>
      <c r="B30436" s="2">
        <v>44787.2190162037</v>
      </c>
      <c r="D30436">
        <v>140</v>
      </c>
      <c r="F30436" s="4" t="str">
        <f t="shared" si="475"/>
        <v>Sunday</v>
      </c>
    </row>
    <row r="30437" spans="1:6" x14ac:dyDescent="0.2">
      <c r="A30437" t="s">
        <v>35323</v>
      </c>
      <c r="B30437" s="2">
        <v>44787.231099537043</v>
      </c>
      <c r="C30437" t="s">
        <v>35324</v>
      </c>
      <c r="D30437">
        <v>184</v>
      </c>
      <c r="F30437" s="4" t="str">
        <f t="shared" si="475"/>
        <v>Sunday</v>
      </c>
    </row>
    <row r="30438" spans="1:6" x14ac:dyDescent="0.2">
      <c r="A30438" t="s">
        <v>35323</v>
      </c>
      <c r="B30438" s="2">
        <v>44787.231099537043</v>
      </c>
      <c r="D30438">
        <v>184</v>
      </c>
      <c r="F30438" s="4" t="str">
        <f t="shared" si="475"/>
        <v>Sunday</v>
      </c>
    </row>
    <row r="30439" spans="1:6" x14ac:dyDescent="0.2">
      <c r="A30439" t="s">
        <v>35325</v>
      </c>
      <c r="B30439" s="2">
        <v>44787.233032407406</v>
      </c>
      <c r="C30439" t="s">
        <v>35326</v>
      </c>
      <c r="D30439">
        <v>188</v>
      </c>
      <c r="F30439" s="4" t="str">
        <f t="shared" si="475"/>
        <v>Sunday</v>
      </c>
    </row>
    <row r="30440" spans="1:6" x14ac:dyDescent="0.2">
      <c r="A30440" t="s">
        <v>35325</v>
      </c>
      <c r="B30440" s="2">
        <v>44787.233032407406</v>
      </c>
      <c r="D30440">
        <v>188</v>
      </c>
      <c r="F30440" s="4" t="str">
        <f t="shared" si="475"/>
        <v>Sunday</v>
      </c>
    </row>
    <row r="30441" spans="1:6" x14ac:dyDescent="0.2">
      <c r="A30441" t="s">
        <v>35327</v>
      </c>
      <c r="B30441" s="2">
        <v>44787.233842592592</v>
      </c>
      <c r="C30441" t="s">
        <v>35328</v>
      </c>
      <c r="D30441">
        <v>215</v>
      </c>
      <c r="F30441" s="4" t="str">
        <f t="shared" si="475"/>
        <v>Sunday</v>
      </c>
    </row>
    <row r="30442" spans="1:6" x14ac:dyDescent="0.2">
      <c r="A30442" t="s">
        <v>35327</v>
      </c>
      <c r="B30442" s="2">
        <v>44787.233842592592</v>
      </c>
      <c r="D30442">
        <v>215</v>
      </c>
      <c r="F30442" s="4" t="str">
        <f t="shared" si="475"/>
        <v>Sunday</v>
      </c>
    </row>
    <row r="30443" spans="1:6" x14ac:dyDescent="0.2">
      <c r="A30443" t="s">
        <v>35329</v>
      </c>
      <c r="B30443" s="2">
        <v>44787.249583333338</v>
      </c>
      <c r="C30443" t="s">
        <v>35288</v>
      </c>
      <c r="D30443">
        <v>140</v>
      </c>
      <c r="F30443" s="4" t="str">
        <f t="shared" si="475"/>
        <v>Sunday</v>
      </c>
    </row>
    <row r="30444" spans="1:6" x14ac:dyDescent="0.2">
      <c r="A30444" t="s">
        <v>35329</v>
      </c>
      <c r="B30444" s="2">
        <v>44787.249583333338</v>
      </c>
      <c r="D30444">
        <v>140</v>
      </c>
      <c r="F30444" s="4" t="str">
        <f t="shared" si="475"/>
        <v>Sunday</v>
      </c>
    </row>
    <row r="30445" spans="1:6" x14ac:dyDescent="0.2">
      <c r="A30445" t="s">
        <v>35330</v>
      </c>
      <c r="B30445" s="2">
        <v>44787.255474537043</v>
      </c>
      <c r="C30445" t="s">
        <v>35331</v>
      </c>
      <c r="D30445">
        <v>123</v>
      </c>
      <c r="F30445" s="4" t="str">
        <f t="shared" si="475"/>
        <v>Sunday</v>
      </c>
    </row>
    <row r="30446" spans="1:6" x14ac:dyDescent="0.2">
      <c r="A30446" t="s">
        <v>35330</v>
      </c>
      <c r="B30446" s="2">
        <v>44787.255474537043</v>
      </c>
      <c r="D30446">
        <v>123</v>
      </c>
      <c r="F30446" s="4" t="str">
        <f t="shared" si="475"/>
        <v>Sunday</v>
      </c>
    </row>
    <row r="30447" spans="1:6" x14ac:dyDescent="0.2">
      <c r="A30447" t="s">
        <v>35332</v>
      </c>
      <c r="B30447" s="2">
        <v>44787.258032407408</v>
      </c>
      <c r="C30447" t="s">
        <v>35057</v>
      </c>
      <c r="D30447">
        <v>140</v>
      </c>
      <c r="F30447" s="4" t="str">
        <f t="shared" si="475"/>
        <v>Sunday</v>
      </c>
    </row>
    <row r="30448" spans="1:6" x14ac:dyDescent="0.2">
      <c r="A30448" t="s">
        <v>35332</v>
      </c>
      <c r="B30448" s="2">
        <v>44787.258032407408</v>
      </c>
      <c r="D30448">
        <v>140</v>
      </c>
      <c r="F30448" s="4" t="str">
        <f t="shared" si="475"/>
        <v>Sunday</v>
      </c>
    </row>
    <row r="30449" spans="1:6" x14ac:dyDescent="0.2">
      <c r="A30449" t="s">
        <v>35333</v>
      </c>
      <c r="B30449" s="2">
        <v>44787.267592592587</v>
      </c>
      <c r="C30449" t="s">
        <v>35288</v>
      </c>
      <c r="D30449">
        <v>140</v>
      </c>
      <c r="F30449" s="4" t="str">
        <f t="shared" si="475"/>
        <v>Sunday</v>
      </c>
    </row>
    <row r="30450" spans="1:6" x14ac:dyDescent="0.2">
      <c r="A30450" t="s">
        <v>35334</v>
      </c>
      <c r="B30450" s="2">
        <v>44787.274062500001</v>
      </c>
      <c r="D30450">
        <v>140</v>
      </c>
      <c r="F30450" s="4" t="str">
        <f t="shared" si="475"/>
        <v>Sunday</v>
      </c>
    </row>
    <row r="30451" spans="1:6" x14ac:dyDescent="0.2">
      <c r="A30451" t="s">
        <v>35335</v>
      </c>
      <c r="B30451" s="2">
        <v>44787.274131944447</v>
      </c>
      <c r="C30451" t="s">
        <v>35011</v>
      </c>
      <c r="D30451">
        <v>140</v>
      </c>
      <c r="F30451" s="4" t="str">
        <f t="shared" si="475"/>
        <v>Sunday</v>
      </c>
    </row>
    <row r="30452" spans="1:6" x14ac:dyDescent="0.2">
      <c r="A30452" t="s">
        <v>35335</v>
      </c>
      <c r="B30452" s="2">
        <v>44787.274131944447</v>
      </c>
      <c r="D30452">
        <v>140</v>
      </c>
      <c r="F30452" s="4" t="str">
        <f t="shared" si="475"/>
        <v>Sunday</v>
      </c>
    </row>
    <row r="30453" spans="1:6" x14ac:dyDescent="0.2">
      <c r="A30453" t="s">
        <v>35336</v>
      </c>
      <c r="B30453" s="2">
        <v>44787.284895833327</v>
      </c>
      <c r="C30453" t="s">
        <v>35011</v>
      </c>
      <c r="D30453">
        <v>140</v>
      </c>
      <c r="F30453" s="4" t="str">
        <f t="shared" si="475"/>
        <v>Sunday</v>
      </c>
    </row>
    <row r="30454" spans="1:6" x14ac:dyDescent="0.2">
      <c r="A30454" t="s">
        <v>35336</v>
      </c>
      <c r="B30454" s="2">
        <v>44787.284895833327</v>
      </c>
      <c r="D30454">
        <v>140</v>
      </c>
      <c r="F30454" s="4" t="str">
        <f t="shared" si="475"/>
        <v>Sunday</v>
      </c>
    </row>
    <row r="30455" spans="1:6" x14ac:dyDescent="0.2">
      <c r="A30455" t="s">
        <v>35337</v>
      </c>
      <c r="B30455" s="2">
        <v>44787.285138888888</v>
      </c>
      <c r="C30455" t="s">
        <v>35057</v>
      </c>
      <c r="D30455">
        <v>140</v>
      </c>
      <c r="F30455" s="4" t="str">
        <f t="shared" si="475"/>
        <v>Sunday</v>
      </c>
    </row>
    <row r="30456" spans="1:6" x14ac:dyDescent="0.2">
      <c r="A30456" t="s">
        <v>35337</v>
      </c>
      <c r="B30456" s="2">
        <v>44787.285138888888</v>
      </c>
      <c r="D30456">
        <v>140</v>
      </c>
      <c r="F30456" s="4" t="str">
        <f t="shared" si="475"/>
        <v>Sunday</v>
      </c>
    </row>
    <row r="30457" spans="1:6" x14ac:dyDescent="0.2">
      <c r="A30457" t="s">
        <v>35338</v>
      </c>
      <c r="B30457" s="2">
        <v>44787.292037037041</v>
      </c>
      <c r="C30457" t="s">
        <v>35339</v>
      </c>
      <c r="D30457">
        <v>250</v>
      </c>
      <c r="F30457" s="4" t="str">
        <f t="shared" si="475"/>
        <v>Sunday</v>
      </c>
    </row>
    <row r="30458" spans="1:6" x14ac:dyDescent="0.2">
      <c r="A30458" t="s">
        <v>35338</v>
      </c>
      <c r="B30458" s="2">
        <v>44787.292037037041</v>
      </c>
      <c r="D30458">
        <v>250</v>
      </c>
      <c r="F30458" s="4" t="str">
        <f t="shared" si="475"/>
        <v>Sunday</v>
      </c>
    </row>
    <row r="30459" spans="1:6" x14ac:dyDescent="0.2">
      <c r="A30459" t="s">
        <v>35340</v>
      </c>
      <c r="B30459" s="2">
        <v>44787.293564814812</v>
      </c>
      <c r="C30459" t="s">
        <v>35341</v>
      </c>
      <c r="D30459">
        <v>213</v>
      </c>
      <c r="F30459" s="4" t="str">
        <f t="shared" si="475"/>
        <v>Sunday</v>
      </c>
    </row>
    <row r="30460" spans="1:6" x14ac:dyDescent="0.2">
      <c r="A30460" t="s">
        <v>35340</v>
      </c>
      <c r="B30460" s="2">
        <v>44787.293564814812</v>
      </c>
      <c r="D30460">
        <v>213</v>
      </c>
      <c r="F30460" s="4" t="str">
        <f t="shared" si="475"/>
        <v>Sunday</v>
      </c>
    </row>
    <row r="30461" spans="1:6" x14ac:dyDescent="0.2">
      <c r="A30461" t="s">
        <v>35342</v>
      </c>
      <c r="B30461" s="2">
        <v>44787.294756944437</v>
      </c>
      <c r="C30461" t="s">
        <v>35343</v>
      </c>
      <c r="D30461">
        <v>226</v>
      </c>
      <c r="F30461" s="4" t="str">
        <f t="shared" si="475"/>
        <v>Sunday</v>
      </c>
    </row>
    <row r="30462" spans="1:6" x14ac:dyDescent="0.2">
      <c r="A30462" t="s">
        <v>35342</v>
      </c>
      <c r="B30462" s="2">
        <v>44787.294756944437</v>
      </c>
      <c r="D30462">
        <v>226</v>
      </c>
      <c r="F30462" s="4" t="str">
        <f t="shared" si="475"/>
        <v>Sunday</v>
      </c>
    </row>
    <row r="30463" spans="1:6" x14ac:dyDescent="0.2">
      <c r="A30463" t="s">
        <v>35344</v>
      </c>
      <c r="B30463" s="2">
        <v>44787.303252314807</v>
      </c>
      <c r="C30463" t="s">
        <v>35011</v>
      </c>
      <c r="D30463">
        <v>140</v>
      </c>
      <c r="F30463" s="4" t="str">
        <f t="shared" si="475"/>
        <v>Sunday</v>
      </c>
    </row>
    <row r="30464" spans="1:6" x14ac:dyDescent="0.2">
      <c r="A30464" t="s">
        <v>35344</v>
      </c>
      <c r="B30464" s="2">
        <v>44787.303252314807</v>
      </c>
      <c r="D30464">
        <v>140</v>
      </c>
      <c r="F30464" s="4" t="str">
        <f t="shared" si="475"/>
        <v>Sunday</v>
      </c>
    </row>
    <row r="30465" spans="1:6" x14ac:dyDescent="0.2">
      <c r="A30465" t="s">
        <v>35345</v>
      </c>
      <c r="B30465" s="2">
        <v>44787.305486111123</v>
      </c>
      <c r="C30465" t="s">
        <v>35057</v>
      </c>
      <c r="D30465">
        <v>140</v>
      </c>
      <c r="F30465" s="4" t="str">
        <f t="shared" si="475"/>
        <v>Sunday</v>
      </c>
    </row>
    <row r="30466" spans="1:6" x14ac:dyDescent="0.2">
      <c r="A30466" t="s">
        <v>35345</v>
      </c>
      <c r="B30466" s="2">
        <v>44787.305486111123</v>
      </c>
      <c r="D30466">
        <v>140</v>
      </c>
      <c r="F30466" s="4" t="str">
        <f t="shared" ref="F30466:F30529" si="476">TEXT(B30466,"dddd")</f>
        <v>Sunday</v>
      </c>
    </row>
    <row r="30467" spans="1:6" x14ac:dyDescent="0.2">
      <c r="A30467" t="s">
        <v>35346</v>
      </c>
      <c r="B30467" s="2">
        <v>44787.305520833332</v>
      </c>
      <c r="C30467" t="s">
        <v>35011</v>
      </c>
      <c r="D30467">
        <v>140</v>
      </c>
      <c r="F30467" s="4" t="str">
        <f t="shared" si="476"/>
        <v>Sunday</v>
      </c>
    </row>
    <row r="30468" spans="1:6" x14ac:dyDescent="0.2">
      <c r="A30468" t="s">
        <v>35346</v>
      </c>
      <c r="B30468" s="2">
        <v>44787.305520833332</v>
      </c>
      <c r="D30468">
        <v>140</v>
      </c>
      <c r="F30468" s="4" t="str">
        <f t="shared" si="476"/>
        <v>Sunday</v>
      </c>
    </row>
    <row r="30469" spans="1:6" x14ac:dyDescent="0.2">
      <c r="A30469" t="s">
        <v>35347</v>
      </c>
      <c r="B30469" s="2">
        <v>44787.312893518523</v>
      </c>
      <c r="C30469" t="s">
        <v>35288</v>
      </c>
      <c r="D30469">
        <v>140</v>
      </c>
      <c r="F30469" s="4" t="str">
        <f t="shared" si="476"/>
        <v>Sunday</v>
      </c>
    </row>
    <row r="30470" spans="1:6" x14ac:dyDescent="0.2">
      <c r="A30470" t="s">
        <v>35347</v>
      </c>
      <c r="B30470" s="2">
        <v>44787.312893518523</v>
      </c>
      <c r="D30470">
        <v>140</v>
      </c>
      <c r="F30470" s="4" t="str">
        <f t="shared" si="476"/>
        <v>Sunday</v>
      </c>
    </row>
    <row r="30471" spans="1:6" x14ac:dyDescent="0.2">
      <c r="A30471" t="s">
        <v>35348</v>
      </c>
      <c r="B30471" s="2">
        <v>44787.318726851852</v>
      </c>
      <c r="C30471" t="s">
        <v>35349</v>
      </c>
      <c r="D30471">
        <v>140</v>
      </c>
      <c r="F30471" s="4" t="str">
        <f t="shared" si="476"/>
        <v>Sunday</v>
      </c>
    </row>
    <row r="30472" spans="1:6" x14ac:dyDescent="0.2">
      <c r="A30472" t="s">
        <v>35348</v>
      </c>
      <c r="B30472" s="2">
        <v>44787.318726851852</v>
      </c>
      <c r="D30472">
        <v>140</v>
      </c>
      <c r="F30472" s="4" t="str">
        <f t="shared" si="476"/>
        <v>Sunday</v>
      </c>
    </row>
    <row r="30473" spans="1:6" x14ac:dyDescent="0.2">
      <c r="A30473" t="s">
        <v>35350</v>
      </c>
      <c r="B30473" s="2">
        <v>44787.319560185177</v>
      </c>
      <c r="C30473" t="s">
        <v>35351</v>
      </c>
      <c r="D30473">
        <v>110</v>
      </c>
      <c r="F30473" s="4" t="str">
        <f t="shared" si="476"/>
        <v>Sunday</v>
      </c>
    </row>
    <row r="30474" spans="1:6" x14ac:dyDescent="0.2">
      <c r="A30474" t="s">
        <v>35350</v>
      </c>
      <c r="B30474" s="2">
        <v>44787.319560185177</v>
      </c>
      <c r="D30474">
        <v>110</v>
      </c>
      <c r="F30474" s="4" t="str">
        <f t="shared" si="476"/>
        <v>Sunday</v>
      </c>
    </row>
    <row r="30475" spans="1:6" x14ac:dyDescent="0.2">
      <c r="A30475" t="s">
        <v>35352</v>
      </c>
      <c r="B30475" s="2">
        <v>44787.32199074074</v>
      </c>
      <c r="C30475" t="s">
        <v>34287</v>
      </c>
      <c r="D30475">
        <v>144</v>
      </c>
      <c r="F30475" s="4" t="str">
        <f t="shared" si="476"/>
        <v>Sunday</v>
      </c>
    </row>
    <row r="30476" spans="1:6" x14ac:dyDescent="0.2">
      <c r="A30476" t="s">
        <v>35352</v>
      </c>
      <c r="B30476" s="2">
        <v>44787.32199074074</v>
      </c>
      <c r="D30476">
        <v>144</v>
      </c>
      <c r="F30476" s="4" t="str">
        <f t="shared" si="476"/>
        <v>Sunday</v>
      </c>
    </row>
    <row r="30477" spans="1:6" x14ac:dyDescent="0.2">
      <c r="A30477" t="s">
        <v>35353</v>
      </c>
      <c r="B30477" s="2">
        <v>44787.324675925927</v>
      </c>
      <c r="C30477" t="s">
        <v>34593</v>
      </c>
      <c r="D30477">
        <v>143</v>
      </c>
      <c r="F30477" s="4" t="str">
        <f t="shared" si="476"/>
        <v>Sunday</v>
      </c>
    </row>
    <row r="30478" spans="1:6" x14ac:dyDescent="0.2">
      <c r="A30478" t="s">
        <v>35353</v>
      </c>
      <c r="B30478" s="2">
        <v>44787.324675925927</v>
      </c>
      <c r="D30478">
        <v>143</v>
      </c>
      <c r="F30478" s="4" t="str">
        <f t="shared" si="476"/>
        <v>Sunday</v>
      </c>
    </row>
    <row r="30479" spans="1:6" x14ac:dyDescent="0.2">
      <c r="A30479" t="s">
        <v>35354</v>
      </c>
      <c r="B30479" s="2">
        <v>44787.329826388886</v>
      </c>
      <c r="C30479" t="s">
        <v>35355</v>
      </c>
      <c r="D30479">
        <v>200</v>
      </c>
      <c r="F30479" s="4" t="str">
        <f t="shared" si="476"/>
        <v>Sunday</v>
      </c>
    </row>
    <row r="30480" spans="1:6" x14ac:dyDescent="0.2">
      <c r="A30480" t="s">
        <v>35354</v>
      </c>
      <c r="B30480" s="2">
        <v>44787.329826388886</v>
      </c>
      <c r="D30480">
        <v>200</v>
      </c>
      <c r="F30480" s="4" t="str">
        <f t="shared" si="476"/>
        <v>Sunday</v>
      </c>
    </row>
    <row r="30481" spans="1:6" x14ac:dyDescent="0.2">
      <c r="A30481" t="s">
        <v>35356</v>
      </c>
      <c r="B30481" s="2">
        <v>44787.353888888887</v>
      </c>
      <c r="C30481" t="s">
        <v>35057</v>
      </c>
      <c r="D30481">
        <v>140</v>
      </c>
      <c r="F30481" s="4" t="str">
        <f t="shared" si="476"/>
        <v>Sunday</v>
      </c>
    </row>
    <row r="30482" spans="1:6" x14ac:dyDescent="0.2">
      <c r="A30482" t="s">
        <v>35356</v>
      </c>
      <c r="B30482" s="2">
        <v>44787.353888888887</v>
      </c>
      <c r="D30482">
        <v>140</v>
      </c>
      <c r="F30482" s="4" t="str">
        <f t="shared" si="476"/>
        <v>Sunday</v>
      </c>
    </row>
    <row r="30483" spans="1:6" x14ac:dyDescent="0.2">
      <c r="A30483" t="s">
        <v>35357</v>
      </c>
      <c r="B30483" s="2">
        <v>44787.355300925927</v>
      </c>
      <c r="C30483" t="s">
        <v>35011</v>
      </c>
      <c r="D30483">
        <v>140</v>
      </c>
      <c r="F30483" s="4" t="str">
        <f t="shared" si="476"/>
        <v>Sunday</v>
      </c>
    </row>
    <row r="30484" spans="1:6" x14ac:dyDescent="0.2">
      <c r="A30484" t="s">
        <v>35357</v>
      </c>
      <c r="B30484" s="2">
        <v>44787.355300925927</v>
      </c>
      <c r="D30484">
        <v>140</v>
      </c>
      <c r="F30484" s="4" t="str">
        <f t="shared" si="476"/>
        <v>Sunday</v>
      </c>
    </row>
    <row r="30485" spans="1:6" x14ac:dyDescent="0.2">
      <c r="A30485" t="s">
        <v>35358</v>
      </c>
      <c r="B30485" s="2">
        <v>44787.357997685191</v>
      </c>
      <c r="D30485">
        <v>140</v>
      </c>
      <c r="F30485" s="4" t="str">
        <f t="shared" si="476"/>
        <v>Sunday</v>
      </c>
    </row>
    <row r="30486" spans="1:6" x14ac:dyDescent="0.2">
      <c r="A30486" t="s">
        <v>35359</v>
      </c>
      <c r="B30486" s="2">
        <v>44787.363587962958</v>
      </c>
      <c r="C30486" t="s">
        <v>35360</v>
      </c>
      <c r="D30486">
        <v>269</v>
      </c>
      <c r="F30486" s="4" t="str">
        <f t="shared" si="476"/>
        <v>Sunday</v>
      </c>
    </row>
    <row r="30487" spans="1:6" x14ac:dyDescent="0.2">
      <c r="A30487" t="s">
        <v>35359</v>
      </c>
      <c r="B30487" s="2">
        <v>44787.363587962958</v>
      </c>
      <c r="D30487">
        <v>269</v>
      </c>
      <c r="F30487" s="4" t="str">
        <f t="shared" si="476"/>
        <v>Sunday</v>
      </c>
    </row>
    <row r="30488" spans="1:6" x14ac:dyDescent="0.2">
      <c r="A30488" t="s">
        <v>35361</v>
      </c>
      <c r="B30488" s="2">
        <v>44787.366655092592</v>
      </c>
      <c r="C30488" t="s">
        <v>35362</v>
      </c>
      <c r="D30488">
        <v>196</v>
      </c>
      <c r="F30488" s="4" t="str">
        <f t="shared" si="476"/>
        <v>Sunday</v>
      </c>
    </row>
    <row r="30489" spans="1:6" x14ac:dyDescent="0.2">
      <c r="A30489" t="s">
        <v>35361</v>
      </c>
      <c r="B30489" s="2">
        <v>44787.366655092592</v>
      </c>
      <c r="D30489">
        <v>196</v>
      </c>
      <c r="F30489" s="4" t="str">
        <f t="shared" si="476"/>
        <v>Sunday</v>
      </c>
    </row>
    <row r="30490" spans="1:6" x14ac:dyDescent="0.2">
      <c r="A30490" t="s">
        <v>35363</v>
      </c>
      <c r="B30490" s="2">
        <v>44787.37</v>
      </c>
      <c r="C30490" t="s">
        <v>35057</v>
      </c>
      <c r="D30490">
        <v>140</v>
      </c>
      <c r="F30490" s="4" t="str">
        <f t="shared" si="476"/>
        <v>Sunday</v>
      </c>
    </row>
    <row r="30491" spans="1:6" x14ac:dyDescent="0.2">
      <c r="A30491" t="s">
        <v>35363</v>
      </c>
      <c r="B30491" s="2">
        <v>44787.37</v>
      </c>
      <c r="D30491">
        <v>140</v>
      </c>
      <c r="F30491" s="4" t="str">
        <f t="shared" si="476"/>
        <v>Sunday</v>
      </c>
    </row>
    <row r="30492" spans="1:6" x14ac:dyDescent="0.2">
      <c r="A30492" t="s">
        <v>35364</v>
      </c>
      <c r="B30492" s="2">
        <v>44787.374386574069</v>
      </c>
      <c r="C30492" t="s">
        <v>35365</v>
      </c>
      <c r="D30492">
        <v>160</v>
      </c>
      <c r="F30492" s="4" t="str">
        <f t="shared" si="476"/>
        <v>Sunday</v>
      </c>
    </row>
    <row r="30493" spans="1:6" x14ac:dyDescent="0.2">
      <c r="A30493" t="s">
        <v>35364</v>
      </c>
      <c r="B30493" s="2">
        <v>44787.374386574069</v>
      </c>
      <c r="D30493">
        <v>160</v>
      </c>
      <c r="F30493" s="4" t="str">
        <f t="shared" si="476"/>
        <v>Sunday</v>
      </c>
    </row>
    <row r="30494" spans="1:6" x14ac:dyDescent="0.2">
      <c r="A30494" t="s">
        <v>35366</v>
      </c>
      <c r="B30494" s="2">
        <v>44787.375960648147</v>
      </c>
      <c r="D30494">
        <v>140</v>
      </c>
      <c r="F30494" s="4" t="str">
        <f t="shared" si="476"/>
        <v>Sunday</v>
      </c>
    </row>
    <row r="30495" spans="1:6" x14ac:dyDescent="0.2">
      <c r="A30495" t="s">
        <v>35367</v>
      </c>
      <c r="B30495" s="2">
        <v>44787.379074074073</v>
      </c>
      <c r="C30495" t="s">
        <v>35011</v>
      </c>
      <c r="D30495">
        <v>140</v>
      </c>
      <c r="F30495" s="4" t="str">
        <f t="shared" si="476"/>
        <v>Sunday</v>
      </c>
    </row>
    <row r="30496" spans="1:6" x14ac:dyDescent="0.2">
      <c r="A30496" t="s">
        <v>35367</v>
      </c>
      <c r="B30496" s="2">
        <v>44787.379074074073</v>
      </c>
      <c r="D30496">
        <v>140</v>
      </c>
      <c r="F30496" s="4" t="str">
        <f t="shared" si="476"/>
        <v>Sunday</v>
      </c>
    </row>
    <row r="30497" spans="1:6" x14ac:dyDescent="0.2">
      <c r="A30497" t="s">
        <v>35368</v>
      </c>
      <c r="B30497" s="2">
        <v>44787.387638888889</v>
      </c>
      <c r="C30497" t="s">
        <v>35057</v>
      </c>
      <c r="D30497">
        <v>140</v>
      </c>
      <c r="F30497" s="4" t="str">
        <f t="shared" si="476"/>
        <v>Sunday</v>
      </c>
    </row>
    <row r="30498" spans="1:6" x14ac:dyDescent="0.2">
      <c r="A30498" t="s">
        <v>35368</v>
      </c>
      <c r="B30498" s="2">
        <v>44787.387638888889</v>
      </c>
      <c r="D30498">
        <v>140</v>
      </c>
      <c r="F30498" s="4" t="str">
        <f t="shared" si="476"/>
        <v>Sunday</v>
      </c>
    </row>
    <row r="30499" spans="1:6" x14ac:dyDescent="0.2">
      <c r="A30499" t="s">
        <v>35369</v>
      </c>
      <c r="B30499" s="2">
        <v>44787.38962962963</v>
      </c>
      <c r="C30499" t="s">
        <v>35370</v>
      </c>
      <c r="D30499">
        <v>220</v>
      </c>
      <c r="F30499" s="4" t="str">
        <f t="shared" si="476"/>
        <v>Sunday</v>
      </c>
    </row>
    <row r="30500" spans="1:6" x14ac:dyDescent="0.2">
      <c r="A30500" t="s">
        <v>35369</v>
      </c>
      <c r="B30500" s="2">
        <v>44787.38962962963</v>
      </c>
      <c r="D30500">
        <v>220</v>
      </c>
      <c r="F30500" s="4" t="str">
        <f t="shared" si="476"/>
        <v>Sunday</v>
      </c>
    </row>
    <row r="30501" spans="1:6" x14ac:dyDescent="0.2">
      <c r="A30501" t="s">
        <v>35371</v>
      </c>
      <c r="B30501" s="2">
        <v>44787.391574074078</v>
      </c>
      <c r="C30501" t="s">
        <v>35057</v>
      </c>
      <c r="D30501">
        <v>140</v>
      </c>
      <c r="F30501" s="4" t="str">
        <f t="shared" si="476"/>
        <v>Sunday</v>
      </c>
    </row>
    <row r="30502" spans="1:6" x14ac:dyDescent="0.2">
      <c r="A30502" t="s">
        <v>35371</v>
      </c>
      <c r="B30502" s="2">
        <v>44787.391574074078</v>
      </c>
      <c r="D30502">
        <v>140</v>
      </c>
      <c r="F30502" s="4" t="str">
        <f t="shared" si="476"/>
        <v>Sunday</v>
      </c>
    </row>
    <row r="30503" spans="1:6" x14ac:dyDescent="0.2">
      <c r="A30503" t="s">
        <v>35372</v>
      </c>
      <c r="B30503" s="2">
        <v>44787.393680555557</v>
      </c>
      <c r="C30503" t="s">
        <v>35288</v>
      </c>
      <c r="D30503">
        <v>140</v>
      </c>
      <c r="F30503" s="4" t="str">
        <f t="shared" si="476"/>
        <v>Sunday</v>
      </c>
    </row>
    <row r="30504" spans="1:6" x14ac:dyDescent="0.2">
      <c r="A30504" t="s">
        <v>35372</v>
      </c>
      <c r="B30504" s="2">
        <v>44787.393680555557</v>
      </c>
      <c r="D30504">
        <v>140</v>
      </c>
      <c r="F30504" s="4" t="str">
        <f t="shared" si="476"/>
        <v>Sunday</v>
      </c>
    </row>
    <row r="30505" spans="1:6" x14ac:dyDescent="0.2">
      <c r="A30505" t="s">
        <v>35373</v>
      </c>
      <c r="B30505" s="2">
        <v>44787.402233796303</v>
      </c>
      <c r="C30505" t="s">
        <v>35374</v>
      </c>
      <c r="D30505">
        <v>315</v>
      </c>
      <c r="F30505" s="4" t="str">
        <f t="shared" si="476"/>
        <v>Sunday</v>
      </c>
    </row>
    <row r="30506" spans="1:6" x14ac:dyDescent="0.2">
      <c r="A30506" t="s">
        <v>35373</v>
      </c>
      <c r="B30506" s="2">
        <v>44787.402233796303</v>
      </c>
      <c r="D30506">
        <v>315</v>
      </c>
      <c r="F30506" s="4" t="str">
        <f t="shared" si="476"/>
        <v>Sunday</v>
      </c>
    </row>
    <row r="30507" spans="1:6" x14ac:dyDescent="0.2">
      <c r="A30507" t="s">
        <v>35375</v>
      </c>
      <c r="B30507" s="2">
        <v>44787.404652777783</v>
      </c>
      <c r="C30507" t="s">
        <v>35288</v>
      </c>
      <c r="D30507">
        <v>140</v>
      </c>
      <c r="F30507" s="4" t="str">
        <f t="shared" si="476"/>
        <v>Sunday</v>
      </c>
    </row>
    <row r="30508" spans="1:6" x14ac:dyDescent="0.2">
      <c r="A30508" t="s">
        <v>35375</v>
      </c>
      <c r="B30508" s="2">
        <v>44787.404652777783</v>
      </c>
      <c r="D30508">
        <v>140</v>
      </c>
      <c r="F30508" s="4" t="str">
        <f t="shared" si="476"/>
        <v>Sunday</v>
      </c>
    </row>
    <row r="30509" spans="1:6" x14ac:dyDescent="0.2">
      <c r="A30509" t="s">
        <v>35376</v>
      </c>
      <c r="B30509" s="2">
        <v>44787.405914351853</v>
      </c>
      <c r="C30509" t="s">
        <v>35377</v>
      </c>
      <c r="D30509">
        <v>201</v>
      </c>
      <c r="F30509" s="4" t="str">
        <f t="shared" si="476"/>
        <v>Sunday</v>
      </c>
    </row>
    <row r="30510" spans="1:6" x14ac:dyDescent="0.2">
      <c r="A30510" t="s">
        <v>35376</v>
      </c>
      <c r="B30510" s="2">
        <v>44787.405914351853</v>
      </c>
      <c r="D30510">
        <v>201</v>
      </c>
      <c r="F30510" s="4" t="str">
        <f t="shared" si="476"/>
        <v>Sunday</v>
      </c>
    </row>
    <row r="30511" spans="1:6" x14ac:dyDescent="0.2">
      <c r="A30511" t="s">
        <v>35378</v>
      </c>
      <c r="B30511" s="2">
        <v>44787.408506944441</v>
      </c>
      <c r="C30511" t="s">
        <v>8159</v>
      </c>
      <c r="D30511">
        <v>130</v>
      </c>
      <c r="F30511" s="4" t="str">
        <f t="shared" si="476"/>
        <v>Sunday</v>
      </c>
    </row>
    <row r="30512" spans="1:6" x14ac:dyDescent="0.2">
      <c r="A30512" t="s">
        <v>35378</v>
      </c>
      <c r="B30512" s="2">
        <v>44787.408506944441</v>
      </c>
      <c r="D30512">
        <v>130</v>
      </c>
      <c r="F30512" s="4" t="str">
        <f t="shared" si="476"/>
        <v>Sunday</v>
      </c>
    </row>
    <row r="30513" spans="1:6" x14ac:dyDescent="0.2">
      <c r="A30513" t="s">
        <v>35379</v>
      </c>
      <c r="B30513" s="2">
        <v>44787.417430555557</v>
      </c>
      <c r="C30513" t="s">
        <v>34287</v>
      </c>
      <c r="D30513">
        <v>144</v>
      </c>
      <c r="F30513" s="4" t="str">
        <f t="shared" si="476"/>
        <v>Sunday</v>
      </c>
    </row>
    <row r="30514" spans="1:6" x14ac:dyDescent="0.2">
      <c r="A30514" t="s">
        <v>35379</v>
      </c>
      <c r="B30514" s="2">
        <v>44787.417430555557</v>
      </c>
      <c r="D30514">
        <v>144</v>
      </c>
      <c r="F30514" s="4" t="str">
        <f t="shared" si="476"/>
        <v>Sunday</v>
      </c>
    </row>
    <row r="30515" spans="1:6" x14ac:dyDescent="0.2">
      <c r="A30515" t="s">
        <v>35380</v>
      </c>
      <c r="B30515" s="2">
        <v>44787.41815972222</v>
      </c>
      <c r="C30515" t="s">
        <v>35258</v>
      </c>
      <c r="D30515">
        <v>140</v>
      </c>
      <c r="F30515" s="4" t="str">
        <f t="shared" si="476"/>
        <v>Sunday</v>
      </c>
    </row>
    <row r="30516" spans="1:6" x14ac:dyDescent="0.2">
      <c r="A30516" t="s">
        <v>35380</v>
      </c>
      <c r="B30516" s="2">
        <v>44787.41815972222</v>
      </c>
      <c r="D30516">
        <v>140</v>
      </c>
      <c r="F30516" s="4" t="str">
        <f t="shared" si="476"/>
        <v>Sunday</v>
      </c>
    </row>
    <row r="30517" spans="1:6" x14ac:dyDescent="0.2">
      <c r="A30517" t="s">
        <v>35381</v>
      </c>
      <c r="B30517" s="2">
        <v>44787.425081018519</v>
      </c>
      <c r="C30517" t="s">
        <v>34593</v>
      </c>
      <c r="D30517">
        <v>143</v>
      </c>
      <c r="F30517" s="4" t="str">
        <f t="shared" si="476"/>
        <v>Sunday</v>
      </c>
    </row>
    <row r="30518" spans="1:6" x14ac:dyDescent="0.2">
      <c r="A30518" t="s">
        <v>35381</v>
      </c>
      <c r="B30518" s="2">
        <v>44787.425081018519</v>
      </c>
      <c r="D30518">
        <v>143</v>
      </c>
      <c r="F30518" s="4" t="str">
        <f t="shared" si="476"/>
        <v>Sunday</v>
      </c>
    </row>
    <row r="30519" spans="1:6" x14ac:dyDescent="0.2">
      <c r="A30519" t="s">
        <v>35382</v>
      </c>
      <c r="B30519" s="2">
        <v>44787.425138888888</v>
      </c>
      <c r="D30519">
        <v>140</v>
      </c>
      <c r="F30519" s="4" t="str">
        <f t="shared" si="476"/>
        <v>Sunday</v>
      </c>
    </row>
    <row r="30520" spans="1:6" x14ac:dyDescent="0.2">
      <c r="A30520" t="s">
        <v>35383</v>
      </c>
      <c r="B30520" s="2">
        <v>44787.425763888888</v>
      </c>
      <c r="C30520" t="s">
        <v>34287</v>
      </c>
      <c r="D30520">
        <v>144</v>
      </c>
      <c r="F30520" s="4" t="str">
        <f t="shared" si="476"/>
        <v>Sunday</v>
      </c>
    </row>
    <row r="30521" spans="1:6" x14ac:dyDescent="0.2">
      <c r="A30521" t="s">
        <v>35383</v>
      </c>
      <c r="B30521" s="2">
        <v>44787.425763888888</v>
      </c>
      <c r="D30521">
        <v>144</v>
      </c>
      <c r="F30521" s="4" t="str">
        <f t="shared" si="476"/>
        <v>Sunday</v>
      </c>
    </row>
    <row r="30522" spans="1:6" x14ac:dyDescent="0.2">
      <c r="A30522" t="s">
        <v>35384</v>
      </c>
      <c r="B30522" s="2">
        <v>44787.427384259259</v>
      </c>
      <c r="C30522" t="s">
        <v>34302</v>
      </c>
      <c r="D30522">
        <v>125</v>
      </c>
      <c r="F30522" s="4" t="str">
        <f t="shared" si="476"/>
        <v>Sunday</v>
      </c>
    </row>
    <row r="30523" spans="1:6" x14ac:dyDescent="0.2">
      <c r="A30523" t="s">
        <v>35384</v>
      </c>
      <c r="B30523" s="2">
        <v>44787.427384259259</v>
      </c>
      <c r="D30523">
        <v>125</v>
      </c>
      <c r="F30523" s="4" t="str">
        <f t="shared" si="476"/>
        <v>Sunday</v>
      </c>
    </row>
    <row r="30524" spans="1:6" x14ac:dyDescent="0.2">
      <c r="A30524" t="s">
        <v>35385</v>
      </c>
      <c r="B30524" s="2">
        <v>44787.431608796287</v>
      </c>
      <c r="C30524" t="s">
        <v>35011</v>
      </c>
      <c r="D30524">
        <v>140</v>
      </c>
      <c r="F30524" s="4" t="str">
        <f t="shared" si="476"/>
        <v>Sunday</v>
      </c>
    </row>
    <row r="30525" spans="1:6" x14ac:dyDescent="0.2">
      <c r="A30525" t="s">
        <v>35385</v>
      </c>
      <c r="B30525" s="2">
        <v>44787.431608796287</v>
      </c>
      <c r="D30525">
        <v>140</v>
      </c>
      <c r="F30525" s="4" t="str">
        <f t="shared" si="476"/>
        <v>Sunday</v>
      </c>
    </row>
    <row r="30526" spans="1:6" x14ac:dyDescent="0.2">
      <c r="A30526" t="s">
        <v>35386</v>
      </c>
      <c r="B30526" s="2">
        <v>44787.457800925928</v>
      </c>
      <c r="C30526" t="s">
        <v>35057</v>
      </c>
      <c r="D30526">
        <v>140</v>
      </c>
      <c r="F30526" s="4" t="str">
        <f t="shared" si="476"/>
        <v>Sunday</v>
      </c>
    </row>
    <row r="30527" spans="1:6" x14ac:dyDescent="0.2">
      <c r="A30527" t="s">
        <v>35386</v>
      </c>
      <c r="B30527" s="2">
        <v>44787.457800925928</v>
      </c>
      <c r="D30527">
        <v>140</v>
      </c>
      <c r="F30527" s="4" t="str">
        <f t="shared" si="476"/>
        <v>Sunday</v>
      </c>
    </row>
    <row r="30528" spans="1:6" x14ac:dyDescent="0.2">
      <c r="A30528" t="s">
        <v>35387</v>
      </c>
      <c r="B30528" s="2">
        <v>44787.459247685183</v>
      </c>
      <c r="C30528" t="s">
        <v>35144</v>
      </c>
      <c r="D30528">
        <v>140</v>
      </c>
      <c r="F30528" s="4" t="str">
        <f t="shared" si="476"/>
        <v>Sunday</v>
      </c>
    </row>
    <row r="30529" spans="1:6" x14ac:dyDescent="0.2">
      <c r="A30529" t="s">
        <v>35387</v>
      </c>
      <c r="B30529" s="2">
        <v>44787.459247685183</v>
      </c>
      <c r="D30529">
        <v>140</v>
      </c>
      <c r="F30529" s="4" t="str">
        <f t="shared" si="476"/>
        <v>Sunday</v>
      </c>
    </row>
    <row r="30530" spans="1:6" x14ac:dyDescent="0.2">
      <c r="A30530" t="s">
        <v>35388</v>
      </c>
      <c r="B30530" s="2">
        <v>44787.467094907413</v>
      </c>
      <c r="C30530" t="s">
        <v>35011</v>
      </c>
      <c r="D30530">
        <v>140</v>
      </c>
      <c r="F30530" s="4" t="str">
        <f t="shared" ref="F30530:F30593" si="477">TEXT(B30530,"dddd")</f>
        <v>Sunday</v>
      </c>
    </row>
    <row r="30531" spans="1:6" x14ac:dyDescent="0.2">
      <c r="A30531" t="s">
        <v>35388</v>
      </c>
      <c r="B30531" s="2">
        <v>44787.467094907413</v>
      </c>
      <c r="D30531">
        <v>140</v>
      </c>
      <c r="F30531" s="4" t="str">
        <f t="shared" si="477"/>
        <v>Sunday</v>
      </c>
    </row>
    <row r="30532" spans="1:6" x14ac:dyDescent="0.2">
      <c r="A30532" t="s">
        <v>35389</v>
      </c>
      <c r="B30532" s="2">
        <v>44787.489201388889</v>
      </c>
      <c r="C30532" t="s">
        <v>35390</v>
      </c>
      <c r="D30532">
        <v>105</v>
      </c>
      <c r="F30532" s="4" t="str">
        <f t="shared" si="477"/>
        <v>Sunday</v>
      </c>
    </row>
    <row r="30533" spans="1:6" x14ac:dyDescent="0.2">
      <c r="A30533" t="s">
        <v>35389</v>
      </c>
      <c r="B30533" s="2">
        <v>44787.489201388889</v>
      </c>
      <c r="D30533">
        <v>105</v>
      </c>
      <c r="F30533" s="4" t="str">
        <f t="shared" si="477"/>
        <v>Sunday</v>
      </c>
    </row>
    <row r="30534" spans="1:6" x14ac:dyDescent="0.2">
      <c r="A30534" t="s">
        <v>35391</v>
      </c>
      <c r="B30534" s="2">
        <v>44787.490335648152</v>
      </c>
      <c r="D30534">
        <v>140</v>
      </c>
      <c r="F30534" s="4" t="str">
        <f t="shared" si="477"/>
        <v>Sunday</v>
      </c>
    </row>
    <row r="30535" spans="1:6" x14ac:dyDescent="0.2">
      <c r="A30535" t="s">
        <v>35392</v>
      </c>
      <c r="B30535" s="2">
        <v>44787.491678240738</v>
      </c>
      <c r="C30535" t="s">
        <v>35258</v>
      </c>
      <c r="D30535">
        <v>140</v>
      </c>
      <c r="F30535" s="4" t="str">
        <f t="shared" si="477"/>
        <v>Sunday</v>
      </c>
    </row>
    <row r="30536" spans="1:6" x14ac:dyDescent="0.2">
      <c r="A30536" t="s">
        <v>35392</v>
      </c>
      <c r="B30536" s="2">
        <v>44787.491678240738</v>
      </c>
      <c r="D30536">
        <v>140</v>
      </c>
      <c r="F30536" s="4" t="str">
        <f t="shared" si="477"/>
        <v>Sunday</v>
      </c>
    </row>
    <row r="30537" spans="1:6" x14ac:dyDescent="0.2">
      <c r="A30537" t="s">
        <v>35393</v>
      </c>
      <c r="B30537" s="2">
        <v>44787.499212962968</v>
      </c>
      <c r="C30537" t="s">
        <v>35011</v>
      </c>
      <c r="D30537">
        <v>140</v>
      </c>
      <c r="F30537" s="4" t="str">
        <f t="shared" si="477"/>
        <v>Sunday</v>
      </c>
    </row>
    <row r="30538" spans="1:6" x14ac:dyDescent="0.2">
      <c r="A30538" t="s">
        <v>35393</v>
      </c>
      <c r="B30538" s="2">
        <v>44787.499212962968</v>
      </c>
      <c r="D30538">
        <v>140</v>
      </c>
      <c r="F30538" s="4" t="str">
        <f t="shared" si="477"/>
        <v>Sunday</v>
      </c>
    </row>
    <row r="30539" spans="1:6" x14ac:dyDescent="0.2">
      <c r="A30539" t="s">
        <v>35394</v>
      </c>
      <c r="B30539" s="2">
        <v>44787.500740740739</v>
      </c>
      <c r="C30539" t="s">
        <v>34593</v>
      </c>
      <c r="D30539">
        <v>143</v>
      </c>
      <c r="F30539" s="4" t="str">
        <f t="shared" si="477"/>
        <v>Sunday</v>
      </c>
    </row>
    <row r="30540" spans="1:6" x14ac:dyDescent="0.2">
      <c r="A30540" t="s">
        <v>35394</v>
      </c>
      <c r="B30540" s="2">
        <v>44787.500740740739</v>
      </c>
      <c r="D30540">
        <v>143</v>
      </c>
      <c r="F30540" s="4" t="str">
        <f t="shared" si="477"/>
        <v>Sunday</v>
      </c>
    </row>
    <row r="30541" spans="1:6" x14ac:dyDescent="0.2">
      <c r="A30541" t="s">
        <v>35395</v>
      </c>
      <c r="B30541" s="2">
        <v>44787.507152777784</v>
      </c>
      <c r="C30541" t="s">
        <v>35057</v>
      </c>
      <c r="D30541">
        <v>140</v>
      </c>
      <c r="F30541" s="4" t="str">
        <f t="shared" si="477"/>
        <v>Sunday</v>
      </c>
    </row>
    <row r="30542" spans="1:6" x14ac:dyDescent="0.2">
      <c r="A30542" t="s">
        <v>35395</v>
      </c>
      <c r="B30542" s="2">
        <v>44787.507152777784</v>
      </c>
      <c r="D30542">
        <v>140</v>
      </c>
      <c r="F30542" s="4" t="str">
        <f t="shared" si="477"/>
        <v>Sunday</v>
      </c>
    </row>
    <row r="30543" spans="1:6" x14ac:dyDescent="0.2">
      <c r="A30543" t="s">
        <v>35396</v>
      </c>
      <c r="B30543" s="2">
        <v>44787.510405092587</v>
      </c>
      <c r="C30543" t="s">
        <v>35011</v>
      </c>
      <c r="D30543">
        <v>140</v>
      </c>
      <c r="F30543" s="4" t="str">
        <f t="shared" si="477"/>
        <v>Sunday</v>
      </c>
    </row>
    <row r="30544" spans="1:6" x14ac:dyDescent="0.2">
      <c r="A30544" t="s">
        <v>35396</v>
      </c>
      <c r="B30544" s="2">
        <v>44787.510405092587</v>
      </c>
      <c r="D30544">
        <v>140</v>
      </c>
      <c r="F30544" s="4" t="str">
        <f t="shared" si="477"/>
        <v>Sunday</v>
      </c>
    </row>
    <row r="30545" spans="1:6" x14ac:dyDescent="0.2">
      <c r="A30545" t="s">
        <v>35397</v>
      </c>
      <c r="B30545" s="2">
        <v>44787.511597222227</v>
      </c>
      <c r="C30545" t="s">
        <v>35011</v>
      </c>
      <c r="D30545">
        <v>140</v>
      </c>
      <c r="F30545" s="4" t="str">
        <f t="shared" si="477"/>
        <v>Sunday</v>
      </c>
    </row>
    <row r="30546" spans="1:6" x14ac:dyDescent="0.2">
      <c r="A30546" t="s">
        <v>35397</v>
      </c>
      <c r="B30546" s="2">
        <v>44787.511597222227</v>
      </c>
      <c r="D30546">
        <v>140</v>
      </c>
      <c r="F30546" s="4" t="str">
        <f t="shared" si="477"/>
        <v>Sunday</v>
      </c>
    </row>
    <row r="30547" spans="1:6" x14ac:dyDescent="0.2">
      <c r="A30547" t="s">
        <v>35398</v>
      </c>
      <c r="B30547" s="2">
        <v>44787.515682870369</v>
      </c>
      <c r="C30547" t="s">
        <v>32139</v>
      </c>
      <c r="D30547">
        <v>140</v>
      </c>
      <c r="F30547" s="4" t="str">
        <f t="shared" si="477"/>
        <v>Sunday</v>
      </c>
    </row>
    <row r="30548" spans="1:6" x14ac:dyDescent="0.2">
      <c r="A30548" t="s">
        <v>35398</v>
      </c>
      <c r="B30548" s="2">
        <v>44787.515682870369</v>
      </c>
      <c r="D30548">
        <v>140</v>
      </c>
      <c r="F30548" s="4" t="str">
        <f t="shared" si="477"/>
        <v>Sunday</v>
      </c>
    </row>
    <row r="30549" spans="1:6" x14ac:dyDescent="0.2">
      <c r="A30549" t="s">
        <v>35399</v>
      </c>
      <c r="B30549" s="2">
        <v>44787.541932870372</v>
      </c>
      <c r="C30549" t="s">
        <v>35400</v>
      </c>
      <c r="D30549">
        <v>219</v>
      </c>
      <c r="F30549" s="4" t="str">
        <f t="shared" si="477"/>
        <v>Sunday</v>
      </c>
    </row>
    <row r="30550" spans="1:6" x14ac:dyDescent="0.2">
      <c r="A30550" t="s">
        <v>35399</v>
      </c>
      <c r="B30550" s="2">
        <v>44787.541932870372</v>
      </c>
      <c r="D30550">
        <v>219</v>
      </c>
      <c r="F30550" s="4" t="str">
        <f t="shared" si="477"/>
        <v>Sunday</v>
      </c>
    </row>
    <row r="30551" spans="1:6" x14ac:dyDescent="0.2">
      <c r="A30551" t="s">
        <v>35401</v>
      </c>
      <c r="B30551" s="2">
        <v>44787.542731481481</v>
      </c>
      <c r="C30551" t="s">
        <v>34287</v>
      </c>
      <c r="D30551">
        <v>144</v>
      </c>
      <c r="F30551" s="4" t="str">
        <f t="shared" si="477"/>
        <v>Sunday</v>
      </c>
    </row>
    <row r="30552" spans="1:6" x14ac:dyDescent="0.2">
      <c r="A30552" t="s">
        <v>35401</v>
      </c>
      <c r="B30552" s="2">
        <v>44787.542731481481</v>
      </c>
      <c r="D30552">
        <v>144</v>
      </c>
      <c r="F30552" s="4" t="str">
        <f t="shared" si="477"/>
        <v>Sunday</v>
      </c>
    </row>
    <row r="30553" spans="1:6" x14ac:dyDescent="0.2">
      <c r="A30553" t="s">
        <v>35402</v>
      </c>
      <c r="B30553" s="2">
        <v>44787.546458333338</v>
      </c>
      <c r="C30553" t="s">
        <v>35011</v>
      </c>
      <c r="D30553">
        <v>140</v>
      </c>
      <c r="F30553" s="4" t="str">
        <f t="shared" si="477"/>
        <v>Sunday</v>
      </c>
    </row>
    <row r="30554" spans="1:6" x14ac:dyDescent="0.2">
      <c r="A30554" t="s">
        <v>35402</v>
      </c>
      <c r="B30554" s="2">
        <v>44787.546458333338</v>
      </c>
      <c r="D30554">
        <v>140</v>
      </c>
      <c r="F30554" s="4" t="str">
        <f t="shared" si="477"/>
        <v>Sunday</v>
      </c>
    </row>
    <row r="30555" spans="1:6" x14ac:dyDescent="0.2">
      <c r="A30555" t="s">
        <v>35403</v>
      </c>
      <c r="B30555" s="2">
        <v>44787.550081018519</v>
      </c>
      <c r="C30555" t="s">
        <v>35404</v>
      </c>
      <c r="D30555">
        <v>139</v>
      </c>
      <c r="F30555" s="4" t="str">
        <f t="shared" si="477"/>
        <v>Sunday</v>
      </c>
    </row>
    <row r="30556" spans="1:6" x14ac:dyDescent="0.2">
      <c r="A30556" t="s">
        <v>35403</v>
      </c>
      <c r="B30556" s="2">
        <v>44787.550081018519</v>
      </c>
      <c r="D30556">
        <v>139</v>
      </c>
      <c r="F30556" s="4" t="str">
        <f t="shared" si="477"/>
        <v>Sunday</v>
      </c>
    </row>
    <row r="30557" spans="1:6" x14ac:dyDescent="0.2">
      <c r="A30557" t="s">
        <v>35405</v>
      </c>
      <c r="B30557" s="2">
        <v>44787.553518518507</v>
      </c>
      <c r="C30557" t="s">
        <v>35011</v>
      </c>
      <c r="D30557">
        <v>140</v>
      </c>
      <c r="F30557" s="4" t="str">
        <f t="shared" si="477"/>
        <v>Sunday</v>
      </c>
    </row>
    <row r="30558" spans="1:6" x14ac:dyDescent="0.2">
      <c r="A30558" t="s">
        <v>35405</v>
      </c>
      <c r="B30558" s="2">
        <v>44787.553518518507</v>
      </c>
      <c r="D30558">
        <v>140</v>
      </c>
      <c r="F30558" s="4" t="str">
        <f t="shared" si="477"/>
        <v>Sunday</v>
      </c>
    </row>
    <row r="30559" spans="1:6" x14ac:dyDescent="0.2">
      <c r="A30559" t="s">
        <v>35406</v>
      </c>
      <c r="B30559" s="2">
        <v>44787.560555555552</v>
      </c>
      <c r="C30559" t="s">
        <v>35407</v>
      </c>
      <c r="D30559">
        <v>195</v>
      </c>
      <c r="F30559" s="4" t="str">
        <f t="shared" si="477"/>
        <v>Sunday</v>
      </c>
    </row>
    <row r="30560" spans="1:6" x14ac:dyDescent="0.2">
      <c r="A30560" t="s">
        <v>35406</v>
      </c>
      <c r="B30560" s="2">
        <v>44787.560555555552</v>
      </c>
      <c r="D30560">
        <v>195</v>
      </c>
      <c r="F30560" s="4" t="str">
        <f t="shared" si="477"/>
        <v>Sunday</v>
      </c>
    </row>
    <row r="30561" spans="1:6" x14ac:dyDescent="0.2">
      <c r="A30561" t="s">
        <v>35408</v>
      </c>
      <c r="B30561" s="2">
        <v>44787.560844907413</v>
      </c>
      <c r="C30561" t="s">
        <v>35011</v>
      </c>
      <c r="D30561">
        <v>140</v>
      </c>
      <c r="F30561" s="4" t="str">
        <f t="shared" si="477"/>
        <v>Sunday</v>
      </c>
    </row>
    <row r="30562" spans="1:6" x14ac:dyDescent="0.2">
      <c r="A30562" t="s">
        <v>35408</v>
      </c>
      <c r="B30562" s="2">
        <v>44787.560844907413</v>
      </c>
      <c r="D30562">
        <v>140</v>
      </c>
      <c r="F30562" s="4" t="str">
        <f t="shared" si="477"/>
        <v>Sunday</v>
      </c>
    </row>
    <row r="30563" spans="1:6" x14ac:dyDescent="0.2">
      <c r="A30563" t="s">
        <v>35409</v>
      </c>
      <c r="B30563" s="2">
        <v>44787.563518518517</v>
      </c>
      <c r="C30563" t="s">
        <v>35057</v>
      </c>
      <c r="D30563">
        <v>140</v>
      </c>
      <c r="F30563" s="4" t="str">
        <f t="shared" si="477"/>
        <v>Sunday</v>
      </c>
    </row>
    <row r="30564" spans="1:6" x14ac:dyDescent="0.2">
      <c r="A30564" t="s">
        <v>35409</v>
      </c>
      <c r="B30564" s="2">
        <v>44787.563518518517</v>
      </c>
      <c r="D30564">
        <v>140</v>
      </c>
      <c r="F30564" s="4" t="str">
        <f t="shared" si="477"/>
        <v>Sunday</v>
      </c>
    </row>
    <row r="30565" spans="1:6" x14ac:dyDescent="0.2">
      <c r="A30565" t="s">
        <v>35410</v>
      </c>
      <c r="B30565" s="2">
        <v>44787.567986111113</v>
      </c>
      <c r="C30565" t="s">
        <v>35057</v>
      </c>
      <c r="D30565">
        <v>140</v>
      </c>
      <c r="F30565" s="4" t="str">
        <f t="shared" si="477"/>
        <v>Sunday</v>
      </c>
    </row>
    <row r="30566" spans="1:6" x14ac:dyDescent="0.2">
      <c r="A30566" t="s">
        <v>35410</v>
      </c>
      <c r="B30566" s="2">
        <v>44787.567986111113</v>
      </c>
      <c r="D30566">
        <v>140</v>
      </c>
      <c r="F30566" s="4" t="str">
        <f t="shared" si="477"/>
        <v>Sunday</v>
      </c>
    </row>
    <row r="30567" spans="1:6" x14ac:dyDescent="0.2">
      <c r="A30567" t="s">
        <v>35411</v>
      </c>
      <c r="B30567" s="2">
        <v>44787.571574074071</v>
      </c>
      <c r="D30567">
        <v>140</v>
      </c>
      <c r="F30567" s="4" t="str">
        <f t="shared" si="477"/>
        <v>Sunday</v>
      </c>
    </row>
    <row r="30568" spans="1:6" x14ac:dyDescent="0.2">
      <c r="A30568" t="s">
        <v>35412</v>
      </c>
      <c r="B30568" s="2">
        <v>44787.571736111116</v>
      </c>
      <c r="C30568" t="s">
        <v>35413</v>
      </c>
      <c r="D30568">
        <v>163</v>
      </c>
      <c r="F30568" s="4" t="str">
        <f t="shared" si="477"/>
        <v>Sunday</v>
      </c>
    </row>
    <row r="30569" spans="1:6" x14ac:dyDescent="0.2">
      <c r="A30569" t="s">
        <v>35412</v>
      </c>
      <c r="B30569" s="2">
        <v>44787.571736111116</v>
      </c>
      <c r="D30569">
        <v>163</v>
      </c>
      <c r="F30569" s="4" t="str">
        <f t="shared" si="477"/>
        <v>Sunday</v>
      </c>
    </row>
    <row r="30570" spans="1:6" x14ac:dyDescent="0.2">
      <c r="A30570" t="s">
        <v>35414</v>
      </c>
      <c r="B30570" s="2">
        <v>44787.579456018517</v>
      </c>
      <c r="C30570" t="s">
        <v>35057</v>
      </c>
      <c r="D30570">
        <v>140</v>
      </c>
      <c r="F30570" s="4" t="str">
        <f t="shared" si="477"/>
        <v>Sunday</v>
      </c>
    </row>
    <row r="30571" spans="1:6" x14ac:dyDescent="0.2">
      <c r="A30571" t="s">
        <v>35414</v>
      </c>
      <c r="B30571" s="2">
        <v>44787.579456018517</v>
      </c>
      <c r="D30571">
        <v>140</v>
      </c>
      <c r="F30571" s="4" t="str">
        <f t="shared" si="477"/>
        <v>Sunday</v>
      </c>
    </row>
    <row r="30572" spans="1:6" x14ac:dyDescent="0.2">
      <c r="A30572" t="s">
        <v>35415</v>
      </c>
      <c r="B30572" s="2">
        <v>44787.58293981482</v>
      </c>
      <c r="C30572" t="s">
        <v>35258</v>
      </c>
      <c r="D30572">
        <v>140</v>
      </c>
      <c r="F30572" s="4" t="str">
        <f t="shared" si="477"/>
        <v>Sunday</v>
      </c>
    </row>
    <row r="30573" spans="1:6" x14ac:dyDescent="0.2">
      <c r="A30573" t="s">
        <v>35415</v>
      </c>
      <c r="B30573" s="2">
        <v>44787.58293981482</v>
      </c>
      <c r="D30573">
        <v>140</v>
      </c>
      <c r="F30573" s="4" t="str">
        <f t="shared" si="477"/>
        <v>Sunday</v>
      </c>
    </row>
    <row r="30574" spans="1:6" x14ac:dyDescent="0.2">
      <c r="A30574" t="s">
        <v>35416</v>
      </c>
      <c r="B30574" s="2">
        <v>44787.584351851852</v>
      </c>
      <c r="C30574" t="s">
        <v>35057</v>
      </c>
      <c r="D30574">
        <v>140</v>
      </c>
      <c r="F30574" s="4" t="str">
        <f t="shared" si="477"/>
        <v>Sunday</v>
      </c>
    </row>
    <row r="30575" spans="1:6" x14ac:dyDescent="0.2">
      <c r="A30575" t="s">
        <v>35416</v>
      </c>
      <c r="B30575" s="2">
        <v>44787.584351851852</v>
      </c>
      <c r="D30575">
        <v>140</v>
      </c>
      <c r="F30575" s="4" t="str">
        <f t="shared" si="477"/>
        <v>Sunday</v>
      </c>
    </row>
    <row r="30576" spans="1:6" x14ac:dyDescent="0.2">
      <c r="A30576" t="s">
        <v>35417</v>
      </c>
      <c r="B30576" s="2">
        <v>44787.591967592598</v>
      </c>
      <c r="C30576" t="s">
        <v>35057</v>
      </c>
      <c r="D30576">
        <v>140</v>
      </c>
      <c r="F30576" s="4" t="str">
        <f t="shared" si="477"/>
        <v>Sunday</v>
      </c>
    </row>
    <row r="30577" spans="1:6" x14ac:dyDescent="0.2">
      <c r="A30577" t="s">
        <v>35417</v>
      </c>
      <c r="B30577" s="2">
        <v>44787.591967592598</v>
      </c>
      <c r="D30577">
        <v>140</v>
      </c>
      <c r="F30577" s="4" t="str">
        <f t="shared" si="477"/>
        <v>Sunday</v>
      </c>
    </row>
    <row r="30578" spans="1:6" x14ac:dyDescent="0.2">
      <c r="A30578" t="s">
        <v>35418</v>
      </c>
      <c r="B30578" s="2">
        <v>44787.592106481483</v>
      </c>
      <c r="C30578" t="s">
        <v>35419</v>
      </c>
      <c r="D30578">
        <v>118</v>
      </c>
      <c r="F30578" s="4" t="str">
        <f t="shared" si="477"/>
        <v>Sunday</v>
      </c>
    </row>
    <row r="30579" spans="1:6" x14ac:dyDescent="0.2">
      <c r="A30579" t="s">
        <v>35418</v>
      </c>
      <c r="B30579" s="2">
        <v>44787.592106481483</v>
      </c>
      <c r="D30579">
        <v>118</v>
      </c>
      <c r="F30579" s="4" t="str">
        <f t="shared" si="477"/>
        <v>Sunday</v>
      </c>
    </row>
    <row r="30580" spans="1:6" x14ac:dyDescent="0.2">
      <c r="A30580" t="s">
        <v>35420</v>
      </c>
      <c r="B30580" s="2">
        <v>44787.594953703709</v>
      </c>
      <c r="C30580" t="s">
        <v>35421</v>
      </c>
      <c r="D30580">
        <v>275</v>
      </c>
      <c r="F30580" s="4" t="str">
        <f t="shared" si="477"/>
        <v>Sunday</v>
      </c>
    </row>
    <row r="30581" spans="1:6" x14ac:dyDescent="0.2">
      <c r="A30581" t="s">
        <v>35420</v>
      </c>
      <c r="B30581" s="2">
        <v>44787.594953703709</v>
      </c>
      <c r="D30581">
        <v>275</v>
      </c>
      <c r="F30581" s="4" t="str">
        <f t="shared" si="477"/>
        <v>Sunday</v>
      </c>
    </row>
    <row r="30582" spans="1:6" x14ac:dyDescent="0.2">
      <c r="A30582" t="s">
        <v>35422</v>
      </c>
      <c r="B30582" s="2">
        <v>44787.597881944443</v>
      </c>
      <c r="C30582" t="s">
        <v>35423</v>
      </c>
      <c r="D30582">
        <v>88</v>
      </c>
      <c r="F30582" s="4" t="str">
        <f t="shared" si="477"/>
        <v>Sunday</v>
      </c>
    </row>
    <row r="30583" spans="1:6" x14ac:dyDescent="0.2">
      <c r="A30583" t="s">
        <v>35422</v>
      </c>
      <c r="B30583" s="2">
        <v>44787.597881944443</v>
      </c>
      <c r="D30583">
        <v>88</v>
      </c>
      <c r="F30583" s="4" t="str">
        <f t="shared" si="477"/>
        <v>Sunday</v>
      </c>
    </row>
    <row r="30584" spans="1:6" x14ac:dyDescent="0.2">
      <c r="A30584" t="s">
        <v>35424</v>
      </c>
      <c r="B30584" s="2">
        <v>44787.600671296299</v>
      </c>
      <c r="C30584" t="s">
        <v>35011</v>
      </c>
      <c r="D30584">
        <v>140</v>
      </c>
      <c r="F30584" s="4" t="str">
        <f t="shared" si="477"/>
        <v>Sunday</v>
      </c>
    </row>
    <row r="30585" spans="1:6" x14ac:dyDescent="0.2">
      <c r="A30585" t="s">
        <v>35424</v>
      </c>
      <c r="B30585" s="2">
        <v>44787.600671296299</v>
      </c>
      <c r="D30585">
        <v>140</v>
      </c>
      <c r="F30585" s="4" t="str">
        <f t="shared" si="477"/>
        <v>Sunday</v>
      </c>
    </row>
    <row r="30586" spans="1:6" x14ac:dyDescent="0.2">
      <c r="A30586" t="s">
        <v>35425</v>
      </c>
      <c r="B30586" s="2">
        <v>44787.609456018523</v>
      </c>
      <c r="C30586" t="s">
        <v>35426</v>
      </c>
      <c r="D30586">
        <v>64</v>
      </c>
      <c r="F30586" s="4" t="str">
        <f t="shared" si="477"/>
        <v>Sunday</v>
      </c>
    </row>
    <row r="30587" spans="1:6" x14ac:dyDescent="0.2">
      <c r="A30587" t="s">
        <v>35425</v>
      </c>
      <c r="B30587" s="2">
        <v>44787.609456018523</v>
      </c>
      <c r="D30587">
        <v>64</v>
      </c>
      <c r="F30587" s="4" t="str">
        <f t="shared" si="477"/>
        <v>Sunday</v>
      </c>
    </row>
    <row r="30588" spans="1:6" x14ac:dyDescent="0.2">
      <c r="A30588" t="s">
        <v>35427</v>
      </c>
      <c r="B30588" s="2">
        <v>44787.61550925926</v>
      </c>
      <c r="C30588" t="s">
        <v>35057</v>
      </c>
      <c r="D30588">
        <v>140</v>
      </c>
      <c r="F30588" s="4" t="str">
        <f t="shared" si="477"/>
        <v>Sunday</v>
      </c>
    </row>
    <row r="30589" spans="1:6" x14ac:dyDescent="0.2">
      <c r="A30589" t="s">
        <v>35427</v>
      </c>
      <c r="B30589" s="2">
        <v>44787.61550925926</v>
      </c>
      <c r="D30589">
        <v>140</v>
      </c>
      <c r="F30589" s="4" t="str">
        <f t="shared" si="477"/>
        <v>Sunday</v>
      </c>
    </row>
    <row r="30590" spans="1:6" x14ac:dyDescent="0.2">
      <c r="A30590" t="s">
        <v>35428</v>
      </c>
      <c r="B30590" s="2">
        <v>44787.621516203697</v>
      </c>
      <c r="C30590" t="s">
        <v>35057</v>
      </c>
      <c r="D30590">
        <v>140</v>
      </c>
      <c r="F30590" s="4" t="str">
        <f t="shared" si="477"/>
        <v>Sunday</v>
      </c>
    </row>
    <row r="30591" spans="1:6" x14ac:dyDescent="0.2">
      <c r="A30591" t="s">
        <v>35428</v>
      </c>
      <c r="B30591" s="2">
        <v>44787.621516203697</v>
      </c>
      <c r="D30591">
        <v>140</v>
      </c>
      <c r="F30591" s="4" t="str">
        <f t="shared" si="477"/>
        <v>Sunday</v>
      </c>
    </row>
    <row r="30592" spans="1:6" x14ac:dyDescent="0.2">
      <c r="A30592" t="s">
        <v>35429</v>
      </c>
      <c r="B30592" s="2">
        <v>44787.631053240737</v>
      </c>
      <c r="C30592" t="s">
        <v>35057</v>
      </c>
      <c r="D30592">
        <v>140</v>
      </c>
      <c r="F30592" s="4" t="str">
        <f t="shared" si="477"/>
        <v>Sunday</v>
      </c>
    </row>
    <row r="30593" spans="1:6" x14ac:dyDescent="0.2">
      <c r="A30593" t="s">
        <v>35429</v>
      </c>
      <c r="B30593" s="2">
        <v>44787.631053240737</v>
      </c>
      <c r="D30593">
        <v>140</v>
      </c>
      <c r="F30593" s="4" t="str">
        <f t="shared" si="477"/>
        <v>Sunday</v>
      </c>
    </row>
    <row r="30594" spans="1:6" x14ac:dyDescent="0.2">
      <c r="A30594" t="s">
        <v>35430</v>
      </c>
      <c r="B30594" s="2">
        <v>44787.632743055547</v>
      </c>
      <c r="C30594" t="s">
        <v>35431</v>
      </c>
      <c r="D30594">
        <v>287</v>
      </c>
      <c r="F30594" s="4" t="str">
        <f t="shared" ref="F30594:F30657" si="478">TEXT(B30594,"dddd")</f>
        <v>Sunday</v>
      </c>
    </row>
    <row r="30595" spans="1:6" x14ac:dyDescent="0.2">
      <c r="A30595" t="s">
        <v>35430</v>
      </c>
      <c r="B30595" s="2">
        <v>44787.632743055547</v>
      </c>
      <c r="D30595">
        <v>287</v>
      </c>
      <c r="F30595" s="4" t="str">
        <f t="shared" si="478"/>
        <v>Sunday</v>
      </c>
    </row>
    <row r="30596" spans="1:6" x14ac:dyDescent="0.2">
      <c r="A30596" t="s">
        <v>35432</v>
      </c>
      <c r="B30596" s="2">
        <v>44787.633703703701</v>
      </c>
      <c r="C30596" t="s">
        <v>35433</v>
      </c>
      <c r="D30596">
        <v>203</v>
      </c>
      <c r="F30596" s="4" t="str">
        <f t="shared" si="478"/>
        <v>Sunday</v>
      </c>
    </row>
    <row r="30597" spans="1:6" x14ac:dyDescent="0.2">
      <c r="A30597" t="s">
        <v>35432</v>
      </c>
      <c r="B30597" s="2">
        <v>44787.633703703701</v>
      </c>
      <c r="D30597">
        <v>203</v>
      </c>
      <c r="F30597" s="4" t="str">
        <f t="shared" si="478"/>
        <v>Sunday</v>
      </c>
    </row>
    <row r="30598" spans="1:6" x14ac:dyDescent="0.2">
      <c r="A30598" t="s">
        <v>35434</v>
      </c>
      <c r="B30598" s="2">
        <v>44787.636770833327</v>
      </c>
      <c r="C30598" t="s">
        <v>35057</v>
      </c>
      <c r="D30598">
        <v>140</v>
      </c>
      <c r="F30598" s="4" t="str">
        <f t="shared" si="478"/>
        <v>Sunday</v>
      </c>
    </row>
    <row r="30599" spans="1:6" x14ac:dyDescent="0.2">
      <c r="A30599" t="s">
        <v>35434</v>
      </c>
      <c r="B30599" s="2">
        <v>44787.636770833327</v>
      </c>
      <c r="D30599">
        <v>140</v>
      </c>
      <c r="F30599" s="4" t="str">
        <f t="shared" si="478"/>
        <v>Sunday</v>
      </c>
    </row>
    <row r="30600" spans="1:6" x14ac:dyDescent="0.2">
      <c r="A30600" t="s">
        <v>35435</v>
      </c>
      <c r="B30600" s="2">
        <v>44787.637280092589</v>
      </c>
      <c r="C30600" t="s">
        <v>35057</v>
      </c>
      <c r="D30600">
        <v>140</v>
      </c>
      <c r="F30600" s="4" t="str">
        <f t="shared" si="478"/>
        <v>Sunday</v>
      </c>
    </row>
    <row r="30601" spans="1:6" x14ac:dyDescent="0.2">
      <c r="A30601" t="s">
        <v>35435</v>
      </c>
      <c r="B30601" s="2">
        <v>44787.637280092589</v>
      </c>
      <c r="D30601">
        <v>140</v>
      </c>
      <c r="F30601" s="4" t="str">
        <f t="shared" si="478"/>
        <v>Sunday</v>
      </c>
    </row>
    <row r="30602" spans="1:6" x14ac:dyDescent="0.2">
      <c r="A30602" t="s">
        <v>35436</v>
      </c>
      <c r="B30602" s="2">
        <v>44787.638923611114</v>
      </c>
      <c r="C30602" t="s">
        <v>35437</v>
      </c>
      <c r="D30602">
        <v>250</v>
      </c>
      <c r="F30602" s="4" t="str">
        <f t="shared" si="478"/>
        <v>Sunday</v>
      </c>
    </row>
    <row r="30603" spans="1:6" x14ac:dyDescent="0.2">
      <c r="A30603" t="s">
        <v>35436</v>
      </c>
      <c r="B30603" s="2">
        <v>44787.638923611114</v>
      </c>
      <c r="D30603">
        <v>250</v>
      </c>
      <c r="F30603" s="4" t="str">
        <f t="shared" si="478"/>
        <v>Sunday</v>
      </c>
    </row>
    <row r="30604" spans="1:6" x14ac:dyDescent="0.2">
      <c r="A30604" t="s">
        <v>35438</v>
      </c>
      <c r="B30604" s="2">
        <v>44787.642025462963</v>
      </c>
      <c r="C30604" t="s">
        <v>35439</v>
      </c>
      <c r="D30604">
        <v>160</v>
      </c>
      <c r="F30604" s="4" t="str">
        <f t="shared" si="478"/>
        <v>Sunday</v>
      </c>
    </row>
    <row r="30605" spans="1:6" x14ac:dyDescent="0.2">
      <c r="A30605" t="s">
        <v>35438</v>
      </c>
      <c r="B30605" s="2">
        <v>44787.642025462963</v>
      </c>
      <c r="D30605">
        <v>160</v>
      </c>
      <c r="F30605" s="4" t="str">
        <f t="shared" si="478"/>
        <v>Sunday</v>
      </c>
    </row>
    <row r="30606" spans="1:6" x14ac:dyDescent="0.2">
      <c r="A30606" t="s">
        <v>35440</v>
      </c>
      <c r="B30606" s="2">
        <v>44787.642638888887</v>
      </c>
      <c r="C30606" t="s">
        <v>35441</v>
      </c>
      <c r="D30606">
        <v>281</v>
      </c>
      <c r="F30606" s="4" t="str">
        <f t="shared" si="478"/>
        <v>Sunday</v>
      </c>
    </row>
    <row r="30607" spans="1:6" x14ac:dyDescent="0.2">
      <c r="A30607" t="s">
        <v>35440</v>
      </c>
      <c r="B30607" s="2">
        <v>44787.642638888887</v>
      </c>
      <c r="D30607">
        <v>281</v>
      </c>
      <c r="F30607" s="4" t="str">
        <f t="shared" si="478"/>
        <v>Sunday</v>
      </c>
    </row>
    <row r="30608" spans="1:6" x14ac:dyDescent="0.2">
      <c r="A30608" t="s">
        <v>35442</v>
      </c>
      <c r="B30608" s="2">
        <v>44787.642824074079</v>
      </c>
      <c r="C30608" t="s">
        <v>35443</v>
      </c>
      <c r="D30608">
        <v>244</v>
      </c>
      <c r="F30608" s="4" t="str">
        <f t="shared" si="478"/>
        <v>Sunday</v>
      </c>
    </row>
    <row r="30609" spans="1:6" x14ac:dyDescent="0.2">
      <c r="A30609" t="s">
        <v>35442</v>
      </c>
      <c r="B30609" s="2">
        <v>44787.642824074079</v>
      </c>
      <c r="D30609">
        <v>244</v>
      </c>
      <c r="F30609" s="4" t="str">
        <f t="shared" si="478"/>
        <v>Sunday</v>
      </c>
    </row>
    <row r="30610" spans="1:6" x14ac:dyDescent="0.2">
      <c r="A30610" t="s">
        <v>35444</v>
      </c>
      <c r="B30610" s="2">
        <v>44787.645104166673</v>
      </c>
      <c r="C30610" t="s">
        <v>35057</v>
      </c>
      <c r="D30610">
        <v>140</v>
      </c>
      <c r="F30610" s="4" t="str">
        <f t="shared" si="478"/>
        <v>Sunday</v>
      </c>
    </row>
    <row r="30611" spans="1:6" x14ac:dyDescent="0.2">
      <c r="A30611" t="s">
        <v>35444</v>
      </c>
      <c r="B30611" s="2">
        <v>44787.645104166673</v>
      </c>
      <c r="D30611">
        <v>140</v>
      </c>
      <c r="F30611" s="4" t="str">
        <f t="shared" si="478"/>
        <v>Sunday</v>
      </c>
    </row>
    <row r="30612" spans="1:6" x14ac:dyDescent="0.2">
      <c r="A30612" t="s">
        <v>35445</v>
      </c>
      <c r="B30612" s="2">
        <v>44787.64738425926</v>
      </c>
      <c r="C30612" t="s">
        <v>35446</v>
      </c>
      <c r="D30612">
        <v>290</v>
      </c>
      <c r="F30612" s="4" t="str">
        <f t="shared" si="478"/>
        <v>Sunday</v>
      </c>
    </row>
    <row r="30613" spans="1:6" x14ac:dyDescent="0.2">
      <c r="A30613" t="s">
        <v>35445</v>
      </c>
      <c r="B30613" s="2">
        <v>44787.64738425926</v>
      </c>
      <c r="D30613">
        <v>290</v>
      </c>
      <c r="F30613" s="4" t="str">
        <f t="shared" si="478"/>
        <v>Sunday</v>
      </c>
    </row>
    <row r="30614" spans="1:6" x14ac:dyDescent="0.2">
      <c r="A30614" t="s">
        <v>35447</v>
      </c>
      <c r="B30614" s="2">
        <v>44787.648726851847</v>
      </c>
      <c r="C30614" t="s">
        <v>35448</v>
      </c>
      <c r="D30614">
        <v>291</v>
      </c>
      <c r="F30614" s="4" t="str">
        <f t="shared" si="478"/>
        <v>Sunday</v>
      </c>
    </row>
    <row r="30615" spans="1:6" x14ac:dyDescent="0.2">
      <c r="A30615" t="s">
        <v>35447</v>
      </c>
      <c r="B30615" s="2">
        <v>44787.648726851847</v>
      </c>
      <c r="D30615">
        <v>291</v>
      </c>
      <c r="F30615" s="4" t="str">
        <f t="shared" si="478"/>
        <v>Sunday</v>
      </c>
    </row>
    <row r="30616" spans="1:6" x14ac:dyDescent="0.2">
      <c r="A30616" t="s">
        <v>35449</v>
      </c>
      <c r="B30616" s="2">
        <v>44787.651134259257</v>
      </c>
      <c r="C30616" t="s">
        <v>35450</v>
      </c>
      <c r="D30616">
        <v>220</v>
      </c>
      <c r="F30616" s="4" t="str">
        <f t="shared" si="478"/>
        <v>Sunday</v>
      </c>
    </row>
    <row r="30617" spans="1:6" x14ac:dyDescent="0.2">
      <c r="A30617" t="s">
        <v>35449</v>
      </c>
      <c r="B30617" s="2">
        <v>44787.651134259257</v>
      </c>
      <c r="D30617">
        <v>220</v>
      </c>
      <c r="F30617" s="4" t="str">
        <f t="shared" si="478"/>
        <v>Sunday</v>
      </c>
    </row>
    <row r="30618" spans="1:6" x14ac:dyDescent="0.2">
      <c r="A30618" t="s">
        <v>35451</v>
      </c>
      <c r="B30618" s="2">
        <v>44787.660682870373</v>
      </c>
      <c r="C30618" t="s">
        <v>35452</v>
      </c>
      <c r="D30618">
        <v>82</v>
      </c>
      <c r="F30618" s="4" t="str">
        <f t="shared" si="478"/>
        <v>Sunday</v>
      </c>
    </row>
    <row r="30619" spans="1:6" x14ac:dyDescent="0.2">
      <c r="A30619" t="s">
        <v>35451</v>
      </c>
      <c r="B30619" s="2">
        <v>44787.660682870373</v>
      </c>
      <c r="D30619">
        <v>82</v>
      </c>
      <c r="F30619" s="4" t="str">
        <f t="shared" si="478"/>
        <v>Sunday</v>
      </c>
    </row>
    <row r="30620" spans="1:6" x14ac:dyDescent="0.2">
      <c r="A30620" t="s">
        <v>35453</v>
      </c>
      <c r="B30620" s="2">
        <v>44787.661099537043</v>
      </c>
      <c r="C30620" t="s">
        <v>35057</v>
      </c>
      <c r="D30620">
        <v>140</v>
      </c>
      <c r="F30620" s="4" t="str">
        <f t="shared" si="478"/>
        <v>Sunday</v>
      </c>
    </row>
    <row r="30621" spans="1:6" x14ac:dyDescent="0.2">
      <c r="A30621" t="s">
        <v>35453</v>
      </c>
      <c r="B30621" s="2">
        <v>44787.661099537043</v>
      </c>
      <c r="D30621">
        <v>140</v>
      </c>
      <c r="F30621" s="4" t="str">
        <f t="shared" si="478"/>
        <v>Sunday</v>
      </c>
    </row>
    <row r="30622" spans="1:6" x14ac:dyDescent="0.2">
      <c r="A30622" t="s">
        <v>35454</v>
      </c>
      <c r="B30622" s="2">
        <v>44787.664872685193</v>
      </c>
      <c r="C30622" t="s">
        <v>35057</v>
      </c>
      <c r="D30622">
        <v>140</v>
      </c>
      <c r="F30622" s="4" t="str">
        <f t="shared" si="478"/>
        <v>Sunday</v>
      </c>
    </row>
    <row r="30623" spans="1:6" x14ac:dyDescent="0.2">
      <c r="A30623" t="s">
        <v>35454</v>
      </c>
      <c r="B30623" s="2">
        <v>44787.664872685193</v>
      </c>
      <c r="D30623">
        <v>140</v>
      </c>
      <c r="F30623" s="4" t="str">
        <f t="shared" si="478"/>
        <v>Sunday</v>
      </c>
    </row>
    <row r="30624" spans="1:6" x14ac:dyDescent="0.2">
      <c r="A30624" t="s">
        <v>35455</v>
      </c>
      <c r="B30624" s="2">
        <v>44787.669548611113</v>
      </c>
      <c r="C30624" t="s">
        <v>35456</v>
      </c>
      <c r="D30624">
        <v>162</v>
      </c>
      <c r="F30624" s="4" t="str">
        <f t="shared" si="478"/>
        <v>Sunday</v>
      </c>
    </row>
    <row r="30625" spans="1:6" x14ac:dyDescent="0.2">
      <c r="A30625" t="s">
        <v>35455</v>
      </c>
      <c r="B30625" s="2">
        <v>44787.669548611113</v>
      </c>
      <c r="D30625">
        <v>162</v>
      </c>
      <c r="F30625" s="4" t="str">
        <f t="shared" si="478"/>
        <v>Sunday</v>
      </c>
    </row>
    <row r="30626" spans="1:6" x14ac:dyDescent="0.2">
      <c r="A30626" t="s">
        <v>35457</v>
      </c>
      <c r="B30626" s="2">
        <v>44787.670208333337</v>
      </c>
      <c r="C30626" t="s">
        <v>35057</v>
      </c>
      <c r="D30626">
        <v>140</v>
      </c>
      <c r="F30626" s="4" t="str">
        <f t="shared" si="478"/>
        <v>Sunday</v>
      </c>
    </row>
    <row r="30627" spans="1:6" x14ac:dyDescent="0.2">
      <c r="A30627" t="s">
        <v>35457</v>
      </c>
      <c r="B30627" s="2">
        <v>44787.670208333337</v>
      </c>
      <c r="D30627">
        <v>140</v>
      </c>
      <c r="F30627" s="4" t="str">
        <f t="shared" si="478"/>
        <v>Sunday</v>
      </c>
    </row>
    <row r="30628" spans="1:6" x14ac:dyDescent="0.2">
      <c r="A30628" t="s">
        <v>35458</v>
      </c>
      <c r="B30628" s="2">
        <v>44787.670532407406</v>
      </c>
      <c r="C30628" t="s">
        <v>35057</v>
      </c>
      <c r="D30628">
        <v>140</v>
      </c>
      <c r="F30628" s="4" t="str">
        <f t="shared" si="478"/>
        <v>Sunday</v>
      </c>
    </row>
    <row r="30629" spans="1:6" x14ac:dyDescent="0.2">
      <c r="A30629" t="s">
        <v>35458</v>
      </c>
      <c r="B30629" s="2">
        <v>44787.670532407406</v>
      </c>
      <c r="D30629">
        <v>140</v>
      </c>
      <c r="F30629" s="4" t="str">
        <f t="shared" si="478"/>
        <v>Sunday</v>
      </c>
    </row>
    <row r="30630" spans="1:6" x14ac:dyDescent="0.2">
      <c r="A30630" t="s">
        <v>35459</v>
      </c>
      <c r="B30630" s="2">
        <v>44787.673726851848</v>
      </c>
      <c r="C30630" t="s">
        <v>35057</v>
      </c>
      <c r="D30630">
        <v>140</v>
      </c>
      <c r="F30630" s="4" t="str">
        <f t="shared" si="478"/>
        <v>Sunday</v>
      </c>
    </row>
    <row r="30631" spans="1:6" x14ac:dyDescent="0.2">
      <c r="A30631" t="s">
        <v>35459</v>
      </c>
      <c r="B30631" s="2">
        <v>44787.673726851848</v>
      </c>
      <c r="D30631">
        <v>140</v>
      </c>
      <c r="F30631" s="4" t="str">
        <f t="shared" si="478"/>
        <v>Sunday</v>
      </c>
    </row>
    <row r="30632" spans="1:6" x14ac:dyDescent="0.2">
      <c r="A30632" t="s">
        <v>35460</v>
      </c>
      <c r="B30632" s="2">
        <v>44787.681064814809</v>
      </c>
      <c r="C30632" t="s">
        <v>35461</v>
      </c>
      <c r="D30632">
        <v>81</v>
      </c>
      <c r="F30632" s="4" t="str">
        <f t="shared" si="478"/>
        <v>Sunday</v>
      </c>
    </row>
    <row r="30633" spans="1:6" x14ac:dyDescent="0.2">
      <c r="A30633" t="s">
        <v>35460</v>
      </c>
      <c r="B30633" s="2">
        <v>44787.681064814809</v>
      </c>
      <c r="D30633">
        <v>81</v>
      </c>
      <c r="F30633" s="4" t="str">
        <f t="shared" si="478"/>
        <v>Sunday</v>
      </c>
    </row>
    <row r="30634" spans="1:6" x14ac:dyDescent="0.2">
      <c r="A30634" t="s">
        <v>35462</v>
      </c>
      <c r="B30634" s="2">
        <v>44787.681203703702</v>
      </c>
      <c r="C30634" t="s">
        <v>35463</v>
      </c>
      <c r="D30634">
        <v>290</v>
      </c>
      <c r="F30634" s="4" t="str">
        <f t="shared" si="478"/>
        <v>Sunday</v>
      </c>
    </row>
    <row r="30635" spans="1:6" x14ac:dyDescent="0.2">
      <c r="A30635" t="s">
        <v>35462</v>
      </c>
      <c r="B30635" s="2">
        <v>44787.681203703702</v>
      </c>
      <c r="D30635">
        <v>290</v>
      </c>
      <c r="F30635" s="4" t="str">
        <f t="shared" si="478"/>
        <v>Sunday</v>
      </c>
    </row>
    <row r="30636" spans="1:6" x14ac:dyDescent="0.2">
      <c r="A30636" t="s">
        <v>35464</v>
      </c>
      <c r="B30636" s="2">
        <v>44787.681770833333</v>
      </c>
      <c r="C30636" t="s">
        <v>35465</v>
      </c>
      <c r="D30636">
        <v>123</v>
      </c>
      <c r="F30636" s="4" t="str">
        <f t="shared" si="478"/>
        <v>Sunday</v>
      </c>
    </row>
    <row r="30637" spans="1:6" x14ac:dyDescent="0.2">
      <c r="A30637" t="s">
        <v>35464</v>
      </c>
      <c r="B30637" s="2">
        <v>44787.681770833333</v>
      </c>
      <c r="D30637">
        <v>123</v>
      </c>
      <c r="F30637" s="4" t="str">
        <f t="shared" si="478"/>
        <v>Sunday</v>
      </c>
    </row>
    <row r="30638" spans="1:6" x14ac:dyDescent="0.2">
      <c r="A30638" t="s">
        <v>35466</v>
      </c>
      <c r="B30638" s="2">
        <v>44787.683391203696</v>
      </c>
      <c r="C30638" t="s">
        <v>35465</v>
      </c>
      <c r="D30638">
        <v>123</v>
      </c>
      <c r="F30638" s="4" t="str">
        <f t="shared" si="478"/>
        <v>Sunday</v>
      </c>
    </row>
    <row r="30639" spans="1:6" x14ac:dyDescent="0.2">
      <c r="A30639" t="s">
        <v>35466</v>
      </c>
      <c r="B30639" s="2">
        <v>44787.683391203696</v>
      </c>
      <c r="D30639">
        <v>123</v>
      </c>
      <c r="F30639" s="4" t="str">
        <f t="shared" si="478"/>
        <v>Sunday</v>
      </c>
    </row>
    <row r="30640" spans="1:6" x14ac:dyDescent="0.2">
      <c r="A30640" t="s">
        <v>35467</v>
      </c>
      <c r="B30640" s="2">
        <v>44787.684270833328</v>
      </c>
      <c r="C30640" t="s">
        <v>35468</v>
      </c>
      <c r="D30640">
        <v>227</v>
      </c>
      <c r="F30640" s="4" t="str">
        <f t="shared" si="478"/>
        <v>Sunday</v>
      </c>
    </row>
    <row r="30641" spans="1:6" x14ac:dyDescent="0.2">
      <c r="A30641" t="s">
        <v>35467</v>
      </c>
      <c r="B30641" s="2">
        <v>44787.684270833328</v>
      </c>
      <c r="D30641">
        <v>227</v>
      </c>
      <c r="F30641" s="4" t="str">
        <f t="shared" si="478"/>
        <v>Sunday</v>
      </c>
    </row>
    <row r="30642" spans="1:6" x14ac:dyDescent="0.2">
      <c r="A30642" t="s">
        <v>35469</v>
      </c>
      <c r="B30642" s="2">
        <v>44787.684317129642</v>
      </c>
      <c r="C30642" t="s">
        <v>35470</v>
      </c>
      <c r="D30642">
        <v>159</v>
      </c>
      <c r="F30642" s="4" t="str">
        <f t="shared" si="478"/>
        <v>Sunday</v>
      </c>
    </row>
    <row r="30643" spans="1:6" x14ac:dyDescent="0.2">
      <c r="A30643" t="s">
        <v>35469</v>
      </c>
      <c r="B30643" s="2">
        <v>44787.684317129642</v>
      </c>
      <c r="D30643">
        <v>159</v>
      </c>
      <c r="F30643" s="4" t="str">
        <f t="shared" si="478"/>
        <v>Sunday</v>
      </c>
    </row>
    <row r="30644" spans="1:6" x14ac:dyDescent="0.2">
      <c r="A30644" t="s">
        <v>35471</v>
      </c>
      <c r="B30644" s="2">
        <v>44787.685243055559</v>
      </c>
      <c r="C30644" t="s">
        <v>35057</v>
      </c>
      <c r="D30644">
        <v>140</v>
      </c>
      <c r="F30644" s="4" t="str">
        <f t="shared" si="478"/>
        <v>Sunday</v>
      </c>
    </row>
    <row r="30645" spans="1:6" x14ac:dyDescent="0.2">
      <c r="A30645" t="s">
        <v>35471</v>
      </c>
      <c r="B30645" s="2">
        <v>44787.685243055559</v>
      </c>
      <c r="D30645">
        <v>140</v>
      </c>
      <c r="F30645" s="4" t="str">
        <f t="shared" si="478"/>
        <v>Sunday</v>
      </c>
    </row>
    <row r="30646" spans="1:6" x14ac:dyDescent="0.2">
      <c r="A30646" t="s">
        <v>35472</v>
      </c>
      <c r="B30646" s="2">
        <v>44787.685902777783</v>
      </c>
      <c r="C30646" t="s">
        <v>35473</v>
      </c>
      <c r="D30646">
        <v>263</v>
      </c>
      <c r="F30646" s="4" t="str">
        <f t="shared" si="478"/>
        <v>Sunday</v>
      </c>
    </row>
    <row r="30647" spans="1:6" x14ac:dyDescent="0.2">
      <c r="A30647" t="s">
        <v>35472</v>
      </c>
      <c r="B30647" s="2">
        <v>44787.685902777783</v>
      </c>
      <c r="D30647">
        <v>263</v>
      </c>
      <c r="F30647" s="4" t="str">
        <f t="shared" si="478"/>
        <v>Sunday</v>
      </c>
    </row>
    <row r="30648" spans="1:6" x14ac:dyDescent="0.2">
      <c r="A30648" t="s">
        <v>35474</v>
      </c>
      <c r="B30648" s="2">
        <v>44787.691932870373</v>
      </c>
      <c r="D30648">
        <v>157</v>
      </c>
      <c r="F30648" s="4" t="str">
        <f t="shared" si="478"/>
        <v>Sunday</v>
      </c>
    </row>
    <row r="30649" spans="1:6" x14ac:dyDescent="0.2">
      <c r="A30649" t="s">
        <v>35475</v>
      </c>
      <c r="B30649" s="2">
        <v>44787.692233796297</v>
      </c>
      <c r="C30649" t="s">
        <v>35476</v>
      </c>
      <c r="D30649">
        <v>163</v>
      </c>
      <c r="F30649" s="4" t="str">
        <f t="shared" si="478"/>
        <v>Sunday</v>
      </c>
    </row>
    <row r="30650" spans="1:6" x14ac:dyDescent="0.2">
      <c r="A30650" t="s">
        <v>35475</v>
      </c>
      <c r="B30650" s="2">
        <v>44787.692233796297</v>
      </c>
      <c r="D30650">
        <v>163</v>
      </c>
      <c r="F30650" s="4" t="str">
        <f t="shared" si="478"/>
        <v>Sunday</v>
      </c>
    </row>
    <row r="30651" spans="1:6" x14ac:dyDescent="0.2">
      <c r="A30651" t="s">
        <v>35477</v>
      </c>
      <c r="B30651" s="2">
        <v>44787.693368055552</v>
      </c>
      <c r="C30651" t="s">
        <v>35478</v>
      </c>
      <c r="D30651">
        <v>251</v>
      </c>
      <c r="F30651" s="4" t="str">
        <f t="shared" si="478"/>
        <v>Sunday</v>
      </c>
    </row>
    <row r="30652" spans="1:6" x14ac:dyDescent="0.2">
      <c r="A30652" t="s">
        <v>35477</v>
      </c>
      <c r="B30652" s="2">
        <v>44787.693368055552</v>
      </c>
      <c r="D30652">
        <v>251</v>
      </c>
      <c r="F30652" s="4" t="str">
        <f t="shared" si="478"/>
        <v>Sunday</v>
      </c>
    </row>
    <row r="30653" spans="1:6" x14ac:dyDescent="0.2">
      <c r="A30653" t="s">
        <v>35479</v>
      </c>
      <c r="B30653" s="2">
        <v>44787.6953125</v>
      </c>
      <c r="C30653" t="s">
        <v>35480</v>
      </c>
      <c r="D30653">
        <v>263</v>
      </c>
      <c r="F30653" s="4" t="str">
        <f t="shared" si="478"/>
        <v>Sunday</v>
      </c>
    </row>
    <row r="30654" spans="1:6" x14ac:dyDescent="0.2">
      <c r="A30654" t="s">
        <v>35479</v>
      </c>
      <c r="B30654" s="2">
        <v>44787.6953125</v>
      </c>
      <c r="D30654">
        <v>263</v>
      </c>
      <c r="F30654" s="4" t="str">
        <f t="shared" si="478"/>
        <v>Sunday</v>
      </c>
    </row>
    <row r="30655" spans="1:6" x14ac:dyDescent="0.2">
      <c r="A30655" t="s">
        <v>35481</v>
      </c>
      <c r="B30655" s="2">
        <v>44787.702685185177</v>
      </c>
      <c r="C30655" t="s">
        <v>35482</v>
      </c>
      <c r="D30655">
        <v>151</v>
      </c>
      <c r="F30655" s="4" t="str">
        <f t="shared" si="478"/>
        <v>Sunday</v>
      </c>
    </row>
    <row r="30656" spans="1:6" x14ac:dyDescent="0.2">
      <c r="A30656" t="s">
        <v>35481</v>
      </c>
      <c r="B30656" s="2">
        <v>44787.702685185177</v>
      </c>
      <c r="D30656">
        <v>151</v>
      </c>
      <c r="F30656" s="4" t="str">
        <f t="shared" si="478"/>
        <v>Sunday</v>
      </c>
    </row>
    <row r="30657" spans="1:6" x14ac:dyDescent="0.2">
      <c r="A30657" t="s">
        <v>35483</v>
      </c>
      <c r="B30657" s="2">
        <v>44787.705474537041</v>
      </c>
      <c r="C30657" t="s">
        <v>35484</v>
      </c>
      <c r="D30657">
        <v>158</v>
      </c>
      <c r="F30657" s="4" t="str">
        <f t="shared" si="478"/>
        <v>Sunday</v>
      </c>
    </row>
    <row r="30658" spans="1:6" x14ac:dyDescent="0.2">
      <c r="A30658" t="s">
        <v>35483</v>
      </c>
      <c r="B30658" s="2">
        <v>44787.705474537041</v>
      </c>
      <c r="D30658">
        <v>158</v>
      </c>
      <c r="F30658" s="4" t="str">
        <f t="shared" ref="F30658:F30721" si="479">TEXT(B30658,"dddd")</f>
        <v>Sunday</v>
      </c>
    </row>
    <row r="30659" spans="1:6" x14ac:dyDescent="0.2">
      <c r="A30659" t="s">
        <v>35485</v>
      </c>
      <c r="B30659" s="2">
        <v>44787.707835648151</v>
      </c>
      <c r="C30659" t="s">
        <v>35465</v>
      </c>
      <c r="D30659">
        <v>123</v>
      </c>
      <c r="F30659" s="4" t="str">
        <f t="shared" si="479"/>
        <v>Sunday</v>
      </c>
    </row>
    <row r="30660" spans="1:6" x14ac:dyDescent="0.2">
      <c r="A30660" t="s">
        <v>35485</v>
      </c>
      <c r="B30660" s="2">
        <v>44787.707835648151</v>
      </c>
      <c r="D30660">
        <v>123</v>
      </c>
      <c r="F30660" s="4" t="str">
        <f t="shared" si="479"/>
        <v>Sunday</v>
      </c>
    </row>
    <row r="30661" spans="1:6" x14ac:dyDescent="0.2">
      <c r="A30661" t="s">
        <v>35486</v>
      </c>
      <c r="B30661" s="2">
        <v>44787.71261574074</v>
      </c>
      <c r="C30661" t="s">
        <v>35487</v>
      </c>
      <c r="D30661">
        <v>219</v>
      </c>
      <c r="F30661" s="4" t="str">
        <f t="shared" si="479"/>
        <v>Sunday</v>
      </c>
    </row>
    <row r="30662" spans="1:6" x14ac:dyDescent="0.2">
      <c r="A30662" t="s">
        <v>35486</v>
      </c>
      <c r="B30662" s="2">
        <v>44787.71261574074</v>
      </c>
      <c r="D30662">
        <v>219</v>
      </c>
      <c r="F30662" s="4" t="str">
        <f t="shared" si="479"/>
        <v>Sunday</v>
      </c>
    </row>
    <row r="30663" spans="1:6" x14ac:dyDescent="0.2">
      <c r="A30663" t="s">
        <v>35488</v>
      </c>
      <c r="B30663" s="2">
        <v>44787.718576388877</v>
      </c>
      <c r="C30663" t="s">
        <v>35489</v>
      </c>
      <c r="D30663">
        <v>246</v>
      </c>
      <c r="F30663" s="4" t="str">
        <f t="shared" si="479"/>
        <v>Sunday</v>
      </c>
    </row>
    <row r="30664" spans="1:6" x14ac:dyDescent="0.2">
      <c r="A30664" t="s">
        <v>35488</v>
      </c>
      <c r="B30664" s="2">
        <v>44787.718576388877</v>
      </c>
      <c r="D30664">
        <v>246</v>
      </c>
      <c r="F30664" s="4" t="str">
        <f t="shared" si="479"/>
        <v>Sunday</v>
      </c>
    </row>
    <row r="30665" spans="1:6" x14ac:dyDescent="0.2">
      <c r="A30665" t="s">
        <v>35490</v>
      </c>
      <c r="B30665" s="2">
        <v>44787.718877314823</v>
      </c>
      <c r="C30665" t="s">
        <v>35491</v>
      </c>
      <c r="D30665">
        <v>294</v>
      </c>
      <c r="F30665" s="4" t="str">
        <f t="shared" si="479"/>
        <v>Sunday</v>
      </c>
    </row>
    <row r="30666" spans="1:6" x14ac:dyDescent="0.2">
      <c r="A30666" t="s">
        <v>35490</v>
      </c>
      <c r="B30666" s="2">
        <v>44787.718877314823</v>
      </c>
      <c r="D30666">
        <v>294</v>
      </c>
      <c r="F30666" s="4" t="str">
        <f t="shared" si="479"/>
        <v>Sunday</v>
      </c>
    </row>
    <row r="30667" spans="1:6" x14ac:dyDescent="0.2">
      <c r="A30667" t="s">
        <v>35492</v>
      </c>
      <c r="B30667" s="2">
        <v>44787.720694444448</v>
      </c>
      <c r="C30667" t="s">
        <v>34524</v>
      </c>
      <c r="D30667">
        <v>140</v>
      </c>
      <c r="F30667" s="4" t="str">
        <f t="shared" si="479"/>
        <v>Sunday</v>
      </c>
    </row>
    <row r="30668" spans="1:6" x14ac:dyDescent="0.2">
      <c r="A30668" t="s">
        <v>35492</v>
      </c>
      <c r="B30668" s="2">
        <v>44787.720694444448</v>
      </c>
      <c r="D30668">
        <v>140</v>
      </c>
      <c r="F30668" s="4" t="str">
        <f t="shared" si="479"/>
        <v>Sunday</v>
      </c>
    </row>
    <row r="30669" spans="1:6" x14ac:dyDescent="0.2">
      <c r="A30669" t="s">
        <v>35493</v>
      </c>
      <c r="B30669" s="2">
        <v>44787.726307870369</v>
      </c>
      <c r="C30669" t="s">
        <v>35494</v>
      </c>
      <c r="D30669">
        <v>299</v>
      </c>
      <c r="F30669" s="4" t="str">
        <f t="shared" si="479"/>
        <v>Sunday</v>
      </c>
    </row>
    <row r="30670" spans="1:6" x14ac:dyDescent="0.2">
      <c r="A30670" t="s">
        <v>35493</v>
      </c>
      <c r="B30670" s="2">
        <v>44787.726307870369</v>
      </c>
      <c r="D30670">
        <v>299</v>
      </c>
      <c r="F30670" s="4" t="str">
        <f t="shared" si="479"/>
        <v>Sunday</v>
      </c>
    </row>
    <row r="30671" spans="1:6" x14ac:dyDescent="0.2">
      <c r="A30671" t="s">
        <v>35495</v>
      </c>
      <c r="B30671" s="2">
        <v>44787.72729166667</v>
      </c>
      <c r="C30671" t="s">
        <v>35496</v>
      </c>
      <c r="D30671">
        <v>282</v>
      </c>
      <c r="F30671" s="4" t="str">
        <f t="shared" si="479"/>
        <v>Sunday</v>
      </c>
    </row>
    <row r="30672" spans="1:6" x14ac:dyDescent="0.2">
      <c r="A30672" t="s">
        <v>35495</v>
      </c>
      <c r="B30672" s="2">
        <v>44787.72729166667</v>
      </c>
      <c r="D30672">
        <v>282</v>
      </c>
      <c r="F30672" s="4" t="str">
        <f t="shared" si="479"/>
        <v>Sunday</v>
      </c>
    </row>
    <row r="30673" spans="1:6" x14ac:dyDescent="0.2">
      <c r="A30673" t="s">
        <v>35497</v>
      </c>
      <c r="B30673" s="2">
        <v>44787.727465277778</v>
      </c>
      <c r="C30673" t="s">
        <v>35498</v>
      </c>
      <c r="D30673">
        <v>186</v>
      </c>
      <c r="F30673" s="4" t="str">
        <f t="shared" si="479"/>
        <v>Sunday</v>
      </c>
    </row>
    <row r="30674" spans="1:6" x14ac:dyDescent="0.2">
      <c r="A30674" t="s">
        <v>35497</v>
      </c>
      <c r="B30674" s="2">
        <v>44787.727465277778</v>
      </c>
      <c r="D30674">
        <v>186</v>
      </c>
      <c r="F30674" s="4" t="str">
        <f t="shared" si="479"/>
        <v>Sunday</v>
      </c>
    </row>
    <row r="30675" spans="1:6" x14ac:dyDescent="0.2">
      <c r="A30675" t="s">
        <v>35499</v>
      </c>
      <c r="B30675" s="2">
        <v>44787.730937499997</v>
      </c>
      <c r="C30675" t="s">
        <v>35500</v>
      </c>
      <c r="D30675">
        <v>123</v>
      </c>
      <c r="F30675" s="4" t="str">
        <f t="shared" si="479"/>
        <v>Sunday</v>
      </c>
    </row>
    <row r="30676" spans="1:6" x14ac:dyDescent="0.2">
      <c r="A30676" t="s">
        <v>35499</v>
      </c>
      <c r="B30676" s="2">
        <v>44787.730937499997</v>
      </c>
      <c r="D30676">
        <v>123</v>
      </c>
      <c r="F30676" s="4" t="str">
        <f t="shared" si="479"/>
        <v>Sunday</v>
      </c>
    </row>
    <row r="30677" spans="1:6" x14ac:dyDescent="0.2">
      <c r="A30677" t="s">
        <v>35501</v>
      </c>
      <c r="B30677" s="2">
        <v>44787.733148148152</v>
      </c>
      <c r="C30677" t="s">
        <v>35502</v>
      </c>
      <c r="D30677">
        <v>94</v>
      </c>
      <c r="F30677" s="4" t="str">
        <f t="shared" si="479"/>
        <v>Sunday</v>
      </c>
    </row>
    <row r="30678" spans="1:6" x14ac:dyDescent="0.2">
      <c r="A30678" t="s">
        <v>35501</v>
      </c>
      <c r="B30678" s="2">
        <v>44787.733148148152</v>
      </c>
      <c r="D30678">
        <v>94</v>
      </c>
      <c r="F30678" s="4" t="str">
        <f t="shared" si="479"/>
        <v>Sunday</v>
      </c>
    </row>
    <row r="30679" spans="1:6" x14ac:dyDescent="0.2">
      <c r="A30679" t="s">
        <v>35503</v>
      </c>
      <c r="B30679" s="2">
        <v>44787.733206018507</v>
      </c>
      <c r="C30679" t="s">
        <v>35504</v>
      </c>
      <c r="D30679">
        <v>289</v>
      </c>
      <c r="F30679" s="4" t="str">
        <f t="shared" si="479"/>
        <v>Sunday</v>
      </c>
    </row>
    <row r="30680" spans="1:6" x14ac:dyDescent="0.2">
      <c r="A30680" t="s">
        <v>35503</v>
      </c>
      <c r="B30680" s="2">
        <v>44787.733206018507</v>
      </c>
      <c r="D30680">
        <v>289</v>
      </c>
      <c r="F30680" s="4" t="str">
        <f t="shared" si="479"/>
        <v>Sunday</v>
      </c>
    </row>
    <row r="30681" spans="1:6" x14ac:dyDescent="0.2">
      <c r="A30681" t="s">
        <v>35505</v>
      </c>
      <c r="B30681" s="2">
        <v>44787.73673611111</v>
      </c>
      <c r="C30681" t="s">
        <v>35506</v>
      </c>
      <c r="D30681">
        <v>281</v>
      </c>
      <c r="F30681" s="4" t="str">
        <f t="shared" si="479"/>
        <v>Sunday</v>
      </c>
    </row>
    <row r="30682" spans="1:6" x14ac:dyDescent="0.2">
      <c r="A30682" t="s">
        <v>35505</v>
      </c>
      <c r="B30682" s="2">
        <v>44787.73673611111</v>
      </c>
      <c r="D30682">
        <v>281</v>
      </c>
      <c r="F30682" s="4" t="str">
        <f t="shared" si="479"/>
        <v>Sunday</v>
      </c>
    </row>
    <row r="30683" spans="1:6" x14ac:dyDescent="0.2">
      <c r="A30683" t="s">
        <v>35507</v>
      </c>
      <c r="B30683" s="2">
        <v>44787.737592592588</v>
      </c>
      <c r="C30683" t="s">
        <v>35508</v>
      </c>
      <c r="D30683">
        <v>288</v>
      </c>
      <c r="F30683" s="4" t="str">
        <f t="shared" si="479"/>
        <v>Sunday</v>
      </c>
    </row>
    <row r="30684" spans="1:6" x14ac:dyDescent="0.2">
      <c r="A30684" t="s">
        <v>35507</v>
      </c>
      <c r="B30684" s="2">
        <v>44787.737592592588</v>
      </c>
      <c r="D30684">
        <v>288</v>
      </c>
      <c r="F30684" s="4" t="str">
        <f t="shared" si="479"/>
        <v>Sunday</v>
      </c>
    </row>
    <row r="30685" spans="1:6" x14ac:dyDescent="0.2">
      <c r="A30685" t="s">
        <v>35509</v>
      </c>
      <c r="B30685" s="2">
        <v>44787.747187499997</v>
      </c>
      <c r="C30685" t="s">
        <v>35510</v>
      </c>
      <c r="D30685">
        <v>299</v>
      </c>
      <c r="F30685" s="4" t="str">
        <f t="shared" si="479"/>
        <v>Sunday</v>
      </c>
    </row>
    <row r="30686" spans="1:6" x14ac:dyDescent="0.2">
      <c r="A30686" t="s">
        <v>35509</v>
      </c>
      <c r="B30686" s="2">
        <v>44787.747187499997</v>
      </c>
      <c r="D30686">
        <v>299</v>
      </c>
      <c r="F30686" s="4" t="str">
        <f t="shared" si="479"/>
        <v>Sunday</v>
      </c>
    </row>
    <row r="30687" spans="1:6" x14ac:dyDescent="0.2">
      <c r="A30687" t="s">
        <v>35511</v>
      </c>
      <c r="B30687" s="2">
        <v>44787.747916666667</v>
      </c>
      <c r="C30687" t="s">
        <v>35512</v>
      </c>
      <c r="D30687">
        <v>80</v>
      </c>
      <c r="F30687" s="4" t="str">
        <f t="shared" si="479"/>
        <v>Sunday</v>
      </c>
    </row>
    <row r="30688" spans="1:6" x14ac:dyDescent="0.2">
      <c r="A30688" t="s">
        <v>35511</v>
      </c>
      <c r="B30688" s="2">
        <v>44787.747916666667</v>
      </c>
      <c r="D30688">
        <v>80</v>
      </c>
      <c r="F30688" s="4" t="str">
        <f t="shared" si="479"/>
        <v>Sunday</v>
      </c>
    </row>
    <row r="30689" spans="1:6" x14ac:dyDescent="0.2">
      <c r="A30689" t="s">
        <v>35513</v>
      </c>
      <c r="B30689" s="2">
        <v>44787.748796296291</v>
      </c>
      <c r="C30689" t="s">
        <v>35514</v>
      </c>
      <c r="D30689">
        <v>270</v>
      </c>
      <c r="F30689" s="4" t="str">
        <f t="shared" si="479"/>
        <v>Sunday</v>
      </c>
    </row>
    <row r="30690" spans="1:6" x14ac:dyDescent="0.2">
      <c r="A30690" t="s">
        <v>35513</v>
      </c>
      <c r="B30690" s="2">
        <v>44787.748796296291</v>
      </c>
      <c r="D30690">
        <v>270</v>
      </c>
      <c r="F30690" s="4" t="str">
        <f t="shared" si="479"/>
        <v>Sunday</v>
      </c>
    </row>
    <row r="30691" spans="1:6" x14ac:dyDescent="0.2">
      <c r="A30691" t="s">
        <v>35515</v>
      </c>
      <c r="B30691" s="2">
        <v>44787.756168981483</v>
      </c>
      <c r="C30691" t="s">
        <v>35516</v>
      </c>
      <c r="D30691">
        <v>295</v>
      </c>
      <c r="F30691" s="4" t="str">
        <f t="shared" si="479"/>
        <v>Sunday</v>
      </c>
    </row>
    <row r="30692" spans="1:6" x14ac:dyDescent="0.2">
      <c r="A30692" t="s">
        <v>35515</v>
      </c>
      <c r="B30692" s="2">
        <v>44787.756168981483</v>
      </c>
      <c r="D30692">
        <v>295</v>
      </c>
      <c r="F30692" s="4" t="str">
        <f t="shared" si="479"/>
        <v>Sunday</v>
      </c>
    </row>
    <row r="30693" spans="1:6" x14ac:dyDescent="0.2">
      <c r="A30693" t="s">
        <v>35517</v>
      </c>
      <c r="B30693" s="2">
        <v>44787.757013888877</v>
      </c>
      <c r="C30693" t="s">
        <v>35465</v>
      </c>
      <c r="D30693">
        <v>123</v>
      </c>
      <c r="F30693" s="4" t="str">
        <f t="shared" si="479"/>
        <v>Sunday</v>
      </c>
    </row>
    <row r="30694" spans="1:6" x14ac:dyDescent="0.2">
      <c r="A30694" t="s">
        <v>35517</v>
      </c>
      <c r="B30694" s="2">
        <v>44787.757013888877</v>
      </c>
      <c r="D30694">
        <v>123</v>
      </c>
      <c r="F30694" s="4" t="str">
        <f t="shared" si="479"/>
        <v>Sunday</v>
      </c>
    </row>
    <row r="30695" spans="1:6" x14ac:dyDescent="0.2">
      <c r="A30695" t="s">
        <v>35518</v>
      </c>
      <c r="B30695" s="2">
        <v>44787.75818287037</v>
      </c>
      <c r="C30695" t="s">
        <v>35519</v>
      </c>
      <c r="D30695">
        <v>301</v>
      </c>
      <c r="F30695" s="4" t="str">
        <f t="shared" si="479"/>
        <v>Sunday</v>
      </c>
    </row>
    <row r="30696" spans="1:6" x14ac:dyDescent="0.2">
      <c r="A30696" t="s">
        <v>35518</v>
      </c>
      <c r="B30696" s="2">
        <v>44787.75818287037</v>
      </c>
      <c r="D30696">
        <v>301</v>
      </c>
      <c r="F30696" s="4" t="str">
        <f t="shared" si="479"/>
        <v>Sunday</v>
      </c>
    </row>
    <row r="30697" spans="1:6" x14ac:dyDescent="0.2">
      <c r="A30697" t="s">
        <v>35520</v>
      </c>
      <c r="B30697" s="2">
        <v>44787.761365740742</v>
      </c>
      <c r="C30697" t="s">
        <v>35521</v>
      </c>
      <c r="D30697">
        <v>192</v>
      </c>
      <c r="F30697" s="4" t="str">
        <f t="shared" si="479"/>
        <v>Sunday</v>
      </c>
    </row>
    <row r="30698" spans="1:6" x14ac:dyDescent="0.2">
      <c r="A30698" t="s">
        <v>35520</v>
      </c>
      <c r="B30698" s="2">
        <v>44787.761365740742</v>
      </c>
      <c r="D30698">
        <v>192</v>
      </c>
      <c r="F30698" s="4" t="str">
        <f t="shared" si="479"/>
        <v>Sunday</v>
      </c>
    </row>
    <row r="30699" spans="1:6" x14ac:dyDescent="0.2">
      <c r="A30699" t="s">
        <v>35522</v>
      </c>
      <c r="B30699" s="2">
        <v>44787.764328703714</v>
      </c>
      <c r="C30699" t="s">
        <v>35523</v>
      </c>
      <c r="D30699">
        <v>292</v>
      </c>
      <c r="F30699" s="4" t="str">
        <f t="shared" si="479"/>
        <v>Sunday</v>
      </c>
    </row>
    <row r="30700" spans="1:6" x14ac:dyDescent="0.2">
      <c r="A30700" t="s">
        <v>35522</v>
      </c>
      <c r="B30700" s="2">
        <v>44787.764328703714</v>
      </c>
      <c r="D30700">
        <v>292</v>
      </c>
      <c r="F30700" s="4" t="str">
        <f t="shared" si="479"/>
        <v>Sunday</v>
      </c>
    </row>
    <row r="30701" spans="1:6" x14ac:dyDescent="0.2">
      <c r="A30701" t="s">
        <v>35524</v>
      </c>
      <c r="B30701" s="2">
        <v>44787.765127314808</v>
      </c>
      <c r="C30701" t="s">
        <v>35525</v>
      </c>
      <c r="D30701">
        <v>212</v>
      </c>
      <c r="F30701" s="4" t="str">
        <f t="shared" si="479"/>
        <v>Sunday</v>
      </c>
    </row>
    <row r="30702" spans="1:6" x14ac:dyDescent="0.2">
      <c r="A30702" t="s">
        <v>35524</v>
      </c>
      <c r="B30702" s="2">
        <v>44787.765127314808</v>
      </c>
      <c r="D30702">
        <v>212</v>
      </c>
      <c r="F30702" s="4" t="str">
        <f t="shared" si="479"/>
        <v>Sunday</v>
      </c>
    </row>
    <row r="30703" spans="1:6" x14ac:dyDescent="0.2">
      <c r="A30703" t="s">
        <v>35526</v>
      </c>
      <c r="B30703" s="2">
        <v>44787.769988425927</v>
      </c>
      <c r="C30703" t="s">
        <v>35527</v>
      </c>
      <c r="D30703">
        <v>260</v>
      </c>
      <c r="F30703" s="4" t="str">
        <f t="shared" si="479"/>
        <v>Sunday</v>
      </c>
    </row>
    <row r="30704" spans="1:6" x14ac:dyDescent="0.2">
      <c r="A30704" t="s">
        <v>35526</v>
      </c>
      <c r="B30704" s="2">
        <v>44787.769988425927</v>
      </c>
      <c r="D30704">
        <v>260</v>
      </c>
      <c r="F30704" s="4" t="str">
        <f t="shared" si="479"/>
        <v>Sunday</v>
      </c>
    </row>
    <row r="30705" spans="1:6" x14ac:dyDescent="0.2">
      <c r="A30705" t="s">
        <v>35528</v>
      </c>
      <c r="B30705" s="2">
        <v>44787.770787037043</v>
      </c>
      <c r="C30705" t="s">
        <v>35529</v>
      </c>
      <c r="D30705">
        <v>227</v>
      </c>
      <c r="F30705" s="4" t="str">
        <f t="shared" si="479"/>
        <v>Sunday</v>
      </c>
    </row>
    <row r="30706" spans="1:6" x14ac:dyDescent="0.2">
      <c r="A30706" t="s">
        <v>35528</v>
      </c>
      <c r="B30706" s="2">
        <v>44787.770787037043</v>
      </c>
      <c r="D30706">
        <v>227</v>
      </c>
      <c r="F30706" s="4" t="str">
        <f t="shared" si="479"/>
        <v>Sunday</v>
      </c>
    </row>
    <row r="30707" spans="1:6" x14ac:dyDescent="0.2">
      <c r="A30707" t="s">
        <v>35530</v>
      </c>
      <c r="B30707" s="2">
        <v>44787.778958333343</v>
      </c>
      <c r="C30707" t="s">
        <v>35531</v>
      </c>
      <c r="D30707">
        <v>138</v>
      </c>
      <c r="F30707" s="4" t="str">
        <f t="shared" si="479"/>
        <v>Sunday</v>
      </c>
    </row>
    <row r="30708" spans="1:6" x14ac:dyDescent="0.2">
      <c r="A30708" t="s">
        <v>35530</v>
      </c>
      <c r="B30708" s="2">
        <v>44787.778958333343</v>
      </c>
      <c r="D30708">
        <v>138</v>
      </c>
      <c r="F30708" s="4" t="str">
        <f t="shared" si="479"/>
        <v>Sunday</v>
      </c>
    </row>
    <row r="30709" spans="1:6" x14ac:dyDescent="0.2">
      <c r="A30709" t="s">
        <v>35532</v>
      </c>
      <c r="B30709" s="2">
        <v>44787.786145833343</v>
      </c>
      <c r="C30709" t="s">
        <v>35533</v>
      </c>
      <c r="D30709">
        <v>291</v>
      </c>
      <c r="F30709" s="4" t="str">
        <f t="shared" si="479"/>
        <v>Sunday</v>
      </c>
    </row>
    <row r="30710" spans="1:6" x14ac:dyDescent="0.2">
      <c r="A30710" t="s">
        <v>35532</v>
      </c>
      <c r="B30710" s="2">
        <v>44787.786145833343</v>
      </c>
      <c r="D30710">
        <v>291</v>
      </c>
      <c r="F30710" s="4" t="str">
        <f t="shared" si="479"/>
        <v>Sunday</v>
      </c>
    </row>
    <row r="30711" spans="1:6" x14ac:dyDescent="0.2">
      <c r="A30711" t="s">
        <v>35534</v>
      </c>
      <c r="B30711" s="2">
        <v>44787.78634259259</v>
      </c>
      <c r="C30711" t="s">
        <v>35535</v>
      </c>
      <c r="D30711">
        <v>222</v>
      </c>
      <c r="F30711" s="4" t="str">
        <f t="shared" si="479"/>
        <v>Sunday</v>
      </c>
    </row>
    <row r="30712" spans="1:6" x14ac:dyDescent="0.2">
      <c r="A30712" t="s">
        <v>35534</v>
      </c>
      <c r="B30712" s="2">
        <v>44787.78634259259</v>
      </c>
      <c r="D30712">
        <v>222</v>
      </c>
      <c r="F30712" s="4" t="str">
        <f t="shared" si="479"/>
        <v>Sunday</v>
      </c>
    </row>
    <row r="30713" spans="1:6" x14ac:dyDescent="0.2">
      <c r="A30713" t="s">
        <v>35536</v>
      </c>
      <c r="B30713" s="2">
        <v>44787.788900462961</v>
      </c>
      <c r="C30713" t="s">
        <v>35537</v>
      </c>
      <c r="D30713">
        <v>294</v>
      </c>
      <c r="F30713" s="4" t="str">
        <f t="shared" si="479"/>
        <v>Sunday</v>
      </c>
    </row>
    <row r="30714" spans="1:6" x14ac:dyDescent="0.2">
      <c r="A30714" t="s">
        <v>35536</v>
      </c>
      <c r="B30714" s="2">
        <v>44787.788900462961</v>
      </c>
      <c r="D30714">
        <v>294</v>
      </c>
      <c r="F30714" s="4" t="str">
        <f t="shared" si="479"/>
        <v>Sunday</v>
      </c>
    </row>
    <row r="30715" spans="1:6" x14ac:dyDescent="0.2">
      <c r="A30715" t="s">
        <v>35538</v>
      </c>
      <c r="B30715" s="2">
        <v>44787.7890625</v>
      </c>
      <c r="C30715" t="s">
        <v>35539</v>
      </c>
      <c r="D30715">
        <v>285</v>
      </c>
      <c r="F30715" s="4" t="str">
        <f t="shared" si="479"/>
        <v>Sunday</v>
      </c>
    </row>
    <row r="30716" spans="1:6" x14ac:dyDescent="0.2">
      <c r="A30716" t="s">
        <v>35538</v>
      </c>
      <c r="B30716" s="2">
        <v>44787.7890625</v>
      </c>
      <c r="D30716">
        <v>285</v>
      </c>
      <c r="F30716" s="4" t="str">
        <f t="shared" si="479"/>
        <v>Sunday</v>
      </c>
    </row>
    <row r="30717" spans="1:6" x14ac:dyDescent="0.2">
      <c r="A30717" t="s">
        <v>35540</v>
      </c>
      <c r="B30717" s="2">
        <v>44787.790381944447</v>
      </c>
      <c r="C30717" t="s">
        <v>35541</v>
      </c>
      <c r="D30717">
        <v>292</v>
      </c>
      <c r="F30717" s="4" t="str">
        <f t="shared" si="479"/>
        <v>Sunday</v>
      </c>
    </row>
    <row r="30718" spans="1:6" x14ac:dyDescent="0.2">
      <c r="A30718" t="s">
        <v>35540</v>
      </c>
      <c r="B30718" s="2">
        <v>44787.790381944447</v>
      </c>
      <c r="D30718">
        <v>292</v>
      </c>
      <c r="F30718" s="4" t="str">
        <f t="shared" si="479"/>
        <v>Sunday</v>
      </c>
    </row>
    <row r="30719" spans="1:6" x14ac:dyDescent="0.2">
      <c r="A30719" t="s">
        <v>35542</v>
      </c>
      <c r="B30719" s="2">
        <v>44787.790509259263</v>
      </c>
      <c r="C30719" t="s">
        <v>35543</v>
      </c>
      <c r="D30719">
        <v>266</v>
      </c>
      <c r="F30719" s="4" t="str">
        <f t="shared" si="479"/>
        <v>Sunday</v>
      </c>
    </row>
    <row r="30720" spans="1:6" x14ac:dyDescent="0.2">
      <c r="A30720" t="s">
        <v>35542</v>
      </c>
      <c r="B30720" s="2">
        <v>44787.790509259263</v>
      </c>
      <c r="D30720">
        <v>266</v>
      </c>
      <c r="F30720" s="4" t="str">
        <f t="shared" si="479"/>
        <v>Sunday</v>
      </c>
    </row>
    <row r="30721" spans="1:6" x14ac:dyDescent="0.2">
      <c r="A30721" t="s">
        <v>35544</v>
      </c>
      <c r="B30721" s="2">
        <v>44787.791273148148</v>
      </c>
      <c r="C30721" t="s">
        <v>35545</v>
      </c>
      <c r="D30721">
        <v>284</v>
      </c>
      <c r="F30721" s="4" t="str">
        <f t="shared" si="479"/>
        <v>Sunday</v>
      </c>
    </row>
    <row r="30722" spans="1:6" x14ac:dyDescent="0.2">
      <c r="A30722" t="s">
        <v>35544</v>
      </c>
      <c r="B30722" s="2">
        <v>44787.791273148148</v>
      </c>
      <c r="D30722">
        <v>284</v>
      </c>
      <c r="F30722" s="4" t="str">
        <f t="shared" ref="F30722:F30785" si="480">TEXT(B30722,"dddd")</f>
        <v>Sunday</v>
      </c>
    </row>
    <row r="30723" spans="1:6" x14ac:dyDescent="0.2">
      <c r="A30723" t="s">
        <v>35546</v>
      </c>
      <c r="B30723" s="2">
        <v>44787.79142361111</v>
      </c>
      <c r="C30723" t="s">
        <v>35547</v>
      </c>
      <c r="D30723">
        <v>293</v>
      </c>
      <c r="F30723" s="4" t="str">
        <f t="shared" si="480"/>
        <v>Sunday</v>
      </c>
    </row>
    <row r="30724" spans="1:6" x14ac:dyDescent="0.2">
      <c r="A30724" t="s">
        <v>35546</v>
      </c>
      <c r="B30724" s="2">
        <v>44787.79142361111</v>
      </c>
      <c r="D30724">
        <v>293</v>
      </c>
      <c r="F30724" s="4" t="str">
        <f t="shared" si="480"/>
        <v>Sunday</v>
      </c>
    </row>
    <row r="30725" spans="1:6" x14ac:dyDescent="0.2">
      <c r="A30725" t="s">
        <v>35548</v>
      </c>
      <c r="B30725" s="2">
        <v>44787.792048611111</v>
      </c>
      <c r="C30725" t="s">
        <v>35549</v>
      </c>
      <c r="D30725">
        <v>148</v>
      </c>
      <c r="F30725" s="4" t="str">
        <f t="shared" si="480"/>
        <v>Sunday</v>
      </c>
    </row>
    <row r="30726" spans="1:6" x14ac:dyDescent="0.2">
      <c r="A30726" t="s">
        <v>35548</v>
      </c>
      <c r="B30726" s="2">
        <v>44787.792048611111</v>
      </c>
      <c r="D30726">
        <v>148</v>
      </c>
      <c r="F30726" s="4" t="str">
        <f t="shared" si="480"/>
        <v>Sunday</v>
      </c>
    </row>
    <row r="30727" spans="1:6" x14ac:dyDescent="0.2">
      <c r="A30727" t="s">
        <v>35550</v>
      </c>
      <c r="B30727" s="2">
        <v>44787.793171296304</v>
      </c>
      <c r="C30727" t="s">
        <v>35551</v>
      </c>
      <c r="D30727">
        <v>263</v>
      </c>
      <c r="F30727" s="4" t="str">
        <f t="shared" si="480"/>
        <v>Sunday</v>
      </c>
    </row>
    <row r="30728" spans="1:6" x14ac:dyDescent="0.2">
      <c r="A30728" t="s">
        <v>35550</v>
      </c>
      <c r="B30728" s="2">
        <v>44787.793171296304</v>
      </c>
      <c r="D30728">
        <v>263</v>
      </c>
      <c r="F30728" s="4" t="str">
        <f t="shared" si="480"/>
        <v>Sunday</v>
      </c>
    </row>
    <row r="30729" spans="1:6" x14ac:dyDescent="0.2">
      <c r="A30729" t="s">
        <v>35552</v>
      </c>
      <c r="B30729" s="2">
        <v>44787.795624999999</v>
      </c>
      <c r="C30729" t="s">
        <v>35553</v>
      </c>
      <c r="D30729">
        <v>306</v>
      </c>
      <c r="F30729" s="4" t="str">
        <f t="shared" si="480"/>
        <v>Sunday</v>
      </c>
    </row>
    <row r="30730" spans="1:6" x14ac:dyDescent="0.2">
      <c r="A30730" t="s">
        <v>35552</v>
      </c>
      <c r="B30730" s="2">
        <v>44787.795624999999</v>
      </c>
      <c r="D30730">
        <v>306</v>
      </c>
      <c r="F30730" s="4" t="str">
        <f t="shared" si="480"/>
        <v>Sunday</v>
      </c>
    </row>
    <row r="30731" spans="1:6" x14ac:dyDescent="0.2">
      <c r="A30731" t="s">
        <v>35554</v>
      </c>
      <c r="B30731" s="2">
        <v>44787.803425925929</v>
      </c>
      <c r="C30731" t="s">
        <v>35555</v>
      </c>
      <c r="D30731">
        <v>211</v>
      </c>
      <c r="F30731" s="4" t="str">
        <f t="shared" si="480"/>
        <v>Sunday</v>
      </c>
    </row>
    <row r="30732" spans="1:6" x14ac:dyDescent="0.2">
      <c r="A30732" t="s">
        <v>35554</v>
      </c>
      <c r="B30732" s="2">
        <v>44787.803425925929</v>
      </c>
      <c r="D30732">
        <v>211</v>
      </c>
      <c r="F30732" s="4" t="str">
        <f t="shared" si="480"/>
        <v>Sunday</v>
      </c>
    </row>
    <row r="30733" spans="1:6" x14ac:dyDescent="0.2">
      <c r="A30733" t="s">
        <v>35556</v>
      </c>
      <c r="B30733" s="2">
        <v>44787.805937500001</v>
      </c>
      <c r="C30733" t="s">
        <v>35288</v>
      </c>
      <c r="D30733">
        <v>140</v>
      </c>
      <c r="F30733" s="4" t="str">
        <f t="shared" si="480"/>
        <v>Sunday</v>
      </c>
    </row>
    <row r="30734" spans="1:6" x14ac:dyDescent="0.2">
      <c r="A30734" t="s">
        <v>35556</v>
      </c>
      <c r="B30734" s="2">
        <v>44787.805937500001</v>
      </c>
      <c r="D30734">
        <v>140</v>
      </c>
      <c r="F30734" s="4" t="str">
        <f t="shared" si="480"/>
        <v>Sunday</v>
      </c>
    </row>
    <row r="30735" spans="1:6" x14ac:dyDescent="0.2">
      <c r="A30735" t="s">
        <v>35557</v>
      </c>
      <c r="B30735" s="2">
        <v>44787.807025462957</v>
      </c>
      <c r="C30735" t="s">
        <v>35558</v>
      </c>
      <c r="D30735">
        <v>291</v>
      </c>
      <c r="F30735" s="4" t="str">
        <f t="shared" si="480"/>
        <v>Sunday</v>
      </c>
    </row>
    <row r="30736" spans="1:6" x14ac:dyDescent="0.2">
      <c r="A30736" t="s">
        <v>35557</v>
      </c>
      <c r="B30736" s="2">
        <v>44787.807025462957</v>
      </c>
      <c r="D30736">
        <v>291</v>
      </c>
      <c r="F30736" s="4" t="str">
        <f t="shared" si="480"/>
        <v>Sunday</v>
      </c>
    </row>
    <row r="30737" spans="1:6" x14ac:dyDescent="0.2">
      <c r="A30737" t="s">
        <v>35559</v>
      </c>
      <c r="B30737" s="2">
        <v>44787.807476851864</v>
      </c>
      <c r="C30737" t="s">
        <v>35560</v>
      </c>
      <c r="D30737">
        <v>274</v>
      </c>
      <c r="F30737" s="4" t="str">
        <f t="shared" si="480"/>
        <v>Sunday</v>
      </c>
    </row>
    <row r="30738" spans="1:6" x14ac:dyDescent="0.2">
      <c r="A30738" t="s">
        <v>35559</v>
      </c>
      <c r="B30738" s="2">
        <v>44787.807476851864</v>
      </c>
      <c r="D30738">
        <v>274</v>
      </c>
      <c r="F30738" s="4" t="str">
        <f t="shared" si="480"/>
        <v>Sunday</v>
      </c>
    </row>
    <row r="30739" spans="1:6" x14ac:dyDescent="0.2">
      <c r="A30739" t="s">
        <v>35561</v>
      </c>
      <c r="B30739" s="2">
        <v>44787.807673611111</v>
      </c>
      <c r="C30739" t="s">
        <v>35562</v>
      </c>
      <c r="D30739">
        <v>144</v>
      </c>
      <c r="F30739" s="4" t="str">
        <f t="shared" si="480"/>
        <v>Sunday</v>
      </c>
    </row>
    <row r="30740" spans="1:6" x14ac:dyDescent="0.2">
      <c r="A30740" t="s">
        <v>35561</v>
      </c>
      <c r="B30740" s="2">
        <v>44787.807673611111</v>
      </c>
      <c r="D30740">
        <v>144</v>
      </c>
      <c r="F30740" s="4" t="str">
        <f t="shared" si="480"/>
        <v>Sunday</v>
      </c>
    </row>
    <row r="30741" spans="1:6" x14ac:dyDescent="0.2">
      <c r="A30741" t="s">
        <v>35563</v>
      </c>
      <c r="B30741" s="2">
        <v>44787.807743055557</v>
      </c>
      <c r="C30741" t="s">
        <v>35564</v>
      </c>
      <c r="D30741">
        <v>215</v>
      </c>
      <c r="F30741" s="4" t="str">
        <f t="shared" si="480"/>
        <v>Sunday</v>
      </c>
    </row>
    <row r="30742" spans="1:6" x14ac:dyDescent="0.2">
      <c r="A30742" t="s">
        <v>35563</v>
      </c>
      <c r="B30742" s="2">
        <v>44787.807743055557</v>
      </c>
      <c r="D30742">
        <v>215</v>
      </c>
      <c r="F30742" s="4" t="str">
        <f t="shared" si="480"/>
        <v>Sunday</v>
      </c>
    </row>
    <row r="30743" spans="1:6" x14ac:dyDescent="0.2">
      <c r="A30743" t="s">
        <v>35565</v>
      </c>
      <c r="B30743" s="2">
        <v>44787.808125000003</v>
      </c>
      <c r="C30743" t="s">
        <v>35562</v>
      </c>
      <c r="D30743">
        <v>144</v>
      </c>
      <c r="F30743" s="4" t="str">
        <f t="shared" si="480"/>
        <v>Sunday</v>
      </c>
    </row>
    <row r="30744" spans="1:6" x14ac:dyDescent="0.2">
      <c r="A30744" t="s">
        <v>35565</v>
      </c>
      <c r="B30744" s="2">
        <v>44787.808125000003</v>
      </c>
      <c r="D30744">
        <v>144</v>
      </c>
      <c r="F30744" s="4" t="str">
        <f t="shared" si="480"/>
        <v>Sunday</v>
      </c>
    </row>
    <row r="30745" spans="1:6" x14ac:dyDescent="0.2">
      <c r="A30745" t="s">
        <v>35566</v>
      </c>
      <c r="B30745" s="2">
        <v>44787.810162037043</v>
      </c>
      <c r="C30745" t="s">
        <v>35567</v>
      </c>
      <c r="D30745">
        <v>231</v>
      </c>
      <c r="F30745" s="4" t="str">
        <f t="shared" si="480"/>
        <v>Sunday</v>
      </c>
    </row>
    <row r="30746" spans="1:6" x14ac:dyDescent="0.2">
      <c r="A30746" t="s">
        <v>35566</v>
      </c>
      <c r="B30746" s="2">
        <v>44787.810162037043</v>
      </c>
      <c r="D30746">
        <v>231</v>
      </c>
      <c r="F30746" s="4" t="str">
        <f t="shared" si="480"/>
        <v>Sunday</v>
      </c>
    </row>
    <row r="30747" spans="1:6" x14ac:dyDescent="0.2">
      <c r="A30747" t="s">
        <v>35568</v>
      </c>
      <c r="B30747" s="2">
        <v>44787.810486111113</v>
      </c>
      <c r="C30747" t="s">
        <v>35569</v>
      </c>
      <c r="D30747">
        <v>184</v>
      </c>
      <c r="F30747" s="4" t="str">
        <f t="shared" si="480"/>
        <v>Sunday</v>
      </c>
    </row>
    <row r="30748" spans="1:6" x14ac:dyDescent="0.2">
      <c r="A30748" t="s">
        <v>35568</v>
      </c>
      <c r="B30748" s="2">
        <v>44787.810486111113</v>
      </c>
      <c r="D30748">
        <v>184</v>
      </c>
      <c r="F30748" s="4" t="str">
        <f t="shared" si="480"/>
        <v>Sunday</v>
      </c>
    </row>
    <row r="30749" spans="1:6" x14ac:dyDescent="0.2">
      <c r="A30749" t="s">
        <v>35570</v>
      </c>
      <c r="B30749" s="2">
        <v>44787.813657407409</v>
      </c>
      <c r="C30749" t="s">
        <v>35571</v>
      </c>
      <c r="D30749">
        <v>186</v>
      </c>
      <c r="F30749" s="4" t="str">
        <f t="shared" si="480"/>
        <v>Sunday</v>
      </c>
    </row>
    <row r="30750" spans="1:6" x14ac:dyDescent="0.2">
      <c r="A30750" t="s">
        <v>35570</v>
      </c>
      <c r="B30750" s="2">
        <v>44787.813657407409</v>
      </c>
      <c r="D30750">
        <v>186</v>
      </c>
      <c r="F30750" s="4" t="str">
        <f t="shared" si="480"/>
        <v>Sunday</v>
      </c>
    </row>
    <row r="30751" spans="1:6" x14ac:dyDescent="0.2">
      <c r="A30751" t="s">
        <v>35572</v>
      </c>
      <c r="B30751" s="2">
        <v>44787.815254629633</v>
      </c>
      <c r="C30751" t="s">
        <v>35573</v>
      </c>
      <c r="D30751">
        <v>241</v>
      </c>
      <c r="F30751" s="4" t="str">
        <f t="shared" si="480"/>
        <v>Sunday</v>
      </c>
    </row>
    <row r="30752" spans="1:6" x14ac:dyDescent="0.2">
      <c r="A30752" t="s">
        <v>35572</v>
      </c>
      <c r="B30752" s="2">
        <v>44787.815254629633</v>
      </c>
      <c r="D30752">
        <v>241</v>
      </c>
      <c r="F30752" s="4" t="str">
        <f t="shared" si="480"/>
        <v>Sunday</v>
      </c>
    </row>
    <row r="30753" spans="1:6" x14ac:dyDescent="0.2">
      <c r="A30753" t="s">
        <v>35574</v>
      </c>
      <c r="B30753" s="2">
        <v>44787.816747685181</v>
      </c>
      <c r="C30753" t="s">
        <v>35575</v>
      </c>
      <c r="D30753">
        <v>188</v>
      </c>
      <c r="F30753" s="4" t="str">
        <f t="shared" si="480"/>
        <v>Sunday</v>
      </c>
    </row>
    <row r="30754" spans="1:6" x14ac:dyDescent="0.2">
      <c r="A30754" t="s">
        <v>35574</v>
      </c>
      <c r="B30754" s="2">
        <v>44787.816747685181</v>
      </c>
      <c r="D30754">
        <v>188</v>
      </c>
      <c r="F30754" s="4" t="str">
        <f t="shared" si="480"/>
        <v>Sunday</v>
      </c>
    </row>
    <row r="30755" spans="1:6" x14ac:dyDescent="0.2">
      <c r="A30755" t="s">
        <v>35576</v>
      </c>
      <c r="B30755" s="2">
        <v>44787.817569444444</v>
      </c>
      <c r="C30755" t="s">
        <v>35577</v>
      </c>
      <c r="D30755">
        <v>215</v>
      </c>
      <c r="F30755" s="4" t="str">
        <f t="shared" si="480"/>
        <v>Sunday</v>
      </c>
    </row>
    <row r="30756" spans="1:6" x14ac:dyDescent="0.2">
      <c r="A30756" t="s">
        <v>35576</v>
      </c>
      <c r="B30756" s="2">
        <v>44787.817569444444</v>
      </c>
      <c r="D30756">
        <v>215</v>
      </c>
      <c r="F30756" s="4" t="str">
        <f t="shared" si="480"/>
        <v>Sunday</v>
      </c>
    </row>
    <row r="30757" spans="1:6" x14ac:dyDescent="0.2">
      <c r="A30757" t="s">
        <v>35578</v>
      </c>
      <c r="B30757" s="2">
        <v>44787.819456018522</v>
      </c>
      <c r="C30757" t="s">
        <v>35579</v>
      </c>
      <c r="D30757">
        <v>200</v>
      </c>
      <c r="F30757" s="4" t="str">
        <f t="shared" si="480"/>
        <v>Sunday</v>
      </c>
    </row>
    <row r="30758" spans="1:6" x14ac:dyDescent="0.2">
      <c r="A30758" t="s">
        <v>35578</v>
      </c>
      <c r="B30758" s="2">
        <v>44787.819456018522</v>
      </c>
      <c r="D30758">
        <v>200</v>
      </c>
      <c r="F30758" s="4" t="str">
        <f t="shared" si="480"/>
        <v>Sunday</v>
      </c>
    </row>
    <row r="30759" spans="1:6" x14ac:dyDescent="0.2">
      <c r="A30759" t="s">
        <v>35580</v>
      </c>
      <c r="B30759" s="2">
        <v>44787.82267361111</v>
      </c>
      <c r="C30759" t="s">
        <v>35562</v>
      </c>
      <c r="D30759">
        <v>144</v>
      </c>
      <c r="F30759" s="4" t="str">
        <f t="shared" si="480"/>
        <v>Sunday</v>
      </c>
    </row>
    <row r="30760" spans="1:6" x14ac:dyDescent="0.2">
      <c r="A30760" t="s">
        <v>35580</v>
      </c>
      <c r="B30760" s="2">
        <v>44787.82267361111</v>
      </c>
      <c r="D30760">
        <v>144</v>
      </c>
      <c r="F30760" s="4" t="str">
        <f t="shared" si="480"/>
        <v>Sunday</v>
      </c>
    </row>
    <row r="30761" spans="1:6" x14ac:dyDescent="0.2">
      <c r="A30761" t="s">
        <v>35581</v>
      </c>
      <c r="B30761" s="2">
        <v>44787.822743055563</v>
      </c>
      <c r="C30761" t="s">
        <v>35582</v>
      </c>
      <c r="D30761">
        <v>194</v>
      </c>
      <c r="F30761" s="4" t="str">
        <f t="shared" si="480"/>
        <v>Sunday</v>
      </c>
    </row>
    <row r="30762" spans="1:6" x14ac:dyDescent="0.2">
      <c r="A30762" t="s">
        <v>35581</v>
      </c>
      <c r="B30762" s="2">
        <v>44787.822743055563</v>
      </c>
      <c r="D30762">
        <v>194</v>
      </c>
      <c r="F30762" s="4" t="str">
        <f t="shared" si="480"/>
        <v>Sunday</v>
      </c>
    </row>
    <row r="30763" spans="1:6" x14ac:dyDescent="0.2">
      <c r="A30763" t="s">
        <v>35583</v>
      </c>
      <c r="B30763" s="2">
        <v>44787.823784722219</v>
      </c>
      <c r="C30763" t="s">
        <v>35584</v>
      </c>
      <c r="D30763">
        <v>125</v>
      </c>
      <c r="F30763" s="4" t="str">
        <f t="shared" si="480"/>
        <v>Sunday</v>
      </c>
    </row>
    <row r="30764" spans="1:6" x14ac:dyDescent="0.2">
      <c r="A30764" t="s">
        <v>35583</v>
      </c>
      <c r="B30764" s="2">
        <v>44787.823784722219</v>
      </c>
      <c r="D30764">
        <v>125</v>
      </c>
      <c r="F30764" s="4" t="str">
        <f t="shared" si="480"/>
        <v>Sunday</v>
      </c>
    </row>
    <row r="30765" spans="1:6" x14ac:dyDescent="0.2">
      <c r="A30765" t="s">
        <v>35585</v>
      </c>
      <c r="B30765" s="2">
        <v>44787.82403935185</v>
      </c>
      <c r="C30765" t="s">
        <v>35586</v>
      </c>
      <c r="D30765">
        <v>157</v>
      </c>
      <c r="F30765" s="4" t="str">
        <f t="shared" si="480"/>
        <v>Sunday</v>
      </c>
    </row>
    <row r="30766" spans="1:6" x14ac:dyDescent="0.2">
      <c r="A30766" t="s">
        <v>35585</v>
      </c>
      <c r="B30766" s="2">
        <v>44787.82403935185</v>
      </c>
      <c r="D30766">
        <v>157</v>
      </c>
      <c r="F30766" s="4" t="str">
        <f t="shared" si="480"/>
        <v>Sunday</v>
      </c>
    </row>
    <row r="30767" spans="1:6" x14ac:dyDescent="0.2">
      <c r="A30767" t="s">
        <v>35587</v>
      </c>
      <c r="B30767" s="2">
        <v>44787.82403935185</v>
      </c>
      <c r="C30767" t="s">
        <v>35588</v>
      </c>
      <c r="D30767">
        <v>185</v>
      </c>
      <c r="F30767" s="4" t="str">
        <f t="shared" si="480"/>
        <v>Sunday</v>
      </c>
    </row>
    <row r="30768" spans="1:6" x14ac:dyDescent="0.2">
      <c r="A30768" t="s">
        <v>35587</v>
      </c>
      <c r="B30768" s="2">
        <v>44787.82403935185</v>
      </c>
      <c r="D30768">
        <v>185</v>
      </c>
      <c r="F30768" s="4" t="str">
        <f t="shared" si="480"/>
        <v>Sunday</v>
      </c>
    </row>
    <row r="30769" spans="1:6" x14ac:dyDescent="0.2">
      <c r="A30769" t="s">
        <v>35589</v>
      </c>
      <c r="B30769" s="2">
        <v>44787.824189814812</v>
      </c>
      <c r="C30769" t="s">
        <v>35590</v>
      </c>
      <c r="D30769">
        <v>69</v>
      </c>
      <c r="F30769" s="4" t="str">
        <f t="shared" si="480"/>
        <v>Sunday</v>
      </c>
    </row>
    <row r="30770" spans="1:6" x14ac:dyDescent="0.2">
      <c r="A30770" t="s">
        <v>35589</v>
      </c>
      <c r="B30770" s="2">
        <v>44787.824189814812</v>
      </c>
      <c r="D30770">
        <v>69</v>
      </c>
      <c r="F30770" s="4" t="str">
        <f t="shared" si="480"/>
        <v>Sunday</v>
      </c>
    </row>
    <row r="30771" spans="1:6" x14ac:dyDescent="0.2">
      <c r="A30771" t="s">
        <v>35591</v>
      </c>
      <c r="B30771" s="2">
        <v>44787.82435185185</v>
      </c>
      <c r="C30771" t="s">
        <v>35592</v>
      </c>
      <c r="D30771">
        <v>196</v>
      </c>
      <c r="F30771" s="4" t="str">
        <f t="shared" si="480"/>
        <v>Sunday</v>
      </c>
    </row>
    <row r="30772" spans="1:6" x14ac:dyDescent="0.2">
      <c r="A30772" t="s">
        <v>35591</v>
      </c>
      <c r="B30772" s="2">
        <v>44787.82435185185</v>
      </c>
      <c r="D30772">
        <v>196</v>
      </c>
      <c r="F30772" s="4" t="str">
        <f t="shared" si="480"/>
        <v>Sunday</v>
      </c>
    </row>
    <row r="30773" spans="1:6" x14ac:dyDescent="0.2">
      <c r="A30773" t="s">
        <v>35593</v>
      </c>
      <c r="B30773" s="2">
        <v>44787.824386574073</v>
      </c>
      <c r="C30773" t="s">
        <v>35594</v>
      </c>
      <c r="D30773">
        <v>291</v>
      </c>
      <c r="F30773" s="4" t="str">
        <f t="shared" si="480"/>
        <v>Sunday</v>
      </c>
    </row>
    <row r="30774" spans="1:6" x14ac:dyDescent="0.2">
      <c r="A30774" t="s">
        <v>35593</v>
      </c>
      <c r="B30774" s="2">
        <v>44787.824386574073</v>
      </c>
      <c r="D30774">
        <v>291</v>
      </c>
      <c r="F30774" s="4" t="str">
        <f t="shared" si="480"/>
        <v>Sunday</v>
      </c>
    </row>
    <row r="30775" spans="1:6" x14ac:dyDescent="0.2">
      <c r="A30775" t="s">
        <v>35595</v>
      </c>
      <c r="B30775" s="2">
        <v>44787.829363425917</v>
      </c>
      <c r="C30775" t="s">
        <v>35596</v>
      </c>
      <c r="D30775">
        <v>236</v>
      </c>
      <c r="F30775" s="4" t="str">
        <f t="shared" si="480"/>
        <v>Sunday</v>
      </c>
    </row>
    <row r="30776" spans="1:6" x14ac:dyDescent="0.2">
      <c r="A30776" t="s">
        <v>35595</v>
      </c>
      <c r="B30776" s="2">
        <v>44787.829363425917</v>
      </c>
      <c r="D30776">
        <v>236</v>
      </c>
      <c r="F30776" s="4" t="str">
        <f t="shared" si="480"/>
        <v>Sunday</v>
      </c>
    </row>
    <row r="30777" spans="1:6" x14ac:dyDescent="0.2">
      <c r="A30777" t="s">
        <v>35597</v>
      </c>
      <c r="B30777" s="2">
        <v>44787.83017361111</v>
      </c>
      <c r="C30777" t="s">
        <v>35598</v>
      </c>
      <c r="D30777">
        <v>140</v>
      </c>
      <c r="F30777" s="4" t="str">
        <f t="shared" si="480"/>
        <v>Sunday</v>
      </c>
    </row>
    <row r="30778" spans="1:6" x14ac:dyDescent="0.2">
      <c r="A30778" t="s">
        <v>35597</v>
      </c>
      <c r="B30778" s="2">
        <v>44787.83017361111</v>
      </c>
      <c r="D30778">
        <v>140</v>
      </c>
      <c r="F30778" s="4" t="str">
        <f t="shared" si="480"/>
        <v>Sunday</v>
      </c>
    </row>
    <row r="30779" spans="1:6" x14ac:dyDescent="0.2">
      <c r="A30779" t="s">
        <v>35599</v>
      </c>
      <c r="B30779" s="2">
        <v>44787.831631944442</v>
      </c>
      <c r="C30779" t="s">
        <v>35600</v>
      </c>
      <c r="D30779">
        <v>212</v>
      </c>
      <c r="F30779" s="4" t="str">
        <f t="shared" si="480"/>
        <v>Sunday</v>
      </c>
    </row>
    <row r="30780" spans="1:6" x14ac:dyDescent="0.2">
      <c r="A30780" t="s">
        <v>35599</v>
      </c>
      <c r="B30780" s="2">
        <v>44787.831631944442</v>
      </c>
      <c r="D30780">
        <v>212</v>
      </c>
      <c r="F30780" s="4" t="str">
        <f t="shared" si="480"/>
        <v>Sunday</v>
      </c>
    </row>
    <row r="30781" spans="1:6" x14ac:dyDescent="0.2">
      <c r="A30781" t="s">
        <v>35601</v>
      </c>
      <c r="B30781" s="2">
        <v>44787.835856481477</v>
      </c>
      <c r="C30781" t="s">
        <v>35602</v>
      </c>
      <c r="D30781">
        <v>147</v>
      </c>
      <c r="F30781" s="4" t="str">
        <f t="shared" si="480"/>
        <v>Sunday</v>
      </c>
    </row>
    <row r="30782" spans="1:6" x14ac:dyDescent="0.2">
      <c r="A30782" t="s">
        <v>35601</v>
      </c>
      <c r="B30782" s="2">
        <v>44787.835856481477</v>
      </c>
      <c r="D30782">
        <v>147</v>
      </c>
      <c r="F30782" s="4" t="str">
        <f t="shared" si="480"/>
        <v>Sunday</v>
      </c>
    </row>
    <row r="30783" spans="1:6" x14ac:dyDescent="0.2">
      <c r="A30783" t="s">
        <v>35603</v>
      </c>
      <c r="B30783" s="2">
        <v>44787.839212962957</v>
      </c>
      <c r="C30783" t="s">
        <v>35604</v>
      </c>
      <c r="D30783">
        <v>220</v>
      </c>
      <c r="F30783" s="4" t="str">
        <f t="shared" si="480"/>
        <v>Sunday</v>
      </c>
    </row>
    <row r="30784" spans="1:6" x14ac:dyDescent="0.2">
      <c r="A30784" t="s">
        <v>35603</v>
      </c>
      <c r="B30784" s="2">
        <v>44787.839212962957</v>
      </c>
      <c r="D30784">
        <v>220</v>
      </c>
      <c r="F30784" s="4" t="str">
        <f t="shared" si="480"/>
        <v>Sunday</v>
      </c>
    </row>
    <row r="30785" spans="1:6" x14ac:dyDescent="0.2">
      <c r="A30785" t="s">
        <v>35605</v>
      </c>
      <c r="B30785" s="2">
        <v>44787.839490740742</v>
      </c>
      <c r="C30785" t="s">
        <v>35606</v>
      </c>
      <c r="D30785">
        <v>288</v>
      </c>
      <c r="F30785" s="4" t="str">
        <f t="shared" si="480"/>
        <v>Sunday</v>
      </c>
    </row>
    <row r="30786" spans="1:6" x14ac:dyDescent="0.2">
      <c r="A30786" t="s">
        <v>35605</v>
      </c>
      <c r="B30786" s="2">
        <v>44787.839490740742</v>
      </c>
      <c r="D30786">
        <v>288</v>
      </c>
      <c r="F30786" s="4" t="str">
        <f t="shared" ref="F30786:F30849" si="481">TEXT(B30786,"dddd")</f>
        <v>Sunday</v>
      </c>
    </row>
    <row r="30787" spans="1:6" x14ac:dyDescent="0.2">
      <c r="A30787" t="s">
        <v>35607</v>
      </c>
      <c r="B30787" s="2">
        <v>44787.843321759261</v>
      </c>
      <c r="C30787" t="s">
        <v>35608</v>
      </c>
      <c r="D30787">
        <v>216</v>
      </c>
      <c r="F30787" s="4" t="str">
        <f t="shared" si="481"/>
        <v>Sunday</v>
      </c>
    </row>
    <row r="30788" spans="1:6" x14ac:dyDescent="0.2">
      <c r="A30788" t="s">
        <v>35607</v>
      </c>
      <c r="B30788" s="2">
        <v>44787.843321759261</v>
      </c>
      <c r="D30788">
        <v>216</v>
      </c>
      <c r="F30788" s="4" t="str">
        <f t="shared" si="481"/>
        <v>Sunday</v>
      </c>
    </row>
    <row r="30789" spans="1:6" x14ac:dyDescent="0.2">
      <c r="A30789" t="s">
        <v>35609</v>
      </c>
      <c r="B30789" s="2">
        <v>44787.844236111108</v>
      </c>
      <c r="C30789" t="s">
        <v>35610</v>
      </c>
      <c r="D30789">
        <v>181</v>
      </c>
      <c r="F30789" s="4" t="str">
        <f t="shared" si="481"/>
        <v>Sunday</v>
      </c>
    </row>
    <row r="30790" spans="1:6" x14ac:dyDescent="0.2">
      <c r="A30790" t="s">
        <v>35609</v>
      </c>
      <c r="B30790" s="2">
        <v>44787.844236111108</v>
      </c>
      <c r="D30790">
        <v>181</v>
      </c>
      <c r="F30790" s="4" t="str">
        <f t="shared" si="481"/>
        <v>Sunday</v>
      </c>
    </row>
    <row r="30791" spans="1:6" x14ac:dyDescent="0.2">
      <c r="A30791" t="s">
        <v>35611</v>
      </c>
      <c r="B30791" s="2">
        <v>44787.847303240742</v>
      </c>
      <c r="C30791" t="s">
        <v>35465</v>
      </c>
      <c r="D30791">
        <v>123</v>
      </c>
      <c r="F30791" s="4" t="str">
        <f t="shared" si="481"/>
        <v>Sunday</v>
      </c>
    </row>
    <row r="30792" spans="1:6" x14ac:dyDescent="0.2">
      <c r="A30792" t="s">
        <v>35611</v>
      </c>
      <c r="B30792" s="2">
        <v>44787.847303240742</v>
      </c>
      <c r="D30792">
        <v>123</v>
      </c>
      <c r="F30792" s="4" t="str">
        <f t="shared" si="481"/>
        <v>Sunday</v>
      </c>
    </row>
    <row r="30793" spans="1:6" x14ac:dyDescent="0.2">
      <c r="A30793" t="s">
        <v>35612</v>
      </c>
      <c r="B30793" s="2">
        <v>44787.848692129628</v>
      </c>
      <c r="C30793" t="s">
        <v>35613</v>
      </c>
      <c r="D30793">
        <v>142</v>
      </c>
      <c r="F30793" s="4" t="str">
        <f t="shared" si="481"/>
        <v>Sunday</v>
      </c>
    </row>
    <row r="30794" spans="1:6" x14ac:dyDescent="0.2">
      <c r="A30794" t="s">
        <v>35612</v>
      </c>
      <c r="B30794" s="2">
        <v>44787.848692129628</v>
      </c>
      <c r="D30794">
        <v>142</v>
      </c>
      <c r="F30794" s="4" t="str">
        <f t="shared" si="481"/>
        <v>Sunday</v>
      </c>
    </row>
    <row r="30795" spans="1:6" x14ac:dyDescent="0.2">
      <c r="A30795" t="s">
        <v>35614</v>
      </c>
      <c r="B30795" s="2">
        <v>44787.849085648151</v>
      </c>
      <c r="C30795" t="s">
        <v>35615</v>
      </c>
      <c r="D30795">
        <v>284</v>
      </c>
      <c r="F30795" s="4" t="str">
        <f t="shared" si="481"/>
        <v>Sunday</v>
      </c>
    </row>
    <row r="30796" spans="1:6" x14ac:dyDescent="0.2">
      <c r="A30796" t="s">
        <v>35614</v>
      </c>
      <c r="B30796" s="2">
        <v>44787.849085648151</v>
      </c>
      <c r="D30796">
        <v>284</v>
      </c>
      <c r="F30796" s="4" t="str">
        <f t="shared" si="481"/>
        <v>Sunday</v>
      </c>
    </row>
    <row r="30797" spans="1:6" x14ac:dyDescent="0.2">
      <c r="A30797" t="s">
        <v>35616</v>
      </c>
      <c r="B30797" s="2">
        <v>44787.851886574077</v>
      </c>
      <c r="C30797" t="s">
        <v>35465</v>
      </c>
      <c r="D30797">
        <v>123</v>
      </c>
      <c r="F30797" s="4" t="str">
        <f t="shared" si="481"/>
        <v>Sunday</v>
      </c>
    </row>
    <row r="30798" spans="1:6" x14ac:dyDescent="0.2">
      <c r="A30798" t="s">
        <v>35616</v>
      </c>
      <c r="B30798" s="2">
        <v>44787.851886574077</v>
      </c>
      <c r="D30798">
        <v>123</v>
      </c>
      <c r="F30798" s="4" t="str">
        <f t="shared" si="481"/>
        <v>Sunday</v>
      </c>
    </row>
    <row r="30799" spans="1:6" x14ac:dyDescent="0.2">
      <c r="A30799" t="s">
        <v>35617</v>
      </c>
      <c r="B30799" s="2">
        <v>44787.852048611108</v>
      </c>
      <c r="C30799" t="s">
        <v>35618</v>
      </c>
      <c r="D30799">
        <v>286</v>
      </c>
      <c r="F30799" s="4" t="str">
        <f t="shared" si="481"/>
        <v>Sunday</v>
      </c>
    </row>
    <row r="30800" spans="1:6" x14ac:dyDescent="0.2">
      <c r="A30800" t="s">
        <v>35617</v>
      </c>
      <c r="B30800" s="2">
        <v>44787.852048611108</v>
      </c>
      <c r="D30800">
        <v>286</v>
      </c>
      <c r="F30800" s="4" t="str">
        <f t="shared" si="481"/>
        <v>Sunday</v>
      </c>
    </row>
    <row r="30801" spans="1:6" x14ac:dyDescent="0.2">
      <c r="A30801" t="s">
        <v>35619</v>
      </c>
      <c r="B30801" s="2">
        <v>44787.858240740738</v>
      </c>
      <c r="C30801" t="s">
        <v>35620</v>
      </c>
      <c r="D30801">
        <v>270</v>
      </c>
      <c r="F30801" s="4" t="str">
        <f t="shared" si="481"/>
        <v>Sunday</v>
      </c>
    </row>
    <row r="30802" spans="1:6" x14ac:dyDescent="0.2">
      <c r="A30802" t="s">
        <v>35619</v>
      </c>
      <c r="B30802" s="2">
        <v>44787.858240740738</v>
      </c>
      <c r="D30802">
        <v>270</v>
      </c>
      <c r="F30802" s="4" t="str">
        <f t="shared" si="481"/>
        <v>Sunday</v>
      </c>
    </row>
    <row r="30803" spans="1:6" x14ac:dyDescent="0.2">
      <c r="A30803" t="s">
        <v>35621</v>
      </c>
      <c r="B30803" s="2">
        <v>44787.8596412037</v>
      </c>
      <c r="C30803" t="s">
        <v>35622</v>
      </c>
      <c r="D30803">
        <v>215</v>
      </c>
      <c r="F30803" s="4" t="str">
        <f t="shared" si="481"/>
        <v>Sunday</v>
      </c>
    </row>
    <row r="30804" spans="1:6" x14ac:dyDescent="0.2">
      <c r="A30804" t="s">
        <v>35621</v>
      </c>
      <c r="B30804" s="2">
        <v>44787.8596412037</v>
      </c>
      <c r="D30804">
        <v>215</v>
      </c>
      <c r="F30804" s="4" t="str">
        <f t="shared" si="481"/>
        <v>Sunday</v>
      </c>
    </row>
    <row r="30805" spans="1:6" x14ac:dyDescent="0.2">
      <c r="A30805" t="s">
        <v>35623</v>
      </c>
      <c r="B30805" s="2">
        <v>44787.860821759263</v>
      </c>
      <c r="C30805" t="s">
        <v>35624</v>
      </c>
      <c r="D30805">
        <v>168</v>
      </c>
      <c r="F30805" s="4" t="str">
        <f t="shared" si="481"/>
        <v>Sunday</v>
      </c>
    </row>
    <row r="30806" spans="1:6" x14ac:dyDescent="0.2">
      <c r="A30806" t="s">
        <v>35623</v>
      </c>
      <c r="B30806" s="2">
        <v>44787.860821759263</v>
      </c>
      <c r="D30806">
        <v>168</v>
      </c>
      <c r="F30806" s="4" t="str">
        <f t="shared" si="481"/>
        <v>Sunday</v>
      </c>
    </row>
    <row r="30807" spans="1:6" x14ac:dyDescent="0.2">
      <c r="A30807" t="s">
        <v>35625</v>
      </c>
      <c r="B30807" s="2">
        <v>44787.861192129632</v>
      </c>
      <c r="C30807" t="s">
        <v>35626</v>
      </c>
      <c r="D30807">
        <v>164</v>
      </c>
      <c r="F30807" s="4" t="str">
        <f t="shared" si="481"/>
        <v>Sunday</v>
      </c>
    </row>
    <row r="30808" spans="1:6" x14ac:dyDescent="0.2">
      <c r="A30808" t="s">
        <v>35625</v>
      </c>
      <c r="B30808" s="2">
        <v>44787.861192129632</v>
      </c>
      <c r="D30808">
        <v>164</v>
      </c>
      <c r="F30808" s="4" t="str">
        <f t="shared" si="481"/>
        <v>Sunday</v>
      </c>
    </row>
    <row r="30809" spans="1:6" x14ac:dyDescent="0.2">
      <c r="A30809" t="s">
        <v>35627</v>
      </c>
      <c r="B30809" s="2">
        <v>44787.862523148149</v>
      </c>
      <c r="C30809" t="s">
        <v>35628</v>
      </c>
      <c r="D30809">
        <v>220</v>
      </c>
      <c r="F30809" s="4" t="str">
        <f t="shared" si="481"/>
        <v>Sunday</v>
      </c>
    </row>
    <row r="30810" spans="1:6" x14ac:dyDescent="0.2">
      <c r="A30810" t="s">
        <v>35627</v>
      </c>
      <c r="B30810" s="2">
        <v>44787.862523148149</v>
      </c>
      <c r="D30810">
        <v>220</v>
      </c>
      <c r="F30810" s="4" t="str">
        <f t="shared" si="481"/>
        <v>Sunday</v>
      </c>
    </row>
    <row r="30811" spans="1:6" x14ac:dyDescent="0.2">
      <c r="A30811" t="s">
        <v>35629</v>
      </c>
      <c r="B30811" s="2">
        <v>44787.862777777773</v>
      </c>
      <c r="C30811" t="s">
        <v>35630</v>
      </c>
      <c r="D30811">
        <v>244</v>
      </c>
      <c r="F30811" s="4" t="str">
        <f t="shared" si="481"/>
        <v>Sunday</v>
      </c>
    </row>
    <row r="30812" spans="1:6" x14ac:dyDescent="0.2">
      <c r="A30812" t="s">
        <v>35629</v>
      </c>
      <c r="B30812" s="2">
        <v>44787.862777777773</v>
      </c>
      <c r="D30812">
        <v>244</v>
      </c>
      <c r="F30812" s="4" t="str">
        <f t="shared" si="481"/>
        <v>Sunday</v>
      </c>
    </row>
    <row r="30813" spans="1:6" x14ac:dyDescent="0.2">
      <c r="A30813" t="s">
        <v>35631</v>
      </c>
      <c r="B30813" s="2">
        <v>44787.863032407397</v>
      </c>
      <c r="C30813" t="s">
        <v>35632</v>
      </c>
      <c r="D30813">
        <v>77</v>
      </c>
      <c r="F30813" s="4" t="str">
        <f t="shared" si="481"/>
        <v>Sunday</v>
      </c>
    </row>
    <row r="30814" spans="1:6" x14ac:dyDescent="0.2">
      <c r="A30814" t="s">
        <v>35631</v>
      </c>
      <c r="B30814" s="2">
        <v>44787.863032407397</v>
      </c>
      <c r="D30814">
        <v>77</v>
      </c>
      <c r="F30814" s="4" t="str">
        <f t="shared" si="481"/>
        <v>Sunday</v>
      </c>
    </row>
    <row r="30815" spans="1:6" x14ac:dyDescent="0.2">
      <c r="A30815" t="s">
        <v>35633</v>
      </c>
      <c r="B30815" s="2">
        <v>44787.867569444439</v>
      </c>
      <c r="C30815" t="s">
        <v>35634</v>
      </c>
      <c r="D30815">
        <v>159</v>
      </c>
      <c r="F30815" s="4" t="str">
        <f t="shared" si="481"/>
        <v>Sunday</v>
      </c>
    </row>
    <row r="30816" spans="1:6" x14ac:dyDescent="0.2">
      <c r="A30816" t="s">
        <v>35633</v>
      </c>
      <c r="B30816" s="2">
        <v>44787.867569444439</v>
      </c>
      <c r="D30816">
        <v>159</v>
      </c>
      <c r="F30816" s="4" t="str">
        <f t="shared" si="481"/>
        <v>Sunday</v>
      </c>
    </row>
    <row r="30817" spans="1:6" x14ac:dyDescent="0.2">
      <c r="A30817" t="s">
        <v>35635</v>
      </c>
      <c r="B30817" s="2">
        <v>44787.869513888887</v>
      </c>
      <c r="C30817" t="s">
        <v>35636</v>
      </c>
      <c r="D30817">
        <v>287</v>
      </c>
      <c r="F30817" s="4" t="str">
        <f t="shared" si="481"/>
        <v>Sunday</v>
      </c>
    </row>
    <row r="30818" spans="1:6" x14ac:dyDescent="0.2">
      <c r="A30818" t="s">
        <v>35635</v>
      </c>
      <c r="B30818" s="2">
        <v>44787.869513888887</v>
      </c>
      <c r="D30818">
        <v>287</v>
      </c>
      <c r="F30818" s="4" t="str">
        <f t="shared" si="481"/>
        <v>Sunday</v>
      </c>
    </row>
    <row r="30819" spans="1:6" x14ac:dyDescent="0.2">
      <c r="A30819" t="s">
        <v>35637</v>
      </c>
      <c r="B30819" s="2">
        <v>44787.879074074073</v>
      </c>
      <c r="C30819" t="s">
        <v>35562</v>
      </c>
      <c r="D30819">
        <v>144</v>
      </c>
      <c r="F30819" s="4" t="str">
        <f t="shared" si="481"/>
        <v>Sunday</v>
      </c>
    </row>
    <row r="30820" spans="1:6" x14ac:dyDescent="0.2">
      <c r="A30820" t="s">
        <v>35637</v>
      </c>
      <c r="B30820" s="2">
        <v>44787.879074074073</v>
      </c>
      <c r="D30820">
        <v>144</v>
      </c>
      <c r="F30820" s="4" t="str">
        <f t="shared" si="481"/>
        <v>Sunday</v>
      </c>
    </row>
    <row r="30821" spans="1:6" x14ac:dyDescent="0.2">
      <c r="A30821" t="s">
        <v>35638</v>
      </c>
      <c r="B30821" s="2">
        <v>44787.879259259258</v>
      </c>
      <c r="C30821" t="s">
        <v>35639</v>
      </c>
      <c r="D30821">
        <v>49</v>
      </c>
      <c r="F30821" s="4" t="str">
        <f t="shared" si="481"/>
        <v>Sunday</v>
      </c>
    </row>
    <row r="30822" spans="1:6" x14ac:dyDescent="0.2">
      <c r="A30822" t="s">
        <v>35640</v>
      </c>
      <c r="B30822" s="2">
        <v>44787.879756944443</v>
      </c>
      <c r="C30822" t="s">
        <v>35641</v>
      </c>
      <c r="D30822">
        <v>140</v>
      </c>
      <c r="F30822" s="4" t="str">
        <f t="shared" si="481"/>
        <v>Sunday</v>
      </c>
    </row>
    <row r="30823" spans="1:6" x14ac:dyDescent="0.2">
      <c r="A30823" t="s">
        <v>35640</v>
      </c>
      <c r="B30823" s="2">
        <v>44787.879756944443</v>
      </c>
      <c r="D30823">
        <v>140</v>
      </c>
      <c r="F30823" s="4" t="str">
        <f t="shared" si="481"/>
        <v>Sunday</v>
      </c>
    </row>
    <row r="30824" spans="1:6" x14ac:dyDescent="0.2">
      <c r="A30824" t="s">
        <v>35642</v>
      </c>
      <c r="B30824" s="2">
        <v>44787.882372685177</v>
      </c>
      <c r="C30824" t="s">
        <v>35643</v>
      </c>
      <c r="D30824">
        <v>286</v>
      </c>
      <c r="F30824" s="4" t="str">
        <f t="shared" si="481"/>
        <v>Sunday</v>
      </c>
    </row>
    <row r="30825" spans="1:6" x14ac:dyDescent="0.2">
      <c r="A30825" t="s">
        <v>35642</v>
      </c>
      <c r="B30825" s="2">
        <v>44787.882372685177</v>
      </c>
      <c r="D30825">
        <v>286</v>
      </c>
      <c r="F30825" s="4" t="str">
        <f t="shared" si="481"/>
        <v>Sunday</v>
      </c>
    </row>
    <row r="30826" spans="1:6" x14ac:dyDescent="0.2">
      <c r="A30826" t="s">
        <v>35644</v>
      </c>
      <c r="B30826" s="2">
        <v>44787.884259259263</v>
      </c>
      <c r="C30826" t="s">
        <v>35645</v>
      </c>
      <c r="D30826">
        <v>283</v>
      </c>
      <c r="F30826" s="4" t="str">
        <f t="shared" si="481"/>
        <v>Sunday</v>
      </c>
    </row>
    <row r="30827" spans="1:6" x14ac:dyDescent="0.2">
      <c r="A30827" t="s">
        <v>35644</v>
      </c>
      <c r="B30827" s="2">
        <v>44787.884259259263</v>
      </c>
      <c r="D30827">
        <v>283</v>
      </c>
      <c r="F30827" s="4" t="str">
        <f t="shared" si="481"/>
        <v>Sunday</v>
      </c>
    </row>
    <row r="30828" spans="1:6" x14ac:dyDescent="0.2">
      <c r="A30828" t="s">
        <v>35646</v>
      </c>
      <c r="B30828" s="2">
        <v>44787.886817129627</v>
      </c>
      <c r="C30828" t="s">
        <v>35647</v>
      </c>
      <c r="D30828">
        <v>196</v>
      </c>
      <c r="F30828" s="4" t="str">
        <f t="shared" si="481"/>
        <v>Sunday</v>
      </c>
    </row>
    <row r="30829" spans="1:6" x14ac:dyDescent="0.2">
      <c r="A30829" t="s">
        <v>35646</v>
      </c>
      <c r="B30829" s="2">
        <v>44787.886817129627</v>
      </c>
      <c r="D30829">
        <v>196</v>
      </c>
      <c r="F30829" s="4" t="str">
        <f t="shared" si="481"/>
        <v>Sunday</v>
      </c>
    </row>
    <row r="30830" spans="1:6" x14ac:dyDescent="0.2">
      <c r="A30830" t="s">
        <v>35648</v>
      </c>
      <c r="B30830" s="2">
        <v>44787.890740740739</v>
      </c>
      <c r="C30830" t="s">
        <v>34524</v>
      </c>
      <c r="D30830">
        <v>140</v>
      </c>
      <c r="F30830" s="4" t="str">
        <f t="shared" si="481"/>
        <v>Sunday</v>
      </c>
    </row>
    <row r="30831" spans="1:6" x14ac:dyDescent="0.2">
      <c r="A30831" t="s">
        <v>35648</v>
      </c>
      <c r="B30831" s="2">
        <v>44787.890740740739</v>
      </c>
      <c r="D30831">
        <v>140</v>
      </c>
      <c r="F30831" s="4" t="str">
        <f t="shared" si="481"/>
        <v>Sunday</v>
      </c>
    </row>
    <row r="30832" spans="1:6" x14ac:dyDescent="0.2">
      <c r="A30832" t="s">
        <v>35649</v>
      </c>
      <c r="B30832" s="2">
        <v>44787.891087962962</v>
      </c>
      <c r="C30832" t="s">
        <v>35650</v>
      </c>
      <c r="D30832">
        <v>246</v>
      </c>
      <c r="F30832" s="4" t="str">
        <f t="shared" si="481"/>
        <v>Sunday</v>
      </c>
    </row>
    <row r="30833" spans="1:6" x14ac:dyDescent="0.2">
      <c r="A30833" t="s">
        <v>35649</v>
      </c>
      <c r="B30833" s="2">
        <v>44787.891087962962</v>
      </c>
      <c r="D30833">
        <v>246</v>
      </c>
      <c r="F30833" s="4" t="str">
        <f t="shared" si="481"/>
        <v>Sunday</v>
      </c>
    </row>
    <row r="30834" spans="1:6" x14ac:dyDescent="0.2">
      <c r="A30834" t="s">
        <v>35651</v>
      </c>
      <c r="B30834" s="2">
        <v>44787.897939814808</v>
      </c>
      <c r="C30834" t="s">
        <v>35652</v>
      </c>
      <c r="D30834">
        <v>138</v>
      </c>
      <c r="F30834" s="4" t="str">
        <f t="shared" si="481"/>
        <v>Sunday</v>
      </c>
    </row>
    <row r="30835" spans="1:6" x14ac:dyDescent="0.2">
      <c r="A30835" t="s">
        <v>35651</v>
      </c>
      <c r="B30835" s="2">
        <v>44787.897939814808</v>
      </c>
      <c r="D30835">
        <v>138</v>
      </c>
      <c r="F30835" s="4" t="str">
        <f t="shared" si="481"/>
        <v>Sunday</v>
      </c>
    </row>
    <row r="30836" spans="1:6" x14ac:dyDescent="0.2">
      <c r="A30836" t="s">
        <v>35653</v>
      </c>
      <c r="B30836" s="2">
        <v>44787.899918981479</v>
      </c>
      <c r="C30836" t="s">
        <v>35465</v>
      </c>
      <c r="D30836">
        <v>123</v>
      </c>
      <c r="F30836" s="4" t="str">
        <f t="shared" si="481"/>
        <v>Sunday</v>
      </c>
    </row>
    <row r="30837" spans="1:6" x14ac:dyDescent="0.2">
      <c r="A30837" t="s">
        <v>35653</v>
      </c>
      <c r="B30837" s="2">
        <v>44787.899918981479</v>
      </c>
      <c r="D30837">
        <v>123</v>
      </c>
      <c r="F30837" s="4" t="str">
        <f t="shared" si="481"/>
        <v>Sunday</v>
      </c>
    </row>
    <row r="30838" spans="1:6" x14ac:dyDescent="0.2">
      <c r="A30838" t="s">
        <v>35654</v>
      </c>
      <c r="B30838" s="2">
        <v>44787.903611111113</v>
      </c>
      <c r="C30838" t="s">
        <v>35655</v>
      </c>
      <c r="D30838">
        <v>261</v>
      </c>
      <c r="F30838" s="4" t="str">
        <f t="shared" si="481"/>
        <v>Sunday</v>
      </c>
    </row>
    <row r="30839" spans="1:6" x14ac:dyDescent="0.2">
      <c r="A30839" t="s">
        <v>35654</v>
      </c>
      <c r="B30839" s="2">
        <v>44787.903611111113</v>
      </c>
      <c r="D30839">
        <v>261</v>
      </c>
      <c r="F30839" s="4" t="str">
        <f t="shared" si="481"/>
        <v>Sunday</v>
      </c>
    </row>
    <row r="30840" spans="1:6" x14ac:dyDescent="0.2">
      <c r="A30840" t="s">
        <v>35656</v>
      </c>
      <c r="B30840" s="2">
        <v>44787.907557870371</v>
      </c>
      <c r="C30840" t="s">
        <v>35657</v>
      </c>
      <c r="D30840">
        <v>136</v>
      </c>
      <c r="F30840" s="4" t="str">
        <f t="shared" si="481"/>
        <v>Sunday</v>
      </c>
    </row>
    <row r="30841" spans="1:6" x14ac:dyDescent="0.2">
      <c r="A30841" t="s">
        <v>35656</v>
      </c>
      <c r="B30841" s="2">
        <v>44787.907557870371</v>
      </c>
      <c r="D30841">
        <v>136</v>
      </c>
      <c r="F30841" s="4" t="str">
        <f t="shared" si="481"/>
        <v>Sunday</v>
      </c>
    </row>
    <row r="30842" spans="1:6" x14ac:dyDescent="0.2">
      <c r="A30842" t="s">
        <v>35658</v>
      </c>
      <c r="B30842" s="2">
        <v>44787.907627314809</v>
      </c>
      <c r="C30842" t="s">
        <v>35659</v>
      </c>
      <c r="D30842">
        <v>133</v>
      </c>
      <c r="F30842" s="4" t="str">
        <f t="shared" si="481"/>
        <v>Sunday</v>
      </c>
    </row>
    <row r="30843" spans="1:6" x14ac:dyDescent="0.2">
      <c r="A30843" t="s">
        <v>35658</v>
      </c>
      <c r="B30843" s="2">
        <v>44787.907627314809</v>
      </c>
      <c r="D30843">
        <v>133</v>
      </c>
      <c r="F30843" s="4" t="str">
        <f t="shared" si="481"/>
        <v>Sunday</v>
      </c>
    </row>
    <row r="30844" spans="1:6" x14ac:dyDescent="0.2">
      <c r="A30844" t="s">
        <v>35660</v>
      </c>
      <c r="B30844" s="2">
        <v>44787.907696759263</v>
      </c>
      <c r="C30844" t="s">
        <v>35661</v>
      </c>
      <c r="D30844">
        <v>124</v>
      </c>
      <c r="F30844" s="4" t="str">
        <f t="shared" si="481"/>
        <v>Sunday</v>
      </c>
    </row>
    <row r="30845" spans="1:6" x14ac:dyDescent="0.2">
      <c r="A30845" t="s">
        <v>35660</v>
      </c>
      <c r="B30845" s="2">
        <v>44787.907696759263</v>
      </c>
      <c r="D30845">
        <v>124</v>
      </c>
      <c r="F30845" s="4" t="str">
        <f t="shared" si="481"/>
        <v>Sunday</v>
      </c>
    </row>
    <row r="30846" spans="1:6" x14ac:dyDescent="0.2">
      <c r="A30846" t="s">
        <v>35662</v>
      </c>
      <c r="B30846" s="2">
        <v>44787.907766203702</v>
      </c>
      <c r="C30846" t="s">
        <v>35663</v>
      </c>
      <c r="D30846">
        <v>136</v>
      </c>
      <c r="F30846" s="4" t="str">
        <f t="shared" si="481"/>
        <v>Sunday</v>
      </c>
    </row>
    <row r="30847" spans="1:6" x14ac:dyDescent="0.2">
      <c r="A30847" t="s">
        <v>35662</v>
      </c>
      <c r="B30847" s="2">
        <v>44787.907766203702</v>
      </c>
      <c r="D30847">
        <v>136</v>
      </c>
      <c r="F30847" s="4" t="str">
        <f t="shared" si="481"/>
        <v>Sunday</v>
      </c>
    </row>
    <row r="30848" spans="1:6" x14ac:dyDescent="0.2">
      <c r="A30848" t="s">
        <v>35664</v>
      </c>
      <c r="B30848" s="2">
        <v>44787.907835648148</v>
      </c>
      <c r="C30848" t="s">
        <v>35665</v>
      </c>
      <c r="D30848">
        <v>127</v>
      </c>
      <c r="F30848" s="4" t="str">
        <f t="shared" si="481"/>
        <v>Sunday</v>
      </c>
    </row>
    <row r="30849" spans="1:6" x14ac:dyDescent="0.2">
      <c r="A30849" t="s">
        <v>35664</v>
      </c>
      <c r="B30849" s="2">
        <v>44787.907835648148</v>
      </c>
      <c r="D30849">
        <v>127</v>
      </c>
      <c r="F30849" s="4" t="str">
        <f t="shared" si="481"/>
        <v>Sunday</v>
      </c>
    </row>
    <row r="30850" spans="1:6" x14ac:dyDescent="0.2">
      <c r="A30850" t="s">
        <v>35666</v>
      </c>
      <c r="B30850" s="2">
        <v>44787.90792824074</v>
      </c>
      <c r="C30850" t="s">
        <v>35667</v>
      </c>
      <c r="D30850">
        <v>145</v>
      </c>
      <c r="F30850" s="4" t="str">
        <f t="shared" ref="F30850:F30913" si="482">TEXT(B30850,"dddd")</f>
        <v>Sunday</v>
      </c>
    </row>
    <row r="30851" spans="1:6" x14ac:dyDescent="0.2">
      <c r="A30851" t="s">
        <v>35666</v>
      </c>
      <c r="B30851" s="2">
        <v>44787.90792824074</v>
      </c>
      <c r="D30851">
        <v>145</v>
      </c>
      <c r="F30851" s="4" t="str">
        <f t="shared" si="482"/>
        <v>Sunday</v>
      </c>
    </row>
    <row r="30852" spans="1:6" x14ac:dyDescent="0.2">
      <c r="A30852" t="s">
        <v>35668</v>
      </c>
      <c r="B30852" s="2">
        <v>44787.908020833333</v>
      </c>
      <c r="C30852" t="s">
        <v>35669</v>
      </c>
      <c r="D30852">
        <v>123</v>
      </c>
      <c r="F30852" s="4" t="str">
        <f t="shared" si="482"/>
        <v>Sunday</v>
      </c>
    </row>
    <row r="30853" spans="1:6" x14ac:dyDescent="0.2">
      <c r="A30853" t="s">
        <v>35668</v>
      </c>
      <c r="B30853" s="2">
        <v>44787.908020833333</v>
      </c>
      <c r="D30853">
        <v>123</v>
      </c>
      <c r="F30853" s="4" t="str">
        <f t="shared" si="482"/>
        <v>Sunday</v>
      </c>
    </row>
    <row r="30854" spans="1:6" x14ac:dyDescent="0.2">
      <c r="A30854" t="s">
        <v>35670</v>
      </c>
      <c r="B30854" s="2">
        <v>44787.908078703702</v>
      </c>
      <c r="C30854" t="s">
        <v>35671</v>
      </c>
      <c r="D30854">
        <v>125</v>
      </c>
      <c r="F30854" s="4" t="str">
        <f t="shared" si="482"/>
        <v>Sunday</v>
      </c>
    </row>
    <row r="30855" spans="1:6" x14ac:dyDescent="0.2">
      <c r="A30855" t="s">
        <v>35670</v>
      </c>
      <c r="B30855" s="2">
        <v>44787.908078703702</v>
      </c>
      <c r="D30855">
        <v>125</v>
      </c>
      <c r="F30855" s="4" t="str">
        <f t="shared" si="482"/>
        <v>Sunday</v>
      </c>
    </row>
    <row r="30856" spans="1:6" x14ac:dyDescent="0.2">
      <c r="A30856" t="s">
        <v>35672</v>
      </c>
      <c r="B30856" s="2">
        <v>44787.908159722218</v>
      </c>
      <c r="C30856" t="s">
        <v>35673</v>
      </c>
      <c r="D30856">
        <v>130</v>
      </c>
      <c r="F30856" s="4" t="str">
        <f t="shared" si="482"/>
        <v>Sunday</v>
      </c>
    </row>
    <row r="30857" spans="1:6" x14ac:dyDescent="0.2">
      <c r="A30857" t="s">
        <v>35672</v>
      </c>
      <c r="B30857" s="2">
        <v>44787.908159722218</v>
      </c>
      <c r="D30857">
        <v>130</v>
      </c>
      <c r="F30857" s="4" t="str">
        <f t="shared" si="482"/>
        <v>Sunday</v>
      </c>
    </row>
    <row r="30858" spans="1:6" x14ac:dyDescent="0.2">
      <c r="A30858" t="s">
        <v>35674</v>
      </c>
      <c r="B30858" s="2">
        <v>44787.910185185188</v>
      </c>
      <c r="C30858" t="s">
        <v>35675</v>
      </c>
      <c r="D30858">
        <v>142</v>
      </c>
      <c r="F30858" s="4" t="str">
        <f t="shared" si="482"/>
        <v>Sunday</v>
      </c>
    </row>
    <row r="30859" spans="1:6" x14ac:dyDescent="0.2">
      <c r="A30859" t="s">
        <v>35674</v>
      </c>
      <c r="B30859" s="2">
        <v>44787.910185185188</v>
      </c>
      <c r="D30859">
        <v>142</v>
      </c>
      <c r="F30859" s="4" t="str">
        <f t="shared" si="482"/>
        <v>Sunday</v>
      </c>
    </row>
    <row r="30860" spans="1:6" x14ac:dyDescent="0.2">
      <c r="A30860" t="s">
        <v>35676</v>
      </c>
      <c r="B30860" s="2">
        <v>44787.910266203697</v>
      </c>
      <c r="C30860" t="s">
        <v>35677</v>
      </c>
      <c r="D30860">
        <v>124</v>
      </c>
      <c r="F30860" s="4" t="str">
        <f t="shared" si="482"/>
        <v>Sunday</v>
      </c>
    </row>
    <row r="30861" spans="1:6" x14ac:dyDescent="0.2">
      <c r="A30861" t="s">
        <v>35676</v>
      </c>
      <c r="B30861" s="2">
        <v>44787.910266203697</v>
      </c>
      <c r="D30861">
        <v>124</v>
      </c>
      <c r="F30861" s="4" t="str">
        <f t="shared" si="482"/>
        <v>Sunday</v>
      </c>
    </row>
    <row r="30862" spans="1:6" x14ac:dyDescent="0.2">
      <c r="A30862" t="s">
        <v>35678</v>
      </c>
      <c r="B30862" s="2">
        <v>44787.910358796304</v>
      </c>
      <c r="C30862" t="s">
        <v>35679</v>
      </c>
      <c r="D30862">
        <v>139</v>
      </c>
      <c r="F30862" s="4" t="str">
        <f t="shared" si="482"/>
        <v>Sunday</v>
      </c>
    </row>
    <row r="30863" spans="1:6" x14ac:dyDescent="0.2">
      <c r="A30863" t="s">
        <v>35678</v>
      </c>
      <c r="B30863" s="2">
        <v>44787.910358796304</v>
      </c>
      <c r="D30863">
        <v>139</v>
      </c>
      <c r="F30863" s="4" t="str">
        <f t="shared" si="482"/>
        <v>Sunday</v>
      </c>
    </row>
    <row r="30864" spans="1:6" x14ac:dyDescent="0.2">
      <c r="A30864" t="s">
        <v>35680</v>
      </c>
      <c r="B30864" s="2">
        <v>44787.910393518519</v>
      </c>
      <c r="C30864" t="s">
        <v>35681</v>
      </c>
      <c r="D30864">
        <v>141</v>
      </c>
      <c r="F30864" s="4" t="str">
        <f t="shared" si="482"/>
        <v>Sunday</v>
      </c>
    </row>
    <row r="30865" spans="1:6" x14ac:dyDescent="0.2">
      <c r="A30865" t="s">
        <v>35680</v>
      </c>
      <c r="B30865" s="2">
        <v>44787.910393518519</v>
      </c>
      <c r="D30865">
        <v>141</v>
      </c>
      <c r="F30865" s="4" t="str">
        <f t="shared" si="482"/>
        <v>Sunday</v>
      </c>
    </row>
    <row r="30866" spans="1:6" x14ac:dyDescent="0.2">
      <c r="A30866" t="s">
        <v>35682</v>
      </c>
      <c r="B30866" s="2">
        <v>44787.910497685181</v>
      </c>
      <c r="C30866" t="s">
        <v>35683</v>
      </c>
      <c r="D30866">
        <v>142</v>
      </c>
      <c r="F30866" s="4" t="str">
        <f t="shared" si="482"/>
        <v>Sunday</v>
      </c>
    </row>
    <row r="30867" spans="1:6" x14ac:dyDescent="0.2">
      <c r="A30867" t="s">
        <v>35682</v>
      </c>
      <c r="B30867" s="2">
        <v>44787.910497685181</v>
      </c>
      <c r="D30867">
        <v>142</v>
      </c>
      <c r="F30867" s="4" t="str">
        <f t="shared" si="482"/>
        <v>Sunday</v>
      </c>
    </row>
    <row r="30868" spans="1:6" x14ac:dyDescent="0.2">
      <c r="A30868" t="s">
        <v>35684</v>
      </c>
      <c r="B30868" s="2">
        <v>44787.910567129627</v>
      </c>
      <c r="C30868" t="s">
        <v>35685</v>
      </c>
      <c r="D30868">
        <v>124</v>
      </c>
      <c r="F30868" s="4" t="str">
        <f t="shared" si="482"/>
        <v>Sunday</v>
      </c>
    </row>
    <row r="30869" spans="1:6" x14ac:dyDescent="0.2">
      <c r="A30869" t="s">
        <v>35684</v>
      </c>
      <c r="B30869" s="2">
        <v>44787.910567129627</v>
      </c>
      <c r="D30869">
        <v>124</v>
      </c>
      <c r="F30869" s="4" t="str">
        <f t="shared" si="482"/>
        <v>Sunday</v>
      </c>
    </row>
    <row r="30870" spans="1:6" x14ac:dyDescent="0.2">
      <c r="A30870" t="s">
        <v>35686</v>
      </c>
      <c r="B30870" s="2">
        <v>44787.910671296297</v>
      </c>
      <c r="C30870" t="s">
        <v>35687</v>
      </c>
      <c r="D30870">
        <v>141</v>
      </c>
      <c r="F30870" s="4" t="str">
        <f t="shared" si="482"/>
        <v>Sunday</v>
      </c>
    </row>
    <row r="30871" spans="1:6" x14ac:dyDescent="0.2">
      <c r="A30871" t="s">
        <v>35686</v>
      </c>
      <c r="B30871" s="2">
        <v>44787.910671296297</v>
      </c>
      <c r="D30871">
        <v>141</v>
      </c>
      <c r="F30871" s="4" t="str">
        <f t="shared" si="482"/>
        <v>Sunday</v>
      </c>
    </row>
    <row r="30872" spans="1:6" x14ac:dyDescent="0.2">
      <c r="A30872" t="s">
        <v>35688</v>
      </c>
      <c r="B30872" s="2">
        <v>44787.910752314812</v>
      </c>
      <c r="C30872" t="s">
        <v>35689</v>
      </c>
      <c r="D30872">
        <v>140</v>
      </c>
      <c r="F30872" s="4" t="str">
        <f t="shared" si="482"/>
        <v>Sunday</v>
      </c>
    </row>
    <row r="30873" spans="1:6" x14ac:dyDescent="0.2">
      <c r="A30873" t="s">
        <v>35688</v>
      </c>
      <c r="B30873" s="2">
        <v>44787.910752314812</v>
      </c>
      <c r="D30873">
        <v>140</v>
      </c>
      <c r="F30873" s="4" t="str">
        <f t="shared" si="482"/>
        <v>Sunday</v>
      </c>
    </row>
    <row r="30874" spans="1:6" x14ac:dyDescent="0.2">
      <c r="A30874" t="s">
        <v>35690</v>
      </c>
      <c r="B30874" s="2">
        <v>44787.910856481481</v>
      </c>
      <c r="C30874" t="s">
        <v>35691</v>
      </c>
      <c r="D30874">
        <v>132</v>
      </c>
      <c r="F30874" s="4" t="str">
        <f t="shared" si="482"/>
        <v>Sunday</v>
      </c>
    </row>
    <row r="30875" spans="1:6" x14ac:dyDescent="0.2">
      <c r="A30875" t="s">
        <v>35690</v>
      </c>
      <c r="B30875" s="2">
        <v>44787.910856481481</v>
      </c>
      <c r="D30875">
        <v>132</v>
      </c>
      <c r="F30875" s="4" t="str">
        <f t="shared" si="482"/>
        <v>Sunday</v>
      </c>
    </row>
    <row r="30876" spans="1:6" x14ac:dyDescent="0.2">
      <c r="A30876" t="s">
        <v>35692</v>
      </c>
      <c r="B30876" s="2">
        <v>44787.910879629642</v>
      </c>
      <c r="C30876" t="s">
        <v>35693</v>
      </c>
      <c r="D30876">
        <v>137</v>
      </c>
      <c r="F30876" s="4" t="str">
        <f t="shared" si="482"/>
        <v>Sunday</v>
      </c>
    </row>
    <row r="30877" spans="1:6" x14ac:dyDescent="0.2">
      <c r="A30877" t="s">
        <v>35692</v>
      </c>
      <c r="B30877" s="2">
        <v>44787.910879629642</v>
      </c>
      <c r="D30877">
        <v>137</v>
      </c>
      <c r="F30877" s="4" t="str">
        <f t="shared" si="482"/>
        <v>Sunday</v>
      </c>
    </row>
    <row r="30878" spans="1:6" x14ac:dyDescent="0.2">
      <c r="A30878" t="s">
        <v>35694</v>
      </c>
      <c r="B30878" s="2">
        <v>44787.912326388891</v>
      </c>
      <c r="C30878" t="s">
        <v>35695</v>
      </c>
      <c r="D30878">
        <v>242</v>
      </c>
      <c r="F30878" s="4" t="str">
        <f t="shared" si="482"/>
        <v>Sunday</v>
      </c>
    </row>
    <row r="30879" spans="1:6" x14ac:dyDescent="0.2">
      <c r="A30879" t="s">
        <v>35694</v>
      </c>
      <c r="B30879" s="2">
        <v>44787.912326388891</v>
      </c>
      <c r="D30879">
        <v>242</v>
      </c>
      <c r="F30879" s="4" t="str">
        <f t="shared" si="482"/>
        <v>Sunday</v>
      </c>
    </row>
    <row r="30880" spans="1:6" x14ac:dyDescent="0.2">
      <c r="A30880" t="s">
        <v>35696</v>
      </c>
      <c r="B30880" s="2">
        <v>44787.914247685178</v>
      </c>
      <c r="C30880" t="s">
        <v>35697</v>
      </c>
      <c r="D30880">
        <v>282</v>
      </c>
      <c r="F30880" s="4" t="str">
        <f t="shared" si="482"/>
        <v>Sunday</v>
      </c>
    </row>
    <row r="30881" spans="1:6" x14ac:dyDescent="0.2">
      <c r="A30881" t="s">
        <v>35696</v>
      </c>
      <c r="B30881" s="2">
        <v>44787.914247685178</v>
      </c>
      <c r="D30881">
        <v>282</v>
      </c>
      <c r="F30881" s="4" t="str">
        <f t="shared" si="482"/>
        <v>Sunday</v>
      </c>
    </row>
    <row r="30882" spans="1:6" x14ac:dyDescent="0.2">
      <c r="A30882" t="s">
        <v>35698</v>
      </c>
      <c r="B30882" s="2">
        <v>44787.921064814807</v>
      </c>
      <c r="C30882" t="s">
        <v>35699</v>
      </c>
      <c r="D30882">
        <v>162</v>
      </c>
      <c r="F30882" s="4" t="str">
        <f t="shared" si="482"/>
        <v>Sunday</v>
      </c>
    </row>
    <row r="30883" spans="1:6" x14ac:dyDescent="0.2">
      <c r="A30883" t="s">
        <v>35698</v>
      </c>
      <c r="B30883" s="2">
        <v>44787.921064814807</v>
      </c>
      <c r="D30883">
        <v>162</v>
      </c>
      <c r="F30883" s="4" t="str">
        <f t="shared" si="482"/>
        <v>Sunday</v>
      </c>
    </row>
    <row r="30884" spans="1:6" x14ac:dyDescent="0.2">
      <c r="A30884" t="s">
        <v>35700</v>
      </c>
      <c r="B30884" s="2">
        <v>44787.926736111112</v>
      </c>
      <c r="C30884" t="s">
        <v>24159</v>
      </c>
      <c r="D30884">
        <v>240</v>
      </c>
      <c r="F30884" s="4" t="str">
        <f t="shared" si="482"/>
        <v>Sunday</v>
      </c>
    </row>
    <row r="30885" spans="1:6" x14ac:dyDescent="0.2">
      <c r="A30885" t="s">
        <v>35700</v>
      </c>
      <c r="B30885" s="2">
        <v>44787.926736111112</v>
      </c>
      <c r="D30885">
        <v>240</v>
      </c>
      <c r="F30885" s="4" t="str">
        <f t="shared" si="482"/>
        <v>Sunday</v>
      </c>
    </row>
    <row r="30886" spans="1:6" x14ac:dyDescent="0.2">
      <c r="A30886" t="s">
        <v>35701</v>
      </c>
      <c r="B30886" s="2">
        <v>44787.927060185189</v>
      </c>
      <c r="C30886" t="s">
        <v>35702</v>
      </c>
      <c r="D30886">
        <v>267</v>
      </c>
      <c r="F30886" s="4" t="str">
        <f t="shared" si="482"/>
        <v>Sunday</v>
      </c>
    </row>
    <row r="30887" spans="1:6" x14ac:dyDescent="0.2">
      <c r="A30887" t="s">
        <v>35701</v>
      </c>
      <c r="B30887" s="2">
        <v>44787.927060185189</v>
      </c>
      <c r="D30887">
        <v>267</v>
      </c>
      <c r="F30887" s="4" t="str">
        <f t="shared" si="482"/>
        <v>Sunday</v>
      </c>
    </row>
    <row r="30888" spans="1:6" x14ac:dyDescent="0.2">
      <c r="A30888" t="s">
        <v>35703</v>
      </c>
      <c r="B30888" s="2">
        <v>44787.928113425922</v>
      </c>
      <c r="D30888">
        <v>140</v>
      </c>
      <c r="F30888" s="4" t="str">
        <f t="shared" si="482"/>
        <v>Sunday</v>
      </c>
    </row>
    <row r="30889" spans="1:6" x14ac:dyDescent="0.2">
      <c r="A30889" t="s">
        <v>35704</v>
      </c>
      <c r="B30889" s="2">
        <v>44787.928206018521</v>
      </c>
      <c r="C30889" t="s">
        <v>35705</v>
      </c>
      <c r="D30889">
        <v>81</v>
      </c>
      <c r="F30889" s="4" t="str">
        <f t="shared" si="482"/>
        <v>Sunday</v>
      </c>
    </row>
    <row r="30890" spans="1:6" x14ac:dyDescent="0.2">
      <c r="A30890" t="s">
        <v>35704</v>
      </c>
      <c r="B30890" s="2">
        <v>44787.928206018521</v>
      </c>
      <c r="D30890">
        <v>81</v>
      </c>
      <c r="F30890" s="4" t="str">
        <f t="shared" si="482"/>
        <v>Sunday</v>
      </c>
    </row>
    <row r="30891" spans="1:6" x14ac:dyDescent="0.2">
      <c r="A30891" t="s">
        <v>35706</v>
      </c>
      <c r="B30891" s="2">
        <v>44787.931967592587</v>
      </c>
      <c r="C30891" t="s">
        <v>35707</v>
      </c>
      <c r="D30891">
        <v>322</v>
      </c>
      <c r="F30891" s="4" t="str">
        <f t="shared" si="482"/>
        <v>Sunday</v>
      </c>
    </row>
    <row r="30892" spans="1:6" x14ac:dyDescent="0.2">
      <c r="A30892" t="s">
        <v>35706</v>
      </c>
      <c r="B30892" s="2">
        <v>44787.931967592587</v>
      </c>
      <c r="D30892">
        <v>322</v>
      </c>
      <c r="F30892" s="4" t="str">
        <f t="shared" si="482"/>
        <v>Sunday</v>
      </c>
    </row>
    <row r="30893" spans="1:6" x14ac:dyDescent="0.2">
      <c r="A30893" t="s">
        <v>35708</v>
      </c>
      <c r="B30893" s="2">
        <v>44787.93304398148</v>
      </c>
      <c r="C30893" t="s">
        <v>35709</v>
      </c>
      <c r="D30893">
        <v>290</v>
      </c>
      <c r="F30893" s="4" t="str">
        <f t="shared" si="482"/>
        <v>Sunday</v>
      </c>
    </row>
    <row r="30894" spans="1:6" x14ac:dyDescent="0.2">
      <c r="A30894" t="s">
        <v>35708</v>
      </c>
      <c r="B30894" s="2">
        <v>44787.93304398148</v>
      </c>
      <c r="D30894">
        <v>290</v>
      </c>
      <c r="F30894" s="4" t="str">
        <f t="shared" si="482"/>
        <v>Sunday</v>
      </c>
    </row>
    <row r="30895" spans="1:6" x14ac:dyDescent="0.2">
      <c r="A30895" t="s">
        <v>35710</v>
      </c>
      <c r="B30895" s="2">
        <v>44787.933182870373</v>
      </c>
      <c r="C30895" t="s">
        <v>35562</v>
      </c>
      <c r="D30895">
        <v>144</v>
      </c>
      <c r="F30895" s="4" t="str">
        <f t="shared" si="482"/>
        <v>Sunday</v>
      </c>
    </row>
    <row r="30896" spans="1:6" x14ac:dyDescent="0.2">
      <c r="A30896" t="s">
        <v>35711</v>
      </c>
      <c r="B30896" s="2">
        <v>44787.934421296297</v>
      </c>
      <c r="C30896" t="s">
        <v>35712</v>
      </c>
      <c r="D30896">
        <v>171</v>
      </c>
      <c r="F30896" s="4" t="str">
        <f t="shared" si="482"/>
        <v>Sunday</v>
      </c>
    </row>
    <row r="30897" spans="1:6" x14ac:dyDescent="0.2">
      <c r="A30897" t="s">
        <v>35711</v>
      </c>
      <c r="B30897" s="2">
        <v>44787.934421296297</v>
      </c>
      <c r="D30897">
        <v>171</v>
      </c>
      <c r="F30897" s="4" t="str">
        <f t="shared" si="482"/>
        <v>Sunday</v>
      </c>
    </row>
    <row r="30898" spans="1:6" x14ac:dyDescent="0.2">
      <c r="A30898" t="s">
        <v>35713</v>
      </c>
      <c r="B30898" s="2">
        <v>44787.936481481483</v>
      </c>
      <c r="C30898" t="s">
        <v>35714</v>
      </c>
      <c r="D30898">
        <v>269</v>
      </c>
      <c r="F30898" s="4" t="str">
        <f t="shared" si="482"/>
        <v>Sunday</v>
      </c>
    </row>
    <row r="30899" spans="1:6" x14ac:dyDescent="0.2">
      <c r="A30899" t="s">
        <v>35713</v>
      </c>
      <c r="B30899" s="2">
        <v>44787.936481481483</v>
      </c>
      <c r="D30899">
        <v>269</v>
      </c>
      <c r="F30899" s="4" t="str">
        <f t="shared" si="482"/>
        <v>Sunday</v>
      </c>
    </row>
    <row r="30900" spans="1:6" x14ac:dyDescent="0.2">
      <c r="A30900" t="s">
        <v>35715</v>
      </c>
      <c r="B30900" s="2">
        <v>44787.937951388893</v>
      </c>
      <c r="C30900" t="s">
        <v>8488</v>
      </c>
      <c r="D30900">
        <v>264</v>
      </c>
      <c r="F30900" s="4" t="str">
        <f t="shared" si="482"/>
        <v>Sunday</v>
      </c>
    </row>
    <row r="30901" spans="1:6" x14ac:dyDescent="0.2">
      <c r="A30901" t="s">
        <v>35715</v>
      </c>
      <c r="B30901" s="2">
        <v>44787.937951388893</v>
      </c>
      <c r="D30901">
        <v>264</v>
      </c>
      <c r="F30901" s="4" t="str">
        <f t="shared" si="482"/>
        <v>Sunday</v>
      </c>
    </row>
    <row r="30902" spans="1:6" x14ac:dyDescent="0.2">
      <c r="A30902" t="s">
        <v>35716</v>
      </c>
      <c r="B30902" s="2">
        <v>44787.941909722227</v>
      </c>
      <c r="C30902" t="s">
        <v>35404</v>
      </c>
      <c r="D30902">
        <v>139</v>
      </c>
      <c r="F30902" s="4" t="str">
        <f t="shared" si="482"/>
        <v>Sunday</v>
      </c>
    </row>
    <row r="30903" spans="1:6" x14ac:dyDescent="0.2">
      <c r="A30903" t="s">
        <v>35716</v>
      </c>
      <c r="B30903" s="2">
        <v>44787.941909722227</v>
      </c>
      <c r="D30903">
        <v>139</v>
      </c>
      <c r="F30903" s="4" t="str">
        <f t="shared" si="482"/>
        <v>Sunday</v>
      </c>
    </row>
    <row r="30904" spans="1:6" x14ac:dyDescent="0.2">
      <c r="A30904" t="s">
        <v>35717</v>
      </c>
      <c r="B30904" s="2">
        <v>44787.948969907397</v>
      </c>
      <c r="C30904" t="s">
        <v>35718</v>
      </c>
      <c r="D30904">
        <v>139</v>
      </c>
      <c r="F30904" s="4" t="str">
        <f t="shared" si="482"/>
        <v>Sunday</v>
      </c>
    </row>
    <row r="30905" spans="1:6" x14ac:dyDescent="0.2">
      <c r="A30905" t="s">
        <v>35717</v>
      </c>
      <c r="B30905" s="2">
        <v>44787.948969907397</v>
      </c>
      <c r="D30905">
        <v>139</v>
      </c>
      <c r="F30905" s="4" t="str">
        <f t="shared" si="482"/>
        <v>Sunday</v>
      </c>
    </row>
    <row r="30906" spans="1:6" x14ac:dyDescent="0.2">
      <c r="A30906" t="s">
        <v>35719</v>
      </c>
      <c r="B30906" s="2">
        <v>44787.950335648136</v>
      </c>
      <c r="C30906" t="s">
        <v>35718</v>
      </c>
      <c r="D30906">
        <v>139</v>
      </c>
      <c r="F30906" s="4" t="str">
        <f t="shared" si="482"/>
        <v>Sunday</v>
      </c>
    </row>
    <row r="30907" spans="1:6" x14ac:dyDescent="0.2">
      <c r="A30907" t="s">
        <v>35719</v>
      </c>
      <c r="B30907" s="2">
        <v>44787.950335648136</v>
      </c>
      <c r="D30907">
        <v>139</v>
      </c>
      <c r="F30907" s="4" t="str">
        <f t="shared" si="482"/>
        <v>Sunday</v>
      </c>
    </row>
    <row r="30908" spans="1:6" x14ac:dyDescent="0.2">
      <c r="A30908" t="s">
        <v>35720</v>
      </c>
      <c r="B30908" s="2">
        <v>44787.950659722221</v>
      </c>
      <c r="C30908" t="s">
        <v>35718</v>
      </c>
      <c r="D30908">
        <v>139</v>
      </c>
      <c r="F30908" s="4" t="str">
        <f t="shared" si="482"/>
        <v>Sunday</v>
      </c>
    </row>
    <row r="30909" spans="1:6" x14ac:dyDescent="0.2">
      <c r="A30909" t="s">
        <v>35720</v>
      </c>
      <c r="B30909" s="2">
        <v>44787.950659722221</v>
      </c>
      <c r="D30909">
        <v>139</v>
      </c>
      <c r="F30909" s="4" t="str">
        <f t="shared" si="482"/>
        <v>Sunday</v>
      </c>
    </row>
    <row r="30910" spans="1:6" x14ac:dyDescent="0.2">
      <c r="A30910" t="s">
        <v>35721</v>
      </c>
      <c r="B30910" s="2">
        <v>44787.950659722221</v>
      </c>
      <c r="C30910" t="s">
        <v>35718</v>
      </c>
      <c r="D30910">
        <v>139</v>
      </c>
      <c r="F30910" s="4" t="str">
        <f t="shared" si="482"/>
        <v>Sunday</v>
      </c>
    </row>
    <row r="30911" spans="1:6" x14ac:dyDescent="0.2">
      <c r="A30911" t="s">
        <v>35722</v>
      </c>
      <c r="B30911" s="2">
        <v>44787.951365740737</v>
      </c>
      <c r="C30911" t="s">
        <v>35718</v>
      </c>
      <c r="D30911">
        <v>139</v>
      </c>
      <c r="F30911" s="4" t="str">
        <f t="shared" si="482"/>
        <v>Sunday</v>
      </c>
    </row>
    <row r="30912" spans="1:6" x14ac:dyDescent="0.2">
      <c r="A30912" t="s">
        <v>35722</v>
      </c>
      <c r="B30912" s="2">
        <v>44787.951365740737</v>
      </c>
      <c r="D30912">
        <v>139</v>
      </c>
      <c r="F30912" s="4" t="str">
        <f t="shared" si="482"/>
        <v>Sunday</v>
      </c>
    </row>
    <row r="30913" spans="1:6" x14ac:dyDescent="0.2">
      <c r="A30913" t="s">
        <v>35723</v>
      </c>
      <c r="B30913" s="2">
        <v>44787.954293981493</v>
      </c>
      <c r="C30913" t="s">
        <v>35724</v>
      </c>
      <c r="D30913">
        <v>183</v>
      </c>
      <c r="F30913" s="4" t="str">
        <f t="shared" si="482"/>
        <v>Sunday</v>
      </c>
    </row>
    <row r="30914" spans="1:6" x14ac:dyDescent="0.2">
      <c r="A30914" t="s">
        <v>35723</v>
      </c>
      <c r="B30914" s="2">
        <v>44787.954293981493</v>
      </c>
      <c r="D30914">
        <v>183</v>
      </c>
      <c r="F30914" s="4" t="str">
        <f t="shared" ref="F30914:F30977" si="483">TEXT(B30914,"dddd")</f>
        <v>Sunday</v>
      </c>
    </row>
    <row r="30915" spans="1:6" x14ac:dyDescent="0.2">
      <c r="A30915" t="s">
        <v>35725</v>
      </c>
      <c r="B30915" s="2">
        <v>44787.956203703703</v>
      </c>
      <c r="C30915" t="s">
        <v>33401</v>
      </c>
      <c r="D30915">
        <v>140</v>
      </c>
      <c r="F30915" s="4" t="str">
        <f t="shared" si="483"/>
        <v>Sunday</v>
      </c>
    </row>
    <row r="30916" spans="1:6" x14ac:dyDescent="0.2">
      <c r="A30916" t="s">
        <v>35725</v>
      </c>
      <c r="B30916" s="2">
        <v>44787.956203703703</v>
      </c>
      <c r="D30916">
        <v>140</v>
      </c>
      <c r="F30916" s="4" t="str">
        <f t="shared" si="483"/>
        <v>Sunday</v>
      </c>
    </row>
    <row r="30917" spans="1:6" x14ac:dyDescent="0.2">
      <c r="A30917" t="s">
        <v>35726</v>
      </c>
      <c r="B30917" s="2">
        <v>44787.95721064815</v>
      </c>
      <c r="C30917" t="s">
        <v>35727</v>
      </c>
      <c r="D30917">
        <v>286</v>
      </c>
      <c r="F30917" s="4" t="str">
        <f t="shared" si="483"/>
        <v>Sunday</v>
      </c>
    </row>
    <row r="30918" spans="1:6" x14ac:dyDescent="0.2">
      <c r="A30918" t="s">
        <v>35726</v>
      </c>
      <c r="B30918" s="2">
        <v>44787.95721064815</v>
      </c>
      <c r="D30918">
        <v>286</v>
      </c>
      <c r="F30918" s="4" t="str">
        <f t="shared" si="483"/>
        <v>Sunday</v>
      </c>
    </row>
    <row r="30919" spans="1:6" x14ac:dyDescent="0.2">
      <c r="A30919" t="s">
        <v>35728</v>
      </c>
      <c r="B30919" s="2">
        <v>44787.957800925928</v>
      </c>
      <c r="C30919" t="s">
        <v>35729</v>
      </c>
      <c r="D30919">
        <v>176</v>
      </c>
      <c r="F30919" s="4" t="str">
        <f t="shared" si="483"/>
        <v>Sunday</v>
      </c>
    </row>
    <row r="30920" spans="1:6" x14ac:dyDescent="0.2">
      <c r="A30920" t="s">
        <v>35728</v>
      </c>
      <c r="B30920" s="2">
        <v>44787.957800925928</v>
      </c>
      <c r="D30920">
        <v>176</v>
      </c>
      <c r="F30920" s="4" t="str">
        <f t="shared" si="483"/>
        <v>Sunday</v>
      </c>
    </row>
    <row r="30921" spans="1:6" x14ac:dyDescent="0.2">
      <c r="A30921" t="s">
        <v>35730</v>
      </c>
      <c r="B30921" s="2">
        <v>44787.96266203704</v>
      </c>
      <c r="C30921" t="s">
        <v>35731</v>
      </c>
      <c r="D30921">
        <v>223</v>
      </c>
      <c r="F30921" s="4" t="str">
        <f t="shared" si="483"/>
        <v>Sunday</v>
      </c>
    </row>
    <row r="30922" spans="1:6" x14ac:dyDescent="0.2">
      <c r="A30922" t="s">
        <v>35730</v>
      </c>
      <c r="B30922" s="2">
        <v>44787.96266203704</v>
      </c>
      <c r="D30922">
        <v>223</v>
      </c>
      <c r="F30922" s="4" t="str">
        <f t="shared" si="483"/>
        <v>Sunday</v>
      </c>
    </row>
    <row r="30923" spans="1:6" x14ac:dyDescent="0.2">
      <c r="A30923" t="s">
        <v>35732</v>
      </c>
      <c r="B30923" s="2">
        <v>44787.965509259258</v>
      </c>
      <c r="C30923" t="s">
        <v>35733</v>
      </c>
      <c r="D30923">
        <v>287</v>
      </c>
      <c r="F30923" s="4" t="str">
        <f t="shared" si="483"/>
        <v>Sunday</v>
      </c>
    </row>
    <row r="30924" spans="1:6" x14ac:dyDescent="0.2">
      <c r="A30924" t="s">
        <v>35732</v>
      </c>
      <c r="B30924" s="2">
        <v>44787.965509259258</v>
      </c>
      <c r="D30924">
        <v>287</v>
      </c>
      <c r="F30924" s="4" t="str">
        <f t="shared" si="483"/>
        <v>Sunday</v>
      </c>
    </row>
    <row r="30925" spans="1:6" x14ac:dyDescent="0.2">
      <c r="A30925" t="s">
        <v>35734</v>
      </c>
      <c r="B30925" s="2">
        <v>44787.974293981482</v>
      </c>
      <c r="C30925" t="s">
        <v>35288</v>
      </c>
      <c r="D30925">
        <v>140</v>
      </c>
      <c r="F30925" s="4" t="str">
        <f t="shared" si="483"/>
        <v>Sunday</v>
      </c>
    </row>
    <row r="30926" spans="1:6" x14ac:dyDescent="0.2">
      <c r="A30926" t="s">
        <v>35734</v>
      </c>
      <c r="B30926" s="2">
        <v>44787.974293981482</v>
      </c>
      <c r="D30926">
        <v>140</v>
      </c>
      <c r="F30926" s="4" t="str">
        <f t="shared" si="483"/>
        <v>Sunday</v>
      </c>
    </row>
    <row r="30927" spans="1:6" x14ac:dyDescent="0.2">
      <c r="A30927" t="s">
        <v>35735</v>
      </c>
      <c r="B30927" s="2">
        <v>44787.979421296302</v>
      </c>
      <c r="C30927" t="s">
        <v>35736</v>
      </c>
      <c r="D30927">
        <v>92</v>
      </c>
      <c r="F30927" s="4" t="str">
        <f t="shared" si="483"/>
        <v>Sunday</v>
      </c>
    </row>
    <row r="30928" spans="1:6" x14ac:dyDescent="0.2">
      <c r="A30928" t="s">
        <v>35735</v>
      </c>
      <c r="B30928" s="2">
        <v>44787.979421296302</v>
      </c>
      <c r="D30928">
        <v>92</v>
      </c>
      <c r="F30928" s="4" t="str">
        <f t="shared" si="483"/>
        <v>Sunday</v>
      </c>
    </row>
    <row r="30929" spans="1:6" x14ac:dyDescent="0.2">
      <c r="A30929" t="s">
        <v>35737</v>
      </c>
      <c r="B30929" s="2">
        <v>44787.981249999997</v>
      </c>
      <c r="C30929" t="s">
        <v>35738</v>
      </c>
      <c r="D30929">
        <v>207</v>
      </c>
      <c r="F30929" s="4" t="str">
        <f t="shared" si="483"/>
        <v>Sunday</v>
      </c>
    </row>
    <row r="30930" spans="1:6" x14ac:dyDescent="0.2">
      <c r="A30930" t="s">
        <v>35737</v>
      </c>
      <c r="B30930" s="2">
        <v>44787.981249999997</v>
      </c>
      <c r="D30930">
        <v>207</v>
      </c>
      <c r="F30930" s="4" t="str">
        <f t="shared" si="483"/>
        <v>Sunday</v>
      </c>
    </row>
    <row r="30931" spans="1:6" x14ac:dyDescent="0.2">
      <c r="A30931" t="s">
        <v>35739</v>
      </c>
      <c r="B30931" s="2">
        <v>44787.983043981483</v>
      </c>
      <c r="C30931" t="s">
        <v>35740</v>
      </c>
      <c r="D30931">
        <v>210</v>
      </c>
      <c r="F30931" s="4" t="str">
        <f t="shared" si="483"/>
        <v>Sunday</v>
      </c>
    </row>
    <row r="30932" spans="1:6" x14ac:dyDescent="0.2">
      <c r="A30932" t="s">
        <v>35739</v>
      </c>
      <c r="B30932" s="2">
        <v>44787.983043981483</v>
      </c>
      <c r="D30932">
        <v>210</v>
      </c>
      <c r="F30932" s="4" t="str">
        <f t="shared" si="483"/>
        <v>Sunday</v>
      </c>
    </row>
    <row r="30933" spans="1:6" x14ac:dyDescent="0.2">
      <c r="A30933" t="s">
        <v>35741</v>
      </c>
      <c r="B30933" s="2">
        <v>44787.984340277777</v>
      </c>
      <c r="C30933" t="s">
        <v>35742</v>
      </c>
      <c r="D30933">
        <v>122</v>
      </c>
      <c r="F30933" s="4" t="str">
        <f t="shared" si="483"/>
        <v>Sunday</v>
      </c>
    </row>
    <row r="30934" spans="1:6" x14ac:dyDescent="0.2">
      <c r="A30934" t="s">
        <v>35741</v>
      </c>
      <c r="B30934" s="2">
        <v>44787.984340277777</v>
      </c>
      <c r="D30934">
        <v>122</v>
      </c>
      <c r="F30934" s="4" t="str">
        <f t="shared" si="483"/>
        <v>Sunday</v>
      </c>
    </row>
    <row r="30935" spans="1:6" x14ac:dyDescent="0.2">
      <c r="A30935" t="s">
        <v>35743</v>
      </c>
      <c r="B30935" s="2">
        <v>44787.985196759248</v>
      </c>
      <c r="C30935" t="s">
        <v>35744</v>
      </c>
      <c r="D30935">
        <v>256</v>
      </c>
      <c r="F30935" s="4" t="str">
        <f t="shared" si="483"/>
        <v>Sunday</v>
      </c>
    </row>
    <row r="30936" spans="1:6" x14ac:dyDescent="0.2">
      <c r="A30936" t="s">
        <v>35743</v>
      </c>
      <c r="B30936" s="2">
        <v>44787.985196759248</v>
      </c>
      <c r="D30936">
        <v>256</v>
      </c>
      <c r="F30936" s="4" t="str">
        <f t="shared" si="483"/>
        <v>Sunday</v>
      </c>
    </row>
    <row r="30937" spans="1:6" x14ac:dyDescent="0.2">
      <c r="A30937" t="s">
        <v>35745</v>
      </c>
      <c r="B30937" s="2">
        <v>44787.989108796297</v>
      </c>
      <c r="C30937" t="s">
        <v>35746</v>
      </c>
      <c r="D30937">
        <v>173</v>
      </c>
      <c r="F30937" s="4" t="str">
        <f t="shared" si="483"/>
        <v>Sunday</v>
      </c>
    </row>
    <row r="30938" spans="1:6" x14ac:dyDescent="0.2">
      <c r="A30938" t="s">
        <v>35745</v>
      </c>
      <c r="B30938" s="2">
        <v>44787.989108796297</v>
      </c>
      <c r="D30938">
        <v>173</v>
      </c>
      <c r="F30938" s="4" t="str">
        <f t="shared" si="483"/>
        <v>Sunday</v>
      </c>
    </row>
    <row r="30939" spans="1:6" x14ac:dyDescent="0.2">
      <c r="A30939" t="s">
        <v>35747</v>
      </c>
      <c r="B30939" s="2">
        <v>44788.005300925928</v>
      </c>
      <c r="C30939" t="s">
        <v>35718</v>
      </c>
      <c r="D30939">
        <v>139</v>
      </c>
      <c r="F30939" s="4" t="str">
        <f t="shared" si="483"/>
        <v>Monday</v>
      </c>
    </row>
    <row r="30940" spans="1:6" x14ac:dyDescent="0.2">
      <c r="A30940" t="s">
        <v>35747</v>
      </c>
      <c r="B30940" s="2">
        <v>44788.005300925928</v>
      </c>
      <c r="D30940">
        <v>139</v>
      </c>
      <c r="F30940" s="4" t="str">
        <f t="shared" si="483"/>
        <v>Monday</v>
      </c>
    </row>
    <row r="30941" spans="1:6" x14ac:dyDescent="0.2">
      <c r="A30941" t="s">
        <v>35748</v>
      </c>
      <c r="B30941" s="2">
        <v>44788.009571759263</v>
      </c>
      <c r="C30941" t="s">
        <v>35749</v>
      </c>
      <c r="D30941">
        <v>271</v>
      </c>
      <c r="F30941" s="4" t="str">
        <f t="shared" si="483"/>
        <v>Monday</v>
      </c>
    </row>
    <row r="30942" spans="1:6" x14ac:dyDescent="0.2">
      <c r="A30942" t="s">
        <v>35748</v>
      </c>
      <c r="B30942" s="2">
        <v>44788.009571759263</v>
      </c>
      <c r="D30942">
        <v>271</v>
      </c>
      <c r="F30942" s="4" t="str">
        <f t="shared" si="483"/>
        <v>Monday</v>
      </c>
    </row>
    <row r="30943" spans="1:6" x14ac:dyDescent="0.2">
      <c r="A30943" t="s">
        <v>35750</v>
      </c>
      <c r="B30943" s="2">
        <v>44788.013553240737</v>
      </c>
      <c r="C30943" t="s">
        <v>35751</v>
      </c>
      <c r="D30943">
        <v>195</v>
      </c>
      <c r="F30943" s="4" t="str">
        <f t="shared" si="483"/>
        <v>Monday</v>
      </c>
    </row>
    <row r="30944" spans="1:6" x14ac:dyDescent="0.2">
      <c r="A30944" t="s">
        <v>35750</v>
      </c>
      <c r="B30944" s="2">
        <v>44788.013553240737</v>
      </c>
      <c r="D30944">
        <v>195</v>
      </c>
      <c r="F30944" s="4" t="str">
        <f t="shared" si="483"/>
        <v>Monday</v>
      </c>
    </row>
    <row r="30945" spans="1:6" x14ac:dyDescent="0.2">
      <c r="A30945" t="s">
        <v>35752</v>
      </c>
      <c r="B30945" s="2">
        <v>44788.014999999999</v>
      </c>
      <c r="C30945" t="s">
        <v>35753</v>
      </c>
      <c r="D30945">
        <v>241</v>
      </c>
      <c r="F30945" s="4" t="str">
        <f t="shared" si="483"/>
        <v>Monday</v>
      </c>
    </row>
    <row r="30946" spans="1:6" x14ac:dyDescent="0.2">
      <c r="A30946" t="s">
        <v>35752</v>
      </c>
      <c r="B30946" s="2">
        <v>44788.014999999999</v>
      </c>
      <c r="D30946">
        <v>241</v>
      </c>
      <c r="F30946" s="4" t="str">
        <f t="shared" si="483"/>
        <v>Monday</v>
      </c>
    </row>
    <row r="30947" spans="1:6" x14ac:dyDescent="0.2">
      <c r="A30947" t="s">
        <v>35754</v>
      </c>
      <c r="B30947" s="2">
        <v>44788.017696759263</v>
      </c>
      <c r="C30947" t="s">
        <v>35718</v>
      </c>
      <c r="D30947">
        <v>139</v>
      </c>
      <c r="F30947" s="4" t="str">
        <f t="shared" si="483"/>
        <v>Monday</v>
      </c>
    </row>
    <row r="30948" spans="1:6" x14ac:dyDescent="0.2">
      <c r="A30948" t="s">
        <v>35754</v>
      </c>
      <c r="B30948" s="2">
        <v>44788.017696759263</v>
      </c>
      <c r="D30948">
        <v>139</v>
      </c>
      <c r="F30948" s="4" t="str">
        <f t="shared" si="483"/>
        <v>Monday</v>
      </c>
    </row>
    <row r="30949" spans="1:6" x14ac:dyDescent="0.2">
      <c r="A30949" t="s">
        <v>35755</v>
      </c>
      <c r="B30949" s="2">
        <v>44788.021817129629</v>
      </c>
      <c r="C30949" t="s">
        <v>28876</v>
      </c>
      <c r="D30949">
        <v>140</v>
      </c>
      <c r="F30949" s="4" t="str">
        <f t="shared" si="483"/>
        <v>Monday</v>
      </c>
    </row>
    <row r="30950" spans="1:6" x14ac:dyDescent="0.2">
      <c r="A30950" t="s">
        <v>35755</v>
      </c>
      <c r="B30950" s="2">
        <v>44788.021817129629</v>
      </c>
      <c r="D30950">
        <v>140</v>
      </c>
      <c r="F30950" s="4" t="str">
        <f t="shared" si="483"/>
        <v>Monday</v>
      </c>
    </row>
    <row r="30951" spans="1:6" x14ac:dyDescent="0.2">
      <c r="A30951" t="s">
        <v>35756</v>
      </c>
      <c r="B30951" s="2">
        <v>44788.028761574067</v>
      </c>
      <c r="C30951" t="s">
        <v>35757</v>
      </c>
      <c r="D30951">
        <v>75</v>
      </c>
      <c r="F30951" s="4" t="str">
        <f t="shared" si="483"/>
        <v>Monday</v>
      </c>
    </row>
    <row r="30952" spans="1:6" x14ac:dyDescent="0.2">
      <c r="A30952" t="s">
        <v>35756</v>
      </c>
      <c r="B30952" s="2">
        <v>44788.028761574067</v>
      </c>
      <c r="D30952">
        <v>75</v>
      </c>
      <c r="F30952" s="4" t="str">
        <f t="shared" si="483"/>
        <v>Monday</v>
      </c>
    </row>
    <row r="30953" spans="1:6" x14ac:dyDescent="0.2">
      <c r="A30953" t="s">
        <v>35758</v>
      </c>
      <c r="B30953" s="2">
        <v>44788.029097222221</v>
      </c>
      <c r="C30953" t="s">
        <v>35759</v>
      </c>
      <c r="D30953">
        <v>202</v>
      </c>
      <c r="F30953" s="4" t="str">
        <f t="shared" si="483"/>
        <v>Monday</v>
      </c>
    </row>
    <row r="30954" spans="1:6" x14ac:dyDescent="0.2">
      <c r="A30954" t="s">
        <v>35758</v>
      </c>
      <c r="B30954" s="2">
        <v>44788.029097222221</v>
      </c>
      <c r="D30954">
        <v>202</v>
      </c>
      <c r="F30954" s="4" t="str">
        <f t="shared" si="483"/>
        <v>Monday</v>
      </c>
    </row>
    <row r="30955" spans="1:6" x14ac:dyDescent="0.2">
      <c r="A30955" t="s">
        <v>35760</v>
      </c>
      <c r="B30955" s="2">
        <v>44788.035104166673</v>
      </c>
      <c r="C30955" t="s">
        <v>35761</v>
      </c>
      <c r="D30955">
        <v>138</v>
      </c>
      <c r="F30955" s="4" t="str">
        <f t="shared" si="483"/>
        <v>Monday</v>
      </c>
    </row>
    <row r="30956" spans="1:6" x14ac:dyDescent="0.2">
      <c r="A30956" t="s">
        <v>35760</v>
      </c>
      <c r="B30956" s="2">
        <v>44788.035104166673</v>
      </c>
      <c r="D30956">
        <v>138</v>
      </c>
      <c r="F30956" s="4" t="str">
        <f t="shared" si="483"/>
        <v>Monday</v>
      </c>
    </row>
    <row r="30957" spans="1:6" x14ac:dyDescent="0.2">
      <c r="A30957" t="s">
        <v>35762</v>
      </c>
      <c r="B30957" s="2">
        <v>44788.0471412037</v>
      </c>
      <c r="C30957" t="s">
        <v>35288</v>
      </c>
      <c r="D30957">
        <v>140</v>
      </c>
      <c r="F30957" s="4" t="str">
        <f t="shared" si="483"/>
        <v>Monday</v>
      </c>
    </row>
    <row r="30958" spans="1:6" x14ac:dyDescent="0.2">
      <c r="A30958" t="s">
        <v>35763</v>
      </c>
      <c r="B30958" s="2">
        <v>44788.058865740742</v>
      </c>
      <c r="C30958" t="s">
        <v>35764</v>
      </c>
      <c r="D30958">
        <v>184</v>
      </c>
      <c r="F30958" s="4" t="str">
        <f t="shared" si="483"/>
        <v>Monday</v>
      </c>
    </row>
    <row r="30959" spans="1:6" x14ac:dyDescent="0.2">
      <c r="A30959" t="s">
        <v>35763</v>
      </c>
      <c r="B30959" s="2">
        <v>44788.058865740742</v>
      </c>
      <c r="D30959">
        <v>184</v>
      </c>
      <c r="F30959" s="4" t="str">
        <f t="shared" si="483"/>
        <v>Monday</v>
      </c>
    </row>
    <row r="30960" spans="1:6" x14ac:dyDescent="0.2">
      <c r="A30960" t="s">
        <v>35765</v>
      </c>
      <c r="B30960" s="2">
        <v>44788.060729166667</v>
      </c>
      <c r="C30960" t="s">
        <v>35766</v>
      </c>
      <c r="D30960">
        <v>188</v>
      </c>
      <c r="F30960" s="4" t="str">
        <f t="shared" si="483"/>
        <v>Monday</v>
      </c>
    </row>
    <row r="30961" spans="1:6" x14ac:dyDescent="0.2">
      <c r="A30961" t="s">
        <v>35765</v>
      </c>
      <c r="B30961" s="2">
        <v>44788.060729166667</v>
      </c>
      <c r="D30961">
        <v>188</v>
      </c>
      <c r="F30961" s="4" t="str">
        <f t="shared" si="483"/>
        <v>Monday</v>
      </c>
    </row>
    <row r="30962" spans="1:6" x14ac:dyDescent="0.2">
      <c r="A30962" t="s">
        <v>35767</v>
      </c>
      <c r="B30962" s="2">
        <v>44788.061539351853</v>
      </c>
      <c r="C30962" t="s">
        <v>35768</v>
      </c>
      <c r="D30962">
        <v>215</v>
      </c>
      <c r="F30962" s="4" t="str">
        <f t="shared" si="483"/>
        <v>Monday</v>
      </c>
    </row>
    <row r="30963" spans="1:6" x14ac:dyDescent="0.2">
      <c r="A30963" t="s">
        <v>35767</v>
      </c>
      <c r="B30963" s="2">
        <v>44788.061539351853</v>
      </c>
      <c r="D30963">
        <v>215</v>
      </c>
      <c r="F30963" s="4" t="str">
        <f t="shared" si="483"/>
        <v>Monday</v>
      </c>
    </row>
    <row r="30964" spans="1:6" x14ac:dyDescent="0.2">
      <c r="A30964" t="s">
        <v>35769</v>
      </c>
      <c r="B30964" s="2">
        <v>44788.061956018522</v>
      </c>
      <c r="C30964" t="s">
        <v>35770</v>
      </c>
      <c r="D30964">
        <v>252</v>
      </c>
      <c r="F30964" s="4" t="str">
        <f t="shared" si="483"/>
        <v>Monday</v>
      </c>
    </row>
    <row r="30965" spans="1:6" x14ac:dyDescent="0.2">
      <c r="A30965" t="s">
        <v>35769</v>
      </c>
      <c r="B30965" s="2">
        <v>44788.061956018522</v>
      </c>
      <c r="D30965">
        <v>252</v>
      </c>
      <c r="F30965" s="4" t="str">
        <f t="shared" si="483"/>
        <v>Monday</v>
      </c>
    </row>
    <row r="30966" spans="1:6" x14ac:dyDescent="0.2">
      <c r="A30966" t="s">
        <v>35771</v>
      </c>
      <c r="B30966" s="2">
        <v>44788.064375000002</v>
      </c>
      <c r="C30966" t="s">
        <v>35011</v>
      </c>
      <c r="D30966">
        <v>140</v>
      </c>
      <c r="F30966" s="4" t="str">
        <f t="shared" si="483"/>
        <v>Monday</v>
      </c>
    </row>
    <row r="30967" spans="1:6" x14ac:dyDescent="0.2">
      <c r="A30967" t="s">
        <v>35771</v>
      </c>
      <c r="B30967" s="2">
        <v>44788.064375000002</v>
      </c>
      <c r="D30967">
        <v>140</v>
      </c>
      <c r="F30967" s="4" t="str">
        <f t="shared" si="483"/>
        <v>Monday</v>
      </c>
    </row>
    <row r="30968" spans="1:6" x14ac:dyDescent="0.2">
      <c r="A30968" t="s">
        <v>35772</v>
      </c>
      <c r="B30968" s="2">
        <v>44788.078078703707</v>
      </c>
      <c r="C30968" t="s">
        <v>35465</v>
      </c>
      <c r="D30968">
        <v>123</v>
      </c>
      <c r="F30968" s="4" t="str">
        <f t="shared" si="483"/>
        <v>Monday</v>
      </c>
    </row>
    <row r="30969" spans="1:6" x14ac:dyDescent="0.2">
      <c r="A30969" t="s">
        <v>35772</v>
      </c>
      <c r="B30969" s="2">
        <v>44788.078078703707</v>
      </c>
      <c r="D30969">
        <v>123</v>
      </c>
      <c r="F30969" s="4" t="str">
        <f t="shared" si="483"/>
        <v>Monday</v>
      </c>
    </row>
    <row r="30970" spans="1:6" x14ac:dyDescent="0.2">
      <c r="A30970" t="s">
        <v>35773</v>
      </c>
      <c r="B30970" s="2">
        <v>44788.0784375</v>
      </c>
      <c r="C30970" t="s">
        <v>35774</v>
      </c>
      <c r="D30970">
        <v>269</v>
      </c>
      <c r="F30970" s="4" t="str">
        <f t="shared" si="483"/>
        <v>Monday</v>
      </c>
    </row>
    <row r="30971" spans="1:6" x14ac:dyDescent="0.2">
      <c r="A30971" t="s">
        <v>35773</v>
      </c>
      <c r="B30971" s="2">
        <v>44788.0784375</v>
      </c>
      <c r="D30971">
        <v>269</v>
      </c>
      <c r="F30971" s="4" t="str">
        <f t="shared" si="483"/>
        <v>Monday</v>
      </c>
    </row>
    <row r="30972" spans="1:6" x14ac:dyDescent="0.2">
      <c r="A30972" t="s">
        <v>35775</v>
      </c>
      <c r="B30972" s="2">
        <v>44788.080578703702</v>
      </c>
      <c r="C30972" t="s">
        <v>35776</v>
      </c>
      <c r="D30972">
        <v>140</v>
      </c>
      <c r="F30972" s="4" t="str">
        <f t="shared" si="483"/>
        <v>Monday</v>
      </c>
    </row>
    <row r="30973" spans="1:6" x14ac:dyDescent="0.2">
      <c r="A30973" t="s">
        <v>35775</v>
      </c>
      <c r="B30973" s="2">
        <v>44788.080578703702</v>
      </c>
      <c r="D30973">
        <v>140</v>
      </c>
      <c r="F30973" s="4" t="str">
        <f t="shared" si="483"/>
        <v>Monday</v>
      </c>
    </row>
    <row r="30974" spans="1:6" x14ac:dyDescent="0.2">
      <c r="A30974" t="s">
        <v>35777</v>
      </c>
      <c r="B30974" s="2">
        <v>44788.080787037034</v>
      </c>
      <c r="C30974" t="s">
        <v>35778</v>
      </c>
      <c r="D30974">
        <v>182</v>
      </c>
      <c r="F30974" s="4" t="str">
        <f t="shared" si="483"/>
        <v>Monday</v>
      </c>
    </row>
    <row r="30975" spans="1:6" x14ac:dyDescent="0.2">
      <c r="A30975" t="s">
        <v>35777</v>
      </c>
      <c r="B30975" s="2">
        <v>44788.080787037034</v>
      </c>
      <c r="D30975">
        <v>182</v>
      </c>
      <c r="F30975" s="4" t="str">
        <f t="shared" si="483"/>
        <v>Monday</v>
      </c>
    </row>
    <row r="30976" spans="1:6" x14ac:dyDescent="0.2">
      <c r="A30976" t="s">
        <v>35779</v>
      </c>
      <c r="B30976" s="2">
        <v>44788.088090277779</v>
      </c>
      <c r="C30976" t="s">
        <v>35780</v>
      </c>
      <c r="D30976">
        <v>294</v>
      </c>
      <c r="F30976" s="4" t="str">
        <f t="shared" si="483"/>
        <v>Monday</v>
      </c>
    </row>
    <row r="30977" spans="1:6" x14ac:dyDescent="0.2">
      <c r="A30977" t="s">
        <v>35779</v>
      </c>
      <c r="B30977" s="2">
        <v>44788.088090277779</v>
      </c>
      <c r="D30977">
        <v>294</v>
      </c>
      <c r="F30977" s="4" t="str">
        <f t="shared" si="483"/>
        <v>Monday</v>
      </c>
    </row>
    <row r="30978" spans="1:6" x14ac:dyDescent="0.2">
      <c r="A30978" t="s">
        <v>35781</v>
      </c>
      <c r="B30978" s="2">
        <v>44788.098495370366</v>
      </c>
      <c r="C30978" t="s">
        <v>35465</v>
      </c>
      <c r="D30978">
        <v>123</v>
      </c>
      <c r="F30978" s="4" t="str">
        <f t="shared" ref="F30978:F31041" si="484">TEXT(B30978,"dddd")</f>
        <v>Monday</v>
      </c>
    </row>
    <row r="30979" spans="1:6" x14ac:dyDescent="0.2">
      <c r="A30979" t="s">
        <v>35781</v>
      </c>
      <c r="B30979" s="2">
        <v>44788.098495370366</v>
      </c>
      <c r="D30979">
        <v>123</v>
      </c>
      <c r="F30979" s="4" t="str">
        <f t="shared" si="484"/>
        <v>Monday</v>
      </c>
    </row>
    <row r="30980" spans="1:6" x14ac:dyDescent="0.2">
      <c r="A30980" t="s">
        <v>35782</v>
      </c>
      <c r="B30980" s="2">
        <v>44788.104317129633</v>
      </c>
      <c r="C30980" t="s">
        <v>35783</v>
      </c>
      <c r="D30980">
        <v>160</v>
      </c>
      <c r="F30980" s="4" t="str">
        <f t="shared" si="484"/>
        <v>Monday</v>
      </c>
    </row>
    <row r="30981" spans="1:6" x14ac:dyDescent="0.2">
      <c r="A30981" t="s">
        <v>35782</v>
      </c>
      <c r="B30981" s="2">
        <v>44788.104317129633</v>
      </c>
      <c r="D30981">
        <v>160</v>
      </c>
      <c r="F30981" s="4" t="str">
        <f t="shared" si="484"/>
        <v>Monday</v>
      </c>
    </row>
    <row r="30982" spans="1:6" x14ac:dyDescent="0.2">
      <c r="A30982" t="s">
        <v>35784</v>
      </c>
      <c r="B30982" s="2">
        <v>44788.116747685177</v>
      </c>
      <c r="C30982" t="s">
        <v>35785</v>
      </c>
      <c r="D30982">
        <v>314</v>
      </c>
      <c r="F30982" s="4" t="str">
        <f t="shared" si="484"/>
        <v>Monday</v>
      </c>
    </row>
    <row r="30983" spans="1:6" x14ac:dyDescent="0.2">
      <c r="A30983" t="s">
        <v>35784</v>
      </c>
      <c r="B30983" s="2">
        <v>44788.116747685177</v>
      </c>
      <c r="D30983">
        <v>314</v>
      </c>
      <c r="F30983" s="4" t="str">
        <f t="shared" si="484"/>
        <v>Monday</v>
      </c>
    </row>
    <row r="30984" spans="1:6" x14ac:dyDescent="0.2">
      <c r="A30984" t="s">
        <v>35786</v>
      </c>
      <c r="B30984" s="2">
        <v>44788.120138888888</v>
      </c>
      <c r="C30984" t="s">
        <v>35787</v>
      </c>
      <c r="D30984">
        <v>105</v>
      </c>
      <c r="F30984" s="4" t="str">
        <f t="shared" si="484"/>
        <v>Monday</v>
      </c>
    </row>
    <row r="30985" spans="1:6" x14ac:dyDescent="0.2">
      <c r="A30985" t="s">
        <v>35786</v>
      </c>
      <c r="B30985" s="2">
        <v>44788.120138888888</v>
      </c>
      <c r="D30985">
        <v>105</v>
      </c>
      <c r="F30985" s="4" t="str">
        <f t="shared" si="484"/>
        <v>Monday</v>
      </c>
    </row>
    <row r="30986" spans="1:6" x14ac:dyDescent="0.2">
      <c r="A30986" t="s">
        <v>35788</v>
      </c>
      <c r="B30986" s="2">
        <v>44788.121921296297</v>
      </c>
      <c r="C30986" t="s">
        <v>35465</v>
      </c>
      <c r="D30986">
        <v>123</v>
      </c>
      <c r="F30986" s="4" t="str">
        <f t="shared" si="484"/>
        <v>Monday</v>
      </c>
    </row>
    <row r="30987" spans="1:6" x14ac:dyDescent="0.2">
      <c r="A30987" t="s">
        <v>35788</v>
      </c>
      <c r="B30987" s="2">
        <v>44788.121921296297</v>
      </c>
      <c r="D30987">
        <v>123</v>
      </c>
      <c r="F30987" s="4" t="str">
        <f t="shared" si="484"/>
        <v>Monday</v>
      </c>
    </row>
    <row r="30988" spans="1:6" x14ac:dyDescent="0.2">
      <c r="A30988" t="s">
        <v>35789</v>
      </c>
      <c r="B30988" s="2">
        <v>44788.12635416667</v>
      </c>
      <c r="C30988" t="s">
        <v>35790</v>
      </c>
      <c r="D30988">
        <v>297</v>
      </c>
      <c r="F30988" s="4" t="str">
        <f t="shared" si="484"/>
        <v>Monday</v>
      </c>
    </row>
    <row r="30989" spans="1:6" x14ac:dyDescent="0.2">
      <c r="A30989" t="s">
        <v>35789</v>
      </c>
      <c r="B30989" s="2">
        <v>44788.12635416667</v>
      </c>
      <c r="D30989">
        <v>297</v>
      </c>
      <c r="F30989" s="4" t="str">
        <f t="shared" si="484"/>
        <v>Monday</v>
      </c>
    </row>
    <row r="30990" spans="1:6" x14ac:dyDescent="0.2">
      <c r="A30990" t="s">
        <v>35791</v>
      </c>
      <c r="B30990" s="2">
        <v>44788.140555555547</v>
      </c>
      <c r="C30990" t="s">
        <v>35598</v>
      </c>
      <c r="D30990">
        <v>140</v>
      </c>
      <c r="F30990" s="4" t="str">
        <f t="shared" si="484"/>
        <v>Monday</v>
      </c>
    </row>
    <row r="30991" spans="1:6" x14ac:dyDescent="0.2">
      <c r="A30991" t="s">
        <v>35791</v>
      </c>
      <c r="B30991" s="2">
        <v>44788.140555555547</v>
      </c>
      <c r="D30991">
        <v>140</v>
      </c>
      <c r="F30991" s="4" t="str">
        <f t="shared" si="484"/>
        <v>Monday</v>
      </c>
    </row>
    <row r="30992" spans="1:6" x14ac:dyDescent="0.2">
      <c r="A30992" t="s">
        <v>35792</v>
      </c>
      <c r="B30992" s="2">
        <v>44788.140902777777</v>
      </c>
      <c r="C30992" t="s">
        <v>35793</v>
      </c>
      <c r="D30992">
        <v>274</v>
      </c>
      <c r="F30992" s="4" t="str">
        <f t="shared" si="484"/>
        <v>Monday</v>
      </c>
    </row>
    <row r="30993" spans="1:6" x14ac:dyDescent="0.2">
      <c r="A30993" t="s">
        <v>35792</v>
      </c>
      <c r="B30993" s="2">
        <v>44788.140902777777</v>
      </c>
      <c r="D30993">
        <v>274</v>
      </c>
      <c r="F30993" s="4" t="str">
        <f t="shared" si="484"/>
        <v>Monday</v>
      </c>
    </row>
    <row r="30994" spans="1:6" x14ac:dyDescent="0.2">
      <c r="A30994" t="s">
        <v>35794</v>
      </c>
      <c r="B30994" s="2">
        <v>44788.158414351863</v>
      </c>
      <c r="C30994" t="s">
        <v>35795</v>
      </c>
      <c r="D30994">
        <v>140</v>
      </c>
      <c r="F30994" s="4" t="str">
        <f t="shared" si="484"/>
        <v>Monday</v>
      </c>
    </row>
    <row r="30995" spans="1:6" x14ac:dyDescent="0.2">
      <c r="A30995" t="s">
        <v>35794</v>
      </c>
      <c r="B30995" s="2">
        <v>44788.158414351863</v>
      </c>
      <c r="D30995">
        <v>140</v>
      </c>
      <c r="F30995" s="4" t="str">
        <f t="shared" si="484"/>
        <v>Monday</v>
      </c>
    </row>
    <row r="30996" spans="1:6" x14ac:dyDescent="0.2">
      <c r="A30996" t="s">
        <v>35796</v>
      </c>
      <c r="B30996" s="2">
        <v>44788.158437499987</v>
      </c>
      <c r="C30996" t="s">
        <v>35797</v>
      </c>
      <c r="D30996">
        <v>139</v>
      </c>
      <c r="F30996" s="4" t="str">
        <f t="shared" si="484"/>
        <v>Monday</v>
      </c>
    </row>
    <row r="30997" spans="1:6" x14ac:dyDescent="0.2">
      <c r="A30997" t="s">
        <v>35796</v>
      </c>
      <c r="B30997" s="2">
        <v>44788.158437499987</v>
      </c>
      <c r="D30997">
        <v>139</v>
      </c>
      <c r="F30997" s="4" t="str">
        <f t="shared" si="484"/>
        <v>Monday</v>
      </c>
    </row>
    <row r="30998" spans="1:6" x14ac:dyDescent="0.2">
      <c r="A30998" t="s">
        <v>35798</v>
      </c>
      <c r="B30998" s="2">
        <v>44788.160624999997</v>
      </c>
      <c r="D30998">
        <v>150</v>
      </c>
      <c r="F30998" s="4" t="str">
        <f t="shared" si="484"/>
        <v>Monday</v>
      </c>
    </row>
    <row r="30999" spans="1:6" x14ac:dyDescent="0.2">
      <c r="A30999" t="s">
        <v>35799</v>
      </c>
      <c r="B30999" s="2">
        <v>44788.165486111116</v>
      </c>
      <c r="C30999" t="s">
        <v>35800</v>
      </c>
      <c r="D30999">
        <v>222</v>
      </c>
      <c r="F30999" s="4" t="str">
        <f t="shared" si="484"/>
        <v>Monday</v>
      </c>
    </row>
    <row r="31000" spans="1:6" x14ac:dyDescent="0.2">
      <c r="A31000" t="s">
        <v>35799</v>
      </c>
      <c r="B31000" s="2">
        <v>44788.165486111116</v>
      </c>
      <c r="D31000">
        <v>222</v>
      </c>
      <c r="F31000" s="4" t="str">
        <f t="shared" si="484"/>
        <v>Monday</v>
      </c>
    </row>
    <row r="31001" spans="1:6" x14ac:dyDescent="0.2">
      <c r="A31001" t="s">
        <v>35801</v>
      </c>
      <c r="B31001" s="2">
        <v>44788.173043981493</v>
      </c>
      <c r="C31001" t="s">
        <v>35802</v>
      </c>
      <c r="D31001">
        <v>293</v>
      </c>
      <c r="F31001" s="4" t="str">
        <f t="shared" si="484"/>
        <v>Monday</v>
      </c>
    </row>
    <row r="31002" spans="1:6" x14ac:dyDescent="0.2">
      <c r="A31002" t="s">
        <v>35801</v>
      </c>
      <c r="B31002" s="2">
        <v>44788.173043981493</v>
      </c>
      <c r="D31002">
        <v>293</v>
      </c>
      <c r="F31002" s="4" t="str">
        <f t="shared" si="484"/>
        <v>Monday</v>
      </c>
    </row>
    <row r="31003" spans="1:6" x14ac:dyDescent="0.2">
      <c r="A31003" t="s">
        <v>35803</v>
      </c>
      <c r="B31003" s="2">
        <v>44788.173078703709</v>
      </c>
      <c r="C31003" t="s">
        <v>35797</v>
      </c>
      <c r="D31003">
        <v>139</v>
      </c>
      <c r="F31003" s="4" t="str">
        <f t="shared" si="484"/>
        <v>Monday</v>
      </c>
    </row>
    <row r="31004" spans="1:6" x14ac:dyDescent="0.2">
      <c r="A31004" t="s">
        <v>35804</v>
      </c>
      <c r="B31004" s="2">
        <v>44788.188067129631</v>
      </c>
      <c r="C31004" t="s">
        <v>35805</v>
      </c>
      <c r="D31004">
        <v>268</v>
      </c>
      <c r="F31004" s="4" t="str">
        <f t="shared" si="484"/>
        <v>Monday</v>
      </c>
    </row>
    <row r="31005" spans="1:6" x14ac:dyDescent="0.2">
      <c r="A31005" t="s">
        <v>35804</v>
      </c>
      <c r="B31005" s="2">
        <v>44788.188067129631</v>
      </c>
      <c r="D31005">
        <v>268</v>
      </c>
      <c r="F31005" s="4" t="str">
        <f t="shared" si="484"/>
        <v>Monday</v>
      </c>
    </row>
    <row r="31006" spans="1:6" x14ac:dyDescent="0.2">
      <c r="A31006" t="s">
        <v>35806</v>
      </c>
      <c r="B31006" s="2">
        <v>44788.191863425927</v>
      </c>
      <c r="C31006" t="s">
        <v>35797</v>
      </c>
      <c r="D31006">
        <v>139</v>
      </c>
      <c r="F31006" s="4" t="str">
        <f t="shared" si="484"/>
        <v>Monday</v>
      </c>
    </row>
    <row r="31007" spans="1:6" x14ac:dyDescent="0.2">
      <c r="A31007" t="s">
        <v>35806</v>
      </c>
      <c r="B31007" s="2">
        <v>44788.191863425927</v>
      </c>
      <c r="D31007">
        <v>139</v>
      </c>
      <c r="F31007" s="4" t="str">
        <f t="shared" si="484"/>
        <v>Monday</v>
      </c>
    </row>
    <row r="31008" spans="1:6" x14ac:dyDescent="0.2">
      <c r="A31008" t="s">
        <v>35807</v>
      </c>
      <c r="B31008" s="2">
        <v>44788.195972222216</v>
      </c>
      <c r="C31008" t="s">
        <v>35797</v>
      </c>
      <c r="D31008">
        <v>139</v>
      </c>
      <c r="F31008" s="4" t="str">
        <f t="shared" si="484"/>
        <v>Monday</v>
      </c>
    </row>
    <row r="31009" spans="1:6" x14ac:dyDescent="0.2">
      <c r="A31009" t="s">
        <v>35807</v>
      </c>
      <c r="B31009" s="2">
        <v>44788.195972222216</v>
      </c>
      <c r="D31009">
        <v>139</v>
      </c>
      <c r="F31009" s="4" t="str">
        <f t="shared" si="484"/>
        <v>Monday</v>
      </c>
    </row>
    <row r="31010" spans="1:6" x14ac:dyDescent="0.2">
      <c r="A31010" t="s">
        <v>35808</v>
      </c>
      <c r="B31010" s="2">
        <v>44788.222858796304</v>
      </c>
      <c r="C31010" t="s">
        <v>35809</v>
      </c>
      <c r="D31010">
        <v>201</v>
      </c>
      <c r="F31010" s="4" t="str">
        <f t="shared" si="484"/>
        <v>Monday</v>
      </c>
    </row>
    <row r="31011" spans="1:6" x14ac:dyDescent="0.2">
      <c r="A31011" t="s">
        <v>35808</v>
      </c>
      <c r="B31011" s="2">
        <v>44788.222858796304</v>
      </c>
      <c r="D31011">
        <v>201</v>
      </c>
      <c r="F31011" s="4" t="str">
        <f t="shared" si="484"/>
        <v>Monday</v>
      </c>
    </row>
    <row r="31012" spans="1:6" x14ac:dyDescent="0.2">
      <c r="A31012" t="s">
        <v>35810</v>
      </c>
      <c r="B31012" s="2">
        <v>44788.225092592591</v>
      </c>
      <c r="C31012" t="s">
        <v>35797</v>
      </c>
      <c r="D31012">
        <v>139</v>
      </c>
      <c r="F31012" s="4" t="str">
        <f t="shared" si="484"/>
        <v>Monday</v>
      </c>
    </row>
    <row r="31013" spans="1:6" x14ac:dyDescent="0.2">
      <c r="A31013" t="s">
        <v>35810</v>
      </c>
      <c r="B31013" s="2">
        <v>44788.225092592591</v>
      </c>
      <c r="D31013">
        <v>139</v>
      </c>
      <c r="F31013" s="4" t="str">
        <f t="shared" si="484"/>
        <v>Monday</v>
      </c>
    </row>
    <row r="31014" spans="1:6" x14ac:dyDescent="0.2">
      <c r="A31014" t="s">
        <v>35811</v>
      </c>
      <c r="B31014" s="2">
        <v>44788.228576388887</v>
      </c>
      <c r="C31014" t="s">
        <v>35797</v>
      </c>
      <c r="D31014">
        <v>139</v>
      </c>
      <c r="F31014" s="4" t="str">
        <f t="shared" si="484"/>
        <v>Monday</v>
      </c>
    </row>
    <row r="31015" spans="1:6" x14ac:dyDescent="0.2">
      <c r="A31015" t="s">
        <v>35811</v>
      </c>
      <c r="B31015" s="2">
        <v>44788.228576388887</v>
      </c>
      <c r="D31015">
        <v>139</v>
      </c>
      <c r="F31015" s="4" t="str">
        <f t="shared" si="484"/>
        <v>Monday</v>
      </c>
    </row>
    <row r="31016" spans="1:6" x14ac:dyDescent="0.2">
      <c r="A31016" t="s">
        <v>35812</v>
      </c>
      <c r="B31016" s="2">
        <v>44788.231516203698</v>
      </c>
      <c r="C31016" t="s">
        <v>35813</v>
      </c>
      <c r="D31016">
        <v>130</v>
      </c>
      <c r="F31016" s="4" t="str">
        <f t="shared" si="484"/>
        <v>Monday</v>
      </c>
    </row>
    <row r="31017" spans="1:6" x14ac:dyDescent="0.2">
      <c r="A31017" t="s">
        <v>35812</v>
      </c>
      <c r="B31017" s="2">
        <v>44788.231516203698</v>
      </c>
      <c r="D31017">
        <v>130</v>
      </c>
      <c r="F31017" s="4" t="str">
        <f t="shared" si="484"/>
        <v>Monday</v>
      </c>
    </row>
    <row r="31018" spans="1:6" x14ac:dyDescent="0.2">
      <c r="A31018" t="s">
        <v>35814</v>
      </c>
      <c r="B31018" s="2">
        <v>44788.236863425933</v>
      </c>
      <c r="C31018" t="s">
        <v>35815</v>
      </c>
      <c r="D31018">
        <v>288</v>
      </c>
      <c r="F31018" s="4" t="str">
        <f t="shared" si="484"/>
        <v>Monday</v>
      </c>
    </row>
    <row r="31019" spans="1:6" x14ac:dyDescent="0.2">
      <c r="A31019" t="s">
        <v>35814</v>
      </c>
      <c r="B31019" s="2">
        <v>44788.236863425933</v>
      </c>
      <c r="D31019">
        <v>288</v>
      </c>
      <c r="F31019" s="4" t="str">
        <f t="shared" si="484"/>
        <v>Monday</v>
      </c>
    </row>
    <row r="31020" spans="1:6" x14ac:dyDescent="0.2">
      <c r="A31020" t="s">
        <v>35816</v>
      </c>
      <c r="B31020" s="2">
        <v>44788.237997685181</v>
      </c>
      <c r="C31020" t="s">
        <v>34302</v>
      </c>
      <c r="D31020">
        <v>125</v>
      </c>
      <c r="F31020" s="4" t="str">
        <f t="shared" si="484"/>
        <v>Monday</v>
      </c>
    </row>
    <row r="31021" spans="1:6" x14ac:dyDescent="0.2">
      <c r="A31021" t="s">
        <v>35816</v>
      </c>
      <c r="B31021" s="2">
        <v>44788.237997685181</v>
      </c>
      <c r="D31021">
        <v>125</v>
      </c>
      <c r="F31021" s="4" t="str">
        <f t="shared" si="484"/>
        <v>Monday</v>
      </c>
    </row>
    <row r="31022" spans="1:6" x14ac:dyDescent="0.2">
      <c r="A31022" t="s">
        <v>35817</v>
      </c>
      <c r="B31022" s="2">
        <v>44788.2418287037</v>
      </c>
      <c r="C31022" t="s">
        <v>35797</v>
      </c>
      <c r="D31022">
        <v>139</v>
      </c>
      <c r="F31022" s="4" t="str">
        <f t="shared" si="484"/>
        <v>Monday</v>
      </c>
    </row>
    <row r="31023" spans="1:6" x14ac:dyDescent="0.2">
      <c r="A31023" t="s">
        <v>35817</v>
      </c>
      <c r="B31023" s="2">
        <v>44788.2418287037</v>
      </c>
      <c r="D31023">
        <v>139</v>
      </c>
      <c r="F31023" s="4" t="str">
        <f t="shared" si="484"/>
        <v>Monday</v>
      </c>
    </row>
    <row r="31024" spans="1:6" x14ac:dyDescent="0.2">
      <c r="A31024" t="s">
        <v>35818</v>
      </c>
      <c r="B31024" s="2">
        <v>44788.248310185183</v>
      </c>
      <c r="C31024" t="s">
        <v>35819</v>
      </c>
      <c r="D31024">
        <v>82</v>
      </c>
      <c r="F31024" s="4" t="str">
        <f t="shared" si="484"/>
        <v>Monday</v>
      </c>
    </row>
    <row r="31025" spans="1:6" x14ac:dyDescent="0.2">
      <c r="A31025" t="s">
        <v>35818</v>
      </c>
      <c r="B31025" s="2">
        <v>44788.248310185183</v>
      </c>
      <c r="D31025">
        <v>82</v>
      </c>
      <c r="F31025" s="4" t="str">
        <f t="shared" si="484"/>
        <v>Monday</v>
      </c>
    </row>
    <row r="31026" spans="1:6" x14ac:dyDescent="0.2">
      <c r="A31026" t="s">
        <v>35820</v>
      </c>
      <c r="B31026" s="2">
        <v>44788.250057870369</v>
      </c>
      <c r="C31026" t="s">
        <v>35797</v>
      </c>
      <c r="D31026">
        <v>139</v>
      </c>
      <c r="F31026" s="4" t="str">
        <f t="shared" si="484"/>
        <v>Monday</v>
      </c>
    </row>
    <row r="31027" spans="1:6" x14ac:dyDescent="0.2">
      <c r="A31027" t="s">
        <v>35820</v>
      </c>
      <c r="B31027" s="2">
        <v>44788.250057870369</v>
      </c>
      <c r="D31027">
        <v>139</v>
      </c>
      <c r="F31027" s="4" t="str">
        <f t="shared" si="484"/>
        <v>Monday</v>
      </c>
    </row>
    <row r="31028" spans="1:6" x14ac:dyDescent="0.2">
      <c r="A31028" t="s">
        <v>35821</v>
      </c>
      <c r="B31028" s="2">
        <v>44788.25304398148</v>
      </c>
      <c r="C31028" t="s">
        <v>35822</v>
      </c>
      <c r="D31028">
        <v>294</v>
      </c>
      <c r="F31028" s="4" t="str">
        <f t="shared" si="484"/>
        <v>Monday</v>
      </c>
    </row>
    <row r="31029" spans="1:6" x14ac:dyDescent="0.2">
      <c r="A31029" t="s">
        <v>35821</v>
      </c>
      <c r="B31029" s="2">
        <v>44788.25304398148</v>
      </c>
      <c r="D31029">
        <v>294</v>
      </c>
      <c r="F31029" s="4" t="str">
        <f t="shared" si="484"/>
        <v>Monday</v>
      </c>
    </row>
    <row r="31030" spans="1:6" x14ac:dyDescent="0.2">
      <c r="A31030" t="s">
        <v>35823</v>
      </c>
      <c r="B31030" s="2">
        <v>44788.264143518521</v>
      </c>
      <c r="C31030" t="s">
        <v>35824</v>
      </c>
      <c r="D31030">
        <v>224</v>
      </c>
      <c r="F31030" s="4" t="str">
        <f t="shared" si="484"/>
        <v>Monday</v>
      </c>
    </row>
    <row r="31031" spans="1:6" x14ac:dyDescent="0.2">
      <c r="A31031" t="s">
        <v>35823</v>
      </c>
      <c r="B31031" s="2">
        <v>44788.264143518521</v>
      </c>
      <c r="D31031">
        <v>224</v>
      </c>
      <c r="F31031" s="4" t="str">
        <f t="shared" si="484"/>
        <v>Monday</v>
      </c>
    </row>
    <row r="31032" spans="1:6" x14ac:dyDescent="0.2">
      <c r="A31032" t="s">
        <v>35825</v>
      </c>
      <c r="B31032" s="2">
        <v>44788.266863425917</v>
      </c>
      <c r="C31032" t="s">
        <v>35826</v>
      </c>
      <c r="D31032">
        <v>151</v>
      </c>
      <c r="F31032" s="4" t="str">
        <f t="shared" si="484"/>
        <v>Monday</v>
      </c>
    </row>
    <row r="31033" spans="1:6" x14ac:dyDescent="0.2">
      <c r="A31033" t="s">
        <v>35825</v>
      </c>
      <c r="B31033" s="2">
        <v>44788.266863425917</v>
      </c>
      <c r="D31033">
        <v>151</v>
      </c>
      <c r="F31033" s="4" t="str">
        <f t="shared" si="484"/>
        <v>Monday</v>
      </c>
    </row>
    <row r="31034" spans="1:6" x14ac:dyDescent="0.2">
      <c r="A31034" t="s">
        <v>35827</v>
      </c>
      <c r="B31034" s="2">
        <v>44788.270416666674</v>
      </c>
      <c r="C31034" t="s">
        <v>35797</v>
      </c>
      <c r="D31034">
        <v>139</v>
      </c>
      <c r="F31034" s="4" t="str">
        <f t="shared" si="484"/>
        <v>Monday</v>
      </c>
    </row>
    <row r="31035" spans="1:6" x14ac:dyDescent="0.2">
      <c r="A31035" t="s">
        <v>35827</v>
      </c>
      <c r="B31035" s="2">
        <v>44788.270416666674</v>
      </c>
      <c r="D31035">
        <v>139</v>
      </c>
      <c r="F31035" s="4" t="str">
        <f t="shared" si="484"/>
        <v>Monday</v>
      </c>
    </row>
    <row r="31036" spans="1:6" x14ac:dyDescent="0.2">
      <c r="A31036" t="s">
        <v>35828</v>
      </c>
      <c r="B31036" s="2">
        <v>44788.271793981483</v>
      </c>
      <c r="C31036" t="s">
        <v>35829</v>
      </c>
      <c r="D31036">
        <v>251</v>
      </c>
      <c r="F31036" s="4" t="str">
        <f t="shared" si="484"/>
        <v>Monday</v>
      </c>
    </row>
    <row r="31037" spans="1:6" x14ac:dyDescent="0.2">
      <c r="A31037" t="s">
        <v>35828</v>
      </c>
      <c r="B31037" s="2">
        <v>44788.271793981483</v>
      </c>
      <c r="D31037">
        <v>251</v>
      </c>
      <c r="F31037" s="4" t="str">
        <f t="shared" si="484"/>
        <v>Monday</v>
      </c>
    </row>
    <row r="31038" spans="1:6" x14ac:dyDescent="0.2">
      <c r="A31038" t="s">
        <v>35830</v>
      </c>
      <c r="B31038" s="2">
        <v>44788.271979166668</v>
      </c>
      <c r="C31038" t="s">
        <v>35797</v>
      </c>
      <c r="D31038">
        <v>139</v>
      </c>
      <c r="F31038" s="4" t="str">
        <f t="shared" si="484"/>
        <v>Monday</v>
      </c>
    </row>
    <row r="31039" spans="1:6" x14ac:dyDescent="0.2">
      <c r="A31039" t="s">
        <v>35830</v>
      </c>
      <c r="B31039" s="2">
        <v>44788.271979166668</v>
      </c>
      <c r="D31039">
        <v>139</v>
      </c>
      <c r="F31039" s="4" t="str">
        <f t="shared" si="484"/>
        <v>Monday</v>
      </c>
    </row>
    <row r="31040" spans="1:6" x14ac:dyDescent="0.2">
      <c r="A31040" t="s">
        <v>35831</v>
      </c>
      <c r="B31040" s="2">
        <v>44788.275937500002</v>
      </c>
      <c r="C31040" t="s">
        <v>35832</v>
      </c>
      <c r="D31040">
        <v>174</v>
      </c>
      <c r="F31040" s="4" t="str">
        <f t="shared" si="484"/>
        <v>Monday</v>
      </c>
    </row>
    <row r="31041" spans="1:6" x14ac:dyDescent="0.2">
      <c r="A31041" t="s">
        <v>35831</v>
      </c>
      <c r="B31041" s="2">
        <v>44788.275937500002</v>
      </c>
      <c r="D31041">
        <v>174</v>
      </c>
      <c r="F31041" s="4" t="str">
        <f t="shared" si="484"/>
        <v>Monday</v>
      </c>
    </row>
    <row r="31042" spans="1:6" x14ac:dyDescent="0.2">
      <c r="A31042" t="s">
        <v>35833</v>
      </c>
      <c r="B31042" s="2">
        <v>44788.277569444443</v>
      </c>
      <c r="C31042" t="s">
        <v>35834</v>
      </c>
      <c r="D31042">
        <v>184</v>
      </c>
      <c r="F31042" s="4" t="str">
        <f t="shared" ref="F31042:F31105" si="485">TEXT(B31042,"dddd")</f>
        <v>Monday</v>
      </c>
    </row>
    <row r="31043" spans="1:6" x14ac:dyDescent="0.2">
      <c r="A31043" t="s">
        <v>35833</v>
      </c>
      <c r="B31043" s="2">
        <v>44788.277569444443</v>
      </c>
      <c r="D31043">
        <v>184</v>
      </c>
      <c r="F31043" s="4" t="str">
        <f t="shared" si="485"/>
        <v>Monday</v>
      </c>
    </row>
    <row r="31044" spans="1:6" x14ac:dyDescent="0.2">
      <c r="A31044" t="s">
        <v>35835</v>
      </c>
      <c r="B31044" s="2">
        <v>44788.280810185177</v>
      </c>
      <c r="C31044" t="s">
        <v>35797</v>
      </c>
      <c r="D31044">
        <v>139</v>
      </c>
      <c r="F31044" s="4" t="str">
        <f t="shared" si="485"/>
        <v>Monday</v>
      </c>
    </row>
    <row r="31045" spans="1:6" x14ac:dyDescent="0.2">
      <c r="A31045" t="s">
        <v>35835</v>
      </c>
      <c r="B31045" s="2">
        <v>44788.280810185177</v>
      </c>
      <c r="D31045">
        <v>139</v>
      </c>
      <c r="F31045" s="4" t="str">
        <f t="shared" si="485"/>
        <v>Monday</v>
      </c>
    </row>
    <row r="31046" spans="1:6" x14ac:dyDescent="0.2">
      <c r="A31046" t="s">
        <v>35836</v>
      </c>
      <c r="B31046" s="2">
        <v>44788.283043981493</v>
      </c>
      <c r="C31046" t="s">
        <v>35837</v>
      </c>
      <c r="D31046">
        <v>291</v>
      </c>
      <c r="F31046" s="4" t="str">
        <f t="shared" si="485"/>
        <v>Monday</v>
      </c>
    </row>
    <row r="31047" spans="1:6" x14ac:dyDescent="0.2">
      <c r="A31047" t="s">
        <v>35836</v>
      </c>
      <c r="B31047" s="2">
        <v>44788.283043981493</v>
      </c>
      <c r="D31047">
        <v>291</v>
      </c>
      <c r="F31047" s="4" t="str">
        <f t="shared" si="485"/>
        <v>Monday</v>
      </c>
    </row>
    <row r="31048" spans="1:6" x14ac:dyDescent="0.2">
      <c r="A31048" t="s">
        <v>35838</v>
      </c>
      <c r="B31048" s="2">
        <v>44788.285185185188</v>
      </c>
      <c r="C31048" t="s">
        <v>35839</v>
      </c>
      <c r="D31048">
        <v>292</v>
      </c>
      <c r="F31048" s="4" t="str">
        <f t="shared" si="485"/>
        <v>Monday</v>
      </c>
    </row>
    <row r="31049" spans="1:6" x14ac:dyDescent="0.2">
      <c r="A31049" t="s">
        <v>35838</v>
      </c>
      <c r="B31049" s="2">
        <v>44788.285185185188</v>
      </c>
      <c r="D31049">
        <v>292</v>
      </c>
      <c r="F31049" s="4" t="str">
        <f t="shared" si="485"/>
        <v>Monday</v>
      </c>
    </row>
    <row r="31050" spans="1:6" x14ac:dyDescent="0.2">
      <c r="A31050" t="s">
        <v>35840</v>
      </c>
      <c r="B31050" s="2">
        <v>44788.286354166667</v>
      </c>
      <c r="C31050" t="s">
        <v>35841</v>
      </c>
      <c r="D31050">
        <v>228</v>
      </c>
      <c r="F31050" s="4" t="str">
        <f t="shared" si="485"/>
        <v>Monday</v>
      </c>
    </row>
    <row r="31051" spans="1:6" x14ac:dyDescent="0.2">
      <c r="A31051" t="s">
        <v>35840</v>
      </c>
      <c r="B31051" s="2">
        <v>44788.286354166667</v>
      </c>
      <c r="D31051">
        <v>228</v>
      </c>
      <c r="F31051" s="4" t="str">
        <f t="shared" si="485"/>
        <v>Monday</v>
      </c>
    </row>
    <row r="31052" spans="1:6" x14ac:dyDescent="0.2">
      <c r="A31052" t="s">
        <v>35842</v>
      </c>
      <c r="B31052" s="2">
        <v>44788.287893518507</v>
      </c>
      <c r="C31052" t="s">
        <v>35843</v>
      </c>
      <c r="D31052">
        <v>211</v>
      </c>
      <c r="F31052" s="4" t="str">
        <f t="shared" si="485"/>
        <v>Monday</v>
      </c>
    </row>
    <row r="31053" spans="1:6" x14ac:dyDescent="0.2">
      <c r="A31053" t="s">
        <v>35842</v>
      </c>
      <c r="B31053" s="2">
        <v>44788.287893518507</v>
      </c>
      <c r="D31053">
        <v>211</v>
      </c>
      <c r="F31053" s="4" t="str">
        <f t="shared" si="485"/>
        <v>Monday</v>
      </c>
    </row>
    <row r="31054" spans="1:6" x14ac:dyDescent="0.2">
      <c r="A31054" t="s">
        <v>35844</v>
      </c>
      <c r="B31054" s="2">
        <v>44788.290763888886</v>
      </c>
      <c r="C31054" t="s">
        <v>35797</v>
      </c>
      <c r="D31054">
        <v>139</v>
      </c>
      <c r="F31054" s="4" t="str">
        <f t="shared" si="485"/>
        <v>Monday</v>
      </c>
    </row>
    <row r="31055" spans="1:6" x14ac:dyDescent="0.2">
      <c r="A31055" t="s">
        <v>35844</v>
      </c>
      <c r="B31055" s="2">
        <v>44788.290763888886</v>
      </c>
      <c r="D31055">
        <v>139</v>
      </c>
      <c r="F31055" s="4" t="str">
        <f t="shared" si="485"/>
        <v>Monday</v>
      </c>
    </row>
    <row r="31056" spans="1:6" x14ac:dyDescent="0.2">
      <c r="A31056" t="s">
        <v>35845</v>
      </c>
      <c r="B31056" s="2">
        <v>44788.291030092587</v>
      </c>
      <c r="C31056" t="s">
        <v>35846</v>
      </c>
      <c r="D31056">
        <v>283</v>
      </c>
      <c r="F31056" s="4" t="str">
        <f t="shared" si="485"/>
        <v>Monday</v>
      </c>
    </row>
    <row r="31057" spans="1:6" x14ac:dyDescent="0.2">
      <c r="A31057" t="s">
        <v>35845</v>
      </c>
      <c r="B31057" s="2">
        <v>44788.291030092587</v>
      </c>
      <c r="D31057">
        <v>283</v>
      </c>
      <c r="F31057" s="4" t="str">
        <f t="shared" si="485"/>
        <v>Monday</v>
      </c>
    </row>
    <row r="31058" spans="1:6" x14ac:dyDescent="0.2">
      <c r="A31058" t="s">
        <v>35847</v>
      </c>
      <c r="B31058" s="2">
        <v>44788.291620370372</v>
      </c>
      <c r="C31058" t="s">
        <v>35848</v>
      </c>
      <c r="D31058">
        <v>278</v>
      </c>
      <c r="F31058" s="4" t="str">
        <f t="shared" si="485"/>
        <v>Monday</v>
      </c>
    </row>
    <row r="31059" spans="1:6" x14ac:dyDescent="0.2">
      <c r="A31059" t="s">
        <v>35847</v>
      </c>
      <c r="B31059" s="2">
        <v>44788.291620370372</v>
      </c>
      <c r="D31059">
        <v>278</v>
      </c>
      <c r="F31059" s="4" t="str">
        <f t="shared" si="485"/>
        <v>Monday</v>
      </c>
    </row>
    <row r="31060" spans="1:6" x14ac:dyDescent="0.2">
      <c r="A31060" t="s">
        <v>35849</v>
      </c>
      <c r="B31060" s="2">
        <v>44788.293310185181</v>
      </c>
      <c r="C31060" t="s">
        <v>35850</v>
      </c>
      <c r="D31060">
        <v>219</v>
      </c>
      <c r="F31060" s="4" t="str">
        <f t="shared" si="485"/>
        <v>Monday</v>
      </c>
    </row>
    <row r="31061" spans="1:6" x14ac:dyDescent="0.2">
      <c r="A31061" t="s">
        <v>35849</v>
      </c>
      <c r="B31061" s="2">
        <v>44788.293310185181</v>
      </c>
      <c r="D31061">
        <v>219</v>
      </c>
      <c r="F31061" s="4" t="str">
        <f t="shared" si="485"/>
        <v>Monday</v>
      </c>
    </row>
    <row r="31062" spans="1:6" x14ac:dyDescent="0.2">
      <c r="A31062" t="s">
        <v>35851</v>
      </c>
      <c r="B31062" s="2">
        <v>44788.297372685192</v>
      </c>
      <c r="C31062" t="s">
        <v>35852</v>
      </c>
      <c r="D31062">
        <v>251</v>
      </c>
      <c r="F31062" s="4" t="str">
        <f t="shared" si="485"/>
        <v>Monday</v>
      </c>
    </row>
    <row r="31063" spans="1:6" x14ac:dyDescent="0.2">
      <c r="A31063" t="s">
        <v>35851</v>
      </c>
      <c r="B31063" s="2">
        <v>44788.297372685192</v>
      </c>
      <c r="D31063">
        <v>251</v>
      </c>
      <c r="F31063" s="4" t="str">
        <f t="shared" si="485"/>
        <v>Monday</v>
      </c>
    </row>
    <row r="31064" spans="1:6" x14ac:dyDescent="0.2">
      <c r="A31064" t="s">
        <v>35853</v>
      </c>
      <c r="B31064" s="2">
        <v>44788.298171296286</v>
      </c>
      <c r="C31064" t="s">
        <v>35011</v>
      </c>
      <c r="D31064">
        <v>140</v>
      </c>
      <c r="F31064" s="4" t="str">
        <f t="shared" si="485"/>
        <v>Monday</v>
      </c>
    </row>
    <row r="31065" spans="1:6" x14ac:dyDescent="0.2">
      <c r="A31065" t="s">
        <v>35853</v>
      </c>
      <c r="B31065" s="2">
        <v>44788.298171296286</v>
      </c>
      <c r="D31065">
        <v>140</v>
      </c>
      <c r="F31065" s="4" t="str">
        <f t="shared" si="485"/>
        <v>Monday</v>
      </c>
    </row>
    <row r="31066" spans="1:6" x14ac:dyDescent="0.2">
      <c r="A31066" t="s">
        <v>35854</v>
      </c>
      <c r="B31066" s="2">
        <v>44788.298761574071</v>
      </c>
      <c r="C31066" t="s">
        <v>35855</v>
      </c>
      <c r="D31066">
        <v>222</v>
      </c>
      <c r="F31066" s="4" t="str">
        <f t="shared" si="485"/>
        <v>Monday</v>
      </c>
    </row>
    <row r="31067" spans="1:6" x14ac:dyDescent="0.2">
      <c r="A31067" t="s">
        <v>35854</v>
      </c>
      <c r="B31067" s="2">
        <v>44788.298761574071</v>
      </c>
      <c r="D31067">
        <v>222</v>
      </c>
      <c r="F31067" s="4" t="str">
        <f t="shared" si="485"/>
        <v>Monday</v>
      </c>
    </row>
    <row r="31068" spans="1:6" x14ac:dyDescent="0.2">
      <c r="A31068" t="s">
        <v>35856</v>
      </c>
      <c r="B31068" s="2">
        <v>44788.30064814815</v>
      </c>
      <c r="C31068" t="s">
        <v>35857</v>
      </c>
      <c r="D31068">
        <v>286</v>
      </c>
      <c r="F31068" s="4" t="str">
        <f t="shared" si="485"/>
        <v>Monday</v>
      </c>
    </row>
    <row r="31069" spans="1:6" x14ac:dyDescent="0.2">
      <c r="A31069" t="s">
        <v>35856</v>
      </c>
      <c r="B31069" s="2">
        <v>44788.30064814815</v>
      </c>
      <c r="D31069">
        <v>286</v>
      </c>
      <c r="F31069" s="4" t="str">
        <f t="shared" si="485"/>
        <v>Monday</v>
      </c>
    </row>
    <row r="31070" spans="1:6" x14ac:dyDescent="0.2">
      <c r="A31070" t="s">
        <v>35858</v>
      </c>
      <c r="B31070" s="2">
        <v>44788.304143518522</v>
      </c>
      <c r="C31070" t="s">
        <v>35859</v>
      </c>
      <c r="D31070">
        <v>172</v>
      </c>
      <c r="F31070" s="4" t="str">
        <f t="shared" si="485"/>
        <v>Monday</v>
      </c>
    </row>
    <row r="31071" spans="1:6" x14ac:dyDescent="0.2">
      <c r="A31071" t="s">
        <v>35858</v>
      </c>
      <c r="B31071" s="2">
        <v>44788.304143518522</v>
      </c>
      <c r="D31071">
        <v>172</v>
      </c>
      <c r="F31071" s="4" t="str">
        <f t="shared" si="485"/>
        <v>Monday</v>
      </c>
    </row>
    <row r="31072" spans="1:6" x14ac:dyDescent="0.2">
      <c r="A31072" t="s">
        <v>35860</v>
      </c>
      <c r="B31072" s="2">
        <v>44788.304351851853</v>
      </c>
      <c r="C31072" t="s">
        <v>35861</v>
      </c>
      <c r="D31072">
        <v>140</v>
      </c>
      <c r="F31072" s="4" t="str">
        <f t="shared" si="485"/>
        <v>Monday</v>
      </c>
    </row>
    <row r="31073" spans="1:6" x14ac:dyDescent="0.2">
      <c r="A31073" t="s">
        <v>35860</v>
      </c>
      <c r="B31073" s="2">
        <v>44788.304351851853</v>
      </c>
      <c r="D31073">
        <v>140</v>
      </c>
      <c r="F31073" s="4" t="str">
        <f t="shared" si="485"/>
        <v>Monday</v>
      </c>
    </row>
    <row r="31074" spans="1:6" x14ac:dyDescent="0.2">
      <c r="A31074" t="s">
        <v>35862</v>
      </c>
      <c r="B31074" s="2">
        <v>44788.308217592603</v>
      </c>
      <c r="C31074" t="s">
        <v>35863</v>
      </c>
      <c r="D31074">
        <v>97</v>
      </c>
      <c r="F31074" s="4" t="str">
        <f t="shared" si="485"/>
        <v>Monday</v>
      </c>
    </row>
    <row r="31075" spans="1:6" x14ac:dyDescent="0.2">
      <c r="A31075" t="s">
        <v>35862</v>
      </c>
      <c r="B31075" s="2">
        <v>44788.308217592603</v>
      </c>
      <c r="D31075">
        <v>97</v>
      </c>
      <c r="F31075" s="4" t="str">
        <f t="shared" si="485"/>
        <v>Monday</v>
      </c>
    </row>
    <row r="31076" spans="1:6" x14ac:dyDescent="0.2">
      <c r="A31076" t="s">
        <v>35864</v>
      </c>
      <c r="B31076" s="2">
        <v>44788.310648148152</v>
      </c>
      <c r="C31076" t="s">
        <v>35865</v>
      </c>
      <c r="D31076">
        <v>176</v>
      </c>
      <c r="F31076" s="4" t="str">
        <f t="shared" si="485"/>
        <v>Monday</v>
      </c>
    </row>
    <row r="31077" spans="1:6" x14ac:dyDescent="0.2">
      <c r="A31077" t="s">
        <v>35864</v>
      </c>
      <c r="B31077" s="2">
        <v>44788.310648148152</v>
      </c>
      <c r="D31077">
        <v>176</v>
      </c>
      <c r="F31077" s="4" t="str">
        <f t="shared" si="485"/>
        <v>Monday</v>
      </c>
    </row>
    <row r="31078" spans="1:6" x14ac:dyDescent="0.2">
      <c r="A31078" t="s">
        <v>35866</v>
      </c>
      <c r="B31078" s="2">
        <v>44788.314062500001</v>
      </c>
      <c r="C31078" t="s">
        <v>35867</v>
      </c>
      <c r="D31078">
        <v>172</v>
      </c>
      <c r="F31078" s="4" t="str">
        <f t="shared" si="485"/>
        <v>Monday</v>
      </c>
    </row>
    <row r="31079" spans="1:6" x14ac:dyDescent="0.2">
      <c r="A31079" t="s">
        <v>35866</v>
      </c>
      <c r="B31079" s="2">
        <v>44788.314062500001</v>
      </c>
      <c r="D31079">
        <v>172</v>
      </c>
      <c r="F31079" s="4" t="str">
        <f t="shared" si="485"/>
        <v>Monday</v>
      </c>
    </row>
    <row r="31080" spans="1:6" x14ac:dyDescent="0.2">
      <c r="A31080" t="s">
        <v>35868</v>
      </c>
      <c r="B31080" s="2">
        <v>44788.314189814817</v>
      </c>
      <c r="C31080" t="s">
        <v>35869</v>
      </c>
      <c r="D31080">
        <v>286</v>
      </c>
      <c r="F31080" s="4" t="str">
        <f t="shared" si="485"/>
        <v>Monday</v>
      </c>
    </row>
    <row r="31081" spans="1:6" x14ac:dyDescent="0.2">
      <c r="A31081" t="s">
        <v>35868</v>
      </c>
      <c r="B31081" s="2">
        <v>44788.314189814817</v>
      </c>
      <c r="D31081">
        <v>286</v>
      </c>
      <c r="F31081" s="4" t="str">
        <f t="shared" si="485"/>
        <v>Monday</v>
      </c>
    </row>
    <row r="31082" spans="1:6" x14ac:dyDescent="0.2">
      <c r="A31082" t="s">
        <v>35870</v>
      </c>
      <c r="B31082" s="2">
        <v>44788.321273148147</v>
      </c>
      <c r="C31082" t="s">
        <v>35871</v>
      </c>
      <c r="D31082">
        <v>294</v>
      </c>
      <c r="F31082" s="4" t="str">
        <f t="shared" si="485"/>
        <v>Monday</v>
      </c>
    </row>
    <row r="31083" spans="1:6" x14ac:dyDescent="0.2">
      <c r="A31083" t="s">
        <v>35870</v>
      </c>
      <c r="B31083" s="2">
        <v>44788.321273148147</v>
      </c>
      <c r="D31083">
        <v>294</v>
      </c>
      <c r="F31083" s="4" t="str">
        <f t="shared" si="485"/>
        <v>Monday</v>
      </c>
    </row>
    <row r="31084" spans="1:6" x14ac:dyDescent="0.2">
      <c r="A31084" t="s">
        <v>35872</v>
      </c>
      <c r="B31084" s="2">
        <v>44788.323900462958</v>
      </c>
      <c r="C31084" t="s">
        <v>35873</v>
      </c>
      <c r="D31084">
        <v>292</v>
      </c>
      <c r="F31084" s="4" t="str">
        <f t="shared" si="485"/>
        <v>Monday</v>
      </c>
    </row>
    <row r="31085" spans="1:6" x14ac:dyDescent="0.2">
      <c r="A31085" t="s">
        <v>35872</v>
      </c>
      <c r="B31085" s="2">
        <v>44788.323900462958</v>
      </c>
      <c r="D31085">
        <v>292</v>
      </c>
      <c r="F31085" s="4" t="str">
        <f t="shared" si="485"/>
        <v>Monday</v>
      </c>
    </row>
    <row r="31086" spans="1:6" x14ac:dyDescent="0.2">
      <c r="A31086" t="s">
        <v>35874</v>
      </c>
      <c r="B31086" s="2">
        <v>44788.3278125</v>
      </c>
      <c r="C31086" t="s">
        <v>35797</v>
      </c>
      <c r="D31086">
        <v>139</v>
      </c>
      <c r="F31086" s="4" t="str">
        <f t="shared" si="485"/>
        <v>Monday</v>
      </c>
    </row>
    <row r="31087" spans="1:6" x14ac:dyDescent="0.2">
      <c r="A31087" t="s">
        <v>35874</v>
      </c>
      <c r="B31087" s="2">
        <v>44788.3278125</v>
      </c>
      <c r="D31087">
        <v>139</v>
      </c>
      <c r="F31087" s="4" t="str">
        <f t="shared" si="485"/>
        <v>Monday</v>
      </c>
    </row>
    <row r="31088" spans="1:6" x14ac:dyDescent="0.2">
      <c r="A31088" t="s">
        <v>35875</v>
      </c>
      <c r="B31088" s="2">
        <v>44788.328217592592</v>
      </c>
      <c r="C31088" t="s">
        <v>35797</v>
      </c>
      <c r="D31088">
        <v>139</v>
      </c>
      <c r="F31088" s="4" t="str">
        <f t="shared" si="485"/>
        <v>Monday</v>
      </c>
    </row>
    <row r="31089" spans="1:6" x14ac:dyDescent="0.2">
      <c r="A31089" t="s">
        <v>35875</v>
      </c>
      <c r="B31089" s="2">
        <v>44788.328217592592</v>
      </c>
      <c r="D31089">
        <v>139</v>
      </c>
      <c r="F31089" s="4" t="str">
        <f t="shared" si="485"/>
        <v>Monday</v>
      </c>
    </row>
    <row r="31090" spans="1:6" x14ac:dyDescent="0.2">
      <c r="A31090" t="s">
        <v>35876</v>
      </c>
      <c r="B31090" s="2">
        <v>44788.329351851848</v>
      </c>
      <c r="C31090" t="s">
        <v>35877</v>
      </c>
      <c r="D31090">
        <v>299</v>
      </c>
      <c r="F31090" s="4" t="str">
        <f t="shared" si="485"/>
        <v>Monday</v>
      </c>
    </row>
    <row r="31091" spans="1:6" x14ac:dyDescent="0.2">
      <c r="A31091" t="s">
        <v>35876</v>
      </c>
      <c r="B31091" s="2">
        <v>44788.329351851848</v>
      </c>
      <c r="D31091">
        <v>299</v>
      </c>
      <c r="F31091" s="4" t="str">
        <f t="shared" si="485"/>
        <v>Monday</v>
      </c>
    </row>
    <row r="31092" spans="1:6" x14ac:dyDescent="0.2">
      <c r="A31092" t="s">
        <v>35878</v>
      </c>
      <c r="B31092" s="2">
        <v>44788.332430555558</v>
      </c>
      <c r="C31092" t="s">
        <v>35879</v>
      </c>
      <c r="D31092">
        <v>270</v>
      </c>
      <c r="F31092" s="4" t="str">
        <f t="shared" si="485"/>
        <v>Monday</v>
      </c>
    </row>
    <row r="31093" spans="1:6" x14ac:dyDescent="0.2">
      <c r="A31093" t="s">
        <v>35878</v>
      </c>
      <c r="B31093" s="2">
        <v>44788.332430555558</v>
      </c>
      <c r="D31093">
        <v>270</v>
      </c>
      <c r="F31093" s="4" t="str">
        <f t="shared" si="485"/>
        <v>Monday</v>
      </c>
    </row>
    <row r="31094" spans="1:6" x14ac:dyDescent="0.2">
      <c r="A31094" t="s">
        <v>35880</v>
      </c>
      <c r="B31094" s="2">
        <v>44788.338854166657</v>
      </c>
      <c r="C31094" t="s">
        <v>35881</v>
      </c>
      <c r="D31094">
        <v>293</v>
      </c>
      <c r="F31094" s="4" t="str">
        <f t="shared" si="485"/>
        <v>Monday</v>
      </c>
    </row>
    <row r="31095" spans="1:6" x14ac:dyDescent="0.2">
      <c r="A31095" t="s">
        <v>35880</v>
      </c>
      <c r="B31095" s="2">
        <v>44788.338854166657</v>
      </c>
      <c r="D31095">
        <v>293</v>
      </c>
      <c r="F31095" s="4" t="str">
        <f t="shared" si="485"/>
        <v>Monday</v>
      </c>
    </row>
    <row r="31096" spans="1:6" x14ac:dyDescent="0.2">
      <c r="A31096" t="s">
        <v>35882</v>
      </c>
      <c r="B31096" s="2">
        <v>44788.345335648148</v>
      </c>
      <c r="C31096" t="s">
        <v>35883</v>
      </c>
      <c r="D31096">
        <v>186</v>
      </c>
      <c r="F31096" s="4" t="str">
        <f t="shared" si="485"/>
        <v>Monday</v>
      </c>
    </row>
    <row r="31097" spans="1:6" x14ac:dyDescent="0.2">
      <c r="A31097" t="s">
        <v>35882</v>
      </c>
      <c r="B31097" s="2">
        <v>44788.345335648148</v>
      </c>
      <c r="D31097">
        <v>186</v>
      </c>
      <c r="F31097" s="4" t="str">
        <f t="shared" si="485"/>
        <v>Monday</v>
      </c>
    </row>
    <row r="31098" spans="1:6" x14ac:dyDescent="0.2">
      <c r="A31098" t="s">
        <v>35884</v>
      </c>
      <c r="B31098" s="2">
        <v>44788.34547453704</v>
      </c>
      <c r="C31098" t="s">
        <v>35885</v>
      </c>
      <c r="D31098">
        <v>283</v>
      </c>
      <c r="F31098" s="4" t="str">
        <f t="shared" si="485"/>
        <v>Monday</v>
      </c>
    </row>
    <row r="31099" spans="1:6" x14ac:dyDescent="0.2">
      <c r="A31099" t="s">
        <v>35884</v>
      </c>
      <c r="B31099" s="2">
        <v>44788.34547453704</v>
      </c>
      <c r="D31099">
        <v>283</v>
      </c>
      <c r="F31099" s="4" t="str">
        <f t="shared" si="485"/>
        <v>Monday</v>
      </c>
    </row>
    <row r="31100" spans="1:6" x14ac:dyDescent="0.2">
      <c r="A31100" t="s">
        <v>35886</v>
      </c>
      <c r="B31100" s="2">
        <v>44788.347604166673</v>
      </c>
      <c r="C31100" t="s">
        <v>35887</v>
      </c>
      <c r="D31100">
        <v>111</v>
      </c>
      <c r="F31100" s="4" t="str">
        <f t="shared" si="485"/>
        <v>Monday</v>
      </c>
    </row>
    <row r="31101" spans="1:6" x14ac:dyDescent="0.2">
      <c r="A31101" t="s">
        <v>35886</v>
      </c>
      <c r="B31101" s="2">
        <v>44788.347604166673</v>
      </c>
      <c r="D31101">
        <v>111</v>
      </c>
      <c r="F31101" s="4" t="str">
        <f t="shared" si="485"/>
        <v>Monday</v>
      </c>
    </row>
    <row r="31102" spans="1:6" x14ac:dyDescent="0.2">
      <c r="A31102" t="s">
        <v>35888</v>
      </c>
      <c r="B31102" s="2">
        <v>44788.348124999997</v>
      </c>
      <c r="C31102" t="s">
        <v>35861</v>
      </c>
      <c r="D31102">
        <v>140</v>
      </c>
      <c r="F31102" s="4" t="str">
        <f t="shared" si="485"/>
        <v>Monday</v>
      </c>
    </row>
    <row r="31103" spans="1:6" x14ac:dyDescent="0.2">
      <c r="A31103" t="s">
        <v>35888</v>
      </c>
      <c r="B31103" s="2">
        <v>44788.348124999997</v>
      </c>
      <c r="D31103">
        <v>140</v>
      </c>
      <c r="F31103" s="4" t="str">
        <f t="shared" si="485"/>
        <v>Monday</v>
      </c>
    </row>
    <row r="31104" spans="1:6" x14ac:dyDescent="0.2">
      <c r="A31104" t="s">
        <v>35889</v>
      </c>
      <c r="B31104" s="2">
        <v>44788.348912037043</v>
      </c>
      <c r="C31104" t="s">
        <v>35797</v>
      </c>
      <c r="D31104">
        <v>139</v>
      </c>
      <c r="F31104" s="4" t="str">
        <f t="shared" si="485"/>
        <v>Monday</v>
      </c>
    </row>
    <row r="31105" spans="1:6" x14ac:dyDescent="0.2">
      <c r="A31105" t="s">
        <v>35889</v>
      </c>
      <c r="B31105" s="2">
        <v>44788.348912037043</v>
      </c>
      <c r="D31105">
        <v>139</v>
      </c>
      <c r="F31105" s="4" t="str">
        <f t="shared" si="485"/>
        <v>Monday</v>
      </c>
    </row>
    <row r="31106" spans="1:6" x14ac:dyDescent="0.2">
      <c r="A31106" t="s">
        <v>35890</v>
      </c>
      <c r="B31106" s="2">
        <v>44788.349745370368</v>
      </c>
      <c r="C31106" t="s">
        <v>35797</v>
      </c>
      <c r="D31106">
        <v>139</v>
      </c>
      <c r="F31106" s="4" t="str">
        <f t="shared" ref="F31106:F31169" si="486">TEXT(B31106,"dddd")</f>
        <v>Monday</v>
      </c>
    </row>
    <row r="31107" spans="1:6" x14ac:dyDescent="0.2">
      <c r="A31107" t="s">
        <v>35890</v>
      </c>
      <c r="B31107" s="2">
        <v>44788.349745370368</v>
      </c>
      <c r="D31107">
        <v>139</v>
      </c>
      <c r="F31107" s="4" t="str">
        <f t="shared" si="486"/>
        <v>Monday</v>
      </c>
    </row>
    <row r="31108" spans="1:6" x14ac:dyDescent="0.2">
      <c r="A31108" t="s">
        <v>35891</v>
      </c>
      <c r="B31108" s="2">
        <v>44788.349814814806</v>
      </c>
      <c r="C31108" t="s">
        <v>35797</v>
      </c>
      <c r="D31108">
        <v>139</v>
      </c>
      <c r="F31108" s="4" t="str">
        <f t="shared" si="486"/>
        <v>Monday</v>
      </c>
    </row>
    <row r="31109" spans="1:6" x14ac:dyDescent="0.2">
      <c r="A31109" t="s">
        <v>35892</v>
      </c>
      <c r="B31109" s="2">
        <v>44788.350335648152</v>
      </c>
      <c r="C31109" t="s">
        <v>35893</v>
      </c>
      <c r="D31109">
        <v>182</v>
      </c>
      <c r="F31109" s="4" t="str">
        <f t="shared" si="486"/>
        <v>Monday</v>
      </c>
    </row>
    <row r="31110" spans="1:6" x14ac:dyDescent="0.2">
      <c r="A31110" t="s">
        <v>35892</v>
      </c>
      <c r="B31110" s="2">
        <v>44788.350335648152</v>
      </c>
      <c r="D31110">
        <v>182</v>
      </c>
      <c r="F31110" s="4" t="str">
        <f t="shared" si="486"/>
        <v>Monday</v>
      </c>
    </row>
    <row r="31111" spans="1:6" x14ac:dyDescent="0.2">
      <c r="A31111" t="s">
        <v>35894</v>
      </c>
      <c r="B31111" s="2">
        <v>44788.350347222222</v>
      </c>
      <c r="C31111" t="s">
        <v>35797</v>
      </c>
      <c r="D31111">
        <v>139</v>
      </c>
      <c r="F31111" s="4" t="str">
        <f t="shared" si="486"/>
        <v>Monday</v>
      </c>
    </row>
    <row r="31112" spans="1:6" x14ac:dyDescent="0.2">
      <c r="A31112" t="s">
        <v>35894</v>
      </c>
      <c r="B31112" s="2">
        <v>44788.350347222222</v>
      </c>
      <c r="D31112">
        <v>139</v>
      </c>
      <c r="F31112" s="4" t="str">
        <f t="shared" si="486"/>
        <v>Monday</v>
      </c>
    </row>
    <row r="31113" spans="1:6" x14ac:dyDescent="0.2">
      <c r="A31113" t="s">
        <v>35895</v>
      </c>
      <c r="B31113" s="2">
        <v>44788.351446759261</v>
      </c>
      <c r="C31113" t="s">
        <v>35797</v>
      </c>
      <c r="D31113">
        <v>139</v>
      </c>
      <c r="F31113" s="4" t="str">
        <f t="shared" si="486"/>
        <v>Monday</v>
      </c>
    </row>
    <row r="31114" spans="1:6" x14ac:dyDescent="0.2">
      <c r="A31114" t="s">
        <v>35895</v>
      </c>
      <c r="B31114" s="2">
        <v>44788.351446759261</v>
      </c>
      <c r="D31114">
        <v>139</v>
      </c>
      <c r="F31114" s="4" t="str">
        <f t="shared" si="486"/>
        <v>Monday</v>
      </c>
    </row>
    <row r="31115" spans="1:6" x14ac:dyDescent="0.2">
      <c r="A31115" t="s">
        <v>35896</v>
      </c>
      <c r="B31115" s="2">
        <v>44788.351516203707</v>
      </c>
      <c r="C31115" t="s">
        <v>35797</v>
      </c>
      <c r="D31115">
        <v>139</v>
      </c>
      <c r="F31115" s="4" t="str">
        <f t="shared" si="486"/>
        <v>Monday</v>
      </c>
    </row>
    <row r="31116" spans="1:6" x14ac:dyDescent="0.2">
      <c r="A31116" t="s">
        <v>35896</v>
      </c>
      <c r="B31116" s="2">
        <v>44788.351516203707</v>
      </c>
      <c r="D31116">
        <v>139</v>
      </c>
      <c r="F31116" s="4" t="str">
        <f t="shared" si="486"/>
        <v>Monday</v>
      </c>
    </row>
    <row r="31117" spans="1:6" x14ac:dyDescent="0.2">
      <c r="A31117" t="s">
        <v>35897</v>
      </c>
      <c r="B31117" s="2">
        <v>44788.35361111111</v>
      </c>
      <c r="C31117" t="s">
        <v>35898</v>
      </c>
      <c r="D31117">
        <v>114</v>
      </c>
      <c r="F31117" s="4" t="str">
        <f t="shared" si="486"/>
        <v>Monday</v>
      </c>
    </row>
    <row r="31118" spans="1:6" x14ac:dyDescent="0.2">
      <c r="A31118" t="s">
        <v>35897</v>
      </c>
      <c r="B31118" s="2">
        <v>44788.35361111111</v>
      </c>
      <c r="D31118">
        <v>114</v>
      </c>
      <c r="F31118" s="4" t="str">
        <f t="shared" si="486"/>
        <v>Monday</v>
      </c>
    </row>
    <row r="31119" spans="1:6" x14ac:dyDescent="0.2">
      <c r="A31119" t="s">
        <v>35899</v>
      </c>
      <c r="B31119" s="2">
        <v>44788.355694444443</v>
      </c>
      <c r="C31119" t="s">
        <v>35797</v>
      </c>
      <c r="D31119">
        <v>139</v>
      </c>
      <c r="F31119" s="4" t="str">
        <f t="shared" si="486"/>
        <v>Monday</v>
      </c>
    </row>
    <row r="31120" spans="1:6" x14ac:dyDescent="0.2">
      <c r="A31120" t="s">
        <v>35899</v>
      </c>
      <c r="B31120" s="2">
        <v>44788.355694444443</v>
      </c>
      <c r="D31120">
        <v>139</v>
      </c>
      <c r="F31120" s="4" t="str">
        <f t="shared" si="486"/>
        <v>Monday</v>
      </c>
    </row>
    <row r="31121" spans="1:6" x14ac:dyDescent="0.2">
      <c r="A31121" t="s">
        <v>35900</v>
      </c>
      <c r="B31121" s="2">
        <v>44788.357210648137</v>
      </c>
      <c r="C31121" t="s">
        <v>35797</v>
      </c>
      <c r="D31121">
        <v>139</v>
      </c>
      <c r="F31121" s="4" t="str">
        <f t="shared" si="486"/>
        <v>Monday</v>
      </c>
    </row>
    <row r="31122" spans="1:6" x14ac:dyDescent="0.2">
      <c r="A31122" t="s">
        <v>35900</v>
      </c>
      <c r="B31122" s="2">
        <v>44788.357210648137</v>
      </c>
      <c r="D31122">
        <v>139</v>
      </c>
      <c r="F31122" s="4" t="str">
        <f t="shared" si="486"/>
        <v>Monday</v>
      </c>
    </row>
    <row r="31123" spans="1:6" x14ac:dyDescent="0.2">
      <c r="A31123" t="s">
        <v>35901</v>
      </c>
      <c r="B31123" s="2">
        <v>44788.358726851853</v>
      </c>
      <c r="C31123" t="s">
        <v>35902</v>
      </c>
      <c r="D31123">
        <v>291</v>
      </c>
      <c r="F31123" s="4" t="str">
        <f t="shared" si="486"/>
        <v>Monday</v>
      </c>
    </row>
    <row r="31124" spans="1:6" x14ac:dyDescent="0.2">
      <c r="A31124" t="s">
        <v>35901</v>
      </c>
      <c r="B31124" s="2">
        <v>44788.358726851853</v>
      </c>
      <c r="D31124">
        <v>291</v>
      </c>
      <c r="F31124" s="4" t="str">
        <f t="shared" si="486"/>
        <v>Monday</v>
      </c>
    </row>
    <row r="31125" spans="1:6" x14ac:dyDescent="0.2">
      <c r="A31125" t="s">
        <v>35903</v>
      </c>
      <c r="B31125" s="2">
        <v>44788.358784722222</v>
      </c>
      <c r="C31125" t="s">
        <v>35797</v>
      </c>
      <c r="D31125">
        <v>139</v>
      </c>
      <c r="F31125" s="4" t="str">
        <f t="shared" si="486"/>
        <v>Monday</v>
      </c>
    </row>
    <row r="31126" spans="1:6" x14ac:dyDescent="0.2">
      <c r="A31126" t="s">
        <v>35903</v>
      </c>
      <c r="B31126" s="2">
        <v>44788.358784722222</v>
      </c>
      <c r="D31126">
        <v>139</v>
      </c>
      <c r="F31126" s="4" t="str">
        <f t="shared" si="486"/>
        <v>Monday</v>
      </c>
    </row>
    <row r="31127" spans="1:6" x14ac:dyDescent="0.2">
      <c r="A31127" t="s">
        <v>35904</v>
      </c>
      <c r="B31127" s="2">
        <v>44788.364282407398</v>
      </c>
      <c r="C31127" t="s">
        <v>35905</v>
      </c>
      <c r="D31127">
        <v>96</v>
      </c>
      <c r="F31127" s="4" t="str">
        <f t="shared" si="486"/>
        <v>Monday</v>
      </c>
    </row>
    <row r="31128" spans="1:6" x14ac:dyDescent="0.2">
      <c r="A31128" t="s">
        <v>35904</v>
      </c>
      <c r="B31128" s="2">
        <v>44788.364282407398</v>
      </c>
      <c r="D31128">
        <v>96</v>
      </c>
      <c r="F31128" s="4" t="str">
        <f t="shared" si="486"/>
        <v>Monday</v>
      </c>
    </row>
    <row r="31129" spans="1:6" x14ac:dyDescent="0.2">
      <c r="A31129" t="s">
        <v>35906</v>
      </c>
      <c r="B31129" s="2">
        <v>44788.365624999999</v>
      </c>
      <c r="C31129" t="s">
        <v>35797</v>
      </c>
      <c r="D31129">
        <v>139</v>
      </c>
      <c r="F31129" s="4" t="str">
        <f t="shared" si="486"/>
        <v>Monday</v>
      </c>
    </row>
    <row r="31130" spans="1:6" x14ac:dyDescent="0.2">
      <c r="A31130" t="s">
        <v>35907</v>
      </c>
      <c r="B31130" s="2">
        <v>44788.368032407408</v>
      </c>
      <c r="C31130" t="s">
        <v>35797</v>
      </c>
      <c r="D31130">
        <v>139</v>
      </c>
      <c r="F31130" s="4" t="str">
        <f t="shared" si="486"/>
        <v>Monday</v>
      </c>
    </row>
    <row r="31131" spans="1:6" x14ac:dyDescent="0.2">
      <c r="A31131" t="s">
        <v>35907</v>
      </c>
      <c r="B31131" s="2">
        <v>44788.368032407408</v>
      </c>
      <c r="D31131">
        <v>139</v>
      </c>
      <c r="F31131" s="4" t="str">
        <f t="shared" si="486"/>
        <v>Monday</v>
      </c>
    </row>
    <row r="31132" spans="1:6" x14ac:dyDescent="0.2">
      <c r="A31132" t="s">
        <v>35908</v>
      </c>
      <c r="B31132" s="2">
        <v>44788.37118055555</v>
      </c>
      <c r="C31132" t="s">
        <v>35909</v>
      </c>
      <c r="D31132">
        <v>49</v>
      </c>
      <c r="F31132" s="4" t="str">
        <f t="shared" si="486"/>
        <v>Monday</v>
      </c>
    </row>
    <row r="31133" spans="1:6" x14ac:dyDescent="0.2">
      <c r="A31133" t="s">
        <v>35908</v>
      </c>
      <c r="B31133" s="2">
        <v>44788.37118055555</v>
      </c>
      <c r="D31133">
        <v>49</v>
      </c>
      <c r="F31133" s="4" t="str">
        <f t="shared" si="486"/>
        <v>Monday</v>
      </c>
    </row>
    <row r="31134" spans="1:6" x14ac:dyDescent="0.2">
      <c r="A31134" t="s">
        <v>35910</v>
      </c>
      <c r="B31134" s="2">
        <v>44788.377152777779</v>
      </c>
      <c r="C31134" t="s">
        <v>35797</v>
      </c>
      <c r="D31134">
        <v>139</v>
      </c>
      <c r="F31134" s="4" t="str">
        <f t="shared" si="486"/>
        <v>Monday</v>
      </c>
    </row>
    <row r="31135" spans="1:6" x14ac:dyDescent="0.2">
      <c r="A31135" t="s">
        <v>35910</v>
      </c>
      <c r="B31135" s="2">
        <v>44788.377152777779</v>
      </c>
      <c r="D31135">
        <v>139</v>
      </c>
      <c r="F31135" s="4" t="str">
        <f t="shared" si="486"/>
        <v>Monday</v>
      </c>
    </row>
    <row r="31136" spans="1:6" x14ac:dyDescent="0.2">
      <c r="A31136" t="s">
        <v>35911</v>
      </c>
      <c r="B31136" s="2">
        <v>44788.38045138889</v>
      </c>
      <c r="C31136" t="s">
        <v>35912</v>
      </c>
      <c r="D31136">
        <v>260</v>
      </c>
      <c r="F31136" s="4" t="str">
        <f t="shared" si="486"/>
        <v>Monday</v>
      </c>
    </row>
    <row r="31137" spans="1:6" x14ac:dyDescent="0.2">
      <c r="A31137" t="s">
        <v>35911</v>
      </c>
      <c r="B31137" s="2">
        <v>44788.38045138889</v>
      </c>
      <c r="D31137">
        <v>260</v>
      </c>
      <c r="F31137" s="4" t="str">
        <f t="shared" si="486"/>
        <v>Monday</v>
      </c>
    </row>
    <row r="31138" spans="1:6" x14ac:dyDescent="0.2">
      <c r="A31138" t="s">
        <v>35913</v>
      </c>
      <c r="B31138" s="2">
        <v>44788.383310185192</v>
      </c>
      <c r="C31138" t="s">
        <v>35914</v>
      </c>
      <c r="D31138">
        <v>213</v>
      </c>
      <c r="F31138" s="4" t="str">
        <f t="shared" si="486"/>
        <v>Monday</v>
      </c>
    </row>
    <row r="31139" spans="1:6" x14ac:dyDescent="0.2">
      <c r="A31139" t="s">
        <v>35913</v>
      </c>
      <c r="B31139" s="2">
        <v>44788.383310185192</v>
      </c>
      <c r="D31139">
        <v>213</v>
      </c>
      <c r="F31139" s="4" t="str">
        <f t="shared" si="486"/>
        <v>Monday</v>
      </c>
    </row>
    <row r="31140" spans="1:6" x14ac:dyDescent="0.2">
      <c r="A31140" t="s">
        <v>35915</v>
      </c>
      <c r="B31140" s="2">
        <v>44788.38381944444</v>
      </c>
      <c r="C31140" t="s">
        <v>35916</v>
      </c>
      <c r="D31140">
        <v>177</v>
      </c>
      <c r="F31140" s="4" t="str">
        <f t="shared" si="486"/>
        <v>Monday</v>
      </c>
    </row>
    <row r="31141" spans="1:6" x14ac:dyDescent="0.2">
      <c r="A31141" t="s">
        <v>35915</v>
      </c>
      <c r="B31141" s="2">
        <v>44788.38381944444</v>
      </c>
      <c r="D31141">
        <v>177</v>
      </c>
      <c r="F31141" s="4" t="str">
        <f t="shared" si="486"/>
        <v>Monday</v>
      </c>
    </row>
    <row r="31142" spans="1:6" x14ac:dyDescent="0.2">
      <c r="A31142" t="s">
        <v>35917</v>
      </c>
      <c r="B31142" s="2">
        <v>44788.384791666671</v>
      </c>
      <c r="C31142" t="s">
        <v>35918</v>
      </c>
      <c r="D31142">
        <v>149</v>
      </c>
      <c r="F31142" s="4" t="str">
        <f t="shared" si="486"/>
        <v>Monday</v>
      </c>
    </row>
    <row r="31143" spans="1:6" x14ac:dyDescent="0.2">
      <c r="A31143" t="s">
        <v>35917</v>
      </c>
      <c r="B31143" s="2">
        <v>44788.384791666671</v>
      </c>
      <c r="D31143">
        <v>149</v>
      </c>
      <c r="F31143" s="4" t="str">
        <f t="shared" si="486"/>
        <v>Monday</v>
      </c>
    </row>
    <row r="31144" spans="1:6" x14ac:dyDescent="0.2">
      <c r="A31144" t="s">
        <v>35919</v>
      </c>
      <c r="B31144" s="2">
        <v>44788.385914351849</v>
      </c>
      <c r="C31144" t="s">
        <v>35797</v>
      </c>
      <c r="D31144">
        <v>139</v>
      </c>
      <c r="F31144" s="4" t="str">
        <f t="shared" si="486"/>
        <v>Monday</v>
      </c>
    </row>
    <row r="31145" spans="1:6" x14ac:dyDescent="0.2">
      <c r="A31145" t="s">
        <v>35919</v>
      </c>
      <c r="B31145" s="2">
        <v>44788.385914351849</v>
      </c>
      <c r="D31145">
        <v>139</v>
      </c>
      <c r="F31145" s="4" t="str">
        <f t="shared" si="486"/>
        <v>Monday</v>
      </c>
    </row>
    <row r="31146" spans="1:6" x14ac:dyDescent="0.2">
      <c r="A31146" t="s">
        <v>35920</v>
      </c>
      <c r="B31146" s="2">
        <v>44788.387199074074</v>
      </c>
      <c r="C31146" t="s">
        <v>35797</v>
      </c>
      <c r="D31146">
        <v>139</v>
      </c>
      <c r="F31146" s="4" t="str">
        <f t="shared" si="486"/>
        <v>Monday</v>
      </c>
    </row>
    <row r="31147" spans="1:6" x14ac:dyDescent="0.2">
      <c r="A31147" t="s">
        <v>35920</v>
      </c>
      <c r="B31147" s="2">
        <v>44788.387199074074</v>
      </c>
      <c r="D31147">
        <v>139</v>
      </c>
      <c r="F31147" s="4" t="str">
        <f t="shared" si="486"/>
        <v>Monday</v>
      </c>
    </row>
    <row r="31148" spans="1:6" x14ac:dyDescent="0.2">
      <c r="A31148" t="s">
        <v>35921</v>
      </c>
      <c r="B31148" s="2">
        <v>44788.392025462963</v>
      </c>
      <c r="C31148" t="s">
        <v>35797</v>
      </c>
      <c r="D31148">
        <v>139</v>
      </c>
      <c r="F31148" s="4" t="str">
        <f t="shared" si="486"/>
        <v>Monday</v>
      </c>
    </row>
    <row r="31149" spans="1:6" x14ac:dyDescent="0.2">
      <c r="A31149" t="s">
        <v>35921</v>
      </c>
      <c r="B31149" s="2">
        <v>44788.392025462963</v>
      </c>
      <c r="D31149">
        <v>139</v>
      </c>
      <c r="F31149" s="4" t="str">
        <f t="shared" si="486"/>
        <v>Monday</v>
      </c>
    </row>
    <row r="31150" spans="1:6" x14ac:dyDescent="0.2">
      <c r="A31150" t="s">
        <v>35922</v>
      </c>
      <c r="B31150" s="2">
        <v>44788.394085648149</v>
      </c>
      <c r="C31150" t="s">
        <v>35923</v>
      </c>
      <c r="D31150">
        <v>294</v>
      </c>
      <c r="F31150" s="4" t="str">
        <f t="shared" si="486"/>
        <v>Monday</v>
      </c>
    </row>
    <row r="31151" spans="1:6" x14ac:dyDescent="0.2">
      <c r="A31151" t="s">
        <v>35922</v>
      </c>
      <c r="B31151" s="2">
        <v>44788.394085648149</v>
      </c>
      <c r="D31151">
        <v>294</v>
      </c>
      <c r="F31151" s="4" t="str">
        <f t="shared" si="486"/>
        <v>Monday</v>
      </c>
    </row>
    <row r="31152" spans="1:6" x14ac:dyDescent="0.2">
      <c r="A31152" t="s">
        <v>35924</v>
      </c>
      <c r="B31152" s="2">
        <v>44788.39770833333</v>
      </c>
      <c r="C31152" t="s">
        <v>35797</v>
      </c>
      <c r="D31152">
        <v>139</v>
      </c>
      <c r="F31152" s="4" t="str">
        <f t="shared" si="486"/>
        <v>Monday</v>
      </c>
    </row>
    <row r="31153" spans="1:6" x14ac:dyDescent="0.2">
      <c r="A31153" t="s">
        <v>35924</v>
      </c>
      <c r="B31153" s="2">
        <v>44788.39770833333</v>
      </c>
      <c r="D31153">
        <v>139</v>
      </c>
      <c r="F31153" s="4" t="str">
        <f t="shared" si="486"/>
        <v>Monday</v>
      </c>
    </row>
    <row r="31154" spans="1:6" x14ac:dyDescent="0.2">
      <c r="A31154" t="s">
        <v>35925</v>
      </c>
      <c r="B31154" s="2">
        <v>44788.398738425924</v>
      </c>
      <c r="C31154" t="s">
        <v>35926</v>
      </c>
      <c r="D31154">
        <v>267</v>
      </c>
      <c r="F31154" s="4" t="str">
        <f t="shared" si="486"/>
        <v>Monday</v>
      </c>
    </row>
    <row r="31155" spans="1:6" x14ac:dyDescent="0.2">
      <c r="A31155" t="s">
        <v>35925</v>
      </c>
      <c r="B31155" s="2">
        <v>44788.398738425924</v>
      </c>
      <c r="D31155">
        <v>267</v>
      </c>
      <c r="F31155" s="4" t="str">
        <f t="shared" si="486"/>
        <v>Monday</v>
      </c>
    </row>
    <row r="31156" spans="1:6" x14ac:dyDescent="0.2">
      <c r="A31156" t="s">
        <v>35927</v>
      </c>
      <c r="B31156" s="2">
        <v>44788.39916666667</v>
      </c>
      <c r="C31156" t="s">
        <v>35797</v>
      </c>
      <c r="D31156">
        <v>139</v>
      </c>
      <c r="F31156" s="4" t="str">
        <f t="shared" si="486"/>
        <v>Monday</v>
      </c>
    </row>
    <row r="31157" spans="1:6" x14ac:dyDescent="0.2">
      <c r="A31157" t="s">
        <v>35927</v>
      </c>
      <c r="B31157" s="2">
        <v>44788.39916666667</v>
      </c>
      <c r="D31157">
        <v>139</v>
      </c>
      <c r="F31157" s="4" t="str">
        <f t="shared" si="486"/>
        <v>Monday</v>
      </c>
    </row>
    <row r="31158" spans="1:6" x14ac:dyDescent="0.2">
      <c r="A31158" t="s">
        <v>35928</v>
      </c>
      <c r="B31158" s="2">
        <v>44788.402627314819</v>
      </c>
      <c r="C31158" t="s">
        <v>35797</v>
      </c>
      <c r="D31158">
        <v>139</v>
      </c>
      <c r="F31158" s="4" t="str">
        <f t="shared" si="486"/>
        <v>Monday</v>
      </c>
    </row>
    <row r="31159" spans="1:6" x14ac:dyDescent="0.2">
      <c r="A31159" t="s">
        <v>35928</v>
      </c>
      <c r="B31159" s="2">
        <v>44788.402627314819</v>
      </c>
      <c r="D31159">
        <v>139</v>
      </c>
      <c r="F31159" s="4" t="str">
        <f t="shared" si="486"/>
        <v>Monday</v>
      </c>
    </row>
    <row r="31160" spans="1:6" x14ac:dyDescent="0.2">
      <c r="A31160" t="s">
        <v>35929</v>
      </c>
      <c r="B31160" s="2">
        <v>44788.404930555553</v>
      </c>
      <c r="C31160" t="s">
        <v>35797</v>
      </c>
      <c r="D31160">
        <v>139</v>
      </c>
      <c r="F31160" s="4" t="str">
        <f t="shared" si="486"/>
        <v>Monday</v>
      </c>
    </row>
    <row r="31161" spans="1:6" x14ac:dyDescent="0.2">
      <c r="A31161" t="s">
        <v>35929</v>
      </c>
      <c r="B31161" s="2">
        <v>44788.404930555553</v>
      </c>
      <c r="D31161">
        <v>139</v>
      </c>
      <c r="F31161" s="4" t="str">
        <f t="shared" si="486"/>
        <v>Monday</v>
      </c>
    </row>
    <row r="31162" spans="1:6" x14ac:dyDescent="0.2">
      <c r="A31162" t="s">
        <v>35930</v>
      </c>
      <c r="B31162" s="2">
        <v>44788.407141203701</v>
      </c>
      <c r="C31162" t="s">
        <v>35931</v>
      </c>
      <c r="D31162">
        <v>256</v>
      </c>
      <c r="F31162" s="4" t="str">
        <f t="shared" si="486"/>
        <v>Monday</v>
      </c>
    </row>
    <row r="31163" spans="1:6" x14ac:dyDescent="0.2">
      <c r="A31163" t="s">
        <v>35930</v>
      </c>
      <c r="B31163" s="2">
        <v>44788.407141203701</v>
      </c>
      <c r="D31163">
        <v>256</v>
      </c>
      <c r="F31163" s="4" t="str">
        <f t="shared" si="486"/>
        <v>Monday</v>
      </c>
    </row>
    <row r="31164" spans="1:6" x14ac:dyDescent="0.2">
      <c r="A31164" t="s">
        <v>35932</v>
      </c>
      <c r="B31164" s="2">
        <v>44788.418483796297</v>
      </c>
      <c r="C31164" t="s">
        <v>35797</v>
      </c>
      <c r="D31164">
        <v>139</v>
      </c>
      <c r="F31164" s="4" t="str">
        <f t="shared" si="486"/>
        <v>Monday</v>
      </c>
    </row>
    <row r="31165" spans="1:6" x14ac:dyDescent="0.2">
      <c r="A31165" t="s">
        <v>35932</v>
      </c>
      <c r="B31165" s="2">
        <v>44788.418483796297</v>
      </c>
      <c r="D31165">
        <v>139</v>
      </c>
      <c r="F31165" s="4" t="str">
        <f t="shared" si="486"/>
        <v>Monday</v>
      </c>
    </row>
    <row r="31166" spans="1:6" x14ac:dyDescent="0.2">
      <c r="A31166" t="s">
        <v>35933</v>
      </c>
      <c r="B31166" s="2">
        <v>44788.421111111107</v>
      </c>
      <c r="C31166" t="s">
        <v>35797</v>
      </c>
      <c r="D31166">
        <v>139</v>
      </c>
      <c r="F31166" s="4" t="str">
        <f t="shared" si="486"/>
        <v>Monday</v>
      </c>
    </row>
    <row r="31167" spans="1:6" x14ac:dyDescent="0.2">
      <c r="A31167" t="s">
        <v>35933</v>
      </c>
      <c r="B31167" s="2">
        <v>44788.421111111107</v>
      </c>
      <c r="D31167">
        <v>139</v>
      </c>
      <c r="F31167" s="4" t="str">
        <f t="shared" si="486"/>
        <v>Monday</v>
      </c>
    </row>
    <row r="31168" spans="1:6" x14ac:dyDescent="0.2">
      <c r="A31168" t="s">
        <v>35934</v>
      </c>
      <c r="B31168" s="2">
        <v>44788.421828703707</v>
      </c>
      <c r="C31168" t="s">
        <v>35935</v>
      </c>
      <c r="D31168">
        <v>288</v>
      </c>
      <c r="F31168" s="4" t="str">
        <f t="shared" si="486"/>
        <v>Monday</v>
      </c>
    </row>
    <row r="31169" spans="1:6" x14ac:dyDescent="0.2">
      <c r="A31169" t="s">
        <v>35934</v>
      </c>
      <c r="B31169" s="2">
        <v>44788.421828703707</v>
      </c>
      <c r="D31169">
        <v>288</v>
      </c>
      <c r="F31169" s="4" t="str">
        <f t="shared" si="486"/>
        <v>Monday</v>
      </c>
    </row>
    <row r="31170" spans="1:6" x14ac:dyDescent="0.2">
      <c r="A31170" t="s">
        <v>35936</v>
      </c>
      <c r="B31170" s="2">
        <v>44788.431851851863</v>
      </c>
      <c r="C31170" t="s">
        <v>35797</v>
      </c>
      <c r="D31170">
        <v>139</v>
      </c>
      <c r="F31170" s="4" t="str">
        <f t="shared" ref="F31170:F31233" si="487">TEXT(B31170,"dddd")</f>
        <v>Monday</v>
      </c>
    </row>
    <row r="31171" spans="1:6" x14ac:dyDescent="0.2">
      <c r="A31171" t="s">
        <v>35936</v>
      </c>
      <c r="B31171" s="2">
        <v>44788.431851851863</v>
      </c>
      <c r="D31171">
        <v>139</v>
      </c>
      <c r="F31171" s="4" t="str">
        <f t="shared" si="487"/>
        <v>Monday</v>
      </c>
    </row>
    <row r="31172" spans="1:6" x14ac:dyDescent="0.2">
      <c r="A31172" t="s">
        <v>35937</v>
      </c>
      <c r="B31172" s="2">
        <v>44788.440104166672</v>
      </c>
      <c r="C31172" t="s">
        <v>35938</v>
      </c>
      <c r="D31172">
        <v>73</v>
      </c>
      <c r="F31172" s="4" t="str">
        <f t="shared" si="487"/>
        <v>Monday</v>
      </c>
    </row>
    <row r="31173" spans="1:6" x14ac:dyDescent="0.2">
      <c r="A31173" t="s">
        <v>35937</v>
      </c>
      <c r="B31173" s="2">
        <v>44788.440104166672</v>
      </c>
      <c r="D31173">
        <v>73</v>
      </c>
      <c r="F31173" s="4" t="str">
        <f t="shared" si="487"/>
        <v>Monday</v>
      </c>
    </row>
    <row r="31174" spans="1:6" x14ac:dyDescent="0.2">
      <c r="A31174" t="s">
        <v>35939</v>
      </c>
      <c r="B31174" s="2">
        <v>44788.445752314823</v>
      </c>
      <c r="C31174" t="s">
        <v>35940</v>
      </c>
      <c r="D31174">
        <v>242</v>
      </c>
      <c r="F31174" s="4" t="str">
        <f t="shared" si="487"/>
        <v>Monday</v>
      </c>
    </row>
    <row r="31175" spans="1:6" x14ac:dyDescent="0.2">
      <c r="A31175" t="s">
        <v>35939</v>
      </c>
      <c r="B31175" s="2">
        <v>44788.445752314823</v>
      </c>
      <c r="D31175">
        <v>242</v>
      </c>
      <c r="F31175" s="4" t="str">
        <f t="shared" si="487"/>
        <v>Monday</v>
      </c>
    </row>
    <row r="31176" spans="1:6" x14ac:dyDescent="0.2">
      <c r="A31176" t="s">
        <v>35941</v>
      </c>
      <c r="B31176" s="2">
        <v>44788.448854166672</v>
      </c>
      <c r="C31176" t="s">
        <v>35942</v>
      </c>
      <c r="D31176">
        <v>237</v>
      </c>
      <c r="F31176" s="4" t="str">
        <f t="shared" si="487"/>
        <v>Monday</v>
      </c>
    </row>
    <row r="31177" spans="1:6" x14ac:dyDescent="0.2">
      <c r="A31177" t="s">
        <v>35941</v>
      </c>
      <c r="B31177" s="2">
        <v>44788.448854166672</v>
      </c>
      <c r="D31177">
        <v>237</v>
      </c>
      <c r="F31177" s="4" t="str">
        <f t="shared" si="487"/>
        <v>Monday</v>
      </c>
    </row>
    <row r="31178" spans="1:6" x14ac:dyDescent="0.2">
      <c r="A31178" t="s">
        <v>35943</v>
      </c>
      <c r="B31178" s="2">
        <v>44788.449861111112</v>
      </c>
      <c r="C31178" t="s">
        <v>35944</v>
      </c>
      <c r="D31178">
        <v>176</v>
      </c>
      <c r="F31178" s="4" t="str">
        <f t="shared" si="487"/>
        <v>Monday</v>
      </c>
    </row>
    <row r="31179" spans="1:6" x14ac:dyDescent="0.2">
      <c r="A31179" t="s">
        <v>35943</v>
      </c>
      <c r="B31179" s="2">
        <v>44788.449861111112</v>
      </c>
      <c r="D31179">
        <v>176</v>
      </c>
      <c r="F31179" s="4" t="str">
        <f t="shared" si="487"/>
        <v>Monday</v>
      </c>
    </row>
    <row r="31180" spans="1:6" x14ac:dyDescent="0.2">
      <c r="A31180" t="s">
        <v>35945</v>
      </c>
      <c r="B31180" s="2">
        <v>44788.456620370373</v>
      </c>
      <c r="C31180" t="s">
        <v>35946</v>
      </c>
      <c r="D31180">
        <v>285</v>
      </c>
      <c r="F31180" s="4" t="str">
        <f t="shared" si="487"/>
        <v>Monday</v>
      </c>
    </row>
    <row r="31181" spans="1:6" x14ac:dyDescent="0.2">
      <c r="A31181" t="s">
        <v>35945</v>
      </c>
      <c r="B31181" s="2">
        <v>44788.456620370373</v>
      </c>
      <c r="D31181">
        <v>285</v>
      </c>
      <c r="F31181" s="4" t="str">
        <f t="shared" si="487"/>
        <v>Monday</v>
      </c>
    </row>
    <row r="31182" spans="1:6" x14ac:dyDescent="0.2">
      <c r="A31182" t="s">
        <v>35947</v>
      </c>
      <c r="B31182" s="2">
        <v>44788.460995370369</v>
      </c>
      <c r="C31182" t="s">
        <v>35797</v>
      </c>
      <c r="D31182">
        <v>139</v>
      </c>
      <c r="F31182" s="4" t="str">
        <f t="shared" si="487"/>
        <v>Monday</v>
      </c>
    </row>
    <row r="31183" spans="1:6" x14ac:dyDescent="0.2">
      <c r="A31183" t="s">
        <v>35947</v>
      </c>
      <c r="B31183" s="2">
        <v>44788.460995370369</v>
      </c>
      <c r="D31183">
        <v>139</v>
      </c>
      <c r="F31183" s="4" t="str">
        <f t="shared" si="487"/>
        <v>Monday</v>
      </c>
    </row>
    <row r="31184" spans="1:6" x14ac:dyDescent="0.2">
      <c r="A31184" t="s">
        <v>35948</v>
      </c>
      <c r="B31184" s="2">
        <v>44788.462256944447</v>
      </c>
      <c r="C31184" t="s">
        <v>35949</v>
      </c>
      <c r="D31184">
        <v>291</v>
      </c>
      <c r="F31184" s="4" t="str">
        <f t="shared" si="487"/>
        <v>Monday</v>
      </c>
    </row>
    <row r="31185" spans="1:6" x14ac:dyDescent="0.2">
      <c r="A31185" t="s">
        <v>35948</v>
      </c>
      <c r="B31185" s="2">
        <v>44788.462256944447</v>
      </c>
      <c r="D31185">
        <v>291</v>
      </c>
      <c r="F31185" s="4" t="str">
        <f t="shared" si="487"/>
        <v>Monday</v>
      </c>
    </row>
    <row r="31186" spans="1:6" x14ac:dyDescent="0.2">
      <c r="A31186" t="s">
        <v>35950</v>
      </c>
      <c r="B31186" s="2">
        <v>44788.464236111111</v>
      </c>
      <c r="C31186" t="s">
        <v>35797</v>
      </c>
      <c r="D31186">
        <v>139</v>
      </c>
      <c r="F31186" s="4" t="str">
        <f t="shared" si="487"/>
        <v>Monday</v>
      </c>
    </row>
    <row r="31187" spans="1:6" x14ac:dyDescent="0.2">
      <c r="A31187" t="s">
        <v>35950</v>
      </c>
      <c r="B31187" s="2">
        <v>44788.464236111111</v>
      </c>
      <c r="D31187">
        <v>139</v>
      </c>
      <c r="F31187" s="4" t="str">
        <f t="shared" si="487"/>
        <v>Monday</v>
      </c>
    </row>
    <row r="31188" spans="1:6" x14ac:dyDescent="0.2">
      <c r="A31188" t="s">
        <v>35951</v>
      </c>
      <c r="B31188" s="2">
        <v>44788.472488425927</v>
      </c>
      <c r="C31188" t="s">
        <v>35952</v>
      </c>
      <c r="D31188">
        <v>274</v>
      </c>
      <c r="F31188" s="4" t="str">
        <f t="shared" si="487"/>
        <v>Monday</v>
      </c>
    </row>
    <row r="31189" spans="1:6" x14ac:dyDescent="0.2">
      <c r="A31189" t="s">
        <v>35951</v>
      </c>
      <c r="B31189" s="2">
        <v>44788.472488425927</v>
      </c>
      <c r="D31189">
        <v>274</v>
      </c>
      <c r="F31189" s="4" t="str">
        <f t="shared" si="487"/>
        <v>Monday</v>
      </c>
    </row>
    <row r="31190" spans="1:6" x14ac:dyDescent="0.2">
      <c r="A31190" t="s">
        <v>35953</v>
      </c>
      <c r="B31190" s="2">
        <v>44788.474502314813</v>
      </c>
      <c r="C31190" t="s">
        <v>35404</v>
      </c>
      <c r="D31190">
        <v>139</v>
      </c>
      <c r="F31190" s="4" t="str">
        <f t="shared" si="487"/>
        <v>Monday</v>
      </c>
    </row>
    <row r="31191" spans="1:6" x14ac:dyDescent="0.2">
      <c r="A31191" t="s">
        <v>35953</v>
      </c>
      <c r="B31191" s="2">
        <v>44788.474502314813</v>
      </c>
      <c r="D31191">
        <v>139</v>
      </c>
      <c r="F31191" s="4" t="str">
        <f t="shared" si="487"/>
        <v>Monday</v>
      </c>
    </row>
    <row r="31192" spans="1:6" x14ac:dyDescent="0.2">
      <c r="A31192" t="s">
        <v>35954</v>
      </c>
      <c r="B31192" s="2">
        <v>44788.474548611113</v>
      </c>
      <c r="C31192" t="s">
        <v>35955</v>
      </c>
      <c r="D31192">
        <v>115</v>
      </c>
      <c r="F31192" s="4" t="str">
        <f t="shared" si="487"/>
        <v>Monday</v>
      </c>
    </row>
    <row r="31193" spans="1:6" x14ac:dyDescent="0.2">
      <c r="A31193" t="s">
        <v>35954</v>
      </c>
      <c r="B31193" s="2">
        <v>44788.474548611113</v>
      </c>
      <c r="D31193">
        <v>115</v>
      </c>
      <c r="F31193" s="4" t="str">
        <f t="shared" si="487"/>
        <v>Monday</v>
      </c>
    </row>
    <row r="31194" spans="1:6" x14ac:dyDescent="0.2">
      <c r="A31194" t="s">
        <v>35956</v>
      </c>
      <c r="B31194" s="2">
        <v>44788.476805555547</v>
      </c>
      <c r="C31194" t="s">
        <v>35797</v>
      </c>
      <c r="D31194">
        <v>139</v>
      </c>
      <c r="F31194" s="4" t="str">
        <f t="shared" si="487"/>
        <v>Monday</v>
      </c>
    </row>
    <row r="31195" spans="1:6" x14ac:dyDescent="0.2">
      <c r="A31195" t="s">
        <v>35956</v>
      </c>
      <c r="B31195" s="2">
        <v>44788.476805555547</v>
      </c>
      <c r="D31195">
        <v>139</v>
      </c>
      <c r="F31195" s="4" t="str">
        <f t="shared" si="487"/>
        <v>Monday</v>
      </c>
    </row>
    <row r="31196" spans="1:6" x14ac:dyDescent="0.2">
      <c r="A31196" t="s">
        <v>35957</v>
      </c>
      <c r="B31196" s="2">
        <v>44788.478599537033</v>
      </c>
      <c r="C31196" t="s">
        <v>35797</v>
      </c>
      <c r="D31196">
        <v>139</v>
      </c>
      <c r="F31196" s="4" t="str">
        <f t="shared" si="487"/>
        <v>Monday</v>
      </c>
    </row>
    <row r="31197" spans="1:6" x14ac:dyDescent="0.2">
      <c r="A31197" t="s">
        <v>35957</v>
      </c>
      <c r="B31197" s="2">
        <v>44788.478599537033</v>
      </c>
      <c r="D31197">
        <v>139</v>
      </c>
      <c r="F31197" s="4" t="str">
        <f t="shared" si="487"/>
        <v>Monday</v>
      </c>
    </row>
    <row r="31198" spans="1:6" x14ac:dyDescent="0.2">
      <c r="A31198" t="s">
        <v>35958</v>
      </c>
      <c r="B31198" s="2">
        <v>44788.479710648149</v>
      </c>
      <c r="C31198" t="s">
        <v>35959</v>
      </c>
      <c r="D31198">
        <v>292</v>
      </c>
      <c r="F31198" s="4" t="str">
        <f t="shared" si="487"/>
        <v>Monday</v>
      </c>
    </row>
    <row r="31199" spans="1:6" x14ac:dyDescent="0.2">
      <c r="A31199" t="s">
        <v>35958</v>
      </c>
      <c r="B31199" s="2">
        <v>44788.479710648149</v>
      </c>
      <c r="D31199">
        <v>292</v>
      </c>
      <c r="F31199" s="4" t="str">
        <f t="shared" si="487"/>
        <v>Monday</v>
      </c>
    </row>
    <row r="31200" spans="1:6" x14ac:dyDescent="0.2">
      <c r="A31200" t="s">
        <v>35960</v>
      </c>
      <c r="B31200" s="2">
        <v>44788.480740740742</v>
      </c>
      <c r="C31200" t="s">
        <v>35797</v>
      </c>
      <c r="D31200">
        <v>139</v>
      </c>
      <c r="F31200" s="4" t="str">
        <f t="shared" si="487"/>
        <v>Monday</v>
      </c>
    </row>
    <row r="31201" spans="1:6" x14ac:dyDescent="0.2">
      <c r="A31201" t="s">
        <v>35960</v>
      </c>
      <c r="B31201" s="2">
        <v>44788.480740740742</v>
      </c>
      <c r="D31201">
        <v>139</v>
      </c>
      <c r="F31201" s="4" t="str">
        <f t="shared" si="487"/>
        <v>Monday</v>
      </c>
    </row>
    <row r="31202" spans="1:6" x14ac:dyDescent="0.2">
      <c r="A31202" t="s">
        <v>35961</v>
      </c>
      <c r="B31202" s="2">
        <v>44788.480810185181</v>
      </c>
      <c r="C31202" t="s">
        <v>35962</v>
      </c>
      <c r="D31202">
        <v>275</v>
      </c>
      <c r="F31202" s="4" t="str">
        <f t="shared" si="487"/>
        <v>Monday</v>
      </c>
    </row>
    <row r="31203" spans="1:6" x14ac:dyDescent="0.2">
      <c r="A31203" t="s">
        <v>35961</v>
      </c>
      <c r="B31203" s="2">
        <v>44788.480810185181</v>
      </c>
      <c r="D31203">
        <v>275</v>
      </c>
      <c r="F31203" s="4" t="str">
        <f t="shared" si="487"/>
        <v>Monday</v>
      </c>
    </row>
    <row r="31204" spans="1:6" x14ac:dyDescent="0.2">
      <c r="A31204" t="s">
        <v>35963</v>
      </c>
      <c r="B31204" s="2">
        <v>44788.481979166667</v>
      </c>
      <c r="C31204" t="s">
        <v>35797</v>
      </c>
      <c r="D31204">
        <v>139</v>
      </c>
      <c r="F31204" s="4" t="str">
        <f t="shared" si="487"/>
        <v>Monday</v>
      </c>
    </row>
    <row r="31205" spans="1:6" x14ac:dyDescent="0.2">
      <c r="A31205" t="s">
        <v>35963</v>
      </c>
      <c r="B31205" s="2">
        <v>44788.481979166667</v>
      </c>
      <c r="D31205">
        <v>139</v>
      </c>
      <c r="F31205" s="4" t="str">
        <f t="shared" si="487"/>
        <v>Monday</v>
      </c>
    </row>
    <row r="31206" spans="1:6" x14ac:dyDescent="0.2">
      <c r="A31206" t="s">
        <v>35964</v>
      </c>
      <c r="B31206" s="2">
        <v>44788.48232638889</v>
      </c>
      <c r="C31206" t="s">
        <v>35797</v>
      </c>
      <c r="D31206">
        <v>139</v>
      </c>
      <c r="F31206" s="4" t="str">
        <f t="shared" si="487"/>
        <v>Monday</v>
      </c>
    </row>
    <row r="31207" spans="1:6" x14ac:dyDescent="0.2">
      <c r="A31207" t="s">
        <v>35964</v>
      </c>
      <c r="B31207" s="2">
        <v>44788.48232638889</v>
      </c>
      <c r="D31207">
        <v>139</v>
      </c>
      <c r="F31207" s="4" t="str">
        <f t="shared" si="487"/>
        <v>Monday</v>
      </c>
    </row>
    <row r="31208" spans="1:6" x14ac:dyDescent="0.2">
      <c r="A31208" t="s">
        <v>35965</v>
      </c>
      <c r="B31208" s="2">
        <v>44788.484594907408</v>
      </c>
      <c r="C31208" t="s">
        <v>35797</v>
      </c>
      <c r="D31208">
        <v>139</v>
      </c>
      <c r="F31208" s="4" t="str">
        <f t="shared" si="487"/>
        <v>Monday</v>
      </c>
    </row>
    <row r="31209" spans="1:6" x14ac:dyDescent="0.2">
      <c r="A31209" t="s">
        <v>35965</v>
      </c>
      <c r="B31209" s="2">
        <v>44788.484594907408</v>
      </c>
      <c r="D31209">
        <v>139</v>
      </c>
      <c r="F31209" s="4" t="str">
        <f t="shared" si="487"/>
        <v>Monday</v>
      </c>
    </row>
    <row r="31210" spans="1:6" x14ac:dyDescent="0.2">
      <c r="A31210" t="s">
        <v>35966</v>
      </c>
      <c r="B31210" s="2">
        <v>44788.485127314823</v>
      </c>
      <c r="C31210" t="s">
        <v>35797</v>
      </c>
      <c r="D31210">
        <v>139</v>
      </c>
      <c r="F31210" s="4" t="str">
        <f t="shared" si="487"/>
        <v>Monday</v>
      </c>
    </row>
    <row r="31211" spans="1:6" x14ac:dyDescent="0.2">
      <c r="A31211" t="s">
        <v>35966</v>
      </c>
      <c r="B31211" s="2">
        <v>44788.485127314823</v>
      </c>
      <c r="D31211">
        <v>139</v>
      </c>
      <c r="F31211" s="4" t="str">
        <f t="shared" si="487"/>
        <v>Monday</v>
      </c>
    </row>
    <row r="31212" spans="1:6" x14ac:dyDescent="0.2">
      <c r="A31212" t="s">
        <v>35967</v>
      </c>
      <c r="B31212" s="2">
        <v>44788.485601851848</v>
      </c>
      <c r="C31212" t="s">
        <v>35968</v>
      </c>
      <c r="D31212">
        <v>292</v>
      </c>
      <c r="F31212" s="4" t="str">
        <f t="shared" si="487"/>
        <v>Monday</v>
      </c>
    </row>
    <row r="31213" spans="1:6" x14ac:dyDescent="0.2">
      <c r="A31213" t="s">
        <v>35967</v>
      </c>
      <c r="B31213" s="2">
        <v>44788.485601851848</v>
      </c>
      <c r="D31213">
        <v>292</v>
      </c>
      <c r="F31213" s="4" t="str">
        <f t="shared" si="487"/>
        <v>Monday</v>
      </c>
    </row>
    <row r="31214" spans="1:6" x14ac:dyDescent="0.2">
      <c r="A31214" t="s">
        <v>35969</v>
      </c>
      <c r="B31214" s="2">
        <v>44788.496689814812</v>
      </c>
      <c r="C31214" t="s">
        <v>35797</v>
      </c>
      <c r="D31214">
        <v>139</v>
      </c>
      <c r="F31214" s="4" t="str">
        <f t="shared" si="487"/>
        <v>Monday</v>
      </c>
    </row>
    <row r="31215" spans="1:6" x14ac:dyDescent="0.2">
      <c r="A31215" t="s">
        <v>35969</v>
      </c>
      <c r="B31215" s="2">
        <v>44788.496689814812</v>
      </c>
      <c r="D31215">
        <v>139</v>
      </c>
      <c r="F31215" s="4" t="str">
        <f t="shared" si="487"/>
        <v>Monday</v>
      </c>
    </row>
    <row r="31216" spans="1:6" x14ac:dyDescent="0.2">
      <c r="A31216" t="s">
        <v>35970</v>
      </c>
      <c r="B31216" s="2">
        <v>44788.497557870367</v>
      </c>
      <c r="C31216" t="s">
        <v>35971</v>
      </c>
      <c r="D31216">
        <v>285</v>
      </c>
      <c r="F31216" s="4" t="str">
        <f t="shared" si="487"/>
        <v>Monday</v>
      </c>
    </row>
    <row r="31217" spans="1:6" x14ac:dyDescent="0.2">
      <c r="A31217" t="s">
        <v>35970</v>
      </c>
      <c r="B31217" s="2">
        <v>44788.497557870367</v>
      </c>
      <c r="D31217">
        <v>285</v>
      </c>
      <c r="F31217" s="4" t="str">
        <f t="shared" si="487"/>
        <v>Monday</v>
      </c>
    </row>
    <row r="31218" spans="1:6" x14ac:dyDescent="0.2">
      <c r="A31218" t="s">
        <v>35972</v>
      </c>
      <c r="B31218" s="2">
        <v>44788.498333333337</v>
      </c>
      <c r="C31218" t="s">
        <v>35973</v>
      </c>
      <c r="D31218">
        <v>259</v>
      </c>
      <c r="F31218" s="4" t="str">
        <f t="shared" si="487"/>
        <v>Monday</v>
      </c>
    </row>
    <row r="31219" spans="1:6" x14ac:dyDescent="0.2">
      <c r="A31219" t="s">
        <v>35972</v>
      </c>
      <c r="B31219" s="2">
        <v>44788.498333333337</v>
      </c>
      <c r="D31219">
        <v>259</v>
      </c>
      <c r="F31219" s="4" t="str">
        <f t="shared" si="487"/>
        <v>Monday</v>
      </c>
    </row>
    <row r="31220" spans="1:6" x14ac:dyDescent="0.2">
      <c r="A31220" t="s">
        <v>35974</v>
      </c>
      <c r="B31220" s="2">
        <v>44788.502418981487</v>
      </c>
      <c r="C31220" t="s">
        <v>35797</v>
      </c>
      <c r="D31220">
        <v>139</v>
      </c>
      <c r="F31220" s="4" t="str">
        <f t="shared" si="487"/>
        <v>Monday</v>
      </c>
    </row>
    <row r="31221" spans="1:6" x14ac:dyDescent="0.2">
      <c r="A31221" t="s">
        <v>35974</v>
      </c>
      <c r="B31221" s="2">
        <v>44788.502418981487</v>
      </c>
      <c r="D31221">
        <v>139</v>
      </c>
      <c r="F31221" s="4" t="str">
        <f t="shared" si="487"/>
        <v>Monday</v>
      </c>
    </row>
    <row r="31222" spans="1:6" x14ac:dyDescent="0.2">
      <c r="A31222" t="s">
        <v>35975</v>
      </c>
      <c r="B31222" s="2">
        <v>44788.503032407403</v>
      </c>
      <c r="C31222" t="s">
        <v>35797</v>
      </c>
      <c r="D31222">
        <v>139</v>
      </c>
      <c r="F31222" s="4" t="str">
        <f t="shared" si="487"/>
        <v>Monday</v>
      </c>
    </row>
    <row r="31223" spans="1:6" x14ac:dyDescent="0.2">
      <c r="A31223" t="s">
        <v>35975</v>
      </c>
      <c r="B31223" s="2">
        <v>44788.503032407403</v>
      </c>
      <c r="D31223">
        <v>139</v>
      </c>
      <c r="F31223" s="4" t="str">
        <f t="shared" si="487"/>
        <v>Monday</v>
      </c>
    </row>
    <row r="31224" spans="1:6" x14ac:dyDescent="0.2">
      <c r="A31224" t="s">
        <v>35976</v>
      </c>
      <c r="B31224" s="2">
        <v>44788.506516203714</v>
      </c>
      <c r="C31224" t="s">
        <v>35797</v>
      </c>
      <c r="D31224">
        <v>139</v>
      </c>
      <c r="F31224" s="4" t="str">
        <f t="shared" si="487"/>
        <v>Monday</v>
      </c>
    </row>
    <row r="31225" spans="1:6" x14ac:dyDescent="0.2">
      <c r="A31225" t="s">
        <v>35976</v>
      </c>
      <c r="B31225" s="2">
        <v>44788.506516203714</v>
      </c>
      <c r="D31225">
        <v>139</v>
      </c>
      <c r="F31225" s="4" t="str">
        <f t="shared" si="487"/>
        <v>Monday</v>
      </c>
    </row>
    <row r="31226" spans="1:6" x14ac:dyDescent="0.2">
      <c r="A31226" t="s">
        <v>35977</v>
      </c>
      <c r="B31226" s="2">
        <v>44788.508912037039</v>
      </c>
      <c r="C31226" t="s">
        <v>35465</v>
      </c>
      <c r="D31226">
        <v>123</v>
      </c>
      <c r="F31226" s="4" t="str">
        <f t="shared" si="487"/>
        <v>Monday</v>
      </c>
    </row>
    <row r="31227" spans="1:6" x14ac:dyDescent="0.2">
      <c r="A31227" t="s">
        <v>35977</v>
      </c>
      <c r="B31227" s="2">
        <v>44788.508912037039</v>
      </c>
      <c r="D31227">
        <v>123</v>
      </c>
      <c r="F31227" s="4" t="str">
        <f t="shared" si="487"/>
        <v>Monday</v>
      </c>
    </row>
    <row r="31228" spans="1:6" x14ac:dyDescent="0.2">
      <c r="A31228" t="s">
        <v>35978</v>
      </c>
      <c r="B31228" s="2">
        <v>44788.519918981481</v>
      </c>
      <c r="C31228" t="s">
        <v>35797</v>
      </c>
      <c r="D31228">
        <v>139</v>
      </c>
      <c r="F31228" s="4" t="str">
        <f t="shared" si="487"/>
        <v>Monday</v>
      </c>
    </row>
    <row r="31229" spans="1:6" x14ac:dyDescent="0.2">
      <c r="A31229" t="s">
        <v>35978</v>
      </c>
      <c r="B31229" s="2">
        <v>44788.519918981481</v>
      </c>
      <c r="D31229">
        <v>139</v>
      </c>
      <c r="F31229" s="4" t="str">
        <f t="shared" si="487"/>
        <v>Monday</v>
      </c>
    </row>
    <row r="31230" spans="1:6" x14ac:dyDescent="0.2">
      <c r="A31230" t="s">
        <v>35979</v>
      </c>
      <c r="B31230" s="2">
        <v>44788.52506944444</v>
      </c>
      <c r="C31230" t="s">
        <v>35797</v>
      </c>
      <c r="D31230">
        <v>139</v>
      </c>
      <c r="F31230" s="4" t="str">
        <f t="shared" si="487"/>
        <v>Monday</v>
      </c>
    </row>
    <row r="31231" spans="1:6" x14ac:dyDescent="0.2">
      <c r="A31231" t="s">
        <v>35979</v>
      </c>
      <c r="B31231" s="2">
        <v>44788.52506944444</v>
      </c>
      <c r="D31231">
        <v>139</v>
      </c>
      <c r="F31231" s="4" t="str">
        <f t="shared" si="487"/>
        <v>Monday</v>
      </c>
    </row>
    <row r="31232" spans="1:6" x14ac:dyDescent="0.2">
      <c r="A31232" t="s">
        <v>35980</v>
      </c>
      <c r="B31232" s="2">
        <v>44788.525451388887</v>
      </c>
      <c r="C31232" t="s">
        <v>35797</v>
      </c>
      <c r="D31232">
        <v>139</v>
      </c>
      <c r="F31232" s="4" t="str">
        <f t="shared" si="487"/>
        <v>Monday</v>
      </c>
    </row>
    <row r="31233" spans="1:6" x14ac:dyDescent="0.2">
      <c r="A31233" t="s">
        <v>35980</v>
      </c>
      <c r="B31233" s="2">
        <v>44788.525451388887</v>
      </c>
      <c r="D31233">
        <v>139</v>
      </c>
      <c r="F31233" s="4" t="str">
        <f t="shared" si="487"/>
        <v>Monday</v>
      </c>
    </row>
    <row r="31234" spans="1:6" x14ac:dyDescent="0.2">
      <c r="A31234" t="s">
        <v>35981</v>
      </c>
      <c r="B31234" s="2">
        <v>44788.527337962973</v>
      </c>
      <c r="C31234" t="s">
        <v>35982</v>
      </c>
      <c r="D31234">
        <v>277</v>
      </c>
      <c r="F31234" s="4" t="str">
        <f t="shared" ref="F31234:F31297" si="488">TEXT(B31234,"dddd")</f>
        <v>Monday</v>
      </c>
    </row>
    <row r="31235" spans="1:6" x14ac:dyDescent="0.2">
      <c r="A31235" t="s">
        <v>35981</v>
      </c>
      <c r="B31235" s="2">
        <v>44788.527337962973</v>
      </c>
      <c r="D31235">
        <v>277</v>
      </c>
      <c r="F31235" s="4" t="str">
        <f t="shared" si="488"/>
        <v>Monday</v>
      </c>
    </row>
    <row r="31236" spans="1:6" x14ac:dyDescent="0.2">
      <c r="A31236" t="s">
        <v>35983</v>
      </c>
      <c r="B31236" s="2">
        <v>44788.529097222221</v>
      </c>
      <c r="C31236" t="s">
        <v>35797</v>
      </c>
      <c r="D31236">
        <v>139</v>
      </c>
      <c r="F31236" s="4" t="str">
        <f t="shared" si="488"/>
        <v>Monday</v>
      </c>
    </row>
    <row r="31237" spans="1:6" x14ac:dyDescent="0.2">
      <c r="A31237" t="s">
        <v>35983</v>
      </c>
      <c r="B31237" s="2">
        <v>44788.529097222221</v>
      </c>
      <c r="D31237">
        <v>139</v>
      </c>
      <c r="F31237" s="4" t="str">
        <f t="shared" si="488"/>
        <v>Monday</v>
      </c>
    </row>
    <row r="31238" spans="1:6" x14ac:dyDescent="0.2">
      <c r="A31238" t="s">
        <v>35984</v>
      </c>
      <c r="B31238" s="2">
        <v>44788.531458333338</v>
      </c>
      <c r="C31238" t="s">
        <v>35985</v>
      </c>
      <c r="D31238">
        <v>234</v>
      </c>
      <c r="F31238" s="4" t="str">
        <f t="shared" si="488"/>
        <v>Monday</v>
      </c>
    </row>
    <row r="31239" spans="1:6" x14ac:dyDescent="0.2">
      <c r="A31239" t="s">
        <v>35984</v>
      </c>
      <c r="B31239" s="2">
        <v>44788.531458333338</v>
      </c>
      <c r="D31239">
        <v>234</v>
      </c>
      <c r="F31239" s="4" t="str">
        <f t="shared" si="488"/>
        <v>Monday</v>
      </c>
    </row>
    <row r="31240" spans="1:6" x14ac:dyDescent="0.2">
      <c r="A31240" t="s">
        <v>35986</v>
      </c>
      <c r="B31240" s="2">
        <v>44788.532407407409</v>
      </c>
      <c r="C31240" t="s">
        <v>35797</v>
      </c>
      <c r="D31240">
        <v>139</v>
      </c>
      <c r="F31240" s="4" t="str">
        <f t="shared" si="488"/>
        <v>Monday</v>
      </c>
    </row>
    <row r="31241" spans="1:6" x14ac:dyDescent="0.2">
      <c r="A31241" t="s">
        <v>35986</v>
      </c>
      <c r="B31241" s="2">
        <v>44788.532407407409</v>
      </c>
      <c r="D31241">
        <v>139</v>
      </c>
      <c r="F31241" s="4" t="str">
        <f t="shared" si="488"/>
        <v>Monday</v>
      </c>
    </row>
    <row r="31242" spans="1:6" x14ac:dyDescent="0.2">
      <c r="A31242" t="s">
        <v>35987</v>
      </c>
      <c r="B31242" s="2">
        <v>44788.535092592589</v>
      </c>
      <c r="C31242" t="s">
        <v>35797</v>
      </c>
      <c r="D31242">
        <v>139</v>
      </c>
      <c r="F31242" s="4" t="str">
        <f t="shared" si="488"/>
        <v>Monday</v>
      </c>
    </row>
    <row r="31243" spans="1:6" x14ac:dyDescent="0.2">
      <c r="A31243" t="s">
        <v>35987</v>
      </c>
      <c r="B31243" s="2">
        <v>44788.535092592589</v>
      </c>
      <c r="D31243">
        <v>139</v>
      </c>
      <c r="F31243" s="4" t="str">
        <f t="shared" si="488"/>
        <v>Monday</v>
      </c>
    </row>
    <row r="31244" spans="1:6" x14ac:dyDescent="0.2">
      <c r="A31244" t="s">
        <v>35988</v>
      </c>
      <c r="B31244" s="2">
        <v>44788.53606481482</v>
      </c>
      <c r="C31244" t="s">
        <v>35989</v>
      </c>
      <c r="D31244">
        <v>140</v>
      </c>
      <c r="F31244" s="4" t="str">
        <f t="shared" si="488"/>
        <v>Monday</v>
      </c>
    </row>
    <row r="31245" spans="1:6" x14ac:dyDescent="0.2">
      <c r="A31245" t="s">
        <v>35988</v>
      </c>
      <c r="B31245" s="2">
        <v>44788.53606481482</v>
      </c>
      <c r="D31245">
        <v>140</v>
      </c>
      <c r="F31245" s="4" t="str">
        <f t="shared" si="488"/>
        <v>Monday</v>
      </c>
    </row>
    <row r="31246" spans="1:6" x14ac:dyDescent="0.2">
      <c r="A31246" t="s">
        <v>35990</v>
      </c>
      <c r="B31246" s="2">
        <v>44788.537453703699</v>
      </c>
      <c r="C31246" t="s">
        <v>35797</v>
      </c>
      <c r="D31246">
        <v>139</v>
      </c>
      <c r="F31246" s="4" t="str">
        <f t="shared" si="488"/>
        <v>Monday</v>
      </c>
    </row>
    <row r="31247" spans="1:6" x14ac:dyDescent="0.2">
      <c r="A31247" t="s">
        <v>35990</v>
      </c>
      <c r="B31247" s="2">
        <v>44788.537453703699</v>
      </c>
      <c r="D31247">
        <v>139</v>
      </c>
      <c r="F31247" s="4" t="str">
        <f t="shared" si="488"/>
        <v>Monday</v>
      </c>
    </row>
    <row r="31248" spans="1:6" x14ac:dyDescent="0.2">
      <c r="A31248" t="s">
        <v>35991</v>
      </c>
      <c r="B31248" s="2">
        <v>44788.538472222222</v>
      </c>
      <c r="C31248" t="s">
        <v>35598</v>
      </c>
      <c r="D31248">
        <v>140</v>
      </c>
      <c r="F31248" s="4" t="str">
        <f t="shared" si="488"/>
        <v>Monday</v>
      </c>
    </row>
    <row r="31249" spans="1:6" x14ac:dyDescent="0.2">
      <c r="A31249" t="s">
        <v>35991</v>
      </c>
      <c r="B31249" s="2">
        <v>44788.538472222222</v>
      </c>
      <c r="D31249">
        <v>140</v>
      </c>
      <c r="F31249" s="4" t="str">
        <f t="shared" si="488"/>
        <v>Monday</v>
      </c>
    </row>
    <row r="31250" spans="1:6" x14ac:dyDescent="0.2">
      <c r="A31250" t="s">
        <v>35992</v>
      </c>
      <c r="B31250" s="2">
        <v>44788.539988425917</v>
      </c>
      <c r="C31250" t="s">
        <v>35797</v>
      </c>
      <c r="D31250">
        <v>139</v>
      </c>
      <c r="F31250" s="4" t="str">
        <f t="shared" si="488"/>
        <v>Monday</v>
      </c>
    </row>
    <row r="31251" spans="1:6" x14ac:dyDescent="0.2">
      <c r="A31251" t="s">
        <v>35992</v>
      </c>
      <c r="B31251" s="2">
        <v>44788.539988425917</v>
      </c>
      <c r="D31251">
        <v>139</v>
      </c>
      <c r="F31251" s="4" t="str">
        <f t="shared" si="488"/>
        <v>Monday</v>
      </c>
    </row>
    <row r="31252" spans="1:6" x14ac:dyDescent="0.2">
      <c r="A31252" t="s">
        <v>35993</v>
      </c>
      <c r="B31252" s="2">
        <v>44788.541134259263</v>
      </c>
      <c r="C31252" t="s">
        <v>35797</v>
      </c>
      <c r="D31252">
        <v>139</v>
      </c>
      <c r="F31252" s="4" t="str">
        <f t="shared" si="488"/>
        <v>Monday</v>
      </c>
    </row>
    <row r="31253" spans="1:6" x14ac:dyDescent="0.2">
      <c r="A31253" t="s">
        <v>35993</v>
      </c>
      <c r="B31253" s="2">
        <v>44788.541134259263</v>
      </c>
      <c r="D31253">
        <v>139</v>
      </c>
      <c r="F31253" s="4" t="str">
        <f t="shared" si="488"/>
        <v>Monday</v>
      </c>
    </row>
    <row r="31254" spans="1:6" x14ac:dyDescent="0.2">
      <c r="A31254" t="s">
        <v>35994</v>
      </c>
      <c r="B31254" s="2">
        <v>44788.546006944453</v>
      </c>
      <c r="C31254" t="s">
        <v>35995</v>
      </c>
      <c r="D31254">
        <v>67</v>
      </c>
      <c r="F31254" s="4" t="str">
        <f t="shared" si="488"/>
        <v>Monday</v>
      </c>
    </row>
    <row r="31255" spans="1:6" x14ac:dyDescent="0.2">
      <c r="A31255" t="s">
        <v>35994</v>
      </c>
      <c r="B31255" s="2">
        <v>44788.546006944453</v>
      </c>
      <c r="D31255">
        <v>67</v>
      </c>
      <c r="F31255" s="4" t="str">
        <f t="shared" si="488"/>
        <v>Monday</v>
      </c>
    </row>
    <row r="31256" spans="1:6" x14ac:dyDescent="0.2">
      <c r="A31256" t="s">
        <v>35996</v>
      </c>
      <c r="B31256" s="2">
        <v>44788.547962962963</v>
      </c>
      <c r="C31256" t="s">
        <v>35797</v>
      </c>
      <c r="D31256">
        <v>139</v>
      </c>
      <c r="F31256" s="4" t="str">
        <f t="shared" si="488"/>
        <v>Monday</v>
      </c>
    </row>
    <row r="31257" spans="1:6" x14ac:dyDescent="0.2">
      <c r="A31257" t="s">
        <v>35996</v>
      </c>
      <c r="B31257" s="2">
        <v>44788.547962962963</v>
      </c>
      <c r="D31257">
        <v>139</v>
      </c>
      <c r="F31257" s="4" t="str">
        <f t="shared" si="488"/>
        <v>Monday</v>
      </c>
    </row>
    <row r="31258" spans="1:6" x14ac:dyDescent="0.2">
      <c r="A31258" t="s">
        <v>35997</v>
      </c>
      <c r="B31258" s="2">
        <v>44788.550486111111</v>
      </c>
      <c r="C31258" t="s">
        <v>35998</v>
      </c>
      <c r="D31258">
        <v>147</v>
      </c>
      <c r="F31258" s="4" t="str">
        <f t="shared" si="488"/>
        <v>Monday</v>
      </c>
    </row>
    <row r="31259" spans="1:6" x14ac:dyDescent="0.2">
      <c r="A31259" t="s">
        <v>35997</v>
      </c>
      <c r="B31259" s="2">
        <v>44788.550486111111</v>
      </c>
      <c r="D31259">
        <v>147</v>
      </c>
      <c r="F31259" s="4" t="str">
        <f t="shared" si="488"/>
        <v>Monday</v>
      </c>
    </row>
    <row r="31260" spans="1:6" x14ac:dyDescent="0.2">
      <c r="A31260" t="s">
        <v>35999</v>
      </c>
      <c r="B31260" s="2">
        <v>44788.551134259258</v>
      </c>
      <c r="C31260" t="s">
        <v>35797</v>
      </c>
      <c r="D31260">
        <v>139</v>
      </c>
      <c r="F31260" s="4" t="str">
        <f t="shared" si="488"/>
        <v>Monday</v>
      </c>
    </row>
    <row r="31261" spans="1:6" x14ac:dyDescent="0.2">
      <c r="A31261" t="s">
        <v>35999</v>
      </c>
      <c r="B31261" s="2">
        <v>44788.551134259258</v>
      </c>
      <c r="D31261">
        <v>139</v>
      </c>
      <c r="F31261" s="4" t="str">
        <f t="shared" si="488"/>
        <v>Monday</v>
      </c>
    </row>
    <row r="31262" spans="1:6" x14ac:dyDescent="0.2">
      <c r="A31262" t="s">
        <v>36000</v>
      </c>
      <c r="B31262" s="2">
        <v>44788.557291666672</v>
      </c>
      <c r="C31262" t="s">
        <v>36001</v>
      </c>
      <c r="D31262">
        <v>238</v>
      </c>
      <c r="F31262" s="4" t="str">
        <f t="shared" si="488"/>
        <v>Monday</v>
      </c>
    </row>
    <row r="31263" spans="1:6" x14ac:dyDescent="0.2">
      <c r="A31263" t="s">
        <v>36000</v>
      </c>
      <c r="B31263" s="2">
        <v>44788.557291666672</v>
      </c>
      <c r="D31263">
        <v>238</v>
      </c>
      <c r="F31263" s="4" t="str">
        <f t="shared" si="488"/>
        <v>Monday</v>
      </c>
    </row>
    <row r="31264" spans="1:6" x14ac:dyDescent="0.2">
      <c r="A31264" t="s">
        <v>36002</v>
      </c>
      <c r="B31264" s="2">
        <v>44788.558981481481</v>
      </c>
      <c r="C31264" t="s">
        <v>35797</v>
      </c>
      <c r="D31264">
        <v>139</v>
      </c>
      <c r="F31264" s="4" t="str">
        <f t="shared" si="488"/>
        <v>Monday</v>
      </c>
    </row>
    <row r="31265" spans="1:6" x14ac:dyDescent="0.2">
      <c r="A31265" t="s">
        <v>36002</v>
      </c>
      <c r="B31265" s="2">
        <v>44788.558981481481</v>
      </c>
      <c r="D31265">
        <v>139</v>
      </c>
      <c r="F31265" s="4" t="str">
        <f t="shared" si="488"/>
        <v>Monday</v>
      </c>
    </row>
    <row r="31266" spans="1:6" x14ac:dyDescent="0.2">
      <c r="A31266" t="s">
        <v>36003</v>
      </c>
      <c r="B31266" s="2">
        <v>44788.560324074067</v>
      </c>
      <c r="C31266" t="s">
        <v>35258</v>
      </c>
      <c r="D31266">
        <v>140</v>
      </c>
      <c r="F31266" s="4" t="str">
        <f t="shared" si="488"/>
        <v>Monday</v>
      </c>
    </row>
    <row r="31267" spans="1:6" x14ac:dyDescent="0.2">
      <c r="A31267" t="s">
        <v>36003</v>
      </c>
      <c r="B31267" s="2">
        <v>44788.560324074067</v>
      </c>
      <c r="D31267">
        <v>140</v>
      </c>
      <c r="F31267" s="4" t="str">
        <f t="shared" si="488"/>
        <v>Monday</v>
      </c>
    </row>
    <row r="31268" spans="1:6" x14ac:dyDescent="0.2">
      <c r="A31268" t="s">
        <v>36004</v>
      </c>
      <c r="B31268" s="2">
        <v>44788.560358796298</v>
      </c>
      <c r="C31268" t="s">
        <v>35797</v>
      </c>
      <c r="D31268">
        <v>139</v>
      </c>
      <c r="F31268" s="4" t="str">
        <f t="shared" si="488"/>
        <v>Monday</v>
      </c>
    </row>
    <row r="31269" spans="1:6" x14ac:dyDescent="0.2">
      <c r="A31269" t="s">
        <v>36004</v>
      </c>
      <c r="B31269" s="2">
        <v>44788.560358796298</v>
      </c>
      <c r="D31269">
        <v>139</v>
      </c>
      <c r="F31269" s="4" t="str">
        <f t="shared" si="488"/>
        <v>Monday</v>
      </c>
    </row>
    <row r="31270" spans="1:6" x14ac:dyDescent="0.2">
      <c r="A31270" t="s">
        <v>36005</v>
      </c>
      <c r="B31270" s="2">
        <v>44788.561631944453</v>
      </c>
      <c r="C31270" t="s">
        <v>35797</v>
      </c>
      <c r="D31270">
        <v>139</v>
      </c>
      <c r="F31270" s="4" t="str">
        <f t="shared" si="488"/>
        <v>Monday</v>
      </c>
    </row>
    <row r="31271" spans="1:6" x14ac:dyDescent="0.2">
      <c r="A31271" t="s">
        <v>36005</v>
      </c>
      <c r="B31271" s="2">
        <v>44788.561631944453</v>
      </c>
      <c r="D31271">
        <v>139</v>
      </c>
      <c r="F31271" s="4" t="str">
        <f t="shared" si="488"/>
        <v>Monday</v>
      </c>
    </row>
    <row r="31272" spans="1:6" x14ac:dyDescent="0.2">
      <c r="A31272" t="s">
        <v>36006</v>
      </c>
      <c r="B31272" s="2">
        <v>44788.564074074078</v>
      </c>
      <c r="C31272" t="s">
        <v>36007</v>
      </c>
      <c r="D31272">
        <v>274</v>
      </c>
      <c r="F31272" s="4" t="str">
        <f t="shared" si="488"/>
        <v>Monday</v>
      </c>
    </row>
    <row r="31273" spans="1:6" x14ac:dyDescent="0.2">
      <c r="A31273" t="s">
        <v>36006</v>
      </c>
      <c r="B31273" s="2">
        <v>44788.564074074078</v>
      </c>
      <c r="D31273">
        <v>274</v>
      </c>
      <c r="F31273" s="4" t="str">
        <f t="shared" si="488"/>
        <v>Monday</v>
      </c>
    </row>
    <row r="31274" spans="1:6" x14ac:dyDescent="0.2">
      <c r="A31274" t="s">
        <v>36008</v>
      </c>
      <c r="B31274" s="2">
        <v>44788.568738425922</v>
      </c>
      <c r="C31274" t="s">
        <v>36009</v>
      </c>
      <c r="D31274">
        <v>262</v>
      </c>
      <c r="F31274" s="4" t="str">
        <f t="shared" si="488"/>
        <v>Monday</v>
      </c>
    </row>
    <row r="31275" spans="1:6" x14ac:dyDescent="0.2">
      <c r="A31275" t="s">
        <v>36008</v>
      </c>
      <c r="B31275" s="2">
        <v>44788.568738425922</v>
      </c>
      <c r="D31275">
        <v>262</v>
      </c>
      <c r="F31275" s="4" t="str">
        <f t="shared" si="488"/>
        <v>Monday</v>
      </c>
    </row>
    <row r="31276" spans="1:6" x14ac:dyDescent="0.2">
      <c r="A31276" t="s">
        <v>36010</v>
      </c>
      <c r="B31276" s="2">
        <v>44788.569201388891</v>
      </c>
      <c r="C31276" t="s">
        <v>35797</v>
      </c>
      <c r="D31276">
        <v>139</v>
      </c>
      <c r="F31276" s="4" t="str">
        <f t="shared" si="488"/>
        <v>Monday</v>
      </c>
    </row>
    <row r="31277" spans="1:6" x14ac:dyDescent="0.2">
      <c r="A31277" t="s">
        <v>36010</v>
      </c>
      <c r="B31277" s="2">
        <v>44788.569201388891</v>
      </c>
      <c r="D31277">
        <v>139</v>
      </c>
      <c r="F31277" s="4" t="str">
        <f t="shared" si="488"/>
        <v>Monday</v>
      </c>
    </row>
    <row r="31278" spans="1:6" x14ac:dyDescent="0.2">
      <c r="A31278" t="s">
        <v>36011</v>
      </c>
      <c r="B31278" s="2">
        <v>44788.569351851853</v>
      </c>
      <c r="C31278" t="s">
        <v>35797</v>
      </c>
      <c r="D31278">
        <v>139</v>
      </c>
      <c r="F31278" s="4" t="str">
        <f t="shared" si="488"/>
        <v>Monday</v>
      </c>
    </row>
    <row r="31279" spans="1:6" x14ac:dyDescent="0.2">
      <c r="A31279" t="s">
        <v>36011</v>
      </c>
      <c r="B31279" s="2">
        <v>44788.569351851853</v>
      </c>
      <c r="D31279">
        <v>139</v>
      </c>
      <c r="F31279" s="4" t="str">
        <f t="shared" si="488"/>
        <v>Monday</v>
      </c>
    </row>
    <row r="31280" spans="1:6" x14ac:dyDescent="0.2">
      <c r="A31280" t="s">
        <v>36012</v>
      </c>
      <c r="B31280" s="2">
        <v>44788.569849537038</v>
      </c>
      <c r="C31280" t="s">
        <v>35465</v>
      </c>
      <c r="D31280">
        <v>123</v>
      </c>
      <c r="F31280" s="4" t="str">
        <f t="shared" si="488"/>
        <v>Monday</v>
      </c>
    </row>
    <row r="31281" spans="1:6" x14ac:dyDescent="0.2">
      <c r="A31281" t="s">
        <v>36012</v>
      </c>
      <c r="B31281" s="2">
        <v>44788.569849537038</v>
      </c>
      <c r="D31281">
        <v>123</v>
      </c>
      <c r="F31281" s="4" t="str">
        <f t="shared" si="488"/>
        <v>Monday</v>
      </c>
    </row>
    <row r="31282" spans="1:6" x14ac:dyDescent="0.2">
      <c r="A31282" t="s">
        <v>36013</v>
      </c>
      <c r="B31282" s="2">
        <v>44788.571909722217</v>
      </c>
      <c r="C31282" t="s">
        <v>36014</v>
      </c>
      <c r="D31282">
        <v>177</v>
      </c>
      <c r="F31282" s="4" t="str">
        <f t="shared" si="488"/>
        <v>Monday</v>
      </c>
    </row>
    <row r="31283" spans="1:6" x14ac:dyDescent="0.2">
      <c r="A31283" t="s">
        <v>36013</v>
      </c>
      <c r="B31283" s="2">
        <v>44788.571909722217</v>
      </c>
      <c r="D31283">
        <v>177</v>
      </c>
      <c r="F31283" s="4" t="str">
        <f t="shared" si="488"/>
        <v>Monday</v>
      </c>
    </row>
    <row r="31284" spans="1:6" x14ac:dyDescent="0.2">
      <c r="A31284" t="s">
        <v>36015</v>
      </c>
      <c r="B31284" s="2">
        <v>44788.576469907413</v>
      </c>
      <c r="C31284" t="s">
        <v>36016</v>
      </c>
      <c r="D31284">
        <v>104</v>
      </c>
      <c r="F31284" s="4" t="str">
        <f t="shared" si="488"/>
        <v>Monday</v>
      </c>
    </row>
    <row r="31285" spans="1:6" x14ac:dyDescent="0.2">
      <c r="A31285" t="s">
        <v>36015</v>
      </c>
      <c r="B31285" s="2">
        <v>44788.576469907413</v>
      </c>
      <c r="D31285">
        <v>104</v>
      </c>
      <c r="F31285" s="4" t="str">
        <f t="shared" si="488"/>
        <v>Monday</v>
      </c>
    </row>
    <row r="31286" spans="1:6" x14ac:dyDescent="0.2">
      <c r="A31286" t="s">
        <v>36017</v>
      </c>
      <c r="B31286" s="2">
        <v>44788.584108796298</v>
      </c>
      <c r="C31286" t="s">
        <v>35258</v>
      </c>
      <c r="D31286">
        <v>140</v>
      </c>
      <c r="F31286" s="4" t="str">
        <f t="shared" si="488"/>
        <v>Monday</v>
      </c>
    </row>
    <row r="31287" spans="1:6" x14ac:dyDescent="0.2">
      <c r="A31287" t="s">
        <v>36017</v>
      </c>
      <c r="B31287" s="2">
        <v>44788.584108796298</v>
      </c>
      <c r="D31287">
        <v>140</v>
      </c>
      <c r="F31287" s="4" t="str">
        <f t="shared" si="488"/>
        <v>Monday</v>
      </c>
    </row>
    <row r="31288" spans="1:6" x14ac:dyDescent="0.2">
      <c r="A31288" t="s">
        <v>36018</v>
      </c>
      <c r="B31288" s="2">
        <v>44788.585081018522</v>
      </c>
      <c r="C31288" t="s">
        <v>36019</v>
      </c>
      <c r="D31288">
        <v>274</v>
      </c>
      <c r="F31288" s="4" t="str">
        <f t="shared" si="488"/>
        <v>Monday</v>
      </c>
    </row>
    <row r="31289" spans="1:6" x14ac:dyDescent="0.2">
      <c r="A31289" t="s">
        <v>36018</v>
      </c>
      <c r="B31289" s="2">
        <v>44788.585081018522</v>
      </c>
      <c r="D31289">
        <v>274</v>
      </c>
      <c r="F31289" s="4" t="str">
        <f t="shared" si="488"/>
        <v>Monday</v>
      </c>
    </row>
    <row r="31290" spans="1:6" x14ac:dyDescent="0.2">
      <c r="A31290" t="s">
        <v>36020</v>
      </c>
      <c r="B31290" s="2">
        <v>44788.588275462957</v>
      </c>
      <c r="C31290" t="s">
        <v>35797</v>
      </c>
      <c r="D31290">
        <v>139</v>
      </c>
      <c r="F31290" s="4" t="str">
        <f t="shared" si="488"/>
        <v>Monday</v>
      </c>
    </row>
    <row r="31291" spans="1:6" x14ac:dyDescent="0.2">
      <c r="A31291" t="s">
        <v>36020</v>
      </c>
      <c r="B31291" s="2">
        <v>44788.588275462957</v>
      </c>
      <c r="D31291">
        <v>139</v>
      </c>
      <c r="F31291" s="4" t="str">
        <f t="shared" si="488"/>
        <v>Monday</v>
      </c>
    </row>
    <row r="31292" spans="1:6" x14ac:dyDescent="0.2">
      <c r="A31292" t="s">
        <v>36021</v>
      </c>
      <c r="B31292" s="2">
        <v>44788.593819444453</v>
      </c>
      <c r="C31292" t="s">
        <v>36022</v>
      </c>
      <c r="D31292">
        <v>272</v>
      </c>
      <c r="F31292" s="4" t="str">
        <f t="shared" si="488"/>
        <v>Monday</v>
      </c>
    </row>
    <row r="31293" spans="1:6" x14ac:dyDescent="0.2">
      <c r="A31293" t="s">
        <v>36021</v>
      </c>
      <c r="B31293" s="2">
        <v>44788.593819444453</v>
      </c>
      <c r="D31293">
        <v>272</v>
      </c>
      <c r="F31293" s="4" t="str">
        <f t="shared" si="488"/>
        <v>Monday</v>
      </c>
    </row>
    <row r="31294" spans="1:6" x14ac:dyDescent="0.2">
      <c r="A31294" t="s">
        <v>36023</v>
      </c>
      <c r="B31294" s="2">
        <v>44788.595208333332</v>
      </c>
      <c r="C31294" t="s">
        <v>36024</v>
      </c>
      <c r="D31294">
        <v>288</v>
      </c>
      <c r="F31294" s="4" t="str">
        <f t="shared" si="488"/>
        <v>Monday</v>
      </c>
    </row>
    <row r="31295" spans="1:6" x14ac:dyDescent="0.2">
      <c r="A31295" t="s">
        <v>36023</v>
      </c>
      <c r="B31295" s="2">
        <v>44788.595208333332</v>
      </c>
      <c r="D31295">
        <v>288</v>
      </c>
      <c r="F31295" s="4" t="str">
        <f t="shared" si="488"/>
        <v>Monday</v>
      </c>
    </row>
    <row r="31296" spans="1:6" x14ac:dyDescent="0.2">
      <c r="A31296" t="s">
        <v>36025</v>
      </c>
      <c r="B31296" s="2">
        <v>44788.595300925917</v>
      </c>
      <c r="C31296" t="s">
        <v>35797</v>
      </c>
      <c r="D31296">
        <v>139</v>
      </c>
      <c r="F31296" s="4" t="str">
        <f t="shared" si="488"/>
        <v>Monday</v>
      </c>
    </row>
    <row r="31297" spans="1:6" x14ac:dyDescent="0.2">
      <c r="A31297" t="s">
        <v>36025</v>
      </c>
      <c r="B31297" s="2">
        <v>44788.595300925917</v>
      </c>
      <c r="D31297">
        <v>139</v>
      </c>
      <c r="F31297" s="4" t="str">
        <f t="shared" si="488"/>
        <v>Monday</v>
      </c>
    </row>
    <row r="31298" spans="1:6" x14ac:dyDescent="0.2">
      <c r="A31298" t="s">
        <v>36026</v>
      </c>
      <c r="B31298" s="2">
        <v>44788.597025462957</v>
      </c>
      <c r="C31298" t="s">
        <v>35797</v>
      </c>
      <c r="D31298">
        <v>139</v>
      </c>
      <c r="F31298" s="4" t="str">
        <f t="shared" ref="F31298:F31361" si="489">TEXT(B31298,"dddd")</f>
        <v>Monday</v>
      </c>
    </row>
    <row r="31299" spans="1:6" x14ac:dyDescent="0.2">
      <c r="A31299" t="s">
        <v>36026</v>
      </c>
      <c r="B31299" s="2">
        <v>44788.597025462957</v>
      </c>
      <c r="D31299">
        <v>139</v>
      </c>
      <c r="F31299" s="4" t="str">
        <f t="shared" si="489"/>
        <v>Monday</v>
      </c>
    </row>
    <row r="31300" spans="1:6" x14ac:dyDescent="0.2">
      <c r="A31300" t="s">
        <v>36027</v>
      </c>
      <c r="B31300" s="2">
        <v>44788.602604166663</v>
      </c>
      <c r="C31300" t="s">
        <v>35465</v>
      </c>
      <c r="D31300">
        <v>123</v>
      </c>
      <c r="F31300" s="4" t="str">
        <f t="shared" si="489"/>
        <v>Monday</v>
      </c>
    </row>
    <row r="31301" spans="1:6" x14ac:dyDescent="0.2">
      <c r="A31301" t="s">
        <v>36027</v>
      </c>
      <c r="B31301" s="2">
        <v>44788.602604166663</v>
      </c>
      <c r="D31301">
        <v>123</v>
      </c>
      <c r="F31301" s="4" t="str">
        <f t="shared" si="489"/>
        <v>Monday</v>
      </c>
    </row>
    <row r="31302" spans="1:6" x14ac:dyDescent="0.2">
      <c r="A31302" t="s">
        <v>36028</v>
      </c>
      <c r="B31302" s="2">
        <v>44788.604016203702</v>
      </c>
      <c r="C31302" t="s">
        <v>35797</v>
      </c>
      <c r="D31302">
        <v>139</v>
      </c>
      <c r="F31302" s="4" t="str">
        <f t="shared" si="489"/>
        <v>Monday</v>
      </c>
    </row>
    <row r="31303" spans="1:6" x14ac:dyDescent="0.2">
      <c r="A31303" t="s">
        <v>36028</v>
      </c>
      <c r="B31303" s="2">
        <v>44788.604016203702</v>
      </c>
      <c r="D31303">
        <v>139</v>
      </c>
      <c r="F31303" s="4" t="str">
        <f t="shared" si="489"/>
        <v>Monday</v>
      </c>
    </row>
    <row r="31304" spans="1:6" x14ac:dyDescent="0.2">
      <c r="A31304" t="s">
        <v>36029</v>
      </c>
      <c r="B31304" s="2">
        <v>44788.606979166667</v>
      </c>
      <c r="C31304" t="s">
        <v>5215</v>
      </c>
      <c r="D31304">
        <v>247</v>
      </c>
      <c r="F31304" s="4" t="str">
        <f t="shared" si="489"/>
        <v>Monday</v>
      </c>
    </row>
    <row r="31305" spans="1:6" x14ac:dyDescent="0.2">
      <c r="A31305" t="s">
        <v>36029</v>
      </c>
      <c r="B31305" s="2">
        <v>44788.606979166667</v>
      </c>
      <c r="D31305">
        <v>247</v>
      </c>
      <c r="F31305" s="4" t="str">
        <f t="shared" si="489"/>
        <v>Monday</v>
      </c>
    </row>
    <row r="31306" spans="1:6" x14ac:dyDescent="0.2">
      <c r="A31306" t="s">
        <v>36030</v>
      </c>
      <c r="B31306" s="2">
        <v>44788.609236111108</v>
      </c>
      <c r="C31306" t="s">
        <v>35795</v>
      </c>
      <c r="D31306">
        <v>140</v>
      </c>
      <c r="F31306" s="4" t="str">
        <f t="shared" si="489"/>
        <v>Monday</v>
      </c>
    </row>
    <row r="31307" spans="1:6" x14ac:dyDescent="0.2">
      <c r="A31307" t="s">
        <v>36030</v>
      </c>
      <c r="B31307" s="2">
        <v>44788.609236111108</v>
      </c>
      <c r="D31307">
        <v>140</v>
      </c>
      <c r="F31307" s="4" t="str">
        <f t="shared" si="489"/>
        <v>Monday</v>
      </c>
    </row>
    <row r="31308" spans="1:6" x14ac:dyDescent="0.2">
      <c r="A31308" t="s">
        <v>36031</v>
      </c>
      <c r="B31308" s="2">
        <v>44788.611400462964</v>
      </c>
      <c r="C31308" t="s">
        <v>35797</v>
      </c>
      <c r="D31308">
        <v>139</v>
      </c>
      <c r="F31308" s="4" t="str">
        <f t="shared" si="489"/>
        <v>Monday</v>
      </c>
    </row>
    <row r="31309" spans="1:6" x14ac:dyDescent="0.2">
      <c r="A31309" t="s">
        <v>36031</v>
      </c>
      <c r="B31309" s="2">
        <v>44788.611400462964</v>
      </c>
      <c r="D31309">
        <v>139</v>
      </c>
      <c r="F31309" s="4" t="str">
        <f t="shared" si="489"/>
        <v>Monday</v>
      </c>
    </row>
    <row r="31310" spans="1:6" x14ac:dyDescent="0.2">
      <c r="A31310" t="s">
        <v>36032</v>
      </c>
      <c r="B31310" s="2">
        <v>44788.611666666657</v>
      </c>
      <c r="C31310" t="s">
        <v>35797</v>
      </c>
      <c r="D31310">
        <v>139</v>
      </c>
      <c r="F31310" s="4" t="str">
        <f t="shared" si="489"/>
        <v>Monday</v>
      </c>
    </row>
    <row r="31311" spans="1:6" x14ac:dyDescent="0.2">
      <c r="A31311" t="s">
        <v>36032</v>
      </c>
      <c r="B31311" s="2">
        <v>44788.611666666657</v>
      </c>
      <c r="D31311">
        <v>139</v>
      </c>
      <c r="F31311" s="4" t="str">
        <f t="shared" si="489"/>
        <v>Monday</v>
      </c>
    </row>
    <row r="31312" spans="1:6" x14ac:dyDescent="0.2">
      <c r="A31312" t="s">
        <v>36033</v>
      </c>
      <c r="B31312" s="2">
        <v>44788.612673611111</v>
      </c>
      <c r="C31312" t="s">
        <v>36034</v>
      </c>
      <c r="D31312">
        <v>254</v>
      </c>
      <c r="F31312" s="4" t="str">
        <f t="shared" si="489"/>
        <v>Monday</v>
      </c>
    </row>
    <row r="31313" spans="1:6" x14ac:dyDescent="0.2">
      <c r="A31313" t="s">
        <v>36033</v>
      </c>
      <c r="B31313" s="2">
        <v>44788.612673611111</v>
      </c>
      <c r="D31313">
        <v>254</v>
      </c>
      <c r="F31313" s="4" t="str">
        <f t="shared" si="489"/>
        <v>Monday</v>
      </c>
    </row>
    <row r="31314" spans="1:6" x14ac:dyDescent="0.2">
      <c r="A31314" t="s">
        <v>36035</v>
      </c>
      <c r="B31314" s="2">
        <v>44788.613530092603</v>
      </c>
      <c r="C31314" t="s">
        <v>35797</v>
      </c>
      <c r="D31314">
        <v>139</v>
      </c>
      <c r="F31314" s="4" t="str">
        <f t="shared" si="489"/>
        <v>Monday</v>
      </c>
    </row>
    <row r="31315" spans="1:6" x14ac:dyDescent="0.2">
      <c r="A31315" t="s">
        <v>36035</v>
      </c>
      <c r="B31315" s="2">
        <v>44788.613530092603</v>
      </c>
      <c r="D31315">
        <v>139</v>
      </c>
      <c r="F31315" s="4" t="str">
        <f t="shared" si="489"/>
        <v>Monday</v>
      </c>
    </row>
    <row r="31316" spans="1:6" x14ac:dyDescent="0.2">
      <c r="A31316" t="s">
        <v>36036</v>
      </c>
      <c r="B31316" s="2">
        <v>44788.614895833343</v>
      </c>
      <c r="C31316" t="s">
        <v>36037</v>
      </c>
      <c r="D31316">
        <v>34</v>
      </c>
      <c r="F31316" s="4" t="str">
        <f t="shared" si="489"/>
        <v>Monday</v>
      </c>
    </row>
    <row r="31317" spans="1:6" x14ac:dyDescent="0.2">
      <c r="A31317" t="s">
        <v>36036</v>
      </c>
      <c r="B31317" s="2">
        <v>44788.614895833343</v>
      </c>
      <c r="D31317">
        <v>34</v>
      </c>
      <c r="F31317" s="4" t="str">
        <f t="shared" si="489"/>
        <v>Monday</v>
      </c>
    </row>
    <row r="31318" spans="1:6" x14ac:dyDescent="0.2">
      <c r="A31318" t="s">
        <v>36038</v>
      </c>
      <c r="B31318" s="2">
        <v>44788.616041666668</v>
      </c>
      <c r="C31318" t="s">
        <v>35797</v>
      </c>
      <c r="D31318">
        <v>139</v>
      </c>
      <c r="F31318" s="4" t="str">
        <f t="shared" si="489"/>
        <v>Monday</v>
      </c>
    </row>
    <row r="31319" spans="1:6" x14ac:dyDescent="0.2">
      <c r="A31319" t="s">
        <v>36038</v>
      </c>
      <c r="B31319" s="2">
        <v>44788.616041666668</v>
      </c>
      <c r="D31319">
        <v>139</v>
      </c>
      <c r="F31319" s="4" t="str">
        <f t="shared" si="489"/>
        <v>Monday</v>
      </c>
    </row>
    <row r="31320" spans="1:6" x14ac:dyDescent="0.2">
      <c r="A31320" t="s">
        <v>36039</v>
      </c>
      <c r="B31320" s="2">
        <v>44788.616412037038</v>
      </c>
      <c r="C31320" t="s">
        <v>36040</v>
      </c>
      <c r="D31320">
        <v>235</v>
      </c>
      <c r="F31320" s="4" t="str">
        <f t="shared" si="489"/>
        <v>Monday</v>
      </c>
    </row>
    <row r="31321" spans="1:6" x14ac:dyDescent="0.2">
      <c r="A31321" t="s">
        <v>36039</v>
      </c>
      <c r="B31321" s="2">
        <v>44788.616412037038</v>
      </c>
      <c r="D31321">
        <v>235</v>
      </c>
      <c r="F31321" s="4" t="str">
        <f t="shared" si="489"/>
        <v>Monday</v>
      </c>
    </row>
    <row r="31322" spans="1:6" x14ac:dyDescent="0.2">
      <c r="A31322" t="s">
        <v>36041</v>
      </c>
      <c r="B31322" s="2">
        <v>44788.61650462963</v>
      </c>
      <c r="C31322" t="s">
        <v>35797</v>
      </c>
      <c r="D31322">
        <v>139</v>
      </c>
      <c r="F31322" s="4" t="str">
        <f t="shared" si="489"/>
        <v>Monday</v>
      </c>
    </row>
    <row r="31323" spans="1:6" x14ac:dyDescent="0.2">
      <c r="A31323" t="s">
        <v>36041</v>
      </c>
      <c r="B31323" s="2">
        <v>44788.61650462963</v>
      </c>
      <c r="D31323">
        <v>139</v>
      </c>
      <c r="F31323" s="4" t="str">
        <f t="shared" si="489"/>
        <v>Monday</v>
      </c>
    </row>
    <row r="31324" spans="1:6" x14ac:dyDescent="0.2">
      <c r="A31324" t="s">
        <v>36042</v>
      </c>
      <c r="B31324" s="2">
        <v>44788.620046296302</v>
      </c>
      <c r="C31324" t="s">
        <v>36043</v>
      </c>
      <c r="D31324">
        <v>293</v>
      </c>
      <c r="F31324" s="4" t="str">
        <f t="shared" si="489"/>
        <v>Monday</v>
      </c>
    </row>
    <row r="31325" spans="1:6" x14ac:dyDescent="0.2">
      <c r="A31325" t="s">
        <v>36042</v>
      </c>
      <c r="B31325" s="2">
        <v>44788.620046296302</v>
      </c>
      <c r="D31325">
        <v>293</v>
      </c>
      <c r="F31325" s="4" t="str">
        <f t="shared" si="489"/>
        <v>Monday</v>
      </c>
    </row>
    <row r="31326" spans="1:6" x14ac:dyDescent="0.2">
      <c r="A31326" t="s">
        <v>36044</v>
      </c>
      <c r="B31326" s="2">
        <v>44788.620254629634</v>
      </c>
      <c r="C31326" t="s">
        <v>36045</v>
      </c>
      <c r="D31326">
        <v>139</v>
      </c>
      <c r="F31326" s="4" t="str">
        <f t="shared" si="489"/>
        <v>Monday</v>
      </c>
    </row>
    <row r="31327" spans="1:6" x14ac:dyDescent="0.2">
      <c r="A31327" t="s">
        <v>36044</v>
      </c>
      <c r="B31327" s="2">
        <v>44788.620254629634</v>
      </c>
      <c r="D31327">
        <v>139</v>
      </c>
      <c r="F31327" s="4" t="str">
        <f t="shared" si="489"/>
        <v>Monday</v>
      </c>
    </row>
    <row r="31328" spans="1:6" x14ac:dyDescent="0.2">
      <c r="A31328" t="s">
        <v>36046</v>
      </c>
      <c r="B31328" s="2">
        <v>44788.624525462961</v>
      </c>
      <c r="C31328" t="s">
        <v>35797</v>
      </c>
      <c r="D31328">
        <v>139</v>
      </c>
      <c r="F31328" s="4" t="str">
        <f t="shared" si="489"/>
        <v>Monday</v>
      </c>
    </row>
    <row r="31329" spans="1:6" x14ac:dyDescent="0.2">
      <c r="A31329" t="s">
        <v>36046</v>
      </c>
      <c r="B31329" s="2">
        <v>44788.624525462961</v>
      </c>
      <c r="D31329">
        <v>139</v>
      </c>
      <c r="F31329" s="4" t="str">
        <f t="shared" si="489"/>
        <v>Monday</v>
      </c>
    </row>
    <row r="31330" spans="1:6" x14ac:dyDescent="0.2">
      <c r="A31330" t="s">
        <v>36047</v>
      </c>
      <c r="B31330" s="2">
        <v>44788.62563657407</v>
      </c>
      <c r="C31330" t="s">
        <v>35797</v>
      </c>
      <c r="D31330">
        <v>139</v>
      </c>
      <c r="F31330" s="4" t="str">
        <f t="shared" si="489"/>
        <v>Monday</v>
      </c>
    </row>
    <row r="31331" spans="1:6" x14ac:dyDescent="0.2">
      <c r="A31331" t="s">
        <v>36047</v>
      </c>
      <c r="B31331" s="2">
        <v>44788.62563657407</v>
      </c>
      <c r="D31331">
        <v>139</v>
      </c>
      <c r="F31331" s="4" t="str">
        <f t="shared" si="489"/>
        <v>Monday</v>
      </c>
    </row>
    <row r="31332" spans="1:6" x14ac:dyDescent="0.2">
      <c r="A31332" t="s">
        <v>36048</v>
      </c>
      <c r="B31332" s="2">
        <v>44788.630706018521</v>
      </c>
      <c r="C31332" t="s">
        <v>36049</v>
      </c>
      <c r="D31332">
        <v>284</v>
      </c>
      <c r="F31332" s="4" t="str">
        <f t="shared" si="489"/>
        <v>Monday</v>
      </c>
    </row>
    <row r="31333" spans="1:6" x14ac:dyDescent="0.2">
      <c r="A31333" t="s">
        <v>36048</v>
      </c>
      <c r="B31333" s="2">
        <v>44788.630706018521</v>
      </c>
      <c r="D31333">
        <v>284</v>
      </c>
      <c r="F31333" s="4" t="str">
        <f t="shared" si="489"/>
        <v>Monday</v>
      </c>
    </row>
    <row r="31334" spans="1:6" x14ac:dyDescent="0.2">
      <c r="A31334" t="s">
        <v>36050</v>
      </c>
      <c r="B31334" s="2">
        <v>44788.633460648147</v>
      </c>
      <c r="C31334" t="s">
        <v>36051</v>
      </c>
      <c r="D31334">
        <v>293</v>
      </c>
      <c r="F31334" s="4" t="str">
        <f t="shared" si="489"/>
        <v>Monday</v>
      </c>
    </row>
    <row r="31335" spans="1:6" x14ac:dyDescent="0.2">
      <c r="A31335" t="s">
        <v>36050</v>
      </c>
      <c r="B31335" s="2">
        <v>44788.633460648147</v>
      </c>
      <c r="D31335">
        <v>293</v>
      </c>
      <c r="F31335" s="4" t="str">
        <f t="shared" si="489"/>
        <v>Monday</v>
      </c>
    </row>
    <row r="31336" spans="1:6" x14ac:dyDescent="0.2">
      <c r="A31336" t="s">
        <v>36052</v>
      </c>
      <c r="B31336" s="2">
        <v>44788.635115740741</v>
      </c>
      <c r="C31336" t="s">
        <v>36053</v>
      </c>
      <c r="D31336">
        <v>300</v>
      </c>
      <c r="F31336" s="4" t="str">
        <f t="shared" si="489"/>
        <v>Monday</v>
      </c>
    </row>
    <row r="31337" spans="1:6" x14ac:dyDescent="0.2">
      <c r="A31337" t="s">
        <v>36052</v>
      </c>
      <c r="B31337" s="2">
        <v>44788.635115740741</v>
      </c>
      <c r="D31337">
        <v>300</v>
      </c>
      <c r="F31337" s="4" t="str">
        <f t="shared" si="489"/>
        <v>Monday</v>
      </c>
    </row>
    <row r="31338" spans="1:6" x14ac:dyDescent="0.2">
      <c r="A31338" t="s">
        <v>36054</v>
      </c>
      <c r="B31338" s="2">
        <v>44788.636250000003</v>
      </c>
      <c r="C31338" t="s">
        <v>9063</v>
      </c>
      <c r="D31338">
        <v>106</v>
      </c>
      <c r="F31338" s="4" t="str">
        <f t="shared" si="489"/>
        <v>Monday</v>
      </c>
    </row>
    <row r="31339" spans="1:6" x14ac:dyDescent="0.2">
      <c r="A31339" t="s">
        <v>36054</v>
      </c>
      <c r="B31339" s="2">
        <v>44788.636250000003</v>
      </c>
      <c r="D31339">
        <v>106</v>
      </c>
      <c r="F31339" s="4" t="str">
        <f t="shared" si="489"/>
        <v>Monday</v>
      </c>
    </row>
    <row r="31340" spans="1:6" x14ac:dyDescent="0.2">
      <c r="A31340" t="s">
        <v>36055</v>
      </c>
      <c r="B31340" s="2">
        <v>44788.639745370368</v>
      </c>
      <c r="C31340" t="s">
        <v>36056</v>
      </c>
      <c r="D31340">
        <v>176</v>
      </c>
      <c r="F31340" s="4" t="str">
        <f t="shared" si="489"/>
        <v>Monday</v>
      </c>
    </row>
    <row r="31341" spans="1:6" x14ac:dyDescent="0.2">
      <c r="A31341" t="s">
        <v>36055</v>
      </c>
      <c r="B31341" s="2">
        <v>44788.639745370368</v>
      </c>
      <c r="D31341">
        <v>176</v>
      </c>
      <c r="F31341" s="4" t="str">
        <f t="shared" si="489"/>
        <v>Monday</v>
      </c>
    </row>
    <row r="31342" spans="1:6" x14ac:dyDescent="0.2">
      <c r="A31342" t="s">
        <v>36057</v>
      </c>
      <c r="B31342" s="2">
        <v>44788.643541666657</v>
      </c>
      <c r="C31342" t="s">
        <v>36058</v>
      </c>
      <c r="D31342">
        <v>104</v>
      </c>
      <c r="F31342" s="4" t="str">
        <f t="shared" si="489"/>
        <v>Monday</v>
      </c>
    </row>
    <row r="31343" spans="1:6" x14ac:dyDescent="0.2">
      <c r="A31343" t="s">
        <v>36057</v>
      </c>
      <c r="B31343" s="2">
        <v>44788.643541666657</v>
      </c>
      <c r="D31343">
        <v>104</v>
      </c>
      <c r="F31343" s="4" t="str">
        <f t="shared" si="489"/>
        <v>Monday</v>
      </c>
    </row>
    <row r="31344" spans="1:6" x14ac:dyDescent="0.2">
      <c r="A31344" t="s">
        <v>36059</v>
      </c>
      <c r="B31344" s="2">
        <v>44788.646817129629</v>
      </c>
      <c r="C31344" t="s">
        <v>35598</v>
      </c>
      <c r="D31344">
        <v>140</v>
      </c>
      <c r="F31344" s="4" t="str">
        <f t="shared" si="489"/>
        <v>Monday</v>
      </c>
    </row>
    <row r="31345" spans="1:6" x14ac:dyDescent="0.2">
      <c r="A31345" t="s">
        <v>36059</v>
      </c>
      <c r="B31345" s="2">
        <v>44788.646817129629</v>
      </c>
      <c r="D31345">
        <v>140</v>
      </c>
      <c r="F31345" s="4" t="str">
        <f t="shared" si="489"/>
        <v>Monday</v>
      </c>
    </row>
    <row r="31346" spans="1:6" x14ac:dyDescent="0.2">
      <c r="A31346" t="s">
        <v>36060</v>
      </c>
      <c r="B31346" s="2">
        <v>44788.648715277777</v>
      </c>
      <c r="C31346" t="s">
        <v>35797</v>
      </c>
      <c r="D31346">
        <v>139</v>
      </c>
      <c r="F31346" s="4" t="str">
        <f t="shared" si="489"/>
        <v>Monday</v>
      </c>
    </row>
    <row r="31347" spans="1:6" x14ac:dyDescent="0.2">
      <c r="A31347" t="s">
        <v>36060</v>
      </c>
      <c r="B31347" s="2">
        <v>44788.648715277777</v>
      </c>
      <c r="D31347">
        <v>139</v>
      </c>
      <c r="F31347" s="4" t="str">
        <f t="shared" si="489"/>
        <v>Monday</v>
      </c>
    </row>
    <row r="31348" spans="1:6" x14ac:dyDescent="0.2">
      <c r="A31348" t="s">
        <v>36061</v>
      </c>
      <c r="B31348" s="2">
        <v>44788.648726851847</v>
      </c>
      <c r="C31348" t="s">
        <v>36062</v>
      </c>
      <c r="D31348">
        <v>297</v>
      </c>
      <c r="F31348" s="4" t="str">
        <f t="shared" si="489"/>
        <v>Monday</v>
      </c>
    </row>
    <row r="31349" spans="1:6" x14ac:dyDescent="0.2">
      <c r="A31349" t="s">
        <v>36061</v>
      </c>
      <c r="B31349" s="2">
        <v>44788.648726851847</v>
      </c>
      <c r="D31349">
        <v>297</v>
      </c>
      <c r="F31349" s="4" t="str">
        <f t="shared" si="489"/>
        <v>Monday</v>
      </c>
    </row>
    <row r="31350" spans="1:6" x14ac:dyDescent="0.2">
      <c r="A31350" t="s">
        <v>36063</v>
      </c>
      <c r="B31350" s="2">
        <v>44788.655289351853</v>
      </c>
      <c r="C31350" t="s">
        <v>30702</v>
      </c>
      <c r="D31350">
        <v>140</v>
      </c>
      <c r="F31350" s="4" t="str">
        <f t="shared" si="489"/>
        <v>Monday</v>
      </c>
    </row>
    <row r="31351" spans="1:6" x14ac:dyDescent="0.2">
      <c r="A31351" t="s">
        <v>36063</v>
      </c>
      <c r="B31351" s="2">
        <v>44788.655289351853</v>
      </c>
      <c r="D31351">
        <v>140</v>
      </c>
      <c r="F31351" s="4" t="str">
        <f t="shared" si="489"/>
        <v>Monday</v>
      </c>
    </row>
    <row r="31352" spans="1:6" x14ac:dyDescent="0.2">
      <c r="A31352" t="s">
        <v>36064</v>
      </c>
      <c r="B31352" s="2">
        <v>44788.660428240742</v>
      </c>
      <c r="C31352" t="s">
        <v>36065</v>
      </c>
      <c r="D31352">
        <v>273</v>
      </c>
      <c r="F31352" s="4" t="str">
        <f t="shared" si="489"/>
        <v>Monday</v>
      </c>
    </row>
    <row r="31353" spans="1:6" x14ac:dyDescent="0.2">
      <c r="A31353" t="s">
        <v>36064</v>
      </c>
      <c r="B31353" s="2">
        <v>44788.660428240742</v>
      </c>
      <c r="D31353">
        <v>273</v>
      </c>
      <c r="F31353" s="4" t="str">
        <f t="shared" si="489"/>
        <v>Monday</v>
      </c>
    </row>
    <row r="31354" spans="1:6" x14ac:dyDescent="0.2">
      <c r="A31354" t="s">
        <v>36066</v>
      </c>
      <c r="B31354" s="2">
        <v>44788.660937499997</v>
      </c>
      <c r="C31354" t="s">
        <v>36067</v>
      </c>
      <c r="D31354">
        <v>117</v>
      </c>
      <c r="F31354" s="4" t="str">
        <f t="shared" si="489"/>
        <v>Monday</v>
      </c>
    </row>
    <row r="31355" spans="1:6" x14ac:dyDescent="0.2">
      <c r="A31355" t="s">
        <v>36066</v>
      </c>
      <c r="B31355" s="2">
        <v>44788.660937499997</v>
      </c>
      <c r="D31355">
        <v>117</v>
      </c>
      <c r="F31355" s="4" t="str">
        <f t="shared" si="489"/>
        <v>Monday</v>
      </c>
    </row>
    <row r="31356" spans="1:6" x14ac:dyDescent="0.2">
      <c r="A31356" t="s">
        <v>36068</v>
      </c>
      <c r="B31356" s="2">
        <v>44788.666076388887</v>
      </c>
      <c r="C31356" t="s">
        <v>36069</v>
      </c>
      <c r="D31356">
        <v>296</v>
      </c>
      <c r="F31356" s="4" t="str">
        <f t="shared" si="489"/>
        <v>Monday</v>
      </c>
    </row>
    <row r="31357" spans="1:6" x14ac:dyDescent="0.2">
      <c r="A31357" t="s">
        <v>36068</v>
      </c>
      <c r="B31357" s="2">
        <v>44788.666076388887</v>
      </c>
      <c r="D31357">
        <v>296</v>
      </c>
      <c r="F31357" s="4" t="str">
        <f t="shared" si="489"/>
        <v>Monday</v>
      </c>
    </row>
    <row r="31358" spans="1:6" x14ac:dyDescent="0.2">
      <c r="A31358" t="s">
        <v>36070</v>
      </c>
      <c r="B31358" s="2">
        <v>44788.667037037041</v>
      </c>
      <c r="C31358" t="s">
        <v>36071</v>
      </c>
      <c r="D31358">
        <v>140</v>
      </c>
      <c r="F31358" s="4" t="str">
        <f t="shared" si="489"/>
        <v>Monday</v>
      </c>
    </row>
    <row r="31359" spans="1:6" x14ac:dyDescent="0.2">
      <c r="A31359" t="s">
        <v>36070</v>
      </c>
      <c r="B31359" s="2">
        <v>44788.667037037041</v>
      </c>
      <c r="D31359">
        <v>140</v>
      </c>
      <c r="F31359" s="4" t="str">
        <f t="shared" si="489"/>
        <v>Monday</v>
      </c>
    </row>
    <row r="31360" spans="1:6" x14ac:dyDescent="0.2">
      <c r="A31360" t="s">
        <v>36072</v>
      </c>
      <c r="B31360" s="2">
        <v>44788.667743055557</v>
      </c>
      <c r="C31360" t="s">
        <v>36073</v>
      </c>
      <c r="D31360">
        <v>279</v>
      </c>
      <c r="F31360" s="4" t="str">
        <f t="shared" si="489"/>
        <v>Monday</v>
      </c>
    </row>
    <row r="31361" spans="1:6" x14ac:dyDescent="0.2">
      <c r="A31361" t="s">
        <v>36072</v>
      </c>
      <c r="B31361" s="2">
        <v>44788.667743055557</v>
      </c>
      <c r="D31361">
        <v>279</v>
      </c>
      <c r="F31361" s="4" t="str">
        <f t="shared" si="489"/>
        <v>Monday</v>
      </c>
    </row>
    <row r="31362" spans="1:6" x14ac:dyDescent="0.2">
      <c r="A31362" t="s">
        <v>36074</v>
      </c>
      <c r="B31362" s="2">
        <v>44788.675219907411</v>
      </c>
      <c r="C31362" t="s">
        <v>36075</v>
      </c>
      <c r="D31362">
        <v>130</v>
      </c>
      <c r="F31362" s="4" t="str">
        <f t="shared" ref="F31362:F31425" si="490">TEXT(B31362,"dddd")</f>
        <v>Monday</v>
      </c>
    </row>
    <row r="31363" spans="1:6" x14ac:dyDescent="0.2">
      <c r="A31363" t="s">
        <v>36074</v>
      </c>
      <c r="B31363" s="2">
        <v>44788.675219907411</v>
      </c>
      <c r="D31363">
        <v>130</v>
      </c>
      <c r="F31363" s="4" t="str">
        <f t="shared" si="490"/>
        <v>Monday</v>
      </c>
    </row>
    <row r="31364" spans="1:6" x14ac:dyDescent="0.2">
      <c r="A31364" t="s">
        <v>36076</v>
      </c>
      <c r="B31364" s="2">
        <v>44788.675405092603</v>
      </c>
      <c r="C31364" t="s">
        <v>36077</v>
      </c>
      <c r="D31364">
        <v>306</v>
      </c>
      <c r="F31364" s="4" t="str">
        <f t="shared" si="490"/>
        <v>Monday</v>
      </c>
    </row>
    <row r="31365" spans="1:6" x14ac:dyDescent="0.2">
      <c r="A31365" t="s">
        <v>36076</v>
      </c>
      <c r="B31365" s="2">
        <v>44788.675405092603</v>
      </c>
      <c r="D31365">
        <v>306</v>
      </c>
      <c r="F31365" s="4" t="str">
        <f t="shared" si="490"/>
        <v>Monday</v>
      </c>
    </row>
    <row r="31366" spans="1:6" x14ac:dyDescent="0.2">
      <c r="A31366" t="s">
        <v>36078</v>
      </c>
      <c r="B31366" s="2">
        <v>44788.675844907411</v>
      </c>
      <c r="C31366" t="s">
        <v>35797</v>
      </c>
      <c r="D31366">
        <v>139</v>
      </c>
      <c r="F31366" s="4" t="str">
        <f t="shared" si="490"/>
        <v>Monday</v>
      </c>
    </row>
    <row r="31367" spans="1:6" x14ac:dyDescent="0.2">
      <c r="A31367" t="s">
        <v>36078</v>
      </c>
      <c r="B31367" s="2">
        <v>44788.675844907411</v>
      </c>
      <c r="D31367">
        <v>139</v>
      </c>
      <c r="F31367" s="4" t="str">
        <f t="shared" si="490"/>
        <v>Monday</v>
      </c>
    </row>
    <row r="31368" spans="1:6" x14ac:dyDescent="0.2">
      <c r="A31368" t="s">
        <v>36079</v>
      </c>
      <c r="B31368" s="2">
        <v>44788.685208333343</v>
      </c>
      <c r="C31368" t="s">
        <v>36080</v>
      </c>
      <c r="D31368">
        <v>305</v>
      </c>
      <c r="F31368" s="4" t="str">
        <f t="shared" si="490"/>
        <v>Monday</v>
      </c>
    </row>
    <row r="31369" spans="1:6" x14ac:dyDescent="0.2">
      <c r="A31369" t="s">
        <v>36079</v>
      </c>
      <c r="B31369" s="2">
        <v>44788.685208333343</v>
      </c>
      <c r="D31369">
        <v>305</v>
      </c>
      <c r="F31369" s="4" t="str">
        <f t="shared" si="490"/>
        <v>Monday</v>
      </c>
    </row>
    <row r="31370" spans="1:6" x14ac:dyDescent="0.2">
      <c r="A31370" t="s">
        <v>36081</v>
      </c>
      <c r="B31370" s="2">
        <v>44788.686539351853</v>
      </c>
      <c r="C31370" t="s">
        <v>35797</v>
      </c>
      <c r="D31370">
        <v>139</v>
      </c>
      <c r="F31370" s="4" t="str">
        <f t="shared" si="490"/>
        <v>Monday</v>
      </c>
    </row>
    <row r="31371" spans="1:6" x14ac:dyDescent="0.2">
      <c r="A31371" t="s">
        <v>36081</v>
      </c>
      <c r="B31371" s="2">
        <v>44788.686539351853</v>
      </c>
      <c r="D31371">
        <v>139</v>
      </c>
      <c r="F31371" s="4" t="str">
        <f t="shared" si="490"/>
        <v>Monday</v>
      </c>
    </row>
    <row r="31372" spans="1:6" x14ac:dyDescent="0.2">
      <c r="A31372" t="s">
        <v>36082</v>
      </c>
      <c r="B31372" s="2">
        <v>44788.689328703702</v>
      </c>
      <c r="C31372" t="s">
        <v>36083</v>
      </c>
      <c r="D31372">
        <v>240</v>
      </c>
      <c r="F31372" s="4" t="str">
        <f t="shared" si="490"/>
        <v>Monday</v>
      </c>
    </row>
    <row r="31373" spans="1:6" x14ac:dyDescent="0.2">
      <c r="A31373" t="s">
        <v>36082</v>
      </c>
      <c r="B31373" s="2">
        <v>44788.689328703702</v>
      </c>
      <c r="D31373">
        <v>240</v>
      </c>
      <c r="F31373" s="4" t="str">
        <f t="shared" si="490"/>
        <v>Monday</v>
      </c>
    </row>
    <row r="31374" spans="1:6" x14ac:dyDescent="0.2">
      <c r="A31374" t="s">
        <v>36084</v>
      </c>
      <c r="B31374" s="2">
        <v>44788.691365740742</v>
      </c>
      <c r="C31374" t="s">
        <v>33602</v>
      </c>
      <c r="D31374">
        <v>140</v>
      </c>
      <c r="F31374" s="4" t="str">
        <f t="shared" si="490"/>
        <v>Monday</v>
      </c>
    </row>
    <row r="31375" spans="1:6" x14ac:dyDescent="0.2">
      <c r="A31375" t="s">
        <v>36084</v>
      </c>
      <c r="B31375" s="2">
        <v>44788.691365740742</v>
      </c>
      <c r="D31375">
        <v>140</v>
      </c>
      <c r="F31375" s="4" t="str">
        <f t="shared" si="490"/>
        <v>Monday</v>
      </c>
    </row>
    <row r="31376" spans="1:6" x14ac:dyDescent="0.2">
      <c r="A31376" t="s">
        <v>36085</v>
      </c>
      <c r="B31376" s="2">
        <v>44788.693356481483</v>
      </c>
      <c r="C31376" t="s">
        <v>36086</v>
      </c>
      <c r="D31376">
        <v>160</v>
      </c>
      <c r="F31376" s="4" t="str">
        <f t="shared" si="490"/>
        <v>Monday</v>
      </c>
    </row>
    <row r="31377" spans="1:6" x14ac:dyDescent="0.2">
      <c r="A31377" t="s">
        <v>36085</v>
      </c>
      <c r="B31377" s="2">
        <v>44788.693356481483</v>
      </c>
      <c r="D31377">
        <v>160</v>
      </c>
      <c r="F31377" s="4" t="str">
        <f t="shared" si="490"/>
        <v>Monday</v>
      </c>
    </row>
    <row r="31378" spans="1:6" x14ac:dyDescent="0.2">
      <c r="A31378" t="s">
        <v>36087</v>
      </c>
      <c r="B31378" s="2">
        <v>44788.695057870369</v>
      </c>
      <c r="C31378" t="s">
        <v>36088</v>
      </c>
      <c r="D31378">
        <v>229</v>
      </c>
      <c r="F31378" s="4" t="str">
        <f t="shared" si="490"/>
        <v>Monday</v>
      </c>
    </row>
    <row r="31379" spans="1:6" x14ac:dyDescent="0.2">
      <c r="A31379" t="s">
        <v>36087</v>
      </c>
      <c r="B31379" s="2">
        <v>44788.695057870369</v>
      </c>
      <c r="D31379">
        <v>229</v>
      </c>
      <c r="F31379" s="4" t="str">
        <f t="shared" si="490"/>
        <v>Monday</v>
      </c>
    </row>
    <row r="31380" spans="1:6" x14ac:dyDescent="0.2">
      <c r="A31380" t="s">
        <v>36089</v>
      </c>
      <c r="B31380" s="2">
        <v>44788.698078703703</v>
      </c>
      <c r="C31380" t="s">
        <v>36090</v>
      </c>
      <c r="D31380">
        <v>130</v>
      </c>
      <c r="F31380" s="4" t="str">
        <f t="shared" si="490"/>
        <v>Monday</v>
      </c>
    </row>
    <row r="31381" spans="1:6" x14ac:dyDescent="0.2">
      <c r="A31381" t="s">
        <v>36089</v>
      </c>
      <c r="B31381" s="2">
        <v>44788.698078703703</v>
      </c>
      <c r="D31381">
        <v>130</v>
      </c>
      <c r="F31381" s="4" t="str">
        <f t="shared" si="490"/>
        <v>Monday</v>
      </c>
    </row>
    <row r="31382" spans="1:6" x14ac:dyDescent="0.2">
      <c r="A31382" t="s">
        <v>36091</v>
      </c>
      <c r="B31382" s="2">
        <v>44788.69903935185</v>
      </c>
      <c r="C31382" t="s">
        <v>36092</v>
      </c>
      <c r="D31382">
        <v>292</v>
      </c>
      <c r="F31382" s="4" t="str">
        <f t="shared" si="490"/>
        <v>Monday</v>
      </c>
    </row>
    <row r="31383" spans="1:6" x14ac:dyDescent="0.2">
      <c r="A31383" t="s">
        <v>36091</v>
      </c>
      <c r="B31383" s="2">
        <v>44788.69903935185</v>
      </c>
      <c r="D31383">
        <v>292</v>
      </c>
      <c r="F31383" s="4" t="str">
        <f t="shared" si="490"/>
        <v>Monday</v>
      </c>
    </row>
    <row r="31384" spans="1:6" x14ac:dyDescent="0.2">
      <c r="A31384" t="s">
        <v>36093</v>
      </c>
      <c r="B31384" s="2">
        <v>44788.702337962968</v>
      </c>
      <c r="C31384" t="s">
        <v>36094</v>
      </c>
      <c r="D31384">
        <v>279</v>
      </c>
      <c r="F31384" s="4" t="str">
        <f t="shared" si="490"/>
        <v>Monday</v>
      </c>
    </row>
    <row r="31385" spans="1:6" x14ac:dyDescent="0.2">
      <c r="A31385" t="s">
        <v>36093</v>
      </c>
      <c r="B31385" s="2">
        <v>44788.702337962968</v>
      </c>
      <c r="D31385">
        <v>279</v>
      </c>
      <c r="F31385" s="4" t="str">
        <f t="shared" si="490"/>
        <v>Monday</v>
      </c>
    </row>
    <row r="31386" spans="1:6" x14ac:dyDescent="0.2">
      <c r="A31386" t="s">
        <v>36095</v>
      </c>
      <c r="B31386" s="2">
        <v>44788.706099537041</v>
      </c>
      <c r="C31386" t="s">
        <v>36096</v>
      </c>
      <c r="D31386">
        <v>103</v>
      </c>
      <c r="F31386" s="4" t="str">
        <f t="shared" si="490"/>
        <v>Monday</v>
      </c>
    </row>
    <row r="31387" spans="1:6" x14ac:dyDescent="0.2">
      <c r="A31387" t="s">
        <v>36095</v>
      </c>
      <c r="B31387" s="2">
        <v>44788.706099537041</v>
      </c>
      <c r="D31387">
        <v>103</v>
      </c>
      <c r="F31387" s="4" t="str">
        <f t="shared" si="490"/>
        <v>Monday</v>
      </c>
    </row>
    <row r="31388" spans="1:6" x14ac:dyDescent="0.2">
      <c r="A31388" t="s">
        <v>36097</v>
      </c>
      <c r="B31388" s="2">
        <v>44788.707662037043</v>
      </c>
      <c r="C31388" t="s">
        <v>35797</v>
      </c>
      <c r="D31388">
        <v>139</v>
      </c>
      <c r="F31388" s="4" t="str">
        <f t="shared" si="490"/>
        <v>Monday</v>
      </c>
    </row>
    <row r="31389" spans="1:6" x14ac:dyDescent="0.2">
      <c r="A31389" t="s">
        <v>36097</v>
      </c>
      <c r="B31389" s="2">
        <v>44788.707662037043</v>
      </c>
      <c r="D31389">
        <v>139</v>
      </c>
      <c r="F31389" s="4" t="str">
        <f t="shared" si="490"/>
        <v>Monday</v>
      </c>
    </row>
    <row r="31390" spans="1:6" x14ac:dyDescent="0.2">
      <c r="A31390" t="s">
        <v>36098</v>
      </c>
      <c r="B31390" s="2">
        <v>44788.708449074067</v>
      </c>
      <c r="C31390" t="s">
        <v>36099</v>
      </c>
      <c r="D31390">
        <v>159</v>
      </c>
      <c r="F31390" s="4" t="str">
        <f t="shared" si="490"/>
        <v>Monday</v>
      </c>
    </row>
    <row r="31391" spans="1:6" x14ac:dyDescent="0.2">
      <c r="A31391" t="s">
        <v>36098</v>
      </c>
      <c r="B31391" s="2">
        <v>44788.708449074067</v>
      </c>
      <c r="D31391">
        <v>159</v>
      </c>
      <c r="F31391" s="4" t="str">
        <f t="shared" si="490"/>
        <v>Monday</v>
      </c>
    </row>
    <row r="31392" spans="1:6" x14ac:dyDescent="0.2">
      <c r="A31392" t="s">
        <v>36100</v>
      </c>
      <c r="B31392" s="2">
        <v>44788.710601851853</v>
      </c>
      <c r="C31392" t="s">
        <v>36101</v>
      </c>
      <c r="D31392">
        <v>194</v>
      </c>
      <c r="F31392" s="4" t="str">
        <f t="shared" si="490"/>
        <v>Monday</v>
      </c>
    </row>
    <row r="31393" spans="1:6" x14ac:dyDescent="0.2">
      <c r="A31393" t="s">
        <v>36100</v>
      </c>
      <c r="B31393" s="2">
        <v>44788.710601851853</v>
      </c>
      <c r="D31393">
        <v>194</v>
      </c>
      <c r="F31393" s="4" t="str">
        <f t="shared" si="490"/>
        <v>Monday</v>
      </c>
    </row>
    <row r="31394" spans="1:6" x14ac:dyDescent="0.2">
      <c r="A31394" t="s">
        <v>36102</v>
      </c>
      <c r="B31394" s="2">
        <v>44788.711805555547</v>
      </c>
      <c r="C31394" t="s">
        <v>35955</v>
      </c>
      <c r="D31394">
        <v>115</v>
      </c>
      <c r="F31394" s="4" t="str">
        <f t="shared" si="490"/>
        <v>Monday</v>
      </c>
    </row>
    <row r="31395" spans="1:6" x14ac:dyDescent="0.2">
      <c r="A31395" t="s">
        <v>36102</v>
      </c>
      <c r="B31395" s="2">
        <v>44788.711805555547</v>
      </c>
      <c r="D31395">
        <v>115</v>
      </c>
      <c r="F31395" s="4" t="str">
        <f t="shared" si="490"/>
        <v>Monday</v>
      </c>
    </row>
    <row r="31396" spans="1:6" x14ac:dyDescent="0.2">
      <c r="A31396" t="s">
        <v>36103</v>
      </c>
      <c r="B31396" s="2">
        <v>44788.713356481487</v>
      </c>
      <c r="C31396" t="s">
        <v>35797</v>
      </c>
      <c r="D31396">
        <v>139</v>
      </c>
      <c r="F31396" s="4" t="str">
        <f t="shared" si="490"/>
        <v>Monday</v>
      </c>
    </row>
    <row r="31397" spans="1:6" x14ac:dyDescent="0.2">
      <c r="A31397" t="s">
        <v>36103</v>
      </c>
      <c r="B31397" s="2">
        <v>44788.713356481487</v>
      </c>
      <c r="D31397">
        <v>139</v>
      </c>
      <c r="F31397" s="4" t="str">
        <f t="shared" si="490"/>
        <v>Monday</v>
      </c>
    </row>
    <row r="31398" spans="1:6" x14ac:dyDescent="0.2">
      <c r="A31398" t="s">
        <v>36104</v>
      </c>
      <c r="B31398" s="2">
        <v>44788.715474537043</v>
      </c>
      <c r="C31398" t="s">
        <v>36105</v>
      </c>
      <c r="D31398">
        <v>146</v>
      </c>
      <c r="F31398" s="4" t="str">
        <f t="shared" si="490"/>
        <v>Monday</v>
      </c>
    </row>
    <row r="31399" spans="1:6" x14ac:dyDescent="0.2">
      <c r="A31399" t="s">
        <v>36104</v>
      </c>
      <c r="B31399" s="2">
        <v>44788.715474537043</v>
      </c>
      <c r="D31399">
        <v>146</v>
      </c>
      <c r="F31399" s="4" t="str">
        <f t="shared" si="490"/>
        <v>Monday</v>
      </c>
    </row>
    <row r="31400" spans="1:6" x14ac:dyDescent="0.2">
      <c r="A31400" t="s">
        <v>36106</v>
      </c>
      <c r="B31400" s="2">
        <v>44788.72356481482</v>
      </c>
      <c r="C31400" t="s">
        <v>36107</v>
      </c>
      <c r="D31400">
        <v>258</v>
      </c>
      <c r="F31400" s="4" t="str">
        <f t="shared" si="490"/>
        <v>Monday</v>
      </c>
    </row>
    <row r="31401" spans="1:6" x14ac:dyDescent="0.2">
      <c r="A31401" t="s">
        <v>36106</v>
      </c>
      <c r="B31401" s="2">
        <v>44788.72356481482</v>
      </c>
      <c r="D31401">
        <v>258</v>
      </c>
      <c r="F31401" s="4" t="str">
        <f t="shared" si="490"/>
        <v>Monday</v>
      </c>
    </row>
    <row r="31402" spans="1:6" x14ac:dyDescent="0.2">
      <c r="A31402" t="s">
        <v>36108</v>
      </c>
      <c r="B31402" s="2">
        <v>44788.72520833333</v>
      </c>
      <c r="C31402" t="s">
        <v>36109</v>
      </c>
      <c r="D31402">
        <v>215</v>
      </c>
      <c r="F31402" s="4" t="str">
        <f t="shared" si="490"/>
        <v>Monday</v>
      </c>
    </row>
    <row r="31403" spans="1:6" x14ac:dyDescent="0.2">
      <c r="A31403" t="s">
        <v>36108</v>
      </c>
      <c r="B31403" s="2">
        <v>44788.72520833333</v>
      </c>
      <c r="D31403">
        <v>215</v>
      </c>
      <c r="F31403" s="4" t="str">
        <f t="shared" si="490"/>
        <v>Monday</v>
      </c>
    </row>
    <row r="31404" spans="1:6" x14ac:dyDescent="0.2">
      <c r="A31404" t="s">
        <v>36110</v>
      </c>
      <c r="B31404" s="2">
        <v>44788.730439814812</v>
      </c>
      <c r="C31404" t="s">
        <v>36111</v>
      </c>
      <c r="D31404">
        <v>130</v>
      </c>
      <c r="F31404" s="4" t="str">
        <f t="shared" si="490"/>
        <v>Monday</v>
      </c>
    </row>
    <row r="31405" spans="1:6" x14ac:dyDescent="0.2">
      <c r="A31405" t="s">
        <v>36110</v>
      </c>
      <c r="B31405" s="2">
        <v>44788.730439814812</v>
      </c>
      <c r="D31405">
        <v>130</v>
      </c>
      <c r="F31405" s="4" t="str">
        <f t="shared" si="490"/>
        <v>Monday</v>
      </c>
    </row>
    <row r="31406" spans="1:6" x14ac:dyDescent="0.2">
      <c r="A31406" t="s">
        <v>36112</v>
      </c>
      <c r="B31406" s="2">
        <v>44788.7346875</v>
      </c>
      <c r="C31406" t="s">
        <v>35955</v>
      </c>
      <c r="D31406">
        <v>115</v>
      </c>
      <c r="F31406" s="4" t="str">
        <f t="shared" si="490"/>
        <v>Monday</v>
      </c>
    </row>
    <row r="31407" spans="1:6" x14ac:dyDescent="0.2">
      <c r="A31407" t="s">
        <v>36112</v>
      </c>
      <c r="B31407" s="2">
        <v>44788.7346875</v>
      </c>
      <c r="D31407">
        <v>115</v>
      </c>
      <c r="F31407" s="4" t="str">
        <f t="shared" si="490"/>
        <v>Monday</v>
      </c>
    </row>
    <row r="31408" spans="1:6" x14ac:dyDescent="0.2">
      <c r="A31408" t="s">
        <v>36113</v>
      </c>
      <c r="B31408" s="2">
        <v>44788.736134259263</v>
      </c>
      <c r="C31408" t="s">
        <v>36114</v>
      </c>
      <c r="D31408">
        <v>189</v>
      </c>
      <c r="F31408" s="4" t="str">
        <f t="shared" si="490"/>
        <v>Monday</v>
      </c>
    </row>
    <row r="31409" spans="1:6" x14ac:dyDescent="0.2">
      <c r="A31409" t="s">
        <v>36113</v>
      </c>
      <c r="B31409" s="2">
        <v>44788.736134259263</v>
      </c>
      <c r="D31409">
        <v>189</v>
      </c>
      <c r="F31409" s="4" t="str">
        <f t="shared" si="490"/>
        <v>Monday</v>
      </c>
    </row>
    <row r="31410" spans="1:6" x14ac:dyDescent="0.2">
      <c r="A31410" t="s">
        <v>36115</v>
      </c>
      <c r="B31410" s="2">
        <v>44788.736458333333</v>
      </c>
      <c r="C31410" t="s">
        <v>35797</v>
      </c>
      <c r="D31410">
        <v>139</v>
      </c>
      <c r="F31410" s="4" t="str">
        <f t="shared" si="490"/>
        <v>Monday</v>
      </c>
    </row>
    <row r="31411" spans="1:6" x14ac:dyDescent="0.2">
      <c r="A31411" t="s">
        <v>36115</v>
      </c>
      <c r="B31411" s="2">
        <v>44788.736458333333</v>
      </c>
      <c r="D31411">
        <v>139</v>
      </c>
      <c r="F31411" s="4" t="str">
        <f t="shared" si="490"/>
        <v>Monday</v>
      </c>
    </row>
    <row r="31412" spans="1:6" x14ac:dyDescent="0.2">
      <c r="A31412" t="s">
        <v>36116</v>
      </c>
      <c r="B31412" s="2">
        <v>44788.739861111113</v>
      </c>
      <c r="C31412" t="s">
        <v>36117</v>
      </c>
      <c r="D31412">
        <v>251</v>
      </c>
      <c r="F31412" s="4" t="str">
        <f t="shared" si="490"/>
        <v>Monday</v>
      </c>
    </row>
    <row r="31413" spans="1:6" x14ac:dyDescent="0.2">
      <c r="A31413" t="s">
        <v>36116</v>
      </c>
      <c r="B31413" s="2">
        <v>44788.739861111113</v>
      </c>
      <c r="D31413">
        <v>251</v>
      </c>
      <c r="F31413" s="4" t="str">
        <f t="shared" si="490"/>
        <v>Monday</v>
      </c>
    </row>
    <row r="31414" spans="1:6" x14ac:dyDescent="0.2">
      <c r="A31414" t="s">
        <v>36118</v>
      </c>
      <c r="B31414" s="2">
        <v>44788.741087962961</v>
      </c>
      <c r="C31414" t="s">
        <v>36119</v>
      </c>
      <c r="D31414">
        <v>82</v>
      </c>
      <c r="F31414" s="4" t="str">
        <f t="shared" si="490"/>
        <v>Monday</v>
      </c>
    </row>
    <row r="31415" spans="1:6" x14ac:dyDescent="0.2">
      <c r="A31415" t="s">
        <v>36118</v>
      </c>
      <c r="B31415" s="2">
        <v>44788.741087962961</v>
      </c>
      <c r="D31415">
        <v>82</v>
      </c>
      <c r="F31415" s="4" t="str">
        <f t="shared" si="490"/>
        <v>Monday</v>
      </c>
    </row>
    <row r="31416" spans="1:6" x14ac:dyDescent="0.2">
      <c r="A31416" t="s">
        <v>36120</v>
      </c>
      <c r="B31416" s="2">
        <v>44788.751747685194</v>
      </c>
      <c r="C31416" t="s">
        <v>35797</v>
      </c>
      <c r="D31416">
        <v>139</v>
      </c>
      <c r="F31416" s="4" t="str">
        <f t="shared" si="490"/>
        <v>Monday</v>
      </c>
    </row>
    <row r="31417" spans="1:6" x14ac:dyDescent="0.2">
      <c r="A31417" t="s">
        <v>36120</v>
      </c>
      <c r="B31417" s="2">
        <v>44788.751747685194</v>
      </c>
      <c r="D31417">
        <v>139</v>
      </c>
      <c r="F31417" s="4" t="str">
        <f t="shared" si="490"/>
        <v>Monday</v>
      </c>
    </row>
    <row r="31418" spans="1:6" x14ac:dyDescent="0.2">
      <c r="A31418" t="s">
        <v>36121</v>
      </c>
      <c r="B31418" s="2">
        <v>44788.758564814823</v>
      </c>
      <c r="C31418" t="s">
        <v>36122</v>
      </c>
      <c r="D31418">
        <v>286</v>
      </c>
      <c r="F31418" s="4" t="str">
        <f t="shared" si="490"/>
        <v>Monday</v>
      </c>
    </row>
    <row r="31419" spans="1:6" x14ac:dyDescent="0.2">
      <c r="A31419" t="s">
        <v>36121</v>
      </c>
      <c r="B31419" s="2">
        <v>44788.758564814823</v>
      </c>
      <c r="D31419">
        <v>286</v>
      </c>
      <c r="F31419" s="4" t="str">
        <f t="shared" si="490"/>
        <v>Monday</v>
      </c>
    </row>
    <row r="31420" spans="1:6" x14ac:dyDescent="0.2">
      <c r="A31420" t="s">
        <v>36123</v>
      </c>
      <c r="B31420" s="2">
        <v>44788.761874999997</v>
      </c>
      <c r="C31420" t="s">
        <v>36124</v>
      </c>
      <c r="D31420">
        <v>146</v>
      </c>
      <c r="F31420" s="4" t="str">
        <f t="shared" si="490"/>
        <v>Monday</v>
      </c>
    </row>
    <row r="31421" spans="1:6" x14ac:dyDescent="0.2">
      <c r="A31421" t="s">
        <v>36123</v>
      </c>
      <c r="B31421" s="2">
        <v>44788.761874999997</v>
      </c>
      <c r="D31421">
        <v>146</v>
      </c>
      <c r="F31421" s="4" t="str">
        <f t="shared" si="490"/>
        <v>Monday</v>
      </c>
    </row>
    <row r="31422" spans="1:6" x14ac:dyDescent="0.2">
      <c r="A31422" t="s">
        <v>36125</v>
      </c>
      <c r="B31422" s="2">
        <v>44788.763136574067</v>
      </c>
      <c r="C31422" t="s">
        <v>35797</v>
      </c>
      <c r="D31422">
        <v>139</v>
      </c>
      <c r="F31422" s="4" t="str">
        <f t="shared" si="490"/>
        <v>Monday</v>
      </c>
    </row>
    <row r="31423" spans="1:6" x14ac:dyDescent="0.2">
      <c r="A31423" t="s">
        <v>36125</v>
      </c>
      <c r="B31423" s="2">
        <v>44788.763136574067</v>
      </c>
      <c r="D31423">
        <v>139</v>
      </c>
      <c r="F31423" s="4" t="str">
        <f t="shared" si="490"/>
        <v>Monday</v>
      </c>
    </row>
    <row r="31424" spans="1:6" x14ac:dyDescent="0.2">
      <c r="A31424" t="s">
        <v>36126</v>
      </c>
      <c r="B31424" s="2">
        <v>44788.764282407406</v>
      </c>
      <c r="C31424" t="s">
        <v>36127</v>
      </c>
      <c r="D31424">
        <v>160</v>
      </c>
      <c r="F31424" s="4" t="str">
        <f t="shared" si="490"/>
        <v>Monday</v>
      </c>
    </row>
    <row r="31425" spans="1:6" x14ac:dyDescent="0.2">
      <c r="A31425" t="s">
        <v>36126</v>
      </c>
      <c r="B31425" s="2">
        <v>44788.764282407406</v>
      </c>
      <c r="D31425">
        <v>160</v>
      </c>
      <c r="F31425" s="4" t="str">
        <f t="shared" si="490"/>
        <v>Monday</v>
      </c>
    </row>
    <row r="31426" spans="1:6" x14ac:dyDescent="0.2">
      <c r="A31426" t="s">
        <v>36128</v>
      </c>
      <c r="B31426" s="2">
        <v>44788.773576388892</v>
      </c>
      <c r="C31426" t="s">
        <v>36129</v>
      </c>
      <c r="D31426">
        <v>154</v>
      </c>
      <c r="F31426" s="4" t="str">
        <f t="shared" ref="F31426:F31489" si="491">TEXT(B31426,"dddd")</f>
        <v>Monday</v>
      </c>
    </row>
    <row r="31427" spans="1:6" x14ac:dyDescent="0.2">
      <c r="A31427" t="s">
        <v>36128</v>
      </c>
      <c r="B31427" s="2">
        <v>44788.773576388892</v>
      </c>
      <c r="D31427">
        <v>154</v>
      </c>
      <c r="F31427" s="4" t="str">
        <f t="shared" si="491"/>
        <v>Monday</v>
      </c>
    </row>
    <row r="31428" spans="1:6" x14ac:dyDescent="0.2">
      <c r="A31428" t="s">
        <v>36130</v>
      </c>
      <c r="B31428" s="2">
        <v>44788.774525462963</v>
      </c>
      <c r="C31428" t="s">
        <v>36131</v>
      </c>
      <c r="D31428">
        <v>272</v>
      </c>
      <c r="F31428" s="4" t="str">
        <f t="shared" si="491"/>
        <v>Monday</v>
      </c>
    </row>
    <row r="31429" spans="1:6" x14ac:dyDescent="0.2">
      <c r="A31429" t="s">
        <v>36130</v>
      </c>
      <c r="B31429" s="2">
        <v>44788.774525462963</v>
      </c>
      <c r="D31429">
        <v>272</v>
      </c>
      <c r="F31429" s="4" t="str">
        <f t="shared" si="491"/>
        <v>Monday</v>
      </c>
    </row>
    <row r="31430" spans="1:6" x14ac:dyDescent="0.2">
      <c r="A31430" t="s">
        <v>36132</v>
      </c>
      <c r="B31430" s="2">
        <v>44788.775324074071</v>
      </c>
      <c r="C31430" t="s">
        <v>36133</v>
      </c>
      <c r="D31430">
        <v>221</v>
      </c>
      <c r="F31430" s="4" t="str">
        <f t="shared" si="491"/>
        <v>Monday</v>
      </c>
    </row>
    <row r="31431" spans="1:6" x14ac:dyDescent="0.2">
      <c r="A31431" t="s">
        <v>36132</v>
      </c>
      <c r="B31431" s="2">
        <v>44788.775324074071</v>
      </c>
      <c r="D31431">
        <v>221</v>
      </c>
      <c r="F31431" s="4" t="str">
        <f t="shared" si="491"/>
        <v>Monday</v>
      </c>
    </row>
    <row r="31432" spans="1:6" x14ac:dyDescent="0.2">
      <c r="A31432" t="s">
        <v>36134</v>
      </c>
      <c r="B31432" s="2">
        <v>44788.794756944437</v>
      </c>
      <c r="C31432" t="s">
        <v>36135</v>
      </c>
      <c r="D31432">
        <v>202</v>
      </c>
      <c r="F31432" s="4" t="str">
        <f t="shared" si="491"/>
        <v>Monday</v>
      </c>
    </row>
    <row r="31433" spans="1:6" x14ac:dyDescent="0.2">
      <c r="A31433" t="s">
        <v>36134</v>
      </c>
      <c r="B31433" s="2">
        <v>44788.794756944437</v>
      </c>
      <c r="D31433">
        <v>202</v>
      </c>
      <c r="F31433" s="4" t="str">
        <f t="shared" si="491"/>
        <v>Monday</v>
      </c>
    </row>
    <row r="31434" spans="1:6" x14ac:dyDescent="0.2">
      <c r="A31434" t="s">
        <v>36136</v>
      </c>
      <c r="B31434" s="2">
        <v>44788.799131944441</v>
      </c>
      <c r="C31434" t="s">
        <v>36137</v>
      </c>
      <c r="D31434">
        <v>215</v>
      </c>
      <c r="F31434" s="4" t="str">
        <f t="shared" si="491"/>
        <v>Monday</v>
      </c>
    </row>
    <row r="31435" spans="1:6" x14ac:dyDescent="0.2">
      <c r="A31435" t="s">
        <v>36136</v>
      </c>
      <c r="B31435" s="2">
        <v>44788.799131944441</v>
      </c>
      <c r="D31435">
        <v>215</v>
      </c>
      <c r="F31435" s="4" t="str">
        <f t="shared" si="491"/>
        <v>Monday</v>
      </c>
    </row>
    <row r="31436" spans="1:6" x14ac:dyDescent="0.2">
      <c r="A31436" t="s">
        <v>36138</v>
      </c>
      <c r="B31436" s="2">
        <v>44788.801134259258</v>
      </c>
      <c r="C31436" t="s">
        <v>36139</v>
      </c>
      <c r="D31436">
        <v>275</v>
      </c>
      <c r="F31436" s="4" t="str">
        <f t="shared" si="491"/>
        <v>Monday</v>
      </c>
    </row>
    <row r="31437" spans="1:6" x14ac:dyDescent="0.2">
      <c r="A31437" t="s">
        <v>36138</v>
      </c>
      <c r="B31437" s="2">
        <v>44788.801134259258</v>
      </c>
      <c r="D31437">
        <v>275</v>
      </c>
      <c r="F31437" s="4" t="str">
        <f t="shared" si="491"/>
        <v>Monday</v>
      </c>
    </row>
    <row r="31438" spans="1:6" x14ac:dyDescent="0.2">
      <c r="A31438" t="s">
        <v>36140</v>
      </c>
      <c r="B31438" s="2">
        <v>44788.802453703713</v>
      </c>
      <c r="D31438">
        <v>313</v>
      </c>
      <c r="F31438" s="4" t="str">
        <f t="shared" si="491"/>
        <v>Monday</v>
      </c>
    </row>
    <row r="31439" spans="1:6" x14ac:dyDescent="0.2">
      <c r="A31439" t="s">
        <v>36141</v>
      </c>
      <c r="B31439" s="2">
        <v>44788.809201388889</v>
      </c>
      <c r="C31439" t="s">
        <v>36142</v>
      </c>
      <c r="D31439">
        <v>80</v>
      </c>
      <c r="F31439" s="4" t="str">
        <f t="shared" si="491"/>
        <v>Monday</v>
      </c>
    </row>
    <row r="31440" spans="1:6" x14ac:dyDescent="0.2">
      <c r="A31440" t="s">
        <v>36141</v>
      </c>
      <c r="B31440" s="2">
        <v>44788.809201388889</v>
      </c>
      <c r="D31440">
        <v>80</v>
      </c>
      <c r="F31440" s="4" t="str">
        <f t="shared" si="491"/>
        <v>Monday</v>
      </c>
    </row>
    <row r="31441" spans="1:6" x14ac:dyDescent="0.2">
      <c r="A31441" t="s">
        <v>36143</v>
      </c>
      <c r="B31441" s="2">
        <v>44788.813090277778</v>
      </c>
      <c r="C31441" t="s">
        <v>36144</v>
      </c>
      <c r="D31441">
        <v>273</v>
      </c>
      <c r="F31441" s="4" t="str">
        <f t="shared" si="491"/>
        <v>Monday</v>
      </c>
    </row>
    <row r="31442" spans="1:6" x14ac:dyDescent="0.2">
      <c r="A31442" t="s">
        <v>36143</v>
      </c>
      <c r="B31442" s="2">
        <v>44788.813090277778</v>
      </c>
      <c r="D31442">
        <v>273</v>
      </c>
      <c r="F31442" s="4" t="str">
        <f t="shared" si="491"/>
        <v>Monday</v>
      </c>
    </row>
    <row r="31443" spans="1:6" x14ac:dyDescent="0.2">
      <c r="A31443" t="s">
        <v>36145</v>
      </c>
      <c r="B31443" s="2">
        <v>44788.81521990741</v>
      </c>
      <c r="C31443" t="s">
        <v>36146</v>
      </c>
      <c r="D31443">
        <v>234</v>
      </c>
      <c r="F31443" s="4" t="str">
        <f t="shared" si="491"/>
        <v>Monday</v>
      </c>
    </row>
    <row r="31444" spans="1:6" x14ac:dyDescent="0.2">
      <c r="A31444" t="s">
        <v>36145</v>
      </c>
      <c r="B31444" s="2">
        <v>44788.81521990741</v>
      </c>
      <c r="D31444">
        <v>234</v>
      </c>
      <c r="F31444" s="4" t="str">
        <f t="shared" si="491"/>
        <v>Monday</v>
      </c>
    </row>
    <row r="31445" spans="1:6" x14ac:dyDescent="0.2">
      <c r="A31445" t="s">
        <v>36147</v>
      </c>
      <c r="B31445" s="2">
        <v>44788.817789351851</v>
      </c>
      <c r="C31445" t="s">
        <v>36148</v>
      </c>
      <c r="D31445">
        <v>293</v>
      </c>
      <c r="F31445" s="4" t="str">
        <f t="shared" si="491"/>
        <v>Monday</v>
      </c>
    </row>
    <row r="31446" spans="1:6" x14ac:dyDescent="0.2">
      <c r="A31446" t="s">
        <v>36147</v>
      </c>
      <c r="B31446" s="2">
        <v>44788.817789351851</v>
      </c>
      <c r="D31446">
        <v>293</v>
      </c>
      <c r="F31446" s="4" t="str">
        <f t="shared" si="491"/>
        <v>Monday</v>
      </c>
    </row>
    <row r="31447" spans="1:6" x14ac:dyDescent="0.2">
      <c r="A31447" t="s">
        <v>36149</v>
      </c>
      <c r="B31447" s="2">
        <v>44788.820347222223</v>
      </c>
      <c r="C31447" t="s">
        <v>36150</v>
      </c>
      <c r="D31447">
        <v>148</v>
      </c>
      <c r="F31447" s="4" t="str">
        <f t="shared" si="491"/>
        <v>Monday</v>
      </c>
    </row>
    <row r="31448" spans="1:6" x14ac:dyDescent="0.2">
      <c r="A31448" t="s">
        <v>36149</v>
      </c>
      <c r="B31448" s="2">
        <v>44788.820347222223</v>
      </c>
      <c r="D31448">
        <v>148</v>
      </c>
      <c r="F31448" s="4" t="str">
        <f t="shared" si="491"/>
        <v>Monday</v>
      </c>
    </row>
    <row r="31449" spans="1:6" x14ac:dyDescent="0.2">
      <c r="A31449" t="s">
        <v>36151</v>
      </c>
      <c r="B31449" s="2">
        <v>44788.823078703703</v>
      </c>
      <c r="C31449" t="s">
        <v>36152</v>
      </c>
      <c r="D31449">
        <v>269</v>
      </c>
      <c r="F31449" s="4" t="str">
        <f t="shared" si="491"/>
        <v>Monday</v>
      </c>
    </row>
    <row r="31450" spans="1:6" x14ac:dyDescent="0.2">
      <c r="A31450" t="s">
        <v>36151</v>
      </c>
      <c r="B31450" s="2">
        <v>44788.823078703703</v>
      </c>
      <c r="D31450">
        <v>269</v>
      </c>
      <c r="F31450" s="4" t="str">
        <f t="shared" si="491"/>
        <v>Monday</v>
      </c>
    </row>
    <row r="31451" spans="1:6" x14ac:dyDescent="0.2">
      <c r="A31451" t="s">
        <v>36153</v>
      </c>
      <c r="B31451" s="2">
        <v>44788.824999999997</v>
      </c>
      <c r="C31451" t="s">
        <v>36154</v>
      </c>
      <c r="D31451">
        <v>281</v>
      </c>
      <c r="F31451" s="4" t="str">
        <f t="shared" si="491"/>
        <v>Monday</v>
      </c>
    </row>
    <row r="31452" spans="1:6" x14ac:dyDescent="0.2">
      <c r="A31452" t="s">
        <v>36153</v>
      </c>
      <c r="B31452" s="2">
        <v>44788.824999999997</v>
      </c>
      <c r="D31452">
        <v>281</v>
      </c>
      <c r="F31452" s="4" t="str">
        <f t="shared" si="491"/>
        <v>Monday</v>
      </c>
    </row>
    <row r="31453" spans="1:6" x14ac:dyDescent="0.2">
      <c r="A31453" t="s">
        <v>36155</v>
      </c>
      <c r="B31453" s="2">
        <v>44788.829189814824</v>
      </c>
      <c r="C31453" t="s">
        <v>36156</v>
      </c>
      <c r="D31453">
        <v>204</v>
      </c>
      <c r="F31453" s="4" t="str">
        <f t="shared" si="491"/>
        <v>Monday</v>
      </c>
    </row>
    <row r="31454" spans="1:6" x14ac:dyDescent="0.2">
      <c r="A31454" t="s">
        <v>36155</v>
      </c>
      <c r="B31454" s="2">
        <v>44788.829189814824</v>
      </c>
      <c r="D31454">
        <v>204</v>
      </c>
      <c r="F31454" s="4" t="str">
        <f t="shared" si="491"/>
        <v>Monday</v>
      </c>
    </row>
    <row r="31455" spans="1:6" x14ac:dyDescent="0.2">
      <c r="A31455" t="s">
        <v>36157</v>
      </c>
      <c r="B31455" s="2">
        <v>44788.830266203702</v>
      </c>
      <c r="C31455" t="s">
        <v>36158</v>
      </c>
      <c r="D31455">
        <v>192</v>
      </c>
      <c r="F31455" s="4" t="str">
        <f t="shared" si="491"/>
        <v>Monday</v>
      </c>
    </row>
    <row r="31456" spans="1:6" x14ac:dyDescent="0.2">
      <c r="A31456" t="s">
        <v>36157</v>
      </c>
      <c r="B31456" s="2">
        <v>44788.830266203702</v>
      </c>
      <c r="D31456">
        <v>192</v>
      </c>
      <c r="F31456" s="4" t="str">
        <f t="shared" si="491"/>
        <v>Monday</v>
      </c>
    </row>
    <row r="31457" spans="1:6" x14ac:dyDescent="0.2">
      <c r="A31457" t="s">
        <v>36159</v>
      </c>
      <c r="B31457" s="2">
        <v>44788.832141203697</v>
      </c>
      <c r="C31457" t="s">
        <v>36160</v>
      </c>
      <c r="D31457">
        <v>123</v>
      </c>
      <c r="F31457" s="4" t="str">
        <f t="shared" si="491"/>
        <v>Monday</v>
      </c>
    </row>
    <row r="31458" spans="1:6" x14ac:dyDescent="0.2">
      <c r="A31458" t="s">
        <v>36159</v>
      </c>
      <c r="B31458" s="2">
        <v>44788.832141203697</v>
      </c>
      <c r="D31458">
        <v>123</v>
      </c>
      <c r="F31458" s="4" t="str">
        <f t="shared" si="491"/>
        <v>Monday</v>
      </c>
    </row>
    <row r="31459" spans="1:6" x14ac:dyDescent="0.2">
      <c r="A31459" t="s">
        <v>36161</v>
      </c>
      <c r="B31459" s="2">
        <v>44788.832997685182</v>
      </c>
      <c r="C31459" t="s">
        <v>35797</v>
      </c>
      <c r="D31459">
        <v>139</v>
      </c>
      <c r="F31459" s="4" t="str">
        <f t="shared" si="491"/>
        <v>Monday</v>
      </c>
    </row>
    <row r="31460" spans="1:6" x14ac:dyDescent="0.2">
      <c r="A31460" t="s">
        <v>36161</v>
      </c>
      <c r="B31460" s="2">
        <v>44788.832997685182</v>
      </c>
      <c r="D31460">
        <v>139</v>
      </c>
      <c r="F31460" s="4" t="str">
        <f t="shared" si="491"/>
        <v>Monday</v>
      </c>
    </row>
    <row r="31461" spans="1:6" x14ac:dyDescent="0.2">
      <c r="A31461" t="s">
        <v>36162</v>
      </c>
      <c r="B31461" s="2">
        <v>44788.849178240736</v>
      </c>
      <c r="C31461" t="s">
        <v>36163</v>
      </c>
      <c r="D31461">
        <v>59</v>
      </c>
      <c r="F31461" s="4" t="str">
        <f t="shared" si="491"/>
        <v>Monday</v>
      </c>
    </row>
    <row r="31462" spans="1:6" x14ac:dyDescent="0.2">
      <c r="A31462" t="s">
        <v>36162</v>
      </c>
      <c r="B31462" s="2">
        <v>44788.849178240736</v>
      </c>
      <c r="D31462">
        <v>59</v>
      </c>
      <c r="F31462" s="4" t="str">
        <f t="shared" si="491"/>
        <v>Monday</v>
      </c>
    </row>
    <row r="31463" spans="1:6" x14ac:dyDescent="0.2">
      <c r="A31463" t="s">
        <v>36164</v>
      </c>
      <c r="B31463" s="2">
        <v>44788.858287037037</v>
      </c>
      <c r="C31463" t="s">
        <v>35797</v>
      </c>
      <c r="D31463">
        <v>139</v>
      </c>
      <c r="F31463" s="4" t="str">
        <f t="shared" si="491"/>
        <v>Monday</v>
      </c>
    </row>
    <row r="31464" spans="1:6" x14ac:dyDescent="0.2">
      <c r="A31464" t="s">
        <v>36164</v>
      </c>
      <c r="B31464" s="2">
        <v>44788.858287037037</v>
      </c>
      <c r="D31464">
        <v>139</v>
      </c>
      <c r="F31464" s="4" t="str">
        <f t="shared" si="491"/>
        <v>Monday</v>
      </c>
    </row>
    <row r="31465" spans="1:6" x14ac:dyDescent="0.2">
      <c r="A31465" t="s">
        <v>36165</v>
      </c>
      <c r="B31465" s="2">
        <v>44788.864120370366</v>
      </c>
      <c r="C31465" t="s">
        <v>36166</v>
      </c>
      <c r="D31465">
        <v>311</v>
      </c>
      <c r="F31465" s="4" t="str">
        <f t="shared" si="491"/>
        <v>Monday</v>
      </c>
    </row>
    <row r="31466" spans="1:6" x14ac:dyDescent="0.2">
      <c r="A31466" t="s">
        <v>36165</v>
      </c>
      <c r="B31466" s="2">
        <v>44788.864120370366</v>
      </c>
      <c r="D31466">
        <v>311</v>
      </c>
      <c r="F31466" s="4" t="str">
        <f t="shared" si="491"/>
        <v>Monday</v>
      </c>
    </row>
    <row r="31467" spans="1:6" x14ac:dyDescent="0.2">
      <c r="A31467" t="s">
        <v>36167</v>
      </c>
      <c r="B31467" s="2">
        <v>44788.865960648152</v>
      </c>
      <c r="C31467" t="s">
        <v>36168</v>
      </c>
      <c r="D31467">
        <v>293</v>
      </c>
      <c r="F31467" s="4" t="str">
        <f t="shared" si="491"/>
        <v>Monday</v>
      </c>
    </row>
    <row r="31468" spans="1:6" x14ac:dyDescent="0.2">
      <c r="A31468" t="s">
        <v>36167</v>
      </c>
      <c r="B31468" s="2">
        <v>44788.865960648152</v>
      </c>
      <c r="D31468">
        <v>293</v>
      </c>
      <c r="F31468" s="4" t="str">
        <f t="shared" si="491"/>
        <v>Monday</v>
      </c>
    </row>
    <row r="31469" spans="1:6" x14ac:dyDescent="0.2">
      <c r="A31469" t="s">
        <v>36169</v>
      </c>
      <c r="B31469" s="2">
        <v>44788.866481481477</v>
      </c>
      <c r="C31469" t="s">
        <v>36170</v>
      </c>
      <c r="D31469">
        <v>174</v>
      </c>
      <c r="F31469" s="4" t="str">
        <f t="shared" si="491"/>
        <v>Monday</v>
      </c>
    </row>
    <row r="31470" spans="1:6" x14ac:dyDescent="0.2">
      <c r="A31470" t="s">
        <v>36169</v>
      </c>
      <c r="B31470" s="2">
        <v>44788.866481481477</v>
      </c>
      <c r="D31470">
        <v>174</v>
      </c>
      <c r="F31470" s="4" t="str">
        <f t="shared" si="491"/>
        <v>Monday</v>
      </c>
    </row>
    <row r="31471" spans="1:6" x14ac:dyDescent="0.2">
      <c r="A31471" t="s">
        <v>36171</v>
      </c>
      <c r="B31471" s="2">
        <v>44788.869814814811</v>
      </c>
      <c r="C31471" t="s">
        <v>36172</v>
      </c>
      <c r="D31471">
        <v>139</v>
      </c>
      <c r="F31471" s="4" t="str">
        <f t="shared" si="491"/>
        <v>Monday</v>
      </c>
    </row>
    <row r="31472" spans="1:6" x14ac:dyDescent="0.2">
      <c r="A31472" t="s">
        <v>36171</v>
      </c>
      <c r="B31472" s="2">
        <v>44788.869814814811</v>
      </c>
      <c r="D31472">
        <v>139</v>
      </c>
      <c r="F31472" s="4" t="str">
        <f t="shared" si="491"/>
        <v>Monday</v>
      </c>
    </row>
    <row r="31473" spans="1:6" x14ac:dyDescent="0.2">
      <c r="A31473" t="s">
        <v>36173</v>
      </c>
      <c r="B31473" s="2">
        <v>44788.872499999998</v>
      </c>
      <c r="C31473" t="s">
        <v>36174</v>
      </c>
      <c r="D31473">
        <v>210</v>
      </c>
      <c r="F31473" s="4" t="str">
        <f t="shared" si="491"/>
        <v>Monday</v>
      </c>
    </row>
    <row r="31474" spans="1:6" x14ac:dyDescent="0.2">
      <c r="A31474" t="s">
        <v>36173</v>
      </c>
      <c r="B31474" s="2">
        <v>44788.872499999998</v>
      </c>
      <c r="D31474">
        <v>210</v>
      </c>
      <c r="F31474" s="4" t="str">
        <f t="shared" si="491"/>
        <v>Monday</v>
      </c>
    </row>
    <row r="31475" spans="1:6" x14ac:dyDescent="0.2">
      <c r="A31475" t="s">
        <v>36175</v>
      </c>
      <c r="B31475" s="2">
        <v>44788.874027777783</v>
      </c>
      <c r="C31475" t="s">
        <v>35797</v>
      </c>
      <c r="D31475">
        <v>139</v>
      </c>
      <c r="F31475" s="4" t="str">
        <f t="shared" si="491"/>
        <v>Monday</v>
      </c>
    </row>
    <row r="31476" spans="1:6" x14ac:dyDescent="0.2">
      <c r="A31476" t="s">
        <v>36175</v>
      </c>
      <c r="B31476" s="2">
        <v>44788.874027777783</v>
      </c>
      <c r="D31476">
        <v>139</v>
      </c>
      <c r="F31476" s="4" t="str">
        <f t="shared" si="491"/>
        <v>Monday</v>
      </c>
    </row>
    <row r="31477" spans="1:6" x14ac:dyDescent="0.2">
      <c r="A31477" t="s">
        <v>36176</v>
      </c>
      <c r="B31477" s="2">
        <v>44788.883587962962</v>
      </c>
      <c r="C31477" t="s">
        <v>36177</v>
      </c>
      <c r="D31477">
        <v>230</v>
      </c>
      <c r="F31477" s="4" t="str">
        <f t="shared" si="491"/>
        <v>Monday</v>
      </c>
    </row>
    <row r="31478" spans="1:6" x14ac:dyDescent="0.2">
      <c r="A31478" t="s">
        <v>36176</v>
      </c>
      <c r="B31478" s="2">
        <v>44788.883587962962</v>
      </c>
      <c r="D31478">
        <v>230</v>
      </c>
      <c r="F31478" s="4" t="str">
        <f t="shared" si="491"/>
        <v>Monday</v>
      </c>
    </row>
    <row r="31479" spans="1:6" x14ac:dyDescent="0.2">
      <c r="A31479" t="s">
        <v>36178</v>
      </c>
      <c r="B31479" s="2">
        <v>44788.888865740737</v>
      </c>
      <c r="C31479" t="s">
        <v>36179</v>
      </c>
      <c r="D31479">
        <v>290</v>
      </c>
      <c r="F31479" s="4" t="str">
        <f t="shared" si="491"/>
        <v>Monday</v>
      </c>
    </row>
    <row r="31480" spans="1:6" x14ac:dyDescent="0.2">
      <c r="A31480" t="s">
        <v>36178</v>
      </c>
      <c r="B31480" s="2">
        <v>44788.888865740737</v>
      </c>
      <c r="D31480">
        <v>290</v>
      </c>
      <c r="F31480" s="4" t="str">
        <f t="shared" si="491"/>
        <v>Monday</v>
      </c>
    </row>
    <row r="31481" spans="1:6" x14ac:dyDescent="0.2">
      <c r="A31481" t="s">
        <v>36180</v>
      </c>
      <c r="B31481" s="2">
        <v>44788.892164351862</v>
      </c>
      <c r="C31481" t="s">
        <v>36181</v>
      </c>
      <c r="D31481">
        <v>184</v>
      </c>
      <c r="F31481" s="4" t="str">
        <f t="shared" si="491"/>
        <v>Monday</v>
      </c>
    </row>
    <row r="31482" spans="1:6" x14ac:dyDescent="0.2">
      <c r="A31482" t="s">
        <v>36180</v>
      </c>
      <c r="B31482" s="2">
        <v>44788.892164351862</v>
      </c>
      <c r="D31482">
        <v>184</v>
      </c>
      <c r="F31482" s="4" t="str">
        <f t="shared" si="491"/>
        <v>Monday</v>
      </c>
    </row>
    <row r="31483" spans="1:6" x14ac:dyDescent="0.2">
      <c r="A31483" t="s">
        <v>36182</v>
      </c>
      <c r="B31483" s="2">
        <v>44788.904907407406</v>
      </c>
      <c r="C31483" t="s">
        <v>36183</v>
      </c>
      <c r="D31483">
        <v>217</v>
      </c>
      <c r="F31483" s="4" t="str">
        <f t="shared" si="491"/>
        <v>Monday</v>
      </c>
    </row>
    <row r="31484" spans="1:6" x14ac:dyDescent="0.2">
      <c r="A31484" t="s">
        <v>36182</v>
      </c>
      <c r="B31484" s="2">
        <v>44788.904907407406</v>
      </c>
      <c r="D31484">
        <v>217</v>
      </c>
      <c r="F31484" s="4" t="str">
        <f t="shared" si="491"/>
        <v>Monday</v>
      </c>
    </row>
    <row r="31485" spans="1:6" x14ac:dyDescent="0.2">
      <c r="A31485" t="s">
        <v>36184</v>
      </c>
      <c r="B31485" s="2">
        <v>44788.906793981478</v>
      </c>
      <c r="C31485" t="s">
        <v>36185</v>
      </c>
      <c r="D31485">
        <v>193</v>
      </c>
      <c r="F31485" s="4" t="str">
        <f t="shared" si="491"/>
        <v>Monday</v>
      </c>
    </row>
    <row r="31486" spans="1:6" x14ac:dyDescent="0.2">
      <c r="A31486" t="s">
        <v>36184</v>
      </c>
      <c r="B31486" s="2">
        <v>44788.906793981478</v>
      </c>
      <c r="D31486">
        <v>193</v>
      </c>
      <c r="F31486" s="4" t="str">
        <f t="shared" si="491"/>
        <v>Monday</v>
      </c>
    </row>
    <row r="31487" spans="1:6" x14ac:dyDescent="0.2">
      <c r="A31487" t="s">
        <v>36186</v>
      </c>
      <c r="B31487" s="2">
        <v>44788.908807870372</v>
      </c>
      <c r="C31487" t="s">
        <v>36187</v>
      </c>
      <c r="D31487">
        <v>140</v>
      </c>
      <c r="F31487" s="4" t="str">
        <f t="shared" si="491"/>
        <v>Monday</v>
      </c>
    </row>
    <row r="31488" spans="1:6" x14ac:dyDescent="0.2">
      <c r="A31488" t="s">
        <v>36186</v>
      </c>
      <c r="B31488" s="2">
        <v>44788.908807870372</v>
      </c>
      <c r="D31488">
        <v>140</v>
      </c>
      <c r="F31488" s="4" t="str">
        <f t="shared" si="491"/>
        <v>Monday</v>
      </c>
    </row>
    <row r="31489" spans="1:6" x14ac:dyDescent="0.2">
      <c r="A31489" t="s">
        <v>36188</v>
      </c>
      <c r="B31489" s="2">
        <v>44788.913020833337</v>
      </c>
      <c r="C31489" t="s">
        <v>36189</v>
      </c>
      <c r="D31489">
        <v>293</v>
      </c>
      <c r="F31489" s="4" t="str">
        <f t="shared" si="491"/>
        <v>Monday</v>
      </c>
    </row>
    <row r="31490" spans="1:6" x14ac:dyDescent="0.2">
      <c r="A31490" t="s">
        <v>36188</v>
      </c>
      <c r="B31490" s="2">
        <v>44788.913020833337</v>
      </c>
      <c r="D31490">
        <v>293</v>
      </c>
      <c r="F31490" s="4" t="str">
        <f t="shared" ref="F31490:F31553" si="492">TEXT(B31490,"dddd")</f>
        <v>Monday</v>
      </c>
    </row>
    <row r="31491" spans="1:6" x14ac:dyDescent="0.2">
      <c r="A31491" t="s">
        <v>36190</v>
      </c>
      <c r="B31491" s="2">
        <v>44788.914629629631</v>
      </c>
      <c r="C31491" t="s">
        <v>36191</v>
      </c>
      <c r="D31491">
        <v>120</v>
      </c>
      <c r="F31491" s="4" t="str">
        <f t="shared" si="492"/>
        <v>Monday</v>
      </c>
    </row>
    <row r="31492" spans="1:6" x14ac:dyDescent="0.2">
      <c r="A31492" t="s">
        <v>36190</v>
      </c>
      <c r="B31492" s="2">
        <v>44788.914629629631</v>
      </c>
      <c r="D31492">
        <v>120</v>
      </c>
      <c r="F31492" s="4" t="str">
        <f t="shared" si="492"/>
        <v>Monday</v>
      </c>
    </row>
    <row r="31493" spans="1:6" x14ac:dyDescent="0.2">
      <c r="A31493" t="s">
        <v>36192</v>
      </c>
      <c r="B31493" s="2">
        <v>44788.92024305556</v>
      </c>
      <c r="C31493" t="s">
        <v>36193</v>
      </c>
      <c r="D31493">
        <v>135</v>
      </c>
      <c r="F31493" s="4" t="str">
        <f t="shared" si="492"/>
        <v>Monday</v>
      </c>
    </row>
    <row r="31494" spans="1:6" x14ac:dyDescent="0.2">
      <c r="A31494" t="s">
        <v>36192</v>
      </c>
      <c r="B31494" s="2">
        <v>44788.92024305556</v>
      </c>
      <c r="D31494">
        <v>135</v>
      </c>
      <c r="F31494" s="4" t="str">
        <f t="shared" si="492"/>
        <v>Monday</v>
      </c>
    </row>
    <row r="31495" spans="1:6" x14ac:dyDescent="0.2">
      <c r="A31495" t="s">
        <v>36194</v>
      </c>
      <c r="B31495" s="2">
        <v>44788.926898148136</v>
      </c>
      <c r="C31495" t="s">
        <v>24159</v>
      </c>
      <c r="D31495">
        <v>240</v>
      </c>
      <c r="F31495" s="4" t="str">
        <f t="shared" si="492"/>
        <v>Monday</v>
      </c>
    </row>
    <row r="31496" spans="1:6" x14ac:dyDescent="0.2">
      <c r="A31496" t="s">
        <v>36194</v>
      </c>
      <c r="B31496" s="2">
        <v>44788.926898148136</v>
      </c>
      <c r="D31496">
        <v>240</v>
      </c>
      <c r="F31496" s="4" t="str">
        <f t="shared" si="492"/>
        <v>Monday</v>
      </c>
    </row>
    <row r="31497" spans="1:6" x14ac:dyDescent="0.2">
      <c r="A31497" t="s">
        <v>36195</v>
      </c>
      <c r="B31497" s="2">
        <v>44788.933692129627</v>
      </c>
      <c r="C31497" t="s">
        <v>36196</v>
      </c>
      <c r="D31497">
        <v>160</v>
      </c>
      <c r="F31497" s="4" t="str">
        <f t="shared" si="492"/>
        <v>Monday</v>
      </c>
    </row>
    <row r="31498" spans="1:6" x14ac:dyDescent="0.2">
      <c r="A31498" t="s">
        <v>36197</v>
      </c>
      <c r="B31498" s="2">
        <v>44788.94054398148</v>
      </c>
      <c r="C31498" t="s">
        <v>35797</v>
      </c>
      <c r="D31498">
        <v>139</v>
      </c>
      <c r="F31498" s="4" t="str">
        <f t="shared" si="492"/>
        <v>Monday</v>
      </c>
    </row>
    <row r="31499" spans="1:6" x14ac:dyDescent="0.2">
      <c r="A31499" t="s">
        <v>36197</v>
      </c>
      <c r="B31499" s="2">
        <v>44788.94054398148</v>
      </c>
      <c r="D31499">
        <v>139</v>
      </c>
      <c r="F31499" s="4" t="str">
        <f t="shared" si="492"/>
        <v>Monday</v>
      </c>
    </row>
    <row r="31500" spans="1:6" x14ac:dyDescent="0.2">
      <c r="A31500" t="s">
        <v>36198</v>
      </c>
      <c r="B31500" s="2">
        <v>44788.945393518523</v>
      </c>
      <c r="C31500" t="s">
        <v>35955</v>
      </c>
      <c r="D31500">
        <v>115</v>
      </c>
      <c r="F31500" s="4" t="str">
        <f t="shared" si="492"/>
        <v>Monday</v>
      </c>
    </row>
    <row r="31501" spans="1:6" x14ac:dyDescent="0.2">
      <c r="A31501" t="s">
        <v>36198</v>
      </c>
      <c r="B31501" s="2">
        <v>44788.945393518523</v>
      </c>
      <c r="D31501">
        <v>115</v>
      </c>
      <c r="F31501" s="4" t="str">
        <f t="shared" si="492"/>
        <v>Monday</v>
      </c>
    </row>
    <row r="31502" spans="1:6" x14ac:dyDescent="0.2">
      <c r="A31502" t="s">
        <v>36199</v>
      </c>
      <c r="B31502" s="2">
        <v>44788.946956018517</v>
      </c>
      <c r="C31502" t="s">
        <v>36200</v>
      </c>
      <c r="D31502">
        <v>158</v>
      </c>
      <c r="F31502" s="4" t="str">
        <f t="shared" si="492"/>
        <v>Monday</v>
      </c>
    </row>
    <row r="31503" spans="1:6" x14ac:dyDescent="0.2">
      <c r="A31503" t="s">
        <v>36199</v>
      </c>
      <c r="B31503" s="2">
        <v>44788.946956018517</v>
      </c>
      <c r="D31503">
        <v>158</v>
      </c>
      <c r="F31503" s="4" t="str">
        <f t="shared" si="492"/>
        <v>Monday</v>
      </c>
    </row>
    <row r="31504" spans="1:6" x14ac:dyDescent="0.2">
      <c r="A31504" t="s">
        <v>36201</v>
      </c>
      <c r="B31504" s="2">
        <v>44788.948275462957</v>
      </c>
      <c r="C31504" t="s">
        <v>36202</v>
      </c>
      <c r="D31504">
        <v>317</v>
      </c>
      <c r="F31504" s="4" t="str">
        <f t="shared" si="492"/>
        <v>Monday</v>
      </c>
    </row>
    <row r="31505" spans="1:6" x14ac:dyDescent="0.2">
      <c r="A31505" t="s">
        <v>36201</v>
      </c>
      <c r="B31505" s="2">
        <v>44788.948275462957</v>
      </c>
      <c r="D31505">
        <v>317</v>
      </c>
      <c r="F31505" s="4" t="str">
        <f t="shared" si="492"/>
        <v>Monday</v>
      </c>
    </row>
    <row r="31506" spans="1:6" x14ac:dyDescent="0.2">
      <c r="A31506" t="s">
        <v>36203</v>
      </c>
      <c r="B31506" s="2">
        <v>44788.978483796287</v>
      </c>
      <c r="C31506" t="s">
        <v>36204</v>
      </c>
      <c r="D31506">
        <v>68</v>
      </c>
      <c r="F31506" s="4" t="str">
        <f t="shared" si="492"/>
        <v>Monday</v>
      </c>
    </row>
    <row r="31507" spans="1:6" x14ac:dyDescent="0.2">
      <c r="A31507" t="s">
        <v>36203</v>
      </c>
      <c r="B31507" s="2">
        <v>44788.978483796287</v>
      </c>
      <c r="D31507">
        <v>68</v>
      </c>
      <c r="F31507" s="4" t="str">
        <f t="shared" si="492"/>
        <v>Monday</v>
      </c>
    </row>
    <row r="31508" spans="1:6" x14ac:dyDescent="0.2">
      <c r="A31508" t="s">
        <v>36205</v>
      </c>
      <c r="B31508" s="2">
        <v>44788.995324074072</v>
      </c>
      <c r="C31508" t="s">
        <v>35057</v>
      </c>
      <c r="D31508">
        <v>140</v>
      </c>
      <c r="F31508" s="4" t="str">
        <f t="shared" si="492"/>
        <v>Monday</v>
      </c>
    </row>
    <row r="31509" spans="1:6" x14ac:dyDescent="0.2">
      <c r="A31509" t="s">
        <v>36205</v>
      </c>
      <c r="B31509" s="2">
        <v>44788.995324074072</v>
      </c>
      <c r="D31509">
        <v>140</v>
      </c>
      <c r="F31509" s="4" t="str">
        <f t="shared" si="492"/>
        <v>Monday</v>
      </c>
    </row>
    <row r="31510" spans="1:6" x14ac:dyDescent="0.2">
      <c r="A31510" t="s">
        <v>36206</v>
      </c>
      <c r="B31510" s="2">
        <v>44788.998495370368</v>
      </c>
      <c r="C31510" t="s">
        <v>35797</v>
      </c>
      <c r="D31510">
        <v>139</v>
      </c>
      <c r="F31510" s="4" t="str">
        <f t="shared" si="492"/>
        <v>Monday</v>
      </c>
    </row>
    <row r="31511" spans="1:6" x14ac:dyDescent="0.2">
      <c r="A31511" t="s">
        <v>36206</v>
      </c>
      <c r="B31511" s="2">
        <v>44788.998495370368</v>
      </c>
      <c r="D31511">
        <v>139</v>
      </c>
      <c r="F31511" s="4" t="str">
        <f t="shared" si="492"/>
        <v>Monday</v>
      </c>
    </row>
    <row r="31512" spans="1:6" x14ac:dyDescent="0.2">
      <c r="A31512" t="s">
        <v>36207</v>
      </c>
      <c r="B31512" s="2">
        <v>44789.008506944447</v>
      </c>
      <c r="C31512" t="s">
        <v>35797</v>
      </c>
      <c r="D31512">
        <v>139</v>
      </c>
      <c r="F31512" s="4" t="str">
        <f t="shared" si="492"/>
        <v>Tuesday</v>
      </c>
    </row>
    <row r="31513" spans="1:6" x14ac:dyDescent="0.2">
      <c r="A31513" t="s">
        <v>36207</v>
      </c>
      <c r="B31513" s="2">
        <v>44789.008506944447</v>
      </c>
      <c r="D31513">
        <v>139</v>
      </c>
      <c r="F31513" s="4" t="str">
        <f t="shared" si="492"/>
        <v>Tuesday</v>
      </c>
    </row>
    <row r="31514" spans="1:6" x14ac:dyDescent="0.2">
      <c r="A31514" t="s">
        <v>36208</v>
      </c>
      <c r="B31514" s="2">
        <v>44789.020567129628</v>
      </c>
      <c r="C31514" t="s">
        <v>35797</v>
      </c>
      <c r="D31514">
        <v>139</v>
      </c>
      <c r="F31514" s="4" t="str">
        <f t="shared" si="492"/>
        <v>Tuesday</v>
      </c>
    </row>
    <row r="31515" spans="1:6" x14ac:dyDescent="0.2">
      <c r="A31515" t="s">
        <v>36208</v>
      </c>
      <c r="B31515" s="2">
        <v>44789.020567129628</v>
      </c>
      <c r="D31515">
        <v>139</v>
      </c>
      <c r="F31515" s="4" t="str">
        <f t="shared" si="492"/>
        <v>Tuesday</v>
      </c>
    </row>
    <row r="31516" spans="1:6" x14ac:dyDescent="0.2">
      <c r="A31516" t="s">
        <v>36209</v>
      </c>
      <c r="B31516" s="2">
        <v>44789.025902777779</v>
      </c>
      <c r="C31516" t="s">
        <v>36210</v>
      </c>
      <c r="D31516">
        <v>258</v>
      </c>
      <c r="F31516" s="4" t="str">
        <f t="shared" si="492"/>
        <v>Tuesday</v>
      </c>
    </row>
    <row r="31517" spans="1:6" x14ac:dyDescent="0.2">
      <c r="A31517" t="s">
        <v>36209</v>
      </c>
      <c r="B31517" s="2">
        <v>44789.025902777779</v>
      </c>
      <c r="D31517">
        <v>258</v>
      </c>
      <c r="F31517" s="4" t="str">
        <f t="shared" si="492"/>
        <v>Tuesday</v>
      </c>
    </row>
    <row r="31518" spans="1:6" x14ac:dyDescent="0.2">
      <c r="A31518" t="s">
        <v>36211</v>
      </c>
      <c r="B31518" s="2">
        <v>44789.031458333338</v>
      </c>
      <c r="C31518" t="s">
        <v>35797</v>
      </c>
      <c r="D31518">
        <v>139</v>
      </c>
      <c r="F31518" s="4" t="str">
        <f t="shared" si="492"/>
        <v>Tuesday</v>
      </c>
    </row>
    <row r="31519" spans="1:6" x14ac:dyDescent="0.2">
      <c r="A31519" t="s">
        <v>36211</v>
      </c>
      <c r="B31519" s="2">
        <v>44789.031458333338</v>
      </c>
      <c r="D31519">
        <v>139</v>
      </c>
      <c r="F31519" s="4" t="str">
        <f t="shared" si="492"/>
        <v>Tuesday</v>
      </c>
    </row>
    <row r="31520" spans="1:6" x14ac:dyDescent="0.2">
      <c r="A31520" t="s">
        <v>36212</v>
      </c>
      <c r="B31520" s="2">
        <v>44789.03770833333</v>
      </c>
      <c r="C31520" t="s">
        <v>29143</v>
      </c>
      <c r="D31520">
        <v>121</v>
      </c>
      <c r="F31520" s="4" t="str">
        <f t="shared" si="492"/>
        <v>Tuesday</v>
      </c>
    </row>
    <row r="31521" spans="1:6" x14ac:dyDescent="0.2">
      <c r="A31521" t="s">
        <v>36212</v>
      </c>
      <c r="B31521" s="2">
        <v>44789.03770833333</v>
      </c>
      <c r="D31521">
        <v>121</v>
      </c>
      <c r="F31521" s="4" t="str">
        <f t="shared" si="492"/>
        <v>Tuesday</v>
      </c>
    </row>
    <row r="31522" spans="1:6" x14ac:dyDescent="0.2">
      <c r="A31522" t="s">
        <v>36213</v>
      </c>
      <c r="B31522" s="2">
        <v>44789.060092592597</v>
      </c>
      <c r="C31522" t="s">
        <v>36214</v>
      </c>
      <c r="D31522">
        <v>191</v>
      </c>
      <c r="F31522" s="4" t="str">
        <f t="shared" si="492"/>
        <v>Tuesday</v>
      </c>
    </row>
    <row r="31523" spans="1:6" x14ac:dyDescent="0.2">
      <c r="A31523" t="s">
        <v>36213</v>
      </c>
      <c r="B31523" s="2">
        <v>44789.060092592597</v>
      </c>
      <c r="D31523">
        <v>191</v>
      </c>
      <c r="F31523" s="4" t="str">
        <f t="shared" si="492"/>
        <v>Tuesday</v>
      </c>
    </row>
    <row r="31524" spans="1:6" x14ac:dyDescent="0.2">
      <c r="A31524" t="s">
        <v>36215</v>
      </c>
      <c r="B31524" s="2">
        <v>44789.060879629629</v>
      </c>
      <c r="C31524" t="s">
        <v>36216</v>
      </c>
      <c r="D31524">
        <v>160</v>
      </c>
      <c r="F31524" s="4" t="str">
        <f t="shared" si="492"/>
        <v>Tuesday</v>
      </c>
    </row>
    <row r="31525" spans="1:6" x14ac:dyDescent="0.2">
      <c r="A31525" t="s">
        <v>36215</v>
      </c>
      <c r="B31525" s="2">
        <v>44789.060879629629</v>
      </c>
      <c r="D31525">
        <v>160</v>
      </c>
      <c r="F31525" s="4" t="str">
        <f t="shared" si="492"/>
        <v>Tuesday</v>
      </c>
    </row>
    <row r="31526" spans="1:6" x14ac:dyDescent="0.2">
      <c r="A31526" t="s">
        <v>36217</v>
      </c>
      <c r="B31526" s="2">
        <v>44789.060972222222</v>
      </c>
      <c r="C31526" t="s">
        <v>36218</v>
      </c>
      <c r="D31526">
        <v>283</v>
      </c>
      <c r="F31526" s="4" t="str">
        <f t="shared" si="492"/>
        <v>Tuesday</v>
      </c>
    </row>
    <row r="31527" spans="1:6" x14ac:dyDescent="0.2">
      <c r="A31527" t="s">
        <v>36217</v>
      </c>
      <c r="B31527" s="2">
        <v>44789.060972222222</v>
      </c>
      <c r="D31527">
        <v>283</v>
      </c>
      <c r="F31527" s="4" t="str">
        <f t="shared" si="492"/>
        <v>Tuesday</v>
      </c>
    </row>
    <row r="31528" spans="1:6" x14ac:dyDescent="0.2">
      <c r="A31528" t="s">
        <v>36219</v>
      </c>
      <c r="B31528" s="2">
        <v>44789.067210648151</v>
      </c>
      <c r="C31528" t="s">
        <v>36220</v>
      </c>
      <c r="D31528">
        <v>302</v>
      </c>
      <c r="F31528" s="4" t="str">
        <f t="shared" si="492"/>
        <v>Tuesday</v>
      </c>
    </row>
    <row r="31529" spans="1:6" x14ac:dyDescent="0.2">
      <c r="A31529" t="s">
        <v>36219</v>
      </c>
      <c r="B31529" s="2">
        <v>44789.067210648151</v>
      </c>
      <c r="D31529">
        <v>302</v>
      </c>
      <c r="F31529" s="4" t="str">
        <f t="shared" si="492"/>
        <v>Tuesday</v>
      </c>
    </row>
    <row r="31530" spans="1:6" x14ac:dyDescent="0.2">
      <c r="A31530" t="s">
        <v>36221</v>
      </c>
      <c r="B31530" s="2">
        <v>44789.06722222222</v>
      </c>
      <c r="C31530" t="s">
        <v>35797</v>
      </c>
      <c r="D31530">
        <v>139</v>
      </c>
      <c r="F31530" s="4" t="str">
        <f t="shared" si="492"/>
        <v>Tuesday</v>
      </c>
    </row>
    <row r="31531" spans="1:6" x14ac:dyDescent="0.2">
      <c r="A31531" t="s">
        <v>36221</v>
      </c>
      <c r="B31531" s="2">
        <v>44789.06722222222</v>
      </c>
      <c r="D31531">
        <v>139</v>
      </c>
      <c r="F31531" s="4" t="str">
        <f t="shared" si="492"/>
        <v>Tuesday</v>
      </c>
    </row>
    <row r="31532" spans="1:6" x14ac:dyDescent="0.2">
      <c r="A31532" t="s">
        <v>36222</v>
      </c>
      <c r="B31532" s="2">
        <v>44789.073518518519</v>
      </c>
      <c r="C31532" t="s">
        <v>36223</v>
      </c>
      <c r="D31532">
        <v>278</v>
      </c>
      <c r="F31532" s="4" t="str">
        <f t="shared" si="492"/>
        <v>Tuesday</v>
      </c>
    </row>
    <row r="31533" spans="1:6" x14ac:dyDescent="0.2">
      <c r="A31533" t="s">
        <v>36222</v>
      </c>
      <c r="B31533" s="2">
        <v>44789.073518518519</v>
      </c>
      <c r="D31533">
        <v>278</v>
      </c>
      <c r="F31533" s="4" t="str">
        <f t="shared" si="492"/>
        <v>Tuesday</v>
      </c>
    </row>
    <row r="31534" spans="1:6" x14ac:dyDescent="0.2">
      <c r="A31534" t="s">
        <v>36224</v>
      </c>
      <c r="B31534" s="2">
        <v>44789.077592592592</v>
      </c>
      <c r="C31534" t="s">
        <v>35797</v>
      </c>
      <c r="D31534">
        <v>139</v>
      </c>
      <c r="F31534" s="4" t="str">
        <f t="shared" si="492"/>
        <v>Tuesday</v>
      </c>
    </row>
    <row r="31535" spans="1:6" x14ac:dyDescent="0.2">
      <c r="A31535" t="s">
        <v>36224</v>
      </c>
      <c r="B31535" s="2">
        <v>44789.077592592592</v>
      </c>
      <c r="D31535">
        <v>139</v>
      </c>
      <c r="F31535" s="4" t="str">
        <f t="shared" si="492"/>
        <v>Tuesday</v>
      </c>
    </row>
    <row r="31536" spans="1:6" x14ac:dyDescent="0.2">
      <c r="A31536" t="s">
        <v>36225</v>
      </c>
      <c r="B31536" s="2">
        <v>44789.077962962961</v>
      </c>
      <c r="C31536" t="s">
        <v>36226</v>
      </c>
      <c r="D31536">
        <v>323</v>
      </c>
      <c r="F31536" s="4" t="str">
        <f t="shared" si="492"/>
        <v>Tuesday</v>
      </c>
    </row>
    <row r="31537" spans="1:6" x14ac:dyDescent="0.2">
      <c r="A31537" t="s">
        <v>36225</v>
      </c>
      <c r="B31537" s="2">
        <v>44789.077962962961</v>
      </c>
      <c r="D31537">
        <v>323</v>
      </c>
      <c r="F31537" s="4" t="str">
        <f t="shared" si="492"/>
        <v>Tuesday</v>
      </c>
    </row>
    <row r="31538" spans="1:6" x14ac:dyDescent="0.2">
      <c r="A31538" t="s">
        <v>36227</v>
      </c>
      <c r="B31538" s="2">
        <v>44789.080810185187</v>
      </c>
      <c r="C31538" t="s">
        <v>35797</v>
      </c>
      <c r="D31538">
        <v>139</v>
      </c>
      <c r="F31538" s="4" t="str">
        <f t="shared" si="492"/>
        <v>Tuesday</v>
      </c>
    </row>
    <row r="31539" spans="1:6" x14ac:dyDescent="0.2">
      <c r="A31539" t="s">
        <v>36227</v>
      </c>
      <c r="B31539" s="2">
        <v>44789.080810185187</v>
      </c>
      <c r="D31539">
        <v>139</v>
      </c>
      <c r="F31539" s="4" t="str">
        <f t="shared" si="492"/>
        <v>Tuesday</v>
      </c>
    </row>
    <row r="31540" spans="1:6" x14ac:dyDescent="0.2">
      <c r="A31540" t="s">
        <v>36228</v>
      </c>
      <c r="B31540" s="2">
        <v>44789.081307870358</v>
      </c>
      <c r="C31540" t="s">
        <v>36187</v>
      </c>
      <c r="D31540">
        <v>140</v>
      </c>
      <c r="F31540" s="4" t="str">
        <f t="shared" si="492"/>
        <v>Tuesday</v>
      </c>
    </row>
    <row r="31541" spans="1:6" x14ac:dyDescent="0.2">
      <c r="A31541" t="s">
        <v>36228</v>
      </c>
      <c r="B31541" s="2">
        <v>44789.081307870358</v>
      </c>
      <c r="D31541">
        <v>140</v>
      </c>
      <c r="F31541" s="4" t="str">
        <f t="shared" si="492"/>
        <v>Tuesday</v>
      </c>
    </row>
    <row r="31542" spans="1:6" x14ac:dyDescent="0.2">
      <c r="A31542" t="s">
        <v>36229</v>
      </c>
      <c r="B31542" s="2">
        <v>44789.084918981483</v>
      </c>
      <c r="C31542" t="s">
        <v>35797</v>
      </c>
      <c r="D31542">
        <v>139</v>
      </c>
      <c r="F31542" s="4" t="str">
        <f t="shared" si="492"/>
        <v>Tuesday</v>
      </c>
    </row>
    <row r="31543" spans="1:6" x14ac:dyDescent="0.2">
      <c r="A31543" t="s">
        <v>36229</v>
      </c>
      <c r="B31543" s="2">
        <v>44789.084918981483</v>
      </c>
      <c r="D31543">
        <v>139</v>
      </c>
      <c r="F31543" s="4" t="str">
        <f t="shared" si="492"/>
        <v>Tuesday</v>
      </c>
    </row>
    <row r="31544" spans="1:6" x14ac:dyDescent="0.2">
      <c r="A31544" t="s">
        <v>36230</v>
      </c>
      <c r="B31544" s="2">
        <v>44789.086053240739</v>
      </c>
      <c r="C31544" t="s">
        <v>36231</v>
      </c>
      <c r="D31544">
        <v>289</v>
      </c>
      <c r="F31544" s="4" t="str">
        <f t="shared" si="492"/>
        <v>Tuesday</v>
      </c>
    </row>
    <row r="31545" spans="1:6" x14ac:dyDescent="0.2">
      <c r="A31545" t="s">
        <v>36230</v>
      </c>
      <c r="B31545" s="2">
        <v>44789.086053240739</v>
      </c>
      <c r="D31545">
        <v>289</v>
      </c>
      <c r="F31545" s="4" t="str">
        <f t="shared" si="492"/>
        <v>Tuesday</v>
      </c>
    </row>
    <row r="31546" spans="1:6" x14ac:dyDescent="0.2">
      <c r="A31546" t="s">
        <v>36232</v>
      </c>
      <c r="B31546" s="2">
        <v>44789.093923611123</v>
      </c>
      <c r="C31546" t="s">
        <v>35797</v>
      </c>
      <c r="D31546">
        <v>139</v>
      </c>
      <c r="F31546" s="4" t="str">
        <f t="shared" si="492"/>
        <v>Tuesday</v>
      </c>
    </row>
    <row r="31547" spans="1:6" x14ac:dyDescent="0.2">
      <c r="A31547" t="s">
        <v>36232</v>
      </c>
      <c r="B31547" s="2">
        <v>44789.093923611123</v>
      </c>
      <c r="D31547">
        <v>139</v>
      </c>
      <c r="F31547" s="4" t="str">
        <f t="shared" si="492"/>
        <v>Tuesday</v>
      </c>
    </row>
    <row r="31548" spans="1:6" x14ac:dyDescent="0.2">
      <c r="A31548" t="s">
        <v>36233</v>
      </c>
      <c r="B31548" s="2">
        <v>44789.099293981482</v>
      </c>
      <c r="C31548" t="s">
        <v>36234</v>
      </c>
      <c r="D31548">
        <v>184</v>
      </c>
      <c r="F31548" s="4" t="str">
        <f t="shared" si="492"/>
        <v>Tuesday</v>
      </c>
    </row>
    <row r="31549" spans="1:6" x14ac:dyDescent="0.2">
      <c r="A31549" t="s">
        <v>36233</v>
      </c>
      <c r="B31549" s="2">
        <v>44789.099293981482</v>
      </c>
      <c r="D31549">
        <v>184</v>
      </c>
      <c r="F31549" s="4" t="str">
        <f t="shared" si="492"/>
        <v>Tuesday</v>
      </c>
    </row>
    <row r="31550" spans="1:6" x14ac:dyDescent="0.2">
      <c r="A31550" t="s">
        <v>36235</v>
      </c>
      <c r="B31550" s="2">
        <v>44789.100474537037</v>
      </c>
      <c r="C31550" t="s">
        <v>36236</v>
      </c>
      <c r="D31550">
        <v>207</v>
      </c>
      <c r="F31550" s="4" t="str">
        <f t="shared" si="492"/>
        <v>Tuesday</v>
      </c>
    </row>
    <row r="31551" spans="1:6" x14ac:dyDescent="0.2">
      <c r="A31551" t="s">
        <v>36235</v>
      </c>
      <c r="B31551" s="2">
        <v>44789.100474537037</v>
      </c>
      <c r="D31551">
        <v>207</v>
      </c>
      <c r="F31551" s="4" t="str">
        <f t="shared" si="492"/>
        <v>Tuesday</v>
      </c>
    </row>
    <row r="31552" spans="1:6" x14ac:dyDescent="0.2">
      <c r="A31552" t="s">
        <v>36237</v>
      </c>
      <c r="B31552" s="2">
        <v>44789.102592592593</v>
      </c>
      <c r="C31552" t="s">
        <v>35797</v>
      </c>
      <c r="D31552">
        <v>139</v>
      </c>
      <c r="F31552" s="4" t="str">
        <f t="shared" si="492"/>
        <v>Tuesday</v>
      </c>
    </row>
    <row r="31553" spans="1:6" x14ac:dyDescent="0.2">
      <c r="A31553" t="s">
        <v>36237</v>
      </c>
      <c r="B31553" s="2">
        <v>44789.102592592593</v>
      </c>
      <c r="D31553">
        <v>139</v>
      </c>
      <c r="F31553" s="4" t="str">
        <f t="shared" si="492"/>
        <v>Tuesday</v>
      </c>
    </row>
    <row r="31554" spans="1:6" x14ac:dyDescent="0.2">
      <c r="A31554" t="s">
        <v>36238</v>
      </c>
      <c r="B31554" s="2">
        <v>44789.103425925918</v>
      </c>
      <c r="C31554" t="s">
        <v>35797</v>
      </c>
      <c r="D31554">
        <v>139</v>
      </c>
      <c r="F31554" s="4" t="str">
        <f t="shared" ref="F31554:F31617" si="493">TEXT(B31554,"dddd")</f>
        <v>Tuesday</v>
      </c>
    </row>
    <row r="31555" spans="1:6" x14ac:dyDescent="0.2">
      <c r="A31555" t="s">
        <v>36238</v>
      </c>
      <c r="B31555" s="2">
        <v>44789.103425925918</v>
      </c>
      <c r="D31555">
        <v>139</v>
      </c>
      <c r="F31555" s="4" t="str">
        <f t="shared" si="493"/>
        <v>Tuesday</v>
      </c>
    </row>
    <row r="31556" spans="1:6" x14ac:dyDescent="0.2">
      <c r="A31556" t="s">
        <v>36239</v>
      </c>
      <c r="B31556" s="2">
        <v>44789.120925925927</v>
      </c>
      <c r="C31556" t="s">
        <v>35797</v>
      </c>
      <c r="D31556">
        <v>139</v>
      </c>
      <c r="F31556" s="4" t="str">
        <f t="shared" si="493"/>
        <v>Tuesday</v>
      </c>
    </row>
    <row r="31557" spans="1:6" x14ac:dyDescent="0.2">
      <c r="A31557" t="s">
        <v>36239</v>
      </c>
      <c r="B31557" s="2">
        <v>44789.120925925927</v>
      </c>
      <c r="D31557">
        <v>139</v>
      </c>
      <c r="F31557" s="4" t="str">
        <f t="shared" si="493"/>
        <v>Tuesday</v>
      </c>
    </row>
    <row r="31558" spans="1:6" x14ac:dyDescent="0.2">
      <c r="A31558" t="s">
        <v>36240</v>
      </c>
      <c r="B31558" s="2">
        <v>44789.126284722217</v>
      </c>
      <c r="C31558" t="s">
        <v>35797</v>
      </c>
      <c r="D31558">
        <v>139</v>
      </c>
      <c r="F31558" s="4" t="str">
        <f t="shared" si="493"/>
        <v>Tuesday</v>
      </c>
    </row>
    <row r="31559" spans="1:6" x14ac:dyDescent="0.2">
      <c r="A31559" t="s">
        <v>36240</v>
      </c>
      <c r="B31559" s="2">
        <v>44789.126284722217</v>
      </c>
      <c r="D31559">
        <v>139</v>
      </c>
      <c r="F31559" s="4" t="str">
        <f t="shared" si="493"/>
        <v>Tuesday</v>
      </c>
    </row>
    <row r="31560" spans="1:6" x14ac:dyDescent="0.2">
      <c r="A31560" t="s">
        <v>36241</v>
      </c>
      <c r="B31560" s="2">
        <v>44789.137997685189</v>
      </c>
      <c r="C31560" t="s">
        <v>35797</v>
      </c>
      <c r="D31560">
        <v>139</v>
      </c>
      <c r="F31560" s="4" t="str">
        <f t="shared" si="493"/>
        <v>Tuesday</v>
      </c>
    </row>
    <row r="31561" spans="1:6" x14ac:dyDescent="0.2">
      <c r="A31561" t="s">
        <v>36241</v>
      </c>
      <c r="B31561" s="2">
        <v>44789.137997685189</v>
      </c>
      <c r="D31561">
        <v>139</v>
      </c>
      <c r="F31561" s="4" t="str">
        <f t="shared" si="493"/>
        <v>Tuesday</v>
      </c>
    </row>
    <row r="31562" spans="1:6" x14ac:dyDescent="0.2">
      <c r="A31562" t="s">
        <v>36242</v>
      </c>
      <c r="B31562" s="2">
        <v>44789.142858796287</v>
      </c>
      <c r="C31562" t="s">
        <v>36243</v>
      </c>
      <c r="D31562">
        <v>44</v>
      </c>
      <c r="F31562" s="4" t="str">
        <f t="shared" si="493"/>
        <v>Tuesday</v>
      </c>
    </row>
    <row r="31563" spans="1:6" x14ac:dyDescent="0.2">
      <c r="A31563" t="s">
        <v>36242</v>
      </c>
      <c r="B31563" s="2">
        <v>44789.142858796287</v>
      </c>
      <c r="D31563">
        <v>44</v>
      </c>
      <c r="F31563" s="4" t="str">
        <f t="shared" si="493"/>
        <v>Tuesday</v>
      </c>
    </row>
    <row r="31564" spans="1:6" x14ac:dyDescent="0.2">
      <c r="A31564" t="s">
        <v>36244</v>
      </c>
      <c r="B31564" s="2">
        <v>44789.148877314823</v>
      </c>
      <c r="C31564" t="s">
        <v>35797</v>
      </c>
      <c r="D31564">
        <v>139</v>
      </c>
      <c r="F31564" s="4" t="str">
        <f t="shared" si="493"/>
        <v>Tuesday</v>
      </c>
    </row>
    <row r="31565" spans="1:6" x14ac:dyDescent="0.2">
      <c r="A31565" t="s">
        <v>36244</v>
      </c>
      <c r="B31565" s="2">
        <v>44789.148877314823</v>
      </c>
      <c r="D31565">
        <v>139</v>
      </c>
      <c r="F31565" s="4" t="str">
        <f t="shared" si="493"/>
        <v>Tuesday</v>
      </c>
    </row>
    <row r="31566" spans="1:6" x14ac:dyDescent="0.2">
      <c r="A31566" t="s">
        <v>36245</v>
      </c>
      <c r="B31566" s="2">
        <v>44789.149606481493</v>
      </c>
      <c r="C31566" t="s">
        <v>35797</v>
      </c>
      <c r="D31566">
        <v>139</v>
      </c>
      <c r="F31566" s="4" t="str">
        <f t="shared" si="493"/>
        <v>Tuesday</v>
      </c>
    </row>
    <row r="31567" spans="1:6" x14ac:dyDescent="0.2">
      <c r="A31567" t="s">
        <v>36245</v>
      </c>
      <c r="B31567" s="2">
        <v>44789.149606481493</v>
      </c>
      <c r="D31567">
        <v>139</v>
      </c>
      <c r="F31567" s="4" t="str">
        <f t="shared" si="493"/>
        <v>Tuesday</v>
      </c>
    </row>
    <row r="31568" spans="1:6" x14ac:dyDescent="0.2">
      <c r="A31568" t="s">
        <v>36246</v>
      </c>
      <c r="B31568" s="2">
        <v>44789.156076388877</v>
      </c>
      <c r="C31568" t="s">
        <v>35797</v>
      </c>
      <c r="D31568">
        <v>139</v>
      </c>
      <c r="F31568" s="4" t="str">
        <f t="shared" si="493"/>
        <v>Tuesday</v>
      </c>
    </row>
    <row r="31569" spans="1:6" x14ac:dyDescent="0.2">
      <c r="A31569" t="s">
        <v>36246</v>
      </c>
      <c r="B31569" s="2">
        <v>44789.156076388877</v>
      </c>
      <c r="D31569">
        <v>139</v>
      </c>
      <c r="F31569" s="4" t="str">
        <f t="shared" si="493"/>
        <v>Tuesday</v>
      </c>
    </row>
    <row r="31570" spans="1:6" x14ac:dyDescent="0.2">
      <c r="A31570" t="s">
        <v>36247</v>
      </c>
      <c r="B31570" s="2">
        <v>44789.159467592588</v>
      </c>
      <c r="C31570" t="s">
        <v>36248</v>
      </c>
      <c r="D31570">
        <v>95</v>
      </c>
      <c r="F31570" s="4" t="str">
        <f t="shared" si="493"/>
        <v>Tuesday</v>
      </c>
    </row>
    <row r="31571" spans="1:6" x14ac:dyDescent="0.2">
      <c r="A31571" t="s">
        <v>36247</v>
      </c>
      <c r="B31571" s="2">
        <v>44789.159467592588</v>
      </c>
      <c r="D31571">
        <v>95</v>
      </c>
      <c r="F31571" s="4" t="str">
        <f t="shared" si="493"/>
        <v>Tuesday</v>
      </c>
    </row>
    <row r="31572" spans="1:6" x14ac:dyDescent="0.2">
      <c r="A31572" t="s">
        <v>36249</v>
      </c>
      <c r="B31572" s="2">
        <v>44789.169432870367</v>
      </c>
      <c r="C31572" t="s">
        <v>35797</v>
      </c>
      <c r="D31572">
        <v>139</v>
      </c>
      <c r="F31572" s="4" t="str">
        <f t="shared" si="493"/>
        <v>Tuesday</v>
      </c>
    </row>
    <row r="31573" spans="1:6" x14ac:dyDescent="0.2">
      <c r="A31573" t="s">
        <v>36249</v>
      </c>
      <c r="B31573" s="2">
        <v>44789.169432870367</v>
      </c>
      <c r="D31573">
        <v>139</v>
      </c>
      <c r="F31573" s="4" t="str">
        <f t="shared" si="493"/>
        <v>Tuesday</v>
      </c>
    </row>
    <row r="31574" spans="1:6" x14ac:dyDescent="0.2">
      <c r="A31574" t="s">
        <v>36250</v>
      </c>
      <c r="B31574" s="2">
        <v>44789.172685185193</v>
      </c>
      <c r="C31574" t="s">
        <v>35797</v>
      </c>
      <c r="D31574">
        <v>139</v>
      </c>
      <c r="F31574" s="4" t="str">
        <f t="shared" si="493"/>
        <v>Tuesday</v>
      </c>
    </row>
    <row r="31575" spans="1:6" x14ac:dyDescent="0.2">
      <c r="A31575" t="s">
        <v>36250</v>
      </c>
      <c r="B31575" s="2">
        <v>44789.172685185193</v>
      </c>
      <c r="D31575">
        <v>139</v>
      </c>
      <c r="F31575" s="4" t="str">
        <f t="shared" si="493"/>
        <v>Tuesday</v>
      </c>
    </row>
    <row r="31576" spans="1:6" x14ac:dyDescent="0.2">
      <c r="A31576" t="s">
        <v>36251</v>
      </c>
      <c r="B31576" s="2">
        <v>44789.175798611112</v>
      </c>
      <c r="C31576" t="s">
        <v>36252</v>
      </c>
      <c r="D31576">
        <v>278</v>
      </c>
      <c r="F31576" s="4" t="str">
        <f t="shared" si="493"/>
        <v>Tuesday</v>
      </c>
    </row>
    <row r="31577" spans="1:6" x14ac:dyDescent="0.2">
      <c r="A31577" t="s">
        <v>36251</v>
      </c>
      <c r="B31577" s="2">
        <v>44789.175798611112</v>
      </c>
      <c r="D31577">
        <v>278</v>
      </c>
      <c r="F31577" s="4" t="str">
        <f t="shared" si="493"/>
        <v>Tuesday</v>
      </c>
    </row>
    <row r="31578" spans="1:6" x14ac:dyDescent="0.2">
      <c r="A31578" t="s">
        <v>36253</v>
      </c>
      <c r="B31578" s="2">
        <v>44789.176666666674</v>
      </c>
      <c r="C31578" t="s">
        <v>36254</v>
      </c>
      <c r="D31578">
        <v>197</v>
      </c>
      <c r="F31578" s="4" t="str">
        <f t="shared" si="493"/>
        <v>Tuesday</v>
      </c>
    </row>
    <row r="31579" spans="1:6" x14ac:dyDescent="0.2">
      <c r="A31579" t="s">
        <v>36253</v>
      </c>
      <c r="B31579" s="2">
        <v>44789.176666666674</v>
      </c>
      <c r="D31579">
        <v>197</v>
      </c>
      <c r="F31579" s="4" t="str">
        <f t="shared" si="493"/>
        <v>Tuesday</v>
      </c>
    </row>
    <row r="31580" spans="1:6" x14ac:dyDescent="0.2">
      <c r="A31580" t="s">
        <v>36255</v>
      </c>
      <c r="B31580" s="2">
        <v>44789.183807870373</v>
      </c>
      <c r="C31580" t="s">
        <v>36256</v>
      </c>
      <c r="D31580">
        <v>188</v>
      </c>
      <c r="F31580" s="4" t="str">
        <f t="shared" si="493"/>
        <v>Tuesday</v>
      </c>
    </row>
    <row r="31581" spans="1:6" x14ac:dyDescent="0.2">
      <c r="A31581" t="s">
        <v>36255</v>
      </c>
      <c r="B31581" s="2">
        <v>44789.183807870373</v>
      </c>
      <c r="D31581">
        <v>188</v>
      </c>
      <c r="F31581" s="4" t="str">
        <f t="shared" si="493"/>
        <v>Tuesday</v>
      </c>
    </row>
    <row r="31582" spans="1:6" x14ac:dyDescent="0.2">
      <c r="A31582" t="s">
        <v>36257</v>
      </c>
      <c r="B31582" s="2">
        <v>44789.184432870366</v>
      </c>
      <c r="C31582" t="s">
        <v>36258</v>
      </c>
      <c r="D31582">
        <v>215</v>
      </c>
      <c r="F31582" s="4" t="str">
        <f t="shared" si="493"/>
        <v>Tuesday</v>
      </c>
    </row>
    <row r="31583" spans="1:6" x14ac:dyDescent="0.2">
      <c r="A31583" t="s">
        <v>36257</v>
      </c>
      <c r="B31583" s="2">
        <v>44789.184432870366</v>
      </c>
      <c r="D31583">
        <v>215</v>
      </c>
      <c r="F31583" s="4" t="str">
        <f t="shared" si="493"/>
        <v>Tuesday</v>
      </c>
    </row>
    <row r="31584" spans="1:6" x14ac:dyDescent="0.2">
      <c r="A31584" t="s">
        <v>36259</v>
      </c>
      <c r="B31584" s="2">
        <v>44789.208807870367</v>
      </c>
      <c r="C31584" t="s">
        <v>36260</v>
      </c>
      <c r="D31584">
        <v>190</v>
      </c>
      <c r="F31584" s="4" t="str">
        <f t="shared" si="493"/>
        <v>Tuesday</v>
      </c>
    </row>
    <row r="31585" spans="1:6" x14ac:dyDescent="0.2">
      <c r="A31585" t="s">
        <v>36259</v>
      </c>
      <c r="B31585" s="2">
        <v>44789.208807870367</v>
      </c>
      <c r="D31585">
        <v>190</v>
      </c>
      <c r="F31585" s="4" t="str">
        <f t="shared" si="493"/>
        <v>Tuesday</v>
      </c>
    </row>
    <row r="31586" spans="1:6" x14ac:dyDescent="0.2">
      <c r="A31586" t="s">
        <v>36261</v>
      </c>
      <c r="B31586" s="2">
        <v>44789.210902777777</v>
      </c>
      <c r="C31586" t="s">
        <v>36262</v>
      </c>
      <c r="D31586">
        <v>292</v>
      </c>
      <c r="F31586" s="4" t="str">
        <f t="shared" si="493"/>
        <v>Tuesday</v>
      </c>
    </row>
    <row r="31587" spans="1:6" x14ac:dyDescent="0.2">
      <c r="A31587" t="s">
        <v>36261</v>
      </c>
      <c r="B31587" s="2">
        <v>44789.210902777777</v>
      </c>
      <c r="D31587">
        <v>292</v>
      </c>
      <c r="F31587" s="4" t="str">
        <f t="shared" si="493"/>
        <v>Tuesday</v>
      </c>
    </row>
    <row r="31588" spans="1:6" x14ac:dyDescent="0.2">
      <c r="A31588" t="s">
        <v>36263</v>
      </c>
      <c r="B31588" s="2">
        <v>44789.216180555552</v>
      </c>
      <c r="C31588" t="s">
        <v>36264</v>
      </c>
      <c r="D31588">
        <v>139</v>
      </c>
      <c r="F31588" s="4" t="str">
        <f t="shared" si="493"/>
        <v>Tuesday</v>
      </c>
    </row>
    <row r="31589" spans="1:6" x14ac:dyDescent="0.2">
      <c r="A31589" t="s">
        <v>36263</v>
      </c>
      <c r="B31589" s="2">
        <v>44789.216180555552</v>
      </c>
      <c r="D31589">
        <v>139</v>
      </c>
      <c r="F31589" s="4" t="str">
        <f t="shared" si="493"/>
        <v>Tuesday</v>
      </c>
    </row>
    <row r="31590" spans="1:6" x14ac:dyDescent="0.2">
      <c r="A31590" t="s">
        <v>36265</v>
      </c>
      <c r="B31590" s="2">
        <v>44789.219884259262</v>
      </c>
      <c r="C31590" t="s">
        <v>36266</v>
      </c>
      <c r="D31590">
        <v>140</v>
      </c>
      <c r="F31590" s="4" t="str">
        <f t="shared" si="493"/>
        <v>Tuesday</v>
      </c>
    </row>
    <row r="31591" spans="1:6" x14ac:dyDescent="0.2">
      <c r="A31591" t="s">
        <v>36265</v>
      </c>
      <c r="B31591" s="2">
        <v>44789.219884259262</v>
      </c>
      <c r="D31591">
        <v>140</v>
      </c>
      <c r="F31591" s="4" t="str">
        <f t="shared" si="493"/>
        <v>Tuesday</v>
      </c>
    </row>
    <row r="31592" spans="1:6" x14ac:dyDescent="0.2">
      <c r="A31592" t="s">
        <v>36267</v>
      </c>
      <c r="B31592" s="2">
        <v>44789.220590277779</v>
      </c>
      <c r="C31592" t="s">
        <v>36268</v>
      </c>
      <c r="D31592">
        <v>284</v>
      </c>
      <c r="F31592" s="4" t="str">
        <f t="shared" si="493"/>
        <v>Tuesday</v>
      </c>
    </row>
    <row r="31593" spans="1:6" x14ac:dyDescent="0.2">
      <c r="A31593" t="s">
        <v>36267</v>
      </c>
      <c r="B31593" s="2">
        <v>44789.220590277779</v>
      </c>
      <c r="D31593">
        <v>284</v>
      </c>
      <c r="F31593" s="4" t="str">
        <f t="shared" si="493"/>
        <v>Tuesday</v>
      </c>
    </row>
    <row r="31594" spans="1:6" x14ac:dyDescent="0.2">
      <c r="A31594" t="s">
        <v>36269</v>
      </c>
      <c r="B31594" s="2">
        <v>44789.22074074074</v>
      </c>
      <c r="C31594" t="s">
        <v>35797</v>
      </c>
      <c r="D31594">
        <v>139</v>
      </c>
      <c r="F31594" s="4" t="str">
        <f t="shared" si="493"/>
        <v>Tuesday</v>
      </c>
    </row>
    <row r="31595" spans="1:6" x14ac:dyDescent="0.2">
      <c r="A31595" t="s">
        <v>36269</v>
      </c>
      <c r="B31595" s="2">
        <v>44789.22074074074</v>
      </c>
      <c r="D31595">
        <v>139</v>
      </c>
      <c r="F31595" s="4" t="str">
        <f t="shared" si="493"/>
        <v>Tuesday</v>
      </c>
    </row>
    <row r="31596" spans="1:6" x14ac:dyDescent="0.2">
      <c r="A31596" t="s">
        <v>36270</v>
      </c>
      <c r="B31596" s="2">
        <v>44789.225694444453</v>
      </c>
      <c r="C31596" t="s">
        <v>36271</v>
      </c>
      <c r="D31596">
        <v>295</v>
      </c>
      <c r="F31596" s="4" t="str">
        <f t="shared" si="493"/>
        <v>Tuesday</v>
      </c>
    </row>
    <row r="31597" spans="1:6" x14ac:dyDescent="0.2">
      <c r="A31597" t="s">
        <v>36270</v>
      </c>
      <c r="B31597" s="2">
        <v>44789.225694444453</v>
      </c>
      <c r="D31597">
        <v>295</v>
      </c>
      <c r="F31597" s="4" t="str">
        <f t="shared" si="493"/>
        <v>Tuesday</v>
      </c>
    </row>
    <row r="31598" spans="1:6" x14ac:dyDescent="0.2">
      <c r="A31598" t="s">
        <v>36272</v>
      </c>
      <c r="B31598" s="2">
        <v>44789.226701388892</v>
      </c>
      <c r="C31598" t="s">
        <v>36273</v>
      </c>
      <c r="D31598">
        <v>140</v>
      </c>
      <c r="F31598" s="4" t="str">
        <f t="shared" si="493"/>
        <v>Tuesday</v>
      </c>
    </row>
    <row r="31599" spans="1:6" x14ac:dyDescent="0.2">
      <c r="A31599" t="s">
        <v>36272</v>
      </c>
      <c r="B31599" s="2">
        <v>44789.226701388892</v>
      </c>
      <c r="D31599">
        <v>140</v>
      </c>
      <c r="F31599" s="4" t="str">
        <f t="shared" si="493"/>
        <v>Tuesday</v>
      </c>
    </row>
    <row r="31600" spans="1:6" x14ac:dyDescent="0.2">
      <c r="A31600" t="s">
        <v>36274</v>
      </c>
      <c r="B31600" s="2">
        <v>44789.231747685189</v>
      </c>
      <c r="C31600" t="s">
        <v>35797</v>
      </c>
      <c r="D31600">
        <v>139</v>
      </c>
      <c r="F31600" s="4" t="str">
        <f t="shared" si="493"/>
        <v>Tuesday</v>
      </c>
    </row>
    <row r="31601" spans="1:6" x14ac:dyDescent="0.2">
      <c r="A31601" t="s">
        <v>36274</v>
      </c>
      <c r="B31601" s="2">
        <v>44789.231747685189</v>
      </c>
      <c r="D31601">
        <v>139</v>
      </c>
      <c r="F31601" s="4" t="str">
        <f t="shared" si="493"/>
        <v>Tuesday</v>
      </c>
    </row>
    <row r="31602" spans="1:6" x14ac:dyDescent="0.2">
      <c r="A31602" t="s">
        <v>36275</v>
      </c>
      <c r="B31602" s="2">
        <v>44789.246898148151</v>
      </c>
      <c r="C31602" t="s">
        <v>36276</v>
      </c>
      <c r="D31602">
        <v>140</v>
      </c>
      <c r="F31602" s="4" t="str">
        <f t="shared" si="493"/>
        <v>Tuesday</v>
      </c>
    </row>
    <row r="31603" spans="1:6" x14ac:dyDescent="0.2">
      <c r="A31603" t="s">
        <v>36275</v>
      </c>
      <c r="B31603" s="2">
        <v>44789.246898148151</v>
      </c>
      <c r="D31603">
        <v>140</v>
      </c>
      <c r="F31603" s="4" t="str">
        <f t="shared" si="493"/>
        <v>Tuesday</v>
      </c>
    </row>
    <row r="31604" spans="1:6" x14ac:dyDescent="0.2">
      <c r="A31604" t="s">
        <v>36277</v>
      </c>
      <c r="B31604" s="2">
        <v>44789.249548611107</v>
      </c>
      <c r="C31604" t="s">
        <v>36278</v>
      </c>
      <c r="D31604">
        <v>180</v>
      </c>
      <c r="F31604" s="4" t="str">
        <f t="shared" si="493"/>
        <v>Tuesday</v>
      </c>
    </row>
    <row r="31605" spans="1:6" x14ac:dyDescent="0.2">
      <c r="A31605" t="s">
        <v>36277</v>
      </c>
      <c r="B31605" s="2">
        <v>44789.249548611107</v>
      </c>
      <c r="D31605">
        <v>180</v>
      </c>
      <c r="F31605" s="4" t="str">
        <f t="shared" si="493"/>
        <v>Tuesday</v>
      </c>
    </row>
    <row r="31606" spans="1:6" x14ac:dyDescent="0.2">
      <c r="A31606" t="s">
        <v>36279</v>
      </c>
      <c r="B31606" s="2">
        <v>44789.25271990741</v>
      </c>
      <c r="C31606" t="s">
        <v>36280</v>
      </c>
      <c r="D31606">
        <v>311</v>
      </c>
      <c r="F31606" s="4" t="str">
        <f t="shared" si="493"/>
        <v>Tuesday</v>
      </c>
    </row>
    <row r="31607" spans="1:6" x14ac:dyDescent="0.2">
      <c r="A31607" t="s">
        <v>36279</v>
      </c>
      <c r="B31607" s="2">
        <v>44789.25271990741</v>
      </c>
      <c r="D31607">
        <v>311</v>
      </c>
      <c r="F31607" s="4" t="str">
        <f t="shared" si="493"/>
        <v>Tuesday</v>
      </c>
    </row>
    <row r="31608" spans="1:6" x14ac:dyDescent="0.2">
      <c r="A31608" t="s">
        <v>36281</v>
      </c>
      <c r="B31608" s="2">
        <v>44789.253217592588</v>
      </c>
      <c r="C31608" t="s">
        <v>35797</v>
      </c>
      <c r="D31608">
        <v>139</v>
      </c>
      <c r="F31608" s="4" t="str">
        <f t="shared" si="493"/>
        <v>Tuesday</v>
      </c>
    </row>
    <row r="31609" spans="1:6" x14ac:dyDescent="0.2">
      <c r="A31609" t="s">
        <v>36281</v>
      </c>
      <c r="B31609" s="2">
        <v>44789.253217592588</v>
      </c>
      <c r="D31609">
        <v>139</v>
      </c>
      <c r="F31609" s="4" t="str">
        <f t="shared" si="493"/>
        <v>Tuesday</v>
      </c>
    </row>
    <row r="31610" spans="1:6" x14ac:dyDescent="0.2">
      <c r="A31610" t="s">
        <v>36282</v>
      </c>
      <c r="B31610" s="2">
        <v>44789.258587962962</v>
      </c>
      <c r="C31610" t="s">
        <v>35797</v>
      </c>
      <c r="D31610">
        <v>139</v>
      </c>
      <c r="F31610" s="4" t="str">
        <f t="shared" si="493"/>
        <v>Tuesday</v>
      </c>
    </row>
    <row r="31611" spans="1:6" x14ac:dyDescent="0.2">
      <c r="A31611" t="s">
        <v>36282</v>
      </c>
      <c r="B31611" s="2">
        <v>44789.258587962962</v>
      </c>
      <c r="D31611">
        <v>139</v>
      </c>
      <c r="F31611" s="4" t="str">
        <f t="shared" si="493"/>
        <v>Tuesday</v>
      </c>
    </row>
    <row r="31612" spans="1:6" x14ac:dyDescent="0.2">
      <c r="A31612" t="s">
        <v>36283</v>
      </c>
      <c r="B31612" s="2">
        <v>44789.262372685189</v>
      </c>
      <c r="C31612" t="s">
        <v>36284</v>
      </c>
      <c r="D31612">
        <v>231</v>
      </c>
      <c r="F31612" s="4" t="str">
        <f t="shared" si="493"/>
        <v>Tuesday</v>
      </c>
    </row>
    <row r="31613" spans="1:6" x14ac:dyDescent="0.2">
      <c r="A31613" t="s">
        <v>36283</v>
      </c>
      <c r="B31613" s="2">
        <v>44789.262372685189</v>
      </c>
      <c r="D31613">
        <v>231</v>
      </c>
      <c r="F31613" s="4" t="str">
        <f t="shared" si="493"/>
        <v>Tuesday</v>
      </c>
    </row>
    <row r="31614" spans="1:6" x14ac:dyDescent="0.2">
      <c r="A31614" t="s">
        <v>36285</v>
      </c>
      <c r="B31614" s="2">
        <v>44789.264189814807</v>
      </c>
      <c r="C31614" t="s">
        <v>36286</v>
      </c>
      <c r="D31614">
        <v>304</v>
      </c>
      <c r="F31614" s="4" t="str">
        <f t="shared" si="493"/>
        <v>Tuesday</v>
      </c>
    </row>
    <row r="31615" spans="1:6" x14ac:dyDescent="0.2">
      <c r="A31615" t="s">
        <v>36285</v>
      </c>
      <c r="B31615" s="2">
        <v>44789.264189814807</v>
      </c>
      <c r="D31615">
        <v>304</v>
      </c>
      <c r="F31615" s="4" t="str">
        <f t="shared" si="493"/>
        <v>Tuesday</v>
      </c>
    </row>
    <row r="31616" spans="1:6" x14ac:dyDescent="0.2">
      <c r="A31616" t="s">
        <v>36287</v>
      </c>
      <c r="B31616" s="2">
        <v>44789.26767361111</v>
      </c>
      <c r="C31616" t="s">
        <v>36288</v>
      </c>
      <c r="D31616">
        <v>265</v>
      </c>
      <c r="F31616" s="4" t="str">
        <f t="shared" si="493"/>
        <v>Tuesday</v>
      </c>
    </row>
    <row r="31617" spans="1:6" x14ac:dyDescent="0.2">
      <c r="A31617" t="s">
        <v>36287</v>
      </c>
      <c r="B31617" s="2">
        <v>44789.26767361111</v>
      </c>
      <c r="D31617">
        <v>265</v>
      </c>
      <c r="F31617" s="4" t="str">
        <f t="shared" si="493"/>
        <v>Tuesday</v>
      </c>
    </row>
    <row r="31618" spans="1:6" x14ac:dyDescent="0.2">
      <c r="A31618" t="s">
        <v>36289</v>
      </c>
      <c r="B31618" s="2">
        <v>44789.274236111123</v>
      </c>
      <c r="C31618" t="s">
        <v>36290</v>
      </c>
      <c r="D31618">
        <v>184</v>
      </c>
      <c r="F31618" s="4" t="str">
        <f t="shared" ref="F31618:F31681" si="494">TEXT(B31618,"dddd")</f>
        <v>Tuesday</v>
      </c>
    </row>
    <row r="31619" spans="1:6" x14ac:dyDescent="0.2">
      <c r="A31619" t="s">
        <v>36289</v>
      </c>
      <c r="B31619" s="2">
        <v>44789.274236111123</v>
      </c>
      <c r="D31619">
        <v>184</v>
      </c>
      <c r="F31619" s="4" t="str">
        <f t="shared" si="494"/>
        <v>Tuesday</v>
      </c>
    </row>
    <row r="31620" spans="1:6" x14ac:dyDescent="0.2">
      <c r="A31620" t="s">
        <v>36291</v>
      </c>
      <c r="B31620" s="2">
        <v>44789.275393518517</v>
      </c>
      <c r="C31620" t="s">
        <v>36292</v>
      </c>
      <c r="D31620">
        <v>251</v>
      </c>
      <c r="F31620" s="4" t="str">
        <f t="shared" si="494"/>
        <v>Tuesday</v>
      </c>
    </row>
    <row r="31621" spans="1:6" x14ac:dyDescent="0.2">
      <c r="A31621" t="s">
        <v>36291</v>
      </c>
      <c r="B31621" s="2">
        <v>44789.275393518517</v>
      </c>
      <c r="D31621">
        <v>251</v>
      </c>
      <c r="F31621" s="4" t="str">
        <f t="shared" si="494"/>
        <v>Tuesday</v>
      </c>
    </row>
    <row r="31622" spans="1:6" x14ac:dyDescent="0.2">
      <c r="A31622" t="s">
        <v>36293</v>
      </c>
      <c r="B31622" s="2">
        <v>44789.27715277778</v>
      </c>
      <c r="C31622" t="s">
        <v>31418</v>
      </c>
      <c r="D31622">
        <v>140</v>
      </c>
      <c r="F31622" s="4" t="str">
        <f t="shared" si="494"/>
        <v>Tuesday</v>
      </c>
    </row>
    <row r="31623" spans="1:6" x14ac:dyDescent="0.2">
      <c r="A31623" t="s">
        <v>36293</v>
      </c>
      <c r="B31623" s="2">
        <v>44789.27715277778</v>
      </c>
      <c r="D31623">
        <v>140</v>
      </c>
      <c r="F31623" s="4" t="str">
        <f t="shared" si="494"/>
        <v>Tuesday</v>
      </c>
    </row>
    <row r="31624" spans="1:6" x14ac:dyDescent="0.2">
      <c r="A31624" t="s">
        <v>36294</v>
      </c>
      <c r="B31624" s="2">
        <v>44789.280266203699</v>
      </c>
      <c r="C31624" t="s">
        <v>36295</v>
      </c>
      <c r="D31624">
        <v>171</v>
      </c>
      <c r="F31624" s="4" t="str">
        <f t="shared" si="494"/>
        <v>Tuesday</v>
      </c>
    </row>
    <row r="31625" spans="1:6" x14ac:dyDescent="0.2">
      <c r="A31625" t="s">
        <v>36294</v>
      </c>
      <c r="B31625" s="2">
        <v>44789.280266203699</v>
      </c>
      <c r="D31625">
        <v>171</v>
      </c>
      <c r="F31625" s="4" t="str">
        <f t="shared" si="494"/>
        <v>Tuesday</v>
      </c>
    </row>
    <row r="31626" spans="1:6" x14ac:dyDescent="0.2">
      <c r="A31626" t="s">
        <v>36296</v>
      </c>
      <c r="B31626" s="2">
        <v>44789.280636574069</v>
      </c>
      <c r="C31626" t="s">
        <v>36297</v>
      </c>
      <c r="D31626">
        <v>140</v>
      </c>
      <c r="F31626" s="4" t="str">
        <f t="shared" si="494"/>
        <v>Tuesday</v>
      </c>
    </row>
    <row r="31627" spans="1:6" x14ac:dyDescent="0.2">
      <c r="A31627" t="s">
        <v>36296</v>
      </c>
      <c r="B31627" s="2">
        <v>44789.280636574069</v>
      </c>
      <c r="D31627">
        <v>140</v>
      </c>
      <c r="F31627" s="4" t="str">
        <f t="shared" si="494"/>
        <v>Tuesday</v>
      </c>
    </row>
    <row r="31628" spans="1:6" x14ac:dyDescent="0.2">
      <c r="A31628" t="s">
        <v>36298</v>
      </c>
      <c r="B31628" s="2">
        <v>44789.284016203703</v>
      </c>
      <c r="C31628" t="s">
        <v>36299</v>
      </c>
      <c r="D31628">
        <v>45</v>
      </c>
      <c r="F31628" s="4" t="str">
        <f t="shared" si="494"/>
        <v>Tuesday</v>
      </c>
    </row>
    <row r="31629" spans="1:6" x14ac:dyDescent="0.2">
      <c r="A31629" t="s">
        <v>36298</v>
      </c>
      <c r="B31629" s="2">
        <v>44789.284016203703</v>
      </c>
      <c r="D31629">
        <v>45</v>
      </c>
      <c r="F31629" s="4" t="str">
        <f t="shared" si="494"/>
        <v>Tuesday</v>
      </c>
    </row>
    <row r="31630" spans="1:6" x14ac:dyDescent="0.2">
      <c r="A31630" t="s">
        <v>36300</v>
      </c>
      <c r="B31630" s="2">
        <v>44789.285474537042</v>
      </c>
      <c r="C31630" t="s">
        <v>35797</v>
      </c>
      <c r="D31630">
        <v>139</v>
      </c>
      <c r="F31630" s="4" t="str">
        <f t="shared" si="494"/>
        <v>Tuesday</v>
      </c>
    </row>
    <row r="31631" spans="1:6" x14ac:dyDescent="0.2">
      <c r="A31631" t="s">
        <v>36300</v>
      </c>
      <c r="B31631" s="2">
        <v>44789.285474537042</v>
      </c>
      <c r="D31631">
        <v>139</v>
      </c>
      <c r="F31631" s="4" t="str">
        <f t="shared" si="494"/>
        <v>Tuesday</v>
      </c>
    </row>
    <row r="31632" spans="1:6" x14ac:dyDescent="0.2">
      <c r="A31632" t="s">
        <v>36301</v>
      </c>
      <c r="B31632" s="2">
        <v>44789.285474537042</v>
      </c>
      <c r="C31632" t="s">
        <v>35797</v>
      </c>
      <c r="D31632">
        <v>139</v>
      </c>
      <c r="F31632" s="4" t="str">
        <f t="shared" si="494"/>
        <v>Tuesday</v>
      </c>
    </row>
    <row r="31633" spans="1:6" x14ac:dyDescent="0.2">
      <c r="A31633" t="s">
        <v>36301</v>
      </c>
      <c r="B31633" s="2">
        <v>44789.285474537042</v>
      </c>
      <c r="D31633">
        <v>139</v>
      </c>
      <c r="F31633" s="4" t="str">
        <f t="shared" si="494"/>
        <v>Tuesday</v>
      </c>
    </row>
    <row r="31634" spans="1:6" x14ac:dyDescent="0.2">
      <c r="A31634" t="s">
        <v>36302</v>
      </c>
      <c r="B31634" s="2">
        <v>44789.285891203697</v>
      </c>
      <c r="C31634" t="s">
        <v>36273</v>
      </c>
      <c r="D31634">
        <v>140</v>
      </c>
      <c r="F31634" s="4" t="str">
        <f t="shared" si="494"/>
        <v>Tuesday</v>
      </c>
    </row>
    <row r="31635" spans="1:6" x14ac:dyDescent="0.2">
      <c r="A31635" t="s">
        <v>36302</v>
      </c>
      <c r="B31635" s="2">
        <v>44789.285891203697</v>
      </c>
      <c r="D31635">
        <v>140</v>
      </c>
      <c r="F31635" s="4" t="str">
        <f t="shared" si="494"/>
        <v>Tuesday</v>
      </c>
    </row>
    <row r="31636" spans="1:6" x14ac:dyDescent="0.2">
      <c r="A31636" t="s">
        <v>36303</v>
      </c>
      <c r="B31636" s="2">
        <v>44789.286134259259</v>
      </c>
      <c r="C31636" t="s">
        <v>36304</v>
      </c>
      <c r="D31636">
        <v>250</v>
      </c>
      <c r="F31636" s="4" t="str">
        <f t="shared" si="494"/>
        <v>Tuesday</v>
      </c>
    </row>
    <row r="31637" spans="1:6" x14ac:dyDescent="0.2">
      <c r="A31637" t="s">
        <v>36303</v>
      </c>
      <c r="B31637" s="2">
        <v>44789.286134259259</v>
      </c>
      <c r="D31637">
        <v>250</v>
      </c>
      <c r="F31637" s="4" t="str">
        <f t="shared" si="494"/>
        <v>Tuesday</v>
      </c>
    </row>
    <row r="31638" spans="1:6" x14ac:dyDescent="0.2">
      <c r="A31638" t="s">
        <v>36305</v>
      </c>
      <c r="B31638" s="2">
        <v>44789.293344907397</v>
      </c>
      <c r="C31638" t="s">
        <v>36306</v>
      </c>
      <c r="D31638">
        <v>271</v>
      </c>
      <c r="F31638" s="4" t="str">
        <f t="shared" si="494"/>
        <v>Tuesday</v>
      </c>
    </row>
    <row r="31639" spans="1:6" x14ac:dyDescent="0.2">
      <c r="A31639" t="s">
        <v>36305</v>
      </c>
      <c r="B31639" s="2">
        <v>44789.293344907397</v>
      </c>
      <c r="D31639">
        <v>271</v>
      </c>
      <c r="F31639" s="4" t="str">
        <f t="shared" si="494"/>
        <v>Tuesday</v>
      </c>
    </row>
    <row r="31640" spans="1:6" x14ac:dyDescent="0.2">
      <c r="A31640" t="s">
        <v>36307</v>
      </c>
      <c r="B31640" s="2">
        <v>44789.293657407412</v>
      </c>
      <c r="C31640" t="s">
        <v>36308</v>
      </c>
      <c r="D31640">
        <v>285</v>
      </c>
      <c r="F31640" s="4" t="str">
        <f t="shared" si="494"/>
        <v>Tuesday</v>
      </c>
    </row>
    <row r="31641" spans="1:6" x14ac:dyDescent="0.2">
      <c r="A31641" t="s">
        <v>36307</v>
      </c>
      <c r="B31641" s="2">
        <v>44789.293657407412</v>
      </c>
      <c r="D31641">
        <v>285</v>
      </c>
      <c r="F31641" s="4" t="str">
        <f t="shared" si="494"/>
        <v>Tuesday</v>
      </c>
    </row>
    <row r="31642" spans="1:6" x14ac:dyDescent="0.2">
      <c r="A31642" t="s">
        <v>36309</v>
      </c>
      <c r="B31642" s="2">
        <v>44789.296122685177</v>
      </c>
      <c r="C31642" t="s">
        <v>36310</v>
      </c>
      <c r="D31642">
        <v>280</v>
      </c>
      <c r="F31642" s="4" t="str">
        <f t="shared" si="494"/>
        <v>Tuesday</v>
      </c>
    </row>
    <row r="31643" spans="1:6" x14ac:dyDescent="0.2">
      <c r="A31643" t="s">
        <v>36309</v>
      </c>
      <c r="B31643" s="2">
        <v>44789.296122685177</v>
      </c>
      <c r="D31643">
        <v>280</v>
      </c>
      <c r="F31643" s="4" t="str">
        <f t="shared" si="494"/>
        <v>Tuesday</v>
      </c>
    </row>
    <row r="31644" spans="1:6" x14ac:dyDescent="0.2">
      <c r="A31644" t="s">
        <v>36311</v>
      </c>
      <c r="B31644" s="2">
        <v>44789.300092592588</v>
      </c>
      <c r="C31644" t="s">
        <v>36312</v>
      </c>
      <c r="D31644">
        <v>197</v>
      </c>
      <c r="F31644" s="4" t="str">
        <f t="shared" si="494"/>
        <v>Tuesday</v>
      </c>
    </row>
    <row r="31645" spans="1:6" x14ac:dyDescent="0.2">
      <c r="A31645" t="s">
        <v>36311</v>
      </c>
      <c r="B31645" s="2">
        <v>44789.300092592588</v>
      </c>
      <c r="D31645">
        <v>197</v>
      </c>
      <c r="F31645" s="4" t="str">
        <f t="shared" si="494"/>
        <v>Tuesday</v>
      </c>
    </row>
    <row r="31646" spans="1:6" x14ac:dyDescent="0.2">
      <c r="A31646" t="s">
        <v>36313</v>
      </c>
      <c r="B31646" s="2">
        <v>44789.308518518519</v>
      </c>
      <c r="C31646" t="s">
        <v>35797</v>
      </c>
      <c r="D31646">
        <v>139</v>
      </c>
      <c r="F31646" s="4" t="str">
        <f t="shared" si="494"/>
        <v>Tuesday</v>
      </c>
    </row>
    <row r="31647" spans="1:6" x14ac:dyDescent="0.2">
      <c r="A31647" t="s">
        <v>36313</v>
      </c>
      <c r="B31647" s="2">
        <v>44789.308518518519</v>
      </c>
      <c r="D31647">
        <v>139</v>
      </c>
      <c r="F31647" s="4" t="str">
        <f t="shared" si="494"/>
        <v>Tuesday</v>
      </c>
    </row>
    <row r="31648" spans="1:6" x14ac:dyDescent="0.2">
      <c r="A31648" t="s">
        <v>36314</v>
      </c>
      <c r="B31648" s="2">
        <v>44789.311655092592</v>
      </c>
      <c r="C31648" t="s">
        <v>35797</v>
      </c>
      <c r="D31648">
        <v>139</v>
      </c>
      <c r="F31648" s="4" t="str">
        <f t="shared" si="494"/>
        <v>Tuesday</v>
      </c>
    </row>
    <row r="31649" spans="1:6" x14ac:dyDescent="0.2">
      <c r="A31649" t="s">
        <v>36314</v>
      </c>
      <c r="B31649" s="2">
        <v>44789.311655092592</v>
      </c>
      <c r="D31649">
        <v>139</v>
      </c>
      <c r="F31649" s="4" t="str">
        <f t="shared" si="494"/>
        <v>Tuesday</v>
      </c>
    </row>
    <row r="31650" spans="1:6" x14ac:dyDescent="0.2">
      <c r="A31650" t="s">
        <v>36315</v>
      </c>
      <c r="B31650" s="2">
        <v>44789.329664351862</v>
      </c>
      <c r="C31650" t="s">
        <v>36316</v>
      </c>
      <c r="D31650">
        <v>299</v>
      </c>
      <c r="F31650" s="4" t="str">
        <f t="shared" si="494"/>
        <v>Tuesday</v>
      </c>
    </row>
    <row r="31651" spans="1:6" x14ac:dyDescent="0.2">
      <c r="A31651" t="s">
        <v>36315</v>
      </c>
      <c r="B31651" s="2">
        <v>44789.329664351862</v>
      </c>
      <c r="D31651">
        <v>299</v>
      </c>
      <c r="F31651" s="4" t="str">
        <f t="shared" si="494"/>
        <v>Tuesday</v>
      </c>
    </row>
    <row r="31652" spans="1:6" x14ac:dyDescent="0.2">
      <c r="A31652" t="s">
        <v>36317</v>
      </c>
      <c r="B31652" s="2">
        <v>44789.331192129634</v>
      </c>
      <c r="C31652" t="s">
        <v>36318</v>
      </c>
      <c r="D31652">
        <v>293</v>
      </c>
      <c r="F31652" s="4" t="str">
        <f t="shared" si="494"/>
        <v>Tuesday</v>
      </c>
    </row>
    <row r="31653" spans="1:6" x14ac:dyDescent="0.2">
      <c r="A31653" t="s">
        <v>36317</v>
      </c>
      <c r="B31653" s="2">
        <v>44789.331192129634</v>
      </c>
      <c r="D31653">
        <v>293</v>
      </c>
      <c r="F31653" s="4" t="str">
        <f t="shared" si="494"/>
        <v>Tuesday</v>
      </c>
    </row>
    <row r="31654" spans="1:6" x14ac:dyDescent="0.2">
      <c r="A31654" t="s">
        <v>36319</v>
      </c>
      <c r="B31654" s="2">
        <v>44789.333368055552</v>
      </c>
      <c r="C31654" t="s">
        <v>35797</v>
      </c>
      <c r="D31654">
        <v>139</v>
      </c>
      <c r="F31654" s="4" t="str">
        <f t="shared" si="494"/>
        <v>Tuesday</v>
      </c>
    </row>
    <row r="31655" spans="1:6" x14ac:dyDescent="0.2">
      <c r="A31655" t="s">
        <v>36319</v>
      </c>
      <c r="B31655" s="2">
        <v>44789.333368055552</v>
      </c>
      <c r="D31655">
        <v>139</v>
      </c>
      <c r="F31655" s="4" t="str">
        <f t="shared" si="494"/>
        <v>Tuesday</v>
      </c>
    </row>
    <row r="31656" spans="1:6" x14ac:dyDescent="0.2">
      <c r="A31656" t="s">
        <v>36320</v>
      </c>
      <c r="B31656" s="2">
        <v>44789.33425925926</v>
      </c>
      <c r="C31656" t="s">
        <v>35797</v>
      </c>
      <c r="D31656">
        <v>139</v>
      </c>
      <c r="F31656" s="4" t="str">
        <f t="shared" si="494"/>
        <v>Tuesday</v>
      </c>
    </row>
    <row r="31657" spans="1:6" x14ac:dyDescent="0.2">
      <c r="A31657" t="s">
        <v>36320</v>
      </c>
      <c r="B31657" s="2">
        <v>44789.33425925926</v>
      </c>
      <c r="D31657">
        <v>139</v>
      </c>
      <c r="F31657" s="4" t="str">
        <f t="shared" si="494"/>
        <v>Tuesday</v>
      </c>
    </row>
    <row r="31658" spans="1:6" x14ac:dyDescent="0.2">
      <c r="A31658" t="s">
        <v>36321</v>
      </c>
      <c r="B31658" s="2">
        <v>44789.33625</v>
      </c>
      <c r="C31658" t="s">
        <v>36322</v>
      </c>
      <c r="D31658">
        <v>259</v>
      </c>
      <c r="F31658" s="4" t="str">
        <f t="shared" si="494"/>
        <v>Tuesday</v>
      </c>
    </row>
    <row r="31659" spans="1:6" x14ac:dyDescent="0.2">
      <c r="A31659" t="s">
        <v>36321</v>
      </c>
      <c r="B31659" s="2">
        <v>44789.33625</v>
      </c>
      <c r="D31659">
        <v>259</v>
      </c>
      <c r="F31659" s="4" t="str">
        <f t="shared" si="494"/>
        <v>Tuesday</v>
      </c>
    </row>
    <row r="31660" spans="1:6" x14ac:dyDescent="0.2">
      <c r="A31660" t="s">
        <v>36323</v>
      </c>
      <c r="B31660" s="2">
        <v>44789.344837962963</v>
      </c>
      <c r="C31660" t="s">
        <v>36324</v>
      </c>
      <c r="D31660">
        <v>197</v>
      </c>
      <c r="F31660" s="4" t="str">
        <f t="shared" si="494"/>
        <v>Tuesday</v>
      </c>
    </row>
    <row r="31661" spans="1:6" x14ac:dyDescent="0.2">
      <c r="A31661" t="s">
        <v>36323</v>
      </c>
      <c r="B31661" s="2">
        <v>44789.344837962963</v>
      </c>
      <c r="D31661">
        <v>197</v>
      </c>
      <c r="F31661" s="4" t="str">
        <f t="shared" si="494"/>
        <v>Tuesday</v>
      </c>
    </row>
    <row r="31662" spans="1:6" x14ac:dyDescent="0.2">
      <c r="A31662" t="s">
        <v>36325</v>
      </c>
      <c r="B31662" s="2">
        <v>44789.345925925933</v>
      </c>
      <c r="C31662" t="s">
        <v>36264</v>
      </c>
      <c r="D31662">
        <v>139</v>
      </c>
      <c r="F31662" s="4" t="str">
        <f t="shared" si="494"/>
        <v>Tuesday</v>
      </c>
    </row>
    <row r="31663" spans="1:6" x14ac:dyDescent="0.2">
      <c r="A31663" t="s">
        <v>36325</v>
      </c>
      <c r="B31663" s="2">
        <v>44789.345925925933</v>
      </c>
      <c r="D31663">
        <v>139</v>
      </c>
      <c r="F31663" s="4" t="str">
        <f t="shared" si="494"/>
        <v>Tuesday</v>
      </c>
    </row>
    <row r="31664" spans="1:6" x14ac:dyDescent="0.2">
      <c r="A31664" t="s">
        <v>36326</v>
      </c>
      <c r="B31664" s="2">
        <v>44789.352337962962</v>
      </c>
      <c r="C31664" t="s">
        <v>36327</v>
      </c>
      <c r="D31664">
        <v>174</v>
      </c>
      <c r="F31664" s="4" t="str">
        <f t="shared" si="494"/>
        <v>Tuesday</v>
      </c>
    </row>
    <row r="31665" spans="1:6" x14ac:dyDescent="0.2">
      <c r="A31665" t="s">
        <v>36326</v>
      </c>
      <c r="B31665" s="2">
        <v>44789.352337962962</v>
      </c>
      <c r="D31665">
        <v>174</v>
      </c>
      <c r="F31665" s="4" t="str">
        <f t="shared" si="494"/>
        <v>Tuesday</v>
      </c>
    </row>
    <row r="31666" spans="1:6" x14ac:dyDescent="0.2">
      <c r="A31666" t="s">
        <v>36328</v>
      </c>
      <c r="B31666" s="2">
        <v>44789.357268518521</v>
      </c>
      <c r="C31666" t="s">
        <v>36329</v>
      </c>
      <c r="D31666">
        <v>254</v>
      </c>
      <c r="F31666" s="4" t="str">
        <f t="shared" si="494"/>
        <v>Tuesday</v>
      </c>
    </row>
    <row r="31667" spans="1:6" x14ac:dyDescent="0.2">
      <c r="A31667" t="s">
        <v>36328</v>
      </c>
      <c r="B31667" s="2">
        <v>44789.357268518521</v>
      </c>
      <c r="D31667">
        <v>254</v>
      </c>
      <c r="F31667" s="4" t="str">
        <f t="shared" si="494"/>
        <v>Tuesday</v>
      </c>
    </row>
    <row r="31668" spans="1:6" x14ac:dyDescent="0.2">
      <c r="A31668" t="s">
        <v>36330</v>
      </c>
      <c r="B31668" s="2">
        <v>44789.357881944437</v>
      </c>
      <c r="C31668" t="s">
        <v>36331</v>
      </c>
      <c r="D31668">
        <v>151</v>
      </c>
      <c r="F31668" s="4" t="str">
        <f t="shared" si="494"/>
        <v>Tuesday</v>
      </c>
    </row>
    <row r="31669" spans="1:6" x14ac:dyDescent="0.2">
      <c r="A31669" t="s">
        <v>36330</v>
      </c>
      <c r="B31669" s="2">
        <v>44789.357881944437</v>
      </c>
      <c r="D31669">
        <v>151</v>
      </c>
      <c r="F31669" s="4" t="str">
        <f t="shared" si="494"/>
        <v>Tuesday</v>
      </c>
    </row>
    <row r="31670" spans="1:6" x14ac:dyDescent="0.2">
      <c r="A31670" t="s">
        <v>36332</v>
      </c>
      <c r="B31670" s="2">
        <v>44789.365451388891</v>
      </c>
      <c r="C31670" t="s">
        <v>36264</v>
      </c>
      <c r="D31670">
        <v>139</v>
      </c>
      <c r="F31670" s="4" t="str">
        <f t="shared" si="494"/>
        <v>Tuesday</v>
      </c>
    </row>
    <row r="31671" spans="1:6" x14ac:dyDescent="0.2">
      <c r="A31671" t="s">
        <v>36332</v>
      </c>
      <c r="B31671" s="2">
        <v>44789.365451388891</v>
      </c>
      <c r="D31671">
        <v>139</v>
      </c>
      <c r="F31671" s="4" t="str">
        <f t="shared" si="494"/>
        <v>Tuesday</v>
      </c>
    </row>
    <row r="31672" spans="1:6" x14ac:dyDescent="0.2">
      <c r="A31672" t="s">
        <v>36333</v>
      </c>
      <c r="B31672" s="2">
        <v>44789.368090277778</v>
      </c>
      <c r="C31672" t="s">
        <v>36334</v>
      </c>
      <c r="D31672">
        <v>117</v>
      </c>
      <c r="F31672" s="4" t="str">
        <f t="shared" si="494"/>
        <v>Tuesday</v>
      </c>
    </row>
    <row r="31673" spans="1:6" x14ac:dyDescent="0.2">
      <c r="A31673" t="s">
        <v>36335</v>
      </c>
      <c r="B31673" s="2">
        <v>44789.372546296298</v>
      </c>
      <c r="C31673" t="s">
        <v>36336</v>
      </c>
      <c r="D31673">
        <v>190</v>
      </c>
      <c r="F31673" s="4" t="str">
        <f t="shared" si="494"/>
        <v>Tuesday</v>
      </c>
    </row>
    <row r="31674" spans="1:6" x14ac:dyDescent="0.2">
      <c r="A31674" t="s">
        <v>36335</v>
      </c>
      <c r="B31674" s="2">
        <v>44789.372546296298</v>
      </c>
      <c r="D31674">
        <v>190</v>
      </c>
      <c r="F31674" s="4" t="str">
        <f t="shared" si="494"/>
        <v>Tuesday</v>
      </c>
    </row>
    <row r="31675" spans="1:6" x14ac:dyDescent="0.2">
      <c r="A31675" t="s">
        <v>36337</v>
      </c>
      <c r="B31675" s="2">
        <v>44789.375752314823</v>
      </c>
      <c r="C31675" t="s">
        <v>35797</v>
      </c>
      <c r="D31675">
        <v>139</v>
      </c>
      <c r="F31675" s="4" t="str">
        <f t="shared" si="494"/>
        <v>Tuesday</v>
      </c>
    </row>
    <row r="31676" spans="1:6" x14ac:dyDescent="0.2">
      <c r="A31676" t="s">
        <v>36337</v>
      </c>
      <c r="B31676" s="2">
        <v>44789.375752314823</v>
      </c>
      <c r="D31676">
        <v>139</v>
      </c>
      <c r="F31676" s="4" t="str">
        <f t="shared" si="494"/>
        <v>Tuesday</v>
      </c>
    </row>
    <row r="31677" spans="1:6" x14ac:dyDescent="0.2">
      <c r="A31677" t="s">
        <v>36338</v>
      </c>
      <c r="B31677" s="2">
        <v>44789.382118055553</v>
      </c>
      <c r="C31677" t="s">
        <v>36339</v>
      </c>
      <c r="D31677">
        <v>261</v>
      </c>
      <c r="F31677" s="4" t="str">
        <f t="shared" si="494"/>
        <v>Tuesday</v>
      </c>
    </row>
    <row r="31678" spans="1:6" x14ac:dyDescent="0.2">
      <c r="A31678" t="s">
        <v>36338</v>
      </c>
      <c r="B31678" s="2">
        <v>44789.382118055553</v>
      </c>
      <c r="D31678">
        <v>261</v>
      </c>
      <c r="F31678" s="4" t="str">
        <f t="shared" si="494"/>
        <v>Tuesday</v>
      </c>
    </row>
    <row r="31679" spans="1:6" x14ac:dyDescent="0.2">
      <c r="A31679" t="s">
        <v>36340</v>
      </c>
      <c r="B31679" s="2">
        <v>44789.39</v>
      </c>
      <c r="C31679" t="s">
        <v>36341</v>
      </c>
      <c r="D31679">
        <v>213</v>
      </c>
      <c r="F31679" s="4" t="str">
        <f t="shared" si="494"/>
        <v>Tuesday</v>
      </c>
    </row>
    <row r="31680" spans="1:6" x14ac:dyDescent="0.2">
      <c r="A31680" t="s">
        <v>36340</v>
      </c>
      <c r="B31680" s="2">
        <v>44789.39</v>
      </c>
      <c r="D31680">
        <v>213</v>
      </c>
      <c r="F31680" s="4" t="str">
        <f t="shared" si="494"/>
        <v>Tuesday</v>
      </c>
    </row>
    <row r="31681" spans="1:6" x14ac:dyDescent="0.2">
      <c r="A31681" t="s">
        <v>36342</v>
      </c>
      <c r="B31681" s="2">
        <v>44789.394074074073</v>
      </c>
      <c r="C31681" t="s">
        <v>32886</v>
      </c>
      <c r="D31681">
        <v>148</v>
      </c>
      <c r="F31681" s="4" t="str">
        <f t="shared" si="494"/>
        <v>Tuesday</v>
      </c>
    </row>
    <row r="31682" spans="1:6" x14ac:dyDescent="0.2">
      <c r="A31682" t="s">
        <v>36342</v>
      </c>
      <c r="B31682" s="2">
        <v>44789.394074074073</v>
      </c>
      <c r="D31682">
        <v>148</v>
      </c>
      <c r="F31682" s="4" t="str">
        <f t="shared" ref="F31682:F31745" si="495">TEXT(B31682,"dddd")</f>
        <v>Tuesday</v>
      </c>
    </row>
    <row r="31683" spans="1:6" x14ac:dyDescent="0.2">
      <c r="A31683" t="s">
        <v>36343</v>
      </c>
      <c r="B31683" s="2">
        <v>44789.394178240742</v>
      </c>
      <c r="C31683" t="s">
        <v>32957</v>
      </c>
      <c r="D31683">
        <v>144</v>
      </c>
      <c r="F31683" s="4" t="str">
        <f t="shared" si="495"/>
        <v>Tuesday</v>
      </c>
    </row>
    <row r="31684" spans="1:6" x14ac:dyDescent="0.2">
      <c r="A31684" t="s">
        <v>36343</v>
      </c>
      <c r="B31684" s="2">
        <v>44789.394178240742</v>
      </c>
      <c r="D31684">
        <v>144</v>
      </c>
      <c r="F31684" s="4" t="str">
        <f t="shared" si="495"/>
        <v>Tuesday</v>
      </c>
    </row>
    <row r="31685" spans="1:6" x14ac:dyDescent="0.2">
      <c r="A31685" t="s">
        <v>36344</v>
      </c>
      <c r="B31685" s="2">
        <v>44789.394375000003</v>
      </c>
      <c r="C31685" t="s">
        <v>33181</v>
      </c>
      <c r="D31685">
        <v>143</v>
      </c>
      <c r="F31685" s="4" t="str">
        <f t="shared" si="495"/>
        <v>Tuesday</v>
      </c>
    </row>
    <row r="31686" spans="1:6" x14ac:dyDescent="0.2">
      <c r="A31686" t="s">
        <v>36344</v>
      </c>
      <c r="B31686" s="2">
        <v>44789.394375000003</v>
      </c>
      <c r="D31686">
        <v>143</v>
      </c>
      <c r="F31686" s="4" t="str">
        <f t="shared" si="495"/>
        <v>Tuesday</v>
      </c>
    </row>
    <row r="31687" spans="1:6" x14ac:dyDescent="0.2">
      <c r="A31687" t="s">
        <v>36345</v>
      </c>
      <c r="B31687" s="2">
        <v>44789.398159722223</v>
      </c>
      <c r="C31687" t="s">
        <v>35797</v>
      </c>
      <c r="D31687">
        <v>139</v>
      </c>
      <c r="F31687" s="4" t="str">
        <f t="shared" si="495"/>
        <v>Tuesday</v>
      </c>
    </row>
    <row r="31688" spans="1:6" x14ac:dyDescent="0.2">
      <c r="A31688" t="s">
        <v>36345</v>
      </c>
      <c r="B31688" s="2">
        <v>44789.398159722223</v>
      </c>
      <c r="D31688">
        <v>139</v>
      </c>
      <c r="F31688" s="4" t="str">
        <f t="shared" si="495"/>
        <v>Tuesday</v>
      </c>
    </row>
    <row r="31689" spans="1:6" x14ac:dyDescent="0.2">
      <c r="A31689" t="s">
        <v>36346</v>
      </c>
      <c r="B31689" s="2">
        <v>44789.409317129634</v>
      </c>
      <c r="C31689" t="s">
        <v>35797</v>
      </c>
      <c r="D31689">
        <v>139</v>
      </c>
      <c r="F31689" s="4" t="str">
        <f t="shared" si="495"/>
        <v>Tuesday</v>
      </c>
    </row>
    <row r="31690" spans="1:6" x14ac:dyDescent="0.2">
      <c r="A31690" t="s">
        <v>36346</v>
      </c>
      <c r="B31690" s="2">
        <v>44789.409317129634</v>
      </c>
      <c r="D31690">
        <v>139</v>
      </c>
      <c r="F31690" s="4" t="str">
        <f t="shared" si="495"/>
        <v>Tuesday</v>
      </c>
    </row>
    <row r="31691" spans="1:6" x14ac:dyDescent="0.2">
      <c r="A31691" t="s">
        <v>36347</v>
      </c>
      <c r="B31691" s="2">
        <v>44789.410358796304</v>
      </c>
      <c r="C31691" t="s">
        <v>36348</v>
      </c>
      <c r="D31691">
        <v>205</v>
      </c>
      <c r="F31691" s="4" t="str">
        <f t="shared" si="495"/>
        <v>Tuesday</v>
      </c>
    </row>
    <row r="31692" spans="1:6" x14ac:dyDescent="0.2">
      <c r="A31692" t="s">
        <v>36347</v>
      </c>
      <c r="B31692" s="2">
        <v>44789.410358796304</v>
      </c>
      <c r="D31692">
        <v>205</v>
      </c>
      <c r="F31692" s="4" t="str">
        <f t="shared" si="495"/>
        <v>Tuesday</v>
      </c>
    </row>
    <row r="31693" spans="1:6" x14ac:dyDescent="0.2">
      <c r="A31693" t="s">
        <v>36349</v>
      </c>
      <c r="B31693" s="2">
        <v>44789.421817129631</v>
      </c>
      <c r="C31693" t="s">
        <v>35797</v>
      </c>
      <c r="D31693">
        <v>139</v>
      </c>
      <c r="F31693" s="4" t="str">
        <f t="shared" si="495"/>
        <v>Tuesday</v>
      </c>
    </row>
    <row r="31694" spans="1:6" x14ac:dyDescent="0.2">
      <c r="A31694" t="s">
        <v>36349</v>
      </c>
      <c r="B31694" s="2">
        <v>44789.421817129631</v>
      </c>
      <c r="D31694">
        <v>139</v>
      </c>
      <c r="F31694" s="4" t="str">
        <f t="shared" si="495"/>
        <v>Tuesday</v>
      </c>
    </row>
    <row r="31695" spans="1:6" x14ac:dyDescent="0.2">
      <c r="A31695" t="s">
        <v>36350</v>
      </c>
      <c r="B31695" s="2">
        <v>44789.426631944443</v>
      </c>
      <c r="C31695" t="s">
        <v>36351</v>
      </c>
      <c r="D31695">
        <v>240</v>
      </c>
      <c r="F31695" s="4" t="str">
        <f t="shared" si="495"/>
        <v>Tuesday</v>
      </c>
    </row>
    <row r="31696" spans="1:6" x14ac:dyDescent="0.2">
      <c r="A31696" t="s">
        <v>36350</v>
      </c>
      <c r="B31696" s="2">
        <v>44789.426631944443</v>
      </c>
      <c r="D31696">
        <v>240</v>
      </c>
      <c r="F31696" s="4" t="str">
        <f t="shared" si="495"/>
        <v>Tuesday</v>
      </c>
    </row>
    <row r="31697" spans="1:6" x14ac:dyDescent="0.2">
      <c r="A31697" t="s">
        <v>36352</v>
      </c>
      <c r="B31697" s="2">
        <v>44789.435902777783</v>
      </c>
      <c r="C31697" t="s">
        <v>36353</v>
      </c>
      <c r="D31697">
        <v>139</v>
      </c>
      <c r="F31697" s="4" t="str">
        <f t="shared" si="495"/>
        <v>Tuesday</v>
      </c>
    </row>
    <row r="31698" spans="1:6" x14ac:dyDescent="0.2">
      <c r="A31698" t="s">
        <v>36352</v>
      </c>
      <c r="B31698" s="2">
        <v>44789.435902777783</v>
      </c>
      <c r="D31698">
        <v>139</v>
      </c>
      <c r="F31698" s="4" t="str">
        <f t="shared" si="495"/>
        <v>Tuesday</v>
      </c>
    </row>
    <row r="31699" spans="1:6" x14ac:dyDescent="0.2">
      <c r="A31699" t="s">
        <v>36354</v>
      </c>
      <c r="B31699" s="2">
        <v>44789.436458333337</v>
      </c>
      <c r="C31699" t="s">
        <v>36355</v>
      </c>
      <c r="D31699">
        <v>133</v>
      </c>
      <c r="F31699" s="4" t="str">
        <f t="shared" si="495"/>
        <v>Tuesday</v>
      </c>
    </row>
    <row r="31700" spans="1:6" x14ac:dyDescent="0.2">
      <c r="A31700" t="s">
        <v>36354</v>
      </c>
      <c r="B31700" s="2">
        <v>44789.436458333337</v>
      </c>
      <c r="D31700">
        <v>133</v>
      </c>
      <c r="F31700" s="4" t="str">
        <f t="shared" si="495"/>
        <v>Tuesday</v>
      </c>
    </row>
    <row r="31701" spans="1:6" x14ac:dyDescent="0.2">
      <c r="A31701" t="s">
        <v>36356</v>
      </c>
      <c r="B31701" s="2">
        <v>44789.438032407408</v>
      </c>
      <c r="C31701" t="s">
        <v>35797</v>
      </c>
      <c r="D31701">
        <v>139</v>
      </c>
      <c r="F31701" s="4" t="str">
        <f t="shared" si="495"/>
        <v>Tuesday</v>
      </c>
    </row>
    <row r="31702" spans="1:6" x14ac:dyDescent="0.2">
      <c r="A31702" t="s">
        <v>36356</v>
      </c>
      <c r="B31702" s="2">
        <v>44789.438032407408</v>
      </c>
      <c r="D31702">
        <v>139</v>
      </c>
      <c r="F31702" s="4" t="str">
        <f t="shared" si="495"/>
        <v>Tuesday</v>
      </c>
    </row>
    <row r="31703" spans="1:6" x14ac:dyDescent="0.2">
      <c r="A31703" t="s">
        <v>36357</v>
      </c>
      <c r="B31703" s="2">
        <v>44789.447638888887</v>
      </c>
      <c r="C31703" t="s">
        <v>36358</v>
      </c>
      <c r="D31703">
        <v>197</v>
      </c>
      <c r="F31703" s="4" t="str">
        <f t="shared" si="495"/>
        <v>Tuesday</v>
      </c>
    </row>
    <row r="31704" spans="1:6" x14ac:dyDescent="0.2">
      <c r="A31704" t="s">
        <v>36357</v>
      </c>
      <c r="B31704" s="2">
        <v>44789.447638888887</v>
      </c>
      <c r="D31704">
        <v>197</v>
      </c>
      <c r="F31704" s="4" t="str">
        <f t="shared" si="495"/>
        <v>Tuesday</v>
      </c>
    </row>
    <row r="31705" spans="1:6" x14ac:dyDescent="0.2">
      <c r="A31705" t="s">
        <v>36359</v>
      </c>
      <c r="B31705" s="2">
        <v>44789.447858796288</v>
      </c>
      <c r="C31705" t="s">
        <v>36360</v>
      </c>
      <c r="D31705">
        <v>265</v>
      </c>
      <c r="F31705" s="4" t="str">
        <f t="shared" si="495"/>
        <v>Tuesday</v>
      </c>
    </row>
    <row r="31706" spans="1:6" x14ac:dyDescent="0.2">
      <c r="A31706" t="s">
        <v>36359</v>
      </c>
      <c r="B31706" s="2">
        <v>44789.447858796288</v>
      </c>
      <c r="D31706">
        <v>265</v>
      </c>
      <c r="F31706" s="4" t="str">
        <f t="shared" si="495"/>
        <v>Tuesday</v>
      </c>
    </row>
    <row r="31707" spans="1:6" x14ac:dyDescent="0.2">
      <c r="A31707" t="s">
        <v>36361</v>
      </c>
      <c r="B31707" s="2">
        <v>44789.455520833333</v>
      </c>
      <c r="C31707" t="s">
        <v>36362</v>
      </c>
      <c r="D31707">
        <v>212</v>
      </c>
      <c r="F31707" s="4" t="str">
        <f t="shared" si="495"/>
        <v>Tuesday</v>
      </c>
    </row>
    <row r="31708" spans="1:6" x14ac:dyDescent="0.2">
      <c r="A31708" t="s">
        <v>36361</v>
      </c>
      <c r="B31708" s="2">
        <v>44789.455520833333</v>
      </c>
      <c r="D31708">
        <v>212</v>
      </c>
      <c r="F31708" s="4" t="str">
        <f t="shared" si="495"/>
        <v>Tuesday</v>
      </c>
    </row>
    <row r="31709" spans="1:6" x14ac:dyDescent="0.2">
      <c r="A31709" t="s">
        <v>36363</v>
      </c>
      <c r="B31709" s="2">
        <v>44789.457060185188</v>
      </c>
      <c r="C31709" t="s">
        <v>36364</v>
      </c>
      <c r="D31709">
        <v>251</v>
      </c>
      <c r="F31709" s="4" t="str">
        <f t="shared" si="495"/>
        <v>Tuesday</v>
      </c>
    </row>
    <row r="31710" spans="1:6" x14ac:dyDescent="0.2">
      <c r="A31710" t="s">
        <v>36363</v>
      </c>
      <c r="B31710" s="2">
        <v>44789.457060185188</v>
      </c>
      <c r="D31710">
        <v>251</v>
      </c>
      <c r="F31710" s="4" t="str">
        <f t="shared" si="495"/>
        <v>Tuesday</v>
      </c>
    </row>
    <row r="31711" spans="1:6" x14ac:dyDescent="0.2">
      <c r="A31711" t="s">
        <v>36365</v>
      </c>
      <c r="B31711" s="2">
        <v>44789.462858796287</v>
      </c>
      <c r="C31711" t="s">
        <v>36366</v>
      </c>
      <c r="D31711">
        <v>164</v>
      </c>
      <c r="F31711" s="4" t="str">
        <f t="shared" si="495"/>
        <v>Tuesday</v>
      </c>
    </row>
    <row r="31712" spans="1:6" x14ac:dyDescent="0.2">
      <c r="A31712" t="s">
        <v>36365</v>
      </c>
      <c r="B31712" s="2">
        <v>44789.462858796287</v>
      </c>
      <c r="D31712">
        <v>164</v>
      </c>
      <c r="F31712" s="4" t="str">
        <f t="shared" si="495"/>
        <v>Tuesday</v>
      </c>
    </row>
    <row r="31713" spans="1:6" x14ac:dyDescent="0.2">
      <c r="A31713" t="s">
        <v>36367</v>
      </c>
      <c r="B31713" s="2">
        <v>44789.468043981477</v>
      </c>
      <c r="C31713" t="s">
        <v>35989</v>
      </c>
      <c r="D31713">
        <v>140</v>
      </c>
      <c r="F31713" s="4" t="str">
        <f t="shared" si="495"/>
        <v>Tuesday</v>
      </c>
    </row>
    <row r="31714" spans="1:6" x14ac:dyDescent="0.2">
      <c r="A31714" t="s">
        <v>36367</v>
      </c>
      <c r="B31714" s="2">
        <v>44789.468043981477</v>
      </c>
      <c r="D31714">
        <v>140</v>
      </c>
      <c r="F31714" s="4" t="str">
        <f t="shared" si="495"/>
        <v>Tuesday</v>
      </c>
    </row>
    <row r="31715" spans="1:6" x14ac:dyDescent="0.2">
      <c r="A31715" t="s">
        <v>36368</v>
      </c>
      <c r="B31715" s="2">
        <v>44789.469733796301</v>
      </c>
      <c r="C31715" t="s">
        <v>36369</v>
      </c>
      <c r="D31715">
        <v>139</v>
      </c>
      <c r="F31715" s="4" t="str">
        <f t="shared" si="495"/>
        <v>Tuesday</v>
      </c>
    </row>
    <row r="31716" spans="1:6" x14ac:dyDescent="0.2">
      <c r="A31716" t="s">
        <v>36368</v>
      </c>
      <c r="B31716" s="2">
        <v>44789.469733796301</v>
      </c>
      <c r="D31716">
        <v>139</v>
      </c>
      <c r="F31716" s="4" t="str">
        <f t="shared" si="495"/>
        <v>Tuesday</v>
      </c>
    </row>
    <row r="31717" spans="1:6" x14ac:dyDescent="0.2">
      <c r="A31717" t="s">
        <v>36370</v>
      </c>
      <c r="B31717" s="2">
        <v>44789.472430555557</v>
      </c>
      <c r="C31717" t="s">
        <v>36371</v>
      </c>
      <c r="D31717">
        <v>243</v>
      </c>
      <c r="F31717" s="4" t="str">
        <f t="shared" si="495"/>
        <v>Tuesday</v>
      </c>
    </row>
    <row r="31718" spans="1:6" x14ac:dyDescent="0.2">
      <c r="A31718" t="s">
        <v>36370</v>
      </c>
      <c r="B31718" s="2">
        <v>44789.472430555557</v>
      </c>
      <c r="D31718">
        <v>243</v>
      </c>
      <c r="F31718" s="4" t="str">
        <f t="shared" si="495"/>
        <v>Tuesday</v>
      </c>
    </row>
    <row r="31719" spans="1:6" x14ac:dyDescent="0.2">
      <c r="A31719" t="s">
        <v>36372</v>
      </c>
      <c r="B31719" s="2">
        <v>44789.479479166657</v>
      </c>
      <c r="C31719" t="s">
        <v>36373</v>
      </c>
      <c r="D31719">
        <v>189</v>
      </c>
      <c r="F31719" s="4" t="str">
        <f t="shared" si="495"/>
        <v>Tuesday</v>
      </c>
    </row>
    <row r="31720" spans="1:6" x14ac:dyDescent="0.2">
      <c r="A31720" t="s">
        <v>36372</v>
      </c>
      <c r="B31720" s="2">
        <v>44789.479479166657</v>
      </c>
      <c r="D31720">
        <v>189</v>
      </c>
      <c r="F31720" s="4" t="str">
        <f t="shared" si="495"/>
        <v>Tuesday</v>
      </c>
    </row>
    <row r="31721" spans="1:6" x14ac:dyDescent="0.2">
      <c r="A31721" t="s">
        <v>36374</v>
      </c>
      <c r="B31721" s="2">
        <v>44789.489687499998</v>
      </c>
      <c r="C31721" t="s">
        <v>36375</v>
      </c>
      <c r="D31721">
        <v>48</v>
      </c>
      <c r="F31721" s="4" t="str">
        <f t="shared" si="495"/>
        <v>Tuesday</v>
      </c>
    </row>
    <row r="31722" spans="1:6" x14ac:dyDescent="0.2">
      <c r="A31722" t="s">
        <v>36374</v>
      </c>
      <c r="B31722" s="2">
        <v>44789.489687499998</v>
      </c>
      <c r="D31722">
        <v>48</v>
      </c>
      <c r="F31722" s="4" t="str">
        <f t="shared" si="495"/>
        <v>Tuesday</v>
      </c>
    </row>
    <row r="31723" spans="1:6" x14ac:dyDescent="0.2">
      <c r="A31723" t="s">
        <v>36376</v>
      </c>
      <c r="B31723" s="2">
        <v>44789.49118055556</v>
      </c>
      <c r="C31723" t="s">
        <v>35797</v>
      </c>
      <c r="D31723">
        <v>139</v>
      </c>
      <c r="F31723" s="4" t="str">
        <f t="shared" si="495"/>
        <v>Tuesday</v>
      </c>
    </row>
    <row r="31724" spans="1:6" x14ac:dyDescent="0.2">
      <c r="A31724" t="s">
        <v>36376</v>
      </c>
      <c r="B31724" s="2">
        <v>44789.49118055556</v>
      </c>
      <c r="D31724">
        <v>139</v>
      </c>
      <c r="F31724" s="4" t="str">
        <f t="shared" si="495"/>
        <v>Tuesday</v>
      </c>
    </row>
    <row r="31725" spans="1:6" x14ac:dyDescent="0.2">
      <c r="A31725" t="s">
        <v>36377</v>
      </c>
      <c r="B31725" s="2">
        <v>44789.499328703707</v>
      </c>
      <c r="C31725" t="s">
        <v>35797</v>
      </c>
      <c r="D31725">
        <v>139</v>
      </c>
      <c r="F31725" s="4" t="str">
        <f t="shared" si="495"/>
        <v>Tuesday</v>
      </c>
    </row>
    <row r="31726" spans="1:6" x14ac:dyDescent="0.2">
      <c r="A31726" t="s">
        <v>36377</v>
      </c>
      <c r="B31726" s="2">
        <v>44789.499328703707</v>
      </c>
      <c r="D31726">
        <v>139</v>
      </c>
      <c r="F31726" s="4" t="str">
        <f t="shared" si="495"/>
        <v>Tuesday</v>
      </c>
    </row>
    <row r="31727" spans="1:6" x14ac:dyDescent="0.2">
      <c r="A31727" t="s">
        <v>36378</v>
      </c>
      <c r="B31727" s="2">
        <v>44789.501435185193</v>
      </c>
      <c r="C31727" t="s">
        <v>35797</v>
      </c>
      <c r="D31727">
        <v>139</v>
      </c>
      <c r="F31727" s="4" t="str">
        <f t="shared" si="495"/>
        <v>Tuesday</v>
      </c>
    </row>
    <row r="31728" spans="1:6" x14ac:dyDescent="0.2">
      <c r="A31728" t="s">
        <v>36378</v>
      </c>
      <c r="B31728" s="2">
        <v>44789.501435185193</v>
      </c>
      <c r="D31728">
        <v>139</v>
      </c>
      <c r="F31728" s="4" t="str">
        <f t="shared" si="495"/>
        <v>Tuesday</v>
      </c>
    </row>
    <row r="31729" spans="1:6" x14ac:dyDescent="0.2">
      <c r="A31729" t="s">
        <v>36379</v>
      </c>
      <c r="B31729" s="2">
        <v>44789.502696759257</v>
      </c>
      <c r="C31729" t="s">
        <v>36380</v>
      </c>
      <c r="D31729">
        <v>104</v>
      </c>
      <c r="F31729" s="4" t="str">
        <f t="shared" si="495"/>
        <v>Tuesday</v>
      </c>
    </row>
    <row r="31730" spans="1:6" x14ac:dyDescent="0.2">
      <c r="A31730" t="s">
        <v>36379</v>
      </c>
      <c r="B31730" s="2">
        <v>44789.502696759257</v>
      </c>
      <c r="D31730">
        <v>104</v>
      </c>
      <c r="F31730" s="4" t="str">
        <f t="shared" si="495"/>
        <v>Tuesday</v>
      </c>
    </row>
    <row r="31731" spans="1:6" x14ac:dyDescent="0.2">
      <c r="A31731" t="s">
        <v>36381</v>
      </c>
      <c r="B31731" s="2">
        <v>44789.505682870367</v>
      </c>
      <c r="C31731" t="s">
        <v>36264</v>
      </c>
      <c r="D31731">
        <v>139</v>
      </c>
      <c r="F31731" s="4" t="str">
        <f t="shared" si="495"/>
        <v>Tuesday</v>
      </c>
    </row>
    <row r="31732" spans="1:6" x14ac:dyDescent="0.2">
      <c r="A31732" t="s">
        <v>36381</v>
      </c>
      <c r="B31732" s="2">
        <v>44789.505682870367</v>
      </c>
      <c r="D31732">
        <v>139</v>
      </c>
      <c r="F31732" s="4" t="str">
        <f t="shared" si="495"/>
        <v>Tuesday</v>
      </c>
    </row>
    <row r="31733" spans="1:6" x14ac:dyDescent="0.2">
      <c r="A31733" t="s">
        <v>36382</v>
      </c>
      <c r="B31733" s="2">
        <v>44789.506516203714</v>
      </c>
      <c r="C31733" t="s">
        <v>36383</v>
      </c>
      <c r="D31733">
        <v>121</v>
      </c>
      <c r="F31733" s="4" t="str">
        <f t="shared" si="495"/>
        <v>Tuesday</v>
      </c>
    </row>
    <row r="31734" spans="1:6" x14ac:dyDescent="0.2">
      <c r="A31734" t="s">
        <v>36382</v>
      </c>
      <c r="B31734" s="2">
        <v>44789.506516203714</v>
      </c>
      <c r="D31734">
        <v>121</v>
      </c>
      <c r="F31734" s="4" t="str">
        <f t="shared" si="495"/>
        <v>Tuesday</v>
      </c>
    </row>
    <row r="31735" spans="1:6" x14ac:dyDescent="0.2">
      <c r="A31735" t="s">
        <v>36384</v>
      </c>
      <c r="B31735" s="2">
        <v>44789.506990740752</v>
      </c>
      <c r="C31735" t="s">
        <v>36385</v>
      </c>
      <c r="D31735">
        <v>295</v>
      </c>
      <c r="F31735" s="4" t="str">
        <f t="shared" si="495"/>
        <v>Tuesday</v>
      </c>
    </row>
    <row r="31736" spans="1:6" x14ac:dyDescent="0.2">
      <c r="A31736" t="s">
        <v>36384</v>
      </c>
      <c r="B31736" s="2">
        <v>44789.506990740752</v>
      </c>
      <c r="D31736">
        <v>295</v>
      </c>
      <c r="F31736" s="4" t="str">
        <f t="shared" si="495"/>
        <v>Tuesday</v>
      </c>
    </row>
    <row r="31737" spans="1:6" x14ac:dyDescent="0.2">
      <c r="A31737" t="s">
        <v>36386</v>
      </c>
      <c r="B31737" s="2">
        <v>44789.508530092593</v>
      </c>
      <c r="C31737" t="s">
        <v>34638</v>
      </c>
      <c r="D31737">
        <v>140</v>
      </c>
      <c r="F31737" s="4" t="str">
        <f t="shared" si="495"/>
        <v>Tuesday</v>
      </c>
    </row>
    <row r="31738" spans="1:6" x14ac:dyDescent="0.2">
      <c r="A31738" t="s">
        <v>36386</v>
      </c>
      <c r="B31738" s="2">
        <v>44789.508530092593</v>
      </c>
      <c r="D31738">
        <v>140</v>
      </c>
      <c r="F31738" s="4" t="str">
        <f t="shared" si="495"/>
        <v>Tuesday</v>
      </c>
    </row>
    <row r="31739" spans="1:6" x14ac:dyDescent="0.2">
      <c r="A31739" t="s">
        <v>36387</v>
      </c>
      <c r="B31739" s="2">
        <v>44789.518784722233</v>
      </c>
      <c r="C31739" t="s">
        <v>36388</v>
      </c>
      <c r="D31739">
        <v>140</v>
      </c>
      <c r="F31739" s="4" t="str">
        <f t="shared" si="495"/>
        <v>Tuesday</v>
      </c>
    </row>
    <row r="31740" spans="1:6" x14ac:dyDescent="0.2">
      <c r="A31740" t="s">
        <v>36387</v>
      </c>
      <c r="B31740" s="2">
        <v>44789.518784722233</v>
      </c>
      <c r="D31740">
        <v>140</v>
      </c>
      <c r="F31740" s="4" t="str">
        <f t="shared" si="495"/>
        <v>Tuesday</v>
      </c>
    </row>
    <row r="31741" spans="1:6" x14ac:dyDescent="0.2">
      <c r="A31741" t="s">
        <v>36389</v>
      </c>
      <c r="B31741" s="2">
        <v>44789.528090277767</v>
      </c>
      <c r="C31741" t="s">
        <v>36390</v>
      </c>
      <c r="D31741">
        <v>172</v>
      </c>
      <c r="F31741" s="4" t="str">
        <f t="shared" si="495"/>
        <v>Tuesday</v>
      </c>
    </row>
    <row r="31742" spans="1:6" x14ac:dyDescent="0.2">
      <c r="A31742" t="s">
        <v>36389</v>
      </c>
      <c r="B31742" s="2">
        <v>44789.528090277767</v>
      </c>
      <c r="D31742">
        <v>172</v>
      </c>
      <c r="F31742" s="4" t="str">
        <f t="shared" si="495"/>
        <v>Tuesday</v>
      </c>
    </row>
    <row r="31743" spans="1:6" x14ac:dyDescent="0.2">
      <c r="A31743" t="s">
        <v>36391</v>
      </c>
      <c r="B31743" s="2">
        <v>44789.528923611113</v>
      </c>
      <c r="C31743" t="s">
        <v>36392</v>
      </c>
      <c r="D31743">
        <v>140</v>
      </c>
      <c r="F31743" s="4" t="str">
        <f t="shared" si="495"/>
        <v>Tuesday</v>
      </c>
    </row>
    <row r="31744" spans="1:6" x14ac:dyDescent="0.2">
      <c r="A31744" t="s">
        <v>36391</v>
      </c>
      <c r="B31744" s="2">
        <v>44789.528923611113</v>
      </c>
      <c r="D31744">
        <v>140</v>
      </c>
      <c r="F31744" s="4" t="str">
        <f t="shared" si="495"/>
        <v>Tuesday</v>
      </c>
    </row>
    <row r="31745" spans="1:6" x14ac:dyDescent="0.2">
      <c r="A31745" t="s">
        <v>36393</v>
      </c>
      <c r="B31745" s="2">
        <v>44789.529872685191</v>
      </c>
      <c r="C31745" t="s">
        <v>36392</v>
      </c>
      <c r="D31745">
        <v>140</v>
      </c>
      <c r="F31745" s="4" t="str">
        <f t="shared" si="495"/>
        <v>Tuesday</v>
      </c>
    </row>
    <row r="31746" spans="1:6" x14ac:dyDescent="0.2">
      <c r="A31746" t="s">
        <v>36393</v>
      </c>
      <c r="B31746" s="2">
        <v>44789.529872685191</v>
      </c>
      <c r="D31746">
        <v>140</v>
      </c>
      <c r="F31746" s="4" t="str">
        <f t="shared" ref="F31746:F31809" si="496">TEXT(B31746,"dddd")</f>
        <v>Tuesday</v>
      </c>
    </row>
    <row r="31747" spans="1:6" x14ac:dyDescent="0.2">
      <c r="A31747" t="s">
        <v>36394</v>
      </c>
      <c r="B31747" s="2">
        <v>44789.533842592587</v>
      </c>
      <c r="C31747" t="s">
        <v>36395</v>
      </c>
      <c r="D31747">
        <v>169</v>
      </c>
      <c r="F31747" s="4" t="str">
        <f t="shared" si="496"/>
        <v>Tuesday</v>
      </c>
    </row>
    <row r="31748" spans="1:6" x14ac:dyDescent="0.2">
      <c r="A31748" t="s">
        <v>36394</v>
      </c>
      <c r="B31748" s="2">
        <v>44789.533842592587</v>
      </c>
      <c r="D31748">
        <v>169</v>
      </c>
      <c r="F31748" s="4" t="str">
        <f t="shared" si="496"/>
        <v>Tuesday</v>
      </c>
    </row>
    <row r="31749" spans="1:6" x14ac:dyDescent="0.2">
      <c r="A31749" t="s">
        <v>36396</v>
      </c>
      <c r="B31749" s="2">
        <v>44789.535034722227</v>
      </c>
      <c r="C31749" t="s">
        <v>36397</v>
      </c>
      <c r="D31749">
        <v>278</v>
      </c>
      <c r="F31749" s="4" t="str">
        <f t="shared" si="496"/>
        <v>Tuesday</v>
      </c>
    </row>
    <row r="31750" spans="1:6" x14ac:dyDescent="0.2">
      <c r="A31750" t="s">
        <v>36396</v>
      </c>
      <c r="B31750" s="2">
        <v>44789.535034722227</v>
      </c>
      <c r="D31750">
        <v>278</v>
      </c>
      <c r="F31750" s="4" t="str">
        <f t="shared" si="496"/>
        <v>Tuesday</v>
      </c>
    </row>
    <row r="31751" spans="1:6" x14ac:dyDescent="0.2">
      <c r="A31751" t="s">
        <v>36398</v>
      </c>
      <c r="B31751" s="2">
        <v>44789.543437499997</v>
      </c>
      <c r="C31751" t="s">
        <v>36353</v>
      </c>
      <c r="D31751">
        <v>139</v>
      </c>
      <c r="F31751" s="4" t="str">
        <f t="shared" si="496"/>
        <v>Tuesday</v>
      </c>
    </row>
    <row r="31752" spans="1:6" x14ac:dyDescent="0.2">
      <c r="A31752" t="s">
        <v>36398</v>
      </c>
      <c r="B31752" s="2">
        <v>44789.543437499997</v>
      </c>
      <c r="D31752">
        <v>139</v>
      </c>
      <c r="F31752" s="4" t="str">
        <f t="shared" si="496"/>
        <v>Tuesday</v>
      </c>
    </row>
    <row r="31753" spans="1:6" x14ac:dyDescent="0.2">
      <c r="A31753" t="s">
        <v>36399</v>
      </c>
      <c r="B31753" s="2">
        <v>44789.545659722222</v>
      </c>
      <c r="C31753" t="s">
        <v>36392</v>
      </c>
      <c r="D31753">
        <v>140</v>
      </c>
      <c r="F31753" s="4" t="str">
        <f t="shared" si="496"/>
        <v>Tuesday</v>
      </c>
    </row>
    <row r="31754" spans="1:6" x14ac:dyDescent="0.2">
      <c r="A31754" t="s">
        <v>36399</v>
      </c>
      <c r="B31754" s="2">
        <v>44789.545659722222</v>
      </c>
      <c r="D31754">
        <v>140</v>
      </c>
      <c r="F31754" s="4" t="str">
        <f t="shared" si="496"/>
        <v>Tuesday</v>
      </c>
    </row>
    <row r="31755" spans="1:6" x14ac:dyDescent="0.2">
      <c r="A31755" t="s">
        <v>36400</v>
      </c>
      <c r="B31755" s="2">
        <v>44789.547534722216</v>
      </c>
      <c r="C31755" t="s">
        <v>36401</v>
      </c>
      <c r="D31755">
        <v>287</v>
      </c>
      <c r="F31755" s="4" t="str">
        <f t="shared" si="496"/>
        <v>Tuesday</v>
      </c>
    </row>
    <row r="31756" spans="1:6" x14ac:dyDescent="0.2">
      <c r="A31756" t="s">
        <v>36400</v>
      </c>
      <c r="B31756" s="2">
        <v>44789.547534722216</v>
      </c>
      <c r="D31756">
        <v>287</v>
      </c>
      <c r="F31756" s="4" t="str">
        <f t="shared" si="496"/>
        <v>Tuesday</v>
      </c>
    </row>
    <row r="31757" spans="1:6" x14ac:dyDescent="0.2">
      <c r="A31757" t="s">
        <v>36402</v>
      </c>
      <c r="B31757" s="2">
        <v>44789.562164351853</v>
      </c>
      <c r="C31757" t="s">
        <v>36403</v>
      </c>
      <c r="D31757">
        <v>235</v>
      </c>
      <c r="F31757" s="4" t="str">
        <f t="shared" si="496"/>
        <v>Tuesday</v>
      </c>
    </row>
    <row r="31758" spans="1:6" x14ac:dyDescent="0.2">
      <c r="A31758" t="s">
        <v>36402</v>
      </c>
      <c r="B31758" s="2">
        <v>44789.562164351853</v>
      </c>
      <c r="D31758">
        <v>235</v>
      </c>
      <c r="F31758" s="4" t="str">
        <f t="shared" si="496"/>
        <v>Tuesday</v>
      </c>
    </row>
    <row r="31759" spans="1:6" x14ac:dyDescent="0.2">
      <c r="A31759" t="s">
        <v>36404</v>
      </c>
      <c r="B31759" s="2">
        <v>44789.564965277779</v>
      </c>
      <c r="C31759" t="s">
        <v>36392</v>
      </c>
      <c r="D31759">
        <v>140</v>
      </c>
      <c r="F31759" s="4" t="str">
        <f t="shared" si="496"/>
        <v>Tuesday</v>
      </c>
    </row>
    <row r="31760" spans="1:6" x14ac:dyDescent="0.2">
      <c r="A31760" t="s">
        <v>36404</v>
      </c>
      <c r="B31760" s="2">
        <v>44789.564965277779</v>
      </c>
      <c r="D31760">
        <v>140</v>
      </c>
      <c r="F31760" s="4" t="str">
        <f t="shared" si="496"/>
        <v>Tuesday</v>
      </c>
    </row>
    <row r="31761" spans="1:6" x14ac:dyDescent="0.2">
      <c r="A31761" t="s">
        <v>36405</v>
      </c>
      <c r="B31761" s="2">
        <v>44789.565601851849</v>
      </c>
      <c r="C31761" t="s">
        <v>36406</v>
      </c>
      <c r="D31761">
        <v>140</v>
      </c>
      <c r="F31761" s="4" t="str">
        <f t="shared" si="496"/>
        <v>Tuesday</v>
      </c>
    </row>
    <row r="31762" spans="1:6" x14ac:dyDescent="0.2">
      <c r="A31762" t="s">
        <v>36405</v>
      </c>
      <c r="B31762" s="2">
        <v>44789.565601851849</v>
      </c>
      <c r="D31762">
        <v>140</v>
      </c>
      <c r="F31762" s="4" t="str">
        <f t="shared" si="496"/>
        <v>Tuesday</v>
      </c>
    </row>
    <row r="31763" spans="1:6" x14ac:dyDescent="0.2">
      <c r="A31763" t="s">
        <v>36407</v>
      </c>
      <c r="B31763" s="2">
        <v>44789.572534722218</v>
      </c>
      <c r="C31763" t="s">
        <v>36406</v>
      </c>
      <c r="D31763">
        <v>140</v>
      </c>
      <c r="F31763" s="4" t="str">
        <f t="shared" si="496"/>
        <v>Tuesday</v>
      </c>
    </row>
    <row r="31764" spans="1:6" x14ac:dyDescent="0.2">
      <c r="A31764" t="s">
        <v>36407</v>
      </c>
      <c r="B31764" s="2">
        <v>44789.572534722218</v>
      </c>
      <c r="D31764">
        <v>140</v>
      </c>
      <c r="F31764" s="4" t="str">
        <f t="shared" si="496"/>
        <v>Tuesday</v>
      </c>
    </row>
    <row r="31765" spans="1:6" x14ac:dyDescent="0.2">
      <c r="A31765" t="s">
        <v>36408</v>
      </c>
      <c r="B31765" s="2">
        <v>44789.576145833329</v>
      </c>
      <c r="C31765" t="s">
        <v>36406</v>
      </c>
      <c r="D31765">
        <v>140</v>
      </c>
      <c r="F31765" s="4" t="str">
        <f t="shared" si="496"/>
        <v>Tuesday</v>
      </c>
    </row>
    <row r="31766" spans="1:6" x14ac:dyDescent="0.2">
      <c r="A31766" t="s">
        <v>36408</v>
      </c>
      <c r="B31766" s="2">
        <v>44789.576145833329</v>
      </c>
      <c r="D31766">
        <v>140</v>
      </c>
      <c r="F31766" s="4" t="str">
        <f t="shared" si="496"/>
        <v>Tuesday</v>
      </c>
    </row>
    <row r="31767" spans="1:6" x14ac:dyDescent="0.2">
      <c r="A31767" t="s">
        <v>36409</v>
      </c>
      <c r="B31767" s="2">
        <v>44789.584965277783</v>
      </c>
      <c r="C31767" t="s">
        <v>36410</v>
      </c>
      <c r="D31767">
        <v>304</v>
      </c>
      <c r="F31767" s="4" t="str">
        <f t="shared" si="496"/>
        <v>Tuesday</v>
      </c>
    </row>
    <row r="31768" spans="1:6" x14ac:dyDescent="0.2">
      <c r="A31768" t="s">
        <v>36409</v>
      </c>
      <c r="B31768" s="2">
        <v>44789.584965277783</v>
      </c>
      <c r="D31768">
        <v>304</v>
      </c>
      <c r="F31768" s="4" t="str">
        <f t="shared" si="496"/>
        <v>Tuesday</v>
      </c>
    </row>
    <row r="31769" spans="1:6" x14ac:dyDescent="0.2">
      <c r="A31769" t="s">
        <v>36411</v>
      </c>
      <c r="B31769" s="2">
        <v>44789.605717592603</v>
      </c>
      <c r="C31769" t="s">
        <v>36412</v>
      </c>
      <c r="D31769">
        <v>177</v>
      </c>
      <c r="F31769" s="4" t="str">
        <f t="shared" si="496"/>
        <v>Tuesday</v>
      </c>
    </row>
    <row r="31770" spans="1:6" x14ac:dyDescent="0.2">
      <c r="A31770" t="s">
        <v>36411</v>
      </c>
      <c r="B31770" s="2">
        <v>44789.605717592603</v>
      </c>
      <c r="D31770">
        <v>177</v>
      </c>
      <c r="F31770" s="4" t="str">
        <f t="shared" si="496"/>
        <v>Tuesday</v>
      </c>
    </row>
    <row r="31771" spans="1:6" x14ac:dyDescent="0.2">
      <c r="A31771" t="s">
        <v>36413</v>
      </c>
      <c r="B31771" s="2">
        <v>44789.614664351851</v>
      </c>
      <c r="C31771" t="s">
        <v>36392</v>
      </c>
      <c r="D31771">
        <v>140</v>
      </c>
      <c r="F31771" s="4" t="str">
        <f t="shared" si="496"/>
        <v>Tuesday</v>
      </c>
    </row>
    <row r="31772" spans="1:6" x14ac:dyDescent="0.2">
      <c r="A31772" t="s">
        <v>36413</v>
      </c>
      <c r="B31772" s="2">
        <v>44789.614664351851</v>
      </c>
      <c r="D31772">
        <v>140</v>
      </c>
      <c r="F31772" s="4" t="str">
        <f t="shared" si="496"/>
        <v>Tuesday</v>
      </c>
    </row>
    <row r="31773" spans="1:6" x14ac:dyDescent="0.2">
      <c r="A31773" t="s">
        <v>36414</v>
      </c>
      <c r="B31773" s="2">
        <v>44789.615104166667</v>
      </c>
      <c r="C31773" t="s">
        <v>36415</v>
      </c>
      <c r="D31773">
        <v>140</v>
      </c>
      <c r="F31773" s="4" t="str">
        <f t="shared" si="496"/>
        <v>Tuesday</v>
      </c>
    </row>
    <row r="31774" spans="1:6" x14ac:dyDescent="0.2">
      <c r="A31774" t="s">
        <v>36414</v>
      </c>
      <c r="B31774" s="2">
        <v>44789.615104166667</v>
      </c>
      <c r="D31774">
        <v>140</v>
      </c>
      <c r="F31774" s="4" t="str">
        <f t="shared" si="496"/>
        <v>Tuesday</v>
      </c>
    </row>
    <row r="31775" spans="1:6" x14ac:dyDescent="0.2">
      <c r="A31775" t="s">
        <v>36416</v>
      </c>
      <c r="B31775" s="2">
        <v>44789.615173611113</v>
      </c>
      <c r="C31775" t="s">
        <v>36415</v>
      </c>
      <c r="D31775">
        <v>140</v>
      </c>
      <c r="F31775" s="4" t="str">
        <f t="shared" si="496"/>
        <v>Tuesday</v>
      </c>
    </row>
    <row r="31776" spans="1:6" x14ac:dyDescent="0.2">
      <c r="A31776" t="s">
        <v>36416</v>
      </c>
      <c r="B31776" s="2">
        <v>44789.615173611113</v>
      </c>
      <c r="D31776">
        <v>140</v>
      </c>
      <c r="F31776" s="4" t="str">
        <f t="shared" si="496"/>
        <v>Tuesday</v>
      </c>
    </row>
    <row r="31777" spans="1:6" x14ac:dyDescent="0.2">
      <c r="A31777" t="s">
        <v>36417</v>
      </c>
      <c r="B31777" s="2">
        <v>44789.615428240737</v>
      </c>
      <c r="C31777" t="s">
        <v>36415</v>
      </c>
      <c r="D31777">
        <v>140</v>
      </c>
      <c r="F31777" s="4" t="str">
        <f t="shared" si="496"/>
        <v>Tuesday</v>
      </c>
    </row>
    <row r="31778" spans="1:6" x14ac:dyDescent="0.2">
      <c r="A31778" t="s">
        <v>36417</v>
      </c>
      <c r="B31778" s="2">
        <v>44789.615428240737</v>
      </c>
      <c r="D31778">
        <v>140</v>
      </c>
      <c r="F31778" s="4" t="str">
        <f t="shared" si="496"/>
        <v>Tuesday</v>
      </c>
    </row>
    <row r="31779" spans="1:6" x14ac:dyDescent="0.2">
      <c r="A31779" t="s">
        <v>36418</v>
      </c>
      <c r="B31779" s="2">
        <v>44789.631550925929</v>
      </c>
      <c r="C31779" t="s">
        <v>36419</v>
      </c>
      <c r="D31779">
        <v>140</v>
      </c>
      <c r="F31779" s="4" t="str">
        <f t="shared" si="496"/>
        <v>Tuesday</v>
      </c>
    </row>
    <row r="31780" spans="1:6" x14ac:dyDescent="0.2">
      <c r="A31780" t="s">
        <v>36418</v>
      </c>
      <c r="B31780" s="2">
        <v>44789.631550925929</v>
      </c>
      <c r="D31780">
        <v>140</v>
      </c>
      <c r="F31780" s="4" t="str">
        <f t="shared" si="496"/>
        <v>Tuesday</v>
      </c>
    </row>
    <row r="31781" spans="1:6" x14ac:dyDescent="0.2">
      <c r="A31781" t="s">
        <v>36420</v>
      </c>
      <c r="B31781" s="2">
        <v>44789.647210648152</v>
      </c>
      <c r="C31781" t="s">
        <v>36421</v>
      </c>
      <c r="D31781">
        <v>207</v>
      </c>
      <c r="F31781" s="4" t="str">
        <f t="shared" si="496"/>
        <v>Tuesday</v>
      </c>
    </row>
    <row r="31782" spans="1:6" x14ac:dyDescent="0.2">
      <c r="A31782" t="s">
        <v>36420</v>
      </c>
      <c r="B31782" s="2">
        <v>44789.647210648152</v>
      </c>
      <c r="D31782">
        <v>207</v>
      </c>
      <c r="F31782" s="4" t="str">
        <f t="shared" si="496"/>
        <v>Tuesday</v>
      </c>
    </row>
    <row r="31783" spans="1:6" x14ac:dyDescent="0.2">
      <c r="A31783" t="s">
        <v>36422</v>
      </c>
      <c r="B31783" s="2">
        <v>44789.648009259261</v>
      </c>
      <c r="C31783" t="s">
        <v>36419</v>
      </c>
      <c r="D31783">
        <v>140</v>
      </c>
      <c r="F31783" s="4" t="str">
        <f t="shared" si="496"/>
        <v>Tuesday</v>
      </c>
    </row>
    <row r="31784" spans="1:6" x14ac:dyDescent="0.2">
      <c r="A31784" t="s">
        <v>36422</v>
      </c>
      <c r="B31784" s="2">
        <v>44789.648009259261</v>
      </c>
      <c r="D31784">
        <v>140</v>
      </c>
      <c r="F31784" s="4" t="str">
        <f t="shared" si="496"/>
        <v>Tuesday</v>
      </c>
    </row>
    <row r="31785" spans="1:6" x14ac:dyDescent="0.2">
      <c r="A31785" t="s">
        <v>36423</v>
      </c>
      <c r="B31785" s="2">
        <v>44789.651597222233</v>
      </c>
      <c r="C31785" t="s">
        <v>36424</v>
      </c>
      <c r="D31785">
        <v>259</v>
      </c>
      <c r="F31785" s="4" t="str">
        <f t="shared" si="496"/>
        <v>Tuesday</v>
      </c>
    </row>
    <row r="31786" spans="1:6" x14ac:dyDescent="0.2">
      <c r="A31786" t="s">
        <v>36423</v>
      </c>
      <c r="B31786" s="2">
        <v>44789.651597222233</v>
      </c>
      <c r="D31786">
        <v>259</v>
      </c>
      <c r="F31786" s="4" t="str">
        <f t="shared" si="496"/>
        <v>Tuesday</v>
      </c>
    </row>
    <row r="31787" spans="1:6" x14ac:dyDescent="0.2">
      <c r="A31787" t="s">
        <v>36425</v>
      </c>
      <c r="B31787" s="2">
        <v>44789.656701388893</v>
      </c>
      <c r="C31787" t="s">
        <v>36426</v>
      </c>
      <c r="D31787">
        <v>235</v>
      </c>
      <c r="F31787" s="4" t="str">
        <f t="shared" si="496"/>
        <v>Tuesday</v>
      </c>
    </row>
    <row r="31788" spans="1:6" x14ac:dyDescent="0.2">
      <c r="A31788" t="s">
        <v>36425</v>
      </c>
      <c r="B31788" s="2">
        <v>44789.656701388893</v>
      </c>
      <c r="D31788">
        <v>235</v>
      </c>
      <c r="F31788" s="4" t="str">
        <f t="shared" si="496"/>
        <v>Tuesday</v>
      </c>
    </row>
    <row r="31789" spans="1:6" x14ac:dyDescent="0.2">
      <c r="A31789" t="s">
        <v>36427</v>
      </c>
      <c r="B31789" s="2">
        <v>44789.658842592587</v>
      </c>
      <c r="C31789" t="s">
        <v>36428</v>
      </c>
      <c r="D31789">
        <v>164</v>
      </c>
      <c r="F31789" s="4" t="str">
        <f t="shared" si="496"/>
        <v>Tuesday</v>
      </c>
    </row>
    <row r="31790" spans="1:6" x14ac:dyDescent="0.2">
      <c r="A31790" t="s">
        <v>36427</v>
      </c>
      <c r="B31790" s="2">
        <v>44789.658842592587</v>
      </c>
      <c r="D31790">
        <v>164</v>
      </c>
      <c r="F31790" s="4" t="str">
        <f t="shared" si="496"/>
        <v>Tuesday</v>
      </c>
    </row>
    <row r="31791" spans="1:6" x14ac:dyDescent="0.2">
      <c r="A31791" t="s">
        <v>36429</v>
      </c>
      <c r="B31791" s="2">
        <v>44789.664629629631</v>
      </c>
      <c r="C31791" t="s">
        <v>36297</v>
      </c>
      <c r="D31791">
        <v>140</v>
      </c>
      <c r="F31791" s="4" t="str">
        <f t="shared" si="496"/>
        <v>Tuesday</v>
      </c>
    </row>
    <row r="31792" spans="1:6" x14ac:dyDescent="0.2">
      <c r="A31792" t="s">
        <v>36429</v>
      </c>
      <c r="B31792" s="2">
        <v>44789.664629629631</v>
      </c>
      <c r="D31792">
        <v>140</v>
      </c>
      <c r="F31792" s="4" t="str">
        <f t="shared" si="496"/>
        <v>Tuesday</v>
      </c>
    </row>
    <row r="31793" spans="1:6" x14ac:dyDescent="0.2">
      <c r="A31793" t="s">
        <v>36430</v>
      </c>
      <c r="B31793" s="2">
        <v>44789.666365740741</v>
      </c>
      <c r="C31793" t="s">
        <v>36392</v>
      </c>
      <c r="D31793">
        <v>140</v>
      </c>
      <c r="F31793" s="4" t="str">
        <f t="shared" si="496"/>
        <v>Tuesday</v>
      </c>
    </row>
    <row r="31794" spans="1:6" x14ac:dyDescent="0.2">
      <c r="A31794" t="s">
        <v>36430</v>
      </c>
      <c r="B31794" s="2">
        <v>44789.666365740741</v>
      </c>
      <c r="D31794">
        <v>140</v>
      </c>
      <c r="F31794" s="4" t="str">
        <f t="shared" si="496"/>
        <v>Tuesday</v>
      </c>
    </row>
    <row r="31795" spans="1:6" x14ac:dyDescent="0.2">
      <c r="A31795" t="s">
        <v>36431</v>
      </c>
      <c r="B31795" s="2">
        <v>44789.666412037041</v>
      </c>
      <c r="C31795" t="s">
        <v>36392</v>
      </c>
      <c r="D31795">
        <v>140</v>
      </c>
      <c r="F31795" s="4" t="str">
        <f t="shared" si="496"/>
        <v>Tuesday</v>
      </c>
    </row>
    <row r="31796" spans="1:6" x14ac:dyDescent="0.2">
      <c r="A31796" t="s">
        <v>36431</v>
      </c>
      <c r="B31796" s="2">
        <v>44789.666412037041</v>
      </c>
      <c r="D31796">
        <v>140</v>
      </c>
      <c r="F31796" s="4" t="str">
        <f t="shared" si="496"/>
        <v>Tuesday</v>
      </c>
    </row>
    <row r="31797" spans="1:6" x14ac:dyDescent="0.2">
      <c r="A31797" t="s">
        <v>36432</v>
      </c>
      <c r="B31797" s="2">
        <v>44789.669641203713</v>
      </c>
      <c r="C31797" t="s">
        <v>36433</v>
      </c>
      <c r="D31797">
        <v>235</v>
      </c>
      <c r="F31797" s="4" t="str">
        <f t="shared" si="496"/>
        <v>Tuesday</v>
      </c>
    </row>
    <row r="31798" spans="1:6" x14ac:dyDescent="0.2">
      <c r="A31798" t="s">
        <v>36432</v>
      </c>
      <c r="B31798" s="2">
        <v>44789.669641203713</v>
      </c>
      <c r="D31798">
        <v>235</v>
      </c>
      <c r="F31798" s="4" t="str">
        <f t="shared" si="496"/>
        <v>Tuesday</v>
      </c>
    </row>
    <row r="31799" spans="1:6" x14ac:dyDescent="0.2">
      <c r="A31799" t="s">
        <v>36434</v>
      </c>
      <c r="B31799" s="2">
        <v>44789.67186342593</v>
      </c>
      <c r="C31799" t="s">
        <v>36264</v>
      </c>
      <c r="D31799">
        <v>139</v>
      </c>
      <c r="F31799" s="4" t="str">
        <f t="shared" si="496"/>
        <v>Tuesday</v>
      </c>
    </row>
    <row r="31800" spans="1:6" x14ac:dyDescent="0.2">
      <c r="A31800" t="s">
        <v>36434</v>
      </c>
      <c r="B31800" s="2">
        <v>44789.67186342593</v>
      </c>
      <c r="D31800">
        <v>139</v>
      </c>
      <c r="F31800" s="4" t="str">
        <f t="shared" si="496"/>
        <v>Tuesday</v>
      </c>
    </row>
    <row r="31801" spans="1:6" x14ac:dyDescent="0.2">
      <c r="A31801" t="s">
        <v>36435</v>
      </c>
      <c r="B31801" s="2">
        <v>44789.681203703702</v>
      </c>
      <c r="C31801" t="s">
        <v>36436</v>
      </c>
      <c r="D31801">
        <v>140</v>
      </c>
      <c r="F31801" s="4" t="str">
        <f t="shared" si="496"/>
        <v>Tuesday</v>
      </c>
    </row>
    <row r="31802" spans="1:6" x14ac:dyDescent="0.2">
      <c r="A31802" t="s">
        <v>36435</v>
      </c>
      <c r="B31802" s="2">
        <v>44789.681203703702</v>
      </c>
      <c r="D31802">
        <v>140</v>
      </c>
      <c r="F31802" s="4" t="str">
        <f t="shared" si="496"/>
        <v>Tuesday</v>
      </c>
    </row>
    <row r="31803" spans="1:6" x14ac:dyDescent="0.2">
      <c r="A31803" t="s">
        <v>36437</v>
      </c>
      <c r="B31803" s="2">
        <v>44789.684212962973</v>
      </c>
      <c r="C31803" t="s">
        <v>36438</v>
      </c>
      <c r="D31803">
        <v>181</v>
      </c>
      <c r="F31803" s="4" t="str">
        <f t="shared" si="496"/>
        <v>Tuesday</v>
      </c>
    </row>
    <row r="31804" spans="1:6" x14ac:dyDescent="0.2">
      <c r="A31804" t="s">
        <v>36437</v>
      </c>
      <c r="B31804" s="2">
        <v>44789.684212962973</v>
      </c>
      <c r="D31804">
        <v>181</v>
      </c>
      <c r="F31804" s="4" t="str">
        <f t="shared" si="496"/>
        <v>Tuesday</v>
      </c>
    </row>
    <row r="31805" spans="1:6" x14ac:dyDescent="0.2">
      <c r="A31805" t="s">
        <v>36439</v>
      </c>
      <c r="B31805" s="2">
        <v>44789.688217592593</v>
      </c>
      <c r="C31805" t="s">
        <v>36440</v>
      </c>
      <c r="D31805">
        <v>289</v>
      </c>
      <c r="F31805" s="4" t="str">
        <f t="shared" si="496"/>
        <v>Tuesday</v>
      </c>
    </row>
    <row r="31806" spans="1:6" x14ac:dyDescent="0.2">
      <c r="A31806" t="s">
        <v>36439</v>
      </c>
      <c r="B31806" s="2">
        <v>44789.688217592593</v>
      </c>
      <c r="D31806">
        <v>289</v>
      </c>
      <c r="F31806" s="4" t="str">
        <f t="shared" si="496"/>
        <v>Tuesday</v>
      </c>
    </row>
    <row r="31807" spans="1:6" x14ac:dyDescent="0.2">
      <c r="A31807" t="s">
        <v>36441</v>
      </c>
      <c r="B31807" s="2">
        <v>44789.696817129632</v>
      </c>
      <c r="C31807" t="s">
        <v>35144</v>
      </c>
      <c r="D31807">
        <v>140</v>
      </c>
      <c r="F31807" s="4" t="str">
        <f t="shared" si="496"/>
        <v>Tuesday</v>
      </c>
    </row>
    <row r="31808" spans="1:6" x14ac:dyDescent="0.2">
      <c r="A31808" t="s">
        <v>36441</v>
      </c>
      <c r="B31808" s="2">
        <v>44789.696817129632</v>
      </c>
      <c r="D31808">
        <v>140</v>
      </c>
      <c r="F31808" s="4" t="str">
        <f t="shared" si="496"/>
        <v>Tuesday</v>
      </c>
    </row>
    <row r="31809" spans="1:6" x14ac:dyDescent="0.2">
      <c r="A31809" t="s">
        <v>36442</v>
      </c>
      <c r="B31809" s="2">
        <v>44789.697581018518</v>
      </c>
      <c r="C31809" t="s">
        <v>36443</v>
      </c>
      <c r="D31809">
        <v>140</v>
      </c>
      <c r="F31809" s="4" t="str">
        <f t="shared" si="496"/>
        <v>Tuesday</v>
      </c>
    </row>
    <row r="31810" spans="1:6" x14ac:dyDescent="0.2">
      <c r="A31810" t="s">
        <v>36442</v>
      </c>
      <c r="B31810" s="2">
        <v>44789.697581018518</v>
      </c>
      <c r="D31810">
        <v>140</v>
      </c>
      <c r="F31810" s="4" t="str">
        <f t="shared" ref="F31810:F31873" si="497">TEXT(B31810,"dddd")</f>
        <v>Tuesday</v>
      </c>
    </row>
    <row r="31811" spans="1:6" x14ac:dyDescent="0.2">
      <c r="A31811" t="s">
        <v>36444</v>
      </c>
      <c r="B31811" s="2">
        <v>44789.699884259258</v>
      </c>
      <c r="C31811" t="s">
        <v>36445</v>
      </c>
      <c r="D31811">
        <v>139</v>
      </c>
      <c r="F31811" s="4" t="str">
        <f t="shared" si="497"/>
        <v>Tuesday</v>
      </c>
    </row>
    <row r="31812" spans="1:6" x14ac:dyDescent="0.2">
      <c r="A31812" t="s">
        <v>36444</v>
      </c>
      <c r="B31812" s="2">
        <v>44789.699884259258</v>
      </c>
      <c r="D31812">
        <v>139</v>
      </c>
      <c r="F31812" s="4" t="str">
        <f t="shared" si="497"/>
        <v>Tuesday</v>
      </c>
    </row>
    <row r="31813" spans="1:6" x14ac:dyDescent="0.2">
      <c r="A31813" t="s">
        <v>36446</v>
      </c>
      <c r="B31813" s="2">
        <v>44789.700636574067</v>
      </c>
      <c r="C31813" t="s">
        <v>36447</v>
      </c>
      <c r="D31813">
        <v>297</v>
      </c>
      <c r="F31813" s="4" t="str">
        <f t="shared" si="497"/>
        <v>Tuesday</v>
      </c>
    </row>
    <row r="31814" spans="1:6" x14ac:dyDescent="0.2">
      <c r="A31814" t="s">
        <v>36446</v>
      </c>
      <c r="B31814" s="2">
        <v>44789.700636574067</v>
      </c>
      <c r="D31814">
        <v>297</v>
      </c>
      <c r="F31814" s="4" t="str">
        <f t="shared" si="497"/>
        <v>Tuesday</v>
      </c>
    </row>
    <row r="31815" spans="1:6" x14ac:dyDescent="0.2">
      <c r="A31815" t="s">
        <v>36448</v>
      </c>
      <c r="B31815" s="2">
        <v>44789.701736111107</v>
      </c>
      <c r="C31815" t="s">
        <v>36449</v>
      </c>
      <c r="D31815">
        <v>208</v>
      </c>
      <c r="F31815" s="4" t="str">
        <f t="shared" si="497"/>
        <v>Tuesday</v>
      </c>
    </row>
    <row r="31816" spans="1:6" x14ac:dyDescent="0.2">
      <c r="A31816" t="s">
        <v>36448</v>
      </c>
      <c r="B31816" s="2">
        <v>44789.701736111107</v>
      </c>
      <c r="D31816">
        <v>208</v>
      </c>
      <c r="F31816" s="4" t="str">
        <f t="shared" si="497"/>
        <v>Tuesday</v>
      </c>
    </row>
    <row r="31817" spans="1:6" x14ac:dyDescent="0.2">
      <c r="A31817" t="s">
        <v>36450</v>
      </c>
      <c r="B31817" s="2">
        <v>44789.702164351853</v>
      </c>
      <c r="C31817" t="s">
        <v>36297</v>
      </c>
      <c r="D31817">
        <v>140</v>
      </c>
      <c r="F31817" s="4" t="str">
        <f t="shared" si="497"/>
        <v>Tuesday</v>
      </c>
    </row>
    <row r="31818" spans="1:6" x14ac:dyDescent="0.2">
      <c r="A31818" t="s">
        <v>36450</v>
      </c>
      <c r="B31818" s="2">
        <v>44789.702164351853</v>
      </c>
      <c r="D31818">
        <v>140</v>
      </c>
      <c r="F31818" s="4" t="str">
        <f t="shared" si="497"/>
        <v>Tuesday</v>
      </c>
    </row>
    <row r="31819" spans="1:6" x14ac:dyDescent="0.2">
      <c r="A31819" t="s">
        <v>36451</v>
      </c>
      <c r="B31819" s="2">
        <v>44789.710416666669</v>
      </c>
      <c r="C31819" t="s">
        <v>36452</v>
      </c>
      <c r="D31819">
        <v>306</v>
      </c>
      <c r="F31819" s="4" t="str">
        <f t="shared" si="497"/>
        <v>Tuesday</v>
      </c>
    </row>
    <row r="31820" spans="1:6" x14ac:dyDescent="0.2">
      <c r="A31820" t="s">
        <v>36451</v>
      </c>
      <c r="B31820" s="2">
        <v>44789.710416666669</v>
      </c>
      <c r="D31820">
        <v>306</v>
      </c>
      <c r="F31820" s="4" t="str">
        <f t="shared" si="497"/>
        <v>Tuesday</v>
      </c>
    </row>
    <row r="31821" spans="1:6" x14ac:dyDescent="0.2">
      <c r="A31821" t="s">
        <v>36453</v>
      </c>
      <c r="B31821" s="2">
        <v>44789.71493055555</v>
      </c>
      <c r="C31821" t="s">
        <v>36454</v>
      </c>
      <c r="D31821">
        <v>197</v>
      </c>
      <c r="F31821" s="4" t="str">
        <f t="shared" si="497"/>
        <v>Tuesday</v>
      </c>
    </row>
    <row r="31822" spans="1:6" x14ac:dyDescent="0.2">
      <c r="A31822" t="s">
        <v>36453</v>
      </c>
      <c r="B31822" s="2">
        <v>44789.71493055555</v>
      </c>
      <c r="D31822">
        <v>197</v>
      </c>
      <c r="F31822" s="4" t="str">
        <f t="shared" si="497"/>
        <v>Tuesday</v>
      </c>
    </row>
    <row r="31823" spans="1:6" x14ac:dyDescent="0.2">
      <c r="A31823" t="s">
        <v>36455</v>
      </c>
      <c r="B31823" s="2">
        <v>44789.716805555552</v>
      </c>
      <c r="C31823" t="s">
        <v>36456</v>
      </c>
      <c r="D31823">
        <v>115</v>
      </c>
      <c r="F31823" s="4" t="str">
        <f t="shared" si="497"/>
        <v>Tuesday</v>
      </c>
    </row>
    <row r="31824" spans="1:6" x14ac:dyDescent="0.2">
      <c r="A31824" t="s">
        <v>36455</v>
      </c>
      <c r="B31824" s="2">
        <v>44789.716805555552</v>
      </c>
      <c r="D31824">
        <v>115</v>
      </c>
      <c r="F31824" s="4" t="str">
        <f t="shared" si="497"/>
        <v>Tuesday</v>
      </c>
    </row>
    <row r="31825" spans="1:6" x14ac:dyDescent="0.2">
      <c r="A31825" t="s">
        <v>36457</v>
      </c>
      <c r="B31825" s="2">
        <v>44789.717233796298</v>
      </c>
      <c r="C31825" t="s">
        <v>36458</v>
      </c>
      <c r="D31825">
        <v>275</v>
      </c>
      <c r="F31825" s="4" t="str">
        <f t="shared" si="497"/>
        <v>Tuesday</v>
      </c>
    </row>
    <row r="31826" spans="1:6" x14ac:dyDescent="0.2">
      <c r="A31826" t="s">
        <v>36457</v>
      </c>
      <c r="B31826" s="2">
        <v>44789.717233796298</v>
      </c>
      <c r="D31826">
        <v>275</v>
      </c>
      <c r="F31826" s="4" t="str">
        <f t="shared" si="497"/>
        <v>Tuesday</v>
      </c>
    </row>
    <row r="31827" spans="1:6" x14ac:dyDescent="0.2">
      <c r="A31827" t="s">
        <v>36459</v>
      </c>
      <c r="B31827" s="2">
        <v>44789.733344907407</v>
      </c>
      <c r="C31827" t="s">
        <v>36460</v>
      </c>
      <c r="D31827">
        <v>107</v>
      </c>
      <c r="F31827" s="4" t="str">
        <f t="shared" si="497"/>
        <v>Tuesday</v>
      </c>
    </row>
    <row r="31828" spans="1:6" x14ac:dyDescent="0.2">
      <c r="A31828" t="s">
        <v>36459</v>
      </c>
      <c r="B31828" s="2">
        <v>44789.733344907407</v>
      </c>
      <c r="D31828">
        <v>107</v>
      </c>
      <c r="F31828" s="4" t="str">
        <f t="shared" si="497"/>
        <v>Tuesday</v>
      </c>
    </row>
    <row r="31829" spans="1:6" x14ac:dyDescent="0.2">
      <c r="A31829" t="s">
        <v>36461</v>
      </c>
      <c r="B31829" s="2">
        <v>44789.734988425931</v>
      </c>
      <c r="C31829" t="s">
        <v>36462</v>
      </c>
      <c r="D31829">
        <v>274</v>
      </c>
      <c r="F31829" s="4" t="str">
        <f t="shared" si="497"/>
        <v>Tuesday</v>
      </c>
    </row>
    <row r="31830" spans="1:6" x14ac:dyDescent="0.2">
      <c r="A31830" t="s">
        <v>36461</v>
      </c>
      <c r="B31830" s="2">
        <v>44789.734988425931</v>
      </c>
      <c r="D31830">
        <v>274</v>
      </c>
      <c r="F31830" s="4" t="str">
        <f t="shared" si="497"/>
        <v>Tuesday</v>
      </c>
    </row>
    <row r="31831" spans="1:6" x14ac:dyDescent="0.2">
      <c r="A31831" t="s">
        <v>36463</v>
      </c>
      <c r="B31831" s="2">
        <v>44789.740162037036</v>
      </c>
      <c r="C31831" t="s">
        <v>36464</v>
      </c>
      <c r="D31831">
        <v>167</v>
      </c>
      <c r="F31831" s="4" t="str">
        <f t="shared" si="497"/>
        <v>Tuesday</v>
      </c>
    </row>
    <row r="31832" spans="1:6" x14ac:dyDescent="0.2">
      <c r="A31832" t="s">
        <v>36463</v>
      </c>
      <c r="B31832" s="2">
        <v>44789.740162037036</v>
      </c>
      <c r="D31832">
        <v>167</v>
      </c>
      <c r="F31832" s="4" t="str">
        <f t="shared" si="497"/>
        <v>Tuesday</v>
      </c>
    </row>
    <row r="31833" spans="1:6" x14ac:dyDescent="0.2">
      <c r="A31833" t="s">
        <v>36465</v>
      </c>
      <c r="B31833" s="2">
        <v>44789.748854166668</v>
      </c>
      <c r="C31833" t="s">
        <v>36466</v>
      </c>
      <c r="D31833">
        <v>288</v>
      </c>
      <c r="F31833" s="4" t="str">
        <f t="shared" si="497"/>
        <v>Tuesday</v>
      </c>
    </row>
    <row r="31834" spans="1:6" x14ac:dyDescent="0.2">
      <c r="A31834" t="s">
        <v>36465</v>
      </c>
      <c r="B31834" s="2">
        <v>44789.748854166668</v>
      </c>
      <c r="D31834">
        <v>288</v>
      </c>
      <c r="F31834" s="4" t="str">
        <f t="shared" si="497"/>
        <v>Tuesday</v>
      </c>
    </row>
    <row r="31835" spans="1:6" x14ac:dyDescent="0.2">
      <c r="A31835" t="s">
        <v>36467</v>
      </c>
      <c r="B31835" s="2">
        <v>44789.748981481483</v>
      </c>
      <c r="C31835" t="s">
        <v>36445</v>
      </c>
      <c r="D31835">
        <v>139</v>
      </c>
      <c r="F31835" s="4" t="str">
        <f t="shared" si="497"/>
        <v>Tuesday</v>
      </c>
    </row>
    <row r="31836" spans="1:6" x14ac:dyDescent="0.2">
      <c r="A31836" t="s">
        <v>36467</v>
      </c>
      <c r="B31836" s="2">
        <v>44789.748981481483</v>
      </c>
      <c r="D31836">
        <v>139</v>
      </c>
      <c r="F31836" s="4" t="str">
        <f t="shared" si="497"/>
        <v>Tuesday</v>
      </c>
    </row>
    <row r="31837" spans="1:6" x14ac:dyDescent="0.2">
      <c r="A31837" t="s">
        <v>36468</v>
      </c>
      <c r="B31837" s="2">
        <v>44789.751967592587</v>
      </c>
      <c r="C31837" t="s">
        <v>36469</v>
      </c>
      <c r="D31837">
        <v>276</v>
      </c>
      <c r="F31837" s="4" t="str">
        <f t="shared" si="497"/>
        <v>Tuesday</v>
      </c>
    </row>
    <row r="31838" spans="1:6" x14ac:dyDescent="0.2">
      <c r="A31838" t="s">
        <v>36468</v>
      </c>
      <c r="B31838" s="2">
        <v>44789.751967592587</v>
      </c>
      <c r="D31838">
        <v>276</v>
      </c>
      <c r="F31838" s="4" t="str">
        <f t="shared" si="497"/>
        <v>Tuesday</v>
      </c>
    </row>
    <row r="31839" spans="1:6" x14ac:dyDescent="0.2">
      <c r="A31839" t="s">
        <v>36470</v>
      </c>
      <c r="B31839" s="2">
        <v>44789.752662037034</v>
      </c>
      <c r="C31839" t="s">
        <v>36445</v>
      </c>
      <c r="D31839">
        <v>139</v>
      </c>
      <c r="F31839" s="4" t="str">
        <f t="shared" si="497"/>
        <v>Tuesday</v>
      </c>
    </row>
    <row r="31840" spans="1:6" x14ac:dyDescent="0.2">
      <c r="A31840" t="s">
        <v>36470</v>
      </c>
      <c r="B31840" s="2">
        <v>44789.752662037034</v>
      </c>
      <c r="D31840">
        <v>139</v>
      </c>
      <c r="F31840" s="4" t="str">
        <f t="shared" si="497"/>
        <v>Tuesday</v>
      </c>
    </row>
    <row r="31841" spans="1:6" x14ac:dyDescent="0.2">
      <c r="A31841" t="s">
        <v>36471</v>
      </c>
      <c r="B31841" s="2">
        <v>44789.754756944443</v>
      </c>
      <c r="C31841" t="s">
        <v>36472</v>
      </c>
      <c r="D31841">
        <v>99</v>
      </c>
      <c r="F31841" s="4" t="str">
        <f t="shared" si="497"/>
        <v>Tuesday</v>
      </c>
    </row>
    <row r="31842" spans="1:6" x14ac:dyDescent="0.2">
      <c r="A31842" t="s">
        <v>36471</v>
      </c>
      <c r="B31842" s="2">
        <v>44789.754756944443</v>
      </c>
      <c r="D31842">
        <v>99</v>
      </c>
      <c r="F31842" s="4" t="str">
        <f t="shared" si="497"/>
        <v>Tuesday</v>
      </c>
    </row>
    <row r="31843" spans="1:6" x14ac:dyDescent="0.2">
      <c r="A31843" t="s">
        <v>36473</v>
      </c>
      <c r="B31843" s="2">
        <v>44789.756909722222</v>
      </c>
      <c r="C31843" t="s">
        <v>36474</v>
      </c>
      <c r="D31843">
        <v>95</v>
      </c>
      <c r="F31843" s="4" t="str">
        <f t="shared" si="497"/>
        <v>Tuesday</v>
      </c>
    </row>
    <row r="31844" spans="1:6" x14ac:dyDescent="0.2">
      <c r="A31844" t="s">
        <v>36473</v>
      </c>
      <c r="B31844" s="2">
        <v>44789.756909722222</v>
      </c>
      <c r="D31844">
        <v>95</v>
      </c>
      <c r="F31844" s="4" t="str">
        <f t="shared" si="497"/>
        <v>Tuesday</v>
      </c>
    </row>
    <row r="31845" spans="1:6" x14ac:dyDescent="0.2">
      <c r="A31845" t="s">
        <v>36475</v>
      </c>
      <c r="B31845" s="2">
        <v>44789.766099537039</v>
      </c>
      <c r="C31845" t="s">
        <v>36476</v>
      </c>
      <c r="D31845">
        <v>265</v>
      </c>
      <c r="F31845" s="4" t="str">
        <f t="shared" si="497"/>
        <v>Tuesday</v>
      </c>
    </row>
    <row r="31846" spans="1:6" x14ac:dyDescent="0.2">
      <c r="A31846" t="s">
        <v>36475</v>
      </c>
      <c r="B31846" s="2">
        <v>44789.766099537039</v>
      </c>
      <c r="D31846">
        <v>265</v>
      </c>
      <c r="F31846" s="4" t="str">
        <f t="shared" si="497"/>
        <v>Tuesday</v>
      </c>
    </row>
    <row r="31847" spans="1:6" x14ac:dyDescent="0.2">
      <c r="A31847" t="s">
        <v>36477</v>
      </c>
      <c r="B31847" s="2">
        <v>44789.770983796298</v>
      </c>
      <c r="C31847" t="s">
        <v>35288</v>
      </c>
      <c r="D31847">
        <v>140</v>
      </c>
      <c r="F31847" s="4" t="str">
        <f t="shared" si="497"/>
        <v>Tuesday</v>
      </c>
    </row>
    <row r="31848" spans="1:6" x14ac:dyDescent="0.2">
      <c r="A31848" t="s">
        <v>36477</v>
      </c>
      <c r="B31848" s="2">
        <v>44789.770983796298</v>
      </c>
      <c r="D31848">
        <v>140</v>
      </c>
      <c r="F31848" s="4" t="str">
        <f t="shared" si="497"/>
        <v>Tuesday</v>
      </c>
    </row>
    <row r="31849" spans="1:6" x14ac:dyDescent="0.2">
      <c r="A31849" t="s">
        <v>36478</v>
      </c>
      <c r="B31849" s="2">
        <v>44789.776620370358</v>
      </c>
      <c r="C31849" t="s">
        <v>36479</v>
      </c>
      <c r="D31849">
        <v>275</v>
      </c>
      <c r="F31849" s="4" t="str">
        <f t="shared" si="497"/>
        <v>Tuesday</v>
      </c>
    </row>
    <row r="31850" spans="1:6" x14ac:dyDescent="0.2">
      <c r="A31850" t="s">
        <v>36478</v>
      </c>
      <c r="B31850" s="2">
        <v>44789.776620370358</v>
      </c>
      <c r="D31850">
        <v>275</v>
      </c>
      <c r="F31850" s="4" t="str">
        <f t="shared" si="497"/>
        <v>Tuesday</v>
      </c>
    </row>
    <row r="31851" spans="1:6" x14ac:dyDescent="0.2">
      <c r="A31851" t="s">
        <v>36480</v>
      </c>
      <c r="B31851" s="2">
        <v>44789.779976851853</v>
      </c>
      <c r="C31851" t="s">
        <v>36481</v>
      </c>
      <c r="D31851">
        <v>139</v>
      </c>
      <c r="F31851" s="4" t="str">
        <f t="shared" si="497"/>
        <v>Tuesday</v>
      </c>
    </row>
    <row r="31852" spans="1:6" x14ac:dyDescent="0.2">
      <c r="A31852" t="s">
        <v>36480</v>
      </c>
      <c r="B31852" s="2">
        <v>44789.779976851853</v>
      </c>
      <c r="D31852">
        <v>139</v>
      </c>
      <c r="F31852" s="4" t="str">
        <f t="shared" si="497"/>
        <v>Tuesday</v>
      </c>
    </row>
    <row r="31853" spans="1:6" x14ac:dyDescent="0.2">
      <c r="A31853" t="s">
        <v>36482</v>
      </c>
      <c r="B31853" s="2">
        <v>44789.783194444448</v>
      </c>
      <c r="C31853" t="s">
        <v>36483</v>
      </c>
      <c r="D31853">
        <v>268</v>
      </c>
      <c r="F31853" s="4" t="str">
        <f t="shared" si="497"/>
        <v>Tuesday</v>
      </c>
    </row>
    <row r="31854" spans="1:6" x14ac:dyDescent="0.2">
      <c r="A31854" t="s">
        <v>36482</v>
      </c>
      <c r="B31854" s="2">
        <v>44789.783194444448</v>
      </c>
      <c r="D31854">
        <v>268</v>
      </c>
      <c r="F31854" s="4" t="str">
        <f t="shared" si="497"/>
        <v>Tuesday</v>
      </c>
    </row>
    <row r="31855" spans="1:6" x14ac:dyDescent="0.2">
      <c r="A31855" t="s">
        <v>36484</v>
      </c>
      <c r="B31855" s="2">
        <v>44789.783391203702</v>
      </c>
      <c r="C31855" t="s">
        <v>36485</v>
      </c>
      <c r="D31855">
        <v>140</v>
      </c>
      <c r="F31855" s="4" t="str">
        <f t="shared" si="497"/>
        <v>Tuesday</v>
      </c>
    </row>
    <row r="31856" spans="1:6" x14ac:dyDescent="0.2">
      <c r="A31856" t="s">
        <v>36484</v>
      </c>
      <c r="B31856" s="2">
        <v>44789.783391203702</v>
      </c>
      <c r="D31856">
        <v>140</v>
      </c>
      <c r="F31856" s="4" t="str">
        <f t="shared" si="497"/>
        <v>Tuesday</v>
      </c>
    </row>
    <row r="31857" spans="1:6" x14ac:dyDescent="0.2">
      <c r="A31857" t="s">
        <v>36486</v>
      </c>
      <c r="B31857" s="2">
        <v>44789.788958333331</v>
      </c>
      <c r="C31857" t="s">
        <v>36487</v>
      </c>
      <c r="D31857">
        <v>171</v>
      </c>
      <c r="F31857" s="4" t="str">
        <f t="shared" si="497"/>
        <v>Tuesday</v>
      </c>
    </row>
    <row r="31858" spans="1:6" x14ac:dyDescent="0.2">
      <c r="A31858" t="s">
        <v>36486</v>
      </c>
      <c r="B31858" s="2">
        <v>44789.788958333331</v>
      </c>
      <c r="D31858">
        <v>171</v>
      </c>
      <c r="F31858" s="4" t="str">
        <f t="shared" si="497"/>
        <v>Tuesday</v>
      </c>
    </row>
    <row r="31859" spans="1:6" x14ac:dyDescent="0.2">
      <c r="A31859" t="s">
        <v>36488</v>
      </c>
      <c r="B31859" s="2">
        <v>44789.792939814812</v>
      </c>
      <c r="C31859" t="s">
        <v>36489</v>
      </c>
      <c r="D31859">
        <v>99</v>
      </c>
      <c r="F31859" s="4" t="str">
        <f t="shared" si="497"/>
        <v>Tuesday</v>
      </c>
    </row>
    <row r="31860" spans="1:6" x14ac:dyDescent="0.2">
      <c r="A31860" t="s">
        <v>36488</v>
      </c>
      <c r="B31860" s="2">
        <v>44789.792939814812</v>
      </c>
      <c r="D31860">
        <v>99</v>
      </c>
      <c r="F31860" s="4" t="str">
        <f t="shared" si="497"/>
        <v>Tuesday</v>
      </c>
    </row>
    <row r="31861" spans="1:6" x14ac:dyDescent="0.2">
      <c r="A31861" t="s">
        <v>36490</v>
      </c>
      <c r="B31861" s="2">
        <v>44789.797326388893</v>
      </c>
      <c r="C31861" t="s">
        <v>36491</v>
      </c>
      <c r="D31861">
        <v>279</v>
      </c>
      <c r="F31861" s="4" t="str">
        <f t="shared" si="497"/>
        <v>Tuesday</v>
      </c>
    </row>
    <row r="31862" spans="1:6" x14ac:dyDescent="0.2">
      <c r="A31862" t="s">
        <v>36490</v>
      </c>
      <c r="B31862" s="2">
        <v>44789.797326388893</v>
      </c>
      <c r="D31862">
        <v>279</v>
      </c>
      <c r="F31862" s="4" t="str">
        <f t="shared" si="497"/>
        <v>Tuesday</v>
      </c>
    </row>
    <row r="31863" spans="1:6" x14ac:dyDescent="0.2">
      <c r="A31863" t="s">
        <v>36492</v>
      </c>
      <c r="B31863" s="2">
        <v>44789.807013888887</v>
      </c>
      <c r="C31863" t="s">
        <v>36493</v>
      </c>
      <c r="D31863">
        <v>140</v>
      </c>
      <c r="F31863" s="4" t="str">
        <f t="shared" si="497"/>
        <v>Tuesday</v>
      </c>
    </row>
    <row r="31864" spans="1:6" x14ac:dyDescent="0.2">
      <c r="A31864" t="s">
        <v>36492</v>
      </c>
      <c r="B31864" s="2">
        <v>44789.807013888887</v>
      </c>
      <c r="D31864">
        <v>140</v>
      </c>
      <c r="F31864" s="4" t="str">
        <f t="shared" si="497"/>
        <v>Tuesday</v>
      </c>
    </row>
    <row r="31865" spans="1:6" x14ac:dyDescent="0.2">
      <c r="A31865" t="s">
        <v>36494</v>
      </c>
      <c r="B31865" s="2">
        <v>44789.807500000003</v>
      </c>
      <c r="C31865" t="s">
        <v>36493</v>
      </c>
      <c r="D31865">
        <v>140</v>
      </c>
      <c r="F31865" s="4" t="str">
        <f t="shared" si="497"/>
        <v>Tuesday</v>
      </c>
    </row>
    <row r="31866" spans="1:6" x14ac:dyDescent="0.2">
      <c r="A31866" t="s">
        <v>36494</v>
      </c>
      <c r="B31866" s="2">
        <v>44789.807500000003</v>
      </c>
      <c r="D31866">
        <v>140</v>
      </c>
      <c r="F31866" s="4" t="str">
        <f t="shared" si="497"/>
        <v>Tuesday</v>
      </c>
    </row>
    <row r="31867" spans="1:6" x14ac:dyDescent="0.2">
      <c r="A31867" t="s">
        <v>36495</v>
      </c>
      <c r="B31867" s="2">
        <v>44789.807951388888</v>
      </c>
      <c r="C31867" t="s">
        <v>36496</v>
      </c>
      <c r="D31867">
        <v>173</v>
      </c>
      <c r="F31867" s="4" t="str">
        <f t="shared" si="497"/>
        <v>Tuesday</v>
      </c>
    </row>
    <row r="31868" spans="1:6" x14ac:dyDescent="0.2">
      <c r="A31868" t="s">
        <v>36495</v>
      </c>
      <c r="B31868" s="2">
        <v>44789.807951388888</v>
      </c>
      <c r="D31868">
        <v>173</v>
      </c>
      <c r="F31868" s="4" t="str">
        <f t="shared" si="497"/>
        <v>Tuesday</v>
      </c>
    </row>
    <row r="31869" spans="1:6" x14ac:dyDescent="0.2">
      <c r="A31869" t="s">
        <v>36497</v>
      </c>
      <c r="B31869" s="2">
        <v>44789.814027777778</v>
      </c>
      <c r="C31869" t="s">
        <v>36498</v>
      </c>
      <c r="D31869">
        <v>89</v>
      </c>
      <c r="F31869" s="4" t="str">
        <f t="shared" si="497"/>
        <v>Tuesday</v>
      </c>
    </row>
    <row r="31870" spans="1:6" x14ac:dyDescent="0.2">
      <c r="A31870" t="s">
        <v>36497</v>
      </c>
      <c r="B31870" s="2">
        <v>44789.814027777778</v>
      </c>
      <c r="D31870">
        <v>89</v>
      </c>
      <c r="F31870" s="4" t="str">
        <f t="shared" si="497"/>
        <v>Tuesday</v>
      </c>
    </row>
    <row r="31871" spans="1:6" x14ac:dyDescent="0.2">
      <c r="A31871" t="s">
        <v>36499</v>
      </c>
      <c r="B31871" s="2">
        <v>44789.817442129628</v>
      </c>
      <c r="C31871" t="s">
        <v>36500</v>
      </c>
      <c r="D31871">
        <v>255</v>
      </c>
      <c r="F31871" s="4" t="str">
        <f t="shared" si="497"/>
        <v>Tuesday</v>
      </c>
    </row>
    <row r="31872" spans="1:6" x14ac:dyDescent="0.2">
      <c r="A31872" t="s">
        <v>36499</v>
      </c>
      <c r="B31872" s="2">
        <v>44789.817442129628</v>
      </c>
      <c r="D31872">
        <v>255</v>
      </c>
      <c r="F31872" s="4" t="str">
        <f t="shared" si="497"/>
        <v>Tuesday</v>
      </c>
    </row>
    <row r="31873" spans="1:6" x14ac:dyDescent="0.2">
      <c r="A31873" t="s">
        <v>36501</v>
      </c>
      <c r="B31873" s="2">
        <v>44789.819178240738</v>
      </c>
      <c r="C31873" t="s">
        <v>36502</v>
      </c>
      <c r="D31873">
        <v>180</v>
      </c>
      <c r="F31873" s="4" t="str">
        <f t="shared" si="497"/>
        <v>Tuesday</v>
      </c>
    </row>
    <row r="31874" spans="1:6" x14ac:dyDescent="0.2">
      <c r="A31874" t="s">
        <v>36501</v>
      </c>
      <c r="B31874" s="2">
        <v>44789.819178240738</v>
      </c>
      <c r="D31874">
        <v>180</v>
      </c>
      <c r="F31874" s="4" t="str">
        <f t="shared" ref="F31874:F31937" si="498">TEXT(B31874,"dddd")</f>
        <v>Tuesday</v>
      </c>
    </row>
    <row r="31875" spans="1:6" x14ac:dyDescent="0.2">
      <c r="A31875" t="s">
        <v>36503</v>
      </c>
      <c r="B31875" s="2">
        <v>44789.820358796293</v>
      </c>
      <c r="C31875" t="s">
        <v>36504</v>
      </c>
      <c r="D31875">
        <v>129</v>
      </c>
      <c r="F31875" s="4" t="str">
        <f t="shared" si="498"/>
        <v>Tuesday</v>
      </c>
    </row>
    <row r="31876" spans="1:6" x14ac:dyDescent="0.2">
      <c r="A31876" t="s">
        <v>36503</v>
      </c>
      <c r="B31876" s="2">
        <v>44789.820358796293</v>
      </c>
      <c r="D31876">
        <v>129</v>
      </c>
      <c r="F31876" s="4" t="str">
        <f t="shared" si="498"/>
        <v>Tuesday</v>
      </c>
    </row>
    <row r="31877" spans="1:6" x14ac:dyDescent="0.2">
      <c r="A31877" t="s">
        <v>36505</v>
      </c>
      <c r="B31877" s="2">
        <v>44789.820902777778</v>
      </c>
      <c r="C31877" t="s">
        <v>36506</v>
      </c>
      <c r="D31877">
        <v>249</v>
      </c>
      <c r="F31877" s="4" t="str">
        <f t="shared" si="498"/>
        <v>Tuesday</v>
      </c>
    </row>
    <row r="31878" spans="1:6" x14ac:dyDescent="0.2">
      <c r="A31878" t="s">
        <v>36505</v>
      </c>
      <c r="B31878" s="2">
        <v>44789.820902777778</v>
      </c>
      <c r="D31878">
        <v>249</v>
      </c>
      <c r="F31878" s="4" t="str">
        <f t="shared" si="498"/>
        <v>Tuesday</v>
      </c>
    </row>
    <row r="31879" spans="1:6" x14ac:dyDescent="0.2">
      <c r="A31879" t="s">
        <v>36507</v>
      </c>
      <c r="B31879" s="2">
        <v>44789.823263888888</v>
      </c>
      <c r="C31879" t="s">
        <v>36493</v>
      </c>
      <c r="D31879">
        <v>140</v>
      </c>
      <c r="F31879" s="4" t="str">
        <f t="shared" si="498"/>
        <v>Tuesday</v>
      </c>
    </row>
    <row r="31880" spans="1:6" x14ac:dyDescent="0.2">
      <c r="A31880" t="s">
        <v>36507</v>
      </c>
      <c r="B31880" s="2">
        <v>44789.823263888888</v>
      </c>
      <c r="D31880">
        <v>140</v>
      </c>
      <c r="F31880" s="4" t="str">
        <f t="shared" si="498"/>
        <v>Tuesday</v>
      </c>
    </row>
    <row r="31881" spans="1:6" x14ac:dyDescent="0.2">
      <c r="A31881" t="s">
        <v>36508</v>
      </c>
      <c r="B31881" s="2">
        <v>44789.825925925921</v>
      </c>
      <c r="C31881" t="s">
        <v>36509</v>
      </c>
      <c r="D31881">
        <v>215</v>
      </c>
      <c r="F31881" s="4" t="str">
        <f t="shared" si="498"/>
        <v>Tuesday</v>
      </c>
    </row>
    <row r="31882" spans="1:6" x14ac:dyDescent="0.2">
      <c r="A31882" t="s">
        <v>36508</v>
      </c>
      <c r="B31882" s="2">
        <v>44789.825925925921</v>
      </c>
      <c r="D31882">
        <v>215</v>
      </c>
      <c r="F31882" s="4" t="str">
        <f t="shared" si="498"/>
        <v>Tuesday</v>
      </c>
    </row>
    <row r="31883" spans="1:6" x14ac:dyDescent="0.2">
      <c r="A31883" t="s">
        <v>36510</v>
      </c>
      <c r="B31883" s="2">
        <v>44789.833784722221</v>
      </c>
      <c r="C31883" t="s">
        <v>36511</v>
      </c>
      <c r="D31883">
        <v>236</v>
      </c>
      <c r="F31883" s="4" t="str">
        <f t="shared" si="498"/>
        <v>Tuesday</v>
      </c>
    </row>
    <row r="31884" spans="1:6" x14ac:dyDescent="0.2">
      <c r="A31884" t="s">
        <v>36510</v>
      </c>
      <c r="B31884" s="2">
        <v>44789.833784722221</v>
      </c>
      <c r="D31884">
        <v>236</v>
      </c>
      <c r="F31884" s="4" t="str">
        <f t="shared" si="498"/>
        <v>Tuesday</v>
      </c>
    </row>
    <row r="31885" spans="1:6" x14ac:dyDescent="0.2">
      <c r="A31885" t="s">
        <v>36512</v>
      </c>
      <c r="B31885" s="2">
        <v>44789.833981481483</v>
      </c>
      <c r="C31885" t="s">
        <v>36513</v>
      </c>
      <c r="D31885">
        <v>174</v>
      </c>
      <c r="F31885" s="4" t="str">
        <f t="shared" si="498"/>
        <v>Tuesday</v>
      </c>
    </row>
    <row r="31886" spans="1:6" x14ac:dyDescent="0.2">
      <c r="A31886" t="s">
        <v>36512</v>
      </c>
      <c r="B31886" s="2">
        <v>44789.833981481483</v>
      </c>
      <c r="D31886">
        <v>174</v>
      </c>
      <c r="F31886" s="4" t="str">
        <f t="shared" si="498"/>
        <v>Tuesday</v>
      </c>
    </row>
    <row r="31887" spans="1:6" x14ac:dyDescent="0.2">
      <c r="A31887" t="s">
        <v>36514</v>
      </c>
      <c r="B31887" s="2">
        <v>44789.834027777782</v>
      </c>
      <c r="C31887" t="s">
        <v>36515</v>
      </c>
      <c r="D31887">
        <v>135</v>
      </c>
      <c r="F31887" s="4" t="str">
        <f t="shared" si="498"/>
        <v>Tuesday</v>
      </c>
    </row>
    <row r="31888" spans="1:6" x14ac:dyDescent="0.2">
      <c r="A31888" t="s">
        <v>36514</v>
      </c>
      <c r="B31888" s="2">
        <v>44789.834027777782</v>
      </c>
      <c r="D31888">
        <v>135</v>
      </c>
      <c r="F31888" s="4" t="str">
        <f t="shared" si="498"/>
        <v>Tuesday</v>
      </c>
    </row>
    <row r="31889" spans="1:6" x14ac:dyDescent="0.2">
      <c r="A31889" t="s">
        <v>36516</v>
      </c>
      <c r="B31889" s="2">
        <v>44789.840497685189</v>
      </c>
      <c r="C31889" t="s">
        <v>36517</v>
      </c>
      <c r="D31889">
        <v>171</v>
      </c>
      <c r="F31889" s="4" t="str">
        <f t="shared" si="498"/>
        <v>Tuesday</v>
      </c>
    </row>
    <row r="31890" spans="1:6" x14ac:dyDescent="0.2">
      <c r="A31890" t="s">
        <v>36516</v>
      </c>
      <c r="B31890" s="2">
        <v>44789.840497685189</v>
      </c>
      <c r="D31890">
        <v>171</v>
      </c>
      <c r="F31890" s="4" t="str">
        <f t="shared" si="498"/>
        <v>Tuesday</v>
      </c>
    </row>
    <row r="31891" spans="1:6" x14ac:dyDescent="0.2">
      <c r="A31891" t="s">
        <v>36518</v>
      </c>
      <c r="B31891" s="2">
        <v>44789.854479166657</v>
      </c>
      <c r="C31891" t="s">
        <v>36519</v>
      </c>
      <c r="D31891">
        <v>111</v>
      </c>
      <c r="F31891" s="4" t="str">
        <f t="shared" si="498"/>
        <v>Tuesday</v>
      </c>
    </row>
    <row r="31892" spans="1:6" x14ac:dyDescent="0.2">
      <c r="A31892" t="s">
        <v>36518</v>
      </c>
      <c r="B31892" s="2">
        <v>44789.854479166657</v>
      </c>
      <c r="D31892">
        <v>111</v>
      </c>
      <c r="F31892" s="4" t="str">
        <f t="shared" si="498"/>
        <v>Tuesday</v>
      </c>
    </row>
    <row r="31893" spans="1:6" x14ac:dyDescent="0.2">
      <c r="A31893" t="s">
        <v>36520</v>
      </c>
      <c r="B31893" s="2">
        <v>44789.85774305556</v>
      </c>
      <c r="C31893" t="s">
        <v>36521</v>
      </c>
      <c r="D31893">
        <v>129</v>
      </c>
      <c r="F31893" s="4" t="str">
        <f t="shared" si="498"/>
        <v>Tuesday</v>
      </c>
    </row>
    <row r="31894" spans="1:6" x14ac:dyDescent="0.2">
      <c r="A31894" t="s">
        <v>36520</v>
      </c>
      <c r="B31894" s="2">
        <v>44789.85774305556</v>
      </c>
      <c r="D31894">
        <v>129</v>
      </c>
      <c r="F31894" s="4" t="str">
        <f t="shared" si="498"/>
        <v>Tuesday</v>
      </c>
    </row>
    <row r="31895" spans="1:6" x14ac:dyDescent="0.2">
      <c r="A31895" t="s">
        <v>36522</v>
      </c>
      <c r="B31895" s="2">
        <v>44789.859328703707</v>
      </c>
      <c r="C31895" t="s">
        <v>36493</v>
      </c>
      <c r="D31895">
        <v>140</v>
      </c>
      <c r="F31895" s="4" t="str">
        <f t="shared" si="498"/>
        <v>Tuesday</v>
      </c>
    </row>
    <row r="31896" spans="1:6" x14ac:dyDescent="0.2">
      <c r="A31896" t="s">
        <v>36522</v>
      </c>
      <c r="B31896" s="2">
        <v>44789.859328703707</v>
      </c>
      <c r="D31896">
        <v>140</v>
      </c>
      <c r="F31896" s="4" t="str">
        <f t="shared" si="498"/>
        <v>Tuesday</v>
      </c>
    </row>
    <row r="31897" spans="1:6" x14ac:dyDescent="0.2">
      <c r="A31897" t="s">
        <v>36523</v>
      </c>
      <c r="B31897" s="2">
        <v>44789.863923611112</v>
      </c>
      <c r="C31897" t="s">
        <v>36524</v>
      </c>
      <c r="D31897">
        <v>160</v>
      </c>
      <c r="F31897" s="4" t="str">
        <f t="shared" si="498"/>
        <v>Tuesday</v>
      </c>
    </row>
    <row r="31898" spans="1:6" x14ac:dyDescent="0.2">
      <c r="A31898" t="s">
        <v>36523</v>
      </c>
      <c r="B31898" s="2">
        <v>44789.863923611112</v>
      </c>
      <c r="D31898">
        <v>160</v>
      </c>
      <c r="F31898" s="4" t="str">
        <f t="shared" si="498"/>
        <v>Tuesday</v>
      </c>
    </row>
    <row r="31899" spans="1:6" x14ac:dyDescent="0.2">
      <c r="A31899" t="s">
        <v>36525</v>
      </c>
      <c r="B31899" s="2">
        <v>44789.868067129632</v>
      </c>
      <c r="C31899" t="s">
        <v>36526</v>
      </c>
      <c r="D31899">
        <v>141</v>
      </c>
      <c r="F31899" s="4" t="str">
        <f t="shared" si="498"/>
        <v>Tuesday</v>
      </c>
    </row>
    <row r="31900" spans="1:6" x14ac:dyDescent="0.2">
      <c r="A31900" t="s">
        <v>36525</v>
      </c>
      <c r="B31900" s="2">
        <v>44789.868067129632</v>
      </c>
      <c r="D31900">
        <v>141</v>
      </c>
      <c r="F31900" s="4" t="str">
        <f t="shared" si="498"/>
        <v>Tuesday</v>
      </c>
    </row>
    <row r="31901" spans="1:6" x14ac:dyDescent="0.2">
      <c r="A31901" t="s">
        <v>36527</v>
      </c>
      <c r="B31901" s="2">
        <v>44789.869201388887</v>
      </c>
      <c r="C31901" t="s">
        <v>36528</v>
      </c>
      <c r="D31901">
        <v>302</v>
      </c>
      <c r="F31901" s="4" t="str">
        <f t="shared" si="498"/>
        <v>Tuesday</v>
      </c>
    </row>
    <row r="31902" spans="1:6" x14ac:dyDescent="0.2">
      <c r="A31902" t="s">
        <v>36527</v>
      </c>
      <c r="B31902" s="2">
        <v>44789.869201388887</v>
      </c>
      <c r="D31902">
        <v>302</v>
      </c>
      <c r="F31902" s="4" t="str">
        <f t="shared" si="498"/>
        <v>Tuesday</v>
      </c>
    </row>
    <row r="31903" spans="1:6" x14ac:dyDescent="0.2">
      <c r="A31903" t="s">
        <v>36529</v>
      </c>
      <c r="B31903" s="2">
        <v>44789.884108796286</v>
      </c>
      <c r="C31903" t="s">
        <v>36521</v>
      </c>
      <c r="D31903">
        <v>129</v>
      </c>
      <c r="F31903" s="4" t="str">
        <f t="shared" si="498"/>
        <v>Tuesday</v>
      </c>
    </row>
    <row r="31904" spans="1:6" x14ac:dyDescent="0.2">
      <c r="A31904" t="s">
        <v>36529</v>
      </c>
      <c r="B31904" s="2">
        <v>44789.884108796286</v>
      </c>
      <c r="D31904">
        <v>129</v>
      </c>
      <c r="F31904" s="4" t="str">
        <f t="shared" si="498"/>
        <v>Tuesday</v>
      </c>
    </row>
    <row r="31905" spans="1:6" x14ac:dyDescent="0.2">
      <c r="A31905" t="s">
        <v>36530</v>
      </c>
      <c r="B31905" s="2">
        <v>44789.890949074077</v>
      </c>
      <c r="C31905" t="s">
        <v>36531</v>
      </c>
      <c r="D31905">
        <v>192</v>
      </c>
      <c r="F31905" s="4" t="str">
        <f t="shared" si="498"/>
        <v>Tuesday</v>
      </c>
    </row>
    <row r="31906" spans="1:6" x14ac:dyDescent="0.2">
      <c r="A31906" t="s">
        <v>36530</v>
      </c>
      <c r="B31906" s="2">
        <v>44789.890949074077</v>
      </c>
      <c r="D31906">
        <v>192</v>
      </c>
      <c r="F31906" s="4" t="str">
        <f t="shared" si="498"/>
        <v>Tuesday</v>
      </c>
    </row>
    <row r="31907" spans="1:6" x14ac:dyDescent="0.2">
      <c r="A31907" t="s">
        <v>36532</v>
      </c>
      <c r="B31907" s="2">
        <v>44789.892500000002</v>
      </c>
      <c r="C31907" t="s">
        <v>36533</v>
      </c>
      <c r="D31907">
        <v>122</v>
      </c>
      <c r="F31907" s="4" t="str">
        <f t="shared" si="498"/>
        <v>Tuesday</v>
      </c>
    </row>
    <row r="31908" spans="1:6" x14ac:dyDescent="0.2">
      <c r="A31908" t="s">
        <v>36532</v>
      </c>
      <c r="B31908" s="2">
        <v>44789.892500000002</v>
      </c>
      <c r="D31908">
        <v>122</v>
      </c>
      <c r="F31908" s="4" t="str">
        <f t="shared" si="498"/>
        <v>Tuesday</v>
      </c>
    </row>
    <row r="31909" spans="1:6" x14ac:dyDescent="0.2">
      <c r="A31909" t="s">
        <v>36534</v>
      </c>
      <c r="B31909" s="2">
        <v>44789.89508101852</v>
      </c>
      <c r="C31909" t="s">
        <v>36535</v>
      </c>
      <c r="D31909">
        <v>282</v>
      </c>
      <c r="F31909" s="4" t="str">
        <f t="shared" si="498"/>
        <v>Tuesday</v>
      </c>
    </row>
    <row r="31910" spans="1:6" x14ac:dyDescent="0.2">
      <c r="A31910" t="s">
        <v>36534</v>
      </c>
      <c r="B31910" s="2">
        <v>44789.89508101852</v>
      </c>
      <c r="D31910">
        <v>282</v>
      </c>
      <c r="F31910" s="4" t="str">
        <f t="shared" si="498"/>
        <v>Tuesday</v>
      </c>
    </row>
    <row r="31911" spans="1:6" x14ac:dyDescent="0.2">
      <c r="A31911" t="s">
        <v>36536</v>
      </c>
      <c r="B31911" s="2">
        <v>44789.904826388884</v>
      </c>
      <c r="C31911" t="s">
        <v>28758</v>
      </c>
      <c r="D31911">
        <v>140</v>
      </c>
      <c r="F31911" s="4" t="str">
        <f t="shared" si="498"/>
        <v>Tuesday</v>
      </c>
    </row>
    <row r="31912" spans="1:6" x14ac:dyDescent="0.2">
      <c r="A31912" t="s">
        <v>36536</v>
      </c>
      <c r="B31912" s="2">
        <v>44789.904826388884</v>
      </c>
      <c r="D31912">
        <v>140</v>
      </c>
      <c r="F31912" s="4" t="str">
        <f t="shared" si="498"/>
        <v>Tuesday</v>
      </c>
    </row>
    <row r="31913" spans="1:6" x14ac:dyDescent="0.2">
      <c r="A31913" t="s">
        <v>36537</v>
      </c>
      <c r="B31913" s="2">
        <v>44789.906504629631</v>
      </c>
      <c r="C31913" t="s">
        <v>36538</v>
      </c>
      <c r="D31913">
        <v>186</v>
      </c>
      <c r="F31913" s="4" t="str">
        <f t="shared" si="498"/>
        <v>Tuesday</v>
      </c>
    </row>
    <row r="31914" spans="1:6" x14ac:dyDescent="0.2">
      <c r="A31914" t="s">
        <v>36537</v>
      </c>
      <c r="B31914" s="2">
        <v>44789.906504629631</v>
      </c>
      <c r="D31914">
        <v>186</v>
      </c>
      <c r="F31914" s="4" t="str">
        <f t="shared" si="498"/>
        <v>Tuesday</v>
      </c>
    </row>
    <row r="31915" spans="1:6" x14ac:dyDescent="0.2">
      <c r="A31915" t="s">
        <v>36539</v>
      </c>
      <c r="B31915" s="2">
        <v>44789.914201388892</v>
      </c>
      <c r="C31915" t="s">
        <v>36540</v>
      </c>
      <c r="D31915">
        <v>124</v>
      </c>
      <c r="F31915" s="4" t="str">
        <f t="shared" si="498"/>
        <v>Tuesday</v>
      </c>
    </row>
    <row r="31916" spans="1:6" x14ac:dyDescent="0.2">
      <c r="A31916" t="s">
        <v>36539</v>
      </c>
      <c r="B31916" s="2">
        <v>44789.914201388892</v>
      </c>
      <c r="D31916">
        <v>124</v>
      </c>
      <c r="F31916" s="4" t="str">
        <f t="shared" si="498"/>
        <v>Tuesday</v>
      </c>
    </row>
    <row r="31917" spans="1:6" x14ac:dyDescent="0.2">
      <c r="A31917" t="s">
        <v>36541</v>
      </c>
      <c r="B31917" s="2">
        <v>44789.919456018513</v>
      </c>
      <c r="C31917" t="s">
        <v>36542</v>
      </c>
      <c r="D31917">
        <v>82</v>
      </c>
      <c r="F31917" s="4" t="str">
        <f t="shared" si="498"/>
        <v>Tuesday</v>
      </c>
    </row>
    <row r="31918" spans="1:6" x14ac:dyDescent="0.2">
      <c r="A31918" t="s">
        <v>36541</v>
      </c>
      <c r="B31918" s="2">
        <v>44789.919456018513</v>
      </c>
      <c r="D31918">
        <v>82</v>
      </c>
      <c r="F31918" s="4" t="str">
        <f t="shared" si="498"/>
        <v>Tuesday</v>
      </c>
    </row>
    <row r="31919" spans="1:6" x14ac:dyDescent="0.2">
      <c r="A31919" t="s">
        <v>36543</v>
      </c>
      <c r="B31919" s="2">
        <v>44789.926527777767</v>
      </c>
      <c r="C31919" t="s">
        <v>24159</v>
      </c>
      <c r="D31919">
        <v>240</v>
      </c>
      <c r="F31919" s="4" t="str">
        <f t="shared" si="498"/>
        <v>Tuesday</v>
      </c>
    </row>
    <row r="31920" spans="1:6" x14ac:dyDescent="0.2">
      <c r="A31920" t="s">
        <v>36543</v>
      </c>
      <c r="B31920" s="2">
        <v>44789.926527777767</v>
      </c>
      <c r="D31920">
        <v>240</v>
      </c>
      <c r="F31920" s="4" t="str">
        <f t="shared" si="498"/>
        <v>Tuesday</v>
      </c>
    </row>
    <row r="31921" spans="1:6" x14ac:dyDescent="0.2">
      <c r="A31921" t="s">
        <v>36544</v>
      </c>
      <c r="B31921" s="2">
        <v>44789.931481481493</v>
      </c>
      <c r="C31921" t="s">
        <v>36545</v>
      </c>
      <c r="D31921">
        <v>160</v>
      </c>
      <c r="F31921" s="4" t="str">
        <f t="shared" si="498"/>
        <v>Tuesday</v>
      </c>
    </row>
    <row r="31922" spans="1:6" x14ac:dyDescent="0.2">
      <c r="A31922" t="s">
        <v>36544</v>
      </c>
      <c r="B31922" s="2">
        <v>44789.931481481493</v>
      </c>
      <c r="D31922">
        <v>160</v>
      </c>
      <c r="F31922" s="4" t="str">
        <f t="shared" si="498"/>
        <v>Tuesday</v>
      </c>
    </row>
    <row r="31923" spans="1:6" x14ac:dyDescent="0.2">
      <c r="A31923" t="s">
        <v>36546</v>
      </c>
      <c r="B31923" s="2">
        <v>44789.93577546296</v>
      </c>
      <c r="C31923" t="s">
        <v>36547</v>
      </c>
      <c r="D31923">
        <v>269</v>
      </c>
      <c r="F31923" s="4" t="str">
        <f t="shared" si="498"/>
        <v>Tuesday</v>
      </c>
    </row>
    <row r="31924" spans="1:6" x14ac:dyDescent="0.2">
      <c r="A31924" t="s">
        <v>36546</v>
      </c>
      <c r="B31924" s="2">
        <v>44789.93577546296</v>
      </c>
      <c r="D31924">
        <v>269</v>
      </c>
      <c r="F31924" s="4" t="str">
        <f t="shared" si="498"/>
        <v>Tuesday</v>
      </c>
    </row>
    <row r="31925" spans="1:6" x14ac:dyDescent="0.2">
      <c r="A31925" t="s">
        <v>36548</v>
      </c>
      <c r="B31925" s="2">
        <v>44789.958483796298</v>
      </c>
      <c r="C31925" t="s">
        <v>36549</v>
      </c>
      <c r="D31925">
        <v>278</v>
      </c>
      <c r="F31925" s="4" t="str">
        <f t="shared" si="498"/>
        <v>Tuesday</v>
      </c>
    </row>
    <row r="31926" spans="1:6" x14ac:dyDescent="0.2">
      <c r="A31926" t="s">
        <v>36548</v>
      </c>
      <c r="B31926" s="2">
        <v>44789.958483796298</v>
      </c>
      <c r="D31926">
        <v>278</v>
      </c>
      <c r="F31926" s="4" t="str">
        <f t="shared" si="498"/>
        <v>Tuesday</v>
      </c>
    </row>
    <row r="31927" spans="1:6" x14ac:dyDescent="0.2">
      <c r="A31927" t="s">
        <v>36550</v>
      </c>
      <c r="B31927" s="2">
        <v>44789.9606712963</v>
      </c>
      <c r="C31927" t="s">
        <v>36551</v>
      </c>
      <c r="D31927">
        <v>95</v>
      </c>
      <c r="F31927" s="4" t="str">
        <f t="shared" si="498"/>
        <v>Tuesday</v>
      </c>
    </row>
    <row r="31928" spans="1:6" x14ac:dyDescent="0.2">
      <c r="A31928" t="s">
        <v>36550</v>
      </c>
      <c r="B31928" s="2">
        <v>44789.9606712963</v>
      </c>
      <c r="D31928">
        <v>95</v>
      </c>
      <c r="F31928" s="4" t="str">
        <f t="shared" si="498"/>
        <v>Tuesday</v>
      </c>
    </row>
    <row r="31929" spans="1:6" x14ac:dyDescent="0.2">
      <c r="A31929" t="s">
        <v>36552</v>
      </c>
      <c r="B31929" s="2">
        <v>44789.970312500001</v>
      </c>
      <c r="C31929" t="s">
        <v>35797</v>
      </c>
      <c r="D31929">
        <v>139</v>
      </c>
      <c r="F31929" s="4" t="str">
        <f t="shared" si="498"/>
        <v>Tuesday</v>
      </c>
    </row>
    <row r="31930" spans="1:6" x14ac:dyDescent="0.2">
      <c r="A31930" t="s">
        <v>36552</v>
      </c>
      <c r="B31930" s="2">
        <v>44789.970312500001</v>
      </c>
      <c r="D31930">
        <v>139</v>
      </c>
      <c r="F31930" s="4" t="str">
        <f t="shared" si="498"/>
        <v>Tuesday</v>
      </c>
    </row>
    <row r="31931" spans="1:6" x14ac:dyDescent="0.2">
      <c r="A31931" t="s">
        <v>36553</v>
      </c>
      <c r="B31931" s="2">
        <v>44789.972916666673</v>
      </c>
      <c r="C31931" t="s">
        <v>36554</v>
      </c>
      <c r="D31931">
        <v>100</v>
      </c>
      <c r="F31931" s="4" t="str">
        <f t="shared" si="498"/>
        <v>Tuesday</v>
      </c>
    </row>
    <row r="31932" spans="1:6" x14ac:dyDescent="0.2">
      <c r="A31932" t="s">
        <v>36553</v>
      </c>
      <c r="B31932" s="2">
        <v>44789.972916666673</v>
      </c>
      <c r="D31932">
        <v>100</v>
      </c>
      <c r="F31932" s="4" t="str">
        <f t="shared" si="498"/>
        <v>Tuesday</v>
      </c>
    </row>
    <row r="31933" spans="1:6" x14ac:dyDescent="0.2">
      <c r="A31933" t="s">
        <v>36555</v>
      </c>
      <c r="B31933" s="2">
        <v>44789.990694444437</v>
      </c>
      <c r="C31933" t="s">
        <v>36556</v>
      </c>
      <c r="D31933">
        <v>244</v>
      </c>
      <c r="F31933" s="4" t="str">
        <f t="shared" si="498"/>
        <v>Tuesday</v>
      </c>
    </row>
    <row r="31934" spans="1:6" x14ac:dyDescent="0.2">
      <c r="A31934" t="s">
        <v>36555</v>
      </c>
      <c r="B31934" s="2">
        <v>44789.990694444437</v>
      </c>
      <c r="D31934">
        <v>244</v>
      </c>
      <c r="F31934" s="4" t="str">
        <f t="shared" si="498"/>
        <v>Tuesday</v>
      </c>
    </row>
    <row r="31935" spans="1:6" x14ac:dyDescent="0.2">
      <c r="A31935" t="s">
        <v>36557</v>
      </c>
      <c r="B31935" s="2">
        <v>44789.994374999987</v>
      </c>
      <c r="C31935" t="s">
        <v>36558</v>
      </c>
      <c r="D31935">
        <v>161</v>
      </c>
      <c r="F31935" s="4" t="str">
        <f t="shared" si="498"/>
        <v>Tuesday</v>
      </c>
    </row>
    <row r="31936" spans="1:6" x14ac:dyDescent="0.2">
      <c r="A31936" t="s">
        <v>36557</v>
      </c>
      <c r="B31936" s="2">
        <v>44789.994374999987</v>
      </c>
      <c r="D31936">
        <v>161</v>
      </c>
      <c r="F31936" s="4" t="str">
        <f t="shared" si="498"/>
        <v>Tuesday</v>
      </c>
    </row>
    <row r="31937" spans="1:6" x14ac:dyDescent="0.2">
      <c r="A31937" t="s">
        <v>36559</v>
      </c>
      <c r="B31937" s="2">
        <v>44789.995937500003</v>
      </c>
      <c r="C31937" t="s">
        <v>36560</v>
      </c>
      <c r="D31937">
        <v>51</v>
      </c>
      <c r="F31937" s="4" t="str">
        <f t="shared" si="498"/>
        <v>Tuesday</v>
      </c>
    </row>
    <row r="31938" spans="1:6" x14ac:dyDescent="0.2">
      <c r="A31938" t="s">
        <v>36559</v>
      </c>
      <c r="B31938" s="2">
        <v>44789.995937500003</v>
      </c>
      <c r="D31938">
        <v>51</v>
      </c>
      <c r="F31938" s="4" t="str">
        <f t="shared" ref="F31938:F32001" si="499">TEXT(B31938,"dddd")</f>
        <v>Tuesday</v>
      </c>
    </row>
    <row r="31939" spans="1:6" x14ac:dyDescent="0.2">
      <c r="A31939" t="s">
        <v>36561</v>
      </c>
      <c r="B31939" s="2">
        <v>44789.996157407411</v>
      </c>
      <c r="C31939" t="s">
        <v>36562</v>
      </c>
      <c r="D31939">
        <v>199</v>
      </c>
      <c r="F31939" s="4" t="str">
        <f t="shared" si="499"/>
        <v>Tuesday</v>
      </c>
    </row>
    <row r="31940" spans="1:6" x14ac:dyDescent="0.2">
      <c r="A31940" t="s">
        <v>36561</v>
      </c>
      <c r="B31940" s="2">
        <v>44789.996157407411</v>
      </c>
      <c r="D31940">
        <v>199</v>
      </c>
      <c r="F31940" s="4" t="str">
        <f t="shared" si="499"/>
        <v>Tuesday</v>
      </c>
    </row>
    <row r="31941" spans="1:6" x14ac:dyDescent="0.2">
      <c r="A31941" t="s">
        <v>36563</v>
      </c>
      <c r="B31941" s="2">
        <v>44789.998310185183</v>
      </c>
      <c r="C31941" t="s">
        <v>36564</v>
      </c>
      <c r="D31941">
        <v>140</v>
      </c>
      <c r="F31941" s="4" t="str">
        <f t="shared" si="499"/>
        <v>Tuesday</v>
      </c>
    </row>
    <row r="31942" spans="1:6" x14ac:dyDescent="0.2">
      <c r="A31942" t="s">
        <v>36563</v>
      </c>
      <c r="B31942" s="2">
        <v>44789.998310185183</v>
      </c>
      <c r="D31942">
        <v>140</v>
      </c>
      <c r="F31942" s="4" t="str">
        <f t="shared" si="499"/>
        <v>Tuesday</v>
      </c>
    </row>
    <row r="31943" spans="1:6" x14ac:dyDescent="0.2">
      <c r="A31943" t="s">
        <v>36565</v>
      </c>
      <c r="B31943" s="2">
        <v>44790.00509259259</v>
      </c>
      <c r="C31943" t="s">
        <v>36566</v>
      </c>
      <c r="D31943">
        <v>233</v>
      </c>
      <c r="F31943" s="4" t="str">
        <f t="shared" si="499"/>
        <v>Wednesday</v>
      </c>
    </row>
    <row r="31944" spans="1:6" x14ac:dyDescent="0.2">
      <c r="A31944" t="s">
        <v>36565</v>
      </c>
      <c r="B31944" s="2">
        <v>44790.00509259259</v>
      </c>
      <c r="D31944">
        <v>233</v>
      </c>
      <c r="F31944" s="4" t="str">
        <f t="shared" si="499"/>
        <v>Wednesday</v>
      </c>
    </row>
    <row r="31945" spans="1:6" x14ac:dyDescent="0.2">
      <c r="A31945" t="s">
        <v>36567</v>
      </c>
      <c r="B31945" s="2">
        <v>44790.046944444453</v>
      </c>
      <c r="C31945" t="s">
        <v>36568</v>
      </c>
      <c r="D31945">
        <v>323</v>
      </c>
      <c r="F31945" s="4" t="str">
        <f t="shared" si="499"/>
        <v>Wednesday</v>
      </c>
    </row>
    <row r="31946" spans="1:6" x14ac:dyDescent="0.2">
      <c r="A31946" t="s">
        <v>36567</v>
      </c>
      <c r="B31946" s="2">
        <v>44790.046944444453</v>
      </c>
      <c r="D31946">
        <v>323</v>
      </c>
      <c r="F31946" s="4" t="str">
        <f t="shared" si="499"/>
        <v>Wednesday</v>
      </c>
    </row>
    <row r="31947" spans="1:6" x14ac:dyDescent="0.2">
      <c r="A31947" t="s">
        <v>36569</v>
      </c>
      <c r="B31947" s="2">
        <v>44790.048935185187</v>
      </c>
      <c r="C31947" t="s">
        <v>36570</v>
      </c>
      <c r="D31947">
        <v>130</v>
      </c>
      <c r="F31947" s="4" t="str">
        <f t="shared" si="499"/>
        <v>Wednesday</v>
      </c>
    </row>
    <row r="31948" spans="1:6" x14ac:dyDescent="0.2">
      <c r="A31948" t="s">
        <v>36569</v>
      </c>
      <c r="B31948" s="2">
        <v>44790.048935185187</v>
      </c>
      <c r="D31948">
        <v>130</v>
      </c>
      <c r="F31948" s="4" t="str">
        <f t="shared" si="499"/>
        <v>Wednesday</v>
      </c>
    </row>
    <row r="31949" spans="1:6" x14ac:dyDescent="0.2">
      <c r="A31949" t="s">
        <v>36571</v>
      </c>
      <c r="B31949" s="2">
        <v>44790.054849537039</v>
      </c>
      <c r="C31949" t="s">
        <v>36572</v>
      </c>
      <c r="D31949">
        <v>239</v>
      </c>
      <c r="F31949" s="4" t="str">
        <f t="shared" si="499"/>
        <v>Wednesday</v>
      </c>
    </row>
    <row r="31950" spans="1:6" x14ac:dyDescent="0.2">
      <c r="A31950" t="s">
        <v>36571</v>
      </c>
      <c r="B31950" s="2">
        <v>44790.054849537039</v>
      </c>
      <c r="D31950">
        <v>239</v>
      </c>
      <c r="F31950" s="4" t="str">
        <f t="shared" si="499"/>
        <v>Wednesday</v>
      </c>
    </row>
    <row r="31951" spans="1:6" x14ac:dyDescent="0.2">
      <c r="A31951" t="s">
        <v>36573</v>
      </c>
      <c r="B31951" s="2">
        <v>44790.074664351851</v>
      </c>
      <c r="C31951" t="s">
        <v>36574</v>
      </c>
      <c r="D31951">
        <v>158</v>
      </c>
      <c r="F31951" s="4" t="str">
        <f t="shared" si="499"/>
        <v>Wednesday</v>
      </c>
    </row>
    <row r="31952" spans="1:6" x14ac:dyDescent="0.2">
      <c r="A31952" t="s">
        <v>36573</v>
      </c>
      <c r="B31952" s="2">
        <v>44790.074664351851</v>
      </c>
      <c r="D31952">
        <v>158</v>
      </c>
      <c r="F31952" s="4" t="str">
        <f t="shared" si="499"/>
        <v>Wednesday</v>
      </c>
    </row>
    <row r="31953" spans="1:6" x14ac:dyDescent="0.2">
      <c r="A31953" t="s">
        <v>36575</v>
      </c>
      <c r="B31953" s="2">
        <v>44790.097280092603</v>
      </c>
      <c r="C31953" t="s">
        <v>36576</v>
      </c>
      <c r="D31953">
        <v>296</v>
      </c>
      <c r="F31953" s="4" t="str">
        <f t="shared" si="499"/>
        <v>Wednesday</v>
      </c>
    </row>
    <row r="31954" spans="1:6" x14ac:dyDescent="0.2">
      <c r="A31954" t="s">
        <v>36575</v>
      </c>
      <c r="B31954" s="2">
        <v>44790.097280092603</v>
      </c>
      <c r="D31954">
        <v>296</v>
      </c>
      <c r="F31954" s="4" t="str">
        <f t="shared" si="499"/>
        <v>Wednesday</v>
      </c>
    </row>
    <row r="31955" spans="1:6" x14ac:dyDescent="0.2">
      <c r="A31955" t="s">
        <v>36577</v>
      </c>
      <c r="B31955" s="2">
        <v>44790.104317129633</v>
      </c>
      <c r="C31955" t="s">
        <v>36578</v>
      </c>
      <c r="D31955">
        <v>215</v>
      </c>
      <c r="F31955" s="4" t="str">
        <f t="shared" si="499"/>
        <v>Wednesday</v>
      </c>
    </row>
    <row r="31956" spans="1:6" x14ac:dyDescent="0.2">
      <c r="A31956" t="s">
        <v>36577</v>
      </c>
      <c r="B31956" s="2">
        <v>44790.104317129633</v>
      </c>
      <c r="D31956">
        <v>215</v>
      </c>
      <c r="F31956" s="4" t="str">
        <f t="shared" si="499"/>
        <v>Wednesday</v>
      </c>
    </row>
    <row r="31957" spans="1:6" x14ac:dyDescent="0.2">
      <c r="A31957" t="s">
        <v>36579</v>
      </c>
      <c r="B31957" s="2">
        <v>44790.108090277783</v>
      </c>
      <c r="C31957" t="s">
        <v>36580</v>
      </c>
      <c r="D31957">
        <v>112</v>
      </c>
      <c r="F31957" s="4" t="str">
        <f t="shared" si="499"/>
        <v>Wednesday</v>
      </c>
    </row>
    <row r="31958" spans="1:6" x14ac:dyDescent="0.2">
      <c r="A31958" t="s">
        <v>36579</v>
      </c>
      <c r="B31958" s="2">
        <v>44790.108090277783</v>
      </c>
      <c r="D31958">
        <v>112</v>
      </c>
      <c r="F31958" s="4" t="str">
        <f t="shared" si="499"/>
        <v>Wednesday</v>
      </c>
    </row>
    <row r="31959" spans="1:6" x14ac:dyDescent="0.2">
      <c r="A31959" t="s">
        <v>36581</v>
      </c>
      <c r="B31959" s="2">
        <v>44790.11482638889</v>
      </c>
      <c r="C31959" t="s">
        <v>36582</v>
      </c>
      <c r="D31959">
        <v>178</v>
      </c>
      <c r="F31959" s="4" t="str">
        <f t="shared" si="499"/>
        <v>Wednesday</v>
      </c>
    </row>
    <row r="31960" spans="1:6" x14ac:dyDescent="0.2">
      <c r="A31960" t="s">
        <v>36581</v>
      </c>
      <c r="B31960" s="2">
        <v>44790.11482638889</v>
      </c>
      <c r="D31960">
        <v>178</v>
      </c>
      <c r="F31960" s="4" t="str">
        <f t="shared" si="499"/>
        <v>Wednesday</v>
      </c>
    </row>
    <row r="31961" spans="1:6" x14ac:dyDescent="0.2">
      <c r="A31961" t="s">
        <v>36583</v>
      </c>
      <c r="B31961" s="2">
        <v>44790.115590277783</v>
      </c>
      <c r="C31961" t="s">
        <v>36584</v>
      </c>
      <c r="D31961">
        <v>298</v>
      </c>
      <c r="F31961" s="4" t="str">
        <f t="shared" si="499"/>
        <v>Wednesday</v>
      </c>
    </row>
    <row r="31962" spans="1:6" x14ac:dyDescent="0.2">
      <c r="A31962" t="s">
        <v>36583</v>
      </c>
      <c r="B31962" s="2">
        <v>44790.115590277783</v>
      </c>
      <c r="D31962">
        <v>298</v>
      </c>
      <c r="F31962" s="4" t="str">
        <f t="shared" si="499"/>
        <v>Wednesday</v>
      </c>
    </row>
    <row r="31963" spans="1:6" x14ac:dyDescent="0.2">
      <c r="A31963" t="s">
        <v>36585</v>
      </c>
      <c r="B31963" s="2">
        <v>44790.128761574073</v>
      </c>
      <c r="C31963" t="s">
        <v>36586</v>
      </c>
      <c r="D31963">
        <v>118</v>
      </c>
      <c r="F31963" s="4" t="str">
        <f t="shared" si="499"/>
        <v>Wednesday</v>
      </c>
    </row>
    <row r="31964" spans="1:6" x14ac:dyDescent="0.2">
      <c r="A31964" t="s">
        <v>36585</v>
      </c>
      <c r="B31964" s="2">
        <v>44790.128761574073</v>
      </c>
      <c r="D31964">
        <v>118</v>
      </c>
      <c r="F31964" s="4" t="str">
        <f t="shared" si="499"/>
        <v>Wednesday</v>
      </c>
    </row>
    <row r="31965" spans="1:6" x14ac:dyDescent="0.2">
      <c r="A31965" t="s">
        <v>36587</v>
      </c>
      <c r="B31965" s="2">
        <v>44790.160659722227</v>
      </c>
      <c r="C31965" t="s">
        <v>36588</v>
      </c>
      <c r="D31965">
        <v>243</v>
      </c>
      <c r="F31965" s="4" t="str">
        <f t="shared" si="499"/>
        <v>Wednesday</v>
      </c>
    </row>
    <row r="31966" spans="1:6" x14ac:dyDescent="0.2">
      <c r="A31966" t="s">
        <v>36587</v>
      </c>
      <c r="B31966" s="2">
        <v>44790.160659722227</v>
      </c>
      <c r="D31966">
        <v>243</v>
      </c>
      <c r="F31966" s="4" t="str">
        <f t="shared" si="499"/>
        <v>Wednesday</v>
      </c>
    </row>
    <row r="31967" spans="1:6" x14ac:dyDescent="0.2">
      <c r="A31967" t="s">
        <v>36589</v>
      </c>
      <c r="B31967" s="2">
        <v>44790.164247685178</v>
      </c>
      <c r="C31967" t="s">
        <v>36590</v>
      </c>
      <c r="D31967">
        <v>139</v>
      </c>
      <c r="F31967" s="4" t="str">
        <f t="shared" si="499"/>
        <v>Wednesday</v>
      </c>
    </row>
    <row r="31968" spans="1:6" x14ac:dyDescent="0.2">
      <c r="A31968" t="s">
        <v>36589</v>
      </c>
      <c r="B31968" s="2">
        <v>44790.164247685178</v>
      </c>
      <c r="D31968">
        <v>139</v>
      </c>
      <c r="F31968" s="4" t="str">
        <f t="shared" si="499"/>
        <v>Wednesday</v>
      </c>
    </row>
    <row r="31969" spans="1:6" x14ac:dyDescent="0.2">
      <c r="A31969" t="s">
        <v>36591</v>
      </c>
      <c r="B31969" s="2">
        <v>44790.164351851847</v>
      </c>
      <c r="C31969" t="s">
        <v>36590</v>
      </c>
      <c r="D31969">
        <v>139</v>
      </c>
      <c r="F31969" s="4" t="str">
        <f t="shared" si="499"/>
        <v>Wednesday</v>
      </c>
    </row>
    <row r="31970" spans="1:6" x14ac:dyDescent="0.2">
      <c r="A31970" t="s">
        <v>36591</v>
      </c>
      <c r="B31970" s="2">
        <v>44790.164351851847</v>
      </c>
      <c r="D31970">
        <v>139</v>
      </c>
      <c r="F31970" s="4" t="str">
        <f t="shared" si="499"/>
        <v>Wednesday</v>
      </c>
    </row>
    <row r="31971" spans="1:6" x14ac:dyDescent="0.2">
      <c r="A31971" t="s">
        <v>36592</v>
      </c>
      <c r="B31971" s="2">
        <v>44790.168298611112</v>
      </c>
      <c r="C31971" t="s">
        <v>36590</v>
      </c>
      <c r="D31971">
        <v>139</v>
      </c>
      <c r="F31971" s="4" t="str">
        <f t="shared" si="499"/>
        <v>Wednesday</v>
      </c>
    </row>
    <row r="31972" spans="1:6" x14ac:dyDescent="0.2">
      <c r="A31972" t="s">
        <v>36592</v>
      </c>
      <c r="B31972" s="2">
        <v>44790.168298611112</v>
      </c>
      <c r="D31972">
        <v>139</v>
      </c>
      <c r="F31972" s="4" t="str">
        <f t="shared" si="499"/>
        <v>Wednesday</v>
      </c>
    </row>
    <row r="31973" spans="1:6" x14ac:dyDescent="0.2">
      <c r="A31973" t="s">
        <v>36593</v>
      </c>
      <c r="B31973" s="2">
        <v>44790.169918981483</v>
      </c>
      <c r="C31973" t="s">
        <v>35797</v>
      </c>
      <c r="D31973">
        <v>139</v>
      </c>
      <c r="F31973" s="4" t="str">
        <f t="shared" si="499"/>
        <v>Wednesday</v>
      </c>
    </row>
    <row r="31974" spans="1:6" x14ac:dyDescent="0.2">
      <c r="A31974" t="s">
        <v>36593</v>
      </c>
      <c r="B31974" s="2">
        <v>44790.169918981483</v>
      </c>
      <c r="D31974">
        <v>139</v>
      </c>
      <c r="F31974" s="4" t="str">
        <f t="shared" si="499"/>
        <v>Wednesday</v>
      </c>
    </row>
    <row r="31975" spans="1:6" x14ac:dyDescent="0.2">
      <c r="A31975" t="s">
        <v>36594</v>
      </c>
      <c r="B31975" s="2">
        <v>44790.170949074083</v>
      </c>
      <c r="C31975" t="s">
        <v>36590</v>
      </c>
      <c r="D31975">
        <v>139</v>
      </c>
      <c r="F31975" s="4" t="str">
        <f t="shared" si="499"/>
        <v>Wednesday</v>
      </c>
    </row>
    <row r="31976" spans="1:6" x14ac:dyDescent="0.2">
      <c r="A31976" t="s">
        <v>36594</v>
      </c>
      <c r="B31976" s="2">
        <v>44790.170949074083</v>
      </c>
      <c r="D31976">
        <v>139</v>
      </c>
      <c r="F31976" s="4" t="str">
        <f t="shared" si="499"/>
        <v>Wednesday</v>
      </c>
    </row>
    <row r="31977" spans="1:6" x14ac:dyDescent="0.2">
      <c r="A31977" t="s">
        <v>36595</v>
      </c>
      <c r="B31977" s="2">
        <v>44790.171770833331</v>
      </c>
      <c r="C31977" t="s">
        <v>36596</v>
      </c>
      <c r="D31977">
        <v>213</v>
      </c>
      <c r="F31977" s="4" t="str">
        <f t="shared" si="499"/>
        <v>Wednesday</v>
      </c>
    </row>
    <row r="31978" spans="1:6" x14ac:dyDescent="0.2">
      <c r="A31978" t="s">
        <v>36595</v>
      </c>
      <c r="B31978" s="2">
        <v>44790.171770833331</v>
      </c>
      <c r="D31978">
        <v>213</v>
      </c>
      <c r="F31978" s="4" t="str">
        <f t="shared" si="499"/>
        <v>Wednesday</v>
      </c>
    </row>
    <row r="31979" spans="1:6" x14ac:dyDescent="0.2">
      <c r="A31979" t="s">
        <v>36597</v>
      </c>
      <c r="B31979" s="2">
        <v>44790.17805555556</v>
      </c>
      <c r="C31979" t="s">
        <v>36590</v>
      </c>
      <c r="D31979">
        <v>139</v>
      </c>
      <c r="F31979" s="4" t="str">
        <f t="shared" si="499"/>
        <v>Wednesday</v>
      </c>
    </row>
    <row r="31980" spans="1:6" x14ac:dyDescent="0.2">
      <c r="A31980" t="s">
        <v>36597</v>
      </c>
      <c r="B31980" s="2">
        <v>44790.17805555556</v>
      </c>
      <c r="D31980">
        <v>139</v>
      </c>
      <c r="F31980" s="4" t="str">
        <f t="shared" si="499"/>
        <v>Wednesday</v>
      </c>
    </row>
    <row r="31981" spans="1:6" x14ac:dyDescent="0.2">
      <c r="A31981" t="s">
        <v>36598</v>
      </c>
      <c r="B31981" s="2">
        <v>44790.180891203709</v>
      </c>
      <c r="C31981" t="s">
        <v>36599</v>
      </c>
      <c r="D31981">
        <v>110</v>
      </c>
      <c r="F31981" s="4" t="str">
        <f t="shared" si="499"/>
        <v>Wednesday</v>
      </c>
    </row>
    <row r="31982" spans="1:6" x14ac:dyDescent="0.2">
      <c r="A31982" t="s">
        <v>36598</v>
      </c>
      <c r="B31982" s="2">
        <v>44790.180891203709</v>
      </c>
      <c r="D31982">
        <v>110</v>
      </c>
      <c r="F31982" s="4" t="str">
        <f t="shared" si="499"/>
        <v>Wednesday</v>
      </c>
    </row>
    <row r="31983" spans="1:6" x14ac:dyDescent="0.2">
      <c r="A31983" t="s">
        <v>36600</v>
      </c>
      <c r="B31983" s="2">
        <v>44790.190995370373</v>
      </c>
      <c r="C31983" t="s">
        <v>36601</v>
      </c>
      <c r="D31983">
        <v>152</v>
      </c>
      <c r="F31983" s="4" t="str">
        <f t="shared" si="499"/>
        <v>Wednesday</v>
      </c>
    </row>
    <row r="31984" spans="1:6" x14ac:dyDescent="0.2">
      <c r="A31984" t="s">
        <v>36600</v>
      </c>
      <c r="B31984" s="2">
        <v>44790.190995370373</v>
      </c>
      <c r="D31984">
        <v>152</v>
      </c>
      <c r="F31984" s="4" t="str">
        <f t="shared" si="499"/>
        <v>Wednesday</v>
      </c>
    </row>
    <row r="31985" spans="1:6" x14ac:dyDescent="0.2">
      <c r="A31985" t="s">
        <v>36602</v>
      </c>
      <c r="B31985" s="2">
        <v>44790.196493055562</v>
      </c>
      <c r="C31985" t="s">
        <v>36603</v>
      </c>
      <c r="D31985">
        <v>169</v>
      </c>
      <c r="F31985" s="4" t="str">
        <f t="shared" si="499"/>
        <v>Wednesday</v>
      </c>
    </row>
    <row r="31986" spans="1:6" x14ac:dyDescent="0.2">
      <c r="A31986" t="s">
        <v>36602</v>
      </c>
      <c r="B31986" s="2">
        <v>44790.196493055562</v>
      </c>
      <c r="D31986">
        <v>169</v>
      </c>
      <c r="F31986" s="4" t="str">
        <f t="shared" si="499"/>
        <v>Wednesday</v>
      </c>
    </row>
    <row r="31987" spans="1:6" x14ac:dyDescent="0.2">
      <c r="A31987" t="s">
        <v>36604</v>
      </c>
      <c r="B31987" s="2">
        <v>44790.196967592587</v>
      </c>
      <c r="C31987" t="s">
        <v>36605</v>
      </c>
      <c r="D31987">
        <v>176</v>
      </c>
      <c r="F31987" s="4" t="str">
        <f t="shared" si="499"/>
        <v>Wednesday</v>
      </c>
    </row>
    <row r="31988" spans="1:6" x14ac:dyDescent="0.2">
      <c r="A31988" t="s">
        <v>36604</v>
      </c>
      <c r="B31988" s="2">
        <v>44790.196967592587</v>
      </c>
      <c r="D31988">
        <v>176</v>
      </c>
      <c r="F31988" s="4" t="str">
        <f t="shared" si="499"/>
        <v>Wednesday</v>
      </c>
    </row>
    <row r="31989" spans="1:6" x14ac:dyDescent="0.2">
      <c r="A31989" t="s">
        <v>36606</v>
      </c>
      <c r="B31989" s="2">
        <v>44790.20239583333</v>
      </c>
      <c r="C31989" t="s">
        <v>36607</v>
      </c>
      <c r="D31989">
        <v>260</v>
      </c>
      <c r="F31989" s="4" t="str">
        <f t="shared" si="499"/>
        <v>Wednesday</v>
      </c>
    </row>
    <row r="31990" spans="1:6" x14ac:dyDescent="0.2">
      <c r="A31990" t="s">
        <v>36606</v>
      </c>
      <c r="B31990" s="2">
        <v>44790.20239583333</v>
      </c>
      <c r="D31990">
        <v>260</v>
      </c>
      <c r="F31990" s="4" t="str">
        <f t="shared" si="499"/>
        <v>Wednesday</v>
      </c>
    </row>
    <row r="31991" spans="1:6" x14ac:dyDescent="0.2">
      <c r="A31991" t="s">
        <v>36608</v>
      </c>
      <c r="B31991" s="2">
        <v>44790.207534722227</v>
      </c>
      <c r="D31991">
        <v>140</v>
      </c>
      <c r="F31991" s="4" t="str">
        <f t="shared" si="499"/>
        <v>Wednesday</v>
      </c>
    </row>
    <row r="31992" spans="1:6" x14ac:dyDescent="0.2">
      <c r="A31992" t="s">
        <v>36608</v>
      </c>
      <c r="B31992" s="2">
        <v>44790.207534722227</v>
      </c>
      <c r="C31992" t="s">
        <v>36609</v>
      </c>
      <c r="D31992">
        <v>140</v>
      </c>
      <c r="F31992" s="4" t="str">
        <f t="shared" si="499"/>
        <v>Wednesday</v>
      </c>
    </row>
    <row r="31993" spans="1:6" x14ac:dyDescent="0.2">
      <c r="A31993" t="s">
        <v>36610</v>
      </c>
      <c r="B31993" s="2">
        <v>44790.20758101852</v>
      </c>
      <c r="C31993" t="s">
        <v>36611</v>
      </c>
      <c r="D31993">
        <v>139</v>
      </c>
      <c r="F31993" s="4" t="str">
        <f t="shared" si="499"/>
        <v>Wednesday</v>
      </c>
    </row>
    <row r="31994" spans="1:6" x14ac:dyDescent="0.2">
      <c r="A31994" t="s">
        <v>36610</v>
      </c>
      <c r="B31994" s="2">
        <v>44790.20758101852</v>
      </c>
      <c r="D31994">
        <v>139</v>
      </c>
      <c r="F31994" s="4" t="str">
        <f t="shared" si="499"/>
        <v>Wednesday</v>
      </c>
    </row>
    <row r="31995" spans="1:6" x14ac:dyDescent="0.2">
      <c r="A31995" t="s">
        <v>36612</v>
      </c>
      <c r="B31995" s="2">
        <v>44790.211458333331</v>
      </c>
      <c r="C31995" t="s">
        <v>36613</v>
      </c>
      <c r="D31995">
        <v>138</v>
      </c>
      <c r="F31995" s="4" t="str">
        <f t="shared" si="499"/>
        <v>Wednesday</v>
      </c>
    </row>
    <row r="31996" spans="1:6" x14ac:dyDescent="0.2">
      <c r="A31996" t="s">
        <v>36612</v>
      </c>
      <c r="B31996" s="2">
        <v>44790.211458333331</v>
      </c>
      <c r="D31996">
        <v>138</v>
      </c>
      <c r="F31996" s="4" t="str">
        <f t="shared" si="499"/>
        <v>Wednesday</v>
      </c>
    </row>
    <row r="31997" spans="1:6" x14ac:dyDescent="0.2">
      <c r="A31997" t="s">
        <v>36614</v>
      </c>
      <c r="B31997" s="2">
        <v>44790.212523148148</v>
      </c>
      <c r="C31997" t="s">
        <v>36615</v>
      </c>
      <c r="D31997">
        <v>266</v>
      </c>
      <c r="F31997" s="4" t="str">
        <f t="shared" si="499"/>
        <v>Wednesday</v>
      </c>
    </row>
    <row r="31998" spans="1:6" x14ac:dyDescent="0.2">
      <c r="A31998" t="s">
        <v>36614</v>
      </c>
      <c r="B31998" s="2">
        <v>44790.212523148148</v>
      </c>
      <c r="D31998">
        <v>266</v>
      </c>
      <c r="F31998" s="4" t="str">
        <f t="shared" si="499"/>
        <v>Wednesday</v>
      </c>
    </row>
    <row r="31999" spans="1:6" x14ac:dyDescent="0.2">
      <c r="A31999" t="s">
        <v>36616</v>
      </c>
      <c r="B31999" s="2">
        <v>44790.217453703714</v>
      </c>
      <c r="C31999" t="s">
        <v>36609</v>
      </c>
      <c r="D31999">
        <v>140</v>
      </c>
      <c r="F31999" s="4" t="str">
        <f t="shared" si="499"/>
        <v>Wednesday</v>
      </c>
    </row>
    <row r="32000" spans="1:6" x14ac:dyDescent="0.2">
      <c r="A32000" t="s">
        <v>36617</v>
      </c>
      <c r="B32000" s="2">
        <v>44790.2191087963</v>
      </c>
      <c r="C32000" t="s">
        <v>36609</v>
      </c>
      <c r="D32000">
        <v>140</v>
      </c>
      <c r="F32000" s="4" t="str">
        <f t="shared" si="499"/>
        <v>Wednesday</v>
      </c>
    </row>
    <row r="32001" spans="1:6" x14ac:dyDescent="0.2">
      <c r="A32001" t="s">
        <v>36617</v>
      </c>
      <c r="B32001" s="2">
        <v>44790.2191087963</v>
      </c>
      <c r="D32001">
        <v>140</v>
      </c>
      <c r="F32001" s="4" t="str">
        <f t="shared" si="499"/>
        <v>Wednesday</v>
      </c>
    </row>
    <row r="32002" spans="1:6" x14ac:dyDescent="0.2">
      <c r="A32002" t="s">
        <v>36618</v>
      </c>
      <c r="B32002" s="2">
        <v>44790.219270833331</v>
      </c>
      <c r="C32002" t="s">
        <v>36619</v>
      </c>
      <c r="D32002">
        <v>269</v>
      </c>
      <c r="F32002" s="4" t="str">
        <f t="shared" ref="F32002:F32065" si="500">TEXT(B32002,"dddd")</f>
        <v>Wednesday</v>
      </c>
    </row>
    <row r="32003" spans="1:6" x14ac:dyDescent="0.2">
      <c r="A32003" t="s">
        <v>36618</v>
      </c>
      <c r="B32003" s="2">
        <v>44790.219270833331</v>
      </c>
      <c r="D32003">
        <v>269</v>
      </c>
      <c r="F32003" s="4" t="str">
        <f t="shared" si="500"/>
        <v>Wednesday</v>
      </c>
    </row>
    <row r="32004" spans="1:6" x14ac:dyDescent="0.2">
      <c r="A32004" t="s">
        <v>36620</v>
      </c>
      <c r="B32004" s="2">
        <v>44790.221967592588</v>
      </c>
      <c r="C32004" t="s">
        <v>36609</v>
      </c>
      <c r="D32004">
        <v>140</v>
      </c>
      <c r="F32004" s="4" t="str">
        <f t="shared" si="500"/>
        <v>Wednesday</v>
      </c>
    </row>
    <row r="32005" spans="1:6" x14ac:dyDescent="0.2">
      <c r="A32005" t="s">
        <v>36620</v>
      </c>
      <c r="B32005" s="2">
        <v>44790.221967592588</v>
      </c>
      <c r="D32005">
        <v>140</v>
      </c>
      <c r="F32005" s="4" t="str">
        <f t="shared" si="500"/>
        <v>Wednesday</v>
      </c>
    </row>
    <row r="32006" spans="1:6" x14ac:dyDescent="0.2">
      <c r="A32006" t="s">
        <v>36621</v>
      </c>
      <c r="B32006" s="2">
        <v>44790.223854166667</v>
      </c>
      <c r="C32006" t="s">
        <v>36622</v>
      </c>
      <c r="D32006">
        <v>245</v>
      </c>
      <c r="F32006" s="4" t="str">
        <f t="shared" si="500"/>
        <v>Wednesday</v>
      </c>
    </row>
    <row r="32007" spans="1:6" x14ac:dyDescent="0.2">
      <c r="A32007" t="s">
        <v>36621</v>
      </c>
      <c r="B32007" s="2">
        <v>44790.223854166667</v>
      </c>
      <c r="D32007">
        <v>245</v>
      </c>
      <c r="F32007" s="4" t="str">
        <f t="shared" si="500"/>
        <v>Wednesday</v>
      </c>
    </row>
    <row r="32008" spans="1:6" x14ac:dyDescent="0.2">
      <c r="A32008" t="s">
        <v>36623</v>
      </c>
      <c r="B32008" s="2">
        <v>44790.225370370383</v>
      </c>
      <c r="D32008">
        <v>278</v>
      </c>
      <c r="F32008" s="4" t="str">
        <f t="shared" si="500"/>
        <v>Wednesday</v>
      </c>
    </row>
    <row r="32009" spans="1:6" x14ac:dyDescent="0.2">
      <c r="A32009" t="s">
        <v>36623</v>
      </c>
      <c r="B32009" s="2">
        <v>44790.225370370383</v>
      </c>
      <c r="C32009" t="s">
        <v>36624</v>
      </c>
      <c r="D32009">
        <v>278</v>
      </c>
      <c r="F32009" s="4" t="str">
        <f t="shared" si="500"/>
        <v>Wednesday</v>
      </c>
    </row>
    <row r="32010" spans="1:6" x14ac:dyDescent="0.2">
      <c r="A32010" t="s">
        <v>36625</v>
      </c>
      <c r="B32010" s="2">
        <v>44790.22923611111</v>
      </c>
      <c r="C32010" t="s">
        <v>36609</v>
      </c>
      <c r="D32010">
        <v>140</v>
      </c>
      <c r="F32010" s="4" t="str">
        <f t="shared" si="500"/>
        <v>Wednesday</v>
      </c>
    </row>
    <row r="32011" spans="1:6" x14ac:dyDescent="0.2">
      <c r="A32011" t="s">
        <v>36625</v>
      </c>
      <c r="B32011" s="2">
        <v>44790.22923611111</v>
      </c>
      <c r="D32011">
        <v>140</v>
      </c>
      <c r="F32011" s="4" t="str">
        <f t="shared" si="500"/>
        <v>Wednesday</v>
      </c>
    </row>
    <row r="32012" spans="1:6" x14ac:dyDescent="0.2">
      <c r="A32012" t="s">
        <v>36626</v>
      </c>
      <c r="B32012" s="2">
        <v>44790.236817129633</v>
      </c>
      <c r="C32012" t="s">
        <v>35797</v>
      </c>
      <c r="D32012">
        <v>139</v>
      </c>
      <c r="F32012" s="4" t="str">
        <f t="shared" si="500"/>
        <v>Wednesday</v>
      </c>
    </row>
    <row r="32013" spans="1:6" x14ac:dyDescent="0.2">
      <c r="A32013" t="s">
        <v>36626</v>
      </c>
      <c r="B32013" s="2">
        <v>44790.236817129633</v>
      </c>
      <c r="D32013">
        <v>139</v>
      </c>
      <c r="F32013" s="4" t="str">
        <f t="shared" si="500"/>
        <v>Wednesday</v>
      </c>
    </row>
    <row r="32014" spans="1:6" x14ac:dyDescent="0.2">
      <c r="A32014" t="s">
        <v>36627</v>
      </c>
      <c r="B32014" s="2">
        <v>44790.237303240741</v>
      </c>
      <c r="C32014" t="s">
        <v>36392</v>
      </c>
      <c r="D32014">
        <v>140</v>
      </c>
      <c r="F32014" s="4" t="str">
        <f t="shared" si="500"/>
        <v>Wednesday</v>
      </c>
    </row>
    <row r="32015" spans="1:6" x14ac:dyDescent="0.2">
      <c r="A32015" t="s">
        <v>36627</v>
      </c>
      <c r="B32015" s="2">
        <v>44790.237303240741</v>
      </c>
      <c r="D32015">
        <v>140</v>
      </c>
      <c r="F32015" s="4" t="str">
        <f t="shared" si="500"/>
        <v>Wednesday</v>
      </c>
    </row>
    <row r="32016" spans="1:6" x14ac:dyDescent="0.2">
      <c r="A32016" t="s">
        <v>36628</v>
      </c>
      <c r="B32016" s="2">
        <v>44790.242928240739</v>
      </c>
      <c r="C32016" t="s">
        <v>36264</v>
      </c>
      <c r="D32016">
        <v>139</v>
      </c>
      <c r="F32016" s="4" t="str">
        <f t="shared" si="500"/>
        <v>Wednesday</v>
      </c>
    </row>
    <row r="32017" spans="1:6" x14ac:dyDescent="0.2">
      <c r="A32017" t="s">
        <v>36628</v>
      </c>
      <c r="B32017" s="2">
        <v>44790.242928240739</v>
      </c>
      <c r="D32017">
        <v>139</v>
      </c>
      <c r="F32017" s="4" t="str">
        <f t="shared" si="500"/>
        <v>Wednesday</v>
      </c>
    </row>
    <row r="32018" spans="1:6" x14ac:dyDescent="0.2">
      <c r="A32018" t="s">
        <v>36629</v>
      </c>
      <c r="B32018" s="2">
        <v>44790.243298611109</v>
      </c>
      <c r="D32018">
        <v>272</v>
      </c>
      <c r="F32018" s="4" t="str">
        <f t="shared" si="500"/>
        <v>Wednesday</v>
      </c>
    </row>
    <row r="32019" spans="1:6" x14ac:dyDescent="0.2">
      <c r="A32019" t="s">
        <v>36629</v>
      </c>
      <c r="B32019" s="2">
        <v>44790.243298611109</v>
      </c>
      <c r="C32019" t="s">
        <v>36630</v>
      </c>
      <c r="D32019">
        <v>272</v>
      </c>
      <c r="F32019" s="4" t="str">
        <f t="shared" si="500"/>
        <v>Wednesday</v>
      </c>
    </row>
    <row r="32020" spans="1:6" x14ac:dyDescent="0.2">
      <c r="A32020" t="s">
        <v>36631</v>
      </c>
      <c r="B32020" s="2">
        <v>44790.247476851851</v>
      </c>
      <c r="C32020" t="s">
        <v>36632</v>
      </c>
      <c r="D32020">
        <v>213</v>
      </c>
      <c r="F32020" s="4" t="str">
        <f t="shared" si="500"/>
        <v>Wednesday</v>
      </c>
    </row>
    <row r="32021" spans="1:6" x14ac:dyDescent="0.2">
      <c r="A32021" t="s">
        <v>36631</v>
      </c>
      <c r="B32021" s="2">
        <v>44790.247476851851</v>
      </c>
      <c r="D32021">
        <v>213</v>
      </c>
      <c r="F32021" s="4" t="str">
        <f t="shared" si="500"/>
        <v>Wednesday</v>
      </c>
    </row>
    <row r="32022" spans="1:6" x14ac:dyDescent="0.2">
      <c r="A32022" t="s">
        <v>36633</v>
      </c>
      <c r="B32022" s="2">
        <v>44790.265497685177</v>
      </c>
      <c r="C32022" t="s">
        <v>36609</v>
      </c>
      <c r="D32022">
        <v>140</v>
      </c>
      <c r="F32022" s="4" t="str">
        <f t="shared" si="500"/>
        <v>Wednesday</v>
      </c>
    </row>
    <row r="32023" spans="1:6" x14ac:dyDescent="0.2">
      <c r="A32023" t="s">
        <v>36634</v>
      </c>
      <c r="B32023" s="2">
        <v>44790.268136574072</v>
      </c>
      <c r="D32023">
        <v>140</v>
      </c>
      <c r="F32023" s="4" t="str">
        <f t="shared" si="500"/>
        <v>Wednesday</v>
      </c>
    </row>
    <row r="32024" spans="1:6" x14ac:dyDescent="0.2">
      <c r="A32024" t="s">
        <v>36635</v>
      </c>
      <c r="B32024" s="2">
        <v>44790.269120370373</v>
      </c>
      <c r="C32024" t="s">
        <v>36609</v>
      </c>
      <c r="D32024">
        <v>140</v>
      </c>
      <c r="F32024" s="4" t="str">
        <f t="shared" si="500"/>
        <v>Wednesday</v>
      </c>
    </row>
    <row r="32025" spans="1:6" x14ac:dyDescent="0.2">
      <c r="A32025" t="s">
        <v>36636</v>
      </c>
      <c r="B32025" s="2">
        <v>44790.269965277781</v>
      </c>
      <c r="C32025" t="s">
        <v>36637</v>
      </c>
      <c r="D32025">
        <v>140</v>
      </c>
      <c r="F32025" s="4" t="str">
        <f t="shared" si="500"/>
        <v>Wednesday</v>
      </c>
    </row>
    <row r="32026" spans="1:6" x14ac:dyDescent="0.2">
      <c r="A32026" t="s">
        <v>36636</v>
      </c>
      <c r="B32026" s="2">
        <v>44790.269965277781</v>
      </c>
      <c r="D32026">
        <v>140</v>
      </c>
      <c r="F32026" s="4" t="str">
        <f t="shared" si="500"/>
        <v>Wednesday</v>
      </c>
    </row>
    <row r="32027" spans="1:6" x14ac:dyDescent="0.2">
      <c r="A32027" t="s">
        <v>36638</v>
      </c>
      <c r="B32027" s="2">
        <v>44790.270555555559</v>
      </c>
      <c r="C32027" t="s">
        <v>36609</v>
      </c>
      <c r="D32027">
        <v>140</v>
      </c>
      <c r="F32027" s="4" t="str">
        <f t="shared" si="500"/>
        <v>Wednesday</v>
      </c>
    </row>
    <row r="32028" spans="1:6" x14ac:dyDescent="0.2">
      <c r="A32028" t="s">
        <v>36638</v>
      </c>
      <c r="B32028" s="2">
        <v>44790.270555555559</v>
      </c>
      <c r="D32028">
        <v>140</v>
      </c>
      <c r="F32028" s="4" t="str">
        <f t="shared" si="500"/>
        <v>Wednesday</v>
      </c>
    </row>
    <row r="32029" spans="1:6" x14ac:dyDescent="0.2">
      <c r="A32029" t="s">
        <v>36639</v>
      </c>
      <c r="B32029" s="2">
        <v>44790.271701388891</v>
      </c>
      <c r="D32029">
        <v>140</v>
      </c>
      <c r="F32029" s="4" t="str">
        <f t="shared" si="500"/>
        <v>Wednesday</v>
      </c>
    </row>
    <row r="32030" spans="1:6" x14ac:dyDescent="0.2">
      <c r="A32030" t="s">
        <v>36640</v>
      </c>
      <c r="B32030" s="2">
        <v>44790.272291666668</v>
      </c>
      <c r="C32030" t="s">
        <v>36641</v>
      </c>
      <c r="D32030">
        <v>300</v>
      </c>
      <c r="F32030" s="4" t="str">
        <f t="shared" si="500"/>
        <v>Wednesday</v>
      </c>
    </row>
    <row r="32031" spans="1:6" x14ac:dyDescent="0.2">
      <c r="A32031" t="s">
        <v>36640</v>
      </c>
      <c r="B32031" s="2">
        <v>44790.272291666668</v>
      </c>
      <c r="D32031">
        <v>300</v>
      </c>
      <c r="F32031" s="4" t="str">
        <f t="shared" si="500"/>
        <v>Wednesday</v>
      </c>
    </row>
    <row r="32032" spans="1:6" x14ac:dyDescent="0.2">
      <c r="A32032" t="s">
        <v>36642</v>
      </c>
      <c r="B32032" s="2">
        <v>44790.274502314824</v>
      </c>
      <c r="C32032" t="s">
        <v>36609</v>
      </c>
      <c r="D32032">
        <v>140</v>
      </c>
      <c r="F32032" s="4" t="str">
        <f t="shared" si="500"/>
        <v>Wednesday</v>
      </c>
    </row>
    <row r="32033" spans="1:6" x14ac:dyDescent="0.2">
      <c r="A32033" t="s">
        <v>36642</v>
      </c>
      <c r="B32033" s="2">
        <v>44790.274502314824</v>
      </c>
      <c r="D32033">
        <v>140</v>
      </c>
      <c r="F32033" s="4" t="str">
        <f t="shared" si="500"/>
        <v>Wednesday</v>
      </c>
    </row>
    <row r="32034" spans="1:6" x14ac:dyDescent="0.2">
      <c r="A32034" t="s">
        <v>36643</v>
      </c>
      <c r="B32034" s="2">
        <v>44790.279629629629</v>
      </c>
      <c r="C32034" t="s">
        <v>28758</v>
      </c>
      <c r="D32034">
        <v>140</v>
      </c>
      <c r="F32034" s="4" t="str">
        <f t="shared" si="500"/>
        <v>Wednesday</v>
      </c>
    </row>
    <row r="32035" spans="1:6" x14ac:dyDescent="0.2">
      <c r="A32035" t="s">
        <v>36643</v>
      </c>
      <c r="B32035" s="2">
        <v>44790.279629629629</v>
      </c>
      <c r="D32035">
        <v>140</v>
      </c>
      <c r="F32035" s="4" t="str">
        <f t="shared" si="500"/>
        <v>Wednesday</v>
      </c>
    </row>
    <row r="32036" spans="1:6" x14ac:dyDescent="0.2">
      <c r="A32036" t="s">
        <v>36644</v>
      </c>
      <c r="B32036" s="2">
        <v>44790.281180555547</v>
      </c>
      <c r="C32036" t="s">
        <v>36645</v>
      </c>
      <c r="D32036">
        <v>96</v>
      </c>
      <c r="F32036" s="4" t="str">
        <f t="shared" si="500"/>
        <v>Wednesday</v>
      </c>
    </row>
    <row r="32037" spans="1:6" x14ac:dyDescent="0.2">
      <c r="A32037" t="s">
        <v>36644</v>
      </c>
      <c r="B32037" s="2">
        <v>44790.281180555547</v>
      </c>
      <c r="D32037">
        <v>96</v>
      </c>
      <c r="F32037" s="4" t="str">
        <f t="shared" si="500"/>
        <v>Wednesday</v>
      </c>
    </row>
    <row r="32038" spans="1:6" x14ac:dyDescent="0.2">
      <c r="A32038" t="s">
        <v>36646</v>
      </c>
      <c r="B32038" s="2">
        <v>44790.281851851847</v>
      </c>
      <c r="C32038" t="s">
        <v>36647</v>
      </c>
      <c r="D32038">
        <v>250</v>
      </c>
      <c r="F32038" s="4" t="str">
        <f t="shared" si="500"/>
        <v>Wednesday</v>
      </c>
    </row>
    <row r="32039" spans="1:6" x14ac:dyDescent="0.2">
      <c r="A32039" t="s">
        <v>36646</v>
      </c>
      <c r="B32039" s="2">
        <v>44790.281851851847</v>
      </c>
      <c r="D32039">
        <v>250</v>
      </c>
      <c r="F32039" s="4" t="str">
        <f t="shared" si="500"/>
        <v>Wednesday</v>
      </c>
    </row>
    <row r="32040" spans="1:6" x14ac:dyDescent="0.2">
      <c r="A32040" t="s">
        <v>36648</v>
      </c>
      <c r="B32040" s="2">
        <v>44790.283333333333</v>
      </c>
      <c r="C32040" t="s">
        <v>36609</v>
      </c>
      <c r="D32040">
        <v>140</v>
      </c>
      <c r="F32040" s="4" t="str">
        <f t="shared" si="500"/>
        <v>Wednesday</v>
      </c>
    </row>
    <row r="32041" spans="1:6" x14ac:dyDescent="0.2">
      <c r="A32041" t="s">
        <v>36649</v>
      </c>
      <c r="B32041" s="2">
        <v>44790.286168981482</v>
      </c>
      <c r="C32041" t="s">
        <v>36609</v>
      </c>
      <c r="D32041">
        <v>140</v>
      </c>
      <c r="F32041" s="4" t="str">
        <f t="shared" si="500"/>
        <v>Wednesday</v>
      </c>
    </row>
    <row r="32042" spans="1:6" x14ac:dyDescent="0.2">
      <c r="A32042" t="s">
        <v>36650</v>
      </c>
      <c r="B32042" s="2">
        <v>44790.286793981482</v>
      </c>
      <c r="C32042" t="s">
        <v>36651</v>
      </c>
      <c r="D32042">
        <v>275</v>
      </c>
      <c r="F32042" s="4" t="str">
        <f t="shared" si="500"/>
        <v>Wednesday</v>
      </c>
    </row>
    <row r="32043" spans="1:6" x14ac:dyDescent="0.2">
      <c r="A32043" t="s">
        <v>36650</v>
      </c>
      <c r="B32043" s="2">
        <v>44790.286793981482</v>
      </c>
      <c r="D32043">
        <v>275</v>
      </c>
      <c r="F32043" s="4" t="str">
        <f t="shared" si="500"/>
        <v>Wednesday</v>
      </c>
    </row>
    <row r="32044" spans="1:6" x14ac:dyDescent="0.2">
      <c r="A32044" t="s">
        <v>36652</v>
      </c>
      <c r="B32044" s="2">
        <v>44790.287129629629</v>
      </c>
      <c r="C32044" t="s">
        <v>36653</v>
      </c>
      <c r="D32044">
        <v>180</v>
      </c>
      <c r="F32044" s="4" t="str">
        <f t="shared" si="500"/>
        <v>Wednesday</v>
      </c>
    </row>
    <row r="32045" spans="1:6" x14ac:dyDescent="0.2">
      <c r="A32045" t="s">
        <v>36652</v>
      </c>
      <c r="B32045" s="2">
        <v>44790.287129629629</v>
      </c>
      <c r="D32045">
        <v>180</v>
      </c>
      <c r="F32045" s="4" t="str">
        <f t="shared" si="500"/>
        <v>Wednesday</v>
      </c>
    </row>
    <row r="32046" spans="1:6" x14ac:dyDescent="0.2">
      <c r="A32046" t="s">
        <v>36654</v>
      </c>
      <c r="B32046" s="2">
        <v>44790.289259259247</v>
      </c>
      <c r="C32046" t="s">
        <v>36609</v>
      </c>
      <c r="D32046">
        <v>140</v>
      </c>
      <c r="F32046" s="4" t="str">
        <f t="shared" si="500"/>
        <v>Wednesday</v>
      </c>
    </row>
    <row r="32047" spans="1:6" x14ac:dyDescent="0.2">
      <c r="A32047" t="s">
        <v>36654</v>
      </c>
      <c r="B32047" s="2">
        <v>44790.289259259247</v>
      </c>
      <c r="D32047">
        <v>140</v>
      </c>
      <c r="F32047" s="4" t="str">
        <f t="shared" si="500"/>
        <v>Wednesday</v>
      </c>
    </row>
    <row r="32048" spans="1:6" x14ac:dyDescent="0.2">
      <c r="A32048" t="s">
        <v>36655</v>
      </c>
      <c r="B32048" s="2">
        <v>44790.292453703703</v>
      </c>
      <c r="C32048" t="s">
        <v>36656</v>
      </c>
      <c r="D32048">
        <v>117</v>
      </c>
      <c r="F32048" s="4" t="str">
        <f t="shared" si="500"/>
        <v>Wednesday</v>
      </c>
    </row>
    <row r="32049" spans="1:6" x14ac:dyDescent="0.2">
      <c r="A32049" t="s">
        <v>36655</v>
      </c>
      <c r="B32049" s="2">
        <v>44790.292453703703</v>
      </c>
      <c r="D32049">
        <v>117</v>
      </c>
      <c r="F32049" s="4" t="str">
        <f t="shared" si="500"/>
        <v>Wednesday</v>
      </c>
    </row>
    <row r="32050" spans="1:6" x14ac:dyDescent="0.2">
      <c r="A32050" t="s">
        <v>36657</v>
      </c>
      <c r="B32050" s="2">
        <v>44790.295185185183</v>
      </c>
      <c r="C32050" t="s">
        <v>36658</v>
      </c>
      <c r="D32050">
        <v>160</v>
      </c>
      <c r="F32050" s="4" t="str">
        <f t="shared" si="500"/>
        <v>Wednesday</v>
      </c>
    </row>
    <row r="32051" spans="1:6" x14ac:dyDescent="0.2">
      <c r="A32051" t="s">
        <v>36659</v>
      </c>
      <c r="B32051" s="2">
        <v>44790.297303240739</v>
      </c>
      <c r="C32051" t="s">
        <v>36609</v>
      </c>
      <c r="D32051">
        <v>140</v>
      </c>
      <c r="F32051" s="4" t="str">
        <f t="shared" si="500"/>
        <v>Wednesday</v>
      </c>
    </row>
    <row r="32052" spans="1:6" x14ac:dyDescent="0.2">
      <c r="A32052" t="s">
        <v>36659</v>
      </c>
      <c r="B32052" s="2">
        <v>44790.297303240739</v>
      </c>
      <c r="D32052">
        <v>140</v>
      </c>
      <c r="F32052" s="4" t="str">
        <f t="shared" si="500"/>
        <v>Wednesday</v>
      </c>
    </row>
    <row r="32053" spans="1:6" x14ac:dyDescent="0.2">
      <c r="A32053" t="s">
        <v>36660</v>
      </c>
      <c r="B32053" s="2">
        <v>44790.302372685182</v>
      </c>
      <c r="C32053" t="s">
        <v>36661</v>
      </c>
      <c r="D32053">
        <v>282</v>
      </c>
      <c r="F32053" s="4" t="str">
        <f t="shared" si="500"/>
        <v>Wednesday</v>
      </c>
    </row>
    <row r="32054" spans="1:6" x14ac:dyDescent="0.2">
      <c r="A32054" t="s">
        <v>36660</v>
      </c>
      <c r="B32054" s="2">
        <v>44790.302372685182</v>
      </c>
      <c r="D32054">
        <v>282</v>
      </c>
      <c r="F32054" s="4" t="str">
        <f t="shared" si="500"/>
        <v>Wednesday</v>
      </c>
    </row>
    <row r="32055" spans="1:6" x14ac:dyDescent="0.2">
      <c r="A32055" t="s">
        <v>36662</v>
      </c>
      <c r="B32055" s="2">
        <v>44790.303182870368</v>
      </c>
      <c r="C32055" t="s">
        <v>36264</v>
      </c>
      <c r="D32055">
        <v>139</v>
      </c>
      <c r="F32055" s="4" t="str">
        <f t="shared" si="500"/>
        <v>Wednesday</v>
      </c>
    </row>
    <row r="32056" spans="1:6" x14ac:dyDescent="0.2">
      <c r="A32056" t="s">
        <v>36662</v>
      </c>
      <c r="B32056" s="2">
        <v>44790.303182870368</v>
      </c>
      <c r="D32056">
        <v>139</v>
      </c>
      <c r="F32056" s="4" t="str">
        <f t="shared" si="500"/>
        <v>Wednesday</v>
      </c>
    </row>
    <row r="32057" spans="1:6" x14ac:dyDescent="0.2">
      <c r="A32057" t="s">
        <v>36663</v>
      </c>
      <c r="B32057" s="2">
        <v>44790.310717592598</v>
      </c>
      <c r="C32057" t="s">
        <v>36609</v>
      </c>
      <c r="D32057">
        <v>140</v>
      </c>
      <c r="F32057" s="4" t="str">
        <f t="shared" si="500"/>
        <v>Wednesday</v>
      </c>
    </row>
    <row r="32058" spans="1:6" x14ac:dyDescent="0.2">
      <c r="A32058" t="s">
        <v>36663</v>
      </c>
      <c r="B32058" s="2">
        <v>44790.310717592598</v>
      </c>
      <c r="D32058">
        <v>140</v>
      </c>
      <c r="F32058" s="4" t="str">
        <f t="shared" si="500"/>
        <v>Wednesday</v>
      </c>
    </row>
    <row r="32059" spans="1:6" x14ac:dyDescent="0.2">
      <c r="A32059" t="s">
        <v>36664</v>
      </c>
      <c r="B32059" s="2">
        <v>44790.310844907413</v>
      </c>
      <c r="C32059" t="s">
        <v>36264</v>
      </c>
      <c r="D32059">
        <v>139</v>
      </c>
      <c r="F32059" s="4" t="str">
        <f t="shared" si="500"/>
        <v>Wednesday</v>
      </c>
    </row>
    <row r="32060" spans="1:6" x14ac:dyDescent="0.2">
      <c r="A32060" t="s">
        <v>36664</v>
      </c>
      <c r="B32060" s="2">
        <v>44790.310844907413</v>
      </c>
      <c r="D32060">
        <v>139</v>
      </c>
      <c r="F32060" s="4" t="str">
        <f t="shared" si="500"/>
        <v>Wednesday</v>
      </c>
    </row>
    <row r="32061" spans="1:6" x14ac:dyDescent="0.2">
      <c r="A32061" t="s">
        <v>36665</v>
      </c>
      <c r="B32061" s="2">
        <v>44790.312326388877</v>
      </c>
      <c r="C32061" t="s">
        <v>36415</v>
      </c>
      <c r="D32061">
        <v>140</v>
      </c>
      <c r="F32061" s="4" t="str">
        <f t="shared" si="500"/>
        <v>Wednesday</v>
      </c>
    </row>
    <row r="32062" spans="1:6" x14ac:dyDescent="0.2">
      <c r="A32062" t="s">
        <v>36665</v>
      </c>
      <c r="B32062" s="2">
        <v>44790.312326388877</v>
      </c>
      <c r="D32062">
        <v>140</v>
      </c>
      <c r="F32062" s="4" t="str">
        <f t="shared" si="500"/>
        <v>Wednesday</v>
      </c>
    </row>
    <row r="32063" spans="1:6" x14ac:dyDescent="0.2">
      <c r="A32063" t="s">
        <v>36666</v>
      </c>
      <c r="B32063" s="2">
        <v>44790.341168981482</v>
      </c>
      <c r="C32063" t="s">
        <v>36667</v>
      </c>
      <c r="D32063">
        <v>277</v>
      </c>
      <c r="F32063" s="4" t="str">
        <f t="shared" si="500"/>
        <v>Wednesday</v>
      </c>
    </row>
    <row r="32064" spans="1:6" x14ac:dyDescent="0.2">
      <c r="A32064" t="s">
        <v>36666</v>
      </c>
      <c r="B32064" s="2">
        <v>44790.341168981482</v>
      </c>
      <c r="D32064">
        <v>277</v>
      </c>
      <c r="F32064" s="4" t="str">
        <f t="shared" si="500"/>
        <v>Wednesday</v>
      </c>
    </row>
    <row r="32065" spans="1:6" x14ac:dyDescent="0.2">
      <c r="A32065" t="s">
        <v>36668</v>
      </c>
      <c r="B32065" s="2">
        <v>44790.347395833327</v>
      </c>
      <c r="D32065">
        <v>140</v>
      </c>
      <c r="F32065" s="4" t="str">
        <f t="shared" si="500"/>
        <v>Wednesday</v>
      </c>
    </row>
    <row r="32066" spans="1:6" x14ac:dyDescent="0.2">
      <c r="A32066" t="s">
        <v>36669</v>
      </c>
      <c r="B32066" s="2">
        <v>44790.348032407397</v>
      </c>
      <c r="D32066">
        <v>140</v>
      </c>
      <c r="F32066" s="4" t="str">
        <f t="shared" ref="F32066:F32129" si="501">TEXT(B32066,"dddd")</f>
        <v>Wednesday</v>
      </c>
    </row>
    <row r="32067" spans="1:6" x14ac:dyDescent="0.2">
      <c r="A32067" t="s">
        <v>36669</v>
      </c>
      <c r="B32067" s="2">
        <v>44790.348032407397</v>
      </c>
      <c r="C32067" t="s">
        <v>36609</v>
      </c>
      <c r="D32067">
        <v>140</v>
      </c>
      <c r="F32067" s="4" t="str">
        <f t="shared" si="501"/>
        <v>Wednesday</v>
      </c>
    </row>
    <row r="32068" spans="1:6" x14ac:dyDescent="0.2">
      <c r="A32068" t="s">
        <v>36670</v>
      </c>
      <c r="B32068" s="2">
        <v>44790.352870370371</v>
      </c>
      <c r="C32068" t="s">
        <v>36590</v>
      </c>
      <c r="D32068">
        <v>139</v>
      </c>
      <c r="F32068" s="4" t="str">
        <f t="shared" si="501"/>
        <v>Wednesday</v>
      </c>
    </row>
    <row r="32069" spans="1:6" x14ac:dyDescent="0.2">
      <c r="A32069" t="s">
        <v>36670</v>
      </c>
      <c r="B32069" s="2">
        <v>44790.352870370371</v>
      </c>
      <c r="D32069">
        <v>139</v>
      </c>
      <c r="F32069" s="4" t="str">
        <f t="shared" si="501"/>
        <v>Wednesday</v>
      </c>
    </row>
    <row r="32070" spans="1:6" x14ac:dyDescent="0.2">
      <c r="A32070" t="s">
        <v>36671</v>
      </c>
      <c r="B32070" s="2">
        <v>44790.357951388884</v>
      </c>
      <c r="C32070" t="s">
        <v>36609</v>
      </c>
      <c r="D32070">
        <v>140</v>
      </c>
      <c r="F32070" s="4" t="str">
        <f t="shared" si="501"/>
        <v>Wednesday</v>
      </c>
    </row>
    <row r="32071" spans="1:6" x14ac:dyDescent="0.2">
      <c r="A32071" t="s">
        <v>36671</v>
      </c>
      <c r="B32071" s="2">
        <v>44790.357951388884</v>
      </c>
      <c r="D32071">
        <v>140</v>
      </c>
      <c r="F32071" s="4" t="str">
        <f t="shared" si="501"/>
        <v>Wednesday</v>
      </c>
    </row>
    <row r="32072" spans="1:6" x14ac:dyDescent="0.2">
      <c r="A32072" t="s">
        <v>36672</v>
      </c>
      <c r="B32072" s="2">
        <v>44790.367361111123</v>
      </c>
      <c r="C32072" t="s">
        <v>36673</v>
      </c>
      <c r="D32072">
        <v>274</v>
      </c>
      <c r="F32072" s="4" t="str">
        <f t="shared" si="501"/>
        <v>Wednesday</v>
      </c>
    </row>
    <row r="32073" spans="1:6" x14ac:dyDescent="0.2">
      <c r="A32073" t="s">
        <v>36672</v>
      </c>
      <c r="B32073" s="2">
        <v>44790.367361111123</v>
      </c>
      <c r="D32073">
        <v>274</v>
      </c>
      <c r="F32073" s="4" t="str">
        <f t="shared" si="501"/>
        <v>Wednesday</v>
      </c>
    </row>
    <row r="32074" spans="1:6" x14ac:dyDescent="0.2">
      <c r="A32074" t="s">
        <v>36674</v>
      </c>
      <c r="B32074" s="2">
        <v>44790.370717592603</v>
      </c>
      <c r="C32074" t="s">
        <v>36675</v>
      </c>
      <c r="D32074">
        <v>163</v>
      </c>
      <c r="F32074" s="4" t="str">
        <f t="shared" si="501"/>
        <v>Wednesday</v>
      </c>
    </row>
    <row r="32075" spans="1:6" x14ac:dyDescent="0.2">
      <c r="A32075" t="s">
        <v>36674</v>
      </c>
      <c r="B32075" s="2">
        <v>44790.370717592603</v>
      </c>
      <c r="D32075">
        <v>163</v>
      </c>
      <c r="F32075" s="4" t="str">
        <f t="shared" si="501"/>
        <v>Wednesday</v>
      </c>
    </row>
    <row r="32076" spans="1:6" x14ac:dyDescent="0.2">
      <c r="A32076" t="s">
        <v>36676</v>
      </c>
      <c r="B32076" s="2">
        <v>44790.370879629627</v>
      </c>
      <c r="C32076" t="s">
        <v>36677</v>
      </c>
      <c r="D32076">
        <v>307</v>
      </c>
      <c r="F32076" s="4" t="str">
        <f t="shared" si="501"/>
        <v>Wednesday</v>
      </c>
    </row>
    <row r="32077" spans="1:6" x14ac:dyDescent="0.2">
      <c r="A32077" t="s">
        <v>36676</v>
      </c>
      <c r="B32077" s="2">
        <v>44790.370879629627</v>
      </c>
      <c r="D32077">
        <v>307</v>
      </c>
      <c r="F32077" s="4" t="str">
        <f t="shared" si="501"/>
        <v>Wednesday</v>
      </c>
    </row>
    <row r="32078" spans="1:6" x14ac:dyDescent="0.2">
      <c r="A32078" t="s">
        <v>36678</v>
      </c>
      <c r="B32078" s="2">
        <v>44790.375023148154</v>
      </c>
      <c r="C32078" t="s">
        <v>36679</v>
      </c>
      <c r="D32078">
        <v>254</v>
      </c>
      <c r="F32078" s="4" t="str">
        <f t="shared" si="501"/>
        <v>Wednesday</v>
      </c>
    </row>
    <row r="32079" spans="1:6" x14ac:dyDescent="0.2">
      <c r="A32079" t="s">
        <v>36678</v>
      </c>
      <c r="B32079" s="2">
        <v>44790.375023148154</v>
      </c>
      <c r="D32079">
        <v>254</v>
      </c>
      <c r="F32079" s="4" t="str">
        <f t="shared" si="501"/>
        <v>Wednesday</v>
      </c>
    </row>
    <row r="32080" spans="1:6" x14ac:dyDescent="0.2">
      <c r="A32080" t="s">
        <v>36680</v>
      </c>
      <c r="B32080" s="2">
        <v>44790.375648148147</v>
      </c>
      <c r="C32080" t="s">
        <v>36681</v>
      </c>
      <c r="D32080">
        <v>246</v>
      </c>
      <c r="F32080" s="4" t="str">
        <f t="shared" si="501"/>
        <v>Wednesday</v>
      </c>
    </row>
    <row r="32081" spans="1:6" x14ac:dyDescent="0.2">
      <c r="A32081" t="s">
        <v>36680</v>
      </c>
      <c r="B32081" s="2">
        <v>44790.375648148147</v>
      </c>
      <c r="D32081">
        <v>246</v>
      </c>
      <c r="F32081" s="4" t="str">
        <f t="shared" si="501"/>
        <v>Wednesday</v>
      </c>
    </row>
    <row r="32082" spans="1:6" x14ac:dyDescent="0.2">
      <c r="A32082" t="s">
        <v>36682</v>
      </c>
      <c r="B32082" s="2">
        <v>44790.393842592588</v>
      </c>
      <c r="C32082" t="s">
        <v>36590</v>
      </c>
      <c r="D32082">
        <v>139</v>
      </c>
      <c r="F32082" s="4" t="str">
        <f t="shared" si="501"/>
        <v>Wednesday</v>
      </c>
    </row>
    <row r="32083" spans="1:6" x14ac:dyDescent="0.2">
      <c r="A32083" t="s">
        <v>36682</v>
      </c>
      <c r="B32083" s="2">
        <v>44790.393842592588</v>
      </c>
      <c r="D32083">
        <v>139</v>
      </c>
      <c r="F32083" s="4" t="str">
        <f t="shared" si="501"/>
        <v>Wednesday</v>
      </c>
    </row>
    <row r="32084" spans="1:6" x14ac:dyDescent="0.2">
      <c r="A32084" t="s">
        <v>36683</v>
      </c>
      <c r="B32084" s="2">
        <v>44790.394409722227</v>
      </c>
      <c r="C32084" t="s">
        <v>36609</v>
      </c>
      <c r="D32084">
        <v>140</v>
      </c>
      <c r="F32084" s="4" t="str">
        <f t="shared" si="501"/>
        <v>Wednesday</v>
      </c>
    </row>
    <row r="32085" spans="1:6" x14ac:dyDescent="0.2">
      <c r="A32085" t="s">
        <v>36683</v>
      </c>
      <c r="B32085" s="2">
        <v>44790.394409722227</v>
      </c>
      <c r="D32085">
        <v>140</v>
      </c>
      <c r="F32085" s="4" t="str">
        <f t="shared" si="501"/>
        <v>Wednesday</v>
      </c>
    </row>
    <row r="32086" spans="1:6" x14ac:dyDescent="0.2">
      <c r="A32086" t="s">
        <v>36684</v>
      </c>
      <c r="B32086" s="2">
        <v>44790.403067129642</v>
      </c>
      <c r="C32086" t="s">
        <v>36685</v>
      </c>
      <c r="D32086">
        <v>92</v>
      </c>
      <c r="F32086" s="4" t="str">
        <f t="shared" si="501"/>
        <v>Wednesday</v>
      </c>
    </row>
    <row r="32087" spans="1:6" x14ac:dyDescent="0.2">
      <c r="A32087" t="s">
        <v>36684</v>
      </c>
      <c r="B32087" s="2">
        <v>44790.403067129642</v>
      </c>
      <c r="D32087">
        <v>92</v>
      </c>
      <c r="F32087" s="4" t="str">
        <f t="shared" si="501"/>
        <v>Wednesday</v>
      </c>
    </row>
    <row r="32088" spans="1:6" x14ac:dyDescent="0.2">
      <c r="A32088" t="s">
        <v>36686</v>
      </c>
      <c r="B32088" s="2">
        <v>44790.404224537036</v>
      </c>
      <c r="C32088" t="s">
        <v>36590</v>
      </c>
      <c r="D32088">
        <v>139</v>
      </c>
      <c r="F32088" s="4" t="str">
        <f t="shared" si="501"/>
        <v>Wednesday</v>
      </c>
    </row>
    <row r="32089" spans="1:6" x14ac:dyDescent="0.2">
      <c r="A32089" t="s">
        <v>36686</v>
      </c>
      <c r="B32089" s="2">
        <v>44790.404224537036</v>
      </c>
      <c r="D32089">
        <v>139</v>
      </c>
      <c r="F32089" s="4" t="str">
        <f t="shared" si="501"/>
        <v>Wednesday</v>
      </c>
    </row>
    <row r="32090" spans="1:6" x14ac:dyDescent="0.2">
      <c r="A32090" t="s">
        <v>36687</v>
      </c>
      <c r="B32090" s="2">
        <v>44790.410277777773</v>
      </c>
      <c r="C32090" t="s">
        <v>36688</v>
      </c>
      <c r="D32090">
        <v>188</v>
      </c>
      <c r="F32090" s="4" t="str">
        <f t="shared" si="501"/>
        <v>Wednesday</v>
      </c>
    </row>
    <row r="32091" spans="1:6" x14ac:dyDescent="0.2">
      <c r="A32091" t="s">
        <v>36687</v>
      </c>
      <c r="B32091" s="2">
        <v>44790.410277777773</v>
      </c>
      <c r="D32091">
        <v>188</v>
      </c>
      <c r="F32091" s="4" t="str">
        <f t="shared" si="501"/>
        <v>Wednesday</v>
      </c>
    </row>
    <row r="32092" spans="1:6" x14ac:dyDescent="0.2">
      <c r="A32092" t="s">
        <v>36689</v>
      </c>
      <c r="B32092" s="2">
        <v>44790.415833333333</v>
      </c>
      <c r="C32092" t="s">
        <v>36690</v>
      </c>
      <c r="D32092">
        <v>76</v>
      </c>
      <c r="F32092" s="4" t="str">
        <f t="shared" si="501"/>
        <v>Wednesday</v>
      </c>
    </row>
    <row r="32093" spans="1:6" x14ac:dyDescent="0.2">
      <c r="A32093" t="s">
        <v>36689</v>
      </c>
      <c r="B32093" s="2">
        <v>44790.415833333333</v>
      </c>
      <c r="D32093">
        <v>76</v>
      </c>
      <c r="F32093" s="4" t="str">
        <f t="shared" si="501"/>
        <v>Wednesday</v>
      </c>
    </row>
    <row r="32094" spans="1:6" x14ac:dyDescent="0.2">
      <c r="A32094" t="s">
        <v>36691</v>
      </c>
      <c r="B32094" s="2">
        <v>44790.41914351852</v>
      </c>
      <c r="C32094" t="s">
        <v>36692</v>
      </c>
      <c r="D32094">
        <v>252</v>
      </c>
      <c r="F32094" s="4" t="str">
        <f t="shared" si="501"/>
        <v>Wednesday</v>
      </c>
    </row>
    <row r="32095" spans="1:6" x14ac:dyDescent="0.2">
      <c r="A32095" t="s">
        <v>36691</v>
      </c>
      <c r="B32095" s="2">
        <v>44790.41914351852</v>
      </c>
      <c r="D32095">
        <v>252</v>
      </c>
      <c r="F32095" s="4" t="str">
        <f t="shared" si="501"/>
        <v>Wednesday</v>
      </c>
    </row>
    <row r="32096" spans="1:6" x14ac:dyDescent="0.2">
      <c r="A32096" t="s">
        <v>36693</v>
      </c>
      <c r="B32096" s="2">
        <v>44790.439270833333</v>
      </c>
      <c r="C32096" t="s">
        <v>36609</v>
      </c>
      <c r="D32096">
        <v>140</v>
      </c>
      <c r="F32096" s="4" t="str">
        <f t="shared" si="501"/>
        <v>Wednesday</v>
      </c>
    </row>
    <row r="32097" spans="1:6" x14ac:dyDescent="0.2">
      <c r="A32097" t="s">
        <v>36693</v>
      </c>
      <c r="B32097" s="2">
        <v>44790.439270833333</v>
      </c>
      <c r="D32097">
        <v>140</v>
      </c>
      <c r="F32097" s="4" t="str">
        <f t="shared" si="501"/>
        <v>Wednesday</v>
      </c>
    </row>
    <row r="32098" spans="1:6" x14ac:dyDescent="0.2">
      <c r="A32098" t="s">
        <v>36694</v>
      </c>
      <c r="B32098" s="2">
        <v>44790.442604166667</v>
      </c>
      <c r="C32098" t="s">
        <v>36695</v>
      </c>
      <c r="D32098">
        <v>215</v>
      </c>
      <c r="F32098" s="4" t="str">
        <f t="shared" si="501"/>
        <v>Wednesday</v>
      </c>
    </row>
    <row r="32099" spans="1:6" x14ac:dyDescent="0.2">
      <c r="A32099" t="s">
        <v>36694</v>
      </c>
      <c r="B32099" s="2">
        <v>44790.442604166667</v>
      </c>
      <c r="D32099">
        <v>215</v>
      </c>
      <c r="F32099" s="4" t="str">
        <f t="shared" si="501"/>
        <v>Wednesday</v>
      </c>
    </row>
    <row r="32100" spans="1:6" x14ac:dyDescent="0.2">
      <c r="A32100" t="s">
        <v>36696</v>
      </c>
      <c r="B32100" s="2">
        <v>44790.446400462963</v>
      </c>
      <c r="C32100" t="s">
        <v>36609</v>
      </c>
      <c r="D32100">
        <v>140</v>
      </c>
      <c r="F32100" s="4" t="str">
        <f t="shared" si="501"/>
        <v>Wednesday</v>
      </c>
    </row>
    <row r="32101" spans="1:6" x14ac:dyDescent="0.2">
      <c r="A32101" t="s">
        <v>36697</v>
      </c>
      <c r="B32101" s="2">
        <v>44790.449421296304</v>
      </c>
      <c r="C32101" t="s">
        <v>36609</v>
      </c>
      <c r="D32101">
        <v>140</v>
      </c>
      <c r="F32101" s="4" t="str">
        <f t="shared" si="501"/>
        <v>Wednesday</v>
      </c>
    </row>
    <row r="32102" spans="1:6" x14ac:dyDescent="0.2">
      <c r="A32102" t="s">
        <v>36697</v>
      </c>
      <c r="B32102" s="2">
        <v>44790.449421296304</v>
      </c>
      <c r="D32102">
        <v>140</v>
      </c>
      <c r="F32102" s="4" t="str">
        <f t="shared" si="501"/>
        <v>Wednesday</v>
      </c>
    </row>
    <row r="32103" spans="1:6" x14ac:dyDescent="0.2">
      <c r="A32103" t="s">
        <v>36698</v>
      </c>
      <c r="B32103" s="2">
        <v>44790.450266203698</v>
      </c>
      <c r="C32103" t="s">
        <v>36699</v>
      </c>
      <c r="D32103">
        <v>225</v>
      </c>
      <c r="F32103" s="4" t="str">
        <f t="shared" si="501"/>
        <v>Wednesday</v>
      </c>
    </row>
    <row r="32104" spans="1:6" x14ac:dyDescent="0.2">
      <c r="A32104" t="s">
        <v>36698</v>
      </c>
      <c r="B32104" s="2">
        <v>44790.450266203698</v>
      </c>
      <c r="D32104">
        <v>225</v>
      </c>
      <c r="F32104" s="4" t="str">
        <f t="shared" si="501"/>
        <v>Wednesday</v>
      </c>
    </row>
    <row r="32105" spans="1:6" x14ac:dyDescent="0.2">
      <c r="A32105" t="s">
        <v>36700</v>
      </c>
      <c r="B32105" s="2">
        <v>44790.452997685177</v>
      </c>
      <c r="C32105" t="s">
        <v>36701</v>
      </c>
      <c r="D32105">
        <v>275</v>
      </c>
      <c r="F32105" s="4" t="str">
        <f t="shared" si="501"/>
        <v>Wednesday</v>
      </c>
    </row>
    <row r="32106" spans="1:6" x14ac:dyDescent="0.2">
      <c r="A32106" t="s">
        <v>36700</v>
      </c>
      <c r="B32106" s="2">
        <v>44790.452997685177</v>
      </c>
      <c r="D32106">
        <v>275</v>
      </c>
      <c r="F32106" s="4" t="str">
        <f t="shared" si="501"/>
        <v>Wednesday</v>
      </c>
    </row>
    <row r="32107" spans="1:6" x14ac:dyDescent="0.2">
      <c r="A32107" t="s">
        <v>36702</v>
      </c>
      <c r="B32107" s="2">
        <v>44790.456967592589</v>
      </c>
      <c r="C32107" t="s">
        <v>36703</v>
      </c>
      <c r="D32107">
        <v>188</v>
      </c>
      <c r="F32107" s="4" t="str">
        <f t="shared" si="501"/>
        <v>Wednesday</v>
      </c>
    </row>
    <row r="32108" spans="1:6" x14ac:dyDescent="0.2">
      <c r="A32108" t="s">
        <v>36702</v>
      </c>
      <c r="B32108" s="2">
        <v>44790.456967592589</v>
      </c>
      <c r="D32108">
        <v>188</v>
      </c>
      <c r="F32108" s="4" t="str">
        <f t="shared" si="501"/>
        <v>Wednesday</v>
      </c>
    </row>
    <row r="32109" spans="1:6" x14ac:dyDescent="0.2">
      <c r="A32109" t="s">
        <v>36704</v>
      </c>
      <c r="B32109" s="2">
        <v>44790.467719907407</v>
      </c>
      <c r="C32109" t="s">
        <v>36609</v>
      </c>
      <c r="D32109">
        <v>140</v>
      </c>
      <c r="F32109" s="4" t="str">
        <f t="shared" si="501"/>
        <v>Wednesday</v>
      </c>
    </row>
    <row r="32110" spans="1:6" x14ac:dyDescent="0.2">
      <c r="A32110" t="s">
        <v>36705</v>
      </c>
      <c r="B32110" s="2">
        <v>44790.468807870369</v>
      </c>
      <c r="C32110" t="s">
        <v>36609</v>
      </c>
      <c r="D32110">
        <v>140</v>
      </c>
      <c r="F32110" s="4" t="str">
        <f t="shared" si="501"/>
        <v>Wednesday</v>
      </c>
    </row>
    <row r="32111" spans="1:6" x14ac:dyDescent="0.2">
      <c r="A32111" t="s">
        <v>36705</v>
      </c>
      <c r="B32111" s="2">
        <v>44790.468807870369</v>
      </c>
      <c r="D32111">
        <v>140</v>
      </c>
      <c r="F32111" s="4" t="str">
        <f t="shared" si="501"/>
        <v>Wednesday</v>
      </c>
    </row>
    <row r="32112" spans="1:6" x14ac:dyDescent="0.2">
      <c r="A32112" t="s">
        <v>36706</v>
      </c>
      <c r="B32112" s="2">
        <v>44790.472905092603</v>
      </c>
      <c r="D32112">
        <v>140</v>
      </c>
      <c r="F32112" s="4" t="str">
        <f t="shared" si="501"/>
        <v>Wednesday</v>
      </c>
    </row>
    <row r="32113" spans="1:6" x14ac:dyDescent="0.2">
      <c r="A32113" t="s">
        <v>36706</v>
      </c>
      <c r="B32113" s="2">
        <v>44790.472905092603</v>
      </c>
      <c r="C32113" t="s">
        <v>36609</v>
      </c>
      <c r="D32113">
        <v>140</v>
      </c>
      <c r="F32113" s="4" t="str">
        <f t="shared" si="501"/>
        <v>Wednesday</v>
      </c>
    </row>
    <row r="32114" spans="1:6" x14ac:dyDescent="0.2">
      <c r="A32114" t="s">
        <v>36707</v>
      </c>
      <c r="B32114" s="2">
        <v>44790.476030092592</v>
      </c>
      <c r="C32114" t="s">
        <v>36609</v>
      </c>
      <c r="D32114">
        <v>140</v>
      </c>
      <c r="F32114" s="4" t="str">
        <f t="shared" si="501"/>
        <v>Wednesday</v>
      </c>
    </row>
    <row r="32115" spans="1:6" x14ac:dyDescent="0.2">
      <c r="A32115" t="s">
        <v>36707</v>
      </c>
      <c r="B32115" s="2">
        <v>44790.476030092592</v>
      </c>
      <c r="D32115">
        <v>140</v>
      </c>
      <c r="F32115" s="4" t="str">
        <f t="shared" si="501"/>
        <v>Wednesday</v>
      </c>
    </row>
    <row r="32116" spans="1:6" x14ac:dyDescent="0.2">
      <c r="A32116" t="s">
        <v>36708</v>
      </c>
      <c r="B32116" s="2">
        <v>44790.484085648153</v>
      </c>
      <c r="C32116" t="s">
        <v>36609</v>
      </c>
      <c r="D32116">
        <v>140</v>
      </c>
      <c r="F32116" s="4" t="str">
        <f t="shared" si="501"/>
        <v>Wednesday</v>
      </c>
    </row>
    <row r="32117" spans="1:6" x14ac:dyDescent="0.2">
      <c r="A32117" t="s">
        <v>36709</v>
      </c>
      <c r="B32117" s="2">
        <v>44790.485937500001</v>
      </c>
      <c r="C32117" t="s">
        <v>36710</v>
      </c>
      <c r="D32117">
        <v>140</v>
      </c>
      <c r="F32117" s="4" t="str">
        <f t="shared" si="501"/>
        <v>Wednesday</v>
      </c>
    </row>
    <row r="32118" spans="1:6" x14ac:dyDescent="0.2">
      <c r="A32118" t="s">
        <v>36709</v>
      </c>
      <c r="B32118" s="2">
        <v>44790.485937500001</v>
      </c>
      <c r="D32118">
        <v>140</v>
      </c>
      <c r="F32118" s="4" t="str">
        <f t="shared" si="501"/>
        <v>Wednesday</v>
      </c>
    </row>
    <row r="32119" spans="1:6" x14ac:dyDescent="0.2">
      <c r="A32119" t="s">
        <v>36711</v>
      </c>
      <c r="B32119" s="2">
        <v>44790.488263888888</v>
      </c>
      <c r="C32119" t="s">
        <v>36609</v>
      </c>
      <c r="D32119">
        <v>140</v>
      </c>
      <c r="F32119" s="4" t="str">
        <f t="shared" si="501"/>
        <v>Wednesday</v>
      </c>
    </row>
    <row r="32120" spans="1:6" x14ac:dyDescent="0.2">
      <c r="A32120" t="s">
        <v>36712</v>
      </c>
      <c r="B32120" s="2">
        <v>44790.490162037036</v>
      </c>
      <c r="D32120">
        <v>140</v>
      </c>
      <c r="F32120" s="4" t="str">
        <f t="shared" si="501"/>
        <v>Wednesday</v>
      </c>
    </row>
    <row r="32121" spans="1:6" x14ac:dyDescent="0.2">
      <c r="A32121" t="s">
        <v>36713</v>
      </c>
      <c r="B32121" s="2">
        <v>44790.495335648149</v>
      </c>
      <c r="C32121" t="s">
        <v>36714</v>
      </c>
      <c r="D32121">
        <v>184</v>
      </c>
      <c r="F32121" s="4" t="str">
        <f t="shared" si="501"/>
        <v>Wednesday</v>
      </c>
    </row>
    <row r="32122" spans="1:6" x14ac:dyDescent="0.2">
      <c r="A32122" t="s">
        <v>36713</v>
      </c>
      <c r="B32122" s="2">
        <v>44790.495335648149</v>
      </c>
      <c r="D32122">
        <v>184</v>
      </c>
      <c r="F32122" s="4" t="str">
        <f t="shared" si="501"/>
        <v>Wednesday</v>
      </c>
    </row>
    <row r="32123" spans="1:6" x14ac:dyDescent="0.2">
      <c r="A32123" t="s">
        <v>36715</v>
      </c>
      <c r="B32123" s="2">
        <v>44790.496886574067</v>
      </c>
      <c r="D32123">
        <v>140</v>
      </c>
      <c r="F32123" s="4" t="str">
        <f t="shared" si="501"/>
        <v>Wednesday</v>
      </c>
    </row>
    <row r="32124" spans="1:6" x14ac:dyDescent="0.2">
      <c r="A32124" t="s">
        <v>36715</v>
      </c>
      <c r="B32124" s="2">
        <v>44790.496886574067</v>
      </c>
      <c r="C32124" t="s">
        <v>36716</v>
      </c>
      <c r="D32124">
        <v>140</v>
      </c>
      <c r="F32124" s="4" t="str">
        <f t="shared" si="501"/>
        <v>Wednesday</v>
      </c>
    </row>
    <row r="32125" spans="1:6" x14ac:dyDescent="0.2">
      <c r="A32125" t="s">
        <v>36717</v>
      </c>
      <c r="B32125" s="2">
        <v>44790.498356481483</v>
      </c>
      <c r="D32125">
        <v>139</v>
      </c>
      <c r="F32125" s="4" t="str">
        <f t="shared" si="501"/>
        <v>Wednesday</v>
      </c>
    </row>
    <row r="32126" spans="1:6" x14ac:dyDescent="0.2">
      <c r="A32126" t="s">
        <v>36717</v>
      </c>
      <c r="B32126" s="2">
        <v>44790.498356481483</v>
      </c>
      <c r="C32126" t="s">
        <v>36718</v>
      </c>
      <c r="D32126">
        <v>139</v>
      </c>
      <c r="F32126" s="4" t="str">
        <f t="shared" si="501"/>
        <v>Wednesday</v>
      </c>
    </row>
    <row r="32127" spans="1:6" x14ac:dyDescent="0.2">
      <c r="A32127" t="s">
        <v>36719</v>
      </c>
      <c r="B32127" s="2">
        <v>44790.498981481483</v>
      </c>
      <c r="C32127" t="s">
        <v>36720</v>
      </c>
      <c r="D32127">
        <v>150</v>
      </c>
      <c r="F32127" s="4" t="str">
        <f t="shared" si="501"/>
        <v>Wednesday</v>
      </c>
    </row>
    <row r="32128" spans="1:6" x14ac:dyDescent="0.2">
      <c r="A32128" t="s">
        <v>36719</v>
      </c>
      <c r="B32128" s="2">
        <v>44790.498981481483</v>
      </c>
      <c r="D32128">
        <v>150</v>
      </c>
      <c r="F32128" s="4" t="str">
        <f t="shared" si="501"/>
        <v>Wednesday</v>
      </c>
    </row>
    <row r="32129" spans="1:6" x14ac:dyDescent="0.2">
      <c r="A32129" t="s">
        <v>36721</v>
      </c>
      <c r="B32129" s="2">
        <v>44790.500787037032</v>
      </c>
      <c r="C32129" t="s">
        <v>36609</v>
      </c>
      <c r="D32129">
        <v>140</v>
      </c>
      <c r="F32129" s="4" t="str">
        <f t="shared" si="501"/>
        <v>Wednesday</v>
      </c>
    </row>
    <row r="32130" spans="1:6" x14ac:dyDescent="0.2">
      <c r="A32130" t="s">
        <v>36721</v>
      </c>
      <c r="B32130" s="2">
        <v>44790.500787037032</v>
      </c>
      <c r="D32130">
        <v>140</v>
      </c>
      <c r="F32130" s="4" t="str">
        <f t="shared" ref="F32130:F32193" si="502">TEXT(B32130,"dddd")</f>
        <v>Wednesday</v>
      </c>
    </row>
    <row r="32131" spans="1:6" x14ac:dyDescent="0.2">
      <c r="A32131" t="s">
        <v>36722</v>
      </c>
      <c r="B32131" s="2">
        <v>44790.502696759257</v>
      </c>
      <c r="C32131" t="s">
        <v>36609</v>
      </c>
      <c r="D32131">
        <v>140</v>
      </c>
      <c r="F32131" s="4" t="str">
        <f t="shared" si="502"/>
        <v>Wednesday</v>
      </c>
    </row>
    <row r="32132" spans="1:6" x14ac:dyDescent="0.2">
      <c r="A32132" t="s">
        <v>36722</v>
      </c>
      <c r="B32132" s="2">
        <v>44790.502696759257</v>
      </c>
      <c r="D32132">
        <v>140</v>
      </c>
      <c r="F32132" s="4" t="str">
        <f t="shared" si="502"/>
        <v>Wednesday</v>
      </c>
    </row>
    <row r="32133" spans="1:6" x14ac:dyDescent="0.2">
      <c r="A32133" t="s">
        <v>36723</v>
      </c>
      <c r="B32133" s="2">
        <v>44790.502800925933</v>
      </c>
      <c r="C32133" t="s">
        <v>36609</v>
      </c>
      <c r="D32133">
        <v>140</v>
      </c>
      <c r="F32133" s="4" t="str">
        <f t="shared" si="502"/>
        <v>Wednesday</v>
      </c>
    </row>
    <row r="32134" spans="1:6" x14ac:dyDescent="0.2">
      <c r="A32134" t="s">
        <v>36723</v>
      </c>
      <c r="B32134" s="2">
        <v>44790.502800925933</v>
      </c>
      <c r="D32134">
        <v>140</v>
      </c>
      <c r="F32134" s="4" t="str">
        <f t="shared" si="502"/>
        <v>Wednesday</v>
      </c>
    </row>
    <row r="32135" spans="1:6" x14ac:dyDescent="0.2">
      <c r="A32135" t="s">
        <v>36724</v>
      </c>
      <c r="B32135" s="2">
        <v>44790.503020833326</v>
      </c>
      <c r="C32135" t="s">
        <v>36609</v>
      </c>
      <c r="D32135">
        <v>140</v>
      </c>
      <c r="F32135" s="4" t="str">
        <f t="shared" si="502"/>
        <v>Wednesday</v>
      </c>
    </row>
    <row r="32136" spans="1:6" x14ac:dyDescent="0.2">
      <c r="A32136" t="s">
        <v>36725</v>
      </c>
      <c r="B32136" s="2">
        <v>44790.503483796303</v>
      </c>
      <c r="D32136">
        <v>140</v>
      </c>
      <c r="F32136" s="4" t="str">
        <f t="shared" si="502"/>
        <v>Wednesday</v>
      </c>
    </row>
    <row r="32137" spans="1:6" x14ac:dyDescent="0.2">
      <c r="A32137" t="s">
        <v>36725</v>
      </c>
      <c r="B32137" s="2">
        <v>44790.503483796303</v>
      </c>
      <c r="C32137" t="s">
        <v>36609</v>
      </c>
      <c r="D32137">
        <v>140</v>
      </c>
      <c r="F32137" s="4" t="str">
        <f t="shared" si="502"/>
        <v>Wednesday</v>
      </c>
    </row>
    <row r="32138" spans="1:6" x14ac:dyDescent="0.2">
      <c r="A32138" t="s">
        <v>36726</v>
      </c>
      <c r="B32138" s="2">
        <v>44790.505300925928</v>
      </c>
      <c r="C32138" t="s">
        <v>36609</v>
      </c>
      <c r="D32138">
        <v>140</v>
      </c>
      <c r="F32138" s="4" t="str">
        <f t="shared" si="502"/>
        <v>Wednesday</v>
      </c>
    </row>
    <row r="32139" spans="1:6" x14ac:dyDescent="0.2">
      <c r="A32139" t="s">
        <v>36726</v>
      </c>
      <c r="B32139" s="2">
        <v>44790.505300925928</v>
      </c>
      <c r="D32139">
        <v>140</v>
      </c>
      <c r="F32139" s="4" t="str">
        <f t="shared" si="502"/>
        <v>Wednesday</v>
      </c>
    </row>
    <row r="32140" spans="1:6" x14ac:dyDescent="0.2">
      <c r="A32140" t="s">
        <v>36727</v>
      </c>
      <c r="B32140" s="2">
        <v>44790.505752314813</v>
      </c>
      <c r="C32140" t="s">
        <v>36728</v>
      </c>
      <c r="D32140">
        <v>76</v>
      </c>
      <c r="F32140" s="4" t="str">
        <f t="shared" si="502"/>
        <v>Wednesday</v>
      </c>
    </row>
    <row r="32141" spans="1:6" x14ac:dyDescent="0.2">
      <c r="A32141" t="s">
        <v>36727</v>
      </c>
      <c r="B32141" s="2">
        <v>44790.505752314813</v>
      </c>
      <c r="D32141">
        <v>76</v>
      </c>
      <c r="F32141" s="4" t="str">
        <f t="shared" si="502"/>
        <v>Wednesday</v>
      </c>
    </row>
    <row r="32142" spans="1:6" x14ac:dyDescent="0.2">
      <c r="A32142" t="s">
        <v>36729</v>
      </c>
      <c r="B32142" s="2">
        <v>44790.506006944437</v>
      </c>
      <c r="C32142" t="s">
        <v>36730</v>
      </c>
      <c r="D32142">
        <v>205</v>
      </c>
      <c r="F32142" s="4" t="str">
        <f t="shared" si="502"/>
        <v>Wednesday</v>
      </c>
    </row>
    <row r="32143" spans="1:6" x14ac:dyDescent="0.2">
      <c r="A32143" t="s">
        <v>36729</v>
      </c>
      <c r="B32143" s="2">
        <v>44790.506006944437</v>
      </c>
      <c r="D32143">
        <v>205</v>
      </c>
      <c r="F32143" s="4" t="str">
        <f t="shared" si="502"/>
        <v>Wednesday</v>
      </c>
    </row>
    <row r="32144" spans="1:6" x14ac:dyDescent="0.2">
      <c r="A32144" t="s">
        <v>36731</v>
      </c>
      <c r="B32144" s="2">
        <v>44790.507002314807</v>
      </c>
      <c r="C32144" t="s">
        <v>36609</v>
      </c>
      <c r="D32144">
        <v>140</v>
      </c>
      <c r="F32144" s="4" t="str">
        <f t="shared" si="502"/>
        <v>Wednesday</v>
      </c>
    </row>
    <row r="32145" spans="1:6" x14ac:dyDescent="0.2">
      <c r="A32145" t="s">
        <v>36731</v>
      </c>
      <c r="B32145" s="2">
        <v>44790.507002314807</v>
      </c>
      <c r="D32145">
        <v>140</v>
      </c>
      <c r="F32145" s="4" t="str">
        <f t="shared" si="502"/>
        <v>Wednesday</v>
      </c>
    </row>
    <row r="32146" spans="1:6" x14ac:dyDescent="0.2">
      <c r="A32146" t="s">
        <v>36732</v>
      </c>
      <c r="B32146" s="2">
        <v>44790.508761574078</v>
      </c>
      <c r="C32146" t="s">
        <v>36609</v>
      </c>
      <c r="D32146">
        <v>140</v>
      </c>
      <c r="F32146" s="4" t="str">
        <f t="shared" si="502"/>
        <v>Wednesday</v>
      </c>
    </row>
    <row r="32147" spans="1:6" x14ac:dyDescent="0.2">
      <c r="A32147" t="s">
        <v>36732</v>
      </c>
      <c r="B32147" s="2">
        <v>44790.508761574078</v>
      </c>
      <c r="D32147">
        <v>140</v>
      </c>
      <c r="F32147" s="4" t="str">
        <f t="shared" si="502"/>
        <v>Wednesday</v>
      </c>
    </row>
    <row r="32148" spans="1:6" x14ac:dyDescent="0.2">
      <c r="A32148" t="s">
        <v>36733</v>
      </c>
      <c r="B32148" s="2">
        <v>44790.513738425929</v>
      </c>
      <c r="C32148" t="s">
        <v>36609</v>
      </c>
      <c r="D32148">
        <v>140</v>
      </c>
      <c r="F32148" s="4" t="str">
        <f t="shared" si="502"/>
        <v>Wednesday</v>
      </c>
    </row>
    <row r="32149" spans="1:6" x14ac:dyDescent="0.2">
      <c r="A32149" t="s">
        <v>36733</v>
      </c>
      <c r="B32149" s="2">
        <v>44790.513738425929</v>
      </c>
      <c r="D32149">
        <v>140</v>
      </c>
      <c r="F32149" s="4" t="str">
        <f t="shared" si="502"/>
        <v>Wednesday</v>
      </c>
    </row>
    <row r="32150" spans="1:6" x14ac:dyDescent="0.2">
      <c r="A32150" t="s">
        <v>36734</v>
      </c>
      <c r="B32150" s="2">
        <v>44790.518425925933</v>
      </c>
      <c r="C32150" t="s">
        <v>36735</v>
      </c>
      <c r="D32150">
        <v>199</v>
      </c>
      <c r="F32150" s="4" t="str">
        <f t="shared" si="502"/>
        <v>Wednesday</v>
      </c>
    </row>
    <row r="32151" spans="1:6" x14ac:dyDescent="0.2">
      <c r="A32151" t="s">
        <v>36734</v>
      </c>
      <c r="B32151" s="2">
        <v>44790.518425925933</v>
      </c>
      <c r="D32151">
        <v>199</v>
      </c>
      <c r="F32151" s="4" t="str">
        <f t="shared" si="502"/>
        <v>Wednesday</v>
      </c>
    </row>
    <row r="32152" spans="1:6" x14ac:dyDescent="0.2">
      <c r="A32152" t="s">
        <v>36736</v>
      </c>
      <c r="B32152" s="2">
        <v>44790.520416666674</v>
      </c>
      <c r="C32152" t="s">
        <v>36609</v>
      </c>
      <c r="D32152">
        <v>140</v>
      </c>
      <c r="F32152" s="4" t="str">
        <f t="shared" si="502"/>
        <v>Wednesday</v>
      </c>
    </row>
    <row r="32153" spans="1:6" x14ac:dyDescent="0.2">
      <c r="A32153" t="s">
        <v>36736</v>
      </c>
      <c r="B32153" s="2">
        <v>44790.520416666674</v>
      </c>
      <c r="D32153">
        <v>140</v>
      </c>
      <c r="F32153" s="4" t="str">
        <f t="shared" si="502"/>
        <v>Wednesday</v>
      </c>
    </row>
    <row r="32154" spans="1:6" x14ac:dyDescent="0.2">
      <c r="A32154" t="s">
        <v>36737</v>
      </c>
      <c r="B32154" s="2">
        <v>44790.521724537037</v>
      </c>
      <c r="C32154" t="s">
        <v>36609</v>
      </c>
      <c r="D32154">
        <v>140</v>
      </c>
      <c r="F32154" s="4" t="str">
        <f t="shared" si="502"/>
        <v>Wednesday</v>
      </c>
    </row>
    <row r="32155" spans="1:6" x14ac:dyDescent="0.2">
      <c r="A32155" t="s">
        <v>36737</v>
      </c>
      <c r="B32155" s="2">
        <v>44790.521724537037</v>
      </c>
      <c r="D32155">
        <v>140</v>
      </c>
      <c r="F32155" s="4" t="str">
        <f t="shared" si="502"/>
        <v>Wednesday</v>
      </c>
    </row>
    <row r="32156" spans="1:6" x14ac:dyDescent="0.2">
      <c r="A32156" t="s">
        <v>36738</v>
      </c>
      <c r="B32156" s="2">
        <v>44790.522731481477</v>
      </c>
      <c r="C32156" t="s">
        <v>36609</v>
      </c>
      <c r="D32156">
        <v>140</v>
      </c>
      <c r="F32156" s="4" t="str">
        <f t="shared" si="502"/>
        <v>Wednesday</v>
      </c>
    </row>
    <row r="32157" spans="1:6" x14ac:dyDescent="0.2">
      <c r="A32157" t="s">
        <v>36739</v>
      </c>
      <c r="B32157" s="2">
        <v>44790.524224537032</v>
      </c>
      <c r="C32157" t="s">
        <v>36609</v>
      </c>
      <c r="D32157">
        <v>140</v>
      </c>
      <c r="F32157" s="4" t="str">
        <f t="shared" si="502"/>
        <v>Wednesday</v>
      </c>
    </row>
    <row r="32158" spans="1:6" x14ac:dyDescent="0.2">
      <c r="A32158" t="s">
        <v>36740</v>
      </c>
      <c r="B32158" s="2">
        <v>44790.525856481487</v>
      </c>
      <c r="D32158">
        <v>140</v>
      </c>
      <c r="F32158" s="4" t="str">
        <f t="shared" si="502"/>
        <v>Wednesday</v>
      </c>
    </row>
    <row r="32159" spans="1:6" x14ac:dyDescent="0.2">
      <c r="A32159" t="s">
        <v>36740</v>
      </c>
      <c r="B32159" s="2">
        <v>44790.525856481487</v>
      </c>
      <c r="C32159" t="s">
        <v>36609</v>
      </c>
      <c r="D32159">
        <v>140</v>
      </c>
      <c r="F32159" s="4" t="str">
        <f t="shared" si="502"/>
        <v>Wednesday</v>
      </c>
    </row>
    <row r="32160" spans="1:6" x14ac:dyDescent="0.2">
      <c r="A32160" t="s">
        <v>36741</v>
      </c>
      <c r="B32160" s="2">
        <v>44790.526909722219</v>
      </c>
      <c r="C32160" t="s">
        <v>36609</v>
      </c>
      <c r="D32160">
        <v>140</v>
      </c>
      <c r="F32160" s="4" t="str">
        <f t="shared" si="502"/>
        <v>Wednesday</v>
      </c>
    </row>
    <row r="32161" spans="1:6" x14ac:dyDescent="0.2">
      <c r="A32161" t="s">
        <v>36741</v>
      </c>
      <c r="B32161" s="2">
        <v>44790.526909722219</v>
      </c>
      <c r="D32161">
        <v>140</v>
      </c>
      <c r="F32161" s="4" t="str">
        <f t="shared" si="502"/>
        <v>Wednesday</v>
      </c>
    </row>
    <row r="32162" spans="1:6" x14ac:dyDescent="0.2">
      <c r="A32162" t="s">
        <v>36742</v>
      </c>
      <c r="B32162" s="2">
        <v>44790.528761574067</v>
      </c>
      <c r="D32162">
        <v>140</v>
      </c>
      <c r="F32162" s="4" t="str">
        <f t="shared" si="502"/>
        <v>Wednesday</v>
      </c>
    </row>
    <row r="32163" spans="1:6" x14ac:dyDescent="0.2">
      <c r="A32163" t="s">
        <v>36743</v>
      </c>
      <c r="B32163" s="2">
        <v>44790.531145833331</v>
      </c>
      <c r="C32163" t="s">
        <v>36609</v>
      </c>
      <c r="D32163">
        <v>140</v>
      </c>
      <c r="F32163" s="4" t="str">
        <f t="shared" si="502"/>
        <v>Wednesday</v>
      </c>
    </row>
    <row r="32164" spans="1:6" x14ac:dyDescent="0.2">
      <c r="A32164" t="s">
        <v>36743</v>
      </c>
      <c r="B32164" s="2">
        <v>44790.531145833331</v>
      </c>
      <c r="D32164">
        <v>140</v>
      </c>
      <c r="F32164" s="4" t="str">
        <f t="shared" si="502"/>
        <v>Wednesday</v>
      </c>
    </row>
    <row r="32165" spans="1:6" x14ac:dyDescent="0.2">
      <c r="A32165" t="s">
        <v>36744</v>
      </c>
      <c r="B32165" s="2">
        <v>44790.531875000001</v>
      </c>
      <c r="C32165" t="s">
        <v>28685</v>
      </c>
      <c r="D32165">
        <v>139</v>
      </c>
      <c r="F32165" s="4" t="str">
        <f t="shared" si="502"/>
        <v>Wednesday</v>
      </c>
    </row>
    <row r="32166" spans="1:6" x14ac:dyDescent="0.2">
      <c r="A32166" t="s">
        <v>36744</v>
      </c>
      <c r="B32166" s="2">
        <v>44790.531875000001</v>
      </c>
      <c r="D32166">
        <v>139</v>
      </c>
      <c r="F32166" s="4" t="str">
        <f t="shared" si="502"/>
        <v>Wednesday</v>
      </c>
    </row>
    <row r="32167" spans="1:6" x14ac:dyDescent="0.2">
      <c r="A32167" t="s">
        <v>36745</v>
      </c>
      <c r="B32167" s="2">
        <v>44790.532418981493</v>
      </c>
      <c r="C32167" t="s">
        <v>36746</v>
      </c>
      <c r="D32167">
        <v>125</v>
      </c>
      <c r="F32167" s="4" t="str">
        <f t="shared" si="502"/>
        <v>Wednesday</v>
      </c>
    </row>
    <row r="32168" spans="1:6" x14ac:dyDescent="0.2">
      <c r="A32168" t="s">
        <v>36745</v>
      </c>
      <c r="B32168" s="2">
        <v>44790.532418981493</v>
      </c>
      <c r="D32168">
        <v>125</v>
      </c>
      <c r="F32168" s="4" t="str">
        <f t="shared" si="502"/>
        <v>Wednesday</v>
      </c>
    </row>
    <row r="32169" spans="1:6" x14ac:dyDescent="0.2">
      <c r="A32169" t="s">
        <v>36747</v>
      </c>
      <c r="B32169" s="2">
        <v>44790.53424768518</v>
      </c>
      <c r="C32169" t="s">
        <v>36609</v>
      </c>
      <c r="D32169">
        <v>140</v>
      </c>
      <c r="F32169" s="4" t="str">
        <f t="shared" si="502"/>
        <v>Wednesday</v>
      </c>
    </row>
    <row r="32170" spans="1:6" x14ac:dyDescent="0.2">
      <c r="A32170" t="s">
        <v>36748</v>
      </c>
      <c r="B32170" s="2">
        <v>44790.538252314807</v>
      </c>
      <c r="C32170" t="s">
        <v>36749</v>
      </c>
      <c r="D32170">
        <v>279</v>
      </c>
      <c r="F32170" s="4" t="str">
        <f t="shared" si="502"/>
        <v>Wednesday</v>
      </c>
    </row>
    <row r="32171" spans="1:6" x14ac:dyDescent="0.2">
      <c r="A32171" t="s">
        <v>36748</v>
      </c>
      <c r="B32171" s="2">
        <v>44790.538252314807</v>
      </c>
      <c r="D32171">
        <v>279</v>
      </c>
      <c r="F32171" s="4" t="str">
        <f t="shared" si="502"/>
        <v>Wednesday</v>
      </c>
    </row>
    <row r="32172" spans="1:6" x14ac:dyDescent="0.2">
      <c r="A32172" t="s">
        <v>36750</v>
      </c>
      <c r="B32172" s="2">
        <v>44790.54142361111</v>
      </c>
      <c r="D32172">
        <v>140</v>
      </c>
      <c r="F32172" s="4" t="str">
        <f t="shared" si="502"/>
        <v>Wednesday</v>
      </c>
    </row>
    <row r="32173" spans="1:6" x14ac:dyDescent="0.2">
      <c r="A32173" t="s">
        <v>36751</v>
      </c>
      <c r="B32173" s="2">
        <v>44790.545474537037</v>
      </c>
      <c r="C32173" t="s">
        <v>36752</v>
      </c>
      <c r="D32173">
        <v>168</v>
      </c>
      <c r="F32173" s="4" t="str">
        <f t="shared" si="502"/>
        <v>Wednesday</v>
      </c>
    </row>
    <row r="32174" spans="1:6" x14ac:dyDescent="0.2">
      <c r="A32174" t="s">
        <v>36751</v>
      </c>
      <c r="B32174" s="2">
        <v>44790.545474537037</v>
      </c>
      <c r="D32174">
        <v>168</v>
      </c>
      <c r="F32174" s="4" t="str">
        <f t="shared" si="502"/>
        <v>Wednesday</v>
      </c>
    </row>
    <row r="32175" spans="1:6" x14ac:dyDescent="0.2">
      <c r="A32175" t="s">
        <v>36753</v>
      </c>
      <c r="B32175" s="2">
        <v>44790.547500000001</v>
      </c>
      <c r="D32175">
        <v>140</v>
      </c>
      <c r="F32175" s="4" t="str">
        <f t="shared" si="502"/>
        <v>Wednesday</v>
      </c>
    </row>
    <row r="32176" spans="1:6" x14ac:dyDescent="0.2">
      <c r="A32176" t="s">
        <v>36754</v>
      </c>
      <c r="B32176" s="2">
        <v>44790.547974537039</v>
      </c>
      <c r="C32176" t="s">
        <v>36609</v>
      </c>
      <c r="D32176">
        <v>140</v>
      </c>
      <c r="F32176" s="4" t="str">
        <f t="shared" si="502"/>
        <v>Wednesday</v>
      </c>
    </row>
    <row r="32177" spans="1:6" x14ac:dyDescent="0.2">
      <c r="A32177" t="s">
        <v>36754</v>
      </c>
      <c r="B32177" s="2">
        <v>44790.547974537039</v>
      </c>
      <c r="D32177">
        <v>140</v>
      </c>
      <c r="F32177" s="4" t="str">
        <f t="shared" si="502"/>
        <v>Wednesday</v>
      </c>
    </row>
    <row r="32178" spans="1:6" x14ac:dyDescent="0.2">
      <c r="A32178" t="s">
        <v>36755</v>
      </c>
      <c r="B32178" s="2">
        <v>44790.552083333328</v>
      </c>
      <c r="C32178" t="s">
        <v>36756</v>
      </c>
      <c r="D32178">
        <v>279</v>
      </c>
      <c r="F32178" s="4" t="str">
        <f t="shared" si="502"/>
        <v>Wednesday</v>
      </c>
    </row>
    <row r="32179" spans="1:6" x14ac:dyDescent="0.2">
      <c r="A32179" t="s">
        <v>36755</v>
      </c>
      <c r="B32179" s="2">
        <v>44790.552083333328</v>
      </c>
      <c r="D32179">
        <v>279</v>
      </c>
      <c r="F32179" s="4" t="str">
        <f t="shared" si="502"/>
        <v>Wednesday</v>
      </c>
    </row>
    <row r="32180" spans="1:6" x14ac:dyDescent="0.2">
      <c r="A32180" t="s">
        <v>36757</v>
      </c>
      <c r="B32180" s="2">
        <v>44790.559583333343</v>
      </c>
      <c r="C32180" t="s">
        <v>36609</v>
      </c>
      <c r="D32180">
        <v>140</v>
      </c>
      <c r="F32180" s="4" t="str">
        <f t="shared" si="502"/>
        <v>Wednesday</v>
      </c>
    </row>
    <row r="32181" spans="1:6" x14ac:dyDescent="0.2">
      <c r="A32181" t="s">
        <v>36758</v>
      </c>
      <c r="B32181" s="2">
        <v>44790.560115740736</v>
      </c>
      <c r="C32181" t="s">
        <v>36759</v>
      </c>
      <c r="D32181">
        <v>277</v>
      </c>
      <c r="F32181" s="4" t="str">
        <f t="shared" si="502"/>
        <v>Wednesday</v>
      </c>
    </row>
    <row r="32182" spans="1:6" x14ac:dyDescent="0.2">
      <c r="A32182" t="s">
        <v>36758</v>
      </c>
      <c r="B32182" s="2">
        <v>44790.560115740736</v>
      </c>
      <c r="D32182">
        <v>277</v>
      </c>
      <c r="F32182" s="4" t="str">
        <f t="shared" si="502"/>
        <v>Wednesday</v>
      </c>
    </row>
    <row r="32183" spans="1:6" x14ac:dyDescent="0.2">
      <c r="A32183" t="s">
        <v>36760</v>
      </c>
      <c r="B32183" s="2">
        <v>44790.561053240737</v>
      </c>
      <c r="D32183">
        <v>140</v>
      </c>
      <c r="F32183" s="4" t="str">
        <f t="shared" si="502"/>
        <v>Wednesday</v>
      </c>
    </row>
    <row r="32184" spans="1:6" x14ac:dyDescent="0.2">
      <c r="A32184" t="s">
        <v>36760</v>
      </c>
      <c r="B32184" s="2">
        <v>44790.561053240737</v>
      </c>
      <c r="C32184" t="s">
        <v>36609</v>
      </c>
      <c r="D32184">
        <v>140</v>
      </c>
      <c r="F32184" s="4" t="str">
        <f t="shared" si="502"/>
        <v>Wednesday</v>
      </c>
    </row>
    <row r="32185" spans="1:6" x14ac:dyDescent="0.2">
      <c r="A32185" t="s">
        <v>36761</v>
      </c>
      <c r="B32185" s="2">
        <v>44790.561377314807</v>
      </c>
      <c r="D32185">
        <v>140</v>
      </c>
      <c r="F32185" s="4" t="str">
        <f t="shared" si="502"/>
        <v>Wednesday</v>
      </c>
    </row>
    <row r="32186" spans="1:6" x14ac:dyDescent="0.2">
      <c r="A32186" t="s">
        <v>36761</v>
      </c>
      <c r="B32186" s="2">
        <v>44790.561377314807</v>
      </c>
      <c r="C32186" t="s">
        <v>36609</v>
      </c>
      <c r="D32186">
        <v>140</v>
      </c>
      <c r="F32186" s="4" t="str">
        <f t="shared" si="502"/>
        <v>Wednesday</v>
      </c>
    </row>
    <row r="32187" spans="1:6" x14ac:dyDescent="0.2">
      <c r="A32187" t="s">
        <v>36762</v>
      </c>
      <c r="B32187" s="2">
        <v>44790.563460648147</v>
      </c>
      <c r="C32187" t="s">
        <v>36609</v>
      </c>
      <c r="D32187">
        <v>140</v>
      </c>
      <c r="F32187" s="4" t="str">
        <f t="shared" si="502"/>
        <v>Wednesday</v>
      </c>
    </row>
    <row r="32188" spans="1:6" x14ac:dyDescent="0.2">
      <c r="A32188" t="s">
        <v>36762</v>
      </c>
      <c r="B32188" s="2">
        <v>44790.563460648147</v>
      </c>
      <c r="D32188">
        <v>140</v>
      </c>
      <c r="F32188" s="4" t="str">
        <f t="shared" si="502"/>
        <v>Wednesday</v>
      </c>
    </row>
    <row r="32189" spans="1:6" x14ac:dyDescent="0.2">
      <c r="A32189" t="s">
        <v>36763</v>
      </c>
      <c r="B32189" s="2">
        <v>44790.56350694444</v>
      </c>
      <c r="C32189" t="s">
        <v>36609</v>
      </c>
      <c r="D32189">
        <v>140</v>
      </c>
      <c r="F32189" s="4" t="str">
        <f t="shared" si="502"/>
        <v>Wednesday</v>
      </c>
    </row>
    <row r="32190" spans="1:6" x14ac:dyDescent="0.2">
      <c r="A32190" t="s">
        <v>36763</v>
      </c>
      <c r="B32190" s="2">
        <v>44790.56350694444</v>
      </c>
      <c r="D32190">
        <v>140</v>
      </c>
      <c r="F32190" s="4" t="str">
        <f t="shared" si="502"/>
        <v>Wednesday</v>
      </c>
    </row>
    <row r="32191" spans="1:6" x14ac:dyDescent="0.2">
      <c r="A32191" t="s">
        <v>36764</v>
      </c>
      <c r="B32191" s="2">
        <v>44790.564293981493</v>
      </c>
      <c r="D32191">
        <v>140</v>
      </c>
      <c r="F32191" s="4" t="str">
        <f t="shared" si="502"/>
        <v>Wednesday</v>
      </c>
    </row>
    <row r="32192" spans="1:6" x14ac:dyDescent="0.2">
      <c r="A32192" t="s">
        <v>36764</v>
      </c>
      <c r="B32192" s="2">
        <v>44790.564293981493</v>
      </c>
      <c r="C32192" t="s">
        <v>36609</v>
      </c>
      <c r="D32192">
        <v>140</v>
      </c>
      <c r="F32192" s="4" t="str">
        <f t="shared" si="502"/>
        <v>Wednesday</v>
      </c>
    </row>
    <row r="32193" spans="1:6" x14ac:dyDescent="0.2">
      <c r="A32193" t="s">
        <v>36765</v>
      </c>
      <c r="B32193" s="2">
        <v>44790.564953703702</v>
      </c>
      <c r="C32193" t="s">
        <v>36609</v>
      </c>
      <c r="D32193">
        <v>140</v>
      </c>
      <c r="F32193" s="4" t="str">
        <f t="shared" si="502"/>
        <v>Wednesday</v>
      </c>
    </row>
    <row r="32194" spans="1:6" x14ac:dyDescent="0.2">
      <c r="A32194" t="s">
        <v>36766</v>
      </c>
      <c r="B32194" s="2">
        <v>44790.572743055563</v>
      </c>
      <c r="C32194" t="s">
        <v>36767</v>
      </c>
      <c r="D32194">
        <v>95</v>
      </c>
      <c r="F32194" s="4" t="str">
        <f t="shared" ref="F32194:F32257" si="503">TEXT(B32194,"dddd")</f>
        <v>Wednesday</v>
      </c>
    </row>
    <row r="32195" spans="1:6" x14ac:dyDescent="0.2">
      <c r="A32195" t="s">
        <v>36766</v>
      </c>
      <c r="B32195" s="2">
        <v>44790.572743055563</v>
      </c>
      <c r="D32195">
        <v>95</v>
      </c>
      <c r="F32195" s="4" t="str">
        <f t="shared" si="503"/>
        <v>Wednesday</v>
      </c>
    </row>
    <row r="32196" spans="1:6" x14ac:dyDescent="0.2">
      <c r="A32196" t="s">
        <v>36768</v>
      </c>
      <c r="B32196" s="2">
        <v>44790.580358796287</v>
      </c>
      <c r="C32196" t="s">
        <v>36609</v>
      </c>
      <c r="D32196">
        <v>140</v>
      </c>
      <c r="F32196" s="4" t="str">
        <f t="shared" si="503"/>
        <v>Wednesday</v>
      </c>
    </row>
    <row r="32197" spans="1:6" x14ac:dyDescent="0.2">
      <c r="A32197" t="s">
        <v>36768</v>
      </c>
      <c r="B32197" s="2">
        <v>44790.580358796287</v>
      </c>
      <c r="D32197">
        <v>140</v>
      </c>
      <c r="F32197" s="4" t="str">
        <f t="shared" si="503"/>
        <v>Wednesday</v>
      </c>
    </row>
    <row r="32198" spans="1:6" x14ac:dyDescent="0.2">
      <c r="A32198" t="s">
        <v>36769</v>
      </c>
      <c r="B32198" s="2">
        <v>44790.586041666669</v>
      </c>
      <c r="C32198" t="s">
        <v>36609</v>
      </c>
      <c r="D32198">
        <v>140</v>
      </c>
      <c r="F32198" s="4" t="str">
        <f t="shared" si="503"/>
        <v>Wednesday</v>
      </c>
    </row>
    <row r="32199" spans="1:6" x14ac:dyDescent="0.2">
      <c r="A32199" t="s">
        <v>36770</v>
      </c>
      <c r="B32199" s="2">
        <v>44790.586793981478</v>
      </c>
      <c r="C32199" t="s">
        <v>36771</v>
      </c>
      <c r="D32199">
        <v>234</v>
      </c>
      <c r="F32199" s="4" t="str">
        <f t="shared" si="503"/>
        <v>Wednesday</v>
      </c>
    </row>
    <row r="32200" spans="1:6" x14ac:dyDescent="0.2">
      <c r="A32200" t="s">
        <v>36770</v>
      </c>
      <c r="B32200" s="2">
        <v>44790.586793981478</v>
      </c>
      <c r="D32200">
        <v>234</v>
      </c>
      <c r="F32200" s="4" t="str">
        <f t="shared" si="503"/>
        <v>Wednesday</v>
      </c>
    </row>
    <row r="32201" spans="1:6" x14ac:dyDescent="0.2">
      <c r="A32201" t="s">
        <v>36772</v>
      </c>
      <c r="B32201" s="2">
        <v>44790.589444444442</v>
      </c>
      <c r="C32201" t="s">
        <v>36773</v>
      </c>
      <c r="D32201">
        <v>87</v>
      </c>
      <c r="F32201" s="4" t="str">
        <f t="shared" si="503"/>
        <v>Wednesday</v>
      </c>
    </row>
    <row r="32202" spans="1:6" x14ac:dyDescent="0.2">
      <c r="A32202" t="s">
        <v>36772</v>
      </c>
      <c r="B32202" s="2">
        <v>44790.589444444442</v>
      </c>
      <c r="D32202">
        <v>87</v>
      </c>
      <c r="F32202" s="4" t="str">
        <f t="shared" si="503"/>
        <v>Wednesday</v>
      </c>
    </row>
    <row r="32203" spans="1:6" x14ac:dyDescent="0.2">
      <c r="A32203" t="s">
        <v>36774</v>
      </c>
      <c r="B32203" s="2">
        <v>44790.591331018513</v>
      </c>
      <c r="C32203" t="s">
        <v>36609</v>
      </c>
      <c r="D32203">
        <v>140</v>
      </c>
      <c r="F32203" s="4" t="str">
        <f t="shared" si="503"/>
        <v>Wednesday</v>
      </c>
    </row>
    <row r="32204" spans="1:6" x14ac:dyDescent="0.2">
      <c r="A32204" t="s">
        <v>36774</v>
      </c>
      <c r="B32204" s="2">
        <v>44790.591331018513</v>
      </c>
      <c r="D32204">
        <v>140</v>
      </c>
      <c r="F32204" s="4" t="str">
        <f t="shared" si="503"/>
        <v>Wednesday</v>
      </c>
    </row>
    <row r="32205" spans="1:6" x14ac:dyDescent="0.2">
      <c r="A32205" t="s">
        <v>36775</v>
      </c>
      <c r="B32205" s="2">
        <v>44790.593194444453</v>
      </c>
      <c r="C32205" t="s">
        <v>36493</v>
      </c>
      <c r="D32205">
        <v>140</v>
      </c>
      <c r="F32205" s="4" t="str">
        <f t="shared" si="503"/>
        <v>Wednesday</v>
      </c>
    </row>
    <row r="32206" spans="1:6" x14ac:dyDescent="0.2">
      <c r="A32206" t="s">
        <v>36775</v>
      </c>
      <c r="B32206" s="2">
        <v>44790.593194444453</v>
      </c>
      <c r="D32206">
        <v>140</v>
      </c>
      <c r="F32206" s="4" t="str">
        <f t="shared" si="503"/>
        <v>Wednesday</v>
      </c>
    </row>
    <row r="32207" spans="1:6" x14ac:dyDescent="0.2">
      <c r="A32207" t="s">
        <v>36776</v>
      </c>
      <c r="B32207" s="2">
        <v>44790.596273148149</v>
      </c>
      <c r="C32207" t="s">
        <v>36777</v>
      </c>
      <c r="D32207">
        <v>88</v>
      </c>
      <c r="F32207" s="4" t="str">
        <f t="shared" si="503"/>
        <v>Wednesday</v>
      </c>
    </row>
    <row r="32208" spans="1:6" x14ac:dyDescent="0.2">
      <c r="A32208" t="s">
        <v>36776</v>
      </c>
      <c r="B32208" s="2">
        <v>44790.596273148149</v>
      </c>
      <c r="D32208">
        <v>88</v>
      </c>
      <c r="F32208" s="4" t="str">
        <f t="shared" si="503"/>
        <v>Wednesday</v>
      </c>
    </row>
    <row r="32209" spans="1:6" x14ac:dyDescent="0.2">
      <c r="A32209" t="s">
        <v>36778</v>
      </c>
      <c r="B32209" s="2">
        <v>44790.59648148148</v>
      </c>
      <c r="C32209" t="s">
        <v>36493</v>
      </c>
      <c r="D32209">
        <v>140</v>
      </c>
      <c r="F32209" s="4" t="str">
        <f t="shared" si="503"/>
        <v>Wednesday</v>
      </c>
    </row>
    <row r="32210" spans="1:6" x14ac:dyDescent="0.2">
      <c r="A32210" t="s">
        <v>36778</v>
      </c>
      <c r="B32210" s="2">
        <v>44790.59648148148</v>
      </c>
      <c r="D32210">
        <v>140</v>
      </c>
      <c r="F32210" s="4" t="str">
        <f t="shared" si="503"/>
        <v>Wednesday</v>
      </c>
    </row>
    <row r="32211" spans="1:6" x14ac:dyDescent="0.2">
      <c r="A32211" t="s">
        <v>36779</v>
      </c>
      <c r="B32211" s="2">
        <v>44790.602395833332</v>
      </c>
      <c r="C32211" t="s">
        <v>36780</v>
      </c>
      <c r="D32211">
        <v>188</v>
      </c>
      <c r="F32211" s="4" t="str">
        <f t="shared" si="503"/>
        <v>Wednesday</v>
      </c>
    </row>
    <row r="32212" spans="1:6" x14ac:dyDescent="0.2">
      <c r="A32212" t="s">
        <v>36779</v>
      </c>
      <c r="B32212" s="2">
        <v>44790.602395833332</v>
      </c>
      <c r="D32212">
        <v>188</v>
      </c>
      <c r="F32212" s="4" t="str">
        <f t="shared" si="503"/>
        <v>Wednesday</v>
      </c>
    </row>
    <row r="32213" spans="1:6" x14ac:dyDescent="0.2">
      <c r="A32213" t="s">
        <v>36781</v>
      </c>
      <c r="B32213" s="2">
        <v>44790.606539351851</v>
      </c>
      <c r="C32213" t="s">
        <v>36609</v>
      </c>
      <c r="D32213">
        <v>140</v>
      </c>
      <c r="F32213" s="4" t="str">
        <f t="shared" si="503"/>
        <v>Wednesday</v>
      </c>
    </row>
    <row r="32214" spans="1:6" x14ac:dyDescent="0.2">
      <c r="A32214" t="s">
        <v>36782</v>
      </c>
      <c r="B32214" s="2">
        <v>44790.607129629629</v>
      </c>
      <c r="C32214" t="s">
        <v>36783</v>
      </c>
      <c r="D32214">
        <v>215</v>
      </c>
      <c r="F32214" s="4" t="str">
        <f t="shared" si="503"/>
        <v>Wednesday</v>
      </c>
    </row>
    <row r="32215" spans="1:6" x14ac:dyDescent="0.2">
      <c r="A32215" t="s">
        <v>36782</v>
      </c>
      <c r="B32215" s="2">
        <v>44790.607129629629</v>
      </c>
      <c r="D32215">
        <v>215</v>
      </c>
      <c r="F32215" s="4" t="str">
        <f t="shared" si="503"/>
        <v>Wednesday</v>
      </c>
    </row>
    <row r="32216" spans="1:6" x14ac:dyDescent="0.2">
      <c r="A32216" t="s">
        <v>36784</v>
      </c>
      <c r="B32216" s="2">
        <v>44790.607754629629</v>
      </c>
      <c r="C32216" t="s">
        <v>36785</v>
      </c>
      <c r="D32216">
        <v>93</v>
      </c>
      <c r="F32216" s="4" t="str">
        <f t="shared" si="503"/>
        <v>Wednesday</v>
      </c>
    </row>
    <row r="32217" spans="1:6" x14ac:dyDescent="0.2">
      <c r="A32217" t="s">
        <v>36784</v>
      </c>
      <c r="B32217" s="2">
        <v>44790.607754629629</v>
      </c>
      <c r="D32217">
        <v>93</v>
      </c>
      <c r="F32217" s="4" t="str">
        <f t="shared" si="503"/>
        <v>Wednesday</v>
      </c>
    </row>
    <row r="32218" spans="1:6" x14ac:dyDescent="0.2">
      <c r="A32218" t="s">
        <v>36786</v>
      </c>
      <c r="B32218" s="2">
        <v>44790.619942129633</v>
      </c>
      <c r="C32218" t="s">
        <v>36787</v>
      </c>
      <c r="D32218">
        <v>216</v>
      </c>
      <c r="F32218" s="4" t="str">
        <f t="shared" si="503"/>
        <v>Wednesday</v>
      </c>
    </row>
    <row r="32219" spans="1:6" x14ac:dyDescent="0.2">
      <c r="A32219" t="s">
        <v>36788</v>
      </c>
      <c r="B32219" s="2">
        <v>44790.620787037042</v>
      </c>
      <c r="C32219" t="s">
        <v>36789</v>
      </c>
      <c r="D32219">
        <v>33</v>
      </c>
      <c r="F32219" s="4" t="str">
        <f t="shared" si="503"/>
        <v>Wednesday</v>
      </c>
    </row>
    <row r="32220" spans="1:6" x14ac:dyDescent="0.2">
      <c r="A32220" t="s">
        <v>36788</v>
      </c>
      <c r="B32220" s="2">
        <v>44790.620787037042</v>
      </c>
      <c r="D32220">
        <v>33</v>
      </c>
      <c r="F32220" s="4" t="str">
        <f t="shared" si="503"/>
        <v>Wednesday</v>
      </c>
    </row>
    <row r="32221" spans="1:6" x14ac:dyDescent="0.2">
      <c r="A32221" t="s">
        <v>36790</v>
      </c>
      <c r="B32221" s="2">
        <v>44790.624131944453</v>
      </c>
      <c r="C32221" t="s">
        <v>36791</v>
      </c>
      <c r="D32221">
        <v>140</v>
      </c>
      <c r="F32221" s="4" t="str">
        <f t="shared" si="503"/>
        <v>Wednesday</v>
      </c>
    </row>
    <row r="32222" spans="1:6" x14ac:dyDescent="0.2">
      <c r="A32222" t="s">
        <v>36790</v>
      </c>
      <c r="B32222" s="2">
        <v>44790.624131944453</v>
      </c>
      <c r="D32222">
        <v>140</v>
      </c>
      <c r="F32222" s="4" t="str">
        <f t="shared" si="503"/>
        <v>Wednesday</v>
      </c>
    </row>
    <row r="32223" spans="1:6" x14ac:dyDescent="0.2">
      <c r="A32223" t="s">
        <v>36792</v>
      </c>
      <c r="B32223" s="2">
        <v>44790.625092592592</v>
      </c>
      <c r="D32223">
        <v>140</v>
      </c>
      <c r="F32223" s="4" t="str">
        <f t="shared" si="503"/>
        <v>Wednesday</v>
      </c>
    </row>
    <row r="32224" spans="1:6" x14ac:dyDescent="0.2">
      <c r="A32224" t="s">
        <v>36793</v>
      </c>
      <c r="B32224" s="2">
        <v>44790.634525462963</v>
      </c>
      <c r="C32224" t="s">
        <v>36794</v>
      </c>
      <c r="D32224">
        <v>279</v>
      </c>
      <c r="F32224" s="4" t="str">
        <f t="shared" si="503"/>
        <v>Wednesday</v>
      </c>
    </row>
    <row r="32225" spans="1:6" x14ac:dyDescent="0.2">
      <c r="A32225" t="s">
        <v>36793</v>
      </c>
      <c r="B32225" s="2">
        <v>44790.634525462963</v>
      </c>
      <c r="D32225">
        <v>279</v>
      </c>
      <c r="F32225" s="4" t="str">
        <f t="shared" si="503"/>
        <v>Wednesday</v>
      </c>
    </row>
    <row r="32226" spans="1:6" x14ac:dyDescent="0.2">
      <c r="A32226" t="s">
        <v>36795</v>
      </c>
      <c r="B32226" s="2">
        <v>44790.634571759263</v>
      </c>
      <c r="C32226" t="s">
        <v>36796</v>
      </c>
      <c r="D32226">
        <v>251</v>
      </c>
      <c r="F32226" s="4" t="str">
        <f t="shared" si="503"/>
        <v>Wednesday</v>
      </c>
    </row>
    <row r="32227" spans="1:6" x14ac:dyDescent="0.2">
      <c r="A32227" t="s">
        <v>36795</v>
      </c>
      <c r="B32227" s="2">
        <v>44790.634571759263</v>
      </c>
      <c r="D32227">
        <v>251</v>
      </c>
      <c r="F32227" s="4" t="str">
        <f t="shared" si="503"/>
        <v>Wednesday</v>
      </c>
    </row>
    <row r="32228" spans="1:6" x14ac:dyDescent="0.2">
      <c r="A32228" t="s">
        <v>36797</v>
      </c>
      <c r="B32228" s="2">
        <v>44790.634930555563</v>
      </c>
      <c r="C32228" t="s">
        <v>36798</v>
      </c>
      <c r="D32228">
        <v>140</v>
      </c>
      <c r="F32228" s="4" t="str">
        <f t="shared" si="503"/>
        <v>Wednesday</v>
      </c>
    </row>
    <row r="32229" spans="1:6" x14ac:dyDescent="0.2">
      <c r="A32229" t="s">
        <v>36797</v>
      </c>
      <c r="B32229" s="2">
        <v>44790.634930555563</v>
      </c>
      <c r="D32229">
        <v>140</v>
      </c>
      <c r="F32229" s="4" t="str">
        <f t="shared" si="503"/>
        <v>Wednesday</v>
      </c>
    </row>
    <row r="32230" spans="1:6" x14ac:dyDescent="0.2">
      <c r="A32230" t="s">
        <v>36799</v>
      </c>
      <c r="B32230" s="2">
        <v>44790.640324074076</v>
      </c>
      <c r="D32230">
        <v>140</v>
      </c>
      <c r="F32230" s="4" t="str">
        <f t="shared" si="503"/>
        <v>Wednesday</v>
      </c>
    </row>
    <row r="32231" spans="1:6" x14ac:dyDescent="0.2">
      <c r="A32231" t="s">
        <v>36799</v>
      </c>
      <c r="B32231" s="2">
        <v>44790.640324074076</v>
      </c>
      <c r="C32231" t="s">
        <v>36609</v>
      </c>
      <c r="D32231">
        <v>140</v>
      </c>
      <c r="F32231" s="4" t="str">
        <f t="shared" si="503"/>
        <v>Wednesday</v>
      </c>
    </row>
    <row r="32232" spans="1:6" x14ac:dyDescent="0.2">
      <c r="A32232" t="s">
        <v>36800</v>
      </c>
      <c r="B32232" s="2">
        <v>44790.643935185188</v>
      </c>
      <c r="C32232" t="s">
        <v>36801</v>
      </c>
      <c r="D32232">
        <v>197</v>
      </c>
      <c r="F32232" s="4" t="str">
        <f t="shared" si="503"/>
        <v>Wednesday</v>
      </c>
    </row>
    <row r="32233" spans="1:6" x14ac:dyDescent="0.2">
      <c r="A32233" t="s">
        <v>36800</v>
      </c>
      <c r="B32233" s="2">
        <v>44790.643935185188</v>
      </c>
      <c r="D32233">
        <v>197</v>
      </c>
      <c r="F32233" s="4" t="str">
        <f t="shared" si="503"/>
        <v>Wednesday</v>
      </c>
    </row>
    <row r="32234" spans="1:6" x14ac:dyDescent="0.2">
      <c r="A32234" t="s">
        <v>36802</v>
      </c>
      <c r="B32234" s="2">
        <v>44790.647939814808</v>
      </c>
      <c r="C32234" t="s">
        <v>36609</v>
      </c>
      <c r="D32234">
        <v>140</v>
      </c>
      <c r="F32234" s="4" t="str">
        <f t="shared" si="503"/>
        <v>Wednesday</v>
      </c>
    </row>
    <row r="32235" spans="1:6" x14ac:dyDescent="0.2">
      <c r="A32235" t="s">
        <v>36802</v>
      </c>
      <c r="B32235" s="2">
        <v>44790.647939814808</v>
      </c>
      <c r="D32235">
        <v>140</v>
      </c>
      <c r="F32235" s="4" t="str">
        <f t="shared" si="503"/>
        <v>Wednesday</v>
      </c>
    </row>
    <row r="32236" spans="1:6" x14ac:dyDescent="0.2">
      <c r="A32236" t="s">
        <v>36803</v>
      </c>
      <c r="B32236" s="2">
        <v>44790.650729166657</v>
      </c>
      <c r="C32236" t="s">
        <v>36804</v>
      </c>
      <c r="D32236">
        <v>259</v>
      </c>
      <c r="F32236" s="4" t="str">
        <f t="shared" si="503"/>
        <v>Wednesday</v>
      </c>
    </row>
    <row r="32237" spans="1:6" x14ac:dyDescent="0.2">
      <c r="A32237" t="s">
        <v>36803</v>
      </c>
      <c r="B32237" s="2">
        <v>44790.650729166657</v>
      </c>
      <c r="D32237">
        <v>259</v>
      </c>
      <c r="F32237" s="4" t="str">
        <f t="shared" si="503"/>
        <v>Wednesday</v>
      </c>
    </row>
    <row r="32238" spans="1:6" x14ac:dyDescent="0.2">
      <c r="A32238" t="s">
        <v>36805</v>
      </c>
      <c r="B32238" s="2">
        <v>44790.650902777779</v>
      </c>
      <c r="C32238" t="s">
        <v>35797</v>
      </c>
      <c r="D32238">
        <v>139</v>
      </c>
      <c r="F32238" s="4" t="str">
        <f t="shared" si="503"/>
        <v>Wednesday</v>
      </c>
    </row>
    <row r="32239" spans="1:6" x14ac:dyDescent="0.2">
      <c r="A32239" t="s">
        <v>36805</v>
      </c>
      <c r="B32239" s="2">
        <v>44790.650902777779</v>
      </c>
      <c r="D32239">
        <v>139</v>
      </c>
      <c r="F32239" s="4" t="str">
        <f t="shared" si="503"/>
        <v>Wednesday</v>
      </c>
    </row>
    <row r="32240" spans="1:6" x14ac:dyDescent="0.2">
      <c r="A32240" t="s">
        <v>36806</v>
      </c>
      <c r="B32240" s="2">
        <v>44790.65111111111</v>
      </c>
      <c r="C32240" t="s">
        <v>36807</v>
      </c>
      <c r="D32240">
        <v>140</v>
      </c>
      <c r="F32240" s="4" t="str">
        <f t="shared" si="503"/>
        <v>Wednesday</v>
      </c>
    </row>
    <row r="32241" spans="1:6" x14ac:dyDescent="0.2">
      <c r="A32241" t="s">
        <v>36806</v>
      </c>
      <c r="B32241" s="2">
        <v>44790.65111111111</v>
      </c>
      <c r="D32241">
        <v>140</v>
      </c>
      <c r="F32241" s="4" t="str">
        <f t="shared" si="503"/>
        <v>Wednesday</v>
      </c>
    </row>
    <row r="32242" spans="1:6" x14ac:dyDescent="0.2">
      <c r="A32242" t="s">
        <v>36808</v>
      </c>
      <c r="B32242" s="2">
        <v>44790.65121527778</v>
      </c>
      <c r="C32242" t="s">
        <v>36807</v>
      </c>
      <c r="D32242">
        <v>140</v>
      </c>
      <c r="F32242" s="4" t="str">
        <f t="shared" si="503"/>
        <v>Wednesday</v>
      </c>
    </row>
    <row r="32243" spans="1:6" x14ac:dyDescent="0.2">
      <c r="A32243" t="s">
        <v>36808</v>
      </c>
      <c r="B32243" s="2">
        <v>44790.65121527778</v>
      </c>
      <c r="D32243">
        <v>140</v>
      </c>
      <c r="F32243" s="4" t="str">
        <f t="shared" si="503"/>
        <v>Wednesday</v>
      </c>
    </row>
    <row r="32244" spans="1:6" x14ac:dyDescent="0.2">
      <c r="A32244" t="s">
        <v>36809</v>
      </c>
      <c r="B32244" s="2">
        <v>44790.651805555557</v>
      </c>
      <c r="C32244" t="s">
        <v>36807</v>
      </c>
      <c r="D32244">
        <v>140</v>
      </c>
      <c r="F32244" s="4" t="str">
        <f t="shared" si="503"/>
        <v>Wednesday</v>
      </c>
    </row>
    <row r="32245" spans="1:6" x14ac:dyDescent="0.2">
      <c r="A32245" t="s">
        <v>36809</v>
      </c>
      <c r="B32245" s="2">
        <v>44790.651805555557</v>
      </c>
      <c r="D32245">
        <v>140</v>
      </c>
      <c r="F32245" s="4" t="str">
        <f t="shared" si="503"/>
        <v>Wednesday</v>
      </c>
    </row>
    <row r="32246" spans="1:6" x14ac:dyDescent="0.2">
      <c r="A32246" t="s">
        <v>36810</v>
      </c>
      <c r="B32246" s="2">
        <v>44790.652048611111</v>
      </c>
      <c r="C32246" t="s">
        <v>36807</v>
      </c>
      <c r="D32246">
        <v>140</v>
      </c>
      <c r="F32246" s="4" t="str">
        <f t="shared" si="503"/>
        <v>Wednesday</v>
      </c>
    </row>
    <row r="32247" spans="1:6" x14ac:dyDescent="0.2">
      <c r="A32247" t="s">
        <v>36810</v>
      </c>
      <c r="B32247" s="2">
        <v>44790.652048611111</v>
      </c>
      <c r="D32247">
        <v>140</v>
      </c>
      <c r="F32247" s="4" t="str">
        <f t="shared" si="503"/>
        <v>Wednesday</v>
      </c>
    </row>
    <row r="32248" spans="1:6" x14ac:dyDescent="0.2">
      <c r="A32248" t="s">
        <v>36811</v>
      </c>
      <c r="B32248" s="2">
        <v>44790.652696759258</v>
      </c>
      <c r="C32248" t="s">
        <v>36807</v>
      </c>
      <c r="D32248">
        <v>140</v>
      </c>
      <c r="F32248" s="4" t="str">
        <f t="shared" si="503"/>
        <v>Wednesday</v>
      </c>
    </row>
    <row r="32249" spans="1:6" x14ac:dyDescent="0.2">
      <c r="A32249" t="s">
        <v>36811</v>
      </c>
      <c r="B32249" s="2">
        <v>44790.652696759258</v>
      </c>
      <c r="D32249">
        <v>140</v>
      </c>
      <c r="F32249" s="4" t="str">
        <f t="shared" si="503"/>
        <v>Wednesday</v>
      </c>
    </row>
    <row r="32250" spans="1:6" x14ac:dyDescent="0.2">
      <c r="A32250" t="s">
        <v>36812</v>
      </c>
      <c r="B32250" s="2">
        <v>44790.653460648136</v>
      </c>
      <c r="C32250" t="s">
        <v>36807</v>
      </c>
      <c r="D32250">
        <v>140</v>
      </c>
      <c r="F32250" s="4" t="str">
        <f t="shared" si="503"/>
        <v>Wednesday</v>
      </c>
    </row>
    <row r="32251" spans="1:6" x14ac:dyDescent="0.2">
      <c r="A32251" t="s">
        <v>36812</v>
      </c>
      <c r="B32251" s="2">
        <v>44790.653460648136</v>
      </c>
      <c r="D32251">
        <v>140</v>
      </c>
      <c r="F32251" s="4" t="str">
        <f t="shared" si="503"/>
        <v>Wednesday</v>
      </c>
    </row>
    <row r="32252" spans="1:6" x14ac:dyDescent="0.2">
      <c r="A32252" t="s">
        <v>36813</v>
      </c>
      <c r="B32252" s="2">
        <v>44790.653657407413</v>
      </c>
      <c r="C32252" t="s">
        <v>36807</v>
      </c>
      <c r="D32252">
        <v>140</v>
      </c>
      <c r="F32252" s="4" t="str">
        <f t="shared" si="503"/>
        <v>Wednesday</v>
      </c>
    </row>
    <row r="32253" spans="1:6" x14ac:dyDescent="0.2">
      <c r="A32253" t="s">
        <v>36813</v>
      </c>
      <c r="B32253" s="2">
        <v>44790.653657407413</v>
      </c>
      <c r="D32253">
        <v>140</v>
      </c>
      <c r="F32253" s="4" t="str">
        <f t="shared" si="503"/>
        <v>Wednesday</v>
      </c>
    </row>
    <row r="32254" spans="1:6" x14ac:dyDescent="0.2">
      <c r="A32254" t="s">
        <v>36814</v>
      </c>
      <c r="B32254" s="2">
        <v>44790.660763888889</v>
      </c>
      <c r="C32254" t="s">
        <v>36807</v>
      </c>
      <c r="D32254">
        <v>140</v>
      </c>
      <c r="F32254" s="4" t="str">
        <f t="shared" si="503"/>
        <v>Wednesday</v>
      </c>
    </row>
    <row r="32255" spans="1:6" x14ac:dyDescent="0.2">
      <c r="A32255" t="s">
        <v>36814</v>
      </c>
      <c r="B32255" s="2">
        <v>44790.660763888889</v>
      </c>
      <c r="D32255">
        <v>140</v>
      </c>
      <c r="F32255" s="4" t="str">
        <f t="shared" si="503"/>
        <v>Wednesday</v>
      </c>
    </row>
    <row r="32256" spans="1:6" x14ac:dyDescent="0.2">
      <c r="A32256" t="s">
        <v>36815</v>
      </c>
      <c r="B32256" s="2">
        <v>44790.662476851852</v>
      </c>
      <c r="C32256" t="s">
        <v>36807</v>
      </c>
      <c r="D32256">
        <v>140</v>
      </c>
      <c r="F32256" s="4" t="str">
        <f t="shared" si="503"/>
        <v>Wednesday</v>
      </c>
    </row>
    <row r="32257" spans="1:6" x14ac:dyDescent="0.2">
      <c r="A32257" t="s">
        <v>36815</v>
      </c>
      <c r="B32257" s="2">
        <v>44790.662476851852</v>
      </c>
      <c r="D32257">
        <v>140</v>
      </c>
      <c r="F32257" s="4" t="str">
        <f t="shared" si="503"/>
        <v>Wednesday</v>
      </c>
    </row>
    <row r="32258" spans="1:6" x14ac:dyDescent="0.2">
      <c r="A32258" t="s">
        <v>36816</v>
      </c>
      <c r="B32258" s="2">
        <v>44790.664016203707</v>
      </c>
      <c r="C32258" t="s">
        <v>36817</v>
      </c>
      <c r="D32258">
        <v>140</v>
      </c>
      <c r="F32258" s="4" t="str">
        <f t="shared" ref="F32258:F32321" si="504">TEXT(B32258,"dddd")</f>
        <v>Wednesday</v>
      </c>
    </row>
    <row r="32259" spans="1:6" x14ac:dyDescent="0.2">
      <c r="A32259" t="s">
        <v>36818</v>
      </c>
      <c r="B32259" s="2">
        <v>44790.664131944453</v>
      </c>
      <c r="C32259" t="s">
        <v>36481</v>
      </c>
      <c r="D32259">
        <v>139</v>
      </c>
      <c r="F32259" s="4" t="str">
        <f t="shared" si="504"/>
        <v>Wednesday</v>
      </c>
    </row>
    <row r="32260" spans="1:6" x14ac:dyDescent="0.2">
      <c r="A32260" t="s">
        <v>36818</v>
      </c>
      <c r="B32260" s="2">
        <v>44790.664131944453</v>
      </c>
      <c r="D32260">
        <v>139</v>
      </c>
      <c r="F32260" s="4" t="str">
        <f t="shared" si="504"/>
        <v>Wednesday</v>
      </c>
    </row>
    <row r="32261" spans="1:6" x14ac:dyDescent="0.2">
      <c r="A32261" t="s">
        <v>36819</v>
      </c>
      <c r="B32261" s="2">
        <v>44790.664930555547</v>
      </c>
      <c r="C32261" t="s">
        <v>36609</v>
      </c>
      <c r="D32261">
        <v>140</v>
      </c>
      <c r="F32261" s="4" t="str">
        <f t="shared" si="504"/>
        <v>Wednesday</v>
      </c>
    </row>
    <row r="32262" spans="1:6" x14ac:dyDescent="0.2">
      <c r="A32262" t="s">
        <v>36819</v>
      </c>
      <c r="B32262" s="2">
        <v>44790.664930555547</v>
      </c>
      <c r="D32262">
        <v>140</v>
      </c>
      <c r="F32262" s="4" t="str">
        <f t="shared" si="504"/>
        <v>Wednesday</v>
      </c>
    </row>
    <row r="32263" spans="1:6" x14ac:dyDescent="0.2">
      <c r="A32263" t="s">
        <v>36820</v>
      </c>
      <c r="B32263" s="2">
        <v>44790.667557870373</v>
      </c>
      <c r="C32263" t="s">
        <v>36821</v>
      </c>
      <c r="D32263">
        <v>273</v>
      </c>
      <c r="F32263" s="4" t="str">
        <f t="shared" si="504"/>
        <v>Wednesday</v>
      </c>
    </row>
    <row r="32264" spans="1:6" x14ac:dyDescent="0.2">
      <c r="A32264" t="s">
        <v>36820</v>
      </c>
      <c r="B32264" s="2">
        <v>44790.667557870373</v>
      </c>
      <c r="D32264">
        <v>273</v>
      </c>
      <c r="F32264" s="4" t="str">
        <f t="shared" si="504"/>
        <v>Wednesday</v>
      </c>
    </row>
    <row r="32265" spans="1:6" x14ac:dyDescent="0.2">
      <c r="A32265" t="s">
        <v>36822</v>
      </c>
      <c r="B32265" s="2">
        <v>44790.66777777778</v>
      </c>
      <c r="C32265" t="s">
        <v>36823</v>
      </c>
      <c r="D32265">
        <v>274</v>
      </c>
      <c r="F32265" s="4" t="str">
        <f t="shared" si="504"/>
        <v>Wednesday</v>
      </c>
    </row>
    <row r="32266" spans="1:6" x14ac:dyDescent="0.2">
      <c r="A32266" t="s">
        <v>36822</v>
      </c>
      <c r="B32266" s="2">
        <v>44790.66777777778</v>
      </c>
      <c r="D32266">
        <v>274</v>
      </c>
      <c r="F32266" s="4" t="str">
        <f t="shared" si="504"/>
        <v>Wednesday</v>
      </c>
    </row>
    <row r="32267" spans="1:6" x14ac:dyDescent="0.2">
      <c r="A32267" t="s">
        <v>36824</v>
      </c>
      <c r="B32267" s="2">
        <v>44790.670104166667</v>
      </c>
      <c r="C32267" t="s">
        <v>36825</v>
      </c>
      <c r="D32267">
        <v>184</v>
      </c>
      <c r="F32267" s="4" t="str">
        <f t="shared" si="504"/>
        <v>Wednesday</v>
      </c>
    </row>
    <row r="32268" spans="1:6" x14ac:dyDescent="0.2">
      <c r="A32268" t="s">
        <v>36824</v>
      </c>
      <c r="B32268" s="2">
        <v>44790.670104166667</v>
      </c>
      <c r="D32268">
        <v>184</v>
      </c>
      <c r="F32268" s="4" t="str">
        <f t="shared" si="504"/>
        <v>Wednesday</v>
      </c>
    </row>
    <row r="32269" spans="1:6" x14ac:dyDescent="0.2">
      <c r="A32269" t="s">
        <v>36826</v>
      </c>
      <c r="B32269" s="2">
        <v>44790.670740740738</v>
      </c>
      <c r="C32269" t="s">
        <v>36609</v>
      </c>
      <c r="D32269">
        <v>140</v>
      </c>
      <c r="F32269" s="4" t="str">
        <f t="shared" si="504"/>
        <v>Wednesday</v>
      </c>
    </row>
    <row r="32270" spans="1:6" x14ac:dyDescent="0.2">
      <c r="A32270" t="s">
        <v>36827</v>
      </c>
      <c r="B32270" s="2">
        <v>44790.675057870358</v>
      </c>
      <c r="C32270" t="s">
        <v>36828</v>
      </c>
      <c r="D32270">
        <v>85</v>
      </c>
      <c r="F32270" s="4" t="str">
        <f t="shared" si="504"/>
        <v>Wednesday</v>
      </c>
    </row>
    <row r="32271" spans="1:6" x14ac:dyDescent="0.2">
      <c r="A32271" t="s">
        <v>36827</v>
      </c>
      <c r="B32271" s="2">
        <v>44790.675057870358</v>
      </c>
      <c r="D32271">
        <v>85</v>
      </c>
      <c r="F32271" s="4" t="str">
        <f t="shared" si="504"/>
        <v>Wednesday</v>
      </c>
    </row>
    <row r="32272" spans="1:6" x14ac:dyDescent="0.2">
      <c r="A32272" t="s">
        <v>36829</v>
      </c>
      <c r="B32272" s="2">
        <v>44790.687962962962</v>
      </c>
      <c r="D32272">
        <v>140</v>
      </c>
      <c r="F32272" s="4" t="str">
        <f t="shared" si="504"/>
        <v>Wednesday</v>
      </c>
    </row>
    <row r="32273" spans="1:6" x14ac:dyDescent="0.2">
      <c r="A32273" t="s">
        <v>36829</v>
      </c>
      <c r="B32273" s="2">
        <v>44790.687962962962</v>
      </c>
      <c r="C32273" t="s">
        <v>36609</v>
      </c>
      <c r="D32273">
        <v>140</v>
      </c>
      <c r="F32273" s="4" t="str">
        <f t="shared" si="504"/>
        <v>Wednesday</v>
      </c>
    </row>
    <row r="32274" spans="1:6" x14ac:dyDescent="0.2">
      <c r="A32274" t="s">
        <v>36830</v>
      </c>
      <c r="B32274" s="2">
        <v>44790.689456018517</v>
      </c>
      <c r="C32274" t="s">
        <v>36831</v>
      </c>
      <c r="D32274">
        <v>157</v>
      </c>
      <c r="F32274" s="4" t="str">
        <f t="shared" si="504"/>
        <v>Wednesday</v>
      </c>
    </row>
    <row r="32275" spans="1:6" x14ac:dyDescent="0.2">
      <c r="A32275" t="s">
        <v>36830</v>
      </c>
      <c r="B32275" s="2">
        <v>44790.689456018517</v>
      </c>
      <c r="D32275">
        <v>157</v>
      </c>
      <c r="F32275" s="4" t="str">
        <f t="shared" si="504"/>
        <v>Wednesday</v>
      </c>
    </row>
    <row r="32276" spans="1:6" x14ac:dyDescent="0.2">
      <c r="A32276" t="s">
        <v>36832</v>
      </c>
      <c r="B32276" s="2">
        <v>44790.691064814819</v>
      </c>
      <c r="D32276">
        <v>140</v>
      </c>
      <c r="F32276" s="4" t="str">
        <f t="shared" si="504"/>
        <v>Wednesday</v>
      </c>
    </row>
    <row r="32277" spans="1:6" x14ac:dyDescent="0.2">
      <c r="A32277" t="s">
        <v>36832</v>
      </c>
      <c r="B32277" s="2">
        <v>44790.691064814819</v>
      </c>
      <c r="C32277" t="s">
        <v>36609</v>
      </c>
      <c r="D32277">
        <v>140</v>
      </c>
      <c r="F32277" s="4" t="str">
        <f t="shared" si="504"/>
        <v>Wednesday</v>
      </c>
    </row>
    <row r="32278" spans="1:6" x14ac:dyDescent="0.2">
      <c r="A32278" t="s">
        <v>36833</v>
      </c>
      <c r="B32278" s="2">
        <v>44790.699097222227</v>
      </c>
      <c r="C32278" t="s">
        <v>36834</v>
      </c>
      <c r="D32278">
        <v>140</v>
      </c>
      <c r="F32278" s="4" t="str">
        <f t="shared" si="504"/>
        <v>Wednesday</v>
      </c>
    </row>
    <row r="32279" spans="1:6" x14ac:dyDescent="0.2">
      <c r="A32279" t="s">
        <v>36833</v>
      </c>
      <c r="B32279" s="2">
        <v>44790.699097222227</v>
      </c>
      <c r="D32279">
        <v>140</v>
      </c>
      <c r="F32279" s="4" t="str">
        <f t="shared" si="504"/>
        <v>Wednesday</v>
      </c>
    </row>
    <row r="32280" spans="1:6" x14ac:dyDescent="0.2">
      <c r="A32280" t="s">
        <v>36835</v>
      </c>
      <c r="B32280" s="2">
        <v>44790.709872685176</v>
      </c>
      <c r="C32280" t="s">
        <v>36807</v>
      </c>
      <c r="D32280">
        <v>140</v>
      </c>
      <c r="F32280" s="4" t="str">
        <f t="shared" si="504"/>
        <v>Wednesday</v>
      </c>
    </row>
    <row r="32281" spans="1:6" x14ac:dyDescent="0.2">
      <c r="A32281" t="s">
        <v>36835</v>
      </c>
      <c r="B32281" s="2">
        <v>44790.709872685176</v>
      </c>
      <c r="D32281">
        <v>140</v>
      </c>
      <c r="F32281" s="4" t="str">
        <f t="shared" si="504"/>
        <v>Wednesday</v>
      </c>
    </row>
    <row r="32282" spans="1:6" x14ac:dyDescent="0.2">
      <c r="A32282" t="s">
        <v>36836</v>
      </c>
      <c r="B32282" s="2">
        <v>44790.710555555561</v>
      </c>
      <c r="C32282" t="s">
        <v>36807</v>
      </c>
      <c r="D32282">
        <v>140</v>
      </c>
      <c r="F32282" s="4" t="str">
        <f t="shared" si="504"/>
        <v>Wednesday</v>
      </c>
    </row>
    <row r="32283" spans="1:6" x14ac:dyDescent="0.2">
      <c r="A32283" t="s">
        <v>36836</v>
      </c>
      <c r="B32283" s="2">
        <v>44790.710555555561</v>
      </c>
      <c r="D32283">
        <v>140</v>
      </c>
      <c r="F32283" s="4" t="str">
        <f t="shared" si="504"/>
        <v>Wednesday</v>
      </c>
    </row>
    <row r="32284" spans="1:6" x14ac:dyDescent="0.2">
      <c r="A32284" t="s">
        <v>36837</v>
      </c>
      <c r="B32284" s="2">
        <v>44790.710648148153</v>
      </c>
      <c r="C32284" t="s">
        <v>29316</v>
      </c>
      <c r="D32284">
        <v>140</v>
      </c>
      <c r="F32284" s="4" t="str">
        <f t="shared" si="504"/>
        <v>Wednesday</v>
      </c>
    </row>
    <row r="32285" spans="1:6" x14ac:dyDescent="0.2">
      <c r="A32285" t="s">
        <v>36837</v>
      </c>
      <c r="B32285" s="2">
        <v>44790.710648148153</v>
      </c>
      <c r="D32285">
        <v>140</v>
      </c>
      <c r="F32285" s="4" t="str">
        <f t="shared" si="504"/>
        <v>Wednesday</v>
      </c>
    </row>
    <row r="32286" spans="1:6" x14ac:dyDescent="0.2">
      <c r="A32286" t="s">
        <v>36838</v>
      </c>
      <c r="B32286" s="2">
        <v>44790.710960648154</v>
      </c>
      <c r="C32286" t="s">
        <v>36839</v>
      </c>
      <c r="D32286">
        <v>139</v>
      </c>
      <c r="F32286" s="4" t="str">
        <f t="shared" si="504"/>
        <v>Wednesday</v>
      </c>
    </row>
    <row r="32287" spans="1:6" x14ac:dyDescent="0.2">
      <c r="A32287" t="s">
        <v>36838</v>
      </c>
      <c r="B32287" s="2">
        <v>44790.710960648154</v>
      </c>
      <c r="D32287">
        <v>139</v>
      </c>
      <c r="F32287" s="4" t="str">
        <f t="shared" si="504"/>
        <v>Wednesday</v>
      </c>
    </row>
    <row r="32288" spans="1:6" x14ac:dyDescent="0.2">
      <c r="A32288" t="s">
        <v>36840</v>
      </c>
      <c r="B32288" s="2">
        <v>44790.7112037037</v>
      </c>
      <c r="C32288" t="s">
        <v>29316</v>
      </c>
      <c r="D32288">
        <v>140</v>
      </c>
      <c r="F32288" s="4" t="str">
        <f t="shared" si="504"/>
        <v>Wednesday</v>
      </c>
    </row>
    <row r="32289" spans="1:6" x14ac:dyDescent="0.2">
      <c r="A32289" t="s">
        <v>36840</v>
      </c>
      <c r="B32289" s="2">
        <v>44790.7112037037</v>
      </c>
      <c r="D32289">
        <v>140</v>
      </c>
      <c r="F32289" s="4" t="str">
        <f t="shared" si="504"/>
        <v>Wednesday</v>
      </c>
    </row>
    <row r="32290" spans="1:6" x14ac:dyDescent="0.2">
      <c r="A32290" t="s">
        <v>36841</v>
      </c>
      <c r="B32290" s="2">
        <v>44790.712685185194</v>
      </c>
      <c r="C32290" t="s">
        <v>36609</v>
      </c>
      <c r="D32290">
        <v>140</v>
      </c>
      <c r="F32290" s="4" t="str">
        <f t="shared" si="504"/>
        <v>Wednesday</v>
      </c>
    </row>
    <row r="32291" spans="1:6" x14ac:dyDescent="0.2">
      <c r="A32291" t="s">
        <v>36841</v>
      </c>
      <c r="B32291" s="2">
        <v>44790.712685185194</v>
      </c>
      <c r="D32291">
        <v>140</v>
      </c>
      <c r="F32291" s="4" t="str">
        <f t="shared" si="504"/>
        <v>Wednesday</v>
      </c>
    </row>
    <row r="32292" spans="1:6" x14ac:dyDescent="0.2">
      <c r="A32292" t="s">
        <v>36842</v>
      </c>
      <c r="B32292" s="2">
        <v>44790.71974537037</v>
      </c>
      <c r="D32292">
        <v>140</v>
      </c>
      <c r="F32292" s="4" t="str">
        <f t="shared" si="504"/>
        <v>Wednesday</v>
      </c>
    </row>
    <row r="32293" spans="1:6" x14ac:dyDescent="0.2">
      <c r="A32293" t="s">
        <v>36842</v>
      </c>
      <c r="B32293" s="2">
        <v>44790.71974537037</v>
      </c>
      <c r="C32293" t="s">
        <v>36609</v>
      </c>
      <c r="D32293">
        <v>140</v>
      </c>
      <c r="F32293" s="4" t="str">
        <f t="shared" si="504"/>
        <v>Wednesday</v>
      </c>
    </row>
    <row r="32294" spans="1:6" x14ac:dyDescent="0.2">
      <c r="A32294" t="s">
        <v>36843</v>
      </c>
      <c r="B32294" s="2">
        <v>44790.723680555559</v>
      </c>
      <c r="C32294" t="s">
        <v>36844</v>
      </c>
      <c r="D32294">
        <v>251</v>
      </c>
      <c r="F32294" s="4" t="str">
        <f t="shared" si="504"/>
        <v>Wednesday</v>
      </c>
    </row>
    <row r="32295" spans="1:6" x14ac:dyDescent="0.2">
      <c r="A32295" t="s">
        <v>36843</v>
      </c>
      <c r="B32295" s="2">
        <v>44790.723680555559</v>
      </c>
      <c r="D32295">
        <v>251</v>
      </c>
      <c r="F32295" s="4" t="str">
        <f t="shared" si="504"/>
        <v>Wednesday</v>
      </c>
    </row>
    <row r="32296" spans="1:6" x14ac:dyDescent="0.2">
      <c r="A32296" t="s">
        <v>36845</v>
      </c>
      <c r="B32296" s="2">
        <v>44790.724317129629</v>
      </c>
      <c r="C32296" t="s">
        <v>36846</v>
      </c>
      <c r="D32296">
        <v>169</v>
      </c>
      <c r="F32296" s="4" t="str">
        <f t="shared" si="504"/>
        <v>Wednesday</v>
      </c>
    </row>
    <row r="32297" spans="1:6" x14ac:dyDescent="0.2">
      <c r="A32297" t="s">
        <v>36845</v>
      </c>
      <c r="B32297" s="2">
        <v>44790.724317129629</v>
      </c>
      <c r="D32297">
        <v>169</v>
      </c>
      <c r="F32297" s="4" t="str">
        <f t="shared" si="504"/>
        <v>Wednesday</v>
      </c>
    </row>
    <row r="32298" spans="1:6" x14ac:dyDescent="0.2">
      <c r="A32298" t="s">
        <v>36847</v>
      </c>
      <c r="B32298" s="2">
        <v>44790.725891203707</v>
      </c>
      <c r="C32298" t="s">
        <v>36848</v>
      </c>
      <c r="D32298">
        <v>144</v>
      </c>
      <c r="F32298" s="4" t="str">
        <f t="shared" si="504"/>
        <v>Wednesday</v>
      </c>
    </row>
    <row r="32299" spans="1:6" x14ac:dyDescent="0.2">
      <c r="A32299" t="s">
        <v>36847</v>
      </c>
      <c r="B32299" s="2">
        <v>44790.725891203707</v>
      </c>
      <c r="D32299">
        <v>144</v>
      </c>
      <c r="F32299" s="4" t="str">
        <f t="shared" si="504"/>
        <v>Wednesday</v>
      </c>
    </row>
    <row r="32300" spans="1:6" x14ac:dyDescent="0.2">
      <c r="A32300" t="s">
        <v>36849</v>
      </c>
      <c r="B32300" s="2">
        <v>44790.728460648148</v>
      </c>
      <c r="D32300">
        <v>140</v>
      </c>
      <c r="F32300" s="4" t="str">
        <f t="shared" si="504"/>
        <v>Wednesday</v>
      </c>
    </row>
    <row r="32301" spans="1:6" x14ac:dyDescent="0.2">
      <c r="A32301" t="s">
        <v>36850</v>
      </c>
      <c r="B32301" s="2">
        <v>44790.729861111111</v>
      </c>
      <c r="C32301" t="s">
        <v>36851</v>
      </c>
      <c r="D32301">
        <v>102</v>
      </c>
      <c r="F32301" s="4" t="str">
        <f t="shared" si="504"/>
        <v>Wednesday</v>
      </c>
    </row>
    <row r="32302" spans="1:6" x14ac:dyDescent="0.2">
      <c r="A32302" t="s">
        <v>36850</v>
      </c>
      <c r="B32302" s="2">
        <v>44790.729861111111</v>
      </c>
      <c r="D32302">
        <v>102</v>
      </c>
      <c r="F32302" s="4" t="str">
        <f t="shared" si="504"/>
        <v>Wednesday</v>
      </c>
    </row>
    <row r="32303" spans="1:6" x14ac:dyDescent="0.2">
      <c r="A32303" t="s">
        <v>36852</v>
      </c>
      <c r="B32303" s="2">
        <v>44790.731793981482</v>
      </c>
      <c r="C32303" t="s">
        <v>36853</v>
      </c>
      <c r="D32303">
        <v>258</v>
      </c>
      <c r="F32303" s="4" t="str">
        <f t="shared" si="504"/>
        <v>Wednesday</v>
      </c>
    </row>
    <row r="32304" spans="1:6" x14ac:dyDescent="0.2">
      <c r="A32304" t="s">
        <v>36852</v>
      </c>
      <c r="B32304" s="2">
        <v>44790.731793981482</v>
      </c>
      <c r="D32304">
        <v>258</v>
      </c>
      <c r="F32304" s="4" t="str">
        <f t="shared" si="504"/>
        <v>Wednesday</v>
      </c>
    </row>
    <row r="32305" spans="1:6" x14ac:dyDescent="0.2">
      <c r="A32305" t="s">
        <v>36854</v>
      </c>
      <c r="B32305" s="2">
        <v>44790.733877314808</v>
      </c>
      <c r="D32305">
        <v>140</v>
      </c>
      <c r="F32305" s="4" t="str">
        <f t="shared" si="504"/>
        <v>Wednesday</v>
      </c>
    </row>
    <row r="32306" spans="1:6" x14ac:dyDescent="0.2">
      <c r="A32306" t="s">
        <v>36855</v>
      </c>
      <c r="B32306" s="2">
        <v>44790.734594907408</v>
      </c>
      <c r="C32306" t="s">
        <v>36807</v>
      </c>
      <c r="D32306">
        <v>140</v>
      </c>
      <c r="F32306" s="4" t="str">
        <f t="shared" si="504"/>
        <v>Wednesday</v>
      </c>
    </row>
    <row r="32307" spans="1:6" x14ac:dyDescent="0.2">
      <c r="A32307" t="s">
        <v>36855</v>
      </c>
      <c r="B32307" s="2">
        <v>44790.734594907408</v>
      </c>
      <c r="D32307">
        <v>140</v>
      </c>
      <c r="F32307" s="4" t="str">
        <f t="shared" si="504"/>
        <v>Wednesday</v>
      </c>
    </row>
    <row r="32308" spans="1:6" x14ac:dyDescent="0.2">
      <c r="A32308" t="s">
        <v>36856</v>
      </c>
      <c r="B32308" s="2">
        <v>44790.736111111109</v>
      </c>
      <c r="C32308" t="s">
        <v>36857</v>
      </c>
      <c r="D32308">
        <v>277</v>
      </c>
      <c r="F32308" s="4" t="str">
        <f t="shared" si="504"/>
        <v>Wednesday</v>
      </c>
    </row>
    <row r="32309" spans="1:6" x14ac:dyDescent="0.2">
      <c r="A32309" t="s">
        <v>36856</v>
      </c>
      <c r="B32309" s="2">
        <v>44790.736111111109</v>
      </c>
      <c r="D32309">
        <v>277</v>
      </c>
      <c r="F32309" s="4" t="str">
        <f t="shared" si="504"/>
        <v>Wednesday</v>
      </c>
    </row>
    <row r="32310" spans="1:6" x14ac:dyDescent="0.2">
      <c r="A32310" t="s">
        <v>36858</v>
      </c>
      <c r="B32310" s="2">
        <v>44790.744525462957</v>
      </c>
      <c r="C32310" t="s">
        <v>36859</v>
      </c>
      <c r="D32310">
        <v>206</v>
      </c>
      <c r="F32310" s="4" t="str">
        <f t="shared" si="504"/>
        <v>Wednesday</v>
      </c>
    </row>
    <row r="32311" spans="1:6" x14ac:dyDescent="0.2">
      <c r="A32311" t="s">
        <v>36858</v>
      </c>
      <c r="B32311" s="2">
        <v>44790.744525462957</v>
      </c>
      <c r="D32311">
        <v>206</v>
      </c>
      <c r="F32311" s="4" t="str">
        <f t="shared" si="504"/>
        <v>Wednesday</v>
      </c>
    </row>
    <row r="32312" spans="1:6" x14ac:dyDescent="0.2">
      <c r="A32312" t="s">
        <v>36860</v>
      </c>
      <c r="B32312" s="2">
        <v>44790.744895833333</v>
      </c>
      <c r="C32312" t="s">
        <v>36807</v>
      </c>
      <c r="D32312">
        <v>140</v>
      </c>
      <c r="F32312" s="4" t="str">
        <f t="shared" si="504"/>
        <v>Wednesday</v>
      </c>
    </row>
    <row r="32313" spans="1:6" x14ac:dyDescent="0.2">
      <c r="A32313" t="s">
        <v>36860</v>
      </c>
      <c r="B32313" s="2">
        <v>44790.744895833333</v>
      </c>
      <c r="D32313">
        <v>140</v>
      </c>
      <c r="F32313" s="4" t="str">
        <f t="shared" si="504"/>
        <v>Wednesday</v>
      </c>
    </row>
    <row r="32314" spans="1:6" x14ac:dyDescent="0.2">
      <c r="A32314" t="s">
        <v>36861</v>
      </c>
      <c r="B32314" s="2">
        <v>44790.745798611111</v>
      </c>
      <c r="C32314" t="s">
        <v>36862</v>
      </c>
      <c r="D32314">
        <v>247</v>
      </c>
      <c r="F32314" s="4" t="str">
        <f t="shared" si="504"/>
        <v>Wednesday</v>
      </c>
    </row>
    <row r="32315" spans="1:6" x14ac:dyDescent="0.2">
      <c r="A32315" t="s">
        <v>36861</v>
      </c>
      <c r="B32315" s="2">
        <v>44790.745798611111</v>
      </c>
      <c r="D32315">
        <v>247</v>
      </c>
      <c r="F32315" s="4" t="str">
        <f t="shared" si="504"/>
        <v>Wednesday</v>
      </c>
    </row>
    <row r="32316" spans="1:6" x14ac:dyDescent="0.2">
      <c r="A32316" t="s">
        <v>36863</v>
      </c>
      <c r="B32316" s="2">
        <v>44790.752893518518</v>
      </c>
      <c r="C32316" t="s">
        <v>36807</v>
      </c>
      <c r="D32316">
        <v>140</v>
      </c>
      <c r="F32316" s="4" t="str">
        <f t="shared" si="504"/>
        <v>Wednesday</v>
      </c>
    </row>
    <row r="32317" spans="1:6" x14ac:dyDescent="0.2">
      <c r="A32317" t="s">
        <v>36863</v>
      </c>
      <c r="B32317" s="2">
        <v>44790.752893518518</v>
      </c>
      <c r="D32317">
        <v>140</v>
      </c>
      <c r="F32317" s="4" t="str">
        <f t="shared" si="504"/>
        <v>Wednesday</v>
      </c>
    </row>
    <row r="32318" spans="1:6" x14ac:dyDescent="0.2">
      <c r="A32318" t="s">
        <v>36864</v>
      </c>
      <c r="B32318" s="2">
        <v>44790.754571759258</v>
      </c>
      <c r="C32318" t="s">
        <v>33602</v>
      </c>
      <c r="D32318">
        <v>140</v>
      </c>
      <c r="F32318" s="4" t="str">
        <f t="shared" si="504"/>
        <v>Wednesday</v>
      </c>
    </row>
    <row r="32319" spans="1:6" x14ac:dyDescent="0.2">
      <c r="A32319" t="s">
        <v>36864</v>
      </c>
      <c r="B32319" s="2">
        <v>44790.754571759258</v>
      </c>
      <c r="D32319">
        <v>140</v>
      </c>
      <c r="F32319" s="4" t="str">
        <f t="shared" si="504"/>
        <v>Wednesday</v>
      </c>
    </row>
    <row r="32320" spans="1:6" x14ac:dyDescent="0.2">
      <c r="A32320" t="s">
        <v>36865</v>
      </c>
      <c r="B32320" s="2">
        <v>44790.756990740752</v>
      </c>
      <c r="C32320" t="s">
        <v>36866</v>
      </c>
      <c r="D32320">
        <v>175</v>
      </c>
      <c r="F32320" s="4" t="str">
        <f t="shared" si="504"/>
        <v>Wednesday</v>
      </c>
    </row>
    <row r="32321" spans="1:6" x14ac:dyDescent="0.2">
      <c r="A32321" t="s">
        <v>36865</v>
      </c>
      <c r="B32321" s="2">
        <v>44790.756990740752</v>
      </c>
      <c r="D32321">
        <v>175</v>
      </c>
      <c r="F32321" s="4" t="str">
        <f t="shared" si="504"/>
        <v>Wednesday</v>
      </c>
    </row>
    <row r="32322" spans="1:6" x14ac:dyDescent="0.2">
      <c r="A32322" t="s">
        <v>36867</v>
      </c>
      <c r="B32322" s="2">
        <v>44790.7580787037</v>
      </c>
      <c r="C32322" t="s">
        <v>36609</v>
      </c>
      <c r="D32322">
        <v>140</v>
      </c>
      <c r="F32322" s="4" t="str">
        <f t="shared" ref="F32322:F32385" si="505">TEXT(B32322,"dddd")</f>
        <v>Wednesday</v>
      </c>
    </row>
    <row r="32323" spans="1:6" x14ac:dyDescent="0.2">
      <c r="A32323" t="s">
        <v>36867</v>
      </c>
      <c r="B32323" s="2">
        <v>44790.7580787037</v>
      </c>
      <c r="D32323">
        <v>140</v>
      </c>
      <c r="F32323" s="4" t="str">
        <f t="shared" si="505"/>
        <v>Wednesday</v>
      </c>
    </row>
    <row r="32324" spans="1:6" x14ac:dyDescent="0.2">
      <c r="A32324" t="s">
        <v>36868</v>
      </c>
      <c r="B32324" s="2">
        <v>44790.759745370371</v>
      </c>
      <c r="C32324" t="s">
        <v>36609</v>
      </c>
      <c r="D32324">
        <v>140</v>
      </c>
      <c r="F32324" s="4" t="str">
        <f t="shared" si="505"/>
        <v>Wednesday</v>
      </c>
    </row>
    <row r="32325" spans="1:6" x14ac:dyDescent="0.2">
      <c r="A32325" t="s">
        <v>36869</v>
      </c>
      <c r="B32325" s="2">
        <v>44790.761516203696</v>
      </c>
      <c r="C32325" t="s">
        <v>36609</v>
      </c>
      <c r="D32325">
        <v>140</v>
      </c>
      <c r="F32325" s="4" t="str">
        <f t="shared" si="505"/>
        <v>Wednesday</v>
      </c>
    </row>
    <row r="32326" spans="1:6" x14ac:dyDescent="0.2">
      <c r="A32326" t="s">
        <v>36869</v>
      </c>
      <c r="B32326" s="2">
        <v>44790.761516203696</v>
      </c>
      <c r="D32326">
        <v>140</v>
      </c>
      <c r="F32326" s="4" t="str">
        <f t="shared" si="505"/>
        <v>Wednesday</v>
      </c>
    </row>
    <row r="32327" spans="1:6" x14ac:dyDescent="0.2">
      <c r="A32327" t="s">
        <v>36870</v>
      </c>
      <c r="B32327" s="2">
        <v>44790.762662037043</v>
      </c>
      <c r="C32327" t="s">
        <v>36609</v>
      </c>
      <c r="D32327">
        <v>140</v>
      </c>
      <c r="F32327" s="4" t="str">
        <f t="shared" si="505"/>
        <v>Wednesday</v>
      </c>
    </row>
    <row r="32328" spans="1:6" x14ac:dyDescent="0.2">
      <c r="A32328" t="s">
        <v>36870</v>
      </c>
      <c r="B32328" s="2">
        <v>44790.762662037043</v>
      </c>
      <c r="D32328">
        <v>140</v>
      </c>
      <c r="F32328" s="4" t="str">
        <f t="shared" si="505"/>
        <v>Wednesday</v>
      </c>
    </row>
    <row r="32329" spans="1:6" x14ac:dyDescent="0.2">
      <c r="A32329" t="s">
        <v>36871</v>
      </c>
      <c r="B32329" s="2">
        <v>44790.762743055559</v>
      </c>
      <c r="C32329" t="s">
        <v>36872</v>
      </c>
      <c r="D32329">
        <v>183</v>
      </c>
      <c r="F32329" s="4" t="str">
        <f t="shared" si="505"/>
        <v>Wednesday</v>
      </c>
    </row>
    <row r="32330" spans="1:6" x14ac:dyDescent="0.2">
      <c r="A32330" t="s">
        <v>36871</v>
      </c>
      <c r="B32330" s="2">
        <v>44790.762743055559</v>
      </c>
      <c r="D32330">
        <v>183</v>
      </c>
      <c r="F32330" s="4" t="str">
        <f t="shared" si="505"/>
        <v>Wednesday</v>
      </c>
    </row>
    <row r="32331" spans="1:6" x14ac:dyDescent="0.2">
      <c r="A32331" t="s">
        <v>36873</v>
      </c>
      <c r="B32331" s="2">
        <v>44790.770601851851</v>
      </c>
      <c r="C32331" t="s">
        <v>36874</v>
      </c>
      <c r="D32331">
        <v>160</v>
      </c>
      <c r="F32331" s="4" t="str">
        <f t="shared" si="505"/>
        <v>Wednesday</v>
      </c>
    </row>
    <row r="32332" spans="1:6" x14ac:dyDescent="0.2">
      <c r="A32332" t="s">
        <v>36873</v>
      </c>
      <c r="B32332" s="2">
        <v>44790.770601851851</v>
      </c>
      <c r="D32332">
        <v>160</v>
      </c>
      <c r="F32332" s="4" t="str">
        <f t="shared" si="505"/>
        <v>Wednesday</v>
      </c>
    </row>
    <row r="32333" spans="1:6" x14ac:dyDescent="0.2">
      <c r="A32333" t="s">
        <v>36875</v>
      </c>
      <c r="B32333" s="2">
        <v>44790.772002314807</v>
      </c>
      <c r="C32333" t="s">
        <v>28794</v>
      </c>
      <c r="D32333">
        <v>140</v>
      </c>
      <c r="F32333" s="4" t="str">
        <f t="shared" si="505"/>
        <v>Wednesday</v>
      </c>
    </row>
    <row r="32334" spans="1:6" x14ac:dyDescent="0.2">
      <c r="A32334" t="s">
        <v>36875</v>
      </c>
      <c r="B32334" s="2">
        <v>44790.772002314807</v>
      </c>
      <c r="D32334">
        <v>140</v>
      </c>
      <c r="F32334" s="4" t="str">
        <f t="shared" si="505"/>
        <v>Wednesday</v>
      </c>
    </row>
    <row r="32335" spans="1:6" x14ac:dyDescent="0.2">
      <c r="A32335" t="s">
        <v>36876</v>
      </c>
      <c r="B32335" s="2">
        <v>44790.772650462968</v>
      </c>
      <c r="C32335" t="s">
        <v>36877</v>
      </c>
      <c r="D32335">
        <v>140</v>
      </c>
      <c r="F32335" s="4" t="str">
        <f t="shared" si="505"/>
        <v>Wednesday</v>
      </c>
    </row>
    <row r="32336" spans="1:6" x14ac:dyDescent="0.2">
      <c r="A32336" t="s">
        <v>36876</v>
      </c>
      <c r="B32336" s="2">
        <v>44790.772650462968</v>
      </c>
      <c r="D32336">
        <v>140</v>
      </c>
      <c r="F32336" s="4" t="str">
        <f t="shared" si="505"/>
        <v>Wednesday</v>
      </c>
    </row>
    <row r="32337" spans="1:6" x14ac:dyDescent="0.2">
      <c r="A32337" t="s">
        <v>36878</v>
      </c>
      <c r="B32337" s="2">
        <v>44790.774675925917</v>
      </c>
      <c r="C32337" t="s">
        <v>36879</v>
      </c>
      <c r="D32337">
        <v>207</v>
      </c>
      <c r="F32337" s="4" t="str">
        <f t="shared" si="505"/>
        <v>Wednesday</v>
      </c>
    </row>
    <row r="32338" spans="1:6" x14ac:dyDescent="0.2">
      <c r="A32338" t="s">
        <v>36878</v>
      </c>
      <c r="B32338" s="2">
        <v>44790.774675925917</v>
      </c>
      <c r="D32338">
        <v>207</v>
      </c>
      <c r="F32338" s="4" t="str">
        <f t="shared" si="505"/>
        <v>Wednesday</v>
      </c>
    </row>
    <row r="32339" spans="1:6" x14ac:dyDescent="0.2">
      <c r="A32339" t="s">
        <v>36880</v>
      </c>
      <c r="B32339" s="2">
        <v>44790.781585648147</v>
      </c>
      <c r="C32339" t="s">
        <v>36881</v>
      </c>
      <c r="D32339">
        <v>280</v>
      </c>
      <c r="F32339" s="4" t="str">
        <f t="shared" si="505"/>
        <v>Wednesday</v>
      </c>
    </row>
    <row r="32340" spans="1:6" x14ac:dyDescent="0.2">
      <c r="A32340" t="s">
        <v>36880</v>
      </c>
      <c r="B32340" s="2">
        <v>44790.781585648147</v>
      </c>
      <c r="D32340">
        <v>280</v>
      </c>
      <c r="F32340" s="4" t="str">
        <f t="shared" si="505"/>
        <v>Wednesday</v>
      </c>
    </row>
    <row r="32341" spans="1:6" x14ac:dyDescent="0.2">
      <c r="A32341" t="s">
        <v>36882</v>
      </c>
      <c r="B32341" s="2">
        <v>44790.78162037037</v>
      </c>
      <c r="C32341" t="s">
        <v>36883</v>
      </c>
      <c r="D32341">
        <v>144</v>
      </c>
      <c r="F32341" s="4" t="str">
        <f t="shared" si="505"/>
        <v>Wednesday</v>
      </c>
    </row>
    <row r="32342" spans="1:6" x14ac:dyDescent="0.2">
      <c r="A32342" t="s">
        <v>36882</v>
      </c>
      <c r="B32342" s="2">
        <v>44790.78162037037</v>
      </c>
      <c r="D32342">
        <v>144</v>
      </c>
      <c r="F32342" s="4" t="str">
        <f t="shared" si="505"/>
        <v>Wednesday</v>
      </c>
    </row>
    <row r="32343" spans="1:6" x14ac:dyDescent="0.2">
      <c r="A32343" t="s">
        <v>36884</v>
      </c>
      <c r="B32343" s="2">
        <v>44790.781689814823</v>
      </c>
      <c r="C32343" t="s">
        <v>36883</v>
      </c>
      <c r="D32343">
        <v>144</v>
      </c>
      <c r="F32343" s="4" t="str">
        <f t="shared" si="505"/>
        <v>Wednesday</v>
      </c>
    </row>
    <row r="32344" spans="1:6" x14ac:dyDescent="0.2">
      <c r="A32344" t="s">
        <v>36884</v>
      </c>
      <c r="B32344" s="2">
        <v>44790.781689814823</v>
      </c>
      <c r="D32344">
        <v>144</v>
      </c>
      <c r="F32344" s="4" t="str">
        <f t="shared" si="505"/>
        <v>Wednesday</v>
      </c>
    </row>
    <row r="32345" spans="1:6" x14ac:dyDescent="0.2">
      <c r="A32345" t="s">
        <v>36885</v>
      </c>
      <c r="B32345" s="2">
        <v>44790.786076388889</v>
      </c>
      <c r="C32345" t="s">
        <v>36445</v>
      </c>
      <c r="D32345">
        <v>139</v>
      </c>
      <c r="F32345" s="4" t="str">
        <f t="shared" si="505"/>
        <v>Wednesday</v>
      </c>
    </row>
    <row r="32346" spans="1:6" x14ac:dyDescent="0.2">
      <c r="A32346" t="s">
        <v>36885</v>
      </c>
      <c r="B32346" s="2">
        <v>44790.786076388889</v>
      </c>
      <c r="D32346">
        <v>139</v>
      </c>
      <c r="F32346" s="4" t="str">
        <f t="shared" si="505"/>
        <v>Wednesday</v>
      </c>
    </row>
    <row r="32347" spans="1:6" x14ac:dyDescent="0.2">
      <c r="A32347" t="s">
        <v>36886</v>
      </c>
      <c r="B32347" s="2">
        <v>44790.792719907397</v>
      </c>
      <c r="C32347" t="s">
        <v>36887</v>
      </c>
      <c r="D32347">
        <v>204</v>
      </c>
      <c r="F32347" s="4" t="str">
        <f t="shared" si="505"/>
        <v>Wednesday</v>
      </c>
    </row>
    <row r="32348" spans="1:6" x14ac:dyDescent="0.2">
      <c r="A32348" t="s">
        <v>36886</v>
      </c>
      <c r="B32348" s="2">
        <v>44790.792719907397</v>
      </c>
      <c r="D32348">
        <v>204</v>
      </c>
      <c r="F32348" s="4" t="str">
        <f t="shared" si="505"/>
        <v>Wednesday</v>
      </c>
    </row>
    <row r="32349" spans="1:6" x14ac:dyDescent="0.2">
      <c r="A32349" t="s">
        <v>36888</v>
      </c>
      <c r="B32349" s="2">
        <v>44790.794583333343</v>
      </c>
      <c r="C32349" t="s">
        <v>36889</v>
      </c>
      <c r="D32349">
        <v>229</v>
      </c>
      <c r="F32349" s="4" t="str">
        <f t="shared" si="505"/>
        <v>Wednesday</v>
      </c>
    </row>
    <row r="32350" spans="1:6" x14ac:dyDescent="0.2">
      <c r="A32350" t="s">
        <v>36888</v>
      </c>
      <c r="B32350" s="2">
        <v>44790.794583333343</v>
      </c>
      <c r="D32350">
        <v>229</v>
      </c>
      <c r="F32350" s="4" t="str">
        <f t="shared" si="505"/>
        <v>Wednesday</v>
      </c>
    </row>
    <row r="32351" spans="1:6" x14ac:dyDescent="0.2">
      <c r="A32351" t="s">
        <v>36890</v>
      </c>
      <c r="B32351" s="2">
        <v>44790.802812499998</v>
      </c>
      <c r="C32351" t="s">
        <v>36891</v>
      </c>
      <c r="D32351">
        <v>294</v>
      </c>
      <c r="F32351" s="4" t="str">
        <f t="shared" si="505"/>
        <v>Wednesday</v>
      </c>
    </row>
    <row r="32352" spans="1:6" x14ac:dyDescent="0.2">
      <c r="A32352" t="s">
        <v>36890</v>
      </c>
      <c r="B32352" s="2">
        <v>44790.802812499998</v>
      </c>
      <c r="D32352">
        <v>294</v>
      </c>
      <c r="F32352" s="4" t="str">
        <f t="shared" si="505"/>
        <v>Wednesday</v>
      </c>
    </row>
    <row r="32353" spans="1:6" x14ac:dyDescent="0.2">
      <c r="A32353" t="s">
        <v>36892</v>
      </c>
      <c r="B32353" s="2">
        <v>44790.803773148153</v>
      </c>
      <c r="D32353">
        <v>140</v>
      </c>
      <c r="F32353" s="4" t="str">
        <f t="shared" si="505"/>
        <v>Wednesday</v>
      </c>
    </row>
    <row r="32354" spans="1:6" x14ac:dyDescent="0.2">
      <c r="A32354" t="s">
        <v>36893</v>
      </c>
      <c r="B32354" s="2">
        <v>44790.805312500001</v>
      </c>
      <c r="C32354" t="s">
        <v>36894</v>
      </c>
      <c r="D32354">
        <v>243</v>
      </c>
      <c r="F32354" s="4" t="str">
        <f t="shared" si="505"/>
        <v>Wednesday</v>
      </c>
    </row>
    <row r="32355" spans="1:6" x14ac:dyDescent="0.2">
      <c r="A32355" t="s">
        <v>36893</v>
      </c>
      <c r="B32355" s="2">
        <v>44790.805312500001</v>
      </c>
      <c r="D32355">
        <v>243</v>
      </c>
      <c r="F32355" s="4" t="str">
        <f t="shared" si="505"/>
        <v>Wednesday</v>
      </c>
    </row>
    <row r="32356" spans="1:6" x14ac:dyDescent="0.2">
      <c r="A32356" t="s">
        <v>36895</v>
      </c>
      <c r="B32356" s="2">
        <v>44790.805532407408</v>
      </c>
      <c r="C32356" t="s">
        <v>36896</v>
      </c>
      <c r="D32356">
        <v>57</v>
      </c>
      <c r="F32356" s="4" t="str">
        <f t="shared" si="505"/>
        <v>Wednesday</v>
      </c>
    </row>
    <row r="32357" spans="1:6" x14ac:dyDescent="0.2">
      <c r="A32357" t="s">
        <v>36895</v>
      </c>
      <c r="B32357" s="2">
        <v>44790.805532407408</v>
      </c>
      <c r="D32357">
        <v>57</v>
      </c>
      <c r="F32357" s="4" t="str">
        <f t="shared" si="505"/>
        <v>Wednesday</v>
      </c>
    </row>
    <row r="32358" spans="1:6" x14ac:dyDescent="0.2">
      <c r="A32358" t="s">
        <v>36897</v>
      </c>
      <c r="B32358" s="2">
        <v>44790.817071759258</v>
      </c>
      <c r="C32358" t="s">
        <v>36898</v>
      </c>
      <c r="D32358">
        <v>76</v>
      </c>
      <c r="F32358" s="4" t="str">
        <f t="shared" si="505"/>
        <v>Wednesday</v>
      </c>
    </row>
    <row r="32359" spans="1:6" x14ac:dyDescent="0.2">
      <c r="A32359" t="s">
        <v>36897</v>
      </c>
      <c r="B32359" s="2">
        <v>44790.817071759258</v>
      </c>
      <c r="D32359">
        <v>76</v>
      </c>
      <c r="F32359" s="4" t="str">
        <f t="shared" si="505"/>
        <v>Wednesday</v>
      </c>
    </row>
    <row r="32360" spans="1:6" x14ac:dyDescent="0.2">
      <c r="A32360" t="s">
        <v>36899</v>
      </c>
      <c r="B32360" s="2">
        <v>44790.818090277782</v>
      </c>
      <c r="C32360" t="s">
        <v>36609</v>
      </c>
      <c r="D32360">
        <v>140</v>
      </c>
      <c r="F32360" s="4" t="str">
        <f t="shared" si="505"/>
        <v>Wednesday</v>
      </c>
    </row>
    <row r="32361" spans="1:6" x14ac:dyDescent="0.2">
      <c r="A32361" t="s">
        <v>36899</v>
      </c>
      <c r="B32361" s="2">
        <v>44790.818090277782</v>
      </c>
      <c r="D32361">
        <v>140</v>
      </c>
      <c r="F32361" s="4" t="str">
        <f t="shared" si="505"/>
        <v>Wednesday</v>
      </c>
    </row>
    <row r="32362" spans="1:6" x14ac:dyDescent="0.2">
      <c r="A32362" t="s">
        <v>36900</v>
      </c>
      <c r="B32362" s="2">
        <v>44790.824062500003</v>
      </c>
      <c r="C32362" t="s">
        <v>36901</v>
      </c>
      <c r="D32362">
        <v>49</v>
      </c>
      <c r="F32362" s="4" t="str">
        <f t="shared" si="505"/>
        <v>Wednesday</v>
      </c>
    </row>
    <row r="32363" spans="1:6" x14ac:dyDescent="0.2">
      <c r="A32363" t="s">
        <v>36900</v>
      </c>
      <c r="B32363" s="2">
        <v>44790.824062500003</v>
      </c>
      <c r="D32363">
        <v>49</v>
      </c>
      <c r="F32363" s="4" t="str">
        <f t="shared" si="505"/>
        <v>Wednesday</v>
      </c>
    </row>
    <row r="32364" spans="1:6" x14ac:dyDescent="0.2">
      <c r="A32364" t="s">
        <v>36902</v>
      </c>
      <c r="B32364" s="2">
        <v>44790.831250000003</v>
      </c>
      <c r="C32364" t="s">
        <v>36903</v>
      </c>
      <c r="D32364">
        <v>122</v>
      </c>
      <c r="F32364" s="4" t="str">
        <f t="shared" si="505"/>
        <v>Wednesday</v>
      </c>
    </row>
    <row r="32365" spans="1:6" x14ac:dyDescent="0.2">
      <c r="A32365" t="s">
        <v>36902</v>
      </c>
      <c r="B32365" s="2">
        <v>44790.831250000003</v>
      </c>
      <c r="D32365">
        <v>122</v>
      </c>
      <c r="F32365" s="4" t="str">
        <f t="shared" si="505"/>
        <v>Wednesday</v>
      </c>
    </row>
    <row r="32366" spans="1:6" x14ac:dyDescent="0.2">
      <c r="A32366" t="s">
        <v>36904</v>
      </c>
      <c r="B32366" s="2">
        <v>44790.83284722222</v>
      </c>
      <c r="C32366" t="s">
        <v>36905</v>
      </c>
      <c r="D32366">
        <v>58</v>
      </c>
      <c r="F32366" s="4" t="str">
        <f t="shared" si="505"/>
        <v>Wednesday</v>
      </c>
    </row>
    <row r="32367" spans="1:6" x14ac:dyDescent="0.2">
      <c r="A32367" t="s">
        <v>36904</v>
      </c>
      <c r="B32367" s="2">
        <v>44790.83284722222</v>
      </c>
      <c r="D32367">
        <v>58</v>
      </c>
      <c r="F32367" s="4" t="str">
        <f t="shared" si="505"/>
        <v>Wednesday</v>
      </c>
    </row>
    <row r="32368" spans="1:6" x14ac:dyDescent="0.2">
      <c r="A32368" t="s">
        <v>36906</v>
      </c>
      <c r="B32368" s="2">
        <v>44790.838877314818</v>
      </c>
      <c r="C32368" t="s">
        <v>36609</v>
      </c>
      <c r="D32368">
        <v>140</v>
      </c>
      <c r="F32368" s="4" t="str">
        <f t="shared" si="505"/>
        <v>Wednesday</v>
      </c>
    </row>
    <row r="32369" spans="1:6" x14ac:dyDescent="0.2">
      <c r="A32369" t="s">
        <v>36906</v>
      </c>
      <c r="B32369" s="2">
        <v>44790.838877314818</v>
      </c>
      <c r="D32369">
        <v>140</v>
      </c>
      <c r="F32369" s="4" t="str">
        <f t="shared" si="505"/>
        <v>Wednesday</v>
      </c>
    </row>
    <row r="32370" spans="1:6" x14ac:dyDescent="0.2">
      <c r="A32370" t="s">
        <v>36907</v>
      </c>
      <c r="B32370" s="2">
        <v>44790.839826388888</v>
      </c>
      <c r="C32370" t="s">
        <v>36908</v>
      </c>
      <c r="D32370">
        <v>188</v>
      </c>
      <c r="F32370" s="4" t="str">
        <f t="shared" si="505"/>
        <v>Wednesday</v>
      </c>
    </row>
    <row r="32371" spans="1:6" x14ac:dyDescent="0.2">
      <c r="A32371" t="s">
        <v>36907</v>
      </c>
      <c r="B32371" s="2">
        <v>44790.839826388888</v>
      </c>
      <c r="D32371">
        <v>188</v>
      </c>
      <c r="F32371" s="4" t="str">
        <f t="shared" si="505"/>
        <v>Wednesday</v>
      </c>
    </row>
    <row r="32372" spans="1:6" x14ac:dyDescent="0.2">
      <c r="A32372" t="s">
        <v>36909</v>
      </c>
      <c r="B32372" s="2">
        <v>44790.843298611107</v>
      </c>
      <c r="C32372" t="s">
        <v>36807</v>
      </c>
      <c r="D32372">
        <v>140</v>
      </c>
      <c r="F32372" s="4" t="str">
        <f t="shared" si="505"/>
        <v>Wednesday</v>
      </c>
    </row>
    <row r="32373" spans="1:6" x14ac:dyDescent="0.2">
      <c r="A32373" t="s">
        <v>36909</v>
      </c>
      <c r="B32373" s="2">
        <v>44790.843298611107</v>
      </c>
      <c r="D32373">
        <v>140</v>
      </c>
      <c r="F32373" s="4" t="str">
        <f t="shared" si="505"/>
        <v>Wednesday</v>
      </c>
    </row>
    <row r="32374" spans="1:6" x14ac:dyDescent="0.2">
      <c r="A32374" t="s">
        <v>36910</v>
      </c>
      <c r="B32374" s="2">
        <v>44790.84646990741</v>
      </c>
      <c r="C32374" t="s">
        <v>36911</v>
      </c>
      <c r="D32374">
        <v>185</v>
      </c>
      <c r="F32374" s="4" t="str">
        <f t="shared" si="505"/>
        <v>Wednesday</v>
      </c>
    </row>
    <row r="32375" spans="1:6" x14ac:dyDescent="0.2">
      <c r="A32375" t="s">
        <v>36910</v>
      </c>
      <c r="B32375" s="2">
        <v>44790.84646990741</v>
      </c>
      <c r="D32375">
        <v>185</v>
      </c>
      <c r="F32375" s="4" t="str">
        <f t="shared" si="505"/>
        <v>Wednesday</v>
      </c>
    </row>
    <row r="32376" spans="1:6" x14ac:dyDescent="0.2">
      <c r="A32376" t="s">
        <v>36912</v>
      </c>
      <c r="B32376" s="2">
        <v>44790.853321759263</v>
      </c>
      <c r="C32376" t="s">
        <v>36913</v>
      </c>
      <c r="D32376">
        <v>80</v>
      </c>
      <c r="F32376" s="4" t="str">
        <f t="shared" si="505"/>
        <v>Wednesday</v>
      </c>
    </row>
    <row r="32377" spans="1:6" x14ac:dyDescent="0.2">
      <c r="A32377" t="s">
        <v>36912</v>
      </c>
      <c r="B32377" s="2">
        <v>44790.853321759263</v>
      </c>
      <c r="D32377">
        <v>80</v>
      </c>
      <c r="F32377" s="4" t="str">
        <f t="shared" si="505"/>
        <v>Wednesday</v>
      </c>
    </row>
    <row r="32378" spans="1:6" x14ac:dyDescent="0.2">
      <c r="A32378" t="s">
        <v>36914</v>
      </c>
      <c r="B32378" s="2">
        <v>44790.867395833338</v>
      </c>
      <c r="C32378" t="s">
        <v>36915</v>
      </c>
      <c r="D32378">
        <v>208</v>
      </c>
      <c r="F32378" s="4" t="str">
        <f t="shared" si="505"/>
        <v>Wednesday</v>
      </c>
    </row>
    <row r="32379" spans="1:6" x14ac:dyDescent="0.2">
      <c r="A32379" t="s">
        <v>36914</v>
      </c>
      <c r="B32379" s="2">
        <v>44790.867395833338</v>
      </c>
      <c r="D32379">
        <v>208</v>
      </c>
      <c r="F32379" s="4" t="str">
        <f t="shared" si="505"/>
        <v>Wednesday</v>
      </c>
    </row>
    <row r="32380" spans="1:6" x14ac:dyDescent="0.2">
      <c r="A32380" t="s">
        <v>36916</v>
      </c>
      <c r="B32380" s="2">
        <v>44790.880231481482</v>
      </c>
      <c r="C32380" t="s">
        <v>36917</v>
      </c>
      <c r="D32380">
        <v>164</v>
      </c>
      <c r="F32380" s="4" t="str">
        <f t="shared" si="505"/>
        <v>Wednesday</v>
      </c>
    </row>
    <row r="32381" spans="1:6" x14ac:dyDescent="0.2">
      <c r="A32381" t="s">
        <v>36916</v>
      </c>
      <c r="B32381" s="2">
        <v>44790.880231481482</v>
      </c>
      <c r="D32381">
        <v>164</v>
      </c>
      <c r="F32381" s="4" t="str">
        <f t="shared" si="505"/>
        <v>Wednesday</v>
      </c>
    </row>
    <row r="32382" spans="1:6" x14ac:dyDescent="0.2">
      <c r="A32382" t="s">
        <v>36918</v>
      </c>
      <c r="B32382" s="2">
        <v>44790.889606481483</v>
      </c>
      <c r="C32382" t="s">
        <v>36919</v>
      </c>
      <c r="D32382">
        <v>253</v>
      </c>
      <c r="F32382" s="4" t="str">
        <f t="shared" si="505"/>
        <v>Wednesday</v>
      </c>
    </row>
    <row r="32383" spans="1:6" x14ac:dyDescent="0.2">
      <c r="A32383" t="s">
        <v>36918</v>
      </c>
      <c r="B32383" s="2">
        <v>44790.889606481483</v>
      </c>
      <c r="D32383">
        <v>253</v>
      </c>
      <c r="F32383" s="4" t="str">
        <f t="shared" si="505"/>
        <v>Wednesday</v>
      </c>
    </row>
    <row r="32384" spans="1:6" x14ac:dyDescent="0.2">
      <c r="A32384" t="s">
        <v>36920</v>
      </c>
      <c r="B32384" s="2">
        <v>44790.909189814818</v>
      </c>
      <c r="C32384" t="s">
        <v>36921</v>
      </c>
      <c r="D32384">
        <v>252</v>
      </c>
      <c r="F32384" s="4" t="str">
        <f t="shared" si="505"/>
        <v>Wednesday</v>
      </c>
    </row>
    <row r="32385" spans="1:6" x14ac:dyDescent="0.2">
      <c r="A32385" t="s">
        <v>36920</v>
      </c>
      <c r="B32385" s="2">
        <v>44790.909189814818</v>
      </c>
      <c r="D32385">
        <v>252</v>
      </c>
      <c r="F32385" s="4" t="str">
        <f t="shared" si="505"/>
        <v>Wednesday</v>
      </c>
    </row>
    <row r="32386" spans="1:6" x14ac:dyDescent="0.2">
      <c r="A32386" t="s">
        <v>36922</v>
      </c>
      <c r="B32386" s="2">
        <v>44790.912650462968</v>
      </c>
      <c r="C32386" t="s">
        <v>36923</v>
      </c>
      <c r="D32386">
        <v>251</v>
      </c>
      <c r="F32386" s="4" t="str">
        <f t="shared" ref="F32386:F32449" si="506">TEXT(B32386,"dddd")</f>
        <v>Wednesday</v>
      </c>
    </row>
    <row r="32387" spans="1:6" x14ac:dyDescent="0.2">
      <c r="A32387" t="s">
        <v>36922</v>
      </c>
      <c r="B32387" s="2">
        <v>44790.912650462968</v>
      </c>
      <c r="D32387">
        <v>251</v>
      </c>
      <c r="F32387" s="4" t="str">
        <f t="shared" si="506"/>
        <v>Wednesday</v>
      </c>
    </row>
    <row r="32388" spans="1:6" x14ac:dyDescent="0.2">
      <c r="A32388" t="s">
        <v>36924</v>
      </c>
      <c r="B32388" s="2">
        <v>44790.913900462961</v>
      </c>
      <c r="C32388" t="s">
        <v>34302</v>
      </c>
      <c r="D32388">
        <v>125</v>
      </c>
      <c r="F32388" s="4" t="str">
        <f t="shared" si="506"/>
        <v>Wednesday</v>
      </c>
    </row>
    <row r="32389" spans="1:6" x14ac:dyDescent="0.2">
      <c r="A32389" t="s">
        <v>36924</v>
      </c>
      <c r="B32389" s="2">
        <v>44790.913900462961</v>
      </c>
      <c r="D32389">
        <v>125</v>
      </c>
      <c r="F32389" s="4" t="str">
        <f t="shared" si="506"/>
        <v>Wednesday</v>
      </c>
    </row>
    <row r="32390" spans="1:6" x14ac:dyDescent="0.2">
      <c r="A32390" t="s">
        <v>36925</v>
      </c>
      <c r="B32390" s="2">
        <v>44790.914594907408</v>
      </c>
      <c r="C32390" t="s">
        <v>36609</v>
      </c>
      <c r="D32390">
        <v>140</v>
      </c>
      <c r="F32390" s="4" t="str">
        <f t="shared" si="506"/>
        <v>Wednesday</v>
      </c>
    </row>
    <row r="32391" spans="1:6" x14ac:dyDescent="0.2">
      <c r="A32391" t="s">
        <v>36926</v>
      </c>
      <c r="B32391" s="2">
        <v>44790.915856481493</v>
      </c>
      <c r="C32391" t="s">
        <v>36609</v>
      </c>
      <c r="D32391">
        <v>140</v>
      </c>
      <c r="F32391" s="4" t="str">
        <f t="shared" si="506"/>
        <v>Wednesday</v>
      </c>
    </row>
    <row r="32392" spans="1:6" x14ac:dyDescent="0.2">
      <c r="A32392" t="s">
        <v>36926</v>
      </c>
      <c r="B32392" s="2">
        <v>44790.915856481493</v>
      </c>
      <c r="D32392">
        <v>140</v>
      </c>
      <c r="F32392" s="4" t="str">
        <f t="shared" si="506"/>
        <v>Wednesday</v>
      </c>
    </row>
    <row r="32393" spans="1:6" x14ac:dyDescent="0.2">
      <c r="A32393" t="s">
        <v>36927</v>
      </c>
      <c r="B32393" s="2">
        <v>44790.920069444437</v>
      </c>
      <c r="C32393" t="s">
        <v>34302</v>
      </c>
      <c r="D32393">
        <v>125</v>
      </c>
      <c r="F32393" s="4" t="str">
        <f t="shared" si="506"/>
        <v>Wednesday</v>
      </c>
    </row>
    <row r="32394" spans="1:6" x14ac:dyDescent="0.2">
      <c r="A32394" t="s">
        <v>36927</v>
      </c>
      <c r="B32394" s="2">
        <v>44790.920069444437</v>
      </c>
      <c r="D32394">
        <v>125</v>
      </c>
      <c r="F32394" s="4" t="str">
        <f t="shared" si="506"/>
        <v>Wednesday</v>
      </c>
    </row>
    <row r="32395" spans="1:6" x14ac:dyDescent="0.2">
      <c r="A32395" t="s">
        <v>36928</v>
      </c>
      <c r="B32395" s="2">
        <v>44790.926527777767</v>
      </c>
      <c r="C32395" t="s">
        <v>24159</v>
      </c>
      <c r="D32395">
        <v>240</v>
      </c>
      <c r="F32395" s="4" t="str">
        <f t="shared" si="506"/>
        <v>Wednesday</v>
      </c>
    </row>
    <row r="32396" spans="1:6" x14ac:dyDescent="0.2">
      <c r="A32396" t="s">
        <v>36928</v>
      </c>
      <c r="B32396" s="2">
        <v>44790.926527777767</v>
      </c>
      <c r="D32396">
        <v>240</v>
      </c>
      <c r="F32396" s="4" t="str">
        <f t="shared" si="506"/>
        <v>Wednesday</v>
      </c>
    </row>
    <row r="32397" spans="1:6" x14ac:dyDescent="0.2">
      <c r="A32397" t="s">
        <v>36929</v>
      </c>
      <c r="B32397" s="2">
        <v>44790.929884259247</v>
      </c>
      <c r="C32397" t="s">
        <v>36930</v>
      </c>
      <c r="D32397">
        <v>117</v>
      </c>
      <c r="F32397" s="4" t="str">
        <f t="shared" si="506"/>
        <v>Wednesday</v>
      </c>
    </row>
    <row r="32398" spans="1:6" x14ac:dyDescent="0.2">
      <c r="A32398" t="s">
        <v>36929</v>
      </c>
      <c r="B32398" s="2">
        <v>44790.929884259247</v>
      </c>
      <c r="D32398">
        <v>117</v>
      </c>
      <c r="F32398" s="4" t="str">
        <f t="shared" si="506"/>
        <v>Wednesday</v>
      </c>
    </row>
    <row r="32399" spans="1:6" x14ac:dyDescent="0.2">
      <c r="A32399" t="s">
        <v>36931</v>
      </c>
      <c r="B32399" s="2">
        <v>44790.932094907403</v>
      </c>
      <c r="C32399" t="s">
        <v>36932</v>
      </c>
      <c r="D32399">
        <v>321</v>
      </c>
      <c r="F32399" s="4" t="str">
        <f t="shared" si="506"/>
        <v>Wednesday</v>
      </c>
    </row>
    <row r="32400" spans="1:6" x14ac:dyDescent="0.2">
      <c r="A32400" t="s">
        <v>36931</v>
      </c>
      <c r="B32400" s="2">
        <v>44790.932094907403</v>
      </c>
      <c r="D32400">
        <v>321</v>
      </c>
      <c r="F32400" s="4" t="str">
        <f t="shared" si="506"/>
        <v>Wednesday</v>
      </c>
    </row>
    <row r="32401" spans="1:6" x14ac:dyDescent="0.2">
      <c r="A32401" t="s">
        <v>36933</v>
      </c>
      <c r="B32401" s="2">
        <v>44790.934317129642</v>
      </c>
      <c r="C32401" t="s">
        <v>36934</v>
      </c>
      <c r="D32401">
        <v>140</v>
      </c>
      <c r="F32401" s="4" t="str">
        <f t="shared" si="506"/>
        <v>Wednesday</v>
      </c>
    </row>
    <row r="32402" spans="1:6" x14ac:dyDescent="0.2">
      <c r="A32402" t="s">
        <v>36933</v>
      </c>
      <c r="B32402" s="2">
        <v>44790.934317129642</v>
      </c>
      <c r="D32402">
        <v>140</v>
      </c>
      <c r="F32402" s="4" t="str">
        <f t="shared" si="506"/>
        <v>Wednesday</v>
      </c>
    </row>
    <row r="32403" spans="1:6" x14ac:dyDescent="0.2">
      <c r="A32403" t="s">
        <v>36935</v>
      </c>
      <c r="B32403" s="2">
        <v>44790.934629629628</v>
      </c>
      <c r="C32403" t="s">
        <v>36936</v>
      </c>
      <c r="D32403">
        <v>162</v>
      </c>
      <c r="F32403" s="4" t="str">
        <f t="shared" si="506"/>
        <v>Wednesday</v>
      </c>
    </row>
    <row r="32404" spans="1:6" x14ac:dyDescent="0.2">
      <c r="A32404" t="s">
        <v>36935</v>
      </c>
      <c r="B32404" s="2">
        <v>44790.934629629628</v>
      </c>
      <c r="D32404">
        <v>162</v>
      </c>
      <c r="F32404" s="4" t="str">
        <f t="shared" si="506"/>
        <v>Wednesday</v>
      </c>
    </row>
    <row r="32405" spans="1:6" x14ac:dyDescent="0.2">
      <c r="A32405" t="s">
        <v>36937</v>
      </c>
      <c r="B32405" s="2">
        <v>44790.936469907407</v>
      </c>
      <c r="C32405" t="s">
        <v>36938</v>
      </c>
      <c r="D32405">
        <v>125</v>
      </c>
      <c r="F32405" s="4" t="str">
        <f t="shared" si="506"/>
        <v>Wednesday</v>
      </c>
    </row>
    <row r="32406" spans="1:6" x14ac:dyDescent="0.2">
      <c r="A32406" t="s">
        <v>36937</v>
      </c>
      <c r="B32406" s="2">
        <v>44790.936469907407</v>
      </c>
      <c r="D32406">
        <v>125</v>
      </c>
      <c r="F32406" s="4" t="str">
        <f t="shared" si="506"/>
        <v>Wednesday</v>
      </c>
    </row>
    <row r="32407" spans="1:6" x14ac:dyDescent="0.2">
      <c r="A32407" t="s">
        <v>36939</v>
      </c>
      <c r="B32407" s="2">
        <v>44790.939016203702</v>
      </c>
      <c r="C32407" t="s">
        <v>36940</v>
      </c>
      <c r="D32407">
        <v>277</v>
      </c>
      <c r="F32407" s="4" t="str">
        <f t="shared" si="506"/>
        <v>Wednesday</v>
      </c>
    </row>
    <row r="32408" spans="1:6" x14ac:dyDescent="0.2">
      <c r="A32408" t="s">
        <v>36939</v>
      </c>
      <c r="B32408" s="2">
        <v>44790.939016203702</v>
      </c>
      <c r="D32408">
        <v>277</v>
      </c>
      <c r="F32408" s="4" t="str">
        <f t="shared" si="506"/>
        <v>Wednesday</v>
      </c>
    </row>
    <row r="32409" spans="1:6" x14ac:dyDescent="0.2">
      <c r="A32409" t="s">
        <v>36941</v>
      </c>
      <c r="B32409" s="2">
        <v>44790.950879629629</v>
      </c>
      <c r="C32409" t="s">
        <v>36942</v>
      </c>
      <c r="D32409">
        <v>224</v>
      </c>
      <c r="F32409" s="4" t="str">
        <f t="shared" si="506"/>
        <v>Wednesday</v>
      </c>
    </row>
    <row r="32410" spans="1:6" x14ac:dyDescent="0.2">
      <c r="A32410" t="s">
        <v>36941</v>
      </c>
      <c r="B32410" s="2">
        <v>44790.950879629629</v>
      </c>
      <c r="D32410">
        <v>224</v>
      </c>
      <c r="F32410" s="4" t="str">
        <f t="shared" si="506"/>
        <v>Wednesday</v>
      </c>
    </row>
    <row r="32411" spans="1:6" x14ac:dyDescent="0.2">
      <c r="A32411" t="s">
        <v>36943</v>
      </c>
      <c r="B32411" s="2">
        <v>44790.952581018522</v>
      </c>
      <c r="C32411" t="s">
        <v>36944</v>
      </c>
      <c r="D32411">
        <v>148</v>
      </c>
      <c r="F32411" s="4" t="str">
        <f t="shared" si="506"/>
        <v>Wednesday</v>
      </c>
    </row>
    <row r="32412" spans="1:6" x14ac:dyDescent="0.2">
      <c r="A32412" t="s">
        <v>36943</v>
      </c>
      <c r="B32412" s="2">
        <v>44790.952581018522</v>
      </c>
      <c r="D32412">
        <v>148</v>
      </c>
      <c r="F32412" s="4" t="str">
        <f t="shared" si="506"/>
        <v>Wednesday</v>
      </c>
    </row>
    <row r="32413" spans="1:6" x14ac:dyDescent="0.2">
      <c r="A32413" t="s">
        <v>36945</v>
      </c>
      <c r="B32413" s="2">
        <v>44790.963275462957</v>
      </c>
      <c r="C32413" t="s">
        <v>36946</v>
      </c>
      <c r="D32413">
        <v>136</v>
      </c>
      <c r="F32413" s="4" t="str">
        <f t="shared" si="506"/>
        <v>Wednesday</v>
      </c>
    </row>
    <row r="32414" spans="1:6" x14ac:dyDescent="0.2">
      <c r="A32414" t="s">
        <v>36945</v>
      </c>
      <c r="B32414" s="2">
        <v>44790.963275462957</v>
      </c>
      <c r="D32414">
        <v>136</v>
      </c>
      <c r="F32414" s="4" t="str">
        <f t="shared" si="506"/>
        <v>Wednesday</v>
      </c>
    </row>
    <row r="32415" spans="1:6" x14ac:dyDescent="0.2">
      <c r="A32415" t="s">
        <v>36947</v>
      </c>
      <c r="B32415" s="2">
        <v>44790.966909722221</v>
      </c>
      <c r="C32415" t="s">
        <v>36948</v>
      </c>
      <c r="D32415">
        <v>142</v>
      </c>
      <c r="F32415" s="4" t="str">
        <f t="shared" si="506"/>
        <v>Wednesday</v>
      </c>
    </row>
    <row r="32416" spans="1:6" x14ac:dyDescent="0.2">
      <c r="A32416" t="s">
        <v>36947</v>
      </c>
      <c r="B32416" s="2">
        <v>44790.966909722221</v>
      </c>
      <c r="D32416">
        <v>142</v>
      </c>
      <c r="F32416" s="4" t="str">
        <f t="shared" si="506"/>
        <v>Wednesday</v>
      </c>
    </row>
    <row r="32417" spans="1:6" x14ac:dyDescent="0.2">
      <c r="A32417" t="s">
        <v>36949</v>
      </c>
      <c r="B32417" s="2">
        <v>44790.973726851851</v>
      </c>
      <c r="C32417" t="s">
        <v>36950</v>
      </c>
      <c r="D32417">
        <v>279</v>
      </c>
      <c r="F32417" s="4" t="str">
        <f t="shared" si="506"/>
        <v>Wednesday</v>
      </c>
    </row>
    <row r="32418" spans="1:6" x14ac:dyDescent="0.2">
      <c r="A32418" t="s">
        <v>36949</v>
      </c>
      <c r="B32418" s="2">
        <v>44790.973726851851</v>
      </c>
      <c r="D32418">
        <v>279</v>
      </c>
      <c r="F32418" s="4" t="str">
        <f t="shared" si="506"/>
        <v>Wednesday</v>
      </c>
    </row>
    <row r="32419" spans="1:6" x14ac:dyDescent="0.2">
      <c r="A32419" t="s">
        <v>36951</v>
      </c>
      <c r="B32419" s="2">
        <v>44790.983217592591</v>
      </c>
      <c r="C32419" t="s">
        <v>36952</v>
      </c>
      <c r="D32419">
        <v>65</v>
      </c>
      <c r="F32419" s="4" t="str">
        <f t="shared" si="506"/>
        <v>Wednesday</v>
      </c>
    </row>
    <row r="32420" spans="1:6" x14ac:dyDescent="0.2">
      <c r="A32420" t="s">
        <v>36951</v>
      </c>
      <c r="B32420" s="2">
        <v>44790.983217592591</v>
      </c>
      <c r="D32420">
        <v>65</v>
      </c>
      <c r="F32420" s="4" t="str">
        <f t="shared" si="506"/>
        <v>Wednesday</v>
      </c>
    </row>
    <row r="32421" spans="1:6" x14ac:dyDescent="0.2">
      <c r="A32421" t="s">
        <v>36953</v>
      </c>
      <c r="B32421" s="2">
        <v>44790.986793981487</v>
      </c>
      <c r="C32421" t="s">
        <v>36938</v>
      </c>
      <c r="D32421">
        <v>125</v>
      </c>
      <c r="F32421" s="4" t="str">
        <f t="shared" si="506"/>
        <v>Wednesday</v>
      </c>
    </row>
    <row r="32422" spans="1:6" x14ac:dyDescent="0.2">
      <c r="A32422" t="s">
        <v>36953</v>
      </c>
      <c r="B32422" s="2">
        <v>44790.986793981487</v>
      </c>
      <c r="D32422">
        <v>125</v>
      </c>
      <c r="F32422" s="4" t="str">
        <f t="shared" si="506"/>
        <v>Wednesday</v>
      </c>
    </row>
    <row r="32423" spans="1:6" x14ac:dyDescent="0.2">
      <c r="A32423" t="s">
        <v>36954</v>
      </c>
      <c r="B32423" s="2">
        <v>44790.987164351864</v>
      </c>
      <c r="C32423" t="s">
        <v>36955</v>
      </c>
      <c r="D32423">
        <v>276</v>
      </c>
      <c r="F32423" s="4" t="str">
        <f t="shared" si="506"/>
        <v>Wednesday</v>
      </c>
    </row>
    <row r="32424" spans="1:6" x14ac:dyDescent="0.2">
      <c r="A32424" t="s">
        <v>36954</v>
      </c>
      <c r="B32424" s="2">
        <v>44790.987164351864</v>
      </c>
      <c r="D32424">
        <v>276</v>
      </c>
      <c r="F32424" s="4" t="str">
        <f t="shared" si="506"/>
        <v>Wednesday</v>
      </c>
    </row>
    <row r="32425" spans="1:6" x14ac:dyDescent="0.2">
      <c r="A32425" t="s">
        <v>36956</v>
      </c>
      <c r="B32425" s="2">
        <v>44790.991631944453</v>
      </c>
      <c r="C32425" t="s">
        <v>36957</v>
      </c>
      <c r="D32425">
        <v>229</v>
      </c>
      <c r="F32425" s="4" t="str">
        <f t="shared" si="506"/>
        <v>Wednesday</v>
      </c>
    </row>
    <row r="32426" spans="1:6" x14ac:dyDescent="0.2">
      <c r="A32426" t="s">
        <v>36956</v>
      </c>
      <c r="B32426" s="2">
        <v>44790.991631944453</v>
      </c>
      <c r="D32426">
        <v>229</v>
      </c>
      <c r="F32426" s="4" t="str">
        <f t="shared" si="506"/>
        <v>Wednesday</v>
      </c>
    </row>
    <row r="32427" spans="1:6" x14ac:dyDescent="0.2">
      <c r="A32427" t="s">
        <v>36958</v>
      </c>
      <c r="B32427" s="2">
        <v>44790.994340277779</v>
      </c>
      <c r="C32427" t="s">
        <v>36609</v>
      </c>
      <c r="D32427">
        <v>140</v>
      </c>
      <c r="F32427" s="4" t="str">
        <f t="shared" si="506"/>
        <v>Wednesday</v>
      </c>
    </row>
    <row r="32428" spans="1:6" x14ac:dyDescent="0.2">
      <c r="A32428" t="s">
        <v>36959</v>
      </c>
      <c r="B32428" s="2">
        <v>44790.99554398148</v>
      </c>
      <c r="D32428">
        <v>140</v>
      </c>
      <c r="F32428" s="4" t="str">
        <f t="shared" si="506"/>
        <v>Wednesday</v>
      </c>
    </row>
    <row r="32429" spans="1:6" x14ac:dyDescent="0.2">
      <c r="A32429" t="s">
        <v>36960</v>
      </c>
      <c r="B32429" s="2">
        <v>44790.995590277773</v>
      </c>
      <c r="C32429" t="s">
        <v>36609</v>
      </c>
      <c r="D32429">
        <v>140</v>
      </c>
      <c r="F32429" s="4" t="str">
        <f t="shared" si="506"/>
        <v>Wednesday</v>
      </c>
    </row>
    <row r="32430" spans="1:6" x14ac:dyDescent="0.2">
      <c r="A32430" t="s">
        <v>36960</v>
      </c>
      <c r="B32430" s="2">
        <v>44790.995590277773</v>
      </c>
      <c r="D32430">
        <v>140</v>
      </c>
      <c r="F32430" s="4" t="str">
        <f t="shared" si="506"/>
        <v>Wednesday</v>
      </c>
    </row>
    <row r="32431" spans="1:6" x14ac:dyDescent="0.2">
      <c r="A32431" t="s">
        <v>36961</v>
      </c>
      <c r="B32431" s="2">
        <v>44790.997777777782</v>
      </c>
      <c r="C32431" t="s">
        <v>36609</v>
      </c>
      <c r="D32431">
        <v>140</v>
      </c>
      <c r="F32431" s="4" t="str">
        <f t="shared" si="506"/>
        <v>Wednesday</v>
      </c>
    </row>
    <row r="32432" spans="1:6" x14ac:dyDescent="0.2">
      <c r="A32432" t="s">
        <v>36961</v>
      </c>
      <c r="B32432" s="2">
        <v>44790.997777777782</v>
      </c>
      <c r="D32432">
        <v>140</v>
      </c>
      <c r="F32432" s="4" t="str">
        <f t="shared" si="506"/>
        <v>Wednesday</v>
      </c>
    </row>
    <row r="32433" spans="1:6" x14ac:dyDescent="0.2">
      <c r="A32433" t="s">
        <v>36962</v>
      </c>
      <c r="B32433" s="2">
        <v>44790.998472222222</v>
      </c>
      <c r="D32433">
        <v>140</v>
      </c>
      <c r="F32433" s="4" t="str">
        <f t="shared" si="506"/>
        <v>Wednesday</v>
      </c>
    </row>
    <row r="32434" spans="1:6" x14ac:dyDescent="0.2">
      <c r="A32434" t="s">
        <v>36962</v>
      </c>
      <c r="B32434" s="2">
        <v>44790.998472222222</v>
      </c>
      <c r="C32434" t="s">
        <v>36609</v>
      </c>
      <c r="D32434">
        <v>140</v>
      </c>
      <c r="F32434" s="4" t="str">
        <f t="shared" si="506"/>
        <v>Wednesday</v>
      </c>
    </row>
    <row r="32435" spans="1:6" x14ac:dyDescent="0.2">
      <c r="A32435" t="s">
        <v>36963</v>
      </c>
      <c r="B32435" s="2">
        <v>44791.001122685193</v>
      </c>
      <c r="D32435">
        <v>140</v>
      </c>
      <c r="F32435" s="4" t="str">
        <f t="shared" si="506"/>
        <v>Thursday</v>
      </c>
    </row>
    <row r="32436" spans="1:6" x14ac:dyDescent="0.2">
      <c r="A32436" t="s">
        <v>36964</v>
      </c>
      <c r="B32436" s="2">
        <v>44791.001493055563</v>
      </c>
      <c r="D32436">
        <v>140</v>
      </c>
      <c r="F32436" s="4" t="str">
        <f t="shared" si="506"/>
        <v>Thursday</v>
      </c>
    </row>
    <row r="32437" spans="1:6" x14ac:dyDescent="0.2">
      <c r="A32437" t="s">
        <v>36964</v>
      </c>
      <c r="B32437" s="2">
        <v>44791.001493055563</v>
      </c>
      <c r="C32437" t="s">
        <v>36609</v>
      </c>
      <c r="D32437">
        <v>140</v>
      </c>
      <c r="F32437" s="4" t="str">
        <f t="shared" si="506"/>
        <v>Thursday</v>
      </c>
    </row>
    <row r="32438" spans="1:6" x14ac:dyDescent="0.2">
      <c r="A32438" t="s">
        <v>36965</v>
      </c>
      <c r="B32438" s="2">
        <v>44791.003900462973</v>
      </c>
      <c r="C32438" t="s">
        <v>36609</v>
      </c>
      <c r="D32438">
        <v>140</v>
      </c>
      <c r="F32438" s="4" t="str">
        <f t="shared" si="506"/>
        <v>Thursday</v>
      </c>
    </row>
    <row r="32439" spans="1:6" x14ac:dyDescent="0.2">
      <c r="A32439" t="s">
        <v>36965</v>
      </c>
      <c r="B32439" s="2">
        <v>44791.003900462973</v>
      </c>
      <c r="D32439">
        <v>140</v>
      </c>
      <c r="F32439" s="4" t="str">
        <f t="shared" si="506"/>
        <v>Thursday</v>
      </c>
    </row>
    <row r="32440" spans="1:6" x14ac:dyDescent="0.2">
      <c r="A32440" t="s">
        <v>36966</v>
      </c>
      <c r="B32440" s="2">
        <v>44791.011400462958</v>
      </c>
      <c r="C32440" t="s">
        <v>36609</v>
      </c>
      <c r="D32440">
        <v>140</v>
      </c>
      <c r="F32440" s="4" t="str">
        <f t="shared" si="506"/>
        <v>Thursday</v>
      </c>
    </row>
    <row r="32441" spans="1:6" x14ac:dyDescent="0.2">
      <c r="A32441" t="s">
        <v>36967</v>
      </c>
      <c r="B32441" s="2">
        <v>44791.011817129627</v>
      </c>
      <c r="D32441">
        <v>140</v>
      </c>
      <c r="F32441" s="4" t="str">
        <f t="shared" si="506"/>
        <v>Thursday</v>
      </c>
    </row>
    <row r="32442" spans="1:6" x14ac:dyDescent="0.2">
      <c r="A32442" t="s">
        <v>36967</v>
      </c>
      <c r="B32442" s="2">
        <v>44791.011817129627</v>
      </c>
      <c r="C32442" t="s">
        <v>36609</v>
      </c>
      <c r="D32442">
        <v>140</v>
      </c>
      <c r="F32442" s="4" t="str">
        <f t="shared" si="506"/>
        <v>Thursday</v>
      </c>
    </row>
    <row r="32443" spans="1:6" x14ac:dyDescent="0.2">
      <c r="A32443" t="s">
        <v>36968</v>
      </c>
      <c r="B32443" s="2">
        <v>44791.012812499997</v>
      </c>
      <c r="C32443" t="s">
        <v>36609</v>
      </c>
      <c r="D32443">
        <v>140</v>
      </c>
      <c r="F32443" s="4" t="str">
        <f t="shared" si="506"/>
        <v>Thursday</v>
      </c>
    </row>
    <row r="32444" spans="1:6" x14ac:dyDescent="0.2">
      <c r="A32444" t="s">
        <v>36969</v>
      </c>
      <c r="B32444" s="2">
        <v>44791.014884259261</v>
      </c>
      <c r="C32444" t="s">
        <v>36609</v>
      </c>
      <c r="D32444">
        <v>140</v>
      </c>
      <c r="F32444" s="4" t="str">
        <f t="shared" si="506"/>
        <v>Thursday</v>
      </c>
    </row>
    <row r="32445" spans="1:6" x14ac:dyDescent="0.2">
      <c r="A32445" t="s">
        <v>36969</v>
      </c>
      <c r="B32445" s="2">
        <v>44791.014884259261</v>
      </c>
      <c r="D32445">
        <v>140</v>
      </c>
      <c r="F32445" s="4" t="str">
        <f t="shared" si="506"/>
        <v>Thursday</v>
      </c>
    </row>
    <row r="32446" spans="1:6" x14ac:dyDescent="0.2">
      <c r="A32446" t="s">
        <v>36970</v>
      </c>
      <c r="B32446" s="2">
        <v>44791.0237037037</v>
      </c>
      <c r="C32446" t="s">
        <v>36807</v>
      </c>
      <c r="D32446">
        <v>140</v>
      </c>
      <c r="F32446" s="4" t="str">
        <f t="shared" si="506"/>
        <v>Thursday</v>
      </c>
    </row>
    <row r="32447" spans="1:6" x14ac:dyDescent="0.2">
      <c r="A32447" t="s">
        <v>36970</v>
      </c>
      <c r="B32447" s="2">
        <v>44791.0237037037</v>
      </c>
      <c r="D32447">
        <v>140</v>
      </c>
      <c r="F32447" s="4" t="str">
        <f t="shared" si="506"/>
        <v>Thursday</v>
      </c>
    </row>
    <row r="32448" spans="1:6" x14ac:dyDescent="0.2">
      <c r="A32448" t="s">
        <v>36971</v>
      </c>
      <c r="B32448" s="2">
        <v>44791.025624999987</v>
      </c>
      <c r="C32448" t="s">
        <v>36834</v>
      </c>
      <c r="D32448">
        <v>140</v>
      </c>
      <c r="F32448" s="4" t="str">
        <f t="shared" si="506"/>
        <v>Thursday</v>
      </c>
    </row>
    <row r="32449" spans="1:6" x14ac:dyDescent="0.2">
      <c r="A32449" t="s">
        <v>36971</v>
      </c>
      <c r="B32449" s="2">
        <v>44791.025624999987</v>
      </c>
      <c r="D32449">
        <v>140</v>
      </c>
      <c r="F32449" s="4" t="str">
        <f t="shared" si="506"/>
        <v>Thursday</v>
      </c>
    </row>
    <row r="32450" spans="1:6" x14ac:dyDescent="0.2">
      <c r="A32450" t="s">
        <v>36972</v>
      </c>
      <c r="B32450" s="2">
        <v>44791.041875000003</v>
      </c>
      <c r="C32450" t="s">
        <v>28732</v>
      </c>
      <c r="D32450">
        <v>140</v>
      </c>
      <c r="F32450" s="4" t="str">
        <f t="shared" ref="F32450:F32513" si="507">TEXT(B32450,"dddd")</f>
        <v>Thursday</v>
      </c>
    </row>
    <row r="32451" spans="1:6" x14ac:dyDescent="0.2">
      <c r="A32451" t="s">
        <v>36972</v>
      </c>
      <c r="B32451" s="2">
        <v>44791.041875000003</v>
      </c>
      <c r="D32451">
        <v>140</v>
      </c>
      <c r="F32451" s="4" t="str">
        <f t="shared" si="507"/>
        <v>Thursday</v>
      </c>
    </row>
    <row r="32452" spans="1:6" x14ac:dyDescent="0.2">
      <c r="A32452" t="s">
        <v>36973</v>
      </c>
      <c r="B32452" s="2">
        <v>44791.04923611111</v>
      </c>
      <c r="C32452" t="s">
        <v>36974</v>
      </c>
      <c r="D32452">
        <v>63</v>
      </c>
      <c r="F32452" s="4" t="str">
        <f t="shared" si="507"/>
        <v>Thursday</v>
      </c>
    </row>
    <row r="32453" spans="1:6" x14ac:dyDescent="0.2">
      <c r="A32453" t="s">
        <v>36973</v>
      </c>
      <c r="B32453" s="2">
        <v>44791.04923611111</v>
      </c>
      <c r="D32453">
        <v>63</v>
      </c>
      <c r="F32453" s="4" t="str">
        <f t="shared" si="507"/>
        <v>Thursday</v>
      </c>
    </row>
    <row r="32454" spans="1:6" x14ac:dyDescent="0.2">
      <c r="A32454" t="s">
        <v>36975</v>
      </c>
      <c r="B32454" s="2">
        <v>44791.050300925926</v>
      </c>
      <c r="D32454">
        <v>140</v>
      </c>
      <c r="F32454" s="4" t="str">
        <f t="shared" si="507"/>
        <v>Thursday</v>
      </c>
    </row>
    <row r="32455" spans="1:6" x14ac:dyDescent="0.2">
      <c r="A32455" t="s">
        <v>36975</v>
      </c>
      <c r="B32455" s="2">
        <v>44791.050300925926</v>
      </c>
      <c r="C32455" t="s">
        <v>36609</v>
      </c>
      <c r="D32455">
        <v>140</v>
      </c>
      <c r="F32455" s="4" t="str">
        <f t="shared" si="507"/>
        <v>Thursday</v>
      </c>
    </row>
    <row r="32456" spans="1:6" x14ac:dyDescent="0.2">
      <c r="A32456" t="s">
        <v>36976</v>
      </c>
      <c r="B32456" s="2">
        <v>44791.058379629627</v>
      </c>
      <c r="C32456" t="s">
        <v>36609</v>
      </c>
      <c r="D32456">
        <v>140</v>
      </c>
      <c r="F32456" s="4" t="str">
        <f t="shared" si="507"/>
        <v>Thursday</v>
      </c>
    </row>
    <row r="32457" spans="1:6" x14ac:dyDescent="0.2">
      <c r="A32457" t="s">
        <v>36977</v>
      </c>
      <c r="B32457" s="2">
        <v>44791.06413194444</v>
      </c>
      <c r="C32457" t="s">
        <v>34302</v>
      </c>
      <c r="D32457">
        <v>125</v>
      </c>
      <c r="F32457" s="4" t="str">
        <f t="shared" si="507"/>
        <v>Thursday</v>
      </c>
    </row>
    <row r="32458" spans="1:6" x14ac:dyDescent="0.2">
      <c r="A32458" t="s">
        <v>36977</v>
      </c>
      <c r="B32458" s="2">
        <v>44791.06413194444</v>
      </c>
      <c r="D32458">
        <v>125</v>
      </c>
      <c r="F32458" s="4" t="str">
        <f t="shared" si="507"/>
        <v>Thursday</v>
      </c>
    </row>
    <row r="32459" spans="1:6" x14ac:dyDescent="0.2">
      <c r="A32459" t="s">
        <v>36978</v>
      </c>
      <c r="B32459" s="2">
        <v>44791.065810185188</v>
      </c>
      <c r="C32459" t="s">
        <v>36979</v>
      </c>
      <c r="D32459">
        <v>309</v>
      </c>
      <c r="F32459" s="4" t="str">
        <f t="shared" si="507"/>
        <v>Thursday</v>
      </c>
    </row>
    <row r="32460" spans="1:6" x14ac:dyDescent="0.2">
      <c r="A32460" t="s">
        <v>36978</v>
      </c>
      <c r="B32460" s="2">
        <v>44791.065810185188</v>
      </c>
      <c r="D32460">
        <v>309</v>
      </c>
      <c r="F32460" s="4" t="str">
        <f t="shared" si="507"/>
        <v>Thursday</v>
      </c>
    </row>
    <row r="32461" spans="1:6" x14ac:dyDescent="0.2">
      <c r="A32461" t="s">
        <v>36980</v>
      </c>
      <c r="B32461" s="2">
        <v>44791.070370370369</v>
      </c>
      <c r="C32461" t="s">
        <v>36981</v>
      </c>
      <c r="D32461">
        <v>164</v>
      </c>
      <c r="F32461" s="4" t="str">
        <f t="shared" si="507"/>
        <v>Thursday</v>
      </c>
    </row>
    <row r="32462" spans="1:6" x14ac:dyDescent="0.2">
      <c r="A32462" t="s">
        <v>36980</v>
      </c>
      <c r="B32462" s="2">
        <v>44791.070370370369</v>
      </c>
      <c r="D32462">
        <v>164</v>
      </c>
      <c r="F32462" s="4" t="str">
        <f t="shared" si="507"/>
        <v>Thursday</v>
      </c>
    </row>
    <row r="32463" spans="1:6" x14ac:dyDescent="0.2">
      <c r="A32463" t="s">
        <v>36982</v>
      </c>
      <c r="B32463" s="2">
        <v>44791.083518518513</v>
      </c>
      <c r="C32463" t="s">
        <v>36983</v>
      </c>
      <c r="D32463">
        <v>158</v>
      </c>
      <c r="F32463" s="4" t="str">
        <f t="shared" si="507"/>
        <v>Thursday</v>
      </c>
    </row>
    <row r="32464" spans="1:6" x14ac:dyDescent="0.2">
      <c r="A32464" t="s">
        <v>36982</v>
      </c>
      <c r="B32464" s="2">
        <v>44791.083518518513</v>
      </c>
      <c r="D32464">
        <v>158</v>
      </c>
      <c r="F32464" s="4" t="str">
        <f t="shared" si="507"/>
        <v>Thursday</v>
      </c>
    </row>
    <row r="32465" spans="1:6" x14ac:dyDescent="0.2">
      <c r="A32465" t="s">
        <v>36984</v>
      </c>
      <c r="B32465" s="2">
        <v>44791.085092592592</v>
      </c>
      <c r="C32465" t="s">
        <v>26591</v>
      </c>
      <c r="D32465">
        <v>262</v>
      </c>
      <c r="F32465" s="4" t="str">
        <f t="shared" si="507"/>
        <v>Thursday</v>
      </c>
    </row>
    <row r="32466" spans="1:6" x14ac:dyDescent="0.2">
      <c r="A32466" t="s">
        <v>36984</v>
      </c>
      <c r="B32466" s="2">
        <v>44791.085092592592</v>
      </c>
      <c r="D32466">
        <v>262</v>
      </c>
      <c r="F32466" s="4" t="str">
        <f t="shared" si="507"/>
        <v>Thursday</v>
      </c>
    </row>
    <row r="32467" spans="1:6" x14ac:dyDescent="0.2">
      <c r="A32467" t="s">
        <v>36985</v>
      </c>
      <c r="B32467" s="2">
        <v>44791.085358796292</v>
      </c>
      <c r="C32467" t="s">
        <v>35288</v>
      </c>
      <c r="D32467">
        <v>140</v>
      </c>
      <c r="F32467" s="4" t="str">
        <f t="shared" si="507"/>
        <v>Thursday</v>
      </c>
    </row>
    <row r="32468" spans="1:6" x14ac:dyDescent="0.2">
      <c r="A32468" t="s">
        <v>36985</v>
      </c>
      <c r="B32468" s="2">
        <v>44791.085358796292</v>
      </c>
      <c r="D32468">
        <v>140</v>
      </c>
      <c r="F32468" s="4" t="str">
        <f t="shared" si="507"/>
        <v>Thursday</v>
      </c>
    </row>
    <row r="32469" spans="1:6" x14ac:dyDescent="0.2">
      <c r="A32469" t="s">
        <v>36986</v>
      </c>
      <c r="B32469" s="2">
        <v>44791.085532407407</v>
      </c>
      <c r="C32469" t="s">
        <v>35288</v>
      </c>
      <c r="D32469">
        <v>140</v>
      </c>
      <c r="F32469" s="4" t="str">
        <f t="shared" si="507"/>
        <v>Thursday</v>
      </c>
    </row>
    <row r="32470" spans="1:6" x14ac:dyDescent="0.2">
      <c r="A32470" t="s">
        <v>36986</v>
      </c>
      <c r="B32470" s="2">
        <v>44791.085532407407</v>
      </c>
      <c r="D32470">
        <v>140</v>
      </c>
      <c r="F32470" s="4" t="str">
        <f t="shared" si="507"/>
        <v>Thursday</v>
      </c>
    </row>
    <row r="32471" spans="1:6" x14ac:dyDescent="0.2">
      <c r="A32471" t="s">
        <v>36987</v>
      </c>
      <c r="B32471" s="2">
        <v>44791.085636574076</v>
      </c>
      <c r="C32471" t="s">
        <v>35288</v>
      </c>
      <c r="D32471">
        <v>140</v>
      </c>
      <c r="F32471" s="4" t="str">
        <f t="shared" si="507"/>
        <v>Thursday</v>
      </c>
    </row>
    <row r="32472" spans="1:6" x14ac:dyDescent="0.2">
      <c r="A32472" t="s">
        <v>36987</v>
      </c>
      <c r="B32472" s="2">
        <v>44791.085636574076</v>
      </c>
      <c r="D32472">
        <v>140</v>
      </c>
      <c r="F32472" s="4" t="str">
        <f t="shared" si="507"/>
        <v>Thursday</v>
      </c>
    </row>
    <row r="32473" spans="1:6" x14ac:dyDescent="0.2">
      <c r="A32473" t="s">
        <v>36988</v>
      </c>
      <c r="B32473" s="2">
        <v>44791.085682870369</v>
      </c>
      <c r="C32473" t="s">
        <v>35288</v>
      </c>
      <c r="D32473">
        <v>140</v>
      </c>
      <c r="F32473" s="4" t="str">
        <f t="shared" si="507"/>
        <v>Thursday</v>
      </c>
    </row>
    <row r="32474" spans="1:6" x14ac:dyDescent="0.2">
      <c r="A32474" t="s">
        <v>36988</v>
      </c>
      <c r="B32474" s="2">
        <v>44791.085682870369</v>
      </c>
      <c r="D32474">
        <v>140</v>
      </c>
      <c r="F32474" s="4" t="str">
        <f t="shared" si="507"/>
        <v>Thursday</v>
      </c>
    </row>
    <row r="32475" spans="1:6" x14ac:dyDescent="0.2">
      <c r="A32475" t="s">
        <v>36989</v>
      </c>
      <c r="B32475" s="2">
        <v>44791.085694444453</v>
      </c>
      <c r="C32475" t="s">
        <v>35288</v>
      </c>
      <c r="D32475">
        <v>140</v>
      </c>
      <c r="F32475" s="4" t="str">
        <f t="shared" si="507"/>
        <v>Thursday</v>
      </c>
    </row>
    <row r="32476" spans="1:6" x14ac:dyDescent="0.2">
      <c r="A32476" t="s">
        <v>36989</v>
      </c>
      <c r="B32476" s="2">
        <v>44791.085694444453</v>
      </c>
      <c r="D32476">
        <v>140</v>
      </c>
      <c r="F32476" s="4" t="str">
        <f t="shared" si="507"/>
        <v>Thursday</v>
      </c>
    </row>
    <row r="32477" spans="1:6" x14ac:dyDescent="0.2">
      <c r="A32477" t="s">
        <v>36990</v>
      </c>
      <c r="B32477" s="2">
        <v>44791.086840277778</v>
      </c>
      <c r="C32477" t="s">
        <v>35288</v>
      </c>
      <c r="D32477">
        <v>140</v>
      </c>
      <c r="F32477" s="4" t="str">
        <f t="shared" si="507"/>
        <v>Thursday</v>
      </c>
    </row>
    <row r="32478" spans="1:6" x14ac:dyDescent="0.2">
      <c r="A32478" t="s">
        <v>36990</v>
      </c>
      <c r="B32478" s="2">
        <v>44791.086840277778</v>
      </c>
      <c r="D32478">
        <v>140</v>
      </c>
      <c r="F32478" s="4" t="str">
        <f t="shared" si="507"/>
        <v>Thursday</v>
      </c>
    </row>
    <row r="32479" spans="1:6" x14ac:dyDescent="0.2">
      <c r="A32479" t="s">
        <v>36991</v>
      </c>
      <c r="B32479" s="2">
        <v>44791.087048611109</v>
      </c>
      <c r="C32479" t="s">
        <v>35288</v>
      </c>
      <c r="D32479">
        <v>140</v>
      </c>
      <c r="F32479" s="4" t="str">
        <f t="shared" si="507"/>
        <v>Thursday</v>
      </c>
    </row>
    <row r="32480" spans="1:6" x14ac:dyDescent="0.2">
      <c r="A32480" t="s">
        <v>36991</v>
      </c>
      <c r="B32480" s="2">
        <v>44791.087048611109</v>
      </c>
      <c r="D32480">
        <v>140</v>
      </c>
      <c r="F32480" s="4" t="str">
        <f t="shared" si="507"/>
        <v>Thursday</v>
      </c>
    </row>
    <row r="32481" spans="1:6" x14ac:dyDescent="0.2">
      <c r="A32481" t="s">
        <v>36992</v>
      </c>
      <c r="B32481" s="2">
        <v>44791.087060185193</v>
      </c>
      <c r="C32481" t="s">
        <v>35288</v>
      </c>
      <c r="D32481">
        <v>140</v>
      </c>
      <c r="F32481" s="4" t="str">
        <f t="shared" si="507"/>
        <v>Thursday</v>
      </c>
    </row>
    <row r="32482" spans="1:6" x14ac:dyDescent="0.2">
      <c r="A32482" t="s">
        <v>36992</v>
      </c>
      <c r="B32482" s="2">
        <v>44791.087060185193</v>
      </c>
      <c r="D32482">
        <v>140</v>
      </c>
      <c r="F32482" s="4" t="str">
        <f t="shared" si="507"/>
        <v>Thursday</v>
      </c>
    </row>
    <row r="32483" spans="1:6" x14ac:dyDescent="0.2">
      <c r="A32483" t="s">
        <v>36993</v>
      </c>
      <c r="B32483" s="2">
        <v>44791.087557870371</v>
      </c>
      <c r="C32483" t="s">
        <v>35288</v>
      </c>
      <c r="D32483">
        <v>140</v>
      </c>
      <c r="F32483" s="4" t="str">
        <f t="shared" si="507"/>
        <v>Thursday</v>
      </c>
    </row>
    <row r="32484" spans="1:6" x14ac:dyDescent="0.2">
      <c r="A32484" t="s">
        <v>36993</v>
      </c>
      <c r="B32484" s="2">
        <v>44791.087557870371</v>
      </c>
      <c r="D32484">
        <v>140</v>
      </c>
      <c r="F32484" s="4" t="str">
        <f t="shared" si="507"/>
        <v>Thursday</v>
      </c>
    </row>
    <row r="32485" spans="1:6" x14ac:dyDescent="0.2">
      <c r="A32485" t="s">
        <v>36994</v>
      </c>
      <c r="B32485" s="2">
        <v>44791.08756944444</v>
      </c>
      <c r="C32485" t="s">
        <v>35288</v>
      </c>
      <c r="D32485">
        <v>140</v>
      </c>
      <c r="F32485" s="4" t="str">
        <f t="shared" si="507"/>
        <v>Thursday</v>
      </c>
    </row>
    <row r="32486" spans="1:6" x14ac:dyDescent="0.2">
      <c r="A32486" t="s">
        <v>36994</v>
      </c>
      <c r="B32486" s="2">
        <v>44791.08756944444</v>
      </c>
      <c r="D32486">
        <v>140</v>
      </c>
      <c r="F32486" s="4" t="str">
        <f t="shared" si="507"/>
        <v>Thursday</v>
      </c>
    </row>
    <row r="32487" spans="1:6" x14ac:dyDescent="0.2">
      <c r="A32487" t="s">
        <v>36995</v>
      </c>
      <c r="B32487" s="2">
        <v>44791.087685185194</v>
      </c>
      <c r="C32487" t="s">
        <v>35288</v>
      </c>
      <c r="D32487">
        <v>140</v>
      </c>
      <c r="F32487" s="4" t="str">
        <f t="shared" si="507"/>
        <v>Thursday</v>
      </c>
    </row>
    <row r="32488" spans="1:6" x14ac:dyDescent="0.2">
      <c r="A32488" t="s">
        <v>36995</v>
      </c>
      <c r="B32488" s="2">
        <v>44791.087685185194</v>
      </c>
      <c r="D32488">
        <v>140</v>
      </c>
      <c r="F32488" s="4" t="str">
        <f t="shared" si="507"/>
        <v>Thursday</v>
      </c>
    </row>
    <row r="32489" spans="1:6" x14ac:dyDescent="0.2">
      <c r="A32489" t="s">
        <v>36996</v>
      </c>
      <c r="B32489" s="2">
        <v>44791.088252314818</v>
      </c>
      <c r="C32489" t="s">
        <v>35288</v>
      </c>
      <c r="D32489">
        <v>140</v>
      </c>
      <c r="F32489" s="4" t="str">
        <f t="shared" si="507"/>
        <v>Thursday</v>
      </c>
    </row>
    <row r="32490" spans="1:6" x14ac:dyDescent="0.2">
      <c r="A32490" t="s">
        <v>36996</v>
      </c>
      <c r="B32490" s="2">
        <v>44791.088252314818</v>
      </c>
      <c r="D32490">
        <v>140</v>
      </c>
      <c r="F32490" s="4" t="str">
        <f t="shared" si="507"/>
        <v>Thursday</v>
      </c>
    </row>
    <row r="32491" spans="1:6" x14ac:dyDescent="0.2">
      <c r="A32491" t="s">
        <v>36997</v>
      </c>
      <c r="B32491" s="2">
        <v>44791.08829861111</v>
      </c>
      <c r="C32491" t="s">
        <v>35288</v>
      </c>
      <c r="D32491">
        <v>140</v>
      </c>
      <c r="F32491" s="4" t="str">
        <f t="shared" si="507"/>
        <v>Thursday</v>
      </c>
    </row>
    <row r="32492" spans="1:6" x14ac:dyDescent="0.2">
      <c r="A32492" t="s">
        <v>36997</v>
      </c>
      <c r="B32492" s="2">
        <v>44791.08829861111</v>
      </c>
      <c r="D32492">
        <v>140</v>
      </c>
      <c r="F32492" s="4" t="str">
        <f t="shared" si="507"/>
        <v>Thursday</v>
      </c>
    </row>
    <row r="32493" spans="1:6" x14ac:dyDescent="0.2">
      <c r="A32493" t="s">
        <v>36998</v>
      </c>
      <c r="B32493" s="2">
        <v>44791.088541666672</v>
      </c>
      <c r="C32493" t="s">
        <v>35288</v>
      </c>
      <c r="D32493">
        <v>140</v>
      </c>
      <c r="F32493" s="4" t="str">
        <f t="shared" si="507"/>
        <v>Thursday</v>
      </c>
    </row>
    <row r="32494" spans="1:6" x14ac:dyDescent="0.2">
      <c r="A32494" t="s">
        <v>36998</v>
      </c>
      <c r="B32494" s="2">
        <v>44791.088541666672</v>
      </c>
      <c r="D32494">
        <v>140</v>
      </c>
      <c r="F32494" s="4" t="str">
        <f t="shared" si="507"/>
        <v>Thursday</v>
      </c>
    </row>
    <row r="32495" spans="1:6" x14ac:dyDescent="0.2">
      <c r="A32495" t="s">
        <v>36999</v>
      </c>
      <c r="B32495" s="2">
        <v>44791.088969907403</v>
      </c>
      <c r="C32495" t="s">
        <v>35288</v>
      </c>
      <c r="D32495">
        <v>140</v>
      </c>
      <c r="F32495" s="4" t="str">
        <f t="shared" si="507"/>
        <v>Thursday</v>
      </c>
    </row>
    <row r="32496" spans="1:6" x14ac:dyDescent="0.2">
      <c r="A32496" t="s">
        <v>36999</v>
      </c>
      <c r="B32496" s="2">
        <v>44791.088969907403</v>
      </c>
      <c r="D32496">
        <v>140</v>
      </c>
      <c r="F32496" s="4" t="str">
        <f t="shared" si="507"/>
        <v>Thursday</v>
      </c>
    </row>
    <row r="32497" spans="1:6" x14ac:dyDescent="0.2">
      <c r="A32497" t="s">
        <v>37000</v>
      </c>
      <c r="B32497" s="2">
        <v>44791.089548611111</v>
      </c>
      <c r="C32497" t="s">
        <v>35288</v>
      </c>
      <c r="D32497">
        <v>140</v>
      </c>
      <c r="F32497" s="4" t="str">
        <f t="shared" si="507"/>
        <v>Thursday</v>
      </c>
    </row>
    <row r="32498" spans="1:6" x14ac:dyDescent="0.2">
      <c r="A32498" t="s">
        <v>37000</v>
      </c>
      <c r="B32498" s="2">
        <v>44791.089548611111</v>
      </c>
      <c r="D32498">
        <v>140</v>
      </c>
      <c r="F32498" s="4" t="str">
        <f t="shared" si="507"/>
        <v>Thursday</v>
      </c>
    </row>
    <row r="32499" spans="1:6" x14ac:dyDescent="0.2">
      <c r="A32499" t="s">
        <v>37001</v>
      </c>
      <c r="B32499" s="2">
        <v>44791.090162037042</v>
      </c>
      <c r="C32499" t="s">
        <v>35288</v>
      </c>
      <c r="D32499">
        <v>140</v>
      </c>
      <c r="F32499" s="4" t="str">
        <f t="shared" si="507"/>
        <v>Thursday</v>
      </c>
    </row>
    <row r="32500" spans="1:6" x14ac:dyDescent="0.2">
      <c r="A32500" t="s">
        <v>37001</v>
      </c>
      <c r="B32500" s="2">
        <v>44791.090162037042</v>
      </c>
      <c r="D32500">
        <v>140</v>
      </c>
      <c r="F32500" s="4" t="str">
        <f t="shared" si="507"/>
        <v>Thursday</v>
      </c>
    </row>
    <row r="32501" spans="1:6" x14ac:dyDescent="0.2">
      <c r="A32501" t="s">
        <v>37002</v>
      </c>
      <c r="B32501" s="2">
        <v>44791.09103009259</v>
      </c>
      <c r="C32501" t="s">
        <v>35288</v>
      </c>
      <c r="D32501">
        <v>140</v>
      </c>
      <c r="F32501" s="4" t="str">
        <f t="shared" si="507"/>
        <v>Thursday</v>
      </c>
    </row>
    <row r="32502" spans="1:6" x14ac:dyDescent="0.2">
      <c r="A32502" t="s">
        <v>37002</v>
      </c>
      <c r="B32502" s="2">
        <v>44791.09103009259</v>
      </c>
      <c r="D32502">
        <v>140</v>
      </c>
      <c r="F32502" s="4" t="str">
        <f t="shared" si="507"/>
        <v>Thursday</v>
      </c>
    </row>
    <row r="32503" spans="1:6" x14ac:dyDescent="0.2">
      <c r="A32503" t="s">
        <v>37003</v>
      </c>
      <c r="B32503" s="2">
        <v>44791.091469907413</v>
      </c>
      <c r="C32503" t="s">
        <v>35288</v>
      </c>
      <c r="D32503">
        <v>140</v>
      </c>
      <c r="F32503" s="4" t="str">
        <f t="shared" si="507"/>
        <v>Thursday</v>
      </c>
    </row>
    <row r="32504" spans="1:6" x14ac:dyDescent="0.2">
      <c r="A32504" t="s">
        <v>37003</v>
      </c>
      <c r="B32504" s="2">
        <v>44791.091469907413</v>
      </c>
      <c r="D32504">
        <v>140</v>
      </c>
      <c r="F32504" s="4" t="str">
        <f t="shared" si="507"/>
        <v>Thursday</v>
      </c>
    </row>
    <row r="32505" spans="1:6" x14ac:dyDescent="0.2">
      <c r="A32505" t="s">
        <v>37004</v>
      </c>
      <c r="B32505" s="2">
        <v>44791.091932870368</v>
      </c>
      <c r="C32505" t="s">
        <v>35288</v>
      </c>
      <c r="D32505">
        <v>140</v>
      </c>
      <c r="F32505" s="4" t="str">
        <f t="shared" si="507"/>
        <v>Thursday</v>
      </c>
    </row>
    <row r="32506" spans="1:6" x14ac:dyDescent="0.2">
      <c r="A32506" t="s">
        <v>37004</v>
      </c>
      <c r="B32506" s="2">
        <v>44791.091932870368</v>
      </c>
      <c r="D32506">
        <v>140</v>
      </c>
      <c r="F32506" s="4" t="str">
        <f t="shared" si="507"/>
        <v>Thursday</v>
      </c>
    </row>
    <row r="32507" spans="1:6" x14ac:dyDescent="0.2">
      <c r="A32507" t="s">
        <v>37005</v>
      </c>
      <c r="B32507" s="2">
        <v>44791.092731481483</v>
      </c>
      <c r="D32507">
        <v>140</v>
      </c>
      <c r="F32507" s="4" t="str">
        <f t="shared" si="507"/>
        <v>Thursday</v>
      </c>
    </row>
    <row r="32508" spans="1:6" x14ac:dyDescent="0.2">
      <c r="A32508" t="s">
        <v>37005</v>
      </c>
      <c r="B32508" s="2">
        <v>44791.092731481483</v>
      </c>
      <c r="C32508" t="s">
        <v>35288</v>
      </c>
      <c r="D32508">
        <v>140</v>
      </c>
      <c r="F32508" s="4" t="str">
        <f t="shared" si="507"/>
        <v>Thursday</v>
      </c>
    </row>
    <row r="32509" spans="1:6" x14ac:dyDescent="0.2">
      <c r="A32509" t="s">
        <v>37006</v>
      </c>
      <c r="B32509" s="2">
        <v>44791.094398148147</v>
      </c>
      <c r="C32509" t="s">
        <v>35288</v>
      </c>
      <c r="D32509">
        <v>140</v>
      </c>
      <c r="F32509" s="4" t="str">
        <f t="shared" si="507"/>
        <v>Thursday</v>
      </c>
    </row>
    <row r="32510" spans="1:6" x14ac:dyDescent="0.2">
      <c r="A32510" t="s">
        <v>37006</v>
      </c>
      <c r="B32510" s="2">
        <v>44791.094398148147</v>
      </c>
      <c r="D32510">
        <v>140</v>
      </c>
      <c r="F32510" s="4" t="str">
        <f t="shared" si="507"/>
        <v>Thursday</v>
      </c>
    </row>
    <row r="32511" spans="1:6" x14ac:dyDescent="0.2">
      <c r="A32511" t="s">
        <v>37007</v>
      </c>
      <c r="B32511" s="2">
        <v>44791.094490740739</v>
      </c>
      <c r="C32511" t="s">
        <v>35288</v>
      </c>
      <c r="D32511">
        <v>140</v>
      </c>
      <c r="F32511" s="4" t="str">
        <f t="shared" si="507"/>
        <v>Thursday</v>
      </c>
    </row>
    <row r="32512" spans="1:6" x14ac:dyDescent="0.2">
      <c r="A32512" t="s">
        <v>37007</v>
      </c>
      <c r="B32512" s="2">
        <v>44791.094490740739</v>
      </c>
      <c r="D32512">
        <v>140</v>
      </c>
      <c r="F32512" s="4" t="str">
        <f t="shared" si="507"/>
        <v>Thursday</v>
      </c>
    </row>
    <row r="32513" spans="1:6" x14ac:dyDescent="0.2">
      <c r="A32513" t="s">
        <v>37008</v>
      </c>
      <c r="B32513" s="2">
        <v>44791.094710648147</v>
      </c>
      <c r="C32513" t="s">
        <v>35288</v>
      </c>
      <c r="D32513">
        <v>140</v>
      </c>
      <c r="F32513" s="4" t="str">
        <f t="shared" si="507"/>
        <v>Thursday</v>
      </c>
    </row>
    <row r="32514" spans="1:6" x14ac:dyDescent="0.2">
      <c r="A32514" t="s">
        <v>37008</v>
      </c>
      <c r="B32514" s="2">
        <v>44791.094710648147</v>
      </c>
      <c r="D32514">
        <v>140</v>
      </c>
      <c r="F32514" s="4" t="str">
        <f t="shared" ref="F32514:F32577" si="508">TEXT(B32514,"dddd")</f>
        <v>Thursday</v>
      </c>
    </row>
    <row r="32515" spans="1:6" x14ac:dyDescent="0.2">
      <c r="A32515" t="s">
        <v>37009</v>
      </c>
      <c r="B32515" s="2">
        <v>44791.094849537039</v>
      </c>
      <c r="C32515" t="s">
        <v>35288</v>
      </c>
      <c r="D32515">
        <v>140</v>
      </c>
      <c r="F32515" s="4" t="str">
        <f t="shared" si="508"/>
        <v>Thursday</v>
      </c>
    </row>
    <row r="32516" spans="1:6" x14ac:dyDescent="0.2">
      <c r="A32516" t="s">
        <v>37010</v>
      </c>
      <c r="B32516" s="2">
        <v>44791.095983796287</v>
      </c>
      <c r="C32516" t="s">
        <v>35288</v>
      </c>
      <c r="D32516">
        <v>140</v>
      </c>
      <c r="F32516" s="4" t="str">
        <f t="shared" si="508"/>
        <v>Thursday</v>
      </c>
    </row>
    <row r="32517" spans="1:6" x14ac:dyDescent="0.2">
      <c r="A32517" t="s">
        <v>37010</v>
      </c>
      <c r="B32517" s="2">
        <v>44791.095983796287</v>
      </c>
      <c r="D32517">
        <v>140</v>
      </c>
      <c r="F32517" s="4" t="str">
        <f t="shared" si="508"/>
        <v>Thursday</v>
      </c>
    </row>
    <row r="32518" spans="1:6" x14ac:dyDescent="0.2">
      <c r="A32518" t="s">
        <v>37011</v>
      </c>
      <c r="B32518" s="2">
        <v>44791.096041666657</v>
      </c>
      <c r="C32518" t="s">
        <v>35288</v>
      </c>
      <c r="D32518">
        <v>140</v>
      </c>
      <c r="F32518" s="4" t="str">
        <f t="shared" si="508"/>
        <v>Thursday</v>
      </c>
    </row>
    <row r="32519" spans="1:6" x14ac:dyDescent="0.2">
      <c r="A32519" t="s">
        <v>37011</v>
      </c>
      <c r="B32519" s="2">
        <v>44791.096041666657</v>
      </c>
      <c r="D32519">
        <v>140</v>
      </c>
      <c r="F32519" s="4" t="str">
        <f t="shared" si="508"/>
        <v>Thursday</v>
      </c>
    </row>
    <row r="32520" spans="1:6" x14ac:dyDescent="0.2">
      <c r="A32520" t="s">
        <v>37012</v>
      </c>
      <c r="B32520" s="2">
        <v>44791.096990740742</v>
      </c>
      <c r="C32520" t="s">
        <v>35288</v>
      </c>
      <c r="D32520">
        <v>140</v>
      </c>
      <c r="F32520" s="4" t="str">
        <f t="shared" si="508"/>
        <v>Thursday</v>
      </c>
    </row>
    <row r="32521" spans="1:6" x14ac:dyDescent="0.2">
      <c r="A32521" t="s">
        <v>37012</v>
      </c>
      <c r="B32521" s="2">
        <v>44791.096990740742</v>
      </c>
      <c r="D32521">
        <v>140</v>
      </c>
      <c r="F32521" s="4" t="str">
        <f t="shared" si="508"/>
        <v>Thursday</v>
      </c>
    </row>
    <row r="32522" spans="1:6" x14ac:dyDescent="0.2">
      <c r="A32522" t="s">
        <v>37013</v>
      </c>
      <c r="B32522" s="2">
        <v>44791.097268518519</v>
      </c>
      <c r="C32522" t="s">
        <v>35288</v>
      </c>
      <c r="D32522">
        <v>140</v>
      </c>
      <c r="F32522" s="4" t="str">
        <f t="shared" si="508"/>
        <v>Thursday</v>
      </c>
    </row>
    <row r="32523" spans="1:6" x14ac:dyDescent="0.2">
      <c r="A32523" t="s">
        <v>37013</v>
      </c>
      <c r="B32523" s="2">
        <v>44791.097268518519</v>
      </c>
      <c r="D32523">
        <v>140</v>
      </c>
      <c r="F32523" s="4" t="str">
        <f t="shared" si="508"/>
        <v>Thursday</v>
      </c>
    </row>
    <row r="32524" spans="1:6" x14ac:dyDescent="0.2">
      <c r="A32524" t="s">
        <v>37014</v>
      </c>
      <c r="B32524" s="2">
        <v>44791.099224537043</v>
      </c>
      <c r="C32524" t="s">
        <v>35288</v>
      </c>
      <c r="D32524">
        <v>140</v>
      </c>
      <c r="F32524" s="4" t="str">
        <f t="shared" si="508"/>
        <v>Thursday</v>
      </c>
    </row>
    <row r="32525" spans="1:6" x14ac:dyDescent="0.2">
      <c r="A32525" t="s">
        <v>37014</v>
      </c>
      <c r="B32525" s="2">
        <v>44791.099224537043</v>
      </c>
      <c r="D32525">
        <v>140</v>
      </c>
      <c r="F32525" s="4" t="str">
        <f t="shared" si="508"/>
        <v>Thursday</v>
      </c>
    </row>
    <row r="32526" spans="1:6" x14ac:dyDescent="0.2">
      <c r="A32526" t="s">
        <v>37015</v>
      </c>
      <c r="B32526" s="2">
        <v>44791.100370370383</v>
      </c>
      <c r="C32526" t="s">
        <v>35288</v>
      </c>
      <c r="D32526">
        <v>140</v>
      </c>
      <c r="F32526" s="4" t="str">
        <f t="shared" si="508"/>
        <v>Thursday</v>
      </c>
    </row>
    <row r="32527" spans="1:6" x14ac:dyDescent="0.2">
      <c r="A32527" t="s">
        <v>37015</v>
      </c>
      <c r="B32527" s="2">
        <v>44791.100370370383</v>
      </c>
      <c r="D32527">
        <v>140</v>
      </c>
      <c r="F32527" s="4" t="str">
        <f t="shared" si="508"/>
        <v>Thursday</v>
      </c>
    </row>
    <row r="32528" spans="1:6" x14ac:dyDescent="0.2">
      <c r="A32528" t="s">
        <v>37016</v>
      </c>
      <c r="B32528" s="2">
        <v>44791.10092592593</v>
      </c>
      <c r="C32528" t="s">
        <v>35288</v>
      </c>
      <c r="D32528">
        <v>140</v>
      </c>
      <c r="F32528" s="4" t="str">
        <f t="shared" si="508"/>
        <v>Thursday</v>
      </c>
    </row>
    <row r="32529" spans="1:6" x14ac:dyDescent="0.2">
      <c r="A32529" t="s">
        <v>37016</v>
      </c>
      <c r="B32529" s="2">
        <v>44791.10092592593</v>
      </c>
      <c r="D32529">
        <v>140</v>
      </c>
      <c r="F32529" s="4" t="str">
        <f t="shared" si="508"/>
        <v>Thursday</v>
      </c>
    </row>
    <row r="32530" spans="1:6" x14ac:dyDescent="0.2">
      <c r="A32530" t="s">
        <v>37017</v>
      </c>
      <c r="B32530" s="2">
        <v>44791.106099537043</v>
      </c>
      <c r="C32530" t="s">
        <v>35288</v>
      </c>
      <c r="D32530">
        <v>140</v>
      </c>
      <c r="F32530" s="4" t="str">
        <f t="shared" si="508"/>
        <v>Thursday</v>
      </c>
    </row>
    <row r="32531" spans="1:6" x14ac:dyDescent="0.2">
      <c r="A32531" t="s">
        <v>37018</v>
      </c>
      <c r="B32531" s="2">
        <v>44791.107905092591</v>
      </c>
      <c r="C32531" t="s">
        <v>35288</v>
      </c>
      <c r="D32531">
        <v>140</v>
      </c>
      <c r="F32531" s="4" t="str">
        <f t="shared" si="508"/>
        <v>Thursday</v>
      </c>
    </row>
    <row r="32532" spans="1:6" x14ac:dyDescent="0.2">
      <c r="A32532" t="s">
        <v>37018</v>
      </c>
      <c r="B32532" s="2">
        <v>44791.107905092591</v>
      </c>
      <c r="D32532">
        <v>140</v>
      </c>
      <c r="F32532" s="4" t="str">
        <f t="shared" si="508"/>
        <v>Thursday</v>
      </c>
    </row>
    <row r="32533" spans="1:6" x14ac:dyDescent="0.2">
      <c r="A32533" t="s">
        <v>37019</v>
      </c>
      <c r="B32533" s="2">
        <v>44791.110266203701</v>
      </c>
      <c r="C32533" t="s">
        <v>35288</v>
      </c>
      <c r="D32533">
        <v>140</v>
      </c>
      <c r="F32533" s="4" t="str">
        <f t="shared" si="508"/>
        <v>Thursday</v>
      </c>
    </row>
    <row r="32534" spans="1:6" x14ac:dyDescent="0.2">
      <c r="A32534" t="s">
        <v>37020</v>
      </c>
      <c r="B32534" s="2">
        <v>44791.111134259263</v>
      </c>
      <c r="C32534" t="s">
        <v>35288</v>
      </c>
      <c r="D32534">
        <v>140</v>
      </c>
      <c r="F32534" s="4" t="str">
        <f t="shared" si="508"/>
        <v>Thursday</v>
      </c>
    </row>
    <row r="32535" spans="1:6" x14ac:dyDescent="0.2">
      <c r="A32535" t="s">
        <v>37020</v>
      </c>
      <c r="B32535" s="2">
        <v>44791.111134259263</v>
      </c>
      <c r="D32535">
        <v>140</v>
      </c>
      <c r="F32535" s="4" t="str">
        <f t="shared" si="508"/>
        <v>Thursday</v>
      </c>
    </row>
    <row r="32536" spans="1:6" x14ac:dyDescent="0.2">
      <c r="A32536" t="s">
        <v>37021</v>
      </c>
      <c r="B32536" s="2">
        <v>44791.112384259257</v>
      </c>
      <c r="C32536" t="s">
        <v>35288</v>
      </c>
      <c r="D32536">
        <v>140</v>
      </c>
      <c r="F32536" s="4" t="str">
        <f t="shared" si="508"/>
        <v>Thursday</v>
      </c>
    </row>
    <row r="32537" spans="1:6" x14ac:dyDescent="0.2">
      <c r="A32537" t="s">
        <v>37021</v>
      </c>
      <c r="B32537" s="2">
        <v>44791.112384259257</v>
      </c>
      <c r="D32537">
        <v>140</v>
      </c>
      <c r="F32537" s="4" t="str">
        <f t="shared" si="508"/>
        <v>Thursday</v>
      </c>
    </row>
    <row r="32538" spans="1:6" x14ac:dyDescent="0.2">
      <c r="A32538" t="s">
        <v>37022</v>
      </c>
      <c r="B32538" s="2">
        <v>44791.114444444444</v>
      </c>
      <c r="D32538">
        <v>140</v>
      </c>
      <c r="F32538" s="4" t="str">
        <f t="shared" si="508"/>
        <v>Thursday</v>
      </c>
    </row>
    <row r="32539" spans="1:6" x14ac:dyDescent="0.2">
      <c r="A32539" t="s">
        <v>37023</v>
      </c>
      <c r="B32539" s="2">
        <v>44791.117476851847</v>
      </c>
      <c r="C32539" t="s">
        <v>37024</v>
      </c>
      <c r="D32539">
        <v>139</v>
      </c>
      <c r="F32539" s="4" t="str">
        <f t="shared" si="508"/>
        <v>Thursday</v>
      </c>
    </row>
    <row r="32540" spans="1:6" x14ac:dyDescent="0.2">
      <c r="A32540" t="s">
        <v>37025</v>
      </c>
      <c r="B32540" s="2">
        <v>44791.119374999987</v>
      </c>
      <c r="C32540" t="s">
        <v>35288</v>
      </c>
      <c r="D32540">
        <v>140</v>
      </c>
      <c r="F32540" s="4" t="str">
        <f t="shared" si="508"/>
        <v>Thursday</v>
      </c>
    </row>
    <row r="32541" spans="1:6" x14ac:dyDescent="0.2">
      <c r="A32541" t="s">
        <v>37025</v>
      </c>
      <c r="B32541" s="2">
        <v>44791.119374999987</v>
      </c>
      <c r="D32541">
        <v>140</v>
      </c>
      <c r="F32541" s="4" t="str">
        <f t="shared" si="508"/>
        <v>Thursday</v>
      </c>
    </row>
    <row r="32542" spans="1:6" x14ac:dyDescent="0.2">
      <c r="A32542" t="s">
        <v>37026</v>
      </c>
      <c r="B32542" s="2">
        <v>44791.120648148149</v>
      </c>
      <c r="C32542" t="s">
        <v>35288</v>
      </c>
      <c r="D32542">
        <v>140</v>
      </c>
      <c r="F32542" s="4" t="str">
        <f t="shared" si="508"/>
        <v>Thursday</v>
      </c>
    </row>
    <row r="32543" spans="1:6" x14ac:dyDescent="0.2">
      <c r="A32543" t="s">
        <v>37026</v>
      </c>
      <c r="B32543" s="2">
        <v>44791.120648148149</v>
      </c>
      <c r="D32543">
        <v>140</v>
      </c>
      <c r="F32543" s="4" t="str">
        <f t="shared" si="508"/>
        <v>Thursday</v>
      </c>
    </row>
    <row r="32544" spans="1:6" x14ac:dyDescent="0.2">
      <c r="A32544" t="s">
        <v>37027</v>
      </c>
      <c r="B32544" s="2">
        <v>44791.121655092589</v>
      </c>
      <c r="C32544" t="s">
        <v>35288</v>
      </c>
      <c r="D32544">
        <v>140</v>
      </c>
      <c r="F32544" s="4" t="str">
        <f t="shared" si="508"/>
        <v>Thursday</v>
      </c>
    </row>
    <row r="32545" spans="1:6" x14ac:dyDescent="0.2">
      <c r="A32545" t="s">
        <v>37027</v>
      </c>
      <c r="B32545" s="2">
        <v>44791.121655092589</v>
      </c>
      <c r="D32545">
        <v>140</v>
      </c>
      <c r="F32545" s="4" t="str">
        <f t="shared" si="508"/>
        <v>Thursday</v>
      </c>
    </row>
    <row r="32546" spans="1:6" x14ac:dyDescent="0.2">
      <c r="A32546" t="s">
        <v>37028</v>
      </c>
      <c r="B32546" s="2">
        <v>44791.129745370366</v>
      </c>
      <c r="C32546" t="s">
        <v>35288</v>
      </c>
      <c r="D32546">
        <v>140</v>
      </c>
      <c r="F32546" s="4" t="str">
        <f t="shared" si="508"/>
        <v>Thursday</v>
      </c>
    </row>
    <row r="32547" spans="1:6" x14ac:dyDescent="0.2">
      <c r="A32547" t="s">
        <v>37028</v>
      </c>
      <c r="B32547" s="2">
        <v>44791.129745370366</v>
      </c>
      <c r="D32547">
        <v>140</v>
      </c>
      <c r="F32547" s="4" t="str">
        <f t="shared" si="508"/>
        <v>Thursday</v>
      </c>
    </row>
    <row r="32548" spans="1:6" x14ac:dyDescent="0.2">
      <c r="A32548" t="s">
        <v>37029</v>
      </c>
      <c r="B32548" s="2">
        <v>44791.132002314807</v>
      </c>
      <c r="C32548" t="s">
        <v>35288</v>
      </c>
      <c r="D32548">
        <v>140</v>
      </c>
      <c r="F32548" s="4" t="str">
        <f t="shared" si="508"/>
        <v>Thursday</v>
      </c>
    </row>
    <row r="32549" spans="1:6" x14ac:dyDescent="0.2">
      <c r="A32549" t="s">
        <v>37029</v>
      </c>
      <c r="B32549" s="2">
        <v>44791.132002314807</v>
      </c>
      <c r="D32549">
        <v>140</v>
      </c>
      <c r="F32549" s="4" t="str">
        <f t="shared" si="508"/>
        <v>Thursday</v>
      </c>
    </row>
    <row r="32550" spans="1:6" x14ac:dyDescent="0.2">
      <c r="A32550" t="s">
        <v>37030</v>
      </c>
      <c r="B32550" s="2">
        <v>44791.135578703703</v>
      </c>
      <c r="C32550" t="s">
        <v>35288</v>
      </c>
      <c r="D32550">
        <v>140</v>
      </c>
      <c r="F32550" s="4" t="str">
        <f t="shared" si="508"/>
        <v>Thursday</v>
      </c>
    </row>
    <row r="32551" spans="1:6" x14ac:dyDescent="0.2">
      <c r="A32551" t="s">
        <v>37031</v>
      </c>
      <c r="B32551" s="2">
        <v>44791.142094907409</v>
      </c>
      <c r="C32551" t="s">
        <v>35288</v>
      </c>
      <c r="D32551">
        <v>140</v>
      </c>
      <c r="F32551" s="4" t="str">
        <f t="shared" si="508"/>
        <v>Thursday</v>
      </c>
    </row>
    <row r="32552" spans="1:6" x14ac:dyDescent="0.2">
      <c r="A32552" t="s">
        <v>37031</v>
      </c>
      <c r="B32552" s="2">
        <v>44791.142094907409</v>
      </c>
      <c r="D32552">
        <v>140</v>
      </c>
      <c r="F32552" s="4" t="str">
        <f t="shared" si="508"/>
        <v>Thursday</v>
      </c>
    </row>
    <row r="32553" spans="1:6" x14ac:dyDescent="0.2">
      <c r="A32553" t="s">
        <v>37032</v>
      </c>
      <c r="B32553" s="2">
        <v>44791.143113425933</v>
      </c>
      <c r="C32553" t="s">
        <v>37033</v>
      </c>
      <c r="D32553">
        <v>94</v>
      </c>
      <c r="F32553" s="4" t="str">
        <f t="shared" si="508"/>
        <v>Thursday</v>
      </c>
    </row>
    <row r="32554" spans="1:6" x14ac:dyDescent="0.2">
      <c r="A32554" t="s">
        <v>37032</v>
      </c>
      <c r="B32554" s="2">
        <v>44791.143113425933</v>
      </c>
      <c r="D32554">
        <v>94</v>
      </c>
      <c r="F32554" s="4" t="str">
        <f t="shared" si="508"/>
        <v>Thursday</v>
      </c>
    </row>
    <row r="32555" spans="1:6" x14ac:dyDescent="0.2">
      <c r="A32555" t="s">
        <v>37034</v>
      </c>
      <c r="B32555" s="2">
        <v>44791.14472222222</v>
      </c>
      <c r="D32555">
        <v>140</v>
      </c>
      <c r="F32555" s="4" t="str">
        <f t="shared" si="508"/>
        <v>Thursday</v>
      </c>
    </row>
    <row r="32556" spans="1:6" x14ac:dyDescent="0.2">
      <c r="A32556" t="s">
        <v>37034</v>
      </c>
      <c r="B32556" s="2">
        <v>44791.14472222222</v>
      </c>
      <c r="C32556" t="s">
        <v>36609</v>
      </c>
      <c r="D32556">
        <v>140</v>
      </c>
      <c r="F32556" s="4" t="str">
        <f t="shared" si="508"/>
        <v>Thursday</v>
      </c>
    </row>
    <row r="32557" spans="1:6" x14ac:dyDescent="0.2">
      <c r="A32557" t="s">
        <v>37035</v>
      </c>
      <c r="B32557" s="2">
        <v>44791.149965277778</v>
      </c>
      <c r="C32557" t="s">
        <v>35288</v>
      </c>
      <c r="D32557">
        <v>140</v>
      </c>
      <c r="F32557" s="4" t="str">
        <f t="shared" si="508"/>
        <v>Thursday</v>
      </c>
    </row>
    <row r="32558" spans="1:6" x14ac:dyDescent="0.2">
      <c r="A32558" t="s">
        <v>37035</v>
      </c>
      <c r="B32558" s="2">
        <v>44791.149965277778</v>
      </c>
      <c r="D32558">
        <v>140</v>
      </c>
      <c r="F32558" s="4" t="str">
        <f t="shared" si="508"/>
        <v>Thursday</v>
      </c>
    </row>
    <row r="32559" spans="1:6" x14ac:dyDescent="0.2">
      <c r="A32559" t="s">
        <v>37036</v>
      </c>
      <c r="B32559" s="2">
        <v>44791.150034722217</v>
      </c>
      <c r="C32559" t="s">
        <v>35288</v>
      </c>
      <c r="D32559">
        <v>140</v>
      </c>
      <c r="F32559" s="4" t="str">
        <f t="shared" si="508"/>
        <v>Thursday</v>
      </c>
    </row>
    <row r="32560" spans="1:6" x14ac:dyDescent="0.2">
      <c r="A32560" t="s">
        <v>37036</v>
      </c>
      <c r="B32560" s="2">
        <v>44791.150034722217</v>
      </c>
      <c r="D32560">
        <v>140</v>
      </c>
      <c r="F32560" s="4" t="str">
        <f t="shared" si="508"/>
        <v>Thursday</v>
      </c>
    </row>
    <row r="32561" spans="1:6" x14ac:dyDescent="0.2">
      <c r="A32561" t="s">
        <v>37037</v>
      </c>
      <c r="B32561" s="2">
        <v>44791.150949074072</v>
      </c>
      <c r="C32561" t="s">
        <v>35288</v>
      </c>
      <c r="D32561">
        <v>140</v>
      </c>
      <c r="F32561" s="4" t="str">
        <f t="shared" si="508"/>
        <v>Thursday</v>
      </c>
    </row>
    <row r="32562" spans="1:6" x14ac:dyDescent="0.2">
      <c r="A32562" t="s">
        <v>37037</v>
      </c>
      <c r="B32562" s="2">
        <v>44791.150949074072</v>
      </c>
      <c r="D32562">
        <v>140</v>
      </c>
      <c r="F32562" s="4" t="str">
        <f t="shared" si="508"/>
        <v>Thursday</v>
      </c>
    </row>
    <row r="32563" spans="1:6" x14ac:dyDescent="0.2">
      <c r="A32563" t="s">
        <v>37038</v>
      </c>
      <c r="B32563" s="2">
        <v>44791.153923611113</v>
      </c>
      <c r="C32563" t="s">
        <v>35288</v>
      </c>
      <c r="D32563">
        <v>140</v>
      </c>
      <c r="F32563" s="4" t="str">
        <f t="shared" si="508"/>
        <v>Thursday</v>
      </c>
    </row>
    <row r="32564" spans="1:6" x14ac:dyDescent="0.2">
      <c r="A32564" t="s">
        <v>37039</v>
      </c>
      <c r="B32564" s="2">
        <v>44791.160428240742</v>
      </c>
      <c r="C32564" t="s">
        <v>35288</v>
      </c>
      <c r="D32564">
        <v>140</v>
      </c>
      <c r="F32564" s="4" t="str">
        <f t="shared" si="508"/>
        <v>Thursday</v>
      </c>
    </row>
    <row r="32565" spans="1:6" x14ac:dyDescent="0.2">
      <c r="A32565" t="s">
        <v>37039</v>
      </c>
      <c r="B32565" s="2">
        <v>44791.160428240742</v>
      </c>
      <c r="D32565">
        <v>140</v>
      </c>
      <c r="F32565" s="4" t="str">
        <f t="shared" si="508"/>
        <v>Thursday</v>
      </c>
    </row>
    <row r="32566" spans="1:6" x14ac:dyDescent="0.2">
      <c r="A32566" t="s">
        <v>37040</v>
      </c>
      <c r="B32566" s="2">
        <v>44791.162395833337</v>
      </c>
      <c r="C32566" t="s">
        <v>35288</v>
      </c>
      <c r="D32566">
        <v>140</v>
      </c>
      <c r="F32566" s="4" t="str">
        <f t="shared" si="508"/>
        <v>Thursday</v>
      </c>
    </row>
    <row r="32567" spans="1:6" x14ac:dyDescent="0.2">
      <c r="A32567" t="s">
        <v>37040</v>
      </c>
      <c r="B32567" s="2">
        <v>44791.162395833337</v>
      </c>
      <c r="D32567">
        <v>140</v>
      </c>
      <c r="F32567" s="4" t="str">
        <f t="shared" si="508"/>
        <v>Thursday</v>
      </c>
    </row>
    <row r="32568" spans="1:6" x14ac:dyDescent="0.2">
      <c r="A32568" t="s">
        <v>37041</v>
      </c>
      <c r="B32568" s="2">
        <v>44791.191793981481</v>
      </c>
      <c r="C32568" t="s">
        <v>35288</v>
      </c>
      <c r="D32568">
        <v>140</v>
      </c>
      <c r="F32568" s="4" t="str">
        <f t="shared" si="508"/>
        <v>Thursday</v>
      </c>
    </row>
    <row r="32569" spans="1:6" x14ac:dyDescent="0.2">
      <c r="A32569" t="s">
        <v>37042</v>
      </c>
      <c r="B32569" s="2">
        <v>44791.195115740753</v>
      </c>
      <c r="C32569" t="s">
        <v>36609</v>
      </c>
      <c r="D32569">
        <v>140</v>
      </c>
      <c r="F32569" s="4" t="str">
        <f t="shared" si="508"/>
        <v>Thursday</v>
      </c>
    </row>
    <row r="32570" spans="1:6" x14ac:dyDescent="0.2">
      <c r="A32570" t="s">
        <v>37042</v>
      </c>
      <c r="B32570" s="2">
        <v>44791.195115740753</v>
      </c>
      <c r="D32570">
        <v>140</v>
      </c>
      <c r="F32570" s="4" t="str">
        <f t="shared" si="508"/>
        <v>Thursday</v>
      </c>
    </row>
    <row r="32571" spans="1:6" x14ac:dyDescent="0.2">
      <c r="A32571" t="s">
        <v>37043</v>
      </c>
      <c r="B32571" s="2">
        <v>44791.201840277783</v>
      </c>
      <c r="C32571" t="s">
        <v>37044</v>
      </c>
      <c r="D32571">
        <v>130</v>
      </c>
      <c r="F32571" s="4" t="str">
        <f t="shared" si="508"/>
        <v>Thursday</v>
      </c>
    </row>
    <row r="32572" spans="1:6" x14ac:dyDescent="0.2">
      <c r="A32572" t="s">
        <v>37043</v>
      </c>
      <c r="B32572" s="2">
        <v>44791.201840277783</v>
      </c>
      <c r="D32572">
        <v>130</v>
      </c>
      <c r="F32572" s="4" t="str">
        <f t="shared" si="508"/>
        <v>Thursday</v>
      </c>
    </row>
    <row r="32573" spans="1:6" x14ac:dyDescent="0.2">
      <c r="A32573" t="s">
        <v>37045</v>
      </c>
      <c r="B32573" s="2">
        <v>44791.202349537038</v>
      </c>
      <c r="C32573" t="s">
        <v>37046</v>
      </c>
      <c r="D32573">
        <v>87</v>
      </c>
      <c r="F32573" s="4" t="str">
        <f t="shared" si="508"/>
        <v>Thursday</v>
      </c>
    </row>
    <row r="32574" spans="1:6" x14ac:dyDescent="0.2">
      <c r="A32574" t="s">
        <v>37045</v>
      </c>
      <c r="B32574" s="2">
        <v>44791.202349537038</v>
      </c>
      <c r="D32574">
        <v>87</v>
      </c>
      <c r="F32574" s="4" t="str">
        <f t="shared" si="508"/>
        <v>Thursday</v>
      </c>
    </row>
    <row r="32575" spans="1:6" x14ac:dyDescent="0.2">
      <c r="A32575" t="s">
        <v>37047</v>
      </c>
      <c r="B32575" s="2">
        <v>44791.206226851849</v>
      </c>
      <c r="C32575" t="s">
        <v>35288</v>
      </c>
      <c r="D32575">
        <v>140</v>
      </c>
      <c r="F32575" s="4" t="str">
        <f t="shared" si="508"/>
        <v>Thursday</v>
      </c>
    </row>
    <row r="32576" spans="1:6" x14ac:dyDescent="0.2">
      <c r="A32576" t="s">
        <v>37047</v>
      </c>
      <c r="B32576" s="2">
        <v>44791.206226851849</v>
      </c>
      <c r="D32576">
        <v>140</v>
      </c>
      <c r="F32576" s="4" t="str">
        <f t="shared" si="508"/>
        <v>Thursday</v>
      </c>
    </row>
    <row r="32577" spans="1:6" x14ac:dyDescent="0.2">
      <c r="A32577" t="s">
        <v>37048</v>
      </c>
      <c r="B32577" s="2">
        <v>44791.208530092597</v>
      </c>
      <c r="C32577" t="s">
        <v>35288</v>
      </c>
      <c r="D32577">
        <v>140</v>
      </c>
      <c r="F32577" s="4" t="str">
        <f t="shared" si="508"/>
        <v>Thursday</v>
      </c>
    </row>
    <row r="32578" spans="1:6" x14ac:dyDescent="0.2">
      <c r="A32578" t="s">
        <v>37048</v>
      </c>
      <c r="B32578" s="2">
        <v>44791.208530092597</v>
      </c>
      <c r="D32578">
        <v>140</v>
      </c>
      <c r="F32578" s="4" t="str">
        <f t="shared" ref="F32578:F32641" si="509">TEXT(B32578,"dddd")</f>
        <v>Thursday</v>
      </c>
    </row>
    <row r="32579" spans="1:6" x14ac:dyDescent="0.2">
      <c r="A32579" t="s">
        <v>37049</v>
      </c>
      <c r="B32579" s="2">
        <v>44791.21293981481</v>
      </c>
      <c r="C32579" t="s">
        <v>37050</v>
      </c>
      <c r="D32579">
        <v>208</v>
      </c>
      <c r="F32579" s="4" t="str">
        <f t="shared" si="509"/>
        <v>Thursday</v>
      </c>
    </row>
    <row r="32580" spans="1:6" x14ac:dyDescent="0.2">
      <c r="A32580" t="s">
        <v>37049</v>
      </c>
      <c r="B32580" s="2">
        <v>44791.21293981481</v>
      </c>
      <c r="D32580">
        <v>208</v>
      </c>
      <c r="F32580" s="4" t="str">
        <f t="shared" si="509"/>
        <v>Thursday</v>
      </c>
    </row>
    <row r="32581" spans="1:6" x14ac:dyDescent="0.2">
      <c r="A32581" t="s">
        <v>37051</v>
      </c>
      <c r="B32581" s="2">
        <v>44791.213078703702</v>
      </c>
      <c r="C32581" t="s">
        <v>37052</v>
      </c>
      <c r="D32581">
        <v>184</v>
      </c>
      <c r="F32581" s="4" t="str">
        <f t="shared" si="509"/>
        <v>Thursday</v>
      </c>
    </row>
    <row r="32582" spans="1:6" x14ac:dyDescent="0.2">
      <c r="A32582" t="s">
        <v>37051</v>
      </c>
      <c r="B32582" s="2">
        <v>44791.213078703702</v>
      </c>
      <c r="D32582">
        <v>184</v>
      </c>
      <c r="F32582" s="4" t="str">
        <f t="shared" si="509"/>
        <v>Thursday</v>
      </c>
    </row>
    <row r="32583" spans="1:6" x14ac:dyDescent="0.2">
      <c r="A32583" t="s">
        <v>37053</v>
      </c>
      <c r="B32583" s="2">
        <v>44791.213923611111</v>
      </c>
      <c r="C32583" t="s">
        <v>37054</v>
      </c>
      <c r="D32583">
        <v>188</v>
      </c>
      <c r="F32583" s="4" t="str">
        <f t="shared" si="509"/>
        <v>Thursday</v>
      </c>
    </row>
    <row r="32584" spans="1:6" x14ac:dyDescent="0.2">
      <c r="A32584" t="s">
        <v>37053</v>
      </c>
      <c r="B32584" s="2">
        <v>44791.213923611111</v>
      </c>
      <c r="D32584">
        <v>188</v>
      </c>
      <c r="F32584" s="4" t="str">
        <f t="shared" si="509"/>
        <v>Thursday</v>
      </c>
    </row>
    <row r="32585" spans="1:6" x14ac:dyDescent="0.2">
      <c r="A32585" t="s">
        <v>37055</v>
      </c>
      <c r="B32585" s="2">
        <v>44791.21811342593</v>
      </c>
      <c r="C32585" t="s">
        <v>35288</v>
      </c>
      <c r="D32585">
        <v>140</v>
      </c>
      <c r="F32585" s="4" t="str">
        <f t="shared" si="509"/>
        <v>Thursday</v>
      </c>
    </row>
    <row r="32586" spans="1:6" x14ac:dyDescent="0.2">
      <c r="A32586" t="s">
        <v>37055</v>
      </c>
      <c r="B32586" s="2">
        <v>44791.21811342593</v>
      </c>
      <c r="D32586">
        <v>140</v>
      </c>
      <c r="F32586" s="4" t="str">
        <f t="shared" si="509"/>
        <v>Thursday</v>
      </c>
    </row>
    <row r="32587" spans="1:6" x14ac:dyDescent="0.2">
      <c r="A32587" t="s">
        <v>37056</v>
      </c>
      <c r="B32587" s="2">
        <v>44791.230451388888</v>
      </c>
      <c r="C32587" t="s">
        <v>35288</v>
      </c>
      <c r="D32587">
        <v>140</v>
      </c>
      <c r="F32587" s="4" t="str">
        <f t="shared" si="509"/>
        <v>Thursday</v>
      </c>
    </row>
    <row r="32588" spans="1:6" x14ac:dyDescent="0.2">
      <c r="A32588" t="s">
        <v>37056</v>
      </c>
      <c r="B32588" s="2">
        <v>44791.230451388888</v>
      </c>
      <c r="D32588">
        <v>140</v>
      </c>
      <c r="F32588" s="4" t="str">
        <f t="shared" si="509"/>
        <v>Thursday</v>
      </c>
    </row>
    <row r="32589" spans="1:6" x14ac:dyDescent="0.2">
      <c r="A32589" t="s">
        <v>37057</v>
      </c>
      <c r="B32589" s="2">
        <v>44791.241493055553</v>
      </c>
      <c r="C32589" t="s">
        <v>37058</v>
      </c>
      <c r="D32589">
        <v>212</v>
      </c>
      <c r="F32589" s="4" t="str">
        <f t="shared" si="509"/>
        <v>Thursday</v>
      </c>
    </row>
    <row r="32590" spans="1:6" x14ac:dyDescent="0.2">
      <c r="A32590" t="s">
        <v>37057</v>
      </c>
      <c r="B32590" s="2">
        <v>44791.241493055553</v>
      </c>
      <c r="D32590">
        <v>212</v>
      </c>
      <c r="F32590" s="4" t="str">
        <f t="shared" si="509"/>
        <v>Thursday</v>
      </c>
    </row>
    <row r="32591" spans="1:6" x14ac:dyDescent="0.2">
      <c r="A32591" t="s">
        <v>37059</v>
      </c>
      <c r="B32591" s="2">
        <v>44791.256192129629</v>
      </c>
      <c r="C32591" t="s">
        <v>37060</v>
      </c>
      <c r="D32591">
        <v>234</v>
      </c>
      <c r="F32591" s="4" t="str">
        <f t="shared" si="509"/>
        <v>Thursday</v>
      </c>
    </row>
    <row r="32592" spans="1:6" x14ac:dyDescent="0.2">
      <c r="A32592" t="s">
        <v>37059</v>
      </c>
      <c r="B32592" s="2">
        <v>44791.256192129629</v>
      </c>
      <c r="D32592">
        <v>234</v>
      </c>
      <c r="F32592" s="4" t="str">
        <f t="shared" si="509"/>
        <v>Thursday</v>
      </c>
    </row>
    <row r="32593" spans="1:6" x14ac:dyDescent="0.2">
      <c r="A32593" t="s">
        <v>37061</v>
      </c>
      <c r="B32593" s="2">
        <v>44791.277488425927</v>
      </c>
      <c r="C32593" t="s">
        <v>36609</v>
      </c>
      <c r="D32593">
        <v>140</v>
      </c>
      <c r="F32593" s="4" t="str">
        <f t="shared" si="509"/>
        <v>Thursday</v>
      </c>
    </row>
    <row r="32594" spans="1:6" x14ac:dyDescent="0.2">
      <c r="A32594" t="s">
        <v>37061</v>
      </c>
      <c r="B32594" s="2">
        <v>44791.277488425927</v>
      </c>
      <c r="D32594">
        <v>140</v>
      </c>
      <c r="F32594" s="4" t="str">
        <f t="shared" si="509"/>
        <v>Thursday</v>
      </c>
    </row>
    <row r="32595" spans="1:6" x14ac:dyDescent="0.2">
      <c r="A32595" t="s">
        <v>37062</v>
      </c>
      <c r="B32595" s="2">
        <v>44791.285208333327</v>
      </c>
      <c r="C32595" t="s">
        <v>35288</v>
      </c>
      <c r="D32595">
        <v>140</v>
      </c>
      <c r="F32595" s="4" t="str">
        <f t="shared" si="509"/>
        <v>Thursday</v>
      </c>
    </row>
    <row r="32596" spans="1:6" x14ac:dyDescent="0.2">
      <c r="A32596" t="s">
        <v>37062</v>
      </c>
      <c r="B32596" s="2">
        <v>44791.285208333327</v>
      </c>
      <c r="D32596">
        <v>140</v>
      </c>
      <c r="F32596" s="4" t="str">
        <f t="shared" si="509"/>
        <v>Thursday</v>
      </c>
    </row>
    <row r="32597" spans="1:6" x14ac:dyDescent="0.2">
      <c r="A32597" t="s">
        <v>37063</v>
      </c>
      <c r="B32597" s="2">
        <v>44791.29069444444</v>
      </c>
      <c r="C32597" t="s">
        <v>37064</v>
      </c>
      <c r="D32597">
        <v>95</v>
      </c>
      <c r="F32597" s="4" t="str">
        <f t="shared" si="509"/>
        <v>Thursday</v>
      </c>
    </row>
    <row r="32598" spans="1:6" x14ac:dyDescent="0.2">
      <c r="A32598" t="s">
        <v>37063</v>
      </c>
      <c r="B32598" s="2">
        <v>44791.29069444444</v>
      </c>
      <c r="D32598">
        <v>95</v>
      </c>
      <c r="F32598" s="4" t="str">
        <f t="shared" si="509"/>
        <v>Thursday</v>
      </c>
    </row>
    <row r="32599" spans="1:6" x14ac:dyDescent="0.2">
      <c r="A32599" t="s">
        <v>37065</v>
      </c>
      <c r="B32599" s="2">
        <v>44791.306307870371</v>
      </c>
      <c r="C32599" t="s">
        <v>37066</v>
      </c>
      <c r="D32599">
        <v>238</v>
      </c>
      <c r="F32599" s="4" t="str">
        <f t="shared" si="509"/>
        <v>Thursday</v>
      </c>
    </row>
    <row r="32600" spans="1:6" x14ac:dyDescent="0.2">
      <c r="A32600" t="s">
        <v>37065</v>
      </c>
      <c r="B32600" s="2">
        <v>44791.306307870371</v>
      </c>
      <c r="D32600">
        <v>238</v>
      </c>
      <c r="F32600" s="4" t="str">
        <f t="shared" si="509"/>
        <v>Thursday</v>
      </c>
    </row>
    <row r="32601" spans="1:6" x14ac:dyDescent="0.2">
      <c r="A32601" t="s">
        <v>37067</v>
      </c>
      <c r="B32601" s="2">
        <v>44791.308796296304</v>
      </c>
      <c r="C32601" t="s">
        <v>35288</v>
      </c>
      <c r="D32601">
        <v>140</v>
      </c>
      <c r="F32601" s="4" t="str">
        <f t="shared" si="509"/>
        <v>Thursday</v>
      </c>
    </row>
    <row r="32602" spans="1:6" x14ac:dyDescent="0.2">
      <c r="A32602" t="s">
        <v>37067</v>
      </c>
      <c r="B32602" s="2">
        <v>44791.308796296304</v>
      </c>
      <c r="D32602">
        <v>140</v>
      </c>
      <c r="F32602" s="4" t="str">
        <f t="shared" si="509"/>
        <v>Thursday</v>
      </c>
    </row>
    <row r="32603" spans="1:6" x14ac:dyDescent="0.2">
      <c r="A32603" t="s">
        <v>37068</v>
      </c>
      <c r="B32603" s="2">
        <v>44791.311030092591</v>
      </c>
      <c r="C32603" t="s">
        <v>37069</v>
      </c>
      <c r="D32603">
        <v>262</v>
      </c>
      <c r="F32603" s="4" t="str">
        <f t="shared" si="509"/>
        <v>Thursday</v>
      </c>
    </row>
    <row r="32604" spans="1:6" x14ac:dyDescent="0.2">
      <c r="A32604" t="s">
        <v>37068</v>
      </c>
      <c r="B32604" s="2">
        <v>44791.311030092591</v>
      </c>
      <c r="D32604">
        <v>262</v>
      </c>
      <c r="F32604" s="4" t="str">
        <f t="shared" si="509"/>
        <v>Thursday</v>
      </c>
    </row>
    <row r="32605" spans="1:6" x14ac:dyDescent="0.2">
      <c r="A32605" t="s">
        <v>37070</v>
      </c>
      <c r="B32605" s="2">
        <v>44791.312175925923</v>
      </c>
      <c r="D32605">
        <v>140</v>
      </c>
      <c r="F32605" s="4" t="str">
        <f t="shared" si="509"/>
        <v>Thursday</v>
      </c>
    </row>
    <row r="32606" spans="1:6" x14ac:dyDescent="0.2">
      <c r="A32606" t="s">
        <v>37070</v>
      </c>
      <c r="B32606" s="2">
        <v>44791.312175925923</v>
      </c>
      <c r="C32606" t="s">
        <v>35288</v>
      </c>
      <c r="D32606">
        <v>140</v>
      </c>
      <c r="F32606" s="4" t="str">
        <f t="shared" si="509"/>
        <v>Thursday</v>
      </c>
    </row>
    <row r="32607" spans="1:6" x14ac:dyDescent="0.2">
      <c r="A32607" t="s">
        <v>37071</v>
      </c>
      <c r="B32607" s="2">
        <v>44791.31795138889</v>
      </c>
      <c r="C32607" t="s">
        <v>35288</v>
      </c>
      <c r="D32607">
        <v>140</v>
      </c>
      <c r="F32607" s="4" t="str">
        <f t="shared" si="509"/>
        <v>Thursday</v>
      </c>
    </row>
    <row r="32608" spans="1:6" x14ac:dyDescent="0.2">
      <c r="A32608" t="s">
        <v>37071</v>
      </c>
      <c r="B32608" s="2">
        <v>44791.31795138889</v>
      </c>
      <c r="D32608">
        <v>140</v>
      </c>
      <c r="F32608" s="4" t="str">
        <f t="shared" si="509"/>
        <v>Thursday</v>
      </c>
    </row>
    <row r="32609" spans="1:6" x14ac:dyDescent="0.2">
      <c r="A32609" t="s">
        <v>37072</v>
      </c>
      <c r="B32609" s="2">
        <v>44791.321493055562</v>
      </c>
      <c r="C32609" t="s">
        <v>37073</v>
      </c>
      <c r="D32609">
        <v>83</v>
      </c>
      <c r="F32609" s="4" t="str">
        <f t="shared" si="509"/>
        <v>Thursday</v>
      </c>
    </row>
    <row r="32610" spans="1:6" x14ac:dyDescent="0.2">
      <c r="A32610" t="s">
        <v>37072</v>
      </c>
      <c r="B32610" s="2">
        <v>44791.321493055562</v>
      </c>
      <c r="D32610">
        <v>83</v>
      </c>
      <c r="F32610" s="4" t="str">
        <f t="shared" si="509"/>
        <v>Thursday</v>
      </c>
    </row>
    <row r="32611" spans="1:6" x14ac:dyDescent="0.2">
      <c r="A32611" t="s">
        <v>37074</v>
      </c>
      <c r="B32611" s="2">
        <v>44791.322604166657</v>
      </c>
      <c r="C32611" t="s">
        <v>37075</v>
      </c>
      <c r="D32611">
        <v>56</v>
      </c>
      <c r="F32611" s="4" t="str">
        <f t="shared" si="509"/>
        <v>Thursday</v>
      </c>
    </row>
    <row r="32612" spans="1:6" x14ac:dyDescent="0.2">
      <c r="A32612" t="s">
        <v>37074</v>
      </c>
      <c r="B32612" s="2">
        <v>44791.322604166657</v>
      </c>
      <c r="D32612">
        <v>56</v>
      </c>
      <c r="F32612" s="4" t="str">
        <f t="shared" si="509"/>
        <v>Thursday</v>
      </c>
    </row>
    <row r="32613" spans="1:6" x14ac:dyDescent="0.2">
      <c r="A32613" t="s">
        <v>37076</v>
      </c>
      <c r="B32613" s="2">
        <v>44791.336030092592</v>
      </c>
      <c r="C32613" t="s">
        <v>37077</v>
      </c>
      <c r="D32613">
        <v>160</v>
      </c>
      <c r="F32613" s="4" t="str">
        <f t="shared" si="509"/>
        <v>Thursday</v>
      </c>
    </row>
    <row r="32614" spans="1:6" x14ac:dyDescent="0.2">
      <c r="A32614" t="s">
        <v>37076</v>
      </c>
      <c r="B32614" s="2">
        <v>44791.336030092592</v>
      </c>
      <c r="D32614">
        <v>160</v>
      </c>
      <c r="F32614" s="4" t="str">
        <f t="shared" si="509"/>
        <v>Thursday</v>
      </c>
    </row>
    <row r="32615" spans="1:6" x14ac:dyDescent="0.2">
      <c r="A32615" t="s">
        <v>37078</v>
      </c>
      <c r="B32615" s="2">
        <v>44791.353067129632</v>
      </c>
      <c r="C32615" t="s">
        <v>37079</v>
      </c>
      <c r="D32615">
        <v>57</v>
      </c>
      <c r="F32615" s="4" t="str">
        <f t="shared" si="509"/>
        <v>Thursday</v>
      </c>
    </row>
    <row r="32616" spans="1:6" x14ac:dyDescent="0.2">
      <c r="A32616" t="s">
        <v>37078</v>
      </c>
      <c r="B32616" s="2">
        <v>44791.353067129632</v>
      </c>
      <c r="D32616">
        <v>57</v>
      </c>
      <c r="F32616" s="4" t="str">
        <f t="shared" si="509"/>
        <v>Thursday</v>
      </c>
    </row>
    <row r="32617" spans="1:6" x14ac:dyDescent="0.2">
      <c r="A32617" t="s">
        <v>37080</v>
      </c>
      <c r="B32617" s="2">
        <v>44791.354479166657</v>
      </c>
      <c r="C32617" t="s">
        <v>35288</v>
      </c>
      <c r="D32617">
        <v>140</v>
      </c>
      <c r="F32617" s="4" t="str">
        <f t="shared" si="509"/>
        <v>Thursday</v>
      </c>
    </row>
    <row r="32618" spans="1:6" x14ac:dyDescent="0.2">
      <c r="A32618" t="s">
        <v>37081</v>
      </c>
      <c r="B32618" s="2">
        <v>44791.354837962957</v>
      </c>
      <c r="C32618" t="s">
        <v>35288</v>
      </c>
      <c r="D32618">
        <v>140</v>
      </c>
      <c r="F32618" s="4" t="str">
        <f t="shared" si="509"/>
        <v>Thursday</v>
      </c>
    </row>
    <row r="32619" spans="1:6" x14ac:dyDescent="0.2">
      <c r="A32619" t="s">
        <v>37081</v>
      </c>
      <c r="B32619" s="2">
        <v>44791.354837962957</v>
      </c>
      <c r="D32619">
        <v>140</v>
      </c>
      <c r="F32619" s="4" t="str">
        <f t="shared" si="509"/>
        <v>Thursday</v>
      </c>
    </row>
    <row r="32620" spans="1:6" x14ac:dyDescent="0.2">
      <c r="A32620" t="s">
        <v>37082</v>
      </c>
      <c r="B32620" s="2">
        <v>44791.356111111112</v>
      </c>
      <c r="C32620" t="s">
        <v>37083</v>
      </c>
      <c r="D32620">
        <v>184</v>
      </c>
      <c r="F32620" s="4" t="str">
        <f t="shared" si="509"/>
        <v>Thursday</v>
      </c>
    </row>
    <row r="32621" spans="1:6" x14ac:dyDescent="0.2">
      <c r="A32621" t="s">
        <v>37082</v>
      </c>
      <c r="B32621" s="2">
        <v>44791.356111111112</v>
      </c>
      <c r="D32621">
        <v>184</v>
      </c>
      <c r="F32621" s="4" t="str">
        <f t="shared" si="509"/>
        <v>Thursday</v>
      </c>
    </row>
    <row r="32622" spans="1:6" x14ac:dyDescent="0.2">
      <c r="A32622" t="s">
        <v>37084</v>
      </c>
      <c r="B32622" s="2">
        <v>44791.356342592597</v>
      </c>
      <c r="C32622" t="s">
        <v>37085</v>
      </c>
      <c r="D32622">
        <v>188</v>
      </c>
      <c r="F32622" s="4" t="str">
        <f t="shared" si="509"/>
        <v>Thursday</v>
      </c>
    </row>
    <row r="32623" spans="1:6" x14ac:dyDescent="0.2">
      <c r="A32623" t="s">
        <v>37084</v>
      </c>
      <c r="B32623" s="2">
        <v>44791.356342592597</v>
      </c>
      <c r="D32623">
        <v>188</v>
      </c>
      <c r="F32623" s="4" t="str">
        <f t="shared" si="509"/>
        <v>Thursday</v>
      </c>
    </row>
    <row r="32624" spans="1:6" x14ac:dyDescent="0.2">
      <c r="A32624" t="s">
        <v>37086</v>
      </c>
      <c r="B32624" s="2">
        <v>44791.356342592597</v>
      </c>
      <c r="C32624" t="s">
        <v>37087</v>
      </c>
      <c r="D32624">
        <v>220</v>
      </c>
      <c r="F32624" s="4" t="str">
        <f t="shared" si="509"/>
        <v>Thursday</v>
      </c>
    </row>
    <row r="32625" spans="1:6" x14ac:dyDescent="0.2">
      <c r="A32625" t="s">
        <v>37086</v>
      </c>
      <c r="B32625" s="2">
        <v>44791.356342592597</v>
      </c>
      <c r="D32625">
        <v>220</v>
      </c>
      <c r="F32625" s="4" t="str">
        <f t="shared" si="509"/>
        <v>Thursday</v>
      </c>
    </row>
    <row r="32626" spans="1:6" x14ac:dyDescent="0.2">
      <c r="A32626" t="s">
        <v>37088</v>
      </c>
      <c r="B32626" s="2">
        <v>44791.356388888889</v>
      </c>
      <c r="C32626" t="s">
        <v>37089</v>
      </c>
      <c r="D32626">
        <v>188</v>
      </c>
      <c r="F32626" s="4" t="str">
        <f t="shared" si="509"/>
        <v>Thursday</v>
      </c>
    </row>
    <row r="32627" spans="1:6" x14ac:dyDescent="0.2">
      <c r="A32627" t="s">
        <v>37088</v>
      </c>
      <c r="B32627" s="2">
        <v>44791.356388888889</v>
      </c>
      <c r="D32627">
        <v>188</v>
      </c>
      <c r="F32627" s="4" t="str">
        <f t="shared" si="509"/>
        <v>Thursday</v>
      </c>
    </row>
    <row r="32628" spans="1:6" x14ac:dyDescent="0.2">
      <c r="A32628" t="s">
        <v>37090</v>
      </c>
      <c r="B32628" s="2">
        <v>44791.356828703712</v>
      </c>
      <c r="C32628" t="s">
        <v>37091</v>
      </c>
      <c r="D32628">
        <v>187</v>
      </c>
      <c r="F32628" s="4" t="str">
        <f t="shared" si="509"/>
        <v>Thursday</v>
      </c>
    </row>
    <row r="32629" spans="1:6" x14ac:dyDescent="0.2">
      <c r="A32629" t="s">
        <v>37090</v>
      </c>
      <c r="B32629" s="2">
        <v>44791.356828703712</v>
      </c>
      <c r="D32629">
        <v>187</v>
      </c>
      <c r="F32629" s="4" t="str">
        <f t="shared" si="509"/>
        <v>Thursday</v>
      </c>
    </row>
    <row r="32630" spans="1:6" x14ac:dyDescent="0.2">
      <c r="A32630" t="s">
        <v>37092</v>
      </c>
      <c r="B32630" s="2">
        <v>44791.363125000003</v>
      </c>
      <c r="C32630" t="s">
        <v>35288</v>
      </c>
      <c r="D32630">
        <v>140</v>
      </c>
      <c r="F32630" s="4" t="str">
        <f t="shared" si="509"/>
        <v>Thursday</v>
      </c>
    </row>
    <row r="32631" spans="1:6" x14ac:dyDescent="0.2">
      <c r="A32631" t="s">
        <v>37092</v>
      </c>
      <c r="B32631" s="2">
        <v>44791.363125000003</v>
      </c>
      <c r="D32631">
        <v>140</v>
      </c>
      <c r="F32631" s="4" t="str">
        <f t="shared" si="509"/>
        <v>Thursday</v>
      </c>
    </row>
    <row r="32632" spans="1:6" x14ac:dyDescent="0.2">
      <c r="A32632" t="s">
        <v>37093</v>
      </c>
      <c r="B32632" s="2">
        <v>44791.36341435185</v>
      </c>
      <c r="C32632" t="s">
        <v>35288</v>
      </c>
      <c r="D32632">
        <v>140</v>
      </c>
      <c r="F32632" s="4" t="str">
        <f t="shared" si="509"/>
        <v>Thursday</v>
      </c>
    </row>
    <row r="32633" spans="1:6" x14ac:dyDescent="0.2">
      <c r="A32633" t="s">
        <v>37093</v>
      </c>
      <c r="B32633" s="2">
        <v>44791.36341435185</v>
      </c>
      <c r="D32633">
        <v>140</v>
      </c>
      <c r="F32633" s="4" t="str">
        <f t="shared" si="509"/>
        <v>Thursday</v>
      </c>
    </row>
    <row r="32634" spans="1:6" x14ac:dyDescent="0.2">
      <c r="A32634" t="s">
        <v>37094</v>
      </c>
      <c r="B32634" s="2">
        <v>44791.364733796298</v>
      </c>
      <c r="C32634" t="s">
        <v>37095</v>
      </c>
      <c r="D32634">
        <v>197</v>
      </c>
      <c r="F32634" s="4" t="str">
        <f t="shared" si="509"/>
        <v>Thursday</v>
      </c>
    </row>
    <row r="32635" spans="1:6" x14ac:dyDescent="0.2">
      <c r="A32635" t="s">
        <v>37094</v>
      </c>
      <c r="B32635" s="2">
        <v>44791.364733796298</v>
      </c>
      <c r="D32635">
        <v>197</v>
      </c>
      <c r="F32635" s="4" t="str">
        <f t="shared" si="509"/>
        <v>Thursday</v>
      </c>
    </row>
    <row r="32636" spans="1:6" x14ac:dyDescent="0.2">
      <c r="A32636" t="s">
        <v>37096</v>
      </c>
      <c r="B32636" s="2">
        <v>44791.37222222222</v>
      </c>
      <c r="C32636" t="s">
        <v>37097</v>
      </c>
      <c r="D32636">
        <v>242</v>
      </c>
      <c r="F32636" s="4" t="str">
        <f t="shared" si="509"/>
        <v>Thursday</v>
      </c>
    </row>
    <row r="32637" spans="1:6" x14ac:dyDescent="0.2">
      <c r="A32637" t="s">
        <v>37096</v>
      </c>
      <c r="B32637" s="2">
        <v>44791.37222222222</v>
      </c>
      <c r="D32637">
        <v>242</v>
      </c>
      <c r="F32637" s="4" t="str">
        <f t="shared" si="509"/>
        <v>Thursday</v>
      </c>
    </row>
    <row r="32638" spans="1:6" x14ac:dyDescent="0.2">
      <c r="A32638" t="s">
        <v>37098</v>
      </c>
      <c r="B32638" s="2">
        <v>44791.374016203699</v>
      </c>
      <c r="C32638" t="s">
        <v>29316</v>
      </c>
      <c r="D32638">
        <v>140</v>
      </c>
      <c r="F32638" s="4" t="str">
        <f t="shared" si="509"/>
        <v>Thursday</v>
      </c>
    </row>
    <row r="32639" spans="1:6" x14ac:dyDescent="0.2">
      <c r="A32639" t="s">
        <v>37098</v>
      </c>
      <c r="B32639" s="2">
        <v>44791.374016203699</v>
      </c>
      <c r="D32639">
        <v>140</v>
      </c>
      <c r="F32639" s="4" t="str">
        <f t="shared" si="509"/>
        <v>Thursday</v>
      </c>
    </row>
    <row r="32640" spans="1:6" x14ac:dyDescent="0.2">
      <c r="A32640" t="s">
        <v>37099</v>
      </c>
      <c r="B32640" s="2">
        <v>44791.37501157407</v>
      </c>
      <c r="C32640" t="s">
        <v>37100</v>
      </c>
      <c r="D32640">
        <v>120</v>
      </c>
      <c r="F32640" s="4" t="str">
        <f t="shared" si="509"/>
        <v>Thursday</v>
      </c>
    </row>
    <row r="32641" spans="1:6" x14ac:dyDescent="0.2">
      <c r="A32641" t="s">
        <v>37099</v>
      </c>
      <c r="B32641" s="2">
        <v>44791.37501157407</v>
      </c>
      <c r="D32641">
        <v>120</v>
      </c>
      <c r="F32641" s="4" t="str">
        <f t="shared" si="509"/>
        <v>Thursday</v>
      </c>
    </row>
    <row r="32642" spans="1:6" x14ac:dyDescent="0.2">
      <c r="A32642" t="s">
        <v>37101</v>
      </c>
      <c r="B32642" s="2">
        <v>44791.375532407408</v>
      </c>
      <c r="C32642" t="s">
        <v>37102</v>
      </c>
      <c r="D32642">
        <v>937</v>
      </c>
      <c r="F32642" s="4" t="str">
        <f t="shared" ref="F32642:F32705" si="510">TEXT(B32642,"dddd")</f>
        <v>Thursday</v>
      </c>
    </row>
    <row r="32643" spans="1:6" x14ac:dyDescent="0.2">
      <c r="A32643" t="s">
        <v>37101</v>
      </c>
      <c r="B32643" s="2">
        <v>44791.375532407408</v>
      </c>
      <c r="D32643">
        <v>937</v>
      </c>
      <c r="F32643" s="4" t="str">
        <f t="shared" si="510"/>
        <v>Thursday</v>
      </c>
    </row>
    <row r="32644" spans="1:6" x14ac:dyDescent="0.2">
      <c r="A32644" t="s">
        <v>37103</v>
      </c>
      <c r="B32644" s="2">
        <v>44791.375763888893</v>
      </c>
      <c r="C32644" t="s">
        <v>37104</v>
      </c>
      <c r="D32644">
        <v>142</v>
      </c>
      <c r="F32644" s="4" t="str">
        <f t="shared" si="510"/>
        <v>Thursday</v>
      </c>
    </row>
    <row r="32645" spans="1:6" x14ac:dyDescent="0.2">
      <c r="A32645" t="s">
        <v>37103</v>
      </c>
      <c r="B32645" s="2">
        <v>44791.375763888893</v>
      </c>
      <c r="D32645">
        <v>142</v>
      </c>
      <c r="F32645" s="4" t="str">
        <f t="shared" si="510"/>
        <v>Thursday</v>
      </c>
    </row>
    <row r="32646" spans="1:6" x14ac:dyDescent="0.2">
      <c r="A32646" t="s">
        <v>37105</v>
      </c>
      <c r="B32646" s="2">
        <v>44791.388506944437</v>
      </c>
      <c r="C32646" t="s">
        <v>37106</v>
      </c>
      <c r="D32646">
        <v>278</v>
      </c>
      <c r="F32646" s="4" t="str">
        <f t="shared" si="510"/>
        <v>Thursday</v>
      </c>
    </row>
    <row r="32647" spans="1:6" x14ac:dyDescent="0.2">
      <c r="A32647" t="s">
        <v>37105</v>
      </c>
      <c r="B32647" s="2">
        <v>44791.388506944437</v>
      </c>
      <c r="D32647">
        <v>278</v>
      </c>
      <c r="F32647" s="4" t="str">
        <f t="shared" si="510"/>
        <v>Thursday</v>
      </c>
    </row>
    <row r="32648" spans="1:6" x14ac:dyDescent="0.2">
      <c r="A32648" t="s">
        <v>37107</v>
      </c>
      <c r="B32648" s="2">
        <v>44791.414178240739</v>
      </c>
      <c r="C32648" t="s">
        <v>37108</v>
      </c>
      <c r="D32648">
        <v>132</v>
      </c>
      <c r="F32648" s="4" t="str">
        <f t="shared" si="510"/>
        <v>Thursday</v>
      </c>
    </row>
    <row r="32649" spans="1:6" x14ac:dyDescent="0.2">
      <c r="A32649" t="s">
        <v>37107</v>
      </c>
      <c r="B32649" s="2">
        <v>44791.414178240739</v>
      </c>
      <c r="D32649">
        <v>132</v>
      </c>
      <c r="F32649" s="4" t="str">
        <f t="shared" si="510"/>
        <v>Thursday</v>
      </c>
    </row>
    <row r="32650" spans="1:6" x14ac:dyDescent="0.2">
      <c r="A32650" t="s">
        <v>37109</v>
      </c>
      <c r="B32650" s="2">
        <v>44791.423587962963</v>
      </c>
      <c r="C32650" t="s">
        <v>37110</v>
      </c>
      <c r="D32650">
        <v>188</v>
      </c>
      <c r="F32650" s="4" t="str">
        <f t="shared" si="510"/>
        <v>Thursday</v>
      </c>
    </row>
    <row r="32651" spans="1:6" x14ac:dyDescent="0.2">
      <c r="A32651" t="s">
        <v>37109</v>
      </c>
      <c r="B32651" s="2">
        <v>44791.423587962963</v>
      </c>
      <c r="D32651">
        <v>188</v>
      </c>
      <c r="F32651" s="4" t="str">
        <f t="shared" si="510"/>
        <v>Thursday</v>
      </c>
    </row>
    <row r="32652" spans="1:6" x14ac:dyDescent="0.2">
      <c r="A32652" t="s">
        <v>37111</v>
      </c>
      <c r="B32652" s="2">
        <v>44791.42459490741</v>
      </c>
      <c r="C32652" t="s">
        <v>37112</v>
      </c>
      <c r="D32652">
        <v>277</v>
      </c>
      <c r="F32652" s="4" t="str">
        <f t="shared" si="510"/>
        <v>Thursday</v>
      </c>
    </row>
    <row r="32653" spans="1:6" x14ac:dyDescent="0.2">
      <c r="A32653" t="s">
        <v>37111</v>
      </c>
      <c r="B32653" s="2">
        <v>44791.42459490741</v>
      </c>
      <c r="D32653">
        <v>277</v>
      </c>
      <c r="F32653" s="4" t="str">
        <f t="shared" si="510"/>
        <v>Thursday</v>
      </c>
    </row>
    <row r="32654" spans="1:6" x14ac:dyDescent="0.2">
      <c r="A32654" t="s">
        <v>37113</v>
      </c>
      <c r="B32654" s="2">
        <v>44791.430625000001</v>
      </c>
      <c r="C32654" t="s">
        <v>37114</v>
      </c>
      <c r="D32654">
        <v>61</v>
      </c>
      <c r="F32654" s="4" t="str">
        <f t="shared" si="510"/>
        <v>Thursday</v>
      </c>
    </row>
    <row r="32655" spans="1:6" x14ac:dyDescent="0.2">
      <c r="A32655" t="s">
        <v>37113</v>
      </c>
      <c r="B32655" s="2">
        <v>44791.430625000001</v>
      </c>
      <c r="D32655">
        <v>61</v>
      </c>
      <c r="F32655" s="4" t="str">
        <f t="shared" si="510"/>
        <v>Thursday</v>
      </c>
    </row>
    <row r="32656" spans="1:6" x14ac:dyDescent="0.2">
      <c r="A32656" t="s">
        <v>37115</v>
      </c>
      <c r="B32656" s="2">
        <v>44791.442916666667</v>
      </c>
      <c r="C32656" t="s">
        <v>37116</v>
      </c>
      <c r="D32656">
        <v>267</v>
      </c>
      <c r="F32656" s="4" t="str">
        <f t="shared" si="510"/>
        <v>Thursday</v>
      </c>
    </row>
    <row r="32657" spans="1:6" x14ac:dyDescent="0.2">
      <c r="A32657" t="s">
        <v>37117</v>
      </c>
      <c r="B32657" s="2">
        <v>44791.449166666673</v>
      </c>
      <c r="C32657" t="s">
        <v>37118</v>
      </c>
      <c r="D32657">
        <v>148</v>
      </c>
      <c r="F32657" s="4" t="str">
        <f t="shared" si="510"/>
        <v>Thursday</v>
      </c>
    </row>
    <row r="32658" spans="1:6" x14ac:dyDescent="0.2">
      <c r="A32658" t="s">
        <v>37117</v>
      </c>
      <c r="B32658" s="2">
        <v>44791.449166666673</v>
      </c>
      <c r="D32658">
        <v>148</v>
      </c>
      <c r="F32658" s="4" t="str">
        <f t="shared" si="510"/>
        <v>Thursday</v>
      </c>
    </row>
    <row r="32659" spans="1:6" x14ac:dyDescent="0.2">
      <c r="A32659" t="s">
        <v>37119</v>
      </c>
      <c r="B32659" s="2">
        <v>44791.453101851846</v>
      </c>
      <c r="C32659" t="s">
        <v>37120</v>
      </c>
      <c r="D32659">
        <v>120</v>
      </c>
      <c r="F32659" s="4" t="str">
        <f t="shared" si="510"/>
        <v>Thursday</v>
      </c>
    </row>
    <row r="32660" spans="1:6" x14ac:dyDescent="0.2">
      <c r="A32660" t="s">
        <v>37119</v>
      </c>
      <c r="B32660" s="2">
        <v>44791.453101851846</v>
      </c>
      <c r="D32660">
        <v>120</v>
      </c>
      <c r="F32660" s="4" t="str">
        <f t="shared" si="510"/>
        <v>Thursday</v>
      </c>
    </row>
    <row r="32661" spans="1:6" x14ac:dyDescent="0.2">
      <c r="A32661" t="s">
        <v>37121</v>
      </c>
      <c r="B32661" s="2">
        <v>44791.454212962963</v>
      </c>
      <c r="C32661" t="s">
        <v>37122</v>
      </c>
      <c r="D32661">
        <v>134</v>
      </c>
      <c r="F32661" s="4" t="str">
        <f t="shared" si="510"/>
        <v>Thursday</v>
      </c>
    </row>
    <row r="32662" spans="1:6" x14ac:dyDescent="0.2">
      <c r="A32662" t="s">
        <v>37121</v>
      </c>
      <c r="B32662" s="2">
        <v>44791.454212962963</v>
      </c>
      <c r="D32662">
        <v>134</v>
      </c>
      <c r="F32662" s="4" t="str">
        <f t="shared" si="510"/>
        <v>Thursday</v>
      </c>
    </row>
    <row r="32663" spans="1:6" x14ac:dyDescent="0.2">
      <c r="A32663" t="s">
        <v>37123</v>
      </c>
      <c r="B32663" s="2">
        <v>44791.469305555547</v>
      </c>
      <c r="C32663" t="s">
        <v>37124</v>
      </c>
      <c r="D32663">
        <v>197</v>
      </c>
      <c r="F32663" s="4" t="str">
        <f t="shared" si="510"/>
        <v>Thursday</v>
      </c>
    </row>
    <row r="32664" spans="1:6" x14ac:dyDescent="0.2">
      <c r="A32664" t="s">
        <v>37123</v>
      </c>
      <c r="B32664" s="2">
        <v>44791.469305555547</v>
      </c>
      <c r="D32664">
        <v>197</v>
      </c>
      <c r="F32664" s="4" t="str">
        <f t="shared" si="510"/>
        <v>Thursday</v>
      </c>
    </row>
    <row r="32665" spans="1:6" x14ac:dyDescent="0.2">
      <c r="A32665" t="s">
        <v>37125</v>
      </c>
      <c r="B32665" s="2">
        <v>44791.47184027778</v>
      </c>
      <c r="C32665" t="s">
        <v>37126</v>
      </c>
      <c r="D32665">
        <v>162</v>
      </c>
      <c r="F32665" s="4" t="str">
        <f t="shared" si="510"/>
        <v>Thursday</v>
      </c>
    </row>
    <row r="32666" spans="1:6" x14ac:dyDescent="0.2">
      <c r="A32666" t="s">
        <v>37125</v>
      </c>
      <c r="B32666" s="2">
        <v>44791.47184027778</v>
      </c>
      <c r="D32666">
        <v>162</v>
      </c>
      <c r="F32666" s="4" t="str">
        <f t="shared" si="510"/>
        <v>Thursday</v>
      </c>
    </row>
    <row r="32667" spans="1:6" x14ac:dyDescent="0.2">
      <c r="A32667" t="s">
        <v>37127</v>
      </c>
      <c r="B32667" s="2">
        <v>44791.474247685182</v>
      </c>
      <c r="C32667" t="s">
        <v>37128</v>
      </c>
      <c r="D32667">
        <v>140</v>
      </c>
      <c r="F32667" s="4" t="str">
        <f t="shared" si="510"/>
        <v>Thursday</v>
      </c>
    </row>
    <row r="32668" spans="1:6" x14ac:dyDescent="0.2">
      <c r="A32668" t="s">
        <v>37127</v>
      </c>
      <c r="B32668" s="2">
        <v>44791.474247685182</v>
      </c>
      <c r="D32668">
        <v>140</v>
      </c>
      <c r="F32668" s="4" t="str">
        <f t="shared" si="510"/>
        <v>Thursday</v>
      </c>
    </row>
    <row r="32669" spans="1:6" x14ac:dyDescent="0.2">
      <c r="A32669" t="s">
        <v>37129</v>
      </c>
      <c r="B32669" s="2">
        <v>44791.480937499997</v>
      </c>
      <c r="D32669">
        <v>160</v>
      </c>
      <c r="F32669" s="4" t="str">
        <f t="shared" si="510"/>
        <v>Thursday</v>
      </c>
    </row>
    <row r="32670" spans="1:6" x14ac:dyDescent="0.2">
      <c r="A32670" t="s">
        <v>37129</v>
      </c>
      <c r="B32670" s="2">
        <v>44791.480937499997</v>
      </c>
      <c r="C32670" t="s">
        <v>37130</v>
      </c>
      <c r="D32670">
        <v>160</v>
      </c>
      <c r="F32670" s="4" t="str">
        <f t="shared" si="510"/>
        <v>Thursday</v>
      </c>
    </row>
    <row r="32671" spans="1:6" x14ac:dyDescent="0.2">
      <c r="A32671" t="s">
        <v>37131</v>
      </c>
      <c r="B32671" s="2">
        <v>44791.490717592591</v>
      </c>
      <c r="C32671" t="s">
        <v>36609</v>
      </c>
      <c r="D32671">
        <v>140</v>
      </c>
      <c r="F32671" s="4" t="str">
        <f t="shared" si="510"/>
        <v>Thursday</v>
      </c>
    </row>
    <row r="32672" spans="1:6" x14ac:dyDescent="0.2">
      <c r="A32672" t="s">
        <v>37131</v>
      </c>
      <c r="B32672" s="2">
        <v>44791.490717592591</v>
      </c>
      <c r="D32672">
        <v>140</v>
      </c>
      <c r="F32672" s="4" t="str">
        <f t="shared" si="510"/>
        <v>Thursday</v>
      </c>
    </row>
    <row r="32673" spans="1:6" x14ac:dyDescent="0.2">
      <c r="A32673" t="s">
        <v>37132</v>
      </c>
      <c r="B32673" s="2">
        <v>44791.493784722217</v>
      </c>
      <c r="C32673" t="s">
        <v>35288</v>
      </c>
      <c r="D32673">
        <v>140</v>
      </c>
      <c r="F32673" s="4" t="str">
        <f t="shared" si="510"/>
        <v>Thursday</v>
      </c>
    </row>
    <row r="32674" spans="1:6" x14ac:dyDescent="0.2">
      <c r="A32674" t="s">
        <v>37132</v>
      </c>
      <c r="B32674" s="2">
        <v>44791.493784722217</v>
      </c>
      <c r="D32674">
        <v>140</v>
      </c>
      <c r="F32674" s="4" t="str">
        <f t="shared" si="510"/>
        <v>Thursday</v>
      </c>
    </row>
    <row r="32675" spans="1:6" x14ac:dyDescent="0.2">
      <c r="A32675" t="s">
        <v>37133</v>
      </c>
      <c r="B32675" s="2">
        <v>44791.497314814813</v>
      </c>
      <c r="C32675" t="s">
        <v>37134</v>
      </c>
      <c r="D32675">
        <v>140</v>
      </c>
      <c r="F32675" s="4" t="str">
        <f t="shared" si="510"/>
        <v>Thursday</v>
      </c>
    </row>
    <row r="32676" spans="1:6" x14ac:dyDescent="0.2">
      <c r="A32676" t="s">
        <v>37133</v>
      </c>
      <c r="B32676" s="2">
        <v>44791.497314814813</v>
      </c>
      <c r="D32676">
        <v>140</v>
      </c>
      <c r="F32676" s="4" t="str">
        <f t="shared" si="510"/>
        <v>Thursday</v>
      </c>
    </row>
    <row r="32677" spans="1:6" x14ac:dyDescent="0.2">
      <c r="A32677" t="s">
        <v>37135</v>
      </c>
      <c r="B32677" s="2">
        <v>44791.508831018517</v>
      </c>
      <c r="D32677">
        <v>140</v>
      </c>
      <c r="F32677" s="4" t="str">
        <f t="shared" si="510"/>
        <v>Thursday</v>
      </c>
    </row>
    <row r="32678" spans="1:6" x14ac:dyDescent="0.2">
      <c r="A32678" t="s">
        <v>37136</v>
      </c>
      <c r="B32678" s="2">
        <v>44791.51158564815</v>
      </c>
      <c r="C32678" t="s">
        <v>37137</v>
      </c>
      <c r="D32678">
        <v>251</v>
      </c>
      <c r="F32678" s="4" t="str">
        <f t="shared" si="510"/>
        <v>Thursday</v>
      </c>
    </row>
    <row r="32679" spans="1:6" x14ac:dyDescent="0.2">
      <c r="A32679" t="s">
        <v>37136</v>
      </c>
      <c r="B32679" s="2">
        <v>44791.51158564815</v>
      </c>
      <c r="D32679">
        <v>251</v>
      </c>
      <c r="F32679" s="4" t="str">
        <f t="shared" si="510"/>
        <v>Thursday</v>
      </c>
    </row>
    <row r="32680" spans="1:6" x14ac:dyDescent="0.2">
      <c r="A32680" t="s">
        <v>37138</v>
      </c>
      <c r="B32680" s="2">
        <v>44791.514293981483</v>
      </c>
      <c r="C32680" t="s">
        <v>37139</v>
      </c>
      <c r="D32680">
        <v>208</v>
      </c>
      <c r="F32680" s="4" t="str">
        <f t="shared" si="510"/>
        <v>Thursday</v>
      </c>
    </row>
    <row r="32681" spans="1:6" x14ac:dyDescent="0.2">
      <c r="A32681" t="s">
        <v>37138</v>
      </c>
      <c r="B32681" s="2">
        <v>44791.514293981483</v>
      </c>
      <c r="D32681">
        <v>208</v>
      </c>
      <c r="F32681" s="4" t="str">
        <f t="shared" si="510"/>
        <v>Thursday</v>
      </c>
    </row>
    <row r="32682" spans="1:6" x14ac:dyDescent="0.2">
      <c r="A32682" t="s">
        <v>37140</v>
      </c>
      <c r="B32682" s="2">
        <v>44791.51561342593</v>
      </c>
      <c r="C32682" t="s">
        <v>37141</v>
      </c>
      <c r="D32682">
        <v>188</v>
      </c>
      <c r="F32682" s="4" t="str">
        <f t="shared" si="510"/>
        <v>Thursday</v>
      </c>
    </row>
    <row r="32683" spans="1:6" x14ac:dyDescent="0.2">
      <c r="A32683" t="s">
        <v>37140</v>
      </c>
      <c r="B32683" s="2">
        <v>44791.51561342593</v>
      </c>
      <c r="D32683">
        <v>188</v>
      </c>
      <c r="F32683" s="4" t="str">
        <f t="shared" si="510"/>
        <v>Thursday</v>
      </c>
    </row>
    <row r="32684" spans="1:6" x14ac:dyDescent="0.2">
      <c r="A32684" t="s">
        <v>37142</v>
      </c>
      <c r="B32684" s="2">
        <v>44791.519004629627</v>
      </c>
      <c r="C32684" t="s">
        <v>35288</v>
      </c>
      <c r="D32684">
        <v>140</v>
      </c>
      <c r="F32684" s="4" t="str">
        <f t="shared" si="510"/>
        <v>Thursday</v>
      </c>
    </row>
    <row r="32685" spans="1:6" x14ac:dyDescent="0.2">
      <c r="A32685" t="s">
        <v>37142</v>
      </c>
      <c r="B32685" s="2">
        <v>44791.519004629627</v>
      </c>
      <c r="D32685">
        <v>140</v>
      </c>
      <c r="F32685" s="4" t="str">
        <f t="shared" si="510"/>
        <v>Thursday</v>
      </c>
    </row>
    <row r="32686" spans="1:6" x14ac:dyDescent="0.2">
      <c r="A32686" t="s">
        <v>37143</v>
      </c>
      <c r="B32686" s="2">
        <v>44791.523877314823</v>
      </c>
      <c r="C32686" t="s">
        <v>37144</v>
      </c>
      <c r="D32686">
        <v>223</v>
      </c>
      <c r="F32686" s="4" t="str">
        <f t="shared" si="510"/>
        <v>Thursday</v>
      </c>
    </row>
    <row r="32687" spans="1:6" x14ac:dyDescent="0.2">
      <c r="A32687" t="s">
        <v>37143</v>
      </c>
      <c r="B32687" s="2">
        <v>44791.523877314823</v>
      </c>
      <c r="D32687">
        <v>223</v>
      </c>
      <c r="F32687" s="4" t="str">
        <f t="shared" si="510"/>
        <v>Thursday</v>
      </c>
    </row>
    <row r="32688" spans="1:6" x14ac:dyDescent="0.2">
      <c r="A32688" t="s">
        <v>37145</v>
      </c>
      <c r="B32688" s="2">
        <v>44791.52725694445</v>
      </c>
      <c r="C32688" t="s">
        <v>37146</v>
      </c>
      <c r="D32688">
        <v>268</v>
      </c>
      <c r="F32688" s="4" t="str">
        <f t="shared" si="510"/>
        <v>Thursday</v>
      </c>
    </row>
    <row r="32689" spans="1:6" x14ac:dyDescent="0.2">
      <c r="A32689" t="s">
        <v>37145</v>
      </c>
      <c r="B32689" s="2">
        <v>44791.52725694445</v>
      </c>
      <c r="D32689">
        <v>268</v>
      </c>
      <c r="F32689" s="4" t="str">
        <f t="shared" si="510"/>
        <v>Thursday</v>
      </c>
    </row>
    <row r="32690" spans="1:6" x14ac:dyDescent="0.2">
      <c r="A32690" t="s">
        <v>37147</v>
      </c>
      <c r="B32690" s="2">
        <v>44791.531875000001</v>
      </c>
      <c r="C32690" t="s">
        <v>37148</v>
      </c>
      <c r="D32690">
        <v>160</v>
      </c>
      <c r="F32690" s="4" t="str">
        <f t="shared" si="510"/>
        <v>Thursday</v>
      </c>
    </row>
    <row r="32691" spans="1:6" x14ac:dyDescent="0.2">
      <c r="A32691" t="s">
        <v>37147</v>
      </c>
      <c r="B32691" s="2">
        <v>44791.531875000001</v>
      </c>
      <c r="D32691">
        <v>160</v>
      </c>
      <c r="F32691" s="4" t="str">
        <f t="shared" si="510"/>
        <v>Thursday</v>
      </c>
    </row>
    <row r="32692" spans="1:6" x14ac:dyDescent="0.2">
      <c r="A32692" t="s">
        <v>37149</v>
      </c>
      <c r="B32692" s="2">
        <v>44791.536168981482</v>
      </c>
      <c r="C32692" t="s">
        <v>37150</v>
      </c>
      <c r="D32692">
        <v>120</v>
      </c>
      <c r="F32692" s="4" t="str">
        <f t="shared" si="510"/>
        <v>Thursday</v>
      </c>
    </row>
    <row r="32693" spans="1:6" x14ac:dyDescent="0.2">
      <c r="A32693" t="s">
        <v>37149</v>
      </c>
      <c r="B32693" s="2">
        <v>44791.536168981482</v>
      </c>
      <c r="D32693">
        <v>120</v>
      </c>
      <c r="F32693" s="4" t="str">
        <f t="shared" si="510"/>
        <v>Thursday</v>
      </c>
    </row>
    <row r="32694" spans="1:6" x14ac:dyDescent="0.2">
      <c r="A32694" t="s">
        <v>37151</v>
      </c>
      <c r="B32694" s="2">
        <v>44791.536747685182</v>
      </c>
      <c r="C32694" t="s">
        <v>37152</v>
      </c>
      <c r="D32694">
        <v>140</v>
      </c>
      <c r="F32694" s="4" t="str">
        <f t="shared" si="510"/>
        <v>Thursday</v>
      </c>
    </row>
    <row r="32695" spans="1:6" x14ac:dyDescent="0.2">
      <c r="A32695" t="s">
        <v>37151</v>
      </c>
      <c r="B32695" s="2">
        <v>44791.536747685182</v>
      </c>
      <c r="D32695">
        <v>140</v>
      </c>
      <c r="F32695" s="4" t="str">
        <f t="shared" si="510"/>
        <v>Thursday</v>
      </c>
    </row>
    <row r="32696" spans="1:6" x14ac:dyDescent="0.2">
      <c r="A32696" t="s">
        <v>37153</v>
      </c>
      <c r="B32696" s="2">
        <v>44791.537615740737</v>
      </c>
      <c r="C32696" t="s">
        <v>37152</v>
      </c>
      <c r="D32696">
        <v>140</v>
      </c>
      <c r="F32696" s="4" t="str">
        <f t="shared" si="510"/>
        <v>Thursday</v>
      </c>
    </row>
    <row r="32697" spans="1:6" x14ac:dyDescent="0.2">
      <c r="A32697" t="s">
        <v>37153</v>
      </c>
      <c r="B32697" s="2">
        <v>44791.537615740737</v>
      </c>
      <c r="D32697">
        <v>140</v>
      </c>
      <c r="F32697" s="4" t="str">
        <f t="shared" si="510"/>
        <v>Thursday</v>
      </c>
    </row>
    <row r="32698" spans="1:6" x14ac:dyDescent="0.2">
      <c r="A32698" t="s">
        <v>37154</v>
      </c>
      <c r="B32698" s="2">
        <v>44791.53770833333</v>
      </c>
      <c r="C32698" t="s">
        <v>37152</v>
      </c>
      <c r="D32698">
        <v>140</v>
      </c>
      <c r="F32698" s="4" t="str">
        <f t="shared" si="510"/>
        <v>Thursday</v>
      </c>
    </row>
    <row r="32699" spans="1:6" x14ac:dyDescent="0.2">
      <c r="A32699" t="s">
        <v>37154</v>
      </c>
      <c r="B32699" s="2">
        <v>44791.53770833333</v>
      </c>
      <c r="D32699">
        <v>140</v>
      </c>
      <c r="F32699" s="4" t="str">
        <f t="shared" si="510"/>
        <v>Thursday</v>
      </c>
    </row>
    <row r="32700" spans="1:6" x14ac:dyDescent="0.2">
      <c r="A32700" t="s">
        <v>37155</v>
      </c>
      <c r="B32700" s="2">
        <v>44791.53869212963</v>
      </c>
      <c r="C32700" t="s">
        <v>37156</v>
      </c>
      <c r="D32700">
        <v>223</v>
      </c>
      <c r="F32700" s="4" t="str">
        <f t="shared" si="510"/>
        <v>Thursday</v>
      </c>
    </row>
    <row r="32701" spans="1:6" x14ac:dyDescent="0.2">
      <c r="A32701" t="s">
        <v>37155</v>
      </c>
      <c r="B32701" s="2">
        <v>44791.53869212963</v>
      </c>
      <c r="D32701">
        <v>223</v>
      </c>
      <c r="F32701" s="4" t="str">
        <f t="shared" si="510"/>
        <v>Thursday</v>
      </c>
    </row>
    <row r="32702" spans="1:6" x14ac:dyDescent="0.2">
      <c r="A32702" t="s">
        <v>37157</v>
      </c>
      <c r="B32702" s="2">
        <v>44791.5394212963</v>
      </c>
      <c r="C32702" t="s">
        <v>37152</v>
      </c>
      <c r="D32702">
        <v>140</v>
      </c>
      <c r="F32702" s="4" t="str">
        <f t="shared" si="510"/>
        <v>Thursday</v>
      </c>
    </row>
    <row r="32703" spans="1:6" x14ac:dyDescent="0.2">
      <c r="A32703" t="s">
        <v>37157</v>
      </c>
      <c r="B32703" s="2">
        <v>44791.5394212963</v>
      </c>
      <c r="D32703">
        <v>140</v>
      </c>
      <c r="F32703" s="4" t="str">
        <f t="shared" si="510"/>
        <v>Thursday</v>
      </c>
    </row>
    <row r="32704" spans="1:6" x14ac:dyDescent="0.2">
      <c r="A32704" t="s">
        <v>37158</v>
      </c>
      <c r="B32704" s="2">
        <v>44791.539930555547</v>
      </c>
      <c r="C32704" t="s">
        <v>37159</v>
      </c>
      <c r="D32704">
        <v>190</v>
      </c>
      <c r="F32704" s="4" t="str">
        <f t="shared" si="510"/>
        <v>Thursday</v>
      </c>
    </row>
    <row r="32705" spans="1:6" x14ac:dyDescent="0.2">
      <c r="A32705" t="s">
        <v>37158</v>
      </c>
      <c r="B32705" s="2">
        <v>44791.539930555547</v>
      </c>
      <c r="D32705">
        <v>190</v>
      </c>
      <c r="F32705" s="4" t="str">
        <f t="shared" si="510"/>
        <v>Thursday</v>
      </c>
    </row>
    <row r="32706" spans="1:6" x14ac:dyDescent="0.2">
      <c r="A32706" t="s">
        <v>37160</v>
      </c>
      <c r="B32706" s="2">
        <v>44791.544247685189</v>
      </c>
      <c r="C32706" t="s">
        <v>37161</v>
      </c>
      <c r="D32706">
        <v>267</v>
      </c>
      <c r="F32706" s="4" t="str">
        <f t="shared" ref="F32706:F32769" si="511">TEXT(B32706,"dddd")</f>
        <v>Thursday</v>
      </c>
    </row>
    <row r="32707" spans="1:6" x14ac:dyDescent="0.2">
      <c r="A32707" t="s">
        <v>37160</v>
      </c>
      <c r="B32707" s="2">
        <v>44791.544247685189</v>
      </c>
      <c r="D32707">
        <v>267</v>
      </c>
      <c r="F32707" s="4" t="str">
        <f t="shared" si="511"/>
        <v>Thursday</v>
      </c>
    </row>
    <row r="32708" spans="1:6" x14ac:dyDescent="0.2">
      <c r="A32708" t="s">
        <v>37162</v>
      </c>
      <c r="B32708" s="2">
        <v>44791.545590277783</v>
      </c>
      <c r="C32708" t="s">
        <v>37152</v>
      </c>
      <c r="D32708">
        <v>140</v>
      </c>
      <c r="F32708" s="4" t="str">
        <f t="shared" si="511"/>
        <v>Thursday</v>
      </c>
    </row>
    <row r="32709" spans="1:6" x14ac:dyDescent="0.2">
      <c r="A32709" t="s">
        <v>37162</v>
      </c>
      <c r="B32709" s="2">
        <v>44791.545590277783</v>
      </c>
      <c r="D32709">
        <v>140</v>
      </c>
      <c r="F32709" s="4" t="str">
        <f t="shared" si="511"/>
        <v>Thursday</v>
      </c>
    </row>
    <row r="32710" spans="1:6" x14ac:dyDescent="0.2">
      <c r="A32710" t="s">
        <v>37163</v>
      </c>
      <c r="B32710" s="2">
        <v>44791.54923611111</v>
      </c>
      <c r="C32710" t="s">
        <v>36938</v>
      </c>
      <c r="D32710">
        <v>125</v>
      </c>
      <c r="F32710" s="4" t="str">
        <f t="shared" si="511"/>
        <v>Thursday</v>
      </c>
    </row>
    <row r="32711" spans="1:6" x14ac:dyDescent="0.2">
      <c r="A32711" t="s">
        <v>37163</v>
      </c>
      <c r="B32711" s="2">
        <v>44791.54923611111</v>
      </c>
      <c r="D32711">
        <v>125</v>
      </c>
      <c r="F32711" s="4" t="str">
        <f t="shared" si="511"/>
        <v>Thursday</v>
      </c>
    </row>
    <row r="32712" spans="1:6" x14ac:dyDescent="0.2">
      <c r="A32712" t="s">
        <v>37164</v>
      </c>
      <c r="B32712" s="2">
        <v>44791.554097222222</v>
      </c>
      <c r="D32712">
        <v>263</v>
      </c>
      <c r="F32712" s="4" t="str">
        <f t="shared" si="511"/>
        <v>Thursday</v>
      </c>
    </row>
    <row r="32713" spans="1:6" x14ac:dyDescent="0.2">
      <c r="A32713" t="s">
        <v>37164</v>
      </c>
      <c r="B32713" s="2">
        <v>44791.554097222222</v>
      </c>
      <c r="C32713" t="s">
        <v>37165</v>
      </c>
      <c r="D32713">
        <v>263</v>
      </c>
      <c r="F32713" s="4" t="str">
        <f t="shared" si="511"/>
        <v>Thursday</v>
      </c>
    </row>
    <row r="32714" spans="1:6" x14ac:dyDescent="0.2">
      <c r="A32714" t="s">
        <v>37166</v>
      </c>
      <c r="B32714" s="2">
        <v>44791.558738425927</v>
      </c>
      <c r="C32714" t="s">
        <v>37167</v>
      </c>
      <c r="D32714">
        <v>284</v>
      </c>
      <c r="F32714" s="4" t="str">
        <f t="shared" si="511"/>
        <v>Thursday</v>
      </c>
    </row>
    <row r="32715" spans="1:6" x14ac:dyDescent="0.2">
      <c r="A32715" t="s">
        <v>37166</v>
      </c>
      <c r="B32715" s="2">
        <v>44791.558738425927</v>
      </c>
      <c r="D32715">
        <v>284</v>
      </c>
      <c r="F32715" s="4" t="str">
        <f t="shared" si="511"/>
        <v>Thursday</v>
      </c>
    </row>
    <row r="32716" spans="1:6" x14ac:dyDescent="0.2">
      <c r="A32716" t="s">
        <v>37168</v>
      </c>
      <c r="B32716" s="2">
        <v>44791.563819444447</v>
      </c>
      <c r="C32716" t="s">
        <v>37169</v>
      </c>
      <c r="D32716">
        <v>140</v>
      </c>
      <c r="F32716" s="4" t="str">
        <f t="shared" si="511"/>
        <v>Thursday</v>
      </c>
    </row>
    <row r="32717" spans="1:6" x14ac:dyDescent="0.2">
      <c r="A32717" t="s">
        <v>37168</v>
      </c>
      <c r="B32717" s="2">
        <v>44791.563819444447</v>
      </c>
      <c r="D32717">
        <v>140</v>
      </c>
      <c r="F32717" s="4" t="str">
        <f t="shared" si="511"/>
        <v>Thursday</v>
      </c>
    </row>
    <row r="32718" spans="1:6" x14ac:dyDescent="0.2">
      <c r="A32718" t="s">
        <v>37170</v>
      </c>
      <c r="B32718" s="2">
        <v>44791.565983796303</v>
      </c>
      <c r="C32718" t="s">
        <v>37171</v>
      </c>
      <c r="D32718">
        <v>184</v>
      </c>
      <c r="F32718" s="4" t="str">
        <f t="shared" si="511"/>
        <v>Thursday</v>
      </c>
    </row>
    <row r="32719" spans="1:6" x14ac:dyDescent="0.2">
      <c r="A32719" t="s">
        <v>37170</v>
      </c>
      <c r="B32719" s="2">
        <v>44791.565983796303</v>
      </c>
      <c r="D32719">
        <v>184</v>
      </c>
      <c r="F32719" s="4" t="str">
        <f t="shared" si="511"/>
        <v>Thursday</v>
      </c>
    </row>
    <row r="32720" spans="1:6" x14ac:dyDescent="0.2">
      <c r="A32720" t="s">
        <v>37172</v>
      </c>
      <c r="B32720" s="2">
        <v>44791.566261574073</v>
      </c>
      <c r="C32720" t="s">
        <v>37173</v>
      </c>
      <c r="D32720">
        <v>85</v>
      </c>
      <c r="F32720" s="4" t="str">
        <f t="shared" si="511"/>
        <v>Thursday</v>
      </c>
    </row>
    <row r="32721" spans="1:6" x14ac:dyDescent="0.2">
      <c r="A32721" t="s">
        <v>37172</v>
      </c>
      <c r="B32721" s="2">
        <v>44791.566261574073</v>
      </c>
      <c r="D32721">
        <v>85</v>
      </c>
      <c r="F32721" s="4" t="str">
        <f t="shared" si="511"/>
        <v>Thursday</v>
      </c>
    </row>
    <row r="32722" spans="1:6" x14ac:dyDescent="0.2">
      <c r="A32722" t="s">
        <v>37174</v>
      </c>
      <c r="B32722" s="2">
        <v>44791.566527777773</v>
      </c>
      <c r="C32722" t="s">
        <v>37175</v>
      </c>
      <c r="D32722">
        <v>117</v>
      </c>
      <c r="F32722" s="4" t="str">
        <f t="shared" si="511"/>
        <v>Thursday</v>
      </c>
    </row>
    <row r="32723" spans="1:6" x14ac:dyDescent="0.2">
      <c r="A32723" t="s">
        <v>37174</v>
      </c>
      <c r="B32723" s="2">
        <v>44791.566527777773</v>
      </c>
      <c r="D32723">
        <v>117</v>
      </c>
      <c r="F32723" s="4" t="str">
        <f t="shared" si="511"/>
        <v>Thursday</v>
      </c>
    </row>
    <row r="32724" spans="1:6" x14ac:dyDescent="0.2">
      <c r="A32724" t="s">
        <v>37176</v>
      </c>
      <c r="B32724" s="2">
        <v>44791.569050925929</v>
      </c>
      <c r="C32724" t="s">
        <v>37177</v>
      </c>
      <c r="D32724">
        <v>197</v>
      </c>
      <c r="F32724" s="4" t="str">
        <f t="shared" si="511"/>
        <v>Thursday</v>
      </c>
    </row>
    <row r="32725" spans="1:6" x14ac:dyDescent="0.2">
      <c r="A32725" t="s">
        <v>37176</v>
      </c>
      <c r="B32725" s="2">
        <v>44791.569050925929</v>
      </c>
      <c r="D32725">
        <v>197</v>
      </c>
      <c r="F32725" s="4" t="str">
        <f t="shared" si="511"/>
        <v>Thursday</v>
      </c>
    </row>
    <row r="32726" spans="1:6" x14ac:dyDescent="0.2">
      <c r="A32726" t="s">
        <v>37178</v>
      </c>
      <c r="B32726" s="2">
        <v>44791.570381944453</v>
      </c>
      <c r="C32726" t="s">
        <v>37169</v>
      </c>
      <c r="D32726">
        <v>140</v>
      </c>
      <c r="F32726" s="4" t="str">
        <f t="shared" si="511"/>
        <v>Thursday</v>
      </c>
    </row>
    <row r="32727" spans="1:6" x14ac:dyDescent="0.2">
      <c r="A32727" t="s">
        <v>37178</v>
      </c>
      <c r="B32727" s="2">
        <v>44791.570381944453</v>
      </c>
      <c r="D32727">
        <v>140</v>
      </c>
      <c r="F32727" s="4" t="str">
        <f t="shared" si="511"/>
        <v>Thursday</v>
      </c>
    </row>
    <row r="32728" spans="1:6" x14ac:dyDescent="0.2">
      <c r="A32728" t="s">
        <v>37179</v>
      </c>
      <c r="B32728" s="2">
        <v>44791.576921296291</v>
      </c>
      <c r="C32728" t="s">
        <v>37180</v>
      </c>
      <c r="D32728">
        <v>175</v>
      </c>
      <c r="F32728" s="4" t="str">
        <f t="shared" si="511"/>
        <v>Thursday</v>
      </c>
    </row>
    <row r="32729" spans="1:6" x14ac:dyDescent="0.2">
      <c r="A32729" t="s">
        <v>37179</v>
      </c>
      <c r="B32729" s="2">
        <v>44791.576921296291</v>
      </c>
      <c r="D32729">
        <v>175</v>
      </c>
      <c r="F32729" s="4" t="str">
        <f t="shared" si="511"/>
        <v>Thursday</v>
      </c>
    </row>
    <row r="32730" spans="1:6" x14ac:dyDescent="0.2">
      <c r="A32730" t="s">
        <v>37181</v>
      </c>
      <c r="B32730" s="2">
        <v>44791.583344907413</v>
      </c>
      <c r="C32730" t="s">
        <v>37182</v>
      </c>
      <c r="D32730">
        <v>186</v>
      </c>
      <c r="F32730" s="4" t="str">
        <f t="shared" si="511"/>
        <v>Thursday</v>
      </c>
    </row>
    <row r="32731" spans="1:6" x14ac:dyDescent="0.2">
      <c r="A32731" t="s">
        <v>37181</v>
      </c>
      <c r="B32731" s="2">
        <v>44791.583344907413</v>
      </c>
      <c r="D32731">
        <v>186</v>
      </c>
      <c r="F32731" s="4" t="str">
        <f t="shared" si="511"/>
        <v>Thursday</v>
      </c>
    </row>
    <row r="32732" spans="1:6" x14ac:dyDescent="0.2">
      <c r="A32732" t="s">
        <v>37183</v>
      </c>
      <c r="B32732" s="2">
        <v>44791.583460648151</v>
      </c>
      <c r="C32732" t="s">
        <v>37184</v>
      </c>
      <c r="D32732">
        <v>295</v>
      </c>
      <c r="F32732" s="4" t="str">
        <f t="shared" si="511"/>
        <v>Thursday</v>
      </c>
    </row>
    <row r="32733" spans="1:6" x14ac:dyDescent="0.2">
      <c r="A32733" t="s">
        <v>37183</v>
      </c>
      <c r="B32733" s="2">
        <v>44791.583460648151</v>
      </c>
      <c r="D32733">
        <v>295</v>
      </c>
      <c r="F32733" s="4" t="str">
        <f t="shared" si="511"/>
        <v>Thursday</v>
      </c>
    </row>
    <row r="32734" spans="1:6" x14ac:dyDescent="0.2">
      <c r="A32734" t="s">
        <v>37185</v>
      </c>
      <c r="B32734" s="2">
        <v>44791.583761574067</v>
      </c>
      <c r="C32734" t="s">
        <v>37186</v>
      </c>
      <c r="D32734">
        <v>272</v>
      </c>
      <c r="F32734" s="4" t="str">
        <f t="shared" si="511"/>
        <v>Thursday</v>
      </c>
    </row>
    <row r="32735" spans="1:6" x14ac:dyDescent="0.2">
      <c r="A32735" t="s">
        <v>37185</v>
      </c>
      <c r="B32735" s="2">
        <v>44791.583761574067</v>
      </c>
      <c r="D32735">
        <v>272</v>
      </c>
      <c r="F32735" s="4" t="str">
        <f t="shared" si="511"/>
        <v>Thursday</v>
      </c>
    </row>
    <row r="32736" spans="1:6" x14ac:dyDescent="0.2">
      <c r="A32736" t="s">
        <v>37187</v>
      </c>
      <c r="B32736" s="2">
        <v>44791.586481481478</v>
      </c>
      <c r="C32736" t="s">
        <v>37152</v>
      </c>
      <c r="D32736">
        <v>140</v>
      </c>
      <c r="F32736" s="4" t="str">
        <f t="shared" si="511"/>
        <v>Thursday</v>
      </c>
    </row>
    <row r="32737" spans="1:6" x14ac:dyDescent="0.2">
      <c r="A32737" t="s">
        <v>37187</v>
      </c>
      <c r="B32737" s="2">
        <v>44791.586481481478</v>
      </c>
      <c r="D32737">
        <v>140</v>
      </c>
      <c r="F32737" s="4" t="str">
        <f t="shared" si="511"/>
        <v>Thursday</v>
      </c>
    </row>
    <row r="32738" spans="1:6" x14ac:dyDescent="0.2">
      <c r="A32738" t="s">
        <v>37188</v>
      </c>
      <c r="B32738" s="2">
        <v>44791.586643518523</v>
      </c>
      <c r="C32738" t="s">
        <v>37189</v>
      </c>
      <c r="D32738">
        <v>271</v>
      </c>
      <c r="F32738" s="4" t="str">
        <f t="shared" si="511"/>
        <v>Thursday</v>
      </c>
    </row>
    <row r="32739" spans="1:6" x14ac:dyDescent="0.2">
      <c r="A32739" t="s">
        <v>37188</v>
      </c>
      <c r="B32739" s="2">
        <v>44791.586643518523</v>
      </c>
      <c r="D32739">
        <v>271</v>
      </c>
      <c r="F32739" s="4" t="str">
        <f t="shared" si="511"/>
        <v>Thursday</v>
      </c>
    </row>
    <row r="32740" spans="1:6" x14ac:dyDescent="0.2">
      <c r="A32740" t="s">
        <v>37190</v>
      </c>
      <c r="B32740" s="2">
        <v>44791.588599537034</v>
      </c>
      <c r="C32740" t="s">
        <v>37191</v>
      </c>
      <c r="D32740">
        <v>140</v>
      </c>
      <c r="F32740" s="4" t="str">
        <f t="shared" si="511"/>
        <v>Thursday</v>
      </c>
    </row>
    <row r="32741" spans="1:6" x14ac:dyDescent="0.2">
      <c r="A32741" t="s">
        <v>37190</v>
      </c>
      <c r="B32741" s="2">
        <v>44791.588599537034</v>
      </c>
      <c r="D32741">
        <v>140</v>
      </c>
      <c r="F32741" s="4" t="str">
        <f t="shared" si="511"/>
        <v>Thursday</v>
      </c>
    </row>
    <row r="32742" spans="1:6" x14ac:dyDescent="0.2">
      <c r="A32742" t="s">
        <v>37192</v>
      </c>
      <c r="B32742" s="2">
        <v>44791.59174768519</v>
      </c>
      <c r="C32742" t="s">
        <v>36839</v>
      </c>
      <c r="D32742">
        <v>139</v>
      </c>
      <c r="F32742" s="4" t="str">
        <f t="shared" si="511"/>
        <v>Thursday</v>
      </c>
    </row>
    <row r="32743" spans="1:6" x14ac:dyDescent="0.2">
      <c r="A32743" t="s">
        <v>37192</v>
      </c>
      <c r="B32743" s="2">
        <v>44791.59174768519</v>
      </c>
      <c r="D32743">
        <v>139</v>
      </c>
      <c r="F32743" s="4" t="str">
        <f t="shared" si="511"/>
        <v>Thursday</v>
      </c>
    </row>
    <row r="32744" spans="1:6" x14ac:dyDescent="0.2">
      <c r="A32744" t="s">
        <v>37193</v>
      </c>
      <c r="B32744" s="2">
        <v>44791.593923611123</v>
      </c>
      <c r="C32744" t="s">
        <v>37194</v>
      </c>
      <c r="D32744">
        <v>140</v>
      </c>
      <c r="F32744" s="4" t="str">
        <f t="shared" si="511"/>
        <v>Thursday</v>
      </c>
    </row>
    <row r="32745" spans="1:6" x14ac:dyDescent="0.2">
      <c r="A32745" t="s">
        <v>37193</v>
      </c>
      <c r="B32745" s="2">
        <v>44791.593923611123</v>
      </c>
      <c r="D32745">
        <v>140</v>
      </c>
      <c r="F32745" s="4" t="str">
        <f t="shared" si="511"/>
        <v>Thursday</v>
      </c>
    </row>
    <row r="32746" spans="1:6" x14ac:dyDescent="0.2">
      <c r="A32746" t="s">
        <v>37195</v>
      </c>
      <c r="B32746" s="2">
        <v>44791.596921296303</v>
      </c>
      <c r="C32746" t="s">
        <v>37196</v>
      </c>
      <c r="D32746">
        <v>53</v>
      </c>
      <c r="F32746" s="4" t="str">
        <f t="shared" si="511"/>
        <v>Thursday</v>
      </c>
    </row>
    <row r="32747" spans="1:6" x14ac:dyDescent="0.2">
      <c r="A32747" t="s">
        <v>37195</v>
      </c>
      <c r="B32747" s="2">
        <v>44791.596921296303</v>
      </c>
      <c r="D32747">
        <v>53</v>
      </c>
      <c r="F32747" s="4" t="str">
        <f t="shared" si="511"/>
        <v>Thursday</v>
      </c>
    </row>
    <row r="32748" spans="1:6" x14ac:dyDescent="0.2">
      <c r="A32748" t="s">
        <v>37197</v>
      </c>
      <c r="B32748" s="2">
        <v>44791.598981481482</v>
      </c>
      <c r="C32748" t="s">
        <v>37198</v>
      </c>
      <c r="D32748">
        <v>160</v>
      </c>
      <c r="F32748" s="4" t="str">
        <f t="shared" si="511"/>
        <v>Thursday</v>
      </c>
    </row>
    <row r="32749" spans="1:6" x14ac:dyDescent="0.2">
      <c r="A32749" t="s">
        <v>37197</v>
      </c>
      <c r="B32749" s="2">
        <v>44791.598981481482</v>
      </c>
      <c r="D32749">
        <v>160</v>
      </c>
      <c r="F32749" s="4" t="str">
        <f t="shared" si="511"/>
        <v>Thursday</v>
      </c>
    </row>
    <row r="32750" spans="1:6" x14ac:dyDescent="0.2">
      <c r="A32750" t="s">
        <v>37199</v>
      </c>
      <c r="B32750" s="2">
        <v>44791.599039351851</v>
      </c>
      <c r="C32750" t="s">
        <v>37200</v>
      </c>
      <c r="D32750">
        <v>284</v>
      </c>
      <c r="F32750" s="4" t="str">
        <f t="shared" si="511"/>
        <v>Thursday</v>
      </c>
    </row>
    <row r="32751" spans="1:6" x14ac:dyDescent="0.2">
      <c r="A32751" t="s">
        <v>37199</v>
      </c>
      <c r="B32751" s="2">
        <v>44791.599039351851</v>
      </c>
      <c r="D32751">
        <v>284</v>
      </c>
      <c r="F32751" s="4" t="str">
        <f t="shared" si="511"/>
        <v>Thursday</v>
      </c>
    </row>
    <row r="32752" spans="1:6" x14ac:dyDescent="0.2">
      <c r="A32752" t="s">
        <v>37201</v>
      </c>
      <c r="B32752" s="2">
        <v>44791.605057870373</v>
      </c>
      <c r="C32752" t="s">
        <v>37202</v>
      </c>
      <c r="D32752">
        <v>77</v>
      </c>
      <c r="F32752" s="4" t="str">
        <f t="shared" si="511"/>
        <v>Thursday</v>
      </c>
    </row>
    <row r="32753" spans="1:6" x14ac:dyDescent="0.2">
      <c r="A32753" t="s">
        <v>37201</v>
      </c>
      <c r="B32753" s="2">
        <v>44791.605057870373</v>
      </c>
      <c r="D32753">
        <v>77</v>
      </c>
      <c r="F32753" s="4" t="str">
        <f t="shared" si="511"/>
        <v>Thursday</v>
      </c>
    </row>
    <row r="32754" spans="1:6" x14ac:dyDescent="0.2">
      <c r="A32754" t="s">
        <v>37203</v>
      </c>
      <c r="B32754" s="2">
        <v>44791.606122685189</v>
      </c>
      <c r="C32754" t="s">
        <v>37191</v>
      </c>
      <c r="D32754">
        <v>140</v>
      </c>
      <c r="F32754" s="4" t="str">
        <f t="shared" si="511"/>
        <v>Thursday</v>
      </c>
    </row>
    <row r="32755" spans="1:6" x14ac:dyDescent="0.2">
      <c r="A32755" t="s">
        <v>37203</v>
      </c>
      <c r="B32755" s="2">
        <v>44791.606122685189</v>
      </c>
      <c r="D32755">
        <v>140</v>
      </c>
      <c r="F32755" s="4" t="str">
        <f t="shared" si="511"/>
        <v>Thursday</v>
      </c>
    </row>
    <row r="32756" spans="1:6" x14ac:dyDescent="0.2">
      <c r="A32756" t="s">
        <v>37204</v>
      </c>
      <c r="B32756" s="2">
        <v>44791.607928240737</v>
      </c>
      <c r="C32756" t="s">
        <v>37205</v>
      </c>
      <c r="D32756">
        <v>187</v>
      </c>
      <c r="F32756" s="4" t="str">
        <f t="shared" si="511"/>
        <v>Thursday</v>
      </c>
    </row>
    <row r="32757" spans="1:6" x14ac:dyDescent="0.2">
      <c r="A32757" t="s">
        <v>37204</v>
      </c>
      <c r="B32757" s="2">
        <v>44791.607928240737</v>
      </c>
      <c r="D32757">
        <v>187</v>
      </c>
      <c r="F32757" s="4" t="str">
        <f t="shared" si="511"/>
        <v>Thursday</v>
      </c>
    </row>
    <row r="32758" spans="1:6" x14ac:dyDescent="0.2">
      <c r="A32758" t="s">
        <v>37206</v>
      </c>
      <c r="B32758" s="2">
        <v>44791.610520833332</v>
      </c>
      <c r="C32758" t="s">
        <v>37207</v>
      </c>
      <c r="D32758">
        <v>187</v>
      </c>
      <c r="F32758" s="4" t="str">
        <f t="shared" si="511"/>
        <v>Thursday</v>
      </c>
    </row>
    <row r="32759" spans="1:6" x14ac:dyDescent="0.2">
      <c r="A32759" t="s">
        <v>37206</v>
      </c>
      <c r="B32759" s="2">
        <v>44791.610520833332</v>
      </c>
      <c r="D32759">
        <v>187</v>
      </c>
      <c r="F32759" s="4" t="str">
        <f t="shared" si="511"/>
        <v>Thursday</v>
      </c>
    </row>
    <row r="32760" spans="1:6" x14ac:dyDescent="0.2">
      <c r="A32760" t="s">
        <v>37208</v>
      </c>
      <c r="B32760" s="2">
        <v>44791.620567129627</v>
      </c>
      <c r="C32760" t="s">
        <v>37191</v>
      </c>
      <c r="D32760">
        <v>140</v>
      </c>
      <c r="F32760" s="4" t="str">
        <f t="shared" si="511"/>
        <v>Thursday</v>
      </c>
    </row>
    <row r="32761" spans="1:6" x14ac:dyDescent="0.2">
      <c r="A32761" t="s">
        <v>37208</v>
      </c>
      <c r="B32761" s="2">
        <v>44791.620567129627</v>
      </c>
      <c r="D32761">
        <v>140</v>
      </c>
      <c r="F32761" s="4" t="str">
        <f t="shared" si="511"/>
        <v>Thursday</v>
      </c>
    </row>
    <row r="32762" spans="1:6" x14ac:dyDescent="0.2">
      <c r="A32762" t="s">
        <v>37209</v>
      </c>
      <c r="B32762" s="2">
        <v>44791.623530092591</v>
      </c>
      <c r="C32762" t="s">
        <v>37210</v>
      </c>
      <c r="D32762">
        <v>53</v>
      </c>
      <c r="F32762" s="4" t="str">
        <f t="shared" si="511"/>
        <v>Thursday</v>
      </c>
    </row>
    <row r="32763" spans="1:6" x14ac:dyDescent="0.2">
      <c r="A32763" t="s">
        <v>37209</v>
      </c>
      <c r="B32763" s="2">
        <v>44791.623530092591</v>
      </c>
      <c r="D32763">
        <v>53</v>
      </c>
      <c r="F32763" s="4" t="str">
        <f t="shared" si="511"/>
        <v>Thursday</v>
      </c>
    </row>
    <row r="32764" spans="1:6" x14ac:dyDescent="0.2">
      <c r="A32764" t="s">
        <v>37211</v>
      </c>
      <c r="B32764" s="2">
        <v>44791.627314814818</v>
      </c>
      <c r="C32764" t="s">
        <v>37212</v>
      </c>
      <c r="D32764">
        <v>188</v>
      </c>
      <c r="F32764" s="4" t="str">
        <f t="shared" si="511"/>
        <v>Thursday</v>
      </c>
    </row>
    <row r="32765" spans="1:6" x14ac:dyDescent="0.2">
      <c r="A32765" t="s">
        <v>37211</v>
      </c>
      <c r="B32765" s="2">
        <v>44791.627314814818</v>
      </c>
      <c r="D32765">
        <v>188</v>
      </c>
      <c r="F32765" s="4" t="str">
        <f t="shared" si="511"/>
        <v>Thursday</v>
      </c>
    </row>
    <row r="32766" spans="1:6" x14ac:dyDescent="0.2">
      <c r="A32766" t="s">
        <v>37213</v>
      </c>
      <c r="B32766" s="2">
        <v>44791.630185185189</v>
      </c>
      <c r="C32766" t="s">
        <v>37214</v>
      </c>
      <c r="D32766">
        <v>197</v>
      </c>
      <c r="F32766" s="4" t="str">
        <f t="shared" si="511"/>
        <v>Thursday</v>
      </c>
    </row>
    <row r="32767" spans="1:6" x14ac:dyDescent="0.2">
      <c r="A32767" t="s">
        <v>37213</v>
      </c>
      <c r="B32767" s="2">
        <v>44791.630185185189</v>
      </c>
      <c r="D32767">
        <v>197</v>
      </c>
      <c r="F32767" s="4" t="str">
        <f t="shared" si="511"/>
        <v>Thursday</v>
      </c>
    </row>
    <row r="32768" spans="1:6" x14ac:dyDescent="0.2">
      <c r="A32768" t="s">
        <v>37215</v>
      </c>
      <c r="B32768" s="2">
        <v>44791.636192129627</v>
      </c>
      <c r="C32768" t="s">
        <v>37216</v>
      </c>
      <c r="D32768">
        <v>954</v>
      </c>
      <c r="F32768" s="4" t="str">
        <f t="shared" si="511"/>
        <v>Thursday</v>
      </c>
    </row>
    <row r="32769" spans="1:6" x14ac:dyDescent="0.2">
      <c r="A32769" t="s">
        <v>37215</v>
      </c>
      <c r="B32769" s="2">
        <v>44791.636192129627</v>
      </c>
      <c r="D32769">
        <v>954</v>
      </c>
      <c r="F32769" s="4" t="str">
        <f t="shared" si="511"/>
        <v>Thursday</v>
      </c>
    </row>
    <row r="32770" spans="1:6" x14ac:dyDescent="0.2">
      <c r="A32770" t="s">
        <v>37217</v>
      </c>
      <c r="B32770" s="2">
        <v>44791.638252314813</v>
      </c>
      <c r="C32770" t="s">
        <v>35288</v>
      </c>
      <c r="D32770">
        <v>140</v>
      </c>
      <c r="F32770" s="4" t="str">
        <f t="shared" ref="F32770:F32833" si="512">TEXT(B32770,"dddd")</f>
        <v>Thursday</v>
      </c>
    </row>
    <row r="32771" spans="1:6" x14ac:dyDescent="0.2">
      <c r="A32771" t="s">
        <v>37218</v>
      </c>
      <c r="B32771" s="2">
        <v>44791.639120370368</v>
      </c>
      <c r="C32771" t="s">
        <v>37219</v>
      </c>
      <c r="D32771">
        <v>184</v>
      </c>
      <c r="F32771" s="4" t="str">
        <f t="shared" si="512"/>
        <v>Thursday</v>
      </c>
    </row>
    <row r="32772" spans="1:6" x14ac:dyDescent="0.2">
      <c r="A32772" t="s">
        <v>37218</v>
      </c>
      <c r="B32772" s="2">
        <v>44791.639120370368</v>
      </c>
      <c r="D32772">
        <v>184</v>
      </c>
      <c r="F32772" s="4" t="str">
        <f t="shared" si="512"/>
        <v>Thursday</v>
      </c>
    </row>
    <row r="32773" spans="1:6" x14ac:dyDescent="0.2">
      <c r="A32773" t="s">
        <v>37220</v>
      </c>
      <c r="B32773" s="2">
        <v>44791.639884259261</v>
      </c>
      <c r="C32773" t="s">
        <v>37191</v>
      </c>
      <c r="D32773">
        <v>140</v>
      </c>
      <c r="F32773" s="4" t="str">
        <f t="shared" si="512"/>
        <v>Thursday</v>
      </c>
    </row>
    <row r="32774" spans="1:6" x14ac:dyDescent="0.2">
      <c r="A32774" t="s">
        <v>37220</v>
      </c>
      <c r="B32774" s="2">
        <v>44791.639884259261</v>
      </c>
      <c r="D32774">
        <v>140</v>
      </c>
      <c r="F32774" s="4" t="str">
        <f t="shared" si="512"/>
        <v>Thursday</v>
      </c>
    </row>
    <row r="32775" spans="1:6" x14ac:dyDescent="0.2">
      <c r="A32775" t="s">
        <v>37221</v>
      </c>
      <c r="B32775" s="2">
        <v>44791.64571759259</v>
      </c>
      <c r="C32775" t="s">
        <v>37222</v>
      </c>
      <c r="D32775">
        <v>156</v>
      </c>
      <c r="F32775" s="4" t="str">
        <f t="shared" si="512"/>
        <v>Thursday</v>
      </c>
    </row>
    <row r="32776" spans="1:6" x14ac:dyDescent="0.2">
      <c r="A32776" t="s">
        <v>37221</v>
      </c>
      <c r="B32776" s="2">
        <v>44791.64571759259</v>
      </c>
      <c r="D32776">
        <v>156</v>
      </c>
      <c r="F32776" s="4" t="str">
        <f t="shared" si="512"/>
        <v>Thursday</v>
      </c>
    </row>
    <row r="32777" spans="1:6" x14ac:dyDescent="0.2">
      <c r="A32777" t="s">
        <v>37223</v>
      </c>
      <c r="B32777" s="2">
        <v>44791.646168981482</v>
      </c>
      <c r="C32777" t="s">
        <v>37191</v>
      </c>
      <c r="D32777">
        <v>140</v>
      </c>
      <c r="F32777" s="4" t="str">
        <f t="shared" si="512"/>
        <v>Thursday</v>
      </c>
    </row>
    <row r="32778" spans="1:6" x14ac:dyDescent="0.2">
      <c r="A32778" t="s">
        <v>37223</v>
      </c>
      <c r="B32778" s="2">
        <v>44791.646168981482</v>
      </c>
      <c r="D32778">
        <v>140</v>
      </c>
      <c r="F32778" s="4" t="str">
        <f t="shared" si="512"/>
        <v>Thursday</v>
      </c>
    </row>
    <row r="32779" spans="1:6" x14ac:dyDescent="0.2">
      <c r="A32779" t="s">
        <v>37224</v>
      </c>
      <c r="B32779" s="2">
        <v>44791.647824074069</v>
      </c>
      <c r="C32779" t="s">
        <v>35288</v>
      </c>
      <c r="D32779">
        <v>140</v>
      </c>
      <c r="F32779" s="4" t="str">
        <f t="shared" si="512"/>
        <v>Thursday</v>
      </c>
    </row>
    <row r="32780" spans="1:6" x14ac:dyDescent="0.2">
      <c r="A32780" t="s">
        <v>37224</v>
      </c>
      <c r="B32780" s="2">
        <v>44791.647824074069</v>
      </c>
      <c r="D32780">
        <v>140</v>
      </c>
      <c r="F32780" s="4" t="str">
        <f t="shared" si="512"/>
        <v>Thursday</v>
      </c>
    </row>
    <row r="32781" spans="1:6" x14ac:dyDescent="0.2">
      <c r="A32781" t="s">
        <v>37225</v>
      </c>
      <c r="B32781" s="2">
        <v>44791.655462962968</v>
      </c>
      <c r="C32781" t="s">
        <v>37226</v>
      </c>
      <c r="D32781">
        <v>128</v>
      </c>
      <c r="F32781" s="4" t="str">
        <f t="shared" si="512"/>
        <v>Thursday</v>
      </c>
    </row>
    <row r="32782" spans="1:6" x14ac:dyDescent="0.2">
      <c r="A32782" t="s">
        <v>37225</v>
      </c>
      <c r="B32782" s="2">
        <v>44791.655462962968</v>
      </c>
      <c r="D32782">
        <v>128</v>
      </c>
      <c r="F32782" s="4" t="str">
        <f t="shared" si="512"/>
        <v>Thursday</v>
      </c>
    </row>
    <row r="32783" spans="1:6" x14ac:dyDescent="0.2">
      <c r="A32783" t="s">
        <v>37227</v>
      </c>
      <c r="B32783" s="2">
        <v>44791.660370370373</v>
      </c>
      <c r="C32783" t="s">
        <v>37228</v>
      </c>
      <c r="D32783">
        <v>139</v>
      </c>
      <c r="F32783" s="4" t="str">
        <f t="shared" si="512"/>
        <v>Thursday</v>
      </c>
    </row>
    <row r="32784" spans="1:6" x14ac:dyDescent="0.2">
      <c r="A32784" t="s">
        <v>37227</v>
      </c>
      <c r="B32784" s="2">
        <v>44791.660370370373</v>
      </c>
      <c r="D32784">
        <v>139</v>
      </c>
      <c r="F32784" s="4" t="str">
        <f t="shared" si="512"/>
        <v>Thursday</v>
      </c>
    </row>
    <row r="32785" spans="1:6" x14ac:dyDescent="0.2">
      <c r="A32785" t="s">
        <v>37229</v>
      </c>
      <c r="B32785" s="2">
        <v>44791.662465277783</v>
      </c>
      <c r="C32785" t="s">
        <v>37152</v>
      </c>
      <c r="D32785">
        <v>140</v>
      </c>
      <c r="F32785" s="4" t="str">
        <f t="shared" si="512"/>
        <v>Thursday</v>
      </c>
    </row>
    <row r="32786" spans="1:6" x14ac:dyDescent="0.2">
      <c r="A32786" t="s">
        <v>37229</v>
      </c>
      <c r="B32786" s="2">
        <v>44791.662465277783</v>
      </c>
      <c r="D32786">
        <v>140</v>
      </c>
      <c r="F32786" s="4" t="str">
        <f t="shared" si="512"/>
        <v>Thursday</v>
      </c>
    </row>
    <row r="32787" spans="1:6" x14ac:dyDescent="0.2">
      <c r="A32787" t="s">
        <v>37230</v>
      </c>
      <c r="B32787" s="2">
        <v>44791.665671296301</v>
      </c>
      <c r="C32787" t="s">
        <v>37231</v>
      </c>
      <c r="D32787">
        <v>336</v>
      </c>
      <c r="F32787" s="4" t="str">
        <f t="shared" si="512"/>
        <v>Thursday</v>
      </c>
    </row>
    <row r="32788" spans="1:6" x14ac:dyDescent="0.2">
      <c r="A32788" t="s">
        <v>37230</v>
      </c>
      <c r="B32788" s="2">
        <v>44791.665671296301</v>
      </c>
      <c r="D32788">
        <v>336</v>
      </c>
      <c r="F32788" s="4" t="str">
        <f t="shared" si="512"/>
        <v>Thursday</v>
      </c>
    </row>
    <row r="32789" spans="1:6" x14ac:dyDescent="0.2">
      <c r="A32789" t="s">
        <v>37232</v>
      </c>
      <c r="B32789" s="2">
        <v>44791.665844907402</v>
      </c>
      <c r="C32789" t="s">
        <v>37233</v>
      </c>
      <c r="D32789">
        <v>187</v>
      </c>
      <c r="F32789" s="4" t="str">
        <f t="shared" si="512"/>
        <v>Thursday</v>
      </c>
    </row>
    <row r="32790" spans="1:6" x14ac:dyDescent="0.2">
      <c r="A32790" t="s">
        <v>37232</v>
      </c>
      <c r="B32790" s="2">
        <v>44791.665844907402</v>
      </c>
      <c r="D32790">
        <v>187</v>
      </c>
      <c r="F32790" s="4" t="str">
        <f t="shared" si="512"/>
        <v>Thursday</v>
      </c>
    </row>
    <row r="32791" spans="1:6" x14ac:dyDescent="0.2">
      <c r="A32791" t="s">
        <v>37234</v>
      </c>
      <c r="B32791" s="2">
        <v>44791.666724537034</v>
      </c>
      <c r="C32791" t="s">
        <v>37235</v>
      </c>
      <c r="D32791">
        <v>187</v>
      </c>
      <c r="F32791" s="4" t="str">
        <f t="shared" si="512"/>
        <v>Thursday</v>
      </c>
    </row>
    <row r="32792" spans="1:6" x14ac:dyDescent="0.2">
      <c r="A32792" t="s">
        <v>37234</v>
      </c>
      <c r="B32792" s="2">
        <v>44791.666724537034</v>
      </c>
      <c r="D32792">
        <v>187</v>
      </c>
      <c r="F32792" s="4" t="str">
        <f t="shared" si="512"/>
        <v>Thursday</v>
      </c>
    </row>
    <row r="32793" spans="1:6" x14ac:dyDescent="0.2">
      <c r="A32793" t="s">
        <v>37236</v>
      </c>
      <c r="B32793" s="2">
        <v>44791.66815972222</v>
      </c>
      <c r="C32793" t="s">
        <v>36883</v>
      </c>
      <c r="D32793">
        <v>144</v>
      </c>
      <c r="F32793" s="4" t="str">
        <f t="shared" si="512"/>
        <v>Thursday</v>
      </c>
    </row>
    <row r="32794" spans="1:6" x14ac:dyDescent="0.2">
      <c r="A32794" t="s">
        <v>37236</v>
      </c>
      <c r="B32794" s="2">
        <v>44791.66815972222</v>
      </c>
      <c r="D32794">
        <v>144</v>
      </c>
      <c r="F32794" s="4" t="str">
        <f t="shared" si="512"/>
        <v>Thursday</v>
      </c>
    </row>
    <row r="32795" spans="1:6" x14ac:dyDescent="0.2">
      <c r="A32795" t="s">
        <v>37237</v>
      </c>
      <c r="B32795" s="2">
        <v>44791.672314814823</v>
      </c>
      <c r="C32795" t="s">
        <v>37238</v>
      </c>
      <c r="D32795">
        <v>187</v>
      </c>
      <c r="F32795" s="4" t="str">
        <f t="shared" si="512"/>
        <v>Thursday</v>
      </c>
    </row>
    <row r="32796" spans="1:6" x14ac:dyDescent="0.2">
      <c r="A32796" t="s">
        <v>37237</v>
      </c>
      <c r="B32796" s="2">
        <v>44791.672314814823</v>
      </c>
      <c r="D32796">
        <v>187</v>
      </c>
      <c r="F32796" s="4" t="str">
        <f t="shared" si="512"/>
        <v>Thursday</v>
      </c>
    </row>
    <row r="32797" spans="1:6" x14ac:dyDescent="0.2">
      <c r="A32797" t="s">
        <v>37239</v>
      </c>
      <c r="B32797" s="2">
        <v>44791.673425925917</v>
      </c>
      <c r="C32797" t="s">
        <v>37240</v>
      </c>
      <c r="D32797">
        <v>109</v>
      </c>
      <c r="F32797" s="4" t="str">
        <f t="shared" si="512"/>
        <v>Thursday</v>
      </c>
    </row>
    <row r="32798" spans="1:6" x14ac:dyDescent="0.2">
      <c r="A32798" t="s">
        <v>37239</v>
      </c>
      <c r="B32798" s="2">
        <v>44791.673425925917</v>
      </c>
      <c r="D32798">
        <v>109</v>
      </c>
      <c r="F32798" s="4" t="str">
        <f t="shared" si="512"/>
        <v>Thursday</v>
      </c>
    </row>
    <row r="32799" spans="1:6" x14ac:dyDescent="0.2">
      <c r="A32799" t="s">
        <v>37241</v>
      </c>
      <c r="B32799" s="2">
        <v>44791.675011574072</v>
      </c>
      <c r="C32799" t="s">
        <v>37242</v>
      </c>
      <c r="D32799">
        <v>280</v>
      </c>
      <c r="F32799" s="4" t="str">
        <f t="shared" si="512"/>
        <v>Thursday</v>
      </c>
    </row>
    <row r="32800" spans="1:6" x14ac:dyDescent="0.2">
      <c r="A32800" t="s">
        <v>37241</v>
      </c>
      <c r="B32800" s="2">
        <v>44791.675011574072</v>
      </c>
      <c r="D32800">
        <v>280</v>
      </c>
      <c r="F32800" s="4" t="str">
        <f t="shared" si="512"/>
        <v>Thursday</v>
      </c>
    </row>
    <row r="32801" spans="1:6" x14ac:dyDescent="0.2">
      <c r="A32801" t="s">
        <v>37243</v>
      </c>
      <c r="B32801" s="2">
        <v>44791.675682870373</v>
      </c>
      <c r="C32801" t="s">
        <v>37244</v>
      </c>
      <c r="D32801">
        <v>101</v>
      </c>
      <c r="F32801" s="4" t="str">
        <f t="shared" si="512"/>
        <v>Thursday</v>
      </c>
    </row>
    <row r="32802" spans="1:6" x14ac:dyDescent="0.2">
      <c r="A32802" t="s">
        <v>37243</v>
      </c>
      <c r="B32802" s="2">
        <v>44791.675682870373</v>
      </c>
      <c r="D32802">
        <v>101</v>
      </c>
      <c r="F32802" s="4" t="str">
        <f t="shared" si="512"/>
        <v>Thursday</v>
      </c>
    </row>
    <row r="32803" spans="1:6" x14ac:dyDescent="0.2">
      <c r="A32803" t="s">
        <v>37245</v>
      </c>
      <c r="B32803" s="2">
        <v>44791.676724537043</v>
      </c>
      <c r="C32803" t="s">
        <v>37246</v>
      </c>
      <c r="D32803">
        <v>272</v>
      </c>
      <c r="F32803" s="4" t="str">
        <f t="shared" si="512"/>
        <v>Thursday</v>
      </c>
    </row>
    <row r="32804" spans="1:6" x14ac:dyDescent="0.2">
      <c r="A32804" t="s">
        <v>37245</v>
      </c>
      <c r="B32804" s="2">
        <v>44791.676724537043</v>
      </c>
      <c r="D32804">
        <v>272</v>
      </c>
      <c r="F32804" s="4" t="str">
        <f t="shared" si="512"/>
        <v>Thursday</v>
      </c>
    </row>
    <row r="32805" spans="1:6" x14ac:dyDescent="0.2">
      <c r="A32805" t="s">
        <v>37247</v>
      </c>
      <c r="B32805" s="2">
        <v>44791.680833333332</v>
      </c>
      <c r="C32805" t="s">
        <v>37248</v>
      </c>
      <c r="D32805">
        <v>223</v>
      </c>
      <c r="F32805" s="4" t="str">
        <f t="shared" si="512"/>
        <v>Thursday</v>
      </c>
    </row>
    <row r="32806" spans="1:6" x14ac:dyDescent="0.2">
      <c r="A32806" t="s">
        <v>37247</v>
      </c>
      <c r="B32806" s="2">
        <v>44791.680833333332</v>
      </c>
      <c r="D32806">
        <v>223</v>
      </c>
      <c r="F32806" s="4" t="str">
        <f t="shared" si="512"/>
        <v>Thursday</v>
      </c>
    </row>
    <row r="32807" spans="1:6" x14ac:dyDescent="0.2">
      <c r="A32807" t="s">
        <v>37249</v>
      </c>
      <c r="B32807" s="2">
        <v>44791.681840277779</v>
      </c>
      <c r="C32807" t="s">
        <v>37250</v>
      </c>
      <c r="D32807">
        <v>187</v>
      </c>
      <c r="F32807" s="4" t="str">
        <f t="shared" si="512"/>
        <v>Thursday</v>
      </c>
    </row>
    <row r="32808" spans="1:6" x14ac:dyDescent="0.2">
      <c r="A32808" t="s">
        <v>37249</v>
      </c>
      <c r="B32808" s="2">
        <v>44791.681840277779</v>
      </c>
      <c r="D32808">
        <v>187</v>
      </c>
      <c r="F32808" s="4" t="str">
        <f t="shared" si="512"/>
        <v>Thursday</v>
      </c>
    </row>
    <row r="32809" spans="1:6" x14ac:dyDescent="0.2">
      <c r="A32809" t="s">
        <v>37251</v>
      </c>
      <c r="B32809" s="2">
        <v>44791.683749999997</v>
      </c>
      <c r="C32809" t="s">
        <v>37252</v>
      </c>
      <c r="D32809">
        <v>295</v>
      </c>
      <c r="F32809" s="4" t="str">
        <f t="shared" si="512"/>
        <v>Thursday</v>
      </c>
    </row>
    <row r="32810" spans="1:6" x14ac:dyDescent="0.2">
      <c r="A32810" t="s">
        <v>37251</v>
      </c>
      <c r="B32810" s="2">
        <v>44791.683749999997</v>
      </c>
      <c r="D32810">
        <v>295</v>
      </c>
      <c r="F32810" s="4" t="str">
        <f t="shared" si="512"/>
        <v>Thursday</v>
      </c>
    </row>
    <row r="32811" spans="1:6" x14ac:dyDescent="0.2">
      <c r="A32811" t="s">
        <v>37253</v>
      </c>
      <c r="B32811" s="2">
        <v>44791.68478009259</v>
      </c>
      <c r="C32811" t="s">
        <v>37254</v>
      </c>
      <c r="D32811">
        <v>94</v>
      </c>
      <c r="F32811" s="4" t="str">
        <f t="shared" si="512"/>
        <v>Thursday</v>
      </c>
    </row>
    <row r="32812" spans="1:6" x14ac:dyDescent="0.2">
      <c r="A32812" t="s">
        <v>37253</v>
      </c>
      <c r="B32812" s="2">
        <v>44791.68478009259</v>
      </c>
      <c r="D32812">
        <v>94</v>
      </c>
      <c r="F32812" s="4" t="str">
        <f t="shared" si="512"/>
        <v>Thursday</v>
      </c>
    </row>
    <row r="32813" spans="1:6" x14ac:dyDescent="0.2">
      <c r="A32813" t="s">
        <v>37255</v>
      </c>
      <c r="B32813" s="2">
        <v>44791.685810185183</v>
      </c>
      <c r="C32813" t="s">
        <v>37256</v>
      </c>
      <c r="D32813">
        <v>164</v>
      </c>
      <c r="F32813" s="4" t="str">
        <f t="shared" si="512"/>
        <v>Thursday</v>
      </c>
    </row>
    <row r="32814" spans="1:6" x14ac:dyDescent="0.2">
      <c r="A32814" t="s">
        <v>37255</v>
      </c>
      <c r="B32814" s="2">
        <v>44791.685810185183</v>
      </c>
      <c r="D32814">
        <v>164</v>
      </c>
      <c r="F32814" s="4" t="str">
        <f t="shared" si="512"/>
        <v>Thursday</v>
      </c>
    </row>
    <row r="32815" spans="1:6" x14ac:dyDescent="0.2">
      <c r="A32815" t="s">
        <v>37257</v>
      </c>
      <c r="B32815" s="2">
        <v>44791.698773148149</v>
      </c>
      <c r="C32815" t="s">
        <v>37258</v>
      </c>
      <c r="D32815">
        <v>187</v>
      </c>
      <c r="F32815" s="4" t="str">
        <f t="shared" si="512"/>
        <v>Thursday</v>
      </c>
    </row>
    <row r="32816" spans="1:6" x14ac:dyDescent="0.2">
      <c r="A32816" t="s">
        <v>37257</v>
      </c>
      <c r="B32816" s="2">
        <v>44791.698773148149</v>
      </c>
      <c r="D32816">
        <v>187</v>
      </c>
      <c r="F32816" s="4" t="str">
        <f t="shared" si="512"/>
        <v>Thursday</v>
      </c>
    </row>
    <row r="32817" spans="1:6" x14ac:dyDescent="0.2">
      <c r="A32817" t="s">
        <v>37259</v>
      </c>
      <c r="B32817" s="2">
        <v>44791.703703703708</v>
      </c>
      <c r="C32817" t="s">
        <v>35288</v>
      </c>
      <c r="D32817">
        <v>140</v>
      </c>
      <c r="F32817" s="4" t="str">
        <f t="shared" si="512"/>
        <v>Thursday</v>
      </c>
    </row>
    <row r="32818" spans="1:6" x14ac:dyDescent="0.2">
      <c r="A32818" t="s">
        <v>37259</v>
      </c>
      <c r="B32818" s="2">
        <v>44791.703703703708</v>
      </c>
      <c r="D32818">
        <v>140</v>
      </c>
      <c r="F32818" s="4" t="str">
        <f t="shared" si="512"/>
        <v>Thursday</v>
      </c>
    </row>
    <row r="32819" spans="1:6" x14ac:dyDescent="0.2">
      <c r="A32819" t="s">
        <v>37260</v>
      </c>
      <c r="B32819" s="2">
        <v>44791.70685185185</v>
      </c>
      <c r="C32819" t="s">
        <v>37228</v>
      </c>
      <c r="D32819">
        <v>139</v>
      </c>
      <c r="F32819" s="4" t="str">
        <f t="shared" si="512"/>
        <v>Thursday</v>
      </c>
    </row>
    <row r="32820" spans="1:6" x14ac:dyDescent="0.2">
      <c r="A32820" t="s">
        <v>37260</v>
      </c>
      <c r="B32820" s="2">
        <v>44791.70685185185</v>
      </c>
      <c r="D32820">
        <v>139</v>
      </c>
      <c r="F32820" s="4" t="str">
        <f t="shared" si="512"/>
        <v>Thursday</v>
      </c>
    </row>
    <row r="32821" spans="1:6" x14ac:dyDescent="0.2">
      <c r="A32821" t="s">
        <v>37261</v>
      </c>
      <c r="B32821" s="2">
        <v>44791.708611111113</v>
      </c>
      <c r="C32821" t="s">
        <v>37262</v>
      </c>
      <c r="D32821">
        <v>236</v>
      </c>
      <c r="F32821" s="4" t="str">
        <f t="shared" si="512"/>
        <v>Thursday</v>
      </c>
    </row>
    <row r="32822" spans="1:6" x14ac:dyDescent="0.2">
      <c r="A32822" t="s">
        <v>37261</v>
      </c>
      <c r="B32822" s="2">
        <v>44791.708611111113</v>
      </c>
      <c r="D32822">
        <v>236</v>
      </c>
      <c r="F32822" s="4" t="str">
        <f t="shared" si="512"/>
        <v>Thursday</v>
      </c>
    </row>
    <row r="32823" spans="1:6" x14ac:dyDescent="0.2">
      <c r="A32823" t="s">
        <v>37263</v>
      </c>
      <c r="B32823" s="2">
        <v>44791.709178240737</v>
      </c>
      <c r="C32823" t="s">
        <v>37264</v>
      </c>
      <c r="D32823">
        <v>197</v>
      </c>
      <c r="F32823" s="4" t="str">
        <f t="shared" si="512"/>
        <v>Thursday</v>
      </c>
    </row>
    <row r="32824" spans="1:6" x14ac:dyDescent="0.2">
      <c r="A32824" t="s">
        <v>37263</v>
      </c>
      <c r="B32824" s="2">
        <v>44791.709178240737</v>
      </c>
      <c r="D32824">
        <v>197</v>
      </c>
      <c r="F32824" s="4" t="str">
        <f t="shared" si="512"/>
        <v>Thursday</v>
      </c>
    </row>
    <row r="32825" spans="1:6" x14ac:dyDescent="0.2">
      <c r="A32825" t="s">
        <v>37265</v>
      </c>
      <c r="B32825" s="2">
        <v>44791.714166666672</v>
      </c>
      <c r="C32825" t="s">
        <v>37266</v>
      </c>
      <c r="D32825">
        <v>143</v>
      </c>
      <c r="F32825" s="4" t="str">
        <f t="shared" si="512"/>
        <v>Thursday</v>
      </c>
    </row>
    <row r="32826" spans="1:6" x14ac:dyDescent="0.2">
      <c r="A32826" t="s">
        <v>37265</v>
      </c>
      <c r="B32826" s="2">
        <v>44791.714166666672</v>
      </c>
      <c r="D32826">
        <v>143</v>
      </c>
      <c r="F32826" s="4" t="str">
        <f t="shared" si="512"/>
        <v>Thursday</v>
      </c>
    </row>
    <row r="32827" spans="1:6" x14ac:dyDescent="0.2">
      <c r="A32827" t="s">
        <v>37267</v>
      </c>
      <c r="B32827" s="2">
        <v>44791.715277777781</v>
      </c>
      <c r="C32827" t="s">
        <v>37268</v>
      </c>
      <c r="D32827">
        <v>218</v>
      </c>
      <c r="F32827" s="4" t="str">
        <f t="shared" si="512"/>
        <v>Thursday</v>
      </c>
    </row>
    <row r="32828" spans="1:6" x14ac:dyDescent="0.2">
      <c r="A32828" t="s">
        <v>37267</v>
      </c>
      <c r="B32828" s="2">
        <v>44791.715277777781</v>
      </c>
      <c r="D32828">
        <v>218</v>
      </c>
      <c r="F32828" s="4" t="str">
        <f t="shared" si="512"/>
        <v>Thursday</v>
      </c>
    </row>
    <row r="32829" spans="1:6" x14ac:dyDescent="0.2">
      <c r="A32829" t="s">
        <v>37269</v>
      </c>
      <c r="B32829" s="2">
        <v>44791.721041666657</v>
      </c>
      <c r="C32829" t="s">
        <v>37270</v>
      </c>
      <c r="D32829">
        <v>152</v>
      </c>
      <c r="F32829" s="4" t="str">
        <f t="shared" si="512"/>
        <v>Thursday</v>
      </c>
    </row>
    <row r="32830" spans="1:6" x14ac:dyDescent="0.2">
      <c r="A32830" t="s">
        <v>37269</v>
      </c>
      <c r="B32830" s="2">
        <v>44791.721041666657</v>
      </c>
      <c r="D32830">
        <v>152</v>
      </c>
      <c r="F32830" s="4" t="str">
        <f t="shared" si="512"/>
        <v>Thursday</v>
      </c>
    </row>
    <row r="32831" spans="1:6" x14ac:dyDescent="0.2">
      <c r="A32831" t="s">
        <v>37271</v>
      </c>
      <c r="B32831" s="2">
        <v>44791.723124999997</v>
      </c>
      <c r="C32831" t="s">
        <v>37228</v>
      </c>
      <c r="D32831">
        <v>139</v>
      </c>
      <c r="F32831" s="4" t="str">
        <f t="shared" si="512"/>
        <v>Thursday</v>
      </c>
    </row>
    <row r="32832" spans="1:6" x14ac:dyDescent="0.2">
      <c r="A32832" t="s">
        <v>37271</v>
      </c>
      <c r="B32832" s="2">
        <v>44791.723124999997</v>
      </c>
      <c r="D32832">
        <v>139</v>
      </c>
      <c r="F32832" s="4" t="str">
        <f t="shared" si="512"/>
        <v>Thursday</v>
      </c>
    </row>
    <row r="32833" spans="1:6" x14ac:dyDescent="0.2">
      <c r="A32833" t="s">
        <v>37272</v>
      </c>
      <c r="B32833" s="2">
        <v>44791.727997685193</v>
      </c>
      <c r="C32833" t="s">
        <v>37273</v>
      </c>
      <c r="D32833">
        <v>277</v>
      </c>
      <c r="F32833" s="4" t="str">
        <f t="shared" si="512"/>
        <v>Thursday</v>
      </c>
    </row>
    <row r="32834" spans="1:6" x14ac:dyDescent="0.2">
      <c r="A32834" t="s">
        <v>37272</v>
      </c>
      <c r="B32834" s="2">
        <v>44791.727997685193</v>
      </c>
      <c r="D32834">
        <v>277</v>
      </c>
      <c r="F32834" s="4" t="str">
        <f t="shared" ref="F32834:F32897" si="513">TEXT(B32834,"dddd")</f>
        <v>Thursday</v>
      </c>
    </row>
    <row r="32835" spans="1:6" x14ac:dyDescent="0.2">
      <c r="A32835" t="s">
        <v>37274</v>
      </c>
      <c r="B32835" s="2">
        <v>44791.731446759259</v>
      </c>
      <c r="C32835" t="s">
        <v>37275</v>
      </c>
      <c r="D32835">
        <v>268</v>
      </c>
      <c r="F32835" s="4" t="str">
        <f t="shared" si="513"/>
        <v>Thursday</v>
      </c>
    </row>
    <row r="32836" spans="1:6" x14ac:dyDescent="0.2">
      <c r="A32836" t="s">
        <v>37274</v>
      </c>
      <c r="B32836" s="2">
        <v>44791.731446759259</v>
      </c>
      <c r="D32836">
        <v>268</v>
      </c>
      <c r="F32836" s="4" t="str">
        <f t="shared" si="513"/>
        <v>Thursday</v>
      </c>
    </row>
    <row r="32837" spans="1:6" x14ac:dyDescent="0.2">
      <c r="A32837" t="s">
        <v>37276</v>
      </c>
      <c r="B32837" s="2">
        <v>44791.743877314817</v>
      </c>
      <c r="C32837" t="s">
        <v>37277</v>
      </c>
      <c r="D32837">
        <v>108</v>
      </c>
      <c r="F32837" s="4" t="str">
        <f t="shared" si="513"/>
        <v>Thursday</v>
      </c>
    </row>
    <row r="32838" spans="1:6" x14ac:dyDescent="0.2">
      <c r="A32838" t="s">
        <v>37276</v>
      </c>
      <c r="B32838" s="2">
        <v>44791.743877314817</v>
      </c>
      <c r="D32838">
        <v>108</v>
      </c>
      <c r="F32838" s="4" t="str">
        <f t="shared" si="513"/>
        <v>Thursday</v>
      </c>
    </row>
    <row r="32839" spans="1:6" x14ac:dyDescent="0.2">
      <c r="A32839" t="s">
        <v>37278</v>
      </c>
      <c r="B32839" s="2">
        <v>44791.743981481493</v>
      </c>
      <c r="C32839" t="s">
        <v>35288</v>
      </c>
      <c r="D32839">
        <v>140</v>
      </c>
      <c r="F32839" s="4" t="str">
        <f t="shared" si="513"/>
        <v>Thursday</v>
      </c>
    </row>
    <row r="32840" spans="1:6" x14ac:dyDescent="0.2">
      <c r="A32840" t="s">
        <v>37278</v>
      </c>
      <c r="B32840" s="2">
        <v>44791.743981481493</v>
      </c>
      <c r="D32840">
        <v>140</v>
      </c>
      <c r="F32840" s="4" t="str">
        <f t="shared" si="513"/>
        <v>Thursday</v>
      </c>
    </row>
    <row r="32841" spans="1:6" x14ac:dyDescent="0.2">
      <c r="A32841" t="s">
        <v>37279</v>
      </c>
      <c r="B32841" s="2">
        <v>44791.750196759247</v>
      </c>
      <c r="C32841" t="s">
        <v>37280</v>
      </c>
      <c r="D32841">
        <v>187</v>
      </c>
      <c r="F32841" s="4" t="str">
        <f t="shared" si="513"/>
        <v>Thursday</v>
      </c>
    </row>
    <row r="32842" spans="1:6" x14ac:dyDescent="0.2">
      <c r="A32842" t="s">
        <v>37279</v>
      </c>
      <c r="B32842" s="2">
        <v>44791.750196759247</v>
      </c>
      <c r="D32842">
        <v>187</v>
      </c>
      <c r="F32842" s="4" t="str">
        <f t="shared" si="513"/>
        <v>Thursday</v>
      </c>
    </row>
    <row r="32843" spans="1:6" x14ac:dyDescent="0.2">
      <c r="A32843" t="s">
        <v>37281</v>
      </c>
      <c r="B32843" s="2">
        <v>44791.752488425933</v>
      </c>
      <c r="C32843" t="s">
        <v>37282</v>
      </c>
      <c r="D32843">
        <v>193</v>
      </c>
      <c r="F32843" s="4" t="str">
        <f t="shared" si="513"/>
        <v>Thursday</v>
      </c>
    </row>
    <row r="32844" spans="1:6" x14ac:dyDescent="0.2">
      <c r="A32844" t="s">
        <v>37281</v>
      </c>
      <c r="B32844" s="2">
        <v>44791.752488425933</v>
      </c>
      <c r="D32844">
        <v>193</v>
      </c>
      <c r="F32844" s="4" t="str">
        <f t="shared" si="513"/>
        <v>Thursday</v>
      </c>
    </row>
    <row r="32845" spans="1:6" x14ac:dyDescent="0.2">
      <c r="A32845" t="s">
        <v>37283</v>
      </c>
      <c r="B32845" s="2">
        <v>44791.7580787037</v>
      </c>
      <c r="C32845" t="s">
        <v>37284</v>
      </c>
      <c r="D32845">
        <v>187</v>
      </c>
      <c r="F32845" s="4" t="str">
        <f t="shared" si="513"/>
        <v>Thursday</v>
      </c>
    </row>
    <row r="32846" spans="1:6" x14ac:dyDescent="0.2">
      <c r="A32846" t="s">
        <v>37283</v>
      </c>
      <c r="B32846" s="2">
        <v>44791.7580787037</v>
      </c>
      <c r="D32846">
        <v>187</v>
      </c>
      <c r="F32846" s="4" t="str">
        <f t="shared" si="513"/>
        <v>Thursday</v>
      </c>
    </row>
    <row r="32847" spans="1:6" x14ac:dyDescent="0.2">
      <c r="A32847" t="s">
        <v>37285</v>
      </c>
      <c r="B32847" s="2">
        <v>44791.759050925917</v>
      </c>
      <c r="C32847" t="s">
        <v>37286</v>
      </c>
      <c r="D32847">
        <v>209</v>
      </c>
      <c r="F32847" s="4" t="str">
        <f t="shared" si="513"/>
        <v>Thursday</v>
      </c>
    </row>
    <row r="32848" spans="1:6" x14ac:dyDescent="0.2">
      <c r="A32848" t="s">
        <v>37285</v>
      </c>
      <c r="B32848" s="2">
        <v>44791.759050925917</v>
      </c>
      <c r="D32848">
        <v>209</v>
      </c>
      <c r="F32848" s="4" t="str">
        <f t="shared" si="513"/>
        <v>Thursday</v>
      </c>
    </row>
    <row r="32849" spans="1:6" x14ac:dyDescent="0.2">
      <c r="A32849" t="s">
        <v>37287</v>
      </c>
      <c r="B32849" s="2">
        <v>44791.762256944443</v>
      </c>
      <c r="C32849" t="s">
        <v>37288</v>
      </c>
      <c r="D32849">
        <v>187</v>
      </c>
      <c r="F32849" s="4" t="str">
        <f t="shared" si="513"/>
        <v>Thursday</v>
      </c>
    </row>
    <row r="32850" spans="1:6" x14ac:dyDescent="0.2">
      <c r="A32850" t="s">
        <v>37287</v>
      </c>
      <c r="B32850" s="2">
        <v>44791.762256944443</v>
      </c>
      <c r="D32850">
        <v>187</v>
      </c>
      <c r="F32850" s="4" t="str">
        <f t="shared" si="513"/>
        <v>Thursday</v>
      </c>
    </row>
    <row r="32851" spans="1:6" x14ac:dyDescent="0.2">
      <c r="A32851" t="s">
        <v>37289</v>
      </c>
      <c r="B32851" s="2">
        <v>44791.772951388892</v>
      </c>
      <c r="C32851" t="s">
        <v>37290</v>
      </c>
      <c r="D32851">
        <v>262</v>
      </c>
      <c r="F32851" s="4" t="str">
        <f t="shared" si="513"/>
        <v>Thursday</v>
      </c>
    </row>
    <row r="32852" spans="1:6" x14ac:dyDescent="0.2">
      <c r="A32852" t="s">
        <v>37289</v>
      </c>
      <c r="B32852" s="2">
        <v>44791.772951388892</v>
      </c>
      <c r="D32852">
        <v>262</v>
      </c>
      <c r="F32852" s="4" t="str">
        <f t="shared" si="513"/>
        <v>Thursday</v>
      </c>
    </row>
    <row r="32853" spans="1:6" x14ac:dyDescent="0.2">
      <c r="A32853" t="s">
        <v>37291</v>
      </c>
      <c r="B32853" s="2">
        <v>44791.776319444441</v>
      </c>
      <c r="C32853" t="s">
        <v>37292</v>
      </c>
      <c r="D32853">
        <v>187</v>
      </c>
      <c r="F32853" s="4" t="str">
        <f t="shared" si="513"/>
        <v>Thursday</v>
      </c>
    </row>
    <row r="32854" spans="1:6" x14ac:dyDescent="0.2">
      <c r="A32854" t="s">
        <v>37291</v>
      </c>
      <c r="B32854" s="2">
        <v>44791.776319444441</v>
      </c>
      <c r="D32854">
        <v>187</v>
      </c>
      <c r="F32854" s="4" t="str">
        <f t="shared" si="513"/>
        <v>Thursday</v>
      </c>
    </row>
    <row r="32855" spans="1:6" x14ac:dyDescent="0.2">
      <c r="A32855" t="s">
        <v>37293</v>
      </c>
      <c r="B32855" s="2">
        <v>44791.784768518519</v>
      </c>
      <c r="C32855" t="s">
        <v>37294</v>
      </c>
      <c r="D32855">
        <v>172</v>
      </c>
      <c r="F32855" s="4" t="str">
        <f t="shared" si="513"/>
        <v>Thursday</v>
      </c>
    </row>
    <row r="32856" spans="1:6" x14ac:dyDescent="0.2">
      <c r="A32856" t="s">
        <v>37293</v>
      </c>
      <c r="B32856" s="2">
        <v>44791.784768518519</v>
      </c>
      <c r="D32856">
        <v>172</v>
      </c>
      <c r="F32856" s="4" t="str">
        <f t="shared" si="513"/>
        <v>Thursday</v>
      </c>
    </row>
    <row r="32857" spans="1:6" x14ac:dyDescent="0.2">
      <c r="A32857" t="s">
        <v>37295</v>
      </c>
      <c r="B32857" s="2">
        <v>44791.785324074073</v>
      </c>
      <c r="C32857" t="s">
        <v>37296</v>
      </c>
      <c r="D32857">
        <v>140</v>
      </c>
      <c r="F32857" s="4" t="str">
        <f t="shared" si="513"/>
        <v>Thursday</v>
      </c>
    </row>
    <row r="32858" spans="1:6" x14ac:dyDescent="0.2">
      <c r="A32858" t="s">
        <v>37295</v>
      </c>
      <c r="B32858" s="2">
        <v>44791.785324074073</v>
      </c>
      <c r="D32858">
        <v>140</v>
      </c>
      <c r="F32858" s="4" t="str">
        <f t="shared" si="513"/>
        <v>Thursday</v>
      </c>
    </row>
    <row r="32859" spans="1:6" x14ac:dyDescent="0.2">
      <c r="A32859" t="s">
        <v>37297</v>
      </c>
      <c r="B32859" s="2">
        <v>44791.795636574083</v>
      </c>
      <c r="C32859" t="s">
        <v>37298</v>
      </c>
      <c r="D32859">
        <v>247</v>
      </c>
      <c r="F32859" s="4" t="str">
        <f t="shared" si="513"/>
        <v>Thursday</v>
      </c>
    </row>
    <row r="32860" spans="1:6" x14ac:dyDescent="0.2">
      <c r="A32860" t="s">
        <v>37297</v>
      </c>
      <c r="B32860" s="2">
        <v>44791.795636574083</v>
      </c>
      <c r="D32860">
        <v>247</v>
      </c>
      <c r="F32860" s="4" t="str">
        <f t="shared" si="513"/>
        <v>Thursday</v>
      </c>
    </row>
    <row r="32861" spans="1:6" x14ac:dyDescent="0.2">
      <c r="A32861" t="s">
        <v>37299</v>
      </c>
      <c r="B32861" s="2">
        <v>44791.796701388877</v>
      </c>
      <c r="C32861" t="s">
        <v>37300</v>
      </c>
      <c r="D32861">
        <v>140</v>
      </c>
      <c r="F32861" s="4" t="str">
        <f t="shared" si="513"/>
        <v>Thursday</v>
      </c>
    </row>
    <row r="32862" spans="1:6" x14ac:dyDescent="0.2">
      <c r="A32862" t="s">
        <v>37299</v>
      </c>
      <c r="B32862" s="2">
        <v>44791.796701388877</v>
      </c>
      <c r="D32862">
        <v>140</v>
      </c>
      <c r="F32862" s="4" t="str">
        <f t="shared" si="513"/>
        <v>Thursday</v>
      </c>
    </row>
    <row r="32863" spans="1:6" x14ac:dyDescent="0.2">
      <c r="A32863" t="s">
        <v>37301</v>
      </c>
      <c r="B32863" s="2">
        <v>44791.796932870369</v>
      </c>
      <c r="C32863" t="s">
        <v>37302</v>
      </c>
      <c r="D32863">
        <v>282</v>
      </c>
      <c r="F32863" s="4" t="str">
        <f t="shared" si="513"/>
        <v>Thursday</v>
      </c>
    </row>
    <row r="32864" spans="1:6" x14ac:dyDescent="0.2">
      <c r="A32864" t="s">
        <v>37301</v>
      </c>
      <c r="B32864" s="2">
        <v>44791.796932870369</v>
      </c>
      <c r="D32864">
        <v>282</v>
      </c>
      <c r="F32864" s="4" t="str">
        <f t="shared" si="513"/>
        <v>Thursday</v>
      </c>
    </row>
    <row r="32865" spans="1:6" x14ac:dyDescent="0.2">
      <c r="A32865" t="s">
        <v>37303</v>
      </c>
      <c r="B32865" s="2">
        <v>44791.797662037032</v>
      </c>
      <c r="D32865">
        <v>264</v>
      </c>
      <c r="F32865" s="4" t="str">
        <f t="shared" si="513"/>
        <v>Thursday</v>
      </c>
    </row>
    <row r="32866" spans="1:6" x14ac:dyDescent="0.2">
      <c r="A32866" t="s">
        <v>37304</v>
      </c>
      <c r="B32866" s="2">
        <v>44791.797962962963</v>
      </c>
      <c r="C32866" t="s">
        <v>37305</v>
      </c>
      <c r="D32866">
        <v>285</v>
      </c>
      <c r="F32866" s="4" t="str">
        <f t="shared" si="513"/>
        <v>Thursday</v>
      </c>
    </row>
    <row r="32867" spans="1:6" x14ac:dyDescent="0.2">
      <c r="A32867" t="s">
        <v>37304</v>
      </c>
      <c r="B32867" s="2">
        <v>44791.797962962963</v>
      </c>
      <c r="D32867">
        <v>285</v>
      </c>
      <c r="F32867" s="4" t="str">
        <f t="shared" si="513"/>
        <v>Thursday</v>
      </c>
    </row>
    <row r="32868" spans="1:6" x14ac:dyDescent="0.2">
      <c r="A32868" t="s">
        <v>37306</v>
      </c>
      <c r="B32868" s="2">
        <v>44791.801099537042</v>
      </c>
      <c r="C32868" t="s">
        <v>37307</v>
      </c>
      <c r="D32868">
        <v>117</v>
      </c>
      <c r="F32868" s="4" t="str">
        <f t="shared" si="513"/>
        <v>Thursday</v>
      </c>
    </row>
    <row r="32869" spans="1:6" x14ac:dyDescent="0.2">
      <c r="A32869" t="s">
        <v>37306</v>
      </c>
      <c r="B32869" s="2">
        <v>44791.801099537042</v>
      </c>
      <c r="D32869">
        <v>117</v>
      </c>
      <c r="F32869" s="4" t="str">
        <f t="shared" si="513"/>
        <v>Thursday</v>
      </c>
    </row>
    <row r="32870" spans="1:6" x14ac:dyDescent="0.2">
      <c r="A32870" t="s">
        <v>37308</v>
      </c>
      <c r="B32870" s="2">
        <v>44791.807615740741</v>
      </c>
      <c r="C32870" t="s">
        <v>37191</v>
      </c>
      <c r="D32870">
        <v>140</v>
      </c>
      <c r="F32870" s="4" t="str">
        <f t="shared" si="513"/>
        <v>Thursday</v>
      </c>
    </row>
    <row r="32871" spans="1:6" x14ac:dyDescent="0.2">
      <c r="A32871" t="s">
        <v>37308</v>
      </c>
      <c r="B32871" s="2">
        <v>44791.807615740741</v>
      </c>
      <c r="D32871">
        <v>140</v>
      </c>
      <c r="F32871" s="4" t="str">
        <f t="shared" si="513"/>
        <v>Thursday</v>
      </c>
    </row>
    <row r="32872" spans="1:6" x14ac:dyDescent="0.2">
      <c r="A32872" t="s">
        <v>37309</v>
      </c>
      <c r="B32872" s="2">
        <v>44791.809803240743</v>
      </c>
      <c r="C32872" t="s">
        <v>37310</v>
      </c>
      <c r="D32872">
        <v>187</v>
      </c>
      <c r="F32872" s="4" t="str">
        <f t="shared" si="513"/>
        <v>Thursday</v>
      </c>
    </row>
    <row r="32873" spans="1:6" x14ac:dyDescent="0.2">
      <c r="A32873" t="s">
        <v>37309</v>
      </c>
      <c r="B32873" s="2">
        <v>44791.809803240743</v>
      </c>
      <c r="D32873">
        <v>187</v>
      </c>
      <c r="F32873" s="4" t="str">
        <f t="shared" si="513"/>
        <v>Thursday</v>
      </c>
    </row>
    <row r="32874" spans="1:6" x14ac:dyDescent="0.2">
      <c r="A32874" t="s">
        <v>37311</v>
      </c>
      <c r="B32874" s="2">
        <v>44791.811273148152</v>
      </c>
      <c r="C32874" t="s">
        <v>37312</v>
      </c>
      <c r="D32874">
        <v>92</v>
      </c>
      <c r="F32874" s="4" t="str">
        <f t="shared" si="513"/>
        <v>Thursday</v>
      </c>
    </row>
    <row r="32875" spans="1:6" x14ac:dyDescent="0.2">
      <c r="A32875" t="s">
        <v>37311</v>
      </c>
      <c r="B32875" s="2">
        <v>44791.811273148152</v>
      </c>
      <c r="D32875">
        <v>92</v>
      </c>
      <c r="F32875" s="4" t="str">
        <f t="shared" si="513"/>
        <v>Thursday</v>
      </c>
    </row>
    <row r="32876" spans="1:6" x14ac:dyDescent="0.2">
      <c r="A32876" t="s">
        <v>37313</v>
      </c>
      <c r="B32876" s="2">
        <v>44791.812384259261</v>
      </c>
      <c r="C32876" t="s">
        <v>37314</v>
      </c>
      <c r="D32876">
        <v>126</v>
      </c>
      <c r="F32876" s="4" t="str">
        <f t="shared" si="513"/>
        <v>Thursday</v>
      </c>
    </row>
    <row r="32877" spans="1:6" x14ac:dyDescent="0.2">
      <c r="A32877" t="s">
        <v>37313</v>
      </c>
      <c r="B32877" s="2">
        <v>44791.812384259261</v>
      </c>
      <c r="D32877">
        <v>126</v>
      </c>
      <c r="F32877" s="4" t="str">
        <f t="shared" si="513"/>
        <v>Thursday</v>
      </c>
    </row>
    <row r="32878" spans="1:6" x14ac:dyDescent="0.2">
      <c r="A32878" t="s">
        <v>37315</v>
      </c>
      <c r="B32878" s="2">
        <v>44791.817025462973</v>
      </c>
      <c r="C32878" t="s">
        <v>37316</v>
      </c>
      <c r="D32878">
        <v>118</v>
      </c>
      <c r="F32878" s="4" t="str">
        <f t="shared" si="513"/>
        <v>Thursday</v>
      </c>
    </row>
    <row r="32879" spans="1:6" x14ac:dyDescent="0.2">
      <c r="A32879" t="s">
        <v>37315</v>
      </c>
      <c r="B32879" s="2">
        <v>44791.817025462973</v>
      </c>
      <c r="D32879">
        <v>118</v>
      </c>
      <c r="F32879" s="4" t="str">
        <f t="shared" si="513"/>
        <v>Thursday</v>
      </c>
    </row>
    <row r="32880" spans="1:6" x14ac:dyDescent="0.2">
      <c r="A32880" t="s">
        <v>37317</v>
      </c>
      <c r="B32880" s="2">
        <v>44791.82304398148</v>
      </c>
      <c r="C32880" t="s">
        <v>37228</v>
      </c>
      <c r="D32880">
        <v>139</v>
      </c>
      <c r="F32880" s="4" t="str">
        <f t="shared" si="513"/>
        <v>Thursday</v>
      </c>
    </row>
    <row r="32881" spans="1:6" x14ac:dyDescent="0.2">
      <c r="A32881" t="s">
        <v>37317</v>
      </c>
      <c r="B32881" s="2">
        <v>44791.82304398148</v>
      </c>
      <c r="D32881">
        <v>139</v>
      </c>
      <c r="F32881" s="4" t="str">
        <f t="shared" si="513"/>
        <v>Thursday</v>
      </c>
    </row>
    <row r="32882" spans="1:6" x14ac:dyDescent="0.2">
      <c r="A32882" t="s">
        <v>37318</v>
      </c>
      <c r="B32882" s="2">
        <v>44791.827002314807</v>
      </c>
      <c r="C32882" t="s">
        <v>37319</v>
      </c>
      <c r="D32882">
        <v>187</v>
      </c>
      <c r="F32882" s="4" t="str">
        <f t="shared" si="513"/>
        <v>Thursday</v>
      </c>
    </row>
    <row r="32883" spans="1:6" x14ac:dyDescent="0.2">
      <c r="A32883" t="s">
        <v>37318</v>
      </c>
      <c r="B32883" s="2">
        <v>44791.827002314807</v>
      </c>
      <c r="D32883">
        <v>187</v>
      </c>
      <c r="F32883" s="4" t="str">
        <f t="shared" si="513"/>
        <v>Thursday</v>
      </c>
    </row>
    <row r="32884" spans="1:6" x14ac:dyDescent="0.2">
      <c r="A32884" t="s">
        <v>37320</v>
      </c>
      <c r="B32884" s="2">
        <v>44791.830474537041</v>
      </c>
      <c r="C32884" t="s">
        <v>37321</v>
      </c>
      <c r="D32884">
        <v>139</v>
      </c>
      <c r="F32884" s="4" t="str">
        <f t="shared" si="513"/>
        <v>Thursday</v>
      </c>
    </row>
    <row r="32885" spans="1:6" x14ac:dyDescent="0.2">
      <c r="A32885" t="s">
        <v>37320</v>
      </c>
      <c r="B32885" s="2">
        <v>44791.830474537041</v>
      </c>
      <c r="D32885">
        <v>139</v>
      </c>
      <c r="F32885" s="4" t="str">
        <f t="shared" si="513"/>
        <v>Thursday</v>
      </c>
    </row>
    <row r="32886" spans="1:6" x14ac:dyDescent="0.2">
      <c r="A32886" t="s">
        <v>37322</v>
      </c>
      <c r="B32886" s="2">
        <v>44791.831539351857</v>
      </c>
      <c r="C32886" t="s">
        <v>37228</v>
      </c>
      <c r="D32886">
        <v>139</v>
      </c>
      <c r="F32886" s="4" t="str">
        <f t="shared" si="513"/>
        <v>Thursday</v>
      </c>
    </row>
    <row r="32887" spans="1:6" x14ac:dyDescent="0.2">
      <c r="A32887" t="s">
        <v>37322</v>
      </c>
      <c r="B32887" s="2">
        <v>44791.831539351857</v>
      </c>
      <c r="D32887">
        <v>139</v>
      </c>
      <c r="F32887" s="4" t="str">
        <f t="shared" si="513"/>
        <v>Thursday</v>
      </c>
    </row>
    <row r="32888" spans="1:6" x14ac:dyDescent="0.2">
      <c r="A32888" t="s">
        <v>37323</v>
      </c>
      <c r="B32888" s="2">
        <v>44791.831782407397</v>
      </c>
      <c r="C32888" t="s">
        <v>37194</v>
      </c>
      <c r="D32888">
        <v>140</v>
      </c>
      <c r="F32888" s="4" t="str">
        <f t="shared" si="513"/>
        <v>Thursday</v>
      </c>
    </row>
    <row r="32889" spans="1:6" x14ac:dyDescent="0.2">
      <c r="A32889" t="s">
        <v>37323</v>
      </c>
      <c r="B32889" s="2">
        <v>44791.831782407397</v>
      </c>
      <c r="D32889">
        <v>140</v>
      </c>
      <c r="F32889" s="4" t="str">
        <f t="shared" si="513"/>
        <v>Thursday</v>
      </c>
    </row>
    <row r="32890" spans="1:6" x14ac:dyDescent="0.2">
      <c r="A32890" t="s">
        <v>37324</v>
      </c>
      <c r="B32890" s="2">
        <v>44791.832361111112</v>
      </c>
      <c r="C32890" t="s">
        <v>37325</v>
      </c>
      <c r="D32890">
        <v>270</v>
      </c>
      <c r="F32890" s="4" t="str">
        <f t="shared" si="513"/>
        <v>Thursday</v>
      </c>
    </row>
    <row r="32891" spans="1:6" x14ac:dyDescent="0.2">
      <c r="A32891" t="s">
        <v>37324</v>
      </c>
      <c r="B32891" s="2">
        <v>44791.832361111112</v>
      </c>
      <c r="D32891">
        <v>270</v>
      </c>
      <c r="F32891" s="4" t="str">
        <f t="shared" si="513"/>
        <v>Thursday</v>
      </c>
    </row>
    <row r="32892" spans="1:6" x14ac:dyDescent="0.2">
      <c r="A32892" t="s">
        <v>37326</v>
      </c>
      <c r="B32892" s="2">
        <v>44791.833101851851</v>
      </c>
      <c r="C32892" t="s">
        <v>37228</v>
      </c>
      <c r="D32892">
        <v>139</v>
      </c>
      <c r="F32892" s="4" t="str">
        <f t="shared" si="513"/>
        <v>Thursday</v>
      </c>
    </row>
    <row r="32893" spans="1:6" x14ac:dyDescent="0.2">
      <c r="A32893" t="s">
        <v>37326</v>
      </c>
      <c r="B32893" s="2">
        <v>44791.833101851851</v>
      </c>
      <c r="D32893">
        <v>139</v>
      </c>
      <c r="F32893" s="4" t="str">
        <f t="shared" si="513"/>
        <v>Thursday</v>
      </c>
    </row>
    <row r="32894" spans="1:6" x14ac:dyDescent="0.2">
      <c r="A32894" t="s">
        <v>37327</v>
      </c>
      <c r="B32894" s="2">
        <v>44791.834803240738</v>
      </c>
      <c r="C32894" t="s">
        <v>37228</v>
      </c>
      <c r="D32894">
        <v>139</v>
      </c>
      <c r="F32894" s="4" t="str">
        <f t="shared" si="513"/>
        <v>Thursday</v>
      </c>
    </row>
    <row r="32895" spans="1:6" x14ac:dyDescent="0.2">
      <c r="A32895" t="s">
        <v>37327</v>
      </c>
      <c r="B32895" s="2">
        <v>44791.834803240738</v>
      </c>
      <c r="D32895">
        <v>139</v>
      </c>
      <c r="F32895" s="4" t="str">
        <f t="shared" si="513"/>
        <v>Thursday</v>
      </c>
    </row>
    <row r="32896" spans="1:6" x14ac:dyDescent="0.2">
      <c r="A32896" t="s">
        <v>37328</v>
      </c>
      <c r="B32896" s="2">
        <v>44791.835555555561</v>
      </c>
      <c r="C32896" t="s">
        <v>37329</v>
      </c>
      <c r="D32896">
        <v>147</v>
      </c>
      <c r="F32896" s="4" t="str">
        <f t="shared" si="513"/>
        <v>Thursday</v>
      </c>
    </row>
    <row r="32897" spans="1:6" x14ac:dyDescent="0.2">
      <c r="A32897" t="s">
        <v>37328</v>
      </c>
      <c r="B32897" s="2">
        <v>44791.835555555561</v>
      </c>
      <c r="D32897">
        <v>147</v>
      </c>
      <c r="F32897" s="4" t="str">
        <f t="shared" si="513"/>
        <v>Thursday</v>
      </c>
    </row>
    <row r="32898" spans="1:6" x14ac:dyDescent="0.2">
      <c r="A32898" t="s">
        <v>37330</v>
      </c>
      <c r="B32898" s="2">
        <v>44791.842569444438</v>
      </c>
      <c r="C32898" t="s">
        <v>37228</v>
      </c>
      <c r="D32898">
        <v>139</v>
      </c>
      <c r="F32898" s="4" t="str">
        <f t="shared" ref="F32898:F32961" si="514">TEXT(B32898,"dddd")</f>
        <v>Thursday</v>
      </c>
    </row>
    <row r="32899" spans="1:6" x14ac:dyDescent="0.2">
      <c r="A32899" t="s">
        <v>37330</v>
      </c>
      <c r="B32899" s="2">
        <v>44791.842569444438</v>
      </c>
      <c r="D32899">
        <v>139</v>
      </c>
      <c r="F32899" s="4" t="str">
        <f t="shared" si="514"/>
        <v>Thursday</v>
      </c>
    </row>
    <row r="32900" spans="1:6" x14ac:dyDescent="0.2">
      <c r="A32900" t="s">
        <v>37331</v>
      </c>
      <c r="B32900" s="2">
        <v>44791.845127314809</v>
      </c>
      <c r="C32900" t="s">
        <v>37194</v>
      </c>
      <c r="D32900">
        <v>140</v>
      </c>
      <c r="F32900" s="4" t="str">
        <f t="shared" si="514"/>
        <v>Thursday</v>
      </c>
    </row>
    <row r="32901" spans="1:6" x14ac:dyDescent="0.2">
      <c r="A32901" t="s">
        <v>37331</v>
      </c>
      <c r="B32901" s="2">
        <v>44791.845127314809</v>
      </c>
      <c r="D32901">
        <v>140</v>
      </c>
      <c r="F32901" s="4" t="str">
        <f t="shared" si="514"/>
        <v>Thursday</v>
      </c>
    </row>
    <row r="32902" spans="1:6" x14ac:dyDescent="0.2">
      <c r="A32902" t="s">
        <v>37332</v>
      </c>
      <c r="B32902" s="2">
        <v>44791.848634259259</v>
      </c>
      <c r="C32902" t="s">
        <v>37228</v>
      </c>
      <c r="D32902">
        <v>139</v>
      </c>
      <c r="F32902" s="4" t="str">
        <f t="shared" si="514"/>
        <v>Thursday</v>
      </c>
    </row>
    <row r="32903" spans="1:6" x14ac:dyDescent="0.2">
      <c r="A32903" t="s">
        <v>37332</v>
      </c>
      <c r="B32903" s="2">
        <v>44791.848634259259</v>
      </c>
      <c r="D32903">
        <v>139</v>
      </c>
      <c r="F32903" s="4" t="str">
        <f t="shared" si="514"/>
        <v>Thursday</v>
      </c>
    </row>
    <row r="32904" spans="1:6" x14ac:dyDescent="0.2">
      <c r="A32904" t="s">
        <v>37333</v>
      </c>
      <c r="B32904" s="2">
        <v>44791.854942129627</v>
      </c>
      <c r="C32904" t="s">
        <v>37228</v>
      </c>
      <c r="D32904">
        <v>139</v>
      </c>
      <c r="F32904" s="4" t="str">
        <f t="shared" si="514"/>
        <v>Thursday</v>
      </c>
    </row>
    <row r="32905" spans="1:6" x14ac:dyDescent="0.2">
      <c r="A32905" t="s">
        <v>37333</v>
      </c>
      <c r="B32905" s="2">
        <v>44791.854942129627</v>
      </c>
      <c r="D32905">
        <v>139</v>
      </c>
      <c r="F32905" s="4" t="str">
        <f t="shared" si="514"/>
        <v>Thursday</v>
      </c>
    </row>
    <row r="32906" spans="1:6" x14ac:dyDescent="0.2">
      <c r="A32906" t="s">
        <v>37334</v>
      </c>
      <c r="B32906" s="2">
        <v>44791.855787037042</v>
      </c>
      <c r="C32906" t="s">
        <v>37228</v>
      </c>
      <c r="D32906">
        <v>139</v>
      </c>
      <c r="F32906" s="4" t="str">
        <f t="shared" si="514"/>
        <v>Thursday</v>
      </c>
    </row>
    <row r="32907" spans="1:6" x14ac:dyDescent="0.2">
      <c r="A32907" t="s">
        <v>37334</v>
      </c>
      <c r="B32907" s="2">
        <v>44791.855787037042</v>
      </c>
      <c r="D32907">
        <v>139</v>
      </c>
      <c r="F32907" s="4" t="str">
        <f t="shared" si="514"/>
        <v>Thursday</v>
      </c>
    </row>
    <row r="32908" spans="1:6" x14ac:dyDescent="0.2">
      <c r="A32908" t="s">
        <v>37335</v>
      </c>
      <c r="B32908" s="2">
        <v>44791.857488425929</v>
      </c>
      <c r="C32908" t="s">
        <v>37228</v>
      </c>
      <c r="D32908">
        <v>139</v>
      </c>
      <c r="F32908" s="4" t="str">
        <f t="shared" si="514"/>
        <v>Thursday</v>
      </c>
    </row>
    <row r="32909" spans="1:6" x14ac:dyDescent="0.2">
      <c r="A32909" t="s">
        <v>37335</v>
      </c>
      <c r="B32909" s="2">
        <v>44791.857488425929</v>
      </c>
      <c r="D32909">
        <v>139</v>
      </c>
      <c r="F32909" s="4" t="str">
        <f t="shared" si="514"/>
        <v>Thursday</v>
      </c>
    </row>
    <row r="32910" spans="1:6" x14ac:dyDescent="0.2">
      <c r="A32910" t="s">
        <v>37336</v>
      </c>
      <c r="B32910" s="2">
        <v>44791.858032407406</v>
      </c>
      <c r="C32910" t="s">
        <v>37228</v>
      </c>
      <c r="D32910">
        <v>139</v>
      </c>
      <c r="F32910" s="4" t="str">
        <f t="shared" si="514"/>
        <v>Thursday</v>
      </c>
    </row>
    <row r="32911" spans="1:6" x14ac:dyDescent="0.2">
      <c r="A32911" t="s">
        <v>37336</v>
      </c>
      <c r="B32911" s="2">
        <v>44791.858032407406</v>
      </c>
      <c r="D32911">
        <v>139</v>
      </c>
      <c r="F32911" s="4" t="str">
        <f t="shared" si="514"/>
        <v>Thursday</v>
      </c>
    </row>
    <row r="32912" spans="1:6" x14ac:dyDescent="0.2">
      <c r="A32912" t="s">
        <v>37337</v>
      </c>
      <c r="B32912" s="2">
        <v>44791.864074074067</v>
      </c>
      <c r="C32912" t="s">
        <v>37338</v>
      </c>
      <c r="D32912">
        <v>91</v>
      </c>
      <c r="F32912" s="4" t="str">
        <f t="shared" si="514"/>
        <v>Thursday</v>
      </c>
    </row>
    <row r="32913" spans="1:6" x14ac:dyDescent="0.2">
      <c r="A32913" t="s">
        <v>37337</v>
      </c>
      <c r="B32913" s="2">
        <v>44791.864074074067</v>
      </c>
      <c r="D32913">
        <v>91</v>
      </c>
      <c r="F32913" s="4" t="str">
        <f t="shared" si="514"/>
        <v>Thursday</v>
      </c>
    </row>
    <row r="32914" spans="1:6" x14ac:dyDescent="0.2">
      <c r="A32914" t="s">
        <v>37339</v>
      </c>
      <c r="B32914" s="2">
        <v>44791.865868055553</v>
      </c>
      <c r="C32914" t="s">
        <v>37228</v>
      </c>
      <c r="D32914">
        <v>139</v>
      </c>
      <c r="F32914" s="4" t="str">
        <f t="shared" si="514"/>
        <v>Thursday</v>
      </c>
    </row>
    <row r="32915" spans="1:6" x14ac:dyDescent="0.2">
      <c r="A32915" t="s">
        <v>37339</v>
      </c>
      <c r="B32915" s="2">
        <v>44791.865868055553</v>
      </c>
      <c r="D32915">
        <v>139</v>
      </c>
      <c r="F32915" s="4" t="str">
        <f t="shared" si="514"/>
        <v>Thursday</v>
      </c>
    </row>
    <row r="32916" spans="1:6" x14ac:dyDescent="0.2">
      <c r="A32916" t="s">
        <v>37340</v>
      </c>
      <c r="B32916" s="2">
        <v>44791.866967592592</v>
      </c>
      <c r="C32916" t="s">
        <v>37300</v>
      </c>
      <c r="D32916">
        <v>140</v>
      </c>
      <c r="F32916" s="4" t="str">
        <f t="shared" si="514"/>
        <v>Thursday</v>
      </c>
    </row>
    <row r="32917" spans="1:6" x14ac:dyDescent="0.2">
      <c r="A32917" t="s">
        <v>37340</v>
      </c>
      <c r="B32917" s="2">
        <v>44791.866967592592</v>
      </c>
      <c r="D32917">
        <v>140</v>
      </c>
      <c r="F32917" s="4" t="str">
        <f t="shared" si="514"/>
        <v>Thursday</v>
      </c>
    </row>
    <row r="32918" spans="1:6" x14ac:dyDescent="0.2">
      <c r="A32918" t="s">
        <v>37341</v>
      </c>
      <c r="B32918" s="2">
        <v>44791.873564814807</v>
      </c>
      <c r="C32918" t="s">
        <v>37228</v>
      </c>
      <c r="D32918">
        <v>139</v>
      </c>
      <c r="F32918" s="4" t="str">
        <f t="shared" si="514"/>
        <v>Thursday</v>
      </c>
    </row>
    <row r="32919" spans="1:6" x14ac:dyDescent="0.2">
      <c r="A32919" t="s">
        <v>37341</v>
      </c>
      <c r="B32919" s="2">
        <v>44791.873564814807</v>
      </c>
      <c r="D32919">
        <v>139</v>
      </c>
      <c r="F32919" s="4" t="str">
        <f t="shared" si="514"/>
        <v>Thursday</v>
      </c>
    </row>
    <row r="32920" spans="1:6" x14ac:dyDescent="0.2">
      <c r="A32920" t="s">
        <v>37342</v>
      </c>
      <c r="B32920" s="2">
        <v>44791.884432870371</v>
      </c>
      <c r="C32920" t="s">
        <v>37343</v>
      </c>
      <c r="D32920">
        <v>200</v>
      </c>
      <c r="F32920" s="4" t="str">
        <f t="shared" si="514"/>
        <v>Thursday</v>
      </c>
    </row>
    <row r="32921" spans="1:6" x14ac:dyDescent="0.2">
      <c r="A32921" t="s">
        <v>37342</v>
      </c>
      <c r="B32921" s="2">
        <v>44791.884432870371</v>
      </c>
      <c r="D32921">
        <v>200</v>
      </c>
      <c r="F32921" s="4" t="str">
        <f t="shared" si="514"/>
        <v>Thursday</v>
      </c>
    </row>
    <row r="32922" spans="1:6" x14ac:dyDescent="0.2">
      <c r="A32922" t="s">
        <v>37344</v>
      </c>
      <c r="B32922" s="2">
        <v>44791.885324074072</v>
      </c>
      <c r="C32922" t="s">
        <v>37345</v>
      </c>
      <c r="D32922">
        <v>145</v>
      </c>
      <c r="F32922" s="4" t="str">
        <f t="shared" si="514"/>
        <v>Thursday</v>
      </c>
    </row>
    <row r="32923" spans="1:6" x14ac:dyDescent="0.2">
      <c r="A32923" t="s">
        <v>37344</v>
      </c>
      <c r="B32923" s="2">
        <v>44791.885324074072</v>
      </c>
      <c r="D32923">
        <v>145</v>
      </c>
      <c r="F32923" s="4" t="str">
        <f t="shared" si="514"/>
        <v>Thursday</v>
      </c>
    </row>
    <row r="32924" spans="1:6" x14ac:dyDescent="0.2">
      <c r="A32924" t="s">
        <v>37346</v>
      </c>
      <c r="B32924" s="2">
        <v>44791.886030092588</v>
      </c>
      <c r="C32924" t="s">
        <v>37347</v>
      </c>
      <c r="D32924">
        <v>106</v>
      </c>
      <c r="F32924" s="4" t="str">
        <f t="shared" si="514"/>
        <v>Thursday</v>
      </c>
    </row>
    <row r="32925" spans="1:6" x14ac:dyDescent="0.2">
      <c r="A32925" t="s">
        <v>37346</v>
      </c>
      <c r="B32925" s="2">
        <v>44791.886030092588</v>
      </c>
      <c r="D32925">
        <v>106</v>
      </c>
      <c r="F32925" s="4" t="str">
        <f t="shared" si="514"/>
        <v>Thursday</v>
      </c>
    </row>
    <row r="32926" spans="1:6" x14ac:dyDescent="0.2">
      <c r="A32926" t="s">
        <v>37348</v>
      </c>
      <c r="B32926" s="2">
        <v>44791.892418981493</v>
      </c>
      <c r="C32926" t="s">
        <v>37349</v>
      </c>
      <c r="D32926">
        <v>294</v>
      </c>
      <c r="F32926" s="4" t="str">
        <f t="shared" si="514"/>
        <v>Thursday</v>
      </c>
    </row>
    <row r="32927" spans="1:6" x14ac:dyDescent="0.2">
      <c r="A32927" t="s">
        <v>37348</v>
      </c>
      <c r="B32927" s="2">
        <v>44791.892418981493</v>
      </c>
      <c r="D32927">
        <v>294</v>
      </c>
      <c r="F32927" s="4" t="str">
        <f t="shared" si="514"/>
        <v>Thursday</v>
      </c>
    </row>
    <row r="32928" spans="1:6" x14ac:dyDescent="0.2">
      <c r="A32928" t="s">
        <v>37350</v>
      </c>
      <c r="B32928" s="2">
        <v>44791.892511574071</v>
      </c>
      <c r="C32928" t="s">
        <v>37351</v>
      </c>
      <c r="D32928">
        <v>140</v>
      </c>
      <c r="F32928" s="4" t="str">
        <f t="shared" si="514"/>
        <v>Thursday</v>
      </c>
    </row>
    <row r="32929" spans="1:6" x14ac:dyDescent="0.2">
      <c r="A32929" t="s">
        <v>37350</v>
      </c>
      <c r="B32929" s="2">
        <v>44791.892511574071</v>
      </c>
      <c r="D32929">
        <v>140</v>
      </c>
      <c r="F32929" s="4" t="str">
        <f t="shared" si="514"/>
        <v>Thursday</v>
      </c>
    </row>
    <row r="32930" spans="1:6" x14ac:dyDescent="0.2">
      <c r="A32930" t="s">
        <v>37352</v>
      </c>
      <c r="B32930" s="2">
        <v>44791.895891203712</v>
      </c>
      <c r="C32930" t="s">
        <v>37353</v>
      </c>
      <c r="D32930">
        <v>140</v>
      </c>
      <c r="F32930" s="4" t="str">
        <f t="shared" si="514"/>
        <v>Thursday</v>
      </c>
    </row>
    <row r="32931" spans="1:6" x14ac:dyDescent="0.2">
      <c r="A32931" t="s">
        <v>37352</v>
      </c>
      <c r="B32931" s="2">
        <v>44791.895891203712</v>
      </c>
      <c r="D32931">
        <v>140</v>
      </c>
      <c r="F32931" s="4" t="str">
        <f t="shared" si="514"/>
        <v>Thursday</v>
      </c>
    </row>
    <row r="32932" spans="1:6" x14ac:dyDescent="0.2">
      <c r="A32932" t="s">
        <v>37354</v>
      </c>
      <c r="B32932" s="2">
        <v>44791.90253472222</v>
      </c>
      <c r="C32932" t="s">
        <v>35288</v>
      </c>
      <c r="D32932">
        <v>140</v>
      </c>
      <c r="F32932" s="4" t="str">
        <f t="shared" si="514"/>
        <v>Thursday</v>
      </c>
    </row>
    <row r="32933" spans="1:6" x14ac:dyDescent="0.2">
      <c r="A32933" t="s">
        <v>37354</v>
      </c>
      <c r="B32933" s="2">
        <v>44791.90253472222</v>
      </c>
      <c r="D32933">
        <v>140</v>
      </c>
      <c r="F32933" s="4" t="str">
        <f t="shared" si="514"/>
        <v>Thursday</v>
      </c>
    </row>
    <row r="32934" spans="1:6" x14ac:dyDescent="0.2">
      <c r="A32934" t="s">
        <v>37355</v>
      </c>
      <c r="B32934" s="2">
        <v>44791.903831018513</v>
      </c>
      <c r="C32934" t="s">
        <v>37356</v>
      </c>
      <c r="D32934">
        <v>160</v>
      </c>
      <c r="F32934" s="4" t="str">
        <f t="shared" si="514"/>
        <v>Thursday</v>
      </c>
    </row>
    <row r="32935" spans="1:6" x14ac:dyDescent="0.2">
      <c r="A32935" t="s">
        <v>37355</v>
      </c>
      <c r="B32935" s="2">
        <v>44791.903831018513</v>
      </c>
      <c r="D32935">
        <v>160</v>
      </c>
      <c r="F32935" s="4" t="str">
        <f t="shared" si="514"/>
        <v>Thursday</v>
      </c>
    </row>
    <row r="32936" spans="1:6" x14ac:dyDescent="0.2">
      <c r="A32936" t="s">
        <v>37357</v>
      </c>
      <c r="B32936" s="2">
        <v>44791.904178240737</v>
      </c>
      <c r="C32936" t="s">
        <v>37358</v>
      </c>
      <c r="D32936">
        <v>156</v>
      </c>
      <c r="F32936" s="4" t="str">
        <f t="shared" si="514"/>
        <v>Thursday</v>
      </c>
    </row>
    <row r="32937" spans="1:6" x14ac:dyDescent="0.2">
      <c r="A32937" t="s">
        <v>37357</v>
      </c>
      <c r="B32937" s="2">
        <v>44791.904178240737</v>
      </c>
      <c r="D32937">
        <v>156</v>
      </c>
      <c r="F32937" s="4" t="str">
        <f t="shared" si="514"/>
        <v>Thursday</v>
      </c>
    </row>
    <row r="32938" spans="1:6" x14ac:dyDescent="0.2">
      <c r="A32938" t="s">
        <v>37359</v>
      </c>
      <c r="B32938" s="2">
        <v>44791.906458333338</v>
      </c>
      <c r="C32938" t="s">
        <v>37360</v>
      </c>
      <c r="D32938">
        <v>160</v>
      </c>
      <c r="F32938" s="4" t="str">
        <f t="shared" si="514"/>
        <v>Thursday</v>
      </c>
    </row>
    <row r="32939" spans="1:6" x14ac:dyDescent="0.2">
      <c r="A32939" t="s">
        <v>37359</v>
      </c>
      <c r="B32939" s="2">
        <v>44791.906458333338</v>
      </c>
      <c r="D32939">
        <v>160</v>
      </c>
      <c r="F32939" s="4" t="str">
        <f t="shared" si="514"/>
        <v>Thursday</v>
      </c>
    </row>
    <row r="32940" spans="1:6" x14ac:dyDescent="0.2">
      <c r="A32940" t="s">
        <v>37361</v>
      </c>
      <c r="B32940" s="2">
        <v>44791.911620370367</v>
      </c>
      <c r="C32940" t="s">
        <v>37362</v>
      </c>
      <c r="D32940">
        <v>225</v>
      </c>
      <c r="F32940" s="4" t="str">
        <f t="shared" si="514"/>
        <v>Thursday</v>
      </c>
    </row>
    <row r="32941" spans="1:6" x14ac:dyDescent="0.2">
      <c r="A32941" t="s">
        <v>37361</v>
      </c>
      <c r="B32941" s="2">
        <v>44791.911620370367</v>
      </c>
      <c r="D32941">
        <v>225</v>
      </c>
      <c r="F32941" s="4" t="str">
        <f t="shared" si="514"/>
        <v>Thursday</v>
      </c>
    </row>
    <row r="32942" spans="1:6" x14ac:dyDescent="0.2">
      <c r="A32942" t="s">
        <v>37363</v>
      </c>
      <c r="B32942" s="2">
        <v>44791.911620370367</v>
      </c>
      <c r="C32942" t="s">
        <v>37364</v>
      </c>
      <c r="D32942">
        <v>202</v>
      </c>
      <c r="F32942" s="4" t="str">
        <f t="shared" si="514"/>
        <v>Thursday</v>
      </c>
    </row>
    <row r="32943" spans="1:6" x14ac:dyDescent="0.2">
      <c r="A32943" t="s">
        <v>37363</v>
      </c>
      <c r="B32943" s="2">
        <v>44791.911620370367</v>
      </c>
      <c r="D32943">
        <v>202</v>
      </c>
      <c r="F32943" s="4" t="str">
        <f t="shared" si="514"/>
        <v>Thursday</v>
      </c>
    </row>
    <row r="32944" spans="1:6" x14ac:dyDescent="0.2">
      <c r="A32944" t="s">
        <v>37365</v>
      </c>
      <c r="B32944" s="2">
        <v>44791.911932870367</v>
      </c>
      <c r="C32944" t="s">
        <v>37194</v>
      </c>
      <c r="D32944">
        <v>140</v>
      </c>
      <c r="F32944" s="4" t="str">
        <f t="shared" si="514"/>
        <v>Thursday</v>
      </c>
    </row>
    <row r="32945" spans="1:6" x14ac:dyDescent="0.2">
      <c r="A32945" t="s">
        <v>37365</v>
      </c>
      <c r="B32945" s="2">
        <v>44791.911932870367</v>
      </c>
      <c r="D32945">
        <v>140</v>
      </c>
      <c r="F32945" s="4" t="str">
        <f t="shared" si="514"/>
        <v>Thursday</v>
      </c>
    </row>
    <row r="32946" spans="1:6" x14ac:dyDescent="0.2">
      <c r="A32946" t="s">
        <v>37366</v>
      </c>
      <c r="B32946" s="2">
        <v>44791.915046296301</v>
      </c>
      <c r="C32946" t="s">
        <v>37367</v>
      </c>
      <c r="D32946">
        <v>252</v>
      </c>
      <c r="F32946" s="4" t="str">
        <f t="shared" si="514"/>
        <v>Thursday</v>
      </c>
    </row>
    <row r="32947" spans="1:6" x14ac:dyDescent="0.2">
      <c r="A32947" t="s">
        <v>37366</v>
      </c>
      <c r="B32947" s="2">
        <v>44791.915046296301</v>
      </c>
      <c r="D32947">
        <v>252</v>
      </c>
      <c r="F32947" s="4" t="str">
        <f t="shared" si="514"/>
        <v>Thursday</v>
      </c>
    </row>
    <row r="32948" spans="1:6" x14ac:dyDescent="0.2">
      <c r="A32948" t="s">
        <v>37368</v>
      </c>
      <c r="B32948" s="2">
        <v>44791.918206018519</v>
      </c>
      <c r="C32948" t="s">
        <v>37152</v>
      </c>
      <c r="D32948">
        <v>140</v>
      </c>
      <c r="F32948" s="4" t="str">
        <f t="shared" si="514"/>
        <v>Thursday</v>
      </c>
    </row>
    <row r="32949" spans="1:6" x14ac:dyDescent="0.2">
      <c r="A32949" t="s">
        <v>37368</v>
      </c>
      <c r="B32949" s="2">
        <v>44791.918206018519</v>
      </c>
      <c r="D32949">
        <v>140</v>
      </c>
      <c r="F32949" s="4" t="str">
        <f t="shared" si="514"/>
        <v>Thursday</v>
      </c>
    </row>
    <row r="32950" spans="1:6" x14ac:dyDescent="0.2">
      <c r="A32950" t="s">
        <v>37369</v>
      </c>
      <c r="B32950" s="2">
        <v>44791.922581018523</v>
      </c>
      <c r="C32950" t="s">
        <v>37370</v>
      </c>
      <c r="D32950">
        <v>263</v>
      </c>
      <c r="F32950" s="4" t="str">
        <f t="shared" si="514"/>
        <v>Thursday</v>
      </c>
    </row>
    <row r="32951" spans="1:6" x14ac:dyDescent="0.2">
      <c r="A32951" t="s">
        <v>37369</v>
      </c>
      <c r="B32951" s="2">
        <v>44791.922581018523</v>
      </c>
      <c r="D32951">
        <v>263</v>
      </c>
      <c r="F32951" s="4" t="str">
        <f t="shared" si="514"/>
        <v>Thursday</v>
      </c>
    </row>
    <row r="32952" spans="1:6" x14ac:dyDescent="0.2">
      <c r="A32952" t="s">
        <v>37371</v>
      </c>
      <c r="B32952" s="2">
        <v>44791.925787037027</v>
      </c>
      <c r="C32952" t="s">
        <v>37228</v>
      </c>
      <c r="D32952">
        <v>139</v>
      </c>
      <c r="F32952" s="4" t="str">
        <f t="shared" si="514"/>
        <v>Thursday</v>
      </c>
    </row>
    <row r="32953" spans="1:6" x14ac:dyDescent="0.2">
      <c r="A32953" t="s">
        <v>37371</v>
      </c>
      <c r="B32953" s="2">
        <v>44791.925787037027</v>
      </c>
      <c r="D32953">
        <v>139</v>
      </c>
      <c r="F32953" s="4" t="str">
        <f t="shared" si="514"/>
        <v>Thursday</v>
      </c>
    </row>
    <row r="32954" spans="1:6" x14ac:dyDescent="0.2">
      <c r="A32954" t="s">
        <v>37372</v>
      </c>
      <c r="B32954" s="2">
        <v>44791.926516203697</v>
      </c>
      <c r="C32954" t="s">
        <v>24159</v>
      </c>
      <c r="D32954">
        <v>240</v>
      </c>
      <c r="F32954" s="4" t="str">
        <f t="shared" si="514"/>
        <v>Thursday</v>
      </c>
    </row>
    <row r="32955" spans="1:6" x14ac:dyDescent="0.2">
      <c r="A32955" t="s">
        <v>37372</v>
      </c>
      <c r="B32955" s="2">
        <v>44791.926516203697</v>
      </c>
      <c r="D32955">
        <v>240</v>
      </c>
      <c r="F32955" s="4" t="str">
        <f t="shared" si="514"/>
        <v>Thursday</v>
      </c>
    </row>
    <row r="32956" spans="1:6" x14ac:dyDescent="0.2">
      <c r="A32956" t="s">
        <v>37373</v>
      </c>
      <c r="B32956" s="2">
        <v>44791.928101851852</v>
      </c>
      <c r="C32956" t="s">
        <v>37228</v>
      </c>
      <c r="D32956">
        <v>139</v>
      </c>
      <c r="F32956" s="4" t="str">
        <f t="shared" si="514"/>
        <v>Thursday</v>
      </c>
    </row>
    <row r="32957" spans="1:6" x14ac:dyDescent="0.2">
      <c r="A32957" t="s">
        <v>37373</v>
      </c>
      <c r="B32957" s="2">
        <v>44791.928101851852</v>
      </c>
      <c r="D32957">
        <v>139</v>
      </c>
      <c r="F32957" s="4" t="str">
        <f t="shared" si="514"/>
        <v>Thursday</v>
      </c>
    </row>
    <row r="32958" spans="1:6" x14ac:dyDescent="0.2">
      <c r="A32958" t="s">
        <v>37374</v>
      </c>
      <c r="B32958" s="2">
        <v>44791.930949074071</v>
      </c>
      <c r="C32958" t="s">
        <v>37228</v>
      </c>
      <c r="D32958">
        <v>139</v>
      </c>
      <c r="F32958" s="4" t="str">
        <f t="shared" si="514"/>
        <v>Thursday</v>
      </c>
    </row>
    <row r="32959" spans="1:6" x14ac:dyDescent="0.2">
      <c r="A32959" t="s">
        <v>37374</v>
      </c>
      <c r="B32959" s="2">
        <v>44791.930949074071</v>
      </c>
      <c r="D32959">
        <v>139</v>
      </c>
      <c r="F32959" s="4" t="str">
        <f t="shared" si="514"/>
        <v>Thursday</v>
      </c>
    </row>
    <row r="32960" spans="1:6" x14ac:dyDescent="0.2">
      <c r="A32960" t="s">
        <v>37375</v>
      </c>
      <c r="B32960" s="2">
        <v>44791.933738425927</v>
      </c>
      <c r="C32960" t="s">
        <v>37228</v>
      </c>
      <c r="D32960">
        <v>139</v>
      </c>
      <c r="F32960" s="4" t="str">
        <f t="shared" si="514"/>
        <v>Thursday</v>
      </c>
    </row>
    <row r="32961" spans="1:6" x14ac:dyDescent="0.2">
      <c r="A32961" t="s">
        <v>37375</v>
      </c>
      <c r="B32961" s="2">
        <v>44791.933738425927</v>
      </c>
      <c r="D32961">
        <v>139</v>
      </c>
      <c r="F32961" s="4" t="str">
        <f t="shared" si="514"/>
        <v>Thursday</v>
      </c>
    </row>
    <row r="32962" spans="1:6" x14ac:dyDescent="0.2">
      <c r="A32962" t="s">
        <v>37376</v>
      </c>
      <c r="B32962" s="2">
        <v>44791.939687499987</v>
      </c>
      <c r="C32962" t="s">
        <v>37377</v>
      </c>
      <c r="D32962">
        <v>69</v>
      </c>
      <c r="F32962" s="4" t="str">
        <f t="shared" ref="F32962:F33025" si="515">TEXT(B32962,"dddd")</f>
        <v>Thursday</v>
      </c>
    </row>
    <row r="32963" spans="1:6" x14ac:dyDescent="0.2">
      <c r="A32963" t="s">
        <v>37376</v>
      </c>
      <c r="B32963" s="2">
        <v>44791.939687499987</v>
      </c>
      <c r="D32963">
        <v>69</v>
      </c>
      <c r="F32963" s="4" t="str">
        <f t="shared" si="515"/>
        <v>Thursday</v>
      </c>
    </row>
    <row r="32964" spans="1:6" x14ac:dyDescent="0.2">
      <c r="A32964" t="s">
        <v>37378</v>
      </c>
      <c r="B32964" s="2">
        <v>44791.94363425926</v>
      </c>
      <c r="C32964" t="s">
        <v>37379</v>
      </c>
      <c r="D32964">
        <v>187</v>
      </c>
      <c r="F32964" s="4" t="str">
        <f t="shared" si="515"/>
        <v>Thursday</v>
      </c>
    </row>
    <row r="32965" spans="1:6" x14ac:dyDescent="0.2">
      <c r="A32965" t="s">
        <v>37378</v>
      </c>
      <c r="B32965" s="2">
        <v>44791.94363425926</v>
      </c>
      <c r="D32965">
        <v>187</v>
      </c>
      <c r="F32965" s="4" t="str">
        <f t="shared" si="515"/>
        <v>Thursday</v>
      </c>
    </row>
    <row r="32966" spans="1:6" x14ac:dyDescent="0.2">
      <c r="A32966" t="s">
        <v>37380</v>
      </c>
      <c r="B32966" s="2">
        <v>44791.947557870371</v>
      </c>
      <c r="C32966" t="s">
        <v>37228</v>
      </c>
      <c r="D32966">
        <v>139</v>
      </c>
      <c r="F32966" s="4" t="str">
        <f t="shared" si="515"/>
        <v>Thursday</v>
      </c>
    </row>
    <row r="32967" spans="1:6" x14ac:dyDescent="0.2">
      <c r="A32967" t="s">
        <v>37380</v>
      </c>
      <c r="B32967" s="2">
        <v>44791.947557870371</v>
      </c>
      <c r="D32967">
        <v>139</v>
      </c>
      <c r="F32967" s="4" t="str">
        <f t="shared" si="515"/>
        <v>Thursday</v>
      </c>
    </row>
    <row r="32968" spans="1:6" x14ac:dyDescent="0.2">
      <c r="A32968" t="s">
        <v>37381</v>
      </c>
      <c r="B32968" s="2">
        <v>44791.950324074067</v>
      </c>
      <c r="C32968" t="s">
        <v>37228</v>
      </c>
      <c r="D32968">
        <v>139</v>
      </c>
      <c r="F32968" s="4" t="str">
        <f t="shared" si="515"/>
        <v>Thursday</v>
      </c>
    </row>
    <row r="32969" spans="1:6" x14ac:dyDescent="0.2">
      <c r="A32969" t="s">
        <v>37381</v>
      </c>
      <c r="B32969" s="2">
        <v>44791.950324074067</v>
      </c>
      <c r="D32969">
        <v>139</v>
      </c>
      <c r="F32969" s="4" t="str">
        <f t="shared" si="515"/>
        <v>Thursday</v>
      </c>
    </row>
    <row r="32970" spans="1:6" x14ac:dyDescent="0.2">
      <c r="A32970" t="s">
        <v>37382</v>
      </c>
      <c r="B32970" s="2">
        <v>44791.951053240737</v>
      </c>
      <c r="C32970" t="s">
        <v>37191</v>
      </c>
      <c r="D32970">
        <v>140</v>
      </c>
      <c r="F32970" s="4" t="str">
        <f t="shared" si="515"/>
        <v>Thursday</v>
      </c>
    </row>
    <row r="32971" spans="1:6" x14ac:dyDescent="0.2">
      <c r="A32971" t="s">
        <v>37382</v>
      </c>
      <c r="B32971" s="2">
        <v>44791.951053240737</v>
      </c>
      <c r="D32971">
        <v>140</v>
      </c>
      <c r="F32971" s="4" t="str">
        <f t="shared" si="515"/>
        <v>Thursday</v>
      </c>
    </row>
    <row r="32972" spans="1:6" x14ac:dyDescent="0.2">
      <c r="A32972" t="s">
        <v>37383</v>
      </c>
      <c r="B32972" s="2">
        <v>44791.956064814818</v>
      </c>
      <c r="C32972" t="s">
        <v>37384</v>
      </c>
      <c r="D32972">
        <v>280</v>
      </c>
      <c r="F32972" s="4" t="str">
        <f t="shared" si="515"/>
        <v>Thursday</v>
      </c>
    </row>
    <row r="32973" spans="1:6" x14ac:dyDescent="0.2">
      <c r="A32973" t="s">
        <v>37383</v>
      </c>
      <c r="B32973" s="2">
        <v>44791.956064814818</v>
      </c>
      <c r="D32973">
        <v>280</v>
      </c>
      <c r="F32973" s="4" t="str">
        <f t="shared" si="515"/>
        <v>Thursday</v>
      </c>
    </row>
    <row r="32974" spans="1:6" x14ac:dyDescent="0.2">
      <c r="A32974" t="s">
        <v>37385</v>
      </c>
      <c r="B32974" s="2">
        <v>44791.956631944442</v>
      </c>
      <c r="C32974" t="s">
        <v>35288</v>
      </c>
      <c r="D32974">
        <v>140</v>
      </c>
      <c r="F32974" s="4" t="str">
        <f t="shared" si="515"/>
        <v>Thursday</v>
      </c>
    </row>
    <row r="32975" spans="1:6" x14ac:dyDescent="0.2">
      <c r="A32975" t="s">
        <v>37385</v>
      </c>
      <c r="B32975" s="2">
        <v>44791.956631944442</v>
      </c>
      <c r="D32975">
        <v>140</v>
      </c>
      <c r="F32975" s="4" t="str">
        <f t="shared" si="515"/>
        <v>Thursday</v>
      </c>
    </row>
    <row r="32976" spans="1:6" x14ac:dyDescent="0.2">
      <c r="A32976" t="s">
        <v>37386</v>
      </c>
      <c r="B32976" s="2">
        <v>44791.95722222222</v>
      </c>
      <c r="C32976" t="s">
        <v>37387</v>
      </c>
      <c r="D32976">
        <v>214</v>
      </c>
      <c r="F32976" s="4" t="str">
        <f t="shared" si="515"/>
        <v>Thursday</v>
      </c>
    </row>
    <row r="32977" spans="1:6" x14ac:dyDescent="0.2">
      <c r="A32977" t="s">
        <v>37386</v>
      </c>
      <c r="B32977" s="2">
        <v>44791.95722222222</v>
      </c>
      <c r="D32977">
        <v>214</v>
      </c>
      <c r="F32977" s="4" t="str">
        <f t="shared" si="515"/>
        <v>Thursday</v>
      </c>
    </row>
    <row r="32978" spans="1:6" x14ac:dyDescent="0.2">
      <c r="A32978" t="s">
        <v>37388</v>
      </c>
      <c r="B32978" s="2">
        <v>44791.959490740737</v>
      </c>
      <c r="C32978" t="s">
        <v>37228</v>
      </c>
      <c r="D32978">
        <v>139</v>
      </c>
      <c r="F32978" s="4" t="str">
        <f t="shared" si="515"/>
        <v>Thursday</v>
      </c>
    </row>
    <row r="32979" spans="1:6" x14ac:dyDescent="0.2">
      <c r="A32979" t="s">
        <v>37388</v>
      </c>
      <c r="B32979" s="2">
        <v>44791.959490740737</v>
      </c>
      <c r="D32979">
        <v>139</v>
      </c>
      <c r="F32979" s="4" t="str">
        <f t="shared" si="515"/>
        <v>Thursday</v>
      </c>
    </row>
    <row r="32980" spans="1:6" x14ac:dyDescent="0.2">
      <c r="A32980" t="s">
        <v>37389</v>
      </c>
      <c r="B32980" s="2">
        <v>44791.96199074074</v>
      </c>
      <c r="C32980" t="s">
        <v>34302</v>
      </c>
      <c r="D32980">
        <v>125</v>
      </c>
      <c r="F32980" s="4" t="str">
        <f t="shared" si="515"/>
        <v>Thursday</v>
      </c>
    </row>
    <row r="32981" spans="1:6" x14ac:dyDescent="0.2">
      <c r="A32981" t="s">
        <v>37389</v>
      </c>
      <c r="B32981" s="2">
        <v>44791.96199074074</v>
      </c>
      <c r="D32981">
        <v>125</v>
      </c>
      <c r="F32981" s="4" t="str">
        <f t="shared" si="515"/>
        <v>Thursday</v>
      </c>
    </row>
    <row r="32982" spans="1:6" x14ac:dyDescent="0.2">
      <c r="A32982" t="s">
        <v>37390</v>
      </c>
      <c r="B32982" s="2">
        <v>44791.969502314823</v>
      </c>
      <c r="C32982" t="s">
        <v>37391</v>
      </c>
      <c r="D32982">
        <v>187</v>
      </c>
      <c r="F32982" s="4" t="str">
        <f t="shared" si="515"/>
        <v>Thursday</v>
      </c>
    </row>
    <row r="32983" spans="1:6" x14ac:dyDescent="0.2">
      <c r="A32983" t="s">
        <v>37390</v>
      </c>
      <c r="B32983" s="2">
        <v>44791.969502314823</v>
      </c>
      <c r="D32983">
        <v>187</v>
      </c>
      <c r="F32983" s="4" t="str">
        <f t="shared" si="515"/>
        <v>Thursday</v>
      </c>
    </row>
    <row r="32984" spans="1:6" x14ac:dyDescent="0.2">
      <c r="A32984" t="s">
        <v>37392</v>
      </c>
      <c r="B32984" s="2">
        <v>44791.973171296297</v>
      </c>
      <c r="C32984" t="s">
        <v>37393</v>
      </c>
      <c r="D32984">
        <v>140</v>
      </c>
      <c r="F32984" s="4" t="str">
        <f t="shared" si="515"/>
        <v>Thursday</v>
      </c>
    </row>
    <row r="32985" spans="1:6" x14ac:dyDescent="0.2">
      <c r="A32985" t="s">
        <v>37392</v>
      </c>
      <c r="B32985" s="2">
        <v>44791.973171296297</v>
      </c>
      <c r="D32985">
        <v>140</v>
      </c>
      <c r="F32985" s="4" t="str">
        <f t="shared" si="515"/>
        <v>Thursday</v>
      </c>
    </row>
    <row r="32986" spans="1:6" x14ac:dyDescent="0.2">
      <c r="A32986" t="s">
        <v>37394</v>
      </c>
      <c r="B32986" s="2">
        <v>44791.97457175926</v>
      </c>
      <c r="D32986">
        <v>140</v>
      </c>
      <c r="F32986" s="4" t="str">
        <f t="shared" si="515"/>
        <v>Thursday</v>
      </c>
    </row>
    <row r="32987" spans="1:6" x14ac:dyDescent="0.2">
      <c r="A32987" t="s">
        <v>37395</v>
      </c>
      <c r="B32987" s="2">
        <v>44791.984189814822</v>
      </c>
      <c r="C32987" t="s">
        <v>37396</v>
      </c>
      <c r="D32987">
        <v>245</v>
      </c>
      <c r="F32987" s="4" t="str">
        <f t="shared" si="515"/>
        <v>Thursday</v>
      </c>
    </row>
    <row r="32988" spans="1:6" x14ac:dyDescent="0.2">
      <c r="A32988" t="s">
        <v>37395</v>
      </c>
      <c r="B32988" s="2">
        <v>44791.984189814822</v>
      </c>
      <c r="D32988">
        <v>245</v>
      </c>
      <c r="F32988" s="4" t="str">
        <f t="shared" si="515"/>
        <v>Thursday</v>
      </c>
    </row>
    <row r="32989" spans="1:6" x14ac:dyDescent="0.2">
      <c r="A32989" t="s">
        <v>37397</v>
      </c>
      <c r="B32989" s="2">
        <v>44791.9846412037</v>
      </c>
      <c r="C32989" t="s">
        <v>35288</v>
      </c>
      <c r="D32989">
        <v>140</v>
      </c>
      <c r="F32989" s="4" t="str">
        <f t="shared" si="515"/>
        <v>Thursday</v>
      </c>
    </row>
    <row r="32990" spans="1:6" x14ac:dyDescent="0.2">
      <c r="A32990" t="s">
        <v>37398</v>
      </c>
      <c r="B32990" s="2">
        <v>44791.986643518518</v>
      </c>
      <c r="C32990" t="s">
        <v>37399</v>
      </c>
      <c r="D32990">
        <v>160</v>
      </c>
      <c r="F32990" s="4" t="str">
        <f t="shared" si="515"/>
        <v>Thursday</v>
      </c>
    </row>
    <row r="32991" spans="1:6" x14ac:dyDescent="0.2">
      <c r="A32991" t="s">
        <v>37398</v>
      </c>
      <c r="B32991" s="2">
        <v>44791.986643518518</v>
      </c>
      <c r="D32991">
        <v>160</v>
      </c>
      <c r="F32991" s="4" t="str">
        <f t="shared" si="515"/>
        <v>Thursday</v>
      </c>
    </row>
    <row r="32992" spans="1:6" x14ac:dyDescent="0.2">
      <c r="A32992" t="s">
        <v>37400</v>
      </c>
      <c r="B32992" s="2">
        <v>44791.989039351851</v>
      </c>
      <c r="C32992" t="s">
        <v>37401</v>
      </c>
      <c r="D32992">
        <v>140</v>
      </c>
      <c r="F32992" s="4" t="str">
        <f t="shared" si="515"/>
        <v>Thursday</v>
      </c>
    </row>
    <row r="32993" spans="1:6" x14ac:dyDescent="0.2">
      <c r="A32993" t="s">
        <v>37400</v>
      </c>
      <c r="B32993" s="2">
        <v>44791.989039351851</v>
      </c>
      <c r="D32993">
        <v>140</v>
      </c>
      <c r="F32993" s="4" t="str">
        <f t="shared" si="515"/>
        <v>Thursday</v>
      </c>
    </row>
    <row r="32994" spans="1:6" x14ac:dyDescent="0.2">
      <c r="A32994" t="s">
        <v>37402</v>
      </c>
      <c r="B32994" s="2">
        <v>44792.001296296286</v>
      </c>
      <c r="C32994" t="s">
        <v>37403</v>
      </c>
      <c r="D32994">
        <v>294</v>
      </c>
      <c r="F32994" s="4" t="str">
        <f t="shared" si="515"/>
        <v>Friday</v>
      </c>
    </row>
    <row r="32995" spans="1:6" x14ac:dyDescent="0.2">
      <c r="A32995" t="s">
        <v>37402</v>
      </c>
      <c r="B32995" s="2">
        <v>44792.001296296286</v>
      </c>
      <c r="D32995">
        <v>294</v>
      </c>
      <c r="F32995" s="4" t="str">
        <f t="shared" si="515"/>
        <v>Friday</v>
      </c>
    </row>
    <row r="32996" spans="1:6" x14ac:dyDescent="0.2">
      <c r="A32996" t="s">
        <v>37404</v>
      </c>
      <c r="B32996" s="2">
        <v>44792.008831018517</v>
      </c>
      <c r="C32996" t="s">
        <v>37405</v>
      </c>
      <c r="D32996">
        <v>100</v>
      </c>
      <c r="F32996" s="4" t="str">
        <f t="shared" si="515"/>
        <v>Friday</v>
      </c>
    </row>
    <row r="32997" spans="1:6" x14ac:dyDescent="0.2">
      <c r="A32997" t="s">
        <v>37404</v>
      </c>
      <c r="B32997" s="2">
        <v>44792.008831018517</v>
      </c>
      <c r="D32997">
        <v>100</v>
      </c>
      <c r="F32997" s="4" t="str">
        <f t="shared" si="515"/>
        <v>Friday</v>
      </c>
    </row>
    <row r="32998" spans="1:6" x14ac:dyDescent="0.2">
      <c r="A32998" t="s">
        <v>37406</v>
      </c>
      <c r="B32998" s="2">
        <v>44792.021250000013</v>
      </c>
      <c r="C32998" t="s">
        <v>37228</v>
      </c>
      <c r="D32998">
        <v>139</v>
      </c>
      <c r="F32998" s="4" t="str">
        <f t="shared" si="515"/>
        <v>Friday</v>
      </c>
    </row>
    <row r="32999" spans="1:6" x14ac:dyDescent="0.2">
      <c r="A32999" t="s">
        <v>37406</v>
      </c>
      <c r="B32999" s="2">
        <v>44792.021250000013</v>
      </c>
      <c r="D32999">
        <v>139</v>
      </c>
      <c r="F32999" s="4" t="str">
        <f t="shared" si="515"/>
        <v>Friday</v>
      </c>
    </row>
    <row r="33000" spans="1:6" x14ac:dyDescent="0.2">
      <c r="A33000" t="s">
        <v>37407</v>
      </c>
      <c r="B33000" s="2">
        <v>44792.022245370383</v>
      </c>
      <c r="C33000" t="s">
        <v>37393</v>
      </c>
      <c r="D33000">
        <v>140</v>
      </c>
      <c r="F33000" s="4" t="str">
        <f t="shared" si="515"/>
        <v>Friday</v>
      </c>
    </row>
    <row r="33001" spans="1:6" x14ac:dyDescent="0.2">
      <c r="A33001" t="s">
        <v>37407</v>
      </c>
      <c r="B33001" s="2">
        <v>44792.022245370383</v>
      </c>
      <c r="D33001">
        <v>140</v>
      </c>
      <c r="F33001" s="4" t="str">
        <f t="shared" si="515"/>
        <v>Friday</v>
      </c>
    </row>
    <row r="33002" spans="1:6" x14ac:dyDescent="0.2">
      <c r="A33002" t="s">
        <v>37408</v>
      </c>
      <c r="B33002" s="2">
        <v>44792.02747685185</v>
      </c>
      <c r="C33002" t="s">
        <v>37409</v>
      </c>
      <c r="D33002">
        <v>149</v>
      </c>
      <c r="F33002" s="4" t="str">
        <f t="shared" si="515"/>
        <v>Friday</v>
      </c>
    </row>
    <row r="33003" spans="1:6" x14ac:dyDescent="0.2">
      <c r="A33003" t="s">
        <v>37410</v>
      </c>
      <c r="B33003" s="2">
        <v>44792.028784722221</v>
      </c>
      <c r="C33003" t="s">
        <v>37411</v>
      </c>
      <c r="D33003">
        <v>265</v>
      </c>
      <c r="F33003" s="4" t="str">
        <f t="shared" si="515"/>
        <v>Friday</v>
      </c>
    </row>
    <row r="33004" spans="1:6" x14ac:dyDescent="0.2">
      <c r="A33004" t="s">
        <v>37410</v>
      </c>
      <c r="B33004" s="2">
        <v>44792.028784722221</v>
      </c>
      <c r="D33004">
        <v>265</v>
      </c>
      <c r="F33004" s="4" t="str">
        <f t="shared" si="515"/>
        <v>Friday</v>
      </c>
    </row>
    <row r="33005" spans="1:6" x14ac:dyDescent="0.2">
      <c r="A33005" t="s">
        <v>37412</v>
      </c>
      <c r="B33005" s="2">
        <v>44792.028981481482</v>
      </c>
      <c r="C33005" t="s">
        <v>37413</v>
      </c>
      <c r="D33005">
        <v>299</v>
      </c>
      <c r="F33005" s="4" t="str">
        <f t="shared" si="515"/>
        <v>Friday</v>
      </c>
    </row>
    <row r="33006" spans="1:6" x14ac:dyDescent="0.2">
      <c r="A33006" t="s">
        <v>37412</v>
      </c>
      <c r="B33006" s="2">
        <v>44792.028981481482</v>
      </c>
      <c r="D33006">
        <v>299</v>
      </c>
      <c r="F33006" s="4" t="str">
        <f t="shared" si="515"/>
        <v>Friday</v>
      </c>
    </row>
    <row r="33007" spans="1:6" x14ac:dyDescent="0.2">
      <c r="A33007" t="s">
        <v>37414</v>
      </c>
      <c r="B33007" s="2">
        <v>44792.031909722216</v>
      </c>
      <c r="D33007">
        <v>188</v>
      </c>
      <c r="F33007" s="4" t="str">
        <f t="shared" si="515"/>
        <v>Friday</v>
      </c>
    </row>
    <row r="33008" spans="1:6" x14ac:dyDescent="0.2">
      <c r="A33008" t="s">
        <v>37414</v>
      </c>
      <c r="B33008" s="2">
        <v>44792.031909722216</v>
      </c>
      <c r="C33008" t="s">
        <v>37415</v>
      </c>
      <c r="D33008">
        <v>188</v>
      </c>
      <c r="F33008" s="4" t="str">
        <f t="shared" si="515"/>
        <v>Friday</v>
      </c>
    </row>
    <row r="33009" spans="1:6" x14ac:dyDescent="0.2">
      <c r="A33009" t="s">
        <v>37416</v>
      </c>
      <c r="B33009" s="2">
        <v>44792.032152777778</v>
      </c>
      <c r="C33009" t="s">
        <v>37417</v>
      </c>
      <c r="D33009">
        <v>278</v>
      </c>
      <c r="F33009" s="4" t="str">
        <f t="shared" si="515"/>
        <v>Friday</v>
      </c>
    </row>
    <row r="33010" spans="1:6" x14ac:dyDescent="0.2">
      <c r="A33010" t="s">
        <v>37418</v>
      </c>
      <c r="B33010" s="2">
        <v>44792.034583333327</v>
      </c>
      <c r="C33010" t="s">
        <v>37419</v>
      </c>
      <c r="D33010">
        <v>139</v>
      </c>
      <c r="F33010" s="4" t="str">
        <f t="shared" si="515"/>
        <v>Friday</v>
      </c>
    </row>
    <row r="33011" spans="1:6" x14ac:dyDescent="0.2">
      <c r="A33011" t="s">
        <v>37420</v>
      </c>
      <c r="B33011" s="2">
        <v>44792.039768518523</v>
      </c>
      <c r="C33011" t="s">
        <v>35288</v>
      </c>
      <c r="D33011">
        <v>140</v>
      </c>
      <c r="F33011" s="4" t="str">
        <f t="shared" si="515"/>
        <v>Friday</v>
      </c>
    </row>
    <row r="33012" spans="1:6" x14ac:dyDescent="0.2">
      <c r="A33012" t="s">
        <v>37421</v>
      </c>
      <c r="B33012" s="2">
        <v>44792.042210648149</v>
      </c>
      <c r="C33012" t="s">
        <v>37422</v>
      </c>
      <c r="D33012">
        <v>139</v>
      </c>
      <c r="F33012" s="4" t="str">
        <f t="shared" si="515"/>
        <v>Friday</v>
      </c>
    </row>
    <row r="33013" spans="1:6" x14ac:dyDescent="0.2">
      <c r="A33013" t="s">
        <v>37421</v>
      </c>
      <c r="B33013" s="2">
        <v>44792.042210648149</v>
      </c>
      <c r="D33013">
        <v>139</v>
      </c>
      <c r="F33013" s="4" t="str">
        <f t="shared" si="515"/>
        <v>Friday</v>
      </c>
    </row>
    <row r="33014" spans="1:6" x14ac:dyDescent="0.2">
      <c r="A33014" t="s">
        <v>37423</v>
      </c>
      <c r="B33014" s="2">
        <v>44792.049050925933</v>
      </c>
      <c r="C33014" t="s">
        <v>37424</v>
      </c>
      <c r="D33014">
        <v>209</v>
      </c>
      <c r="F33014" s="4" t="str">
        <f t="shared" si="515"/>
        <v>Friday</v>
      </c>
    </row>
    <row r="33015" spans="1:6" x14ac:dyDescent="0.2">
      <c r="A33015" t="s">
        <v>37423</v>
      </c>
      <c r="B33015" s="2">
        <v>44792.049050925933</v>
      </c>
      <c r="D33015">
        <v>209</v>
      </c>
      <c r="F33015" s="4" t="str">
        <f t="shared" si="515"/>
        <v>Friday</v>
      </c>
    </row>
    <row r="33016" spans="1:6" x14ac:dyDescent="0.2">
      <c r="A33016" t="s">
        <v>37425</v>
      </c>
      <c r="B33016" s="2">
        <v>44792.050312500003</v>
      </c>
      <c r="C33016" t="s">
        <v>37426</v>
      </c>
      <c r="D33016">
        <v>279</v>
      </c>
      <c r="F33016" s="4" t="str">
        <f t="shared" si="515"/>
        <v>Friday</v>
      </c>
    </row>
    <row r="33017" spans="1:6" x14ac:dyDescent="0.2">
      <c r="A33017" t="s">
        <v>37425</v>
      </c>
      <c r="B33017" s="2">
        <v>44792.050312500003</v>
      </c>
      <c r="D33017">
        <v>279</v>
      </c>
      <c r="F33017" s="4" t="str">
        <f t="shared" si="515"/>
        <v>Friday</v>
      </c>
    </row>
    <row r="33018" spans="1:6" x14ac:dyDescent="0.2">
      <c r="A33018" t="s">
        <v>37427</v>
      </c>
      <c r="B33018" s="2">
        <v>44792.423611111109</v>
      </c>
      <c r="C33018" t="s">
        <v>37428</v>
      </c>
      <c r="D33018">
        <v>267</v>
      </c>
      <c r="F33018" s="4" t="str">
        <f t="shared" si="515"/>
        <v>Friday</v>
      </c>
    </row>
    <row r="33019" spans="1:6" x14ac:dyDescent="0.2">
      <c r="A33019" t="s">
        <v>37429</v>
      </c>
      <c r="B33019" s="2">
        <v>44792.624942129631</v>
      </c>
      <c r="D33019">
        <v>187</v>
      </c>
      <c r="F33019" s="4" t="str">
        <f t="shared" si="515"/>
        <v>Friday</v>
      </c>
    </row>
    <row r="33020" spans="1:6" x14ac:dyDescent="0.2">
      <c r="A33020" t="s">
        <v>37430</v>
      </c>
      <c r="B33020" s="2">
        <v>44792.625439814823</v>
      </c>
      <c r="D33020">
        <v>140</v>
      </c>
      <c r="F33020" s="4" t="str">
        <f t="shared" si="515"/>
        <v>Friday</v>
      </c>
    </row>
    <row r="33021" spans="1:6" x14ac:dyDescent="0.2">
      <c r="A33021" t="s">
        <v>37431</v>
      </c>
      <c r="B33021" s="2">
        <v>44792.625706018523</v>
      </c>
      <c r="D33021">
        <v>268</v>
      </c>
      <c r="F33021" s="4" t="str">
        <f t="shared" si="515"/>
        <v>Friday</v>
      </c>
    </row>
    <row r="33022" spans="1:6" x14ac:dyDescent="0.2">
      <c r="A33022" t="s">
        <v>37432</v>
      </c>
      <c r="B33022" s="2">
        <v>44792.626620370371</v>
      </c>
      <c r="D33022">
        <v>136</v>
      </c>
      <c r="F33022" s="4" t="str">
        <f t="shared" si="515"/>
        <v>Friday</v>
      </c>
    </row>
    <row r="33023" spans="1:6" x14ac:dyDescent="0.2">
      <c r="A33023" t="s">
        <v>37433</v>
      </c>
      <c r="B33023" s="2">
        <v>44792.627037037033</v>
      </c>
      <c r="D33023">
        <v>140</v>
      </c>
      <c r="F33023" s="4" t="str">
        <f t="shared" si="515"/>
        <v>Friday</v>
      </c>
    </row>
    <row r="33024" spans="1:6" x14ac:dyDescent="0.2">
      <c r="A33024" t="s">
        <v>37434</v>
      </c>
      <c r="B33024" s="2">
        <v>44792.627175925933</v>
      </c>
      <c r="D33024">
        <v>140</v>
      </c>
      <c r="F33024" s="4" t="str">
        <f t="shared" si="515"/>
        <v>Friday</v>
      </c>
    </row>
    <row r="33025" spans="1:6" x14ac:dyDescent="0.2">
      <c r="A33025" t="s">
        <v>37435</v>
      </c>
      <c r="B33025" s="2">
        <v>44792.628101851849</v>
      </c>
      <c r="D33025">
        <v>144</v>
      </c>
      <c r="F33025" s="4" t="str">
        <f t="shared" si="515"/>
        <v>Friday</v>
      </c>
    </row>
    <row r="33026" spans="1:6" x14ac:dyDescent="0.2">
      <c r="A33026" t="s">
        <v>37436</v>
      </c>
      <c r="B33026" s="2">
        <v>44792.62871527778</v>
      </c>
      <c r="D33026">
        <v>140</v>
      </c>
      <c r="F33026" s="4" t="str">
        <f t="shared" ref="F33026:F33089" si="516">TEXT(B33026,"dddd")</f>
        <v>Friday</v>
      </c>
    </row>
    <row r="33027" spans="1:6" x14ac:dyDescent="0.2">
      <c r="A33027" t="s">
        <v>37437</v>
      </c>
      <c r="B33027" s="2">
        <v>44792.629826388889</v>
      </c>
      <c r="D33027">
        <v>140</v>
      </c>
      <c r="F33027" s="4" t="str">
        <f t="shared" si="516"/>
        <v>Friday</v>
      </c>
    </row>
    <row r="33028" spans="1:6" x14ac:dyDescent="0.2">
      <c r="A33028" t="s">
        <v>37438</v>
      </c>
      <c r="B33028" s="2">
        <v>44792.632916666669</v>
      </c>
      <c r="D33028">
        <v>140</v>
      </c>
      <c r="F33028" s="4" t="str">
        <f t="shared" si="516"/>
        <v>Friday</v>
      </c>
    </row>
    <row r="33029" spans="1:6" x14ac:dyDescent="0.2">
      <c r="A33029" t="s">
        <v>37439</v>
      </c>
      <c r="B33029" s="2">
        <v>44792.634120370371</v>
      </c>
      <c r="D33029">
        <v>140</v>
      </c>
      <c r="F33029" s="4" t="str">
        <f t="shared" si="516"/>
        <v>Friday</v>
      </c>
    </row>
    <row r="33030" spans="1:6" x14ac:dyDescent="0.2">
      <c r="A33030" t="s">
        <v>37440</v>
      </c>
      <c r="B33030" s="2">
        <v>44792.635729166657</v>
      </c>
      <c r="D33030">
        <v>140</v>
      </c>
      <c r="F33030" s="4" t="str">
        <f t="shared" si="516"/>
        <v>Friday</v>
      </c>
    </row>
    <row r="33031" spans="1:6" x14ac:dyDescent="0.2">
      <c r="A33031" t="s">
        <v>37441</v>
      </c>
      <c r="B33031" s="2">
        <v>44792.637372685189</v>
      </c>
      <c r="D33031">
        <v>140</v>
      </c>
      <c r="F33031" s="4" t="str">
        <f t="shared" si="516"/>
        <v>Friday</v>
      </c>
    </row>
    <row r="33032" spans="1:6" x14ac:dyDescent="0.2">
      <c r="A33032" t="s">
        <v>37442</v>
      </c>
      <c r="B33032" s="2">
        <v>44792.638229166667</v>
      </c>
      <c r="D33032">
        <v>197</v>
      </c>
      <c r="F33032" s="4" t="str">
        <f t="shared" si="516"/>
        <v>Friday</v>
      </c>
    </row>
    <row r="33033" spans="1:6" x14ac:dyDescent="0.2">
      <c r="A33033" t="s">
        <v>37443</v>
      </c>
      <c r="B33033" s="2">
        <v>44792.638275462959</v>
      </c>
      <c r="D33033">
        <v>140</v>
      </c>
      <c r="F33033" s="4" t="str">
        <f t="shared" si="516"/>
        <v>Friday</v>
      </c>
    </row>
    <row r="33034" spans="1:6" x14ac:dyDescent="0.2">
      <c r="A33034" t="s">
        <v>37444</v>
      </c>
      <c r="B33034" s="2">
        <v>44792.638287037043</v>
      </c>
      <c r="D33034">
        <v>140</v>
      </c>
      <c r="F33034" s="4" t="str">
        <f t="shared" si="516"/>
        <v>Friday</v>
      </c>
    </row>
    <row r="33035" spans="1:6" x14ac:dyDescent="0.2">
      <c r="A33035" t="s">
        <v>37445</v>
      </c>
      <c r="B33035" s="2">
        <v>44792.638923611114</v>
      </c>
      <c r="D33035">
        <v>140</v>
      </c>
      <c r="F33035" s="4" t="str">
        <f t="shared" si="516"/>
        <v>Friday</v>
      </c>
    </row>
    <row r="33036" spans="1:6" x14ac:dyDescent="0.2">
      <c r="A33036" t="s">
        <v>37446</v>
      </c>
      <c r="B33036" s="2">
        <v>44792.640289351853</v>
      </c>
      <c r="D33036">
        <v>140</v>
      </c>
      <c r="F33036" s="4" t="str">
        <f t="shared" si="516"/>
        <v>Friday</v>
      </c>
    </row>
    <row r="33037" spans="1:6" x14ac:dyDescent="0.2">
      <c r="A33037" t="s">
        <v>37447</v>
      </c>
      <c r="B33037" s="2">
        <v>44792.641539351847</v>
      </c>
      <c r="D33037">
        <v>140</v>
      </c>
      <c r="F33037" s="4" t="str">
        <f t="shared" si="516"/>
        <v>Friday</v>
      </c>
    </row>
    <row r="33038" spans="1:6" x14ac:dyDescent="0.2">
      <c r="A33038" t="s">
        <v>37448</v>
      </c>
      <c r="B33038" s="2">
        <v>44792.642314814817</v>
      </c>
      <c r="D33038">
        <v>140</v>
      </c>
      <c r="F33038" s="4" t="str">
        <f t="shared" si="516"/>
        <v>Friday</v>
      </c>
    </row>
    <row r="33039" spans="1:6" x14ac:dyDescent="0.2">
      <c r="A33039" t="s">
        <v>37449</v>
      </c>
      <c r="B33039" s="2">
        <v>44792.644236111111</v>
      </c>
      <c r="D33039">
        <v>144</v>
      </c>
      <c r="F33039" s="4" t="str">
        <f t="shared" si="516"/>
        <v>Friday</v>
      </c>
    </row>
    <row r="33040" spans="1:6" x14ac:dyDescent="0.2">
      <c r="A33040" t="s">
        <v>37450</v>
      </c>
      <c r="B33040" s="2">
        <v>44792.645289351851</v>
      </c>
      <c r="D33040">
        <v>140</v>
      </c>
      <c r="F33040" s="4" t="str">
        <f t="shared" si="516"/>
        <v>Friday</v>
      </c>
    </row>
    <row r="33041" spans="1:6" x14ac:dyDescent="0.2">
      <c r="A33041" t="s">
        <v>37451</v>
      </c>
      <c r="B33041" s="2">
        <v>44792.646122685182</v>
      </c>
      <c r="D33041">
        <v>140</v>
      </c>
      <c r="F33041" s="4" t="str">
        <f t="shared" si="516"/>
        <v>Friday</v>
      </c>
    </row>
    <row r="33042" spans="1:6" x14ac:dyDescent="0.2">
      <c r="A33042" t="s">
        <v>37452</v>
      </c>
      <c r="B33042" s="2">
        <v>44792.646504629629</v>
      </c>
      <c r="D33042">
        <v>129</v>
      </c>
      <c r="F33042" s="4" t="str">
        <f t="shared" si="516"/>
        <v>Friday</v>
      </c>
    </row>
    <row r="33043" spans="1:6" x14ac:dyDescent="0.2">
      <c r="A33043" t="s">
        <v>37453</v>
      </c>
      <c r="B33043" s="2">
        <v>44792.647048611107</v>
      </c>
      <c r="D33043">
        <v>139</v>
      </c>
      <c r="F33043" s="4" t="str">
        <f t="shared" si="516"/>
        <v>Friday</v>
      </c>
    </row>
    <row r="33044" spans="1:6" x14ac:dyDescent="0.2">
      <c r="A33044" t="s">
        <v>37454</v>
      </c>
      <c r="B33044" s="2">
        <v>44792.647106481483</v>
      </c>
      <c r="D33044">
        <v>140</v>
      </c>
      <c r="F33044" s="4" t="str">
        <f t="shared" si="516"/>
        <v>Friday</v>
      </c>
    </row>
    <row r="33045" spans="1:6" x14ac:dyDescent="0.2">
      <c r="A33045" t="s">
        <v>37455</v>
      </c>
      <c r="B33045" s="2">
        <v>44792.649317129632</v>
      </c>
      <c r="D33045">
        <v>187</v>
      </c>
      <c r="F33045" s="4" t="str">
        <f t="shared" si="516"/>
        <v>Friday</v>
      </c>
    </row>
    <row r="33046" spans="1:6" x14ac:dyDescent="0.2">
      <c r="A33046" t="s">
        <v>37456</v>
      </c>
      <c r="B33046" s="2">
        <v>44792.649421296301</v>
      </c>
      <c r="D33046">
        <v>140</v>
      </c>
      <c r="F33046" s="4" t="str">
        <f t="shared" si="516"/>
        <v>Friday</v>
      </c>
    </row>
    <row r="33047" spans="1:6" x14ac:dyDescent="0.2">
      <c r="A33047" t="s">
        <v>37457</v>
      </c>
      <c r="B33047" s="2">
        <v>44792.649942129632</v>
      </c>
      <c r="D33047">
        <v>140</v>
      </c>
      <c r="F33047" s="4" t="str">
        <f t="shared" si="516"/>
        <v>Friday</v>
      </c>
    </row>
    <row r="33048" spans="1:6" x14ac:dyDescent="0.2">
      <c r="A33048" t="s">
        <v>37458</v>
      </c>
      <c r="B33048" s="2">
        <v>44792.650046296301</v>
      </c>
      <c r="D33048">
        <v>140</v>
      </c>
      <c r="F33048" s="4" t="str">
        <f t="shared" si="516"/>
        <v>Friday</v>
      </c>
    </row>
    <row r="33049" spans="1:6" x14ac:dyDescent="0.2">
      <c r="A33049" t="s">
        <v>37459</v>
      </c>
      <c r="B33049" s="2">
        <v>44792.650231481493</v>
      </c>
      <c r="D33049">
        <v>140</v>
      </c>
      <c r="F33049" s="4" t="str">
        <f t="shared" si="516"/>
        <v>Friday</v>
      </c>
    </row>
    <row r="33050" spans="1:6" x14ac:dyDescent="0.2">
      <c r="A33050" t="s">
        <v>37460</v>
      </c>
      <c r="B33050" s="2">
        <v>44792.650833333333</v>
      </c>
      <c r="D33050">
        <v>280</v>
      </c>
      <c r="F33050" s="4" t="str">
        <f t="shared" si="516"/>
        <v>Friday</v>
      </c>
    </row>
    <row r="33051" spans="1:6" x14ac:dyDescent="0.2">
      <c r="A33051" t="s">
        <v>37461</v>
      </c>
      <c r="B33051" s="2">
        <v>44792.653078703697</v>
      </c>
      <c r="D33051">
        <v>140</v>
      </c>
      <c r="F33051" s="4" t="str">
        <f t="shared" si="516"/>
        <v>Friday</v>
      </c>
    </row>
    <row r="33052" spans="1:6" x14ac:dyDescent="0.2">
      <c r="A33052" t="s">
        <v>37462</v>
      </c>
      <c r="B33052" s="2">
        <v>44792.653807870367</v>
      </c>
      <c r="D33052">
        <v>140</v>
      </c>
      <c r="F33052" s="4" t="str">
        <f t="shared" si="516"/>
        <v>Friday</v>
      </c>
    </row>
    <row r="33053" spans="1:6" x14ac:dyDescent="0.2">
      <c r="A33053" t="s">
        <v>37463</v>
      </c>
      <c r="B33053" s="2">
        <v>44792.655509259261</v>
      </c>
      <c r="D33053">
        <v>140</v>
      </c>
      <c r="F33053" s="4" t="str">
        <f t="shared" si="516"/>
        <v>Friday</v>
      </c>
    </row>
    <row r="33054" spans="1:6" x14ac:dyDescent="0.2">
      <c r="A33054" t="s">
        <v>37464</v>
      </c>
      <c r="B33054" s="2">
        <v>44792.6558912037</v>
      </c>
      <c r="D33054">
        <v>140</v>
      </c>
      <c r="F33054" s="4" t="str">
        <f t="shared" si="516"/>
        <v>Friday</v>
      </c>
    </row>
    <row r="33055" spans="1:6" x14ac:dyDescent="0.2">
      <c r="A33055" t="s">
        <v>37465</v>
      </c>
      <c r="B33055" s="2">
        <v>44792.657465277778</v>
      </c>
      <c r="D33055">
        <v>140</v>
      </c>
      <c r="F33055" s="4" t="str">
        <f t="shared" si="516"/>
        <v>Friday</v>
      </c>
    </row>
    <row r="33056" spans="1:6" x14ac:dyDescent="0.2">
      <c r="A33056" t="s">
        <v>37466</v>
      </c>
      <c r="B33056" s="2">
        <v>44792.657685185193</v>
      </c>
      <c r="D33056">
        <v>187</v>
      </c>
      <c r="F33056" s="4" t="str">
        <f t="shared" si="516"/>
        <v>Friday</v>
      </c>
    </row>
    <row r="33057" spans="1:6" x14ac:dyDescent="0.2">
      <c r="A33057" t="s">
        <v>37467</v>
      </c>
      <c r="B33057" s="2">
        <v>44792.658796296288</v>
      </c>
      <c r="D33057">
        <v>140</v>
      </c>
      <c r="F33057" s="4" t="str">
        <f t="shared" si="516"/>
        <v>Friday</v>
      </c>
    </row>
    <row r="33058" spans="1:6" x14ac:dyDescent="0.2">
      <c r="A33058" t="s">
        <v>37468</v>
      </c>
      <c r="B33058" s="2">
        <v>44792.661851851852</v>
      </c>
      <c r="D33058">
        <v>187</v>
      </c>
      <c r="F33058" s="4" t="str">
        <f t="shared" si="516"/>
        <v>Friday</v>
      </c>
    </row>
    <row r="33059" spans="1:6" x14ac:dyDescent="0.2">
      <c r="A33059" t="s">
        <v>37469</v>
      </c>
      <c r="B33059" s="2">
        <v>44792.664039351846</v>
      </c>
      <c r="D33059">
        <v>140</v>
      </c>
      <c r="F33059" s="4" t="str">
        <f t="shared" si="516"/>
        <v>Friday</v>
      </c>
    </row>
    <row r="33060" spans="1:6" x14ac:dyDescent="0.2">
      <c r="A33060" t="s">
        <v>37470</v>
      </c>
      <c r="B33060" s="2">
        <v>44792.664537037039</v>
      </c>
      <c r="D33060">
        <v>187</v>
      </c>
      <c r="F33060" s="4" t="str">
        <f t="shared" si="516"/>
        <v>Friday</v>
      </c>
    </row>
    <row r="33061" spans="1:6" x14ac:dyDescent="0.2">
      <c r="A33061" t="s">
        <v>37471</v>
      </c>
      <c r="B33061" s="2">
        <v>44792.664652777778</v>
      </c>
      <c r="D33061">
        <v>187</v>
      </c>
      <c r="F33061" s="4" t="str">
        <f t="shared" si="516"/>
        <v>Friday</v>
      </c>
    </row>
    <row r="33062" spans="1:6" x14ac:dyDescent="0.2">
      <c r="A33062" t="s">
        <v>37472</v>
      </c>
      <c r="B33062" s="2">
        <v>44792.664768518523</v>
      </c>
      <c r="D33062">
        <v>140</v>
      </c>
      <c r="F33062" s="4" t="str">
        <f t="shared" si="516"/>
        <v>Friday</v>
      </c>
    </row>
    <row r="33063" spans="1:6" x14ac:dyDescent="0.2">
      <c r="A33063" t="s">
        <v>37473</v>
      </c>
      <c r="B33063" s="2">
        <v>44792.664884259248</v>
      </c>
      <c r="D33063">
        <v>140</v>
      </c>
      <c r="F33063" s="4" t="str">
        <f t="shared" si="516"/>
        <v>Friday</v>
      </c>
    </row>
    <row r="33064" spans="1:6" x14ac:dyDescent="0.2">
      <c r="A33064" t="s">
        <v>37474</v>
      </c>
      <c r="B33064" s="2">
        <v>44792.665162037039</v>
      </c>
      <c r="D33064">
        <v>140</v>
      </c>
      <c r="F33064" s="4" t="str">
        <f t="shared" si="516"/>
        <v>Friday</v>
      </c>
    </row>
    <row r="33065" spans="1:6" x14ac:dyDescent="0.2">
      <c r="A33065" t="s">
        <v>37475</v>
      </c>
      <c r="B33065" s="2">
        <v>44792.667615740742</v>
      </c>
      <c r="D33065">
        <v>140</v>
      </c>
      <c r="F33065" s="4" t="str">
        <f t="shared" si="516"/>
        <v>Friday</v>
      </c>
    </row>
    <row r="33066" spans="1:6" x14ac:dyDescent="0.2">
      <c r="A33066" t="s">
        <v>37476</v>
      </c>
      <c r="B33066" s="2">
        <v>44792.66805555555</v>
      </c>
      <c r="D33066">
        <v>140</v>
      </c>
      <c r="F33066" s="4" t="str">
        <f t="shared" si="516"/>
        <v>Friday</v>
      </c>
    </row>
    <row r="33067" spans="1:6" x14ac:dyDescent="0.2">
      <c r="A33067" t="s">
        <v>37477</v>
      </c>
      <c r="B33067" s="2">
        <v>44792.668715277767</v>
      </c>
      <c r="D33067">
        <v>140</v>
      </c>
      <c r="F33067" s="4" t="str">
        <f t="shared" si="516"/>
        <v>Friday</v>
      </c>
    </row>
    <row r="33068" spans="1:6" x14ac:dyDescent="0.2">
      <c r="A33068" t="s">
        <v>37478</v>
      </c>
      <c r="B33068" s="2">
        <v>44792.669039351851</v>
      </c>
      <c r="D33068">
        <v>282</v>
      </c>
      <c r="F33068" s="4" t="str">
        <f t="shared" si="516"/>
        <v>Friday</v>
      </c>
    </row>
    <row r="33069" spans="1:6" x14ac:dyDescent="0.2">
      <c r="A33069" t="s">
        <v>37479</v>
      </c>
      <c r="B33069" s="2">
        <v>44792.673055555562</v>
      </c>
      <c r="D33069">
        <v>140</v>
      </c>
      <c r="F33069" s="4" t="str">
        <f t="shared" si="516"/>
        <v>Friday</v>
      </c>
    </row>
    <row r="33070" spans="1:6" x14ac:dyDescent="0.2">
      <c r="A33070" t="s">
        <v>37480</v>
      </c>
      <c r="B33070" s="2">
        <v>44792.675046296303</v>
      </c>
      <c r="D33070">
        <v>140</v>
      </c>
      <c r="F33070" s="4" t="str">
        <f t="shared" si="516"/>
        <v>Friday</v>
      </c>
    </row>
    <row r="33071" spans="1:6" x14ac:dyDescent="0.2">
      <c r="A33071" t="s">
        <v>37481</v>
      </c>
      <c r="B33071" s="2">
        <v>44792.676122685181</v>
      </c>
      <c r="D33071">
        <v>187</v>
      </c>
      <c r="F33071" s="4" t="str">
        <f t="shared" si="516"/>
        <v>Friday</v>
      </c>
    </row>
    <row r="33072" spans="1:6" x14ac:dyDescent="0.2">
      <c r="A33072" t="s">
        <v>37482</v>
      </c>
      <c r="B33072" s="2">
        <v>44792.676412037043</v>
      </c>
      <c r="D33072">
        <v>140</v>
      </c>
      <c r="F33072" s="4" t="str">
        <f t="shared" si="516"/>
        <v>Friday</v>
      </c>
    </row>
    <row r="33073" spans="1:6" x14ac:dyDescent="0.2">
      <c r="A33073" t="s">
        <v>37483</v>
      </c>
      <c r="B33073" s="2">
        <v>44792.676539351851</v>
      </c>
      <c r="D33073">
        <v>140</v>
      </c>
      <c r="F33073" s="4" t="str">
        <f t="shared" si="516"/>
        <v>Friday</v>
      </c>
    </row>
    <row r="33074" spans="1:6" x14ac:dyDescent="0.2">
      <c r="A33074" t="s">
        <v>37484</v>
      </c>
      <c r="B33074" s="2">
        <v>44792.676631944443</v>
      </c>
      <c r="D33074">
        <v>209</v>
      </c>
      <c r="F33074" s="4" t="str">
        <f t="shared" si="516"/>
        <v>Friday</v>
      </c>
    </row>
    <row r="33075" spans="1:6" x14ac:dyDescent="0.2">
      <c r="A33075" t="s">
        <v>37485</v>
      </c>
      <c r="B33075" s="2">
        <v>44792.677662037036</v>
      </c>
      <c r="D33075">
        <v>140</v>
      </c>
      <c r="F33075" s="4" t="str">
        <f t="shared" si="516"/>
        <v>Friday</v>
      </c>
    </row>
    <row r="33076" spans="1:6" x14ac:dyDescent="0.2">
      <c r="A33076" t="s">
        <v>37486</v>
      </c>
      <c r="B33076" s="2">
        <v>44792.680578703701</v>
      </c>
      <c r="D33076">
        <v>124</v>
      </c>
      <c r="F33076" s="4" t="str">
        <f t="shared" si="516"/>
        <v>Friday</v>
      </c>
    </row>
    <row r="33077" spans="1:6" x14ac:dyDescent="0.2">
      <c r="A33077" t="s">
        <v>37487</v>
      </c>
      <c r="B33077" s="2">
        <v>44792.681250000001</v>
      </c>
      <c r="D33077">
        <v>140</v>
      </c>
      <c r="F33077" s="4" t="str">
        <f t="shared" si="516"/>
        <v>Friday</v>
      </c>
    </row>
    <row r="33078" spans="1:6" x14ac:dyDescent="0.2">
      <c r="A33078" t="s">
        <v>37488</v>
      </c>
      <c r="B33078" s="2">
        <v>44792.682118055563</v>
      </c>
      <c r="D33078">
        <v>233</v>
      </c>
      <c r="F33078" s="4" t="str">
        <f t="shared" si="516"/>
        <v>Friday</v>
      </c>
    </row>
    <row r="33079" spans="1:6" x14ac:dyDescent="0.2">
      <c r="A33079" t="s">
        <v>37489</v>
      </c>
      <c r="B33079" s="2">
        <v>44792.683888888889</v>
      </c>
      <c r="D33079">
        <v>187</v>
      </c>
      <c r="F33079" s="4" t="str">
        <f t="shared" si="516"/>
        <v>Friday</v>
      </c>
    </row>
    <row r="33080" spans="1:6" x14ac:dyDescent="0.2">
      <c r="A33080" t="s">
        <v>37490</v>
      </c>
      <c r="B33080" s="2">
        <v>44792.684004629627</v>
      </c>
      <c r="D33080">
        <v>279</v>
      </c>
      <c r="F33080" s="4" t="str">
        <f t="shared" si="516"/>
        <v>Friday</v>
      </c>
    </row>
    <row r="33081" spans="1:6" x14ac:dyDescent="0.2">
      <c r="A33081" t="s">
        <v>37491</v>
      </c>
      <c r="B33081" s="2">
        <v>44792.684537037043</v>
      </c>
      <c r="D33081">
        <v>139</v>
      </c>
      <c r="F33081" s="4" t="str">
        <f t="shared" si="516"/>
        <v>Friday</v>
      </c>
    </row>
    <row r="33082" spans="1:6" x14ac:dyDescent="0.2">
      <c r="A33082" t="s">
        <v>37492</v>
      </c>
      <c r="B33082" s="2">
        <v>44792.68549768519</v>
      </c>
      <c r="D33082">
        <v>115</v>
      </c>
      <c r="F33082" s="4" t="str">
        <f t="shared" si="516"/>
        <v>Friday</v>
      </c>
    </row>
    <row r="33083" spans="1:6" x14ac:dyDescent="0.2">
      <c r="A33083" t="s">
        <v>37493</v>
      </c>
      <c r="B33083" s="2">
        <v>44792.685659722221</v>
      </c>
      <c r="D33083">
        <v>140</v>
      </c>
      <c r="F33083" s="4" t="str">
        <f t="shared" si="516"/>
        <v>Friday</v>
      </c>
    </row>
    <row r="33084" spans="1:6" x14ac:dyDescent="0.2">
      <c r="A33084" t="s">
        <v>37494</v>
      </c>
      <c r="B33084" s="2">
        <v>44792.685752314806</v>
      </c>
      <c r="D33084">
        <v>140</v>
      </c>
      <c r="F33084" s="4" t="str">
        <f t="shared" si="516"/>
        <v>Friday</v>
      </c>
    </row>
    <row r="33085" spans="1:6" x14ac:dyDescent="0.2">
      <c r="A33085" t="s">
        <v>37495</v>
      </c>
      <c r="B33085" s="2">
        <v>44792.687418981477</v>
      </c>
      <c r="D33085">
        <v>205</v>
      </c>
      <c r="F33085" s="4" t="str">
        <f t="shared" si="516"/>
        <v>Friday</v>
      </c>
    </row>
    <row r="33086" spans="1:6" x14ac:dyDescent="0.2">
      <c r="A33086" t="s">
        <v>37496</v>
      </c>
      <c r="B33086" s="2">
        <v>44792.687881944439</v>
      </c>
      <c r="D33086">
        <v>140</v>
      </c>
      <c r="F33086" s="4" t="str">
        <f t="shared" si="516"/>
        <v>Friday</v>
      </c>
    </row>
    <row r="33087" spans="1:6" x14ac:dyDescent="0.2">
      <c r="A33087" t="s">
        <v>37497</v>
      </c>
      <c r="B33087" s="2">
        <v>44792.68813657407</v>
      </c>
      <c r="D33087">
        <v>284</v>
      </c>
      <c r="F33087" s="4" t="str">
        <f t="shared" si="516"/>
        <v>Friday</v>
      </c>
    </row>
    <row r="33088" spans="1:6" x14ac:dyDescent="0.2">
      <c r="A33088" t="s">
        <v>37498</v>
      </c>
      <c r="B33088" s="2">
        <v>44792.688275462962</v>
      </c>
      <c r="D33088">
        <v>140</v>
      </c>
      <c r="F33088" s="4" t="str">
        <f t="shared" si="516"/>
        <v>Friday</v>
      </c>
    </row>
    <row r="33089" spans="1:6" x14ac:dyDescent="0.2">
      <c r="A33089" t="s">
        <v>37499</v>
      </c>
      <c r="B33089" s="2">
        <v>44792.688703703709</v>
      </c>
      <c r="D33089">
        <v>140</v>
      </c>
      <c r="F33089" s="4" t="str">
        <f t="shared" si="516"/>
        <v>Friday</v>
      </c>
    </row>
    <row r="33090" spans="1:6" x14ac:dyDescent="0.2">
      <c r="A33090" t="s">
        <v>37500</v>
      </c>
      <c r="B33090" s="2">
        <v>44792.695173611108</v>
      </c>
      <c r="D33090">
        <v>140</v>
      </c>
      <c r="F33090" s="4" t="str">
        <f t="shared" ref="F33090:F33153" si="517">TEXT(B33090,"dddd")</f>
        <v>Friday</v>
      </c>
    </row>
    <row r="33091" spans="1:6" x14ac:dyDescent="0.2">
      <c r="A33091" t="s">
        <v>37501</v>
      </c>
      <c r="B33091" s="2">
        <v>44792.696145833332</v>
      </c>
      <c r="D33091">
        <v>299</v>
      </c>
      <c r="F33091" s="4" t="str">
        <f t="shared" si="517"/>
        <v>Friday</v>
      </c>
    </row>
    <row r="33092" spans="1:6" x14ac:dyDescent="0.2">
      <c r="A33092" t="s">
        <v>37502</v>
      </c>
      <c r="B33092" s="2">
        <v>44792.697175925918</v>
      </c>
      <c r="D33092">
        <v>140</v>
      </c>
      <c r="F33092" s="4" t="str">
        <f t="shared" si="517"/>
        <v>Friday</v>
      </c>
    </row>
    <row r="33093" spans="1:6" x14ac:dyDescent="0.2">
      <c r="A33093" t="s">
        <v>37503</v>
      </c>
      <c r="B33093" s="2">
        <v>44792.698275462957</v>
      </c>
      <c r="D33093">
        <v>140</v>
      </c>
      <c r="F33093" s="4" t="str">
        <f t="shared" si="517"/>
        <v>Friday</v>
      </c>
    </row>
    <row r="33094" spans="1:6" x14ac:dyDescent="0.2">
      <c r="A33094" t="s">
        <v>37504</v>
      </c>
      <c r="B33094" s="2">
        <v>44792.698472222233</v>
      </c>
      <c r="D33094">
        <v>140</v>
      </c>
      <c r="F33094" s="4" t="str">
        <f t="shared" si="517"/>
        <v>Friday</v>
      </c>
    </row>
    <row r="33095" spans="1:6" x14ac:dyDescent="0.2">
      <c r="A33095" t="s">
        <v>37505</v>
      </c>
      <c r="B33095" s="2">
        <v>44792.699444444443</v>
      </c>
      <c r="D33095">
        <v>187</v>
      </c>
      <c r="F33095" s="4" t="str">
        <f t="shared" si="517"/>
        <v>Friday</v>
      </c>
    </row>
    <row r="33096" spans="1:6" x14ac:dyDescent="0.2">
      <c r="A33096" t="s">
        <v>37506</v>
      </c>
      <c r="B33096" s="2">
        <v>44792.700023148151</v>
      </c>
      <c r="D33096">
        <v>140</v>
      </c>
      <c r="F33096" s="4" t="str">
        <f t="shared" si="517"/>
        <v>Friday</v>
      </c>
    </row>
    <row r="33097" spans="1:6" x14ac:dyDescent="0.2">
      <c r="A33097" t="s">
        <v>37507</v>
      </c>
      <c r="B33097" s="2">
        <v>44792.700474537043</v>
      </c>
      <c r="D33097">
        <v>307</v>
      </c>
      <c r="F33097" s="4" t="str">
        <f t="shared" si="517"/>
        <v>Friday</v>
      </c>
    </row>
    <row r="33098" spans="1:6" x14ac:dyDescent="0.2">
      <c r="A33098" t="s">
        <v>37508</v>
      </c>
      <c r="B33098" s="2">
        <v>44792.700659722221</v>
      </c>
      <c r="D33098">
        <v>187</v>
      </c>
      <c r="F33098" s="4" t="str">
        <f t="shared" si="517"/>
        <v>Friday</v>
      </c>
    </row>
    <row r="33099" spans="1:6" x14ac:dyDescent="0.2">
      <c r="A33099" t="s">
        <v>37509</v>
      </c>
      <c r="B33099" s="2">
        <v>44792.70076388889</v>
      </c>
      <c r="D33099">
        <v>187</v>
      </c>
      <c r="F33099" s="4" t="str">
        <f t="shared" si="517"/>
        <v>Friday</v>
      </c>
    </row>
    <row r="33100" spans="1:6" x14ac:dyDescent="0.2">
      <c r="A33100" t="s">
        <v>37510</v>
      </c>
      <c r="B33100" s="2">
        <v>44792.704201388893</v>
      </c>
      <c r="D33100">
        <v>140</v>
      </c>
      <c r="F33100" s="4" t="str">
        <f t="shared" si="517"/>
        <v>Friday</v>
      </c>
    </row>
    <row r="33101" spans="1:6" x14ac:dyDescent="0.2">
      <c r="A33101" t="s">
        <v>37511</v>
      </c>
      <c r="B33101" s="2">
        <v>44792.704317129617</v>
      </c>
      <c r="D33101">
        <v>140</v>
      </c>
      <c r="F33101" s="4" t="str">
        <f t="shared" si="517"/>
        <v>Friday</v>
      </c>
    </row>
    <row r="33102" spans="1:6" x14ac:dyDescent="0.2">
      <c r="A33102" t="s">
        <v>37512</v>
      </c>
      <c r="B33102" s="2">
        <v>44792.705451388887</v>
      </c>
      <c r="D33102">
        <v>140</v>
      </c>
      <c r="F33102" s="4" t="str">
        <f t="shared" si="517"/>
        <v>Friday</v>
      </c>
    </row>
    <row r="33103" spans="1:6" x14ac:dyDescent="0.2">
      <c r="A33103" t="s">
        <v>37513</v>
      </c>
      <c r="B33103" s="2">
        <v>44792.706585648149</v>
      </c>
      <c r="D33103">
        <v>140</v>
      </c>
      <c r="F33103" s="4" t="str">
        <f t="shared" si="517"/>
        <v>Friday</v>
      </c>
    </row>
    <row r="33104" spans="1:6" x14ac:dyDescent="0.2">
      <c r="A33104" t="s">
        <v>37514</v>
      </c>
      <c r="B33104" s="2">
        <v>44792.707233796304</v>
      </c>
      <c r="D33104">
        <v>139</v>
      </c>
      <c r="F33104" s="4" t="str">
        <f t="shared" si="517"/>
        <v>Friday</v>
      </c>
    </row>
    <row r="33105" spans="1:6" x14ac:dyDescent="0.2">
      <c r="A33105" t="s">
        <v>37515</v>
      </c>
      <c r="B33105" s="2">
        <v>44792.707326388889</v>
      </c>
      <c r="D33105">
        <v>140</v>
      </c>
      <c r="F33105" s="4" t="str">
        <f t="shared" si="517"/>
        <v>Friday</v>
      </c>
    </row>
    <row r="33106" spans="1:6" x14ac:dyDescent="0.2">
      <c r="A33106" t="s">
        <v>37516</v>
      </c>
      <c r="B33106" s="2">
        <v>44792.707372685181</v>
      </c>
      <c r="D33106">
        <v>140</v>
      </c>
      <c r="F33106" s="4" t="str">
        <f t="shared" si="517"/>
        <v>Friday</v>
      </c>
    </row>
    <row r="33107" spans="1:6" x14ac:dyDescent="0.2">
      <c r="A33107" t="s">
        <v>37517</v>
      </c>
      <c r="B33107" s="2">
        <v>44792.708078703698</v>
      </c>
      <c r="D33107">
        <v>209</v>
      </c>
      <c r="F33107" s="4" t="str">
        <f t="shared" si="517"/>
        <v>Friday</v>
      </c>
    </row>
    <row r="33108" spans="1:6" x14ac:dyDescent="0.2">
      <c r="A33108" t="s">
        <v>37518</v>
      </c>
      <c r="B33108" s="2">
        <v>44792.711365740739</v>
      </c>
      <c r="D33108">
        <v>140</v>
      </c>
      <c r="F33108" s="4" t="str">
        <f t="shared" si="517"/>
        <v>Friday</v>
      </c>
    </row>
    <row r="33109" spans="1:6" x14ac:dyDescent="0.2">
      <c r="A33109" t="s">
        <v>37519</v>
      </c>
      <c r="B33109" s="2">
        <v>44792.711481481478</v>
      </c>
      <c r="D33109">
        <v>140</v>
      </c>
      <c r="F33109" s="4" t="str">
        <f t="shared" si="517"/>
        <v>Friday</v>
      </c>
    </row>
    <row r="33110" spans="1:6" x14ac:dyDescent="0.2">
      <c r="A33110" t="s">
        <v>37520</v>
      </c>
      <c r="B33110" s="2">
        <v>44792.711504629631</v>
      </c>
      <c r="D33110">
        <v>140</v>
      </c>
      <c r="F33110" s="4" t="str">
        <f t="shared" si="517"/>
        <v>Friday</v>
      </c>
    </row>
    <row r="33111" spans="1:6" x14ac:dyDescent="0.2">
      <c r="A33111" t="s">
        <v>37521</v>
      </c>
      <c r="B33111" s="2">
        <v>44792.711793981478</v>
      </c>
      <c r="D33111">
        <v>140</v>
      </c>
      <c r="F33111" s="4" t="str">
        <f t="shared" si="517"/>
        <v>Friday</v>
      </c>
    </row>
    <row r="33112" spans="1:6" x14ac:dyDescent="0.2">
      <c r="A33112" t="s">
        <v>37522</v>
      </c>
      <c r="B33112" s="2">
        <v>44792.71539351852</v>
      </c>
      <c r="D33112">
        <v>140</v>
      </c>
      <c r="F33112" s="4" t="str">
        <f t="shared" si="517"/>
        <v>Friday</v>
      </c>
    </row>
    <row r="33113" spans="1:6" x14ac:dyDescent="0.2">
      <c r="A33113" t="s">
        <v>37523</v>
      </c>
      <c r="B33113" s="2">
        <v>44792.715486111112</v>
      </c>
      <c r="D33113">
        <v>140</v>
      </c>
      <c r="F33113" s="4" t="str">
        <f t="shared" si="517"/>
        <v>Friday</v>
      </c>
    </row>
    <row r="33114" spans="1:6" x14ac:dyDescent="0.2">
      <c r="A33114" t="s">
        <v>37524</v>
      </c>
      <c r="B33114" s="2">
        <v>44792.716990740737</v>
      </c>
      <c r="D33114">
        <v>187</v>
      </c>
      <c r="F33114" s="4" t="str">
        <f t="shared" si="517"/>
        <v>Friday</v>
      </c>
    </row>
    <row r="33115" spans="1:6" x14ac:dyDescent="0.2">
      <c r="A33115" t="s">
        <v>37525</v>
      </c>
      <c r="B33115" s="2">
        <v>44792.718796296293</v>
      </c>
      <c r="D33115">
        <v>187</v>
      </c>
      <c r="F33115" s="4" t="str">
        <f t="shared" si="517"/>
        <v>Friday</v>
      </c>
    </row>
    <row r="33116" spans="1:6" x14ac:dyDescent="0.2">
      <c r="A33116" t="s">
        <v>37526</v>
      </c>
      <c r="B33116" s="2">
        <v>44792.720543981493</v>
      </c>
      <c r="D33116">
        <v>140</v>
      </c>
      <c r="F33116" s="4" t="str">
        <f t="shared" si="517"/>
        <v>Friday</v>
      </c>
    </row>
    <row r="33117" spans="1:6" x14ac:dyDescent="0.2">
      <c r="A33117" t="s">
        <v>37527</v>
      </c>
      <c r="B33117" s="2">
        <v>44792.72111111111</v>
      </c>
      <c r="D33117">
        <v>140</v>
      </c>
      <c r="F33117" s="4" t="str">
        <f t="shared" si="517"/>
        <v>Friday</v>
      </c>
    </row>
    <row r="33118" spans="1:6" x14ac:dyDescent="0.2">
      <c r="A33118" t="s">
        <v>37528</v>
      </c>
      <c r="B33118" s="2">
        <v>44792.721122685187</v>
      </c>
      <c r="D33118">
        <v>140</v>
      </c>
      <c r="F33118" s="4" t="str">
        <f t="shared" si="517"/>
        <v>Friday</v>
      </c>
    </row>
    <row r="33119" spans="1:6" x14ac:dyDescent="0.2">
      <c r="A33119" t="s">
        <v>37529</v>
      </c>
      <c r="B33119" s="2">
        <v>44792.721238425933</v>
      </c>
      <c r="D33119">
        <v>187</v>
      </c>
      <c r="F33119" s="4" t="str">
        <f t="shared" si="517"/>
        <v>Friday</v>
      </c>
    </row>
    <row r="33120" spans="1:6" x14ac:dyDescent="0.2">
      <c r="A33120" t="s">
        <v>37530</v>
      </c>
      <c r="B33120" s="2">
        <v>44792.722719907411</v>
      </c>
      <c r="D33120">
        <v>140</v>
      </c>
      <c r="F33120" s="4" t="str">
        <f t="shared" si="517"/>
        <v>Friday</v>
      </c>
    </row>
    <row r="33121" spans="1:6" x14ac:dyDescent="0.2">
      <c r="A33121" t="s">
        <v>37531</v>
      </c>
      <c r="B33121" s="2">
        <v>44792.723668981482</v>
      </c>
      <c r="D33121">
        <v>187</v>
      </c>
      <c r="F33121" s="4" t="str">
        <f t="shared" si="517"/>
        <v>Friday</v>
      </c>
    </row>
    <row r="33122" spans="1:6" x14ac:dyDescent="0.2">
      <c r="A33122" t="s">
        <v>37532</v>
      </c>
      <c r="B33122" s="2">
        <v>44792.724687499998</v>
      </c>
      <c r="D33122">
        <v>196</v>
      </c>
      <c r="F33122" s="4" t="str">
        <f t="shared" si="517"/>
        <v>Friday</v>
      </c>
    </row>
    <row r="33123" spans="1:6" x14ac:dyDescent="0.2">
      <c r="A33123" t="s">
        <v>37533</v>
      </c>
      <c r="B33123" s="2">
        <v>44792.725069444437</v>
      </c>
      <c r="D33123">
        <v>140</v>
      </c>
      <c r="F33123" s="4" t="str">
        <f t="shared" si="517"/>
        <v>Friday</v>
      </c>
    </row>
    <row r="33124" spans="1:6" x14ac:dyDescent="0.2">
      <c r="A33124" t="s">
        <v>37534</v>
      </c>
      <c r="B33124" s="2">
        <v>44792.725972222222</v>
      </c>
      <c r="D33124">
        <v>140</v>
      </c>
      <c r="F33124" s="4" t="str">
        <f t="shared" si="517"/>
        <v>Friday</v>
      </c>
    </row>
    <row r="33125" spans="1:6" x14ac:dyDescent="0.2">
      <c r="A33125" t="s">
        <v>37535</v>
      </c>
      <c r="B33125" s="2">
        <v>44792.728807870371</v>
      </c>
      <c r="D33125">
        <v>296</v>
      </c>
      <c r="F33125" s="4" t="str">
        <f t="shared" si="517"/>
        <v>Friday</v>
      </c>
    </row>
    <row r="33126" spans="1:6" x14ac:dyDescent="0.2">
      <c r="A33126" t="s">
        <v>37536</v>
      </c>
      <c r="B33126" s="2">
        <v>44792.728981481487</v>
      </c>
      <c r="D33126">
        <v>144</v>
      </c>
      <c r="F33126" s="4" t="str">
        <f t="shared" si="517"/>
        <v>Friday</v>
      </c>
    </row>
    <row r="33127" spans="1:6" x14ac:dyDescent="0.2">
      <c r="A33127" t="s">
        <v>37537</v>
      </c>
      <c r="B33127" s="2">
        <v>44792.730486111112</v>
      </c>
      <c r="D33127">
        <v>140</v>
      </c>
      <c r="F33127" s="4" t="str">
        <f t="shared" si="517"/>
        <v>Friday</v>
      </c>
    </row>
    <row r="33128" spans="1:6" x14ac:dyDescent="0.2">
      <c r="A33128" t="s">
        <v>37538</v>
      </c>
      <c r="B33128" s="2">
        <v>44792.73055555555</v>
      </c>
      <c r="D33128">
        <v>140</v>
      </c>
      <c r="F33128" s="4" t="str">
        <f t="shared" si="517"/>
        <v>Friday</v>
      </c>
    </row>
    <row r="33129" spans="1:6" x14ac:dyDescent="0.2">
      <c r="A33129" t="s">
        <v>37539</v>
      </c>
      <c r="B33129" s="2">
        <v>44792.730810185181</v>
      </c>
      <c r="D33129">
        <v>187</v>
      </c>
      <c r="F33129" s="4" t="str">
        <f t="shared" si="517"/>
        <v>Friday</v>
      </c>
    </row>
    <row r="33130" spans="1:6" x14ac:dyDescent="0.2">
      <c r="A33130" t="s">
        <v>37540</v>
      </c>
      <c r="B33130" s="2">
        <v>44792.731087962973</v>
      </c>
      <c r="D33130">
        <v>140</v>
      </c>
      <c r="F33130" s="4" t="str">
        <f t="shared" si="517"/>
        <v>Friday</v>
      </c>
    </row>
    <row r="33131" spans="1:6" x14ac:dyDescent="0.2">
      <c r="A33131" t="s">
        <v>37541</v>
      </c>
      <c r="B33131" s="2">
        <v>44792.731678240743</v>
      </c>
      <c r="D33131">
        <v>140</v>
      </c>
      <c r="F33131" s="4" t="str">
        <f t="shared" si="517"/>
        <v>Friday</v>
      </c>
    </row>
    <row r="33132" spans="1:6" x14ac:dyDescent="0.2">
      <c r="A33132" t="s">
        <v>37542</v>
      </c>
      <c r="B33132" s="2">
        <v>44792.731747685189</v>
      </c>
      <c r="D33132">
        <v>116</v>
      </c>
      <c r="F33132" s="4" t="str">
        <f t="shared" si="517"/>
        <v>Friday</v>
      </c>
    </row>
    <row r="33133" spans="1:6" x14ac:dyDescent="0.2">
      <c r="A33133" t="s">
        <v>37543</v>
      </c>
      <c r="B33133" s="2">
        <v>44792.731909722221</v>
      </c>
      <c r="D33133">
        <v>275</v>
      </c>
      <c r="F33133" s="4" t="str">
        <f t="shared" si="517"/>
        <v>Friday</v>
      </c>
    </row>
    <row r="33134" spans="1:6" x14ac:dyDescent="0.2">
      <c r="A33134" t="s">
        <v>37544</v>
      </c>
      <c r="B33134" s="2">
        <v>44792.733402777783</v>
      </c>
      <c r="D33134">
        <v>273</v>
      </c>
      <c r="F33134" s="4" t="str">
        <f t="shared" si="517"/>
        <v>Friday</v>
      </c>
    </row>
    <row r="33135" spans="1:6" x14ac:dyDescent="0.2">
      <c r="A33135" t="s">
        <v>37545</v>
      </c>
      <c r="B33135" s="2">
        <v>44792.734328703707</v>
      </c>
      <c r="D33135">
        <v>183</v>
      </c>
      <c r="F33135" s="4" t="str">
        <f t="shared" si="517"/>
        <v>Friday</v>
      </c>
    </row>
    <row r="33136" spans="1:6" x14ac:dyDescent="0.2">
      <c r="A33136" t="s">
        <v>37546</v>
      </c>
      <c r="B33136" s="2">
        <v>44792.734953703708</v>
      </c>
      <c r="D33136">
        <v>208</v>
      </c>
      <c r="F33136" s="4" t="str">
        <f t="shared" si="517"/>
        <v>Friday</v>
      </c>
    </row>
    <row r="33137" spans="1:6" x14ac:dyDescent="0.2">
      <c r="A33137" t="s">
        <v>37547</v>
      </c>
      <c r="B33137" s="2">
        <v>44792.736076388886</v>
      </c>
      <c r="D33137">
        <v>140</v>
      </c>
      <c r="F33137" s="4" t="str">
        <f t="shared" si="517"/>
        <v>Friday</v>
      </c>
    </row>
    <row r="33138" spans="1:6" x14ac:dyDescent="0.2">
      <c r="A33138" t="s">
        <v>37548</v>
      </c>
      <c r="B33138" s="2">
        <v>44792.73609953704</v>
      </c>
      <c r="D33138">
        <v>140</v>
      </c>
      <c r="F33138" s="4" t="str">
        <f t="shared" si="517"/>
        <v>Friday</v>
      </c>
    </row>
    <row r="33139" spans="1:6" x14ac:dyDescent="0.2">
      <c r="A33139" t="s">
        <v>37549</v>
      </c>
      <c r="B33139" s="2">
        <v>44792.737303240741</v>
      </c>
      <c r="D33139">
        <v>144</v>
      </c>
      <c r="F33139" s="4" t="str">
        <f t="shared" si="517"/>
        <v>Friday</v>
      </c>
    </row>
    <row r="33140" spans="1:6" x14ac:dyDescent="0.2">
      <c r="A33140" t="s">
        <v>37550</v>
      </c>
      <c r="B33140" s="2">
        <v>44792.737777777773</v>
      </c>
      <c r="D33140">
        <v>187</v>
      </c>
      <c r="F33140" s="4" t="str">
        <f t="shared" si="517"/>
        <v>Friday</v>
      </c>
    </row>
    <row r="33141" spans="1:6" x14ac:dyDescent="0.2">
      <c r="A33141" t="s">
        <v>37551</v>
      </c>
      <c r="B33141" s="2">
        <v>44792.738217592589</v>
      </c>
      <c r="C33141" t="s">
        <v>37552</v>
      </c>
      <c r="D33141">
        <v>140</v>
      </c>
      <c r="F33141" s="4" t="str">
        <f t="shared" si="517"/>
        <v>Friday</v>
      </c>
    </row>
    <row r="33142" spans="1:6" x14ac:dyDescent="0.2">
      <c r="A33142" t="s">
        <v>37551</v>
      </c>
      <c r="B33142" s="2">
        <v>44792.738217592589</v>
      </c>
      <c r="D33142">
        <v>140</v>
      </c>
      <c r="F33142" s="4" t="str">
        <f t="shared" si="517"/>
        <v>Friday</v>
      </c>
    </row>
    <row r="33143" spans="1:6" x14ac:dyDescent="0.2">
      <c r="A33143" t="s">
        <v>37553</v>
      </c>
      <c r="B33143" s="2">
        <v>44792.739687499998</v>
      </c>
      <c r="C33143" t="s">
        <v>37554</v>
      </c>
      <c r="D33143">
        <v>140</v>
      </c>
      <c r="F33143" s="4" t="str">
        <f t="shared" si="517"/>
        <v>Friday</v>
      </c>
    </row>
    <row r="33144" spans="1:6" x14ac:dyDescent="0.2">
      <c r="A33144" t="s">
        <v>37555</v>
      </c>
      <c r="B33144" s="2">
        <v>44792.739756944437</v>
      </c>
      <c r="C33144" t="s">
        <v>37556</v>
      </c>
      <c r="D33144">
        <v>140</v>
      </c>
      <c r="F33144" s="4" t="str">
        <f t="shared" si="517"/>
        <v>Friday</v>
      </c>
    </row>
    <row r="33145" spans="1:6" x14ac:dyDescent="0.2">
      <c r="A33145" t="s">
        <v>37555</v>
      </c>
      <c r="B33145" s="2">
        <v>44792.739756944437</v>
      </c>
      <c r="D33145">
        <v>140</v>
      </c>
      <c r="F33145" s="4" t="str">
        <f t="shared" si="517"/>
        <v>Friday</v>
      </c>
    </row>
    <row r="33146" spans="1:6" x14ac:dyDescent="0.2">
      <c r="A33146" t="s">
        <v>37557</v>
      </c>
      <c r="B33146" s="2">
        <v>44792.739907407413</v>
      </c>
      <c r="C33146" t="s">
        <v>37558</v>
      </c>
      <c r="D33146">
        <v>278</v>
      </c>
      <c r="F33146" s="4" t="str">
        <f t="shared" si="517"/>
        <v>Friday</v>
      </c>
    </row>
    <row r="33147" spans="1:6" x14ac:dyDescent="0.2">
      <c r="A33147" t="s">
        <v>37557</v>
      </c>
      <c r="B33147" s="2">
        <v>44792.739907407413</v>
      </c>
      <c r="D33147">
        <v>278</v>
      </c>
      <c r="F33147" s="4" t="str">
        <f t="shared" si="517"/>
        <v>Friday</v>
      </c>
    </row>
    <row r="33148" spans="1:6" x14ac:dyDescent="0.2">
      <c r="A33148" t="s">
        <v>37559</v>
      </c>
      <c r="B33148" s="2">
        <v>44792.740150462967</v>
      </c>
      <c r="C33148" t="s">
        <v>37560</v>
      </c>
      <c r="D33148">
        <v>140</v>
      </c>
      <c r="F33148" s="4" t="str">
        <f t="shared" si="517"/>
        <v>Friday</v>
      </c>
    </row>
    <row r="33149" spans="1:6" x14ac:dyDescent="0.2">
      <c r="A33149" t="s">
        <v>37559</v>
      </c>
      <c r="B33149" s="2">
        <v>44792.740150462967</v>
      </c>
      <c r="D33149">
        <v>140</v>
      </c>
      <c r="F33149" s="4" t="str">
        <f t="shared" si="517"/>
        <v>Friday</v>
      </c>
    </row>
    <row r="33150" spans="1:6" x14ac:dyDescent="0.2">
      <c r="A33150" t="s">
        <v>37561</v>
      </c>
      <c r="B33150" s="2">
        <v>44792.74150462963</v>
      </c>
      <c r="C33150" t="s">
        <v>37562</v>
      </c>
      <c r="D33150">
        <v>140</v>
      </c>
      <c r="F33150" s="4" t="str">
        <f t="shared" si="517"/>
        <v>Friday</v>
      </c>
    </row>
    <row r="33151" spans="1:6" x14ac:dyDescent="0.2">
      <c r="A33151" t="s">
        <v>37561</v>
      </c>
      <c r="B33151" s="2">
        <v>44792.74150462963</v>
      </c>
      <c r="D33151">
        <v>140</v>
      </c>
      <c r="F33151" s="4" t="str">
        <f t="shared" si="517"/>
        <v>Friday</v>
      </c>
    </row>
    <row r="33152" spans="1:6" x14ac:dyDescent="0.2">
      <c r="A33152" t="s">
        <v>37563</v>
      </c>
      <c r="B33152" s="2">
        <v>44792.745266203703</v>
      </c>
      <c r="C33152" t="s">
        <v>37564</v>
      </c>
      <c r="D33152">
        <v>140</v>
      </c>
      <c r="F33152" s="4" t="str">
        <f t="shared" si="517"/>
        <v>Friday</v>
      </c>
    </row>
    <row r="33153" spans="1:6" x14ac:dyDescent="0.2">
      <c r="A33153" t="s">
        <v>37563</v>
      </c>
      <c r="B33153" s="2">
        <v>44792.745266203703</v>
      </c>
      <c r="D33153">
        <v>140</v>
      </c>
      <c r="F33153" s="4" t="str">
        <f t="shared" si="517"/>
        <v>Friday</v>
      </c>
    </row>
    <row r="33154" spans="1:6" x14ac:dyDescent="0.2">
      <c r="A33154" t="s">
        <v>37565</v>
      </c>
      <c r="B33154" s="2">
        <v>44792.745370370358</v>
      </c>
      <c r="C33154" t="s">
        <v>37566</v>
      </c>
      <c r="D33154">
        <v>140</v>
      </c>
      <c r="F33154" s="4" t="str">
        <f t="shared" ref="F33154:F33217" si="518">TEXT(B33154,"dddd")</f>
        <v>Friday</v>
      </c>
    </row>
    <row r="33155" spans="1:6" x14ac:dyDescent="0.2">
      <c r="A33155" t="s">
        <v>37565</v>
      </c>
      <c r="B33155" s="2">
        <v>44792.745370370358</v>
      </c>
      <c r="D33155">
        <v>140</v>
      </c>
      <c r="F33155" s="4" t="str">
        <f t="shared" si="518"/>
        <v>Friday</v>
      </c>
    </row>
    <row r="33156" spans="1:6" x14ac:dyDescent="0.2">
      <c r="A33156" t="s">
        <v>37567</v>
      </c>
      <c r="B33156" s="2">
        <v>44792.745393518519</v>
      </c>
      <c r="C33156" t="s">
        <v>37556</v>
      </c>
      <c r="D33156">
        <v>140</v>
      </c>
      <c r="F33156" s="4" t="str">
        <f t="shared" si="518"/>
        <v>Friday</v>
      </c>
    </row>
    <row r="33157" spans="1:6" x14ac:dyDescent="0.2">
      <c r="A33157" t="s">
        <v>37567</v>
      </c>
      <c r="B33157" s="2">
        <v>44792.745393518519</v>
      </c>
      <c r="D33157">
        <v>140</v>
      </c>
      <c r="F33157" s="4" t="str">
        <f t="shared" si="518"/>
        <v>Friday</v>
      </c>
    </row>
    <row r="33158" spans="1:6" x14ac:dyDescent="0.2">
      <c r="A33158" t="s">
        <v>37568</v>
      </c>
      <c r="B33158" s="2">
        <v>44792.745833333327</v>
      </c>
      <c r="C33158" t="s">
        <v>37569</v>
      </c>
      <c r="D33158">
        <v>144</v>
      </c>
      <c r="F33158" s="4" t="str">
        <f t="shared" si="518"/>
        <v>Friday</v>
      </c>
    </row>
    <row r="33159" spans="1:6" x14ac:dyDescent="0.2">
      <c r="A33159" t="s">
        <v>37568</v>
      </c>
      <c r="B33159" s="2">
        <v>44792.745833333327</v>
      </c>
      <c r="D33159">
        <v>144</v>
      </c>
      <c r="F33159" s="4" t="str">
        <f t="shared" si="518"/>
        <v>Friday</v>
      </c>
    </row>
    <row r="33160" spans="1:6" x14ac:dyDescent="0.2">
      <c r="A33160" t="s">
        <v>37570</v>
      </c>
      <c r="B33160" s="2">
        <v>44792.746782407412</v>
      </c>
      <c r="C33160" t="s">
        <v>37571</v>
      </c>
      <c r="D33160">
        <v>142</v>
      </c>
      <c r="F33160" s="4" t="str">
        <f t="shared" si="518"/>
        <v>Friday</v>
      </c>
    </row>
    <row r="33161" spans="1:6" x14ac:dyDescent="0.2">
      <c r="A33161" t="s">
        <v>37570</v>
      </c>
      <c r="B33161" s="2">
        <v>44792.746782407412</v>
      </c>
      <c r="D33161">
        <v>142</v>
      </c>
      <c r="F33161" s="4" t="str">
        <f t="shared" si="518"/>
        <v>Friday</v>
      </c>
    </row>
    <row r="33162" spans="1:6" x14ac:dyDescent="0.2">
      <c r="A33162" t="s">
        <v>37572</v>
      </c>
      <c r="B33162" s="2">
        <v>44792.747210648136</v>
      </c>
      <c r="C33162" t="s">
        <v>37573</v>
      </c>
      <c r="D33162">
        <v>188</v>
      </c>
      <c r="F33162" s="4" t="str">
        <f t="shared" si="518"/>
        <v>Friday</v>
      </c>
    </row>
    <row r="33163" spans="1:6" x14ac:dyDescent="0.2">
      <c r="A33163" t="s">
        <v>37572</v>
      </c>
      <c r="B33163" s="2">
        <v>44792.747210648136</v>
      </c>
      <c r="D33163">
        <v>188</v>
      </c>
      <c r="F33163" s="4" t="str">
        <f t="shared" si="518"/>
        <v>Friday</v>
      </c>
    </row>
    <row r="33164" spans="1:6" x14ac:dyDescent="0.2">
      <c r="A33164" t="s">
        <v>37574</v>
      </c>
      <c r="B33164" s="2">
        <v>44792.75037037037</v>
      </c>
      <c r="C33164" t="s">
        <v>37556</v>
      </c>
      <c r="D33164">
        <v>140</v>
      </c>
      <c r="F33164" s="4" t="str">
        <f t="shared" si="518"/>
        <v>Friday</v>
      </c>
    </row>
    <row r="33165" spans="1:6" x14ac:dyDescent="0.2">
      <c r="A33165" t="s">
        <v>37574</v>
      </c>
      <c r="B33165" s="2">
        <v>44792.75037037037</v>
      </c>
      <c r="D33165">
        <v>140</v>
      </c>
      <c r="F33165" s="4" t="str">
        <f t="shared" si="518"/>
        <v>Friday</v>
      </c>
    </row>
    <row r="33166" spans="1:6" x14ac:dyDescent="0.2">
      <c r="A33166" t="s">
        <v>37575</v>
      </c>
      <c r="B33166" s="2">
        <v>44792.750671296293</v>
      </c>
      <c r="C33166" t="s">
        <v>37556</v>
      </c>
      <c r="D33166">
        <v>140</v>
      </c>
      <c r="F33166" s="4" t="str">
        <f t="shared" si="518"/>
        <v>Friday</v>
      </c>
    </row>
    <row r="33167" spans="1:6" x14ac:dyDescent="0.2">
      <c r="A33167" t="s">
        <v>37576</v>
      </c>
      <c r="B33167" s="2">
        <v>44792.751099537039</v>
      </c>
      <c r="C33167" t="s">
        <v>37577</v>
      </c>
      <c r="D33167">
        <v>73</v>
      </c>
      <c r="F33167" s="4" t="str">
        <f t="shared" si="518"/>
        <v>Friday</v>
      </c>
    </row>
    <row r="33168" spans="1:6" x14ac:dyDescent="0.2">
      <c r="A33168" t="s">
        <v>37576</v>
      </c>
      <c r="B33168" s="2">
        <v>44792.751099537039</v>
      </c>
      <c r="D33168">
        <v>73</v>
      </c>
      <c r="F33168" s="4" t="str">
        <f t="shared" si="518"/>
        <v>Friday</v>
      </c>
    </row>
    <row r="33169" spans="1:6" x14ac:dyDescent="0.2">
      <c r="A33169" t="s">
        <v>37578</v>
      </c>
      <c r="B33169" s="2">
        <v>44792.751192129617</v>
      </c>
      <c r="C33169" t="s">
        <v>37579</v>
      </c>
      <c r="D33169">
        <v>187</v>
      </c>
      <c r="F33169" s="4" t="str">
        <f t="shared" si="518"/>
        <v>Friday</v>
      </c>
    </row>
    <row r="33170" spans="1:6" x14ac:dyDescent="0.2">
      <c r="A33170" t="s">
        <v>37578</v>
      </c>
      <c r="B33170" s="2">
        <v>44792.751192129617</v>
      </c>
      <c r="D33170">
        <v>187</v>
      </c>
      <c r="F33170" s="4" t="str">
        <f t="shared" si="518"/>
        <v>Friday</v>
      </c>
    </row>
    <row r="33171" spans="1:6" x14ac:dyDescent="0.2">
      <c r="A33171" t="s">
        <v>37580</v>
      </c>
      <c r="B33171" s="2">
        <v>44792.756909722222</v>
      </c>
      <c r="C33171" t="s">
        <v>37581</v>
      </c>
      <c r="D33171">
        <v>187</v>
      </c>
      <c r="F33171" s="4" t="str">
        <f t="shared" si="518"/>
        <v>Friday</v>
      </c>
    </row>
    <row r="33172" spans="1:6" x14ac:dyDescent="0.2">
      <c r="A33172" t="s">
        <v>37580</v>
      </c>
      <c r="B33172" s="2">
        <v>44792.756909722222</v>
      </c>
      <c r="D33172">
        <v>187</v>
      </c>
      <c r="F33172" s="4" t="str">
        <f t="shared" si="518"/>
        <v>Friday</v>
      </c>
    </row>
    <row r="33173" spans="1:6" x14ac:dyDescent="0.2">
      <c r="A33173" t="s">
        <v>37582</v>
      </c>
      <c r="B33173" s="2">
        <v>44792.759432870371</v>
      </c>
      <c r="C33173" t="s">
        <v>37560</v>
      </c>
      <c r="D33173">
        <v>140</v>
      </c>
      <c r="F33173" s="4" t="str">
        <f t="shared" si="518"/>
        <v>Friday</v>
      </c>
    </row>
    <row r="33174" spans="1:6" x14ac:dyDescent="0.2">
      <c r="A33174" t="s">
        <v>37582</v>
      </c>
      <c r="B33174" s="2">
        <v>44792.759432870371</v>
      </c>
      <c r="D33174">
        <v>140</v>
      </c>
      <c r="F33174" s="4" t="str">
        <f t="shared" si="518"/>
        <v>Friday</v>
      </c>
    </row>
    <row r="33175" spans="1:6" x14ac:dyDescent="0.2">
      <c r="A33175" t="s">
        <v>37583</v>
      </c>
      <c r="B33175" s="2">
        <v>44792.76363425926</v>
      </c>
      <c r="C33175" t="s">
        <v>37556</v>
      </c>
      <c r="D33175">
        <v>140</v>
      </c>
      <c r="F33175" s="4" t="str">
        <f t="shared" si="518"/>
        <v>Friday</v>
      </c>
    </row>
    <row r="33176" spans="1:6" x14ac:dyDescent="0.2">
      <c r="A33176" t="s">
        <v>37583</v>
      </c>
      <c r="B33176" s="2">
        <v>44792.76363425926</v>
      </c>
      <c r="D33176">
        <v>140</v>
      </c>
      <c r="F33176" s="4" t="str">
        <f t="shared" si="518"/>
        <v>Friday</v>
      </c>
    </row>
    <row r="33177" spans="1:6" x14ac:dyDescent="0.2">
      <c r="A33177" t="s">
        <v>37584</v>
      </c>
      <c r="B33177" s="2">
        <v>44792.76457175926</v>
      </c>
      <c r="C33177" t="s">
        <v>37585</v>
      </c>
      <c r="D33177">
        <v>187</v>
      </c>
      <c r="F33177" s="4" t="str">
        <f t="shared" si="518"/>
        <v>Friday</v>
      </c>
    </row>
    <row r="33178" spans="1:6" x14ac:dyDescent="0.2">
      <c r="A33178" t="s">
        <v>37584</v>
      </c>
      <c r="B33178" s="2">
        <v>44792.76457175926</v>
      </c>
      <c r="D33178">
        <v>187</v>
      </c>
      <c r="F33178" s="4" t="str">
        <f t="shared" si="518"/>
        <v>Friday</v>
      </c>
    </row>
    <row r="33179" spans="1:6" x14ac:dyDescent="0.2">
      <c r="A33179" t="s">
        <v>37586</v>
      </c>
      <c r="B33179" s="2">
        <v>44792.765416666662</v>
      </c>
      <c r="C33179" t="s">
        <v>37587</v>
      </c>
      <c r="D33179">
        <v>187</v>
      </c>
      <c r="F33179" s="4" t="str">
        <f t="shared" si="518"/>
        <v>Friday</v>
      </c>
    </row>
    <row r="33180" spans="1:6" x14ac:dyDescent="0.2">
      <c r="A33180" t="s">
        <v>37586</v>
      </c>
      <c r="B33180" s="2">
        <v>44792.765416666662</v>
      </c>
      <c r="D33180">
        <v>187</v>
      </c>
      <c r="F33180" s="4" t="str">
        <f t="shared" si="518"/>
        <v>Friday</v>
      </c>
    </row>
    <row r="33181" spans="1:6" x14ac:dyDescent="0.2">
      <c r="A33181" t="s">
        <v>37588</v>
      </c>
      <c r="B33181" s="2">
        <v>44792.765416666662</v>
      </c>
      <c r="C33181" t="s">
        <v>37589</v>
      </c>
      <c r="D33181">
        <v>140</v>
      </c>
      <c r="F33181" s="4" t="str">
        <f t="shared" si="518"/>
        <v>Friday</v>
      </c>
    </row>
    <row r="33182" spans="1:6" x14ac:dyDescent="0.2">
      <c r="A33182" t="s">
        <v>37588</v>
      </c>
      <c r="B33182" s="2">
        <v>44792.765416666662</v>
      </c>
      <c r="D33182">
        <v>140</v>
      </c>
      <c r="F33182" s="4" t="str">
        <f t="shared" si="518"/>
        <v>Friday</v>
      </c>
    </row>
    <row r="33183" spans="1:6" x14ac:dyDescent="0.2">
      <c r="A33183" t="s">
        <v>37590</v>
      </c>
      <c r="B33183" s="2">
        <v>44792.768888888888</v>
      </c>
      <c r="C33183" t="s">
        <v>37591</v>
      </c>
      <c r="D33183">
        <v>188</v>
      </c>
      <c r="F33183" s="4" t="str">
        <f t="shared" si="518"/>
        <v>Friday</v>
      </c>
    </row>
    <row r="33184" spans="1:6" x14ac:dyDescent="0.2">
      <c r="A33184" t="s">
        <v>37590</v>
      </c>
      <c r="B33184" s="2">
        <v>44792.768888888888</v>
      </c>
      <c r="D33184">
        <v>188</v>
      </c>
      <c r="F33184" s="4" t="str">
        <f t="shared" si="518"/>
        <v>Friday</v>
      </c>
    </row>
    <row r="33185" spans="1:6" x14ac:dyDescent="0.2">
      <c r="A33185" t="s">
        <v>37592</v>
      </c>
      <c r="B33185" s="2">
        <v>44792.771099537043</v>
      </c>
      <c r="C33185" t="s">
        <v>37593</v>
      </c>
      <c r="D33185">
        <v>280</v>
      </c>
      <c r="F33185" s="4" t="str">
        <f t="shared" si="518"/>
        <v>Friday</v>
      </c>
    </row>
    <row r="33186" spans="1:6" x14ac:dyDescent="0.2">
      <c r="A33186" t="s">
        <v>37594</v>
      </c>
      <c r="B33186" s="2">
        <v>44792.774050925931</v>
      </c>
      <c r="C33186" t="s">
        <v>37560</v>
      </c>
      <c r="D33186">
        <v>140</v>
      </c>
      <c r="F33186" s="4" t="str">
        <f t="shared" si="518"/>
        <v>Friday</v>
      </c>
    </row>
    <row r="33187" spans="1:6" x14ac:dyDescent="0.2">
      <c r="A33187" t="s">
        <v>37594</v>
      </c>
      <c r="B33187" s="2">
        <v>44792.774050925931</v>
      </c>
      <c r="D33187">
        <v>140</v>
      </c>
      <c r="F33187" s="4" t="str">
        <f t="shared" si="518"/>
        <v>Friday</v>
      </c>
    </row>
    <row r="33188" spans="1:6" x14ac:dyDescent="0.2">
      <c r="A33188" t="s">
        <v>37595</v>
      </c>
      <c r="B33188" s="2">
        <v>44792.774918981479</v>
      </c>
      <c r="C33188" t="s">
        <v>37596</v>
      </c>
      <c r="D33188">
        <v>140</v>
      </c>
      <c r="F33188" s="4" t="str">
        <f t="shared" si="518"/>
        <v>Friday</v>
      </c>
    </row>
    <row r="33189" spans="1:6" x14ac:dyDescent="0.2">
      <c r="A33189" t="s">
        <v>37595</v>
      </c>
      <c r="B33189" s="2">
        <v>44792.774918981479</v>
      </c>
      <c r="D33189">
        <v>140</v>
      </c>
      <c r="F33189" s="4" t="str">
        <f t="shared" si="518"/>
        <v>Friday</v>
      </c>
    </row>
    <row r="33190" spans="1:6" x14ac:dyDescent="0.2">
      <c r="A33190" t="s">
        <v>37597</v>
      </c>
      <c r="B33190" s="2">
        <v>44792.776990740742</v>
      </c>
      <c r="C33190" t="s">
        <v>37598</v>
      </c>
      <c r="D33190">
        <v>187</v>
      </c>
      <c r="F33190" s="4" t="str">
        <f t="shared" si="518"/>
        <v>Friday</v>
      </c>
    </row>
    <row r="33191" spans="1:6" x14ac:dyDescent="0.2">
      <c r="A33191" t="s">
        <v>37597</v>
      </c>
      <c r="B33191" s="2">
        <v>44792.776990740742</v>
      </c>
      <c r="D33191">
        <v>187</v>
      </c>
      <c r="F33191" s="4" t="str">
        <f t="shared" si="518"/>
        <v>Friday</v>
      </c>
    </row>
    <row r="33192" spans="1:6" x14ac:dyDescent="0.2">
      <c r="A33192" t="s">
        <v>37599</v>
      </c>
      <c r="B33192" s="2">
        <v>44792.778090277767</v>
      </c>
      <c r="C33192" t="s">
        <v>37556</v>
      </c>
      <c r="D33192">
        <v>140</v>
      </c>
      <c r="F33192" s="4" t="str">
        <f t="shared" si="518"/>
        <v>Friday</v>
      </c>
    </row>
    <row r="33193" spans="1:6" x14ac:dyDescent="0.2">
      <c r="A33193" t="s">
        <v>37599</v>
      </c>
      <c r="B33193" s="2">
        <v>44792.778090277767</v>
      </c>
      <c r="D33193">
        <v>140</v>
      </c>
      <c r="F33193" s="4" t="str">
        <f t="shared" si="518"/>
        <v>Friday</v>
      </c>
    </row>
    <row r="33194" spans="1:6" x14ac:dyDescent="0.2">
      <c r="A33194" t="s">
        <v>37600</v>
      </c>
      <c r="B33194" s="2">
        <v>44792.778923611113</v>
      </c>
      <c r="C33194" t="s">
        <v>37556</v>
      </c>
      <c r="D33194">
        <v>140</v>
      </c>
      <c r="F33194" s="4" t="str">
        <f t="shared" si="518"/>
        <v>Friday</v>
      </c>
    </row>
    <row r="33195" spans="1:6" x14ac:dyDescent="0.2">
      <c r="A33195" t="s">
        <v>37600</v>
      </c>
      <c r="B33195" s="2">
        <v>44792.778923611113</v>
      </c>
      <c r="D33195">
        <v>140</v>
      </c>
      <c r="F33195" s="4" t="str">
        <f t="shared" si="518"/>
        <v>Friday</v>
      </c>
    </row>
    <row r="33196" spans="1:6" x14ac:dyDescent="0.2">
      <c r="A33196" t="s">
        <v>37601</v>
      </c>
      <c r="B33196" s="2">
        <v>44792.780219907407</v>
      </c>
      <c r="C33196" t="s">
        <v>37602</v>
      </c>
      <c r="D33196">
        <v>216</v>
      </c>
      <c r="F33196" s="4" t="str">
        <f t="shared" si="518"/>
        <v>Friday</v>
      </c>
    </row>
    <row r="33197" spans="1:6" x14ac:dyDescent="0.2">
      <c r="A33197" t="s">
        <v>37601</v>
      </c>
      <c r="B33197" s="2">
        <v>44792.780219907407</v>
      </c>
      <c r="D33197">
        <v>216</v>
      </c>
      <c r="F33197" s="4" t="str">
        <f t="shared" si="518"/>
        <v>Friday</v>
      </c>
    </row>
    <row r="33198" spans="1:6" x14ac:dyDescent="0.2">
      <c r="A33198" t="s">
        <v>37603</v>
      </c>
      <c r="B33198" s="2">
        <v>44792.781469907408</v>
      </c>
      <c r="C33198" t="s">
        <v>37604</v>
      </c>
      <c r="D33198">
        <v>140</v>
      </c>
      <c r="F33198" s="4" t="str">
        <f t="shared" si="518"/>
        <v>Friday</v>
      </c>
    </row>
    <row r="33199" spans="1:6" x14ac:dyDescent="0.2">
      <c r="A33199" t="s">
        <v>37603</v>
      </c>
      <c r="B33199" s="2">
        <v>44792.781469907408</v>
      </c>
      <c r="D33199">
        <v>140</v>
      </c>
      <c r="F33199" s="4" t="str">
        <f t="shared" si="518"/>
        <v>Friday</v>
      </c>
    </row>
    <row r="33200" spans="1:6" x14ac:dyDescent="0.2">
      <c r="A33200" t="s">
        <v>37605</v>
      </c>
      <c r="B33200" s="2">
        <v>44792.782083333332</v>
      </c>
      <c r="C33200" t="s">
        <v>37606</v>
      </c>
      <c r="D33200">
        <v>285</v>
      </c>
      <c r="F33200" s="4" t="str">
        <f t="shared" si="518"/>
        <v>Friday</v>
      </c>
    </row>
    <row r="33201" spans="1:6" x14ac:dyDescent="0.2">
      <c r="A33201" t="s">
        <v>37605</v>
      </c>
      <c r="B33201" s="2">
        <v>44792.782083333332</v>
      </c>
      <c r="D33201">
        <v>285</v>
      </c>
      <c r="F33201" s="4" t="str">
        <f t="shared" si="518"/>
        <v>Friday</v>
      </c>
    </row>
    <row r="33202" spans="1:6" x14ac:dyDescent="0.2">
      <c r="A33202" t="s">
        <v>37607</v>
      </c>
      <c r="B33202" s="2">
        <v>44792.782500000001</v>
      </c>
      <c r="C33202" t="s">
        <v>37556</v>
      </c>
      <c r="D33202">
        <v>140</v>
      </c>
      <c r="F33202" s="4" t="str">
        <f t="shared" si="518"/>
        <v>Friday</v>
      </c>
    </row>
    <row r="33203" spans="1:6" x14ac:dyDescent="0.2">
      <c r="A33203" t="s">
        <v>37607</v>
      </c>
      <c r="B33203" s="2">
        <v>44792.782500000001</v>
      </c>
      <c r="D33203">
        <v>140</v>
      </c>
      <c r="F33203" s="4" t="str">
        <f t="shared" si="518"/>
        <v>Friday</v>
      </c>
    </row>
    <row r="33204" spans="1:6" x14ac:dyDescent="0.2">
      <c r="A33204" t="s">
        <v>37608</v>
      </c>
      <c r="B33204" s="2">
        <v>44792.783275462964</v>
      </c>
      <c r="C33204" t="s">
        <v>37556</v>
      </c>
      <c r="D33204">
        <v>140</v>
      </c>
      <c r="F33204" s="4" t="str">
        <f t="shared" si="518"/>
        <v>Friday</v>
      </c>
    </row>
    <row r="33205" spans="1:6" x14ac:dyDescent="0.2">
      <c r="A33205" t="s">
        <v>37608</v>
      </c>
      <c r="B33205" s="2">
        <v>44792.783275462964</v>
      </c>
      <c r="D33205">
        <v>140</v>
      </c>
      <c r="F33205" s="4" t="str">
        <f t="shared" si="518"/>
        <v>Friday</v>
      </c>
    </row>
    <row r="33206" spans="1:6" x14ac:dyDescent="0.2">
      <c r="A33206" t="s">
        <v>37609</v>
      </c>
      <c r="B33206" s="2">
        <v>44792.785474537042</v>
      </c>
      <c r="C33206" t="s">
        <v>37610</v>
      </c>
      <c r="D33206">
        <v>145</v>
      </c>
      <c r="F33206" s="4" t="str">
        <f t="shared" si="518"/>
        <v>Friday</v>
      </c>
    </row>
    <row r="33207" spans="1:6" x14ac:dyDescent="0.2">
      <c r="A33207" t="s">
        <v>37609</v>
      </c>
      <c r="B33207" s="2">
        <v>44792.785474537042</v>
      </c>
      <c r="D33207">
        <v>145</v>
      </c>
      <c r="F33207" s="4" t="str">
        <f t="shared" si="518"/>
        <v>Friday</v>
      </c>
    </row>
    <row r="33208" spans="1:6" x14ac:dyDescent="0.2">
      <c r="A33208" t="s">
        <v>37611</v>
      </c>
      <c r="B33208" s="2">
        <v>44792.786111111112</v>
      </c>
      <c r="C33208" t="s">
        <v>37612</v>
      </c>
      <c r="D33208">
        <v>140</v>
      </c>
      <c r="F33208" s="4" t="str">
        <f t="shared" si="518"/>
        <v>Friday</v>
      </c>
    </row>
    <row r="33209" spans="1:6" x14ac:dyDescent="0.2">
      <c r="A33209" t="s">
        <v>37611</v>
      </c>
      <c r="B33209" s="2">
        <v>44792.786111111112</v>
      </c>
      <c r="D33209">
        <v>140</v>
      </c>
      <c r="F33209" s="4" t="str">
        <f t="shared" si="518"/>
        <v>Friday</v>
      </c>
    </row>
    <row r="33210" spans="1:6" x14ac:dyDescent="0.2">
      <c r="A33210" t="s">
        <v>37613</v>
      </c>
      <c r="B33210" s="2">
        <v>44792.787442129629</v>
      </c>
      <c r="C33210" t="s">
        <v>37614</v>
      </c>
      <c r="D33210">
        <v>187</v>
      </c>
      <c r="F33210" s="4" t="str">
        <f t="shared" si="518"/>
        <v>Friday</v>
      </c>
    </row>
    <row r="33211" spans="1:6" x14ac:dyDescent="0.2">
      <c r="A33211" t="s">
        <v>37613</v>
      </c>
      <c r="B33211" s="2">
        <v>44792.787442129629</v>
      </c>
      <c r="D33211">
        <v>187</v>
      </c>
      <c r="F33211" s="4" t="str">
        <f t="shared" si="518"/>
        <v>Friday</v>
      </c>
    </row>
    <row r="33212" spans="1:6" x14ac:dyDescent="0.2">
      <c r="A33212" t="s">
        <v>37615</v>
      </c>
      <c r="B33212" s="2">
        <v>44792.788622685177</v>
      </c>
      <c r="C33212" t="s">
        <v>37612</v>
      </c>
      <c r="D33212">
        <v>140</v>
      </c>
      <c r="F33212" s="4" t="str">
        <f t="shared" si="518"/>
        <v>Friday</v>
      </c>
    </row>
    <row r="33213" spans="1:6" x14ac:dyDescent="0.2">
      <c r="A33213" t="s">
        <v>37615</v>
      </c>
      <c r="B33213" s="2">
        <v>44792.788622685177</v>
      </c>
      <c r="D33213">
        <v>140</v>
      </c>
      <c r="F33213" s="4" t="str">
        <f t="shared" si="518"/>
        <v>Friday</v>
      </c>
    </row>
    <row r="33214" spans="1:6" x14ac:dyDescent="0.2">
      <c r="A33214" t="s">
        <v>37616</v>
      </c>
      <c r="B33214" s="2">
        <v>44792.796030092592</v>
      </c>
      <c r="C33214" t="s">
        <v>37296</v>
      </c>
      <c r="D33214">
        <v>140</v>
      </c>
      <c r="F33214" s="4" t="str">
        <f t="shared" si="518"/>
        <v>Friday</v>
      </c>
    </row>
    <row r="33215" spans="1:6" x14ac:dyDescent="0.2">
      <c r="A33215" t="s">
        <v>37616</v>
      </c>
      <c r="B33215" s="2">
        <v>44792.796030092592</v>
      </c>
      <c r="D33215">
        <v>140</v>
      </c>
      <c r="F33215" s="4" t="str">
        <f t="shared" si="518"/>
        <v>Friday</v>
      </c>
    </row>
    <row r="33216" spans="1:6" x14ac:dyDescent="0.2">
      <c r="A33216" t="s">
        <v>37617</v>
      </c>
      <c r="B33216" s="2">
        <v>44792.796921296293</v>
      </c>
      <c r="C33216" t="s">
        <v>37612</v>
      </c>
      <c r="D33216">
        <v>140</v>
      </c>
      <c r="F33216" s="4" t="str">
        <f t="shared" si="518"/>
        <v>Friday</v>
      </c>
    </row>
    <row r="33217" spans="1:6" x14ac:dyDescent="0.2">
      <c r="A33217" t="s">
        <v>37617</v>
      </c>
      <c r="B33217" s="2">
        <v>44792.796921296293</v>
      </c>
      <c r="D33217">
        <v>140</v>
      </c>
      <c r="F33217" s="4" t="str">
        <f t="shared" si="518"/>
        <v>Friday</v>
      </c>
    </row>
    <row r="33218" spans="1:6" x14ac:dyDescent="0.2">
      <c r="A33218" t="s">
        <v>37618</v>
      </c>
      <c r="B33218" s="2">
        <v>44792.796956018523</v>
      </c>
      <c r="C33218" t="s">
        <v>37619</v>
      </c>
      <c r="D33218">
        <v>140</v>
      </c>
      <c r="F33218" s="4" t="str">
        <f t="shared" ref="F33218:F33281" si="519">TEXT(B33218,"dddd")</f>
        <v>Friday</v>
      </c>
    </row>
    <row r="33219" spans="1:6" x14ac:dyDescent="0.2">
      <c r="A33219" t="s">
        <v>37618</v>
      </c>
      <c r="B33219" s="2">
        <v>44792.796956018523</v>
      </c>
      <c r="D33219">
        <v>140</v>
      </c>
      <c r="F33219" s="4" t="str">
        <f t="shared" si="519"/>
        <v>Friday</v>
      </c>
    </row>
    <row r="33220" spans="1:6" x14ac:dyDescent="0.2">
      <c r="A33220" t="s">
        <v>37620</v>
      </c>
      <c r="B33220" s="2">
        <v>44792.797199074077</v>
      </c>
      <c r="C33220" t="s">
        <v>37621</v>
      </c>
      <c r="D33220">
        <v>187</v>
      </c>
      <c r="F33220" s="4" t="str">
        <f t="shared" si="519"/>
        <v>Friday</v>
      </c>
    </row>
    <row r="33221" spans="1:6" x14ac:dyDescent="0.2">
      <c r="A33221" t="s">
        <v>37620</v>
      </c>
      <c r="B33221" s="2">
        <v>44792.797199074077</v>
      </c>
      <c r="D33221">
        <v>187</v>
      </c>
      <c r="F33221" s="4" t="str">
        <f t="shared" si="519"/>
        <v>Friday</v>
      </c>
    </row>
    <row r="33222" spans="1:6" x14ac:dyDescent="0.2">
      <c r="A33222" t="s">
        <v>37622</v>
      </c>
      <c r="B33222" s="2">
        <v>44792.79724537037</v>
      </c>
      <c r="C33222" t="s">
        <v>37623</v>
      </c>
      <c r="D33222">
        <v>140</v>
      </c>
      <c r="F33222" s="4" t="str">
        <f t="shared" si="519"/>
        <v>Friday</v>
      </c>
    </row>
    <row r="33223" spans="1:6" x14ac:dyDescent="0.2">
      <c r="A33223" t="s">
        <v>37622</v>
      </c>
      <c r="B33223" s="2">
        <v>44792.79724537037</v>
      </c>
      <c r="D33223">
        <v>140</v>
      </c>
      <c r="F33223" s="4" t="str">
        <f t="shared" si="519"/>
        <v>Friday</v>
      </c>
    </row>
    <row r="33224" spans="1:6" x14ac:dyDescent="0.2">
      <c r="A33224" t="s">
        <v>37624</v>
      </c>
      <c r="B33224" s="2">
        <v>44792.79886574074</v>
      </c>
      <c r="C33224" t="s">
        <v>37625</v>
      </c>
      <c r="D33224">
        <v>368</v>
      </c>
      <c r="F33224" s="4" t="str">
        <f t="shared" si="519"/>
        <v>Friday</v>
      </c>
    </row>
    <row r="33225" spans="1:6" x14ac:dyDescent="0.2">
      <c r="A33225" t="s">
        <v>37624</v>
      </c>
      <c r="B33225" s="2">
        <v>44792.79886574074</v>
      </c>
      <c r="D33225">
        <v>368</v>
      </c>
      <c r="F33225" s="4" t="str">
        <f t="shared" si="519"/>
        <v>Friday</v>
      </c>
    </row>
    <row r="33226" spans="1:6" x14ac:dyDescent="0.2">
      <c r="A33226" t="s">
        <v>37626</v>
      </c>
      <c r="B33226" s="2">
        <v>44792.800613425927</v>
      </c>
      <c r="C33226" t="s">
        <v>37554</v>
      </c>
      <c r="D33226">
        <v>140</v>
      </c>
      <c r="F33226" s="4" t="str">
        <f t="shared" si="519"/>
        <v>Friday</v>
      </c>
    </row>
    <row r="33227" spans="1:6" x14ac:dyDescent="0.2">
      <c r="A33227" t="s">
        <v>37626</v>
      </c>
      <c r="B33227" s="2">
        <v>44792.800613425927</v>
      </c>
      <c r="D33227">
        <v>140</v>
      </c>
      <c r="F33227" s="4" t="str">
        <f t="shared" si="519"/>
        <v>Friday</v>
      </c>
    </row>
    <row r="33228" spans="1:6" x14ac:dyDescent="0.2">
      <c r="A33228" t="s">
        <v>37627</v>
      </c>
      <c r="B33228" s="2">
        <v>44792.801747685182</v>
      </c>
      <c r="C33228" t="s">
        <v>37628</v>
      </c>
      <c r="D33228">
        <v>144</v>
      </c>
      <c r="F33228" s="4" t="str">
        <f t="shared" si="519"/>
        <v>Friday</v>
      </c>
    </row>
    <row r="33229" spans="1:6" x14ac:dyDescent="0.2">
      <c r="A33229" t="s">
        <v>37627</v>
      </c>
      <c r="B33229" s="2">
        <v>44792.801747685182</v>
      </c>
      <c r="D33229">
        <v>144</v>
      </c>
      <c r="F33229" s="4" t="str">
        <f t="shared" si="519"/>
        <v>Friday</v>
      </c>
    </row>
    <row r="33230" spans="1:6" x14ac:dyDescent="0.2">
      <c r="A33230" t="s">
        <v>37629</v>
      </c>
      <c r="B33230" s="2">
        <v>44792.802152777767</v>
      </c>
      <c r="C33230" t="s">
        <v>37630</v>
      </c>
      <c r="D33230">
        <v>140</v>
      </c>
      <c r="F33230" s="4" t="str">
        <f t="shared" si="519"/>
        <v>Friday</v>
      </c>
    </row>
    <row r="33231" spans="1:6" x14ac:dyDescent="0.2">
      <c r="A33231" t="s">
        <v>37631</v>
      </c>
      <c r="B33231" s="2">
        <v>44792.804571759261</v>
      </c>
      <c r="D33231">
        <v>140</v>
      </c>
      <c r="F33231" s="4" t="str">
        <f t="shared" si="519"/>
        <v>Friday</v>
      </c>
    </row>
    <row r="33232" spans="1:6" x14ac:dyDescent="0.2">
      <c r="A33232" t="s">
        <v>37632</v>
      </c>
      <c r="B33232" s="2">
        <v>44792.805</v>
      </c>
      <c r="C33232" t="s">
        <v>37633</v>
      </c>
      <c r="D33232">
        <v>140</v>
      </c>
      <c r="F33232" s="4" t="str">
        <f t="shared" si="519"/>
        <v>Friday</v>
      </c>
    </row>
    <row r="33233" spans="1:6" x14ac:dyDescent="0.2">
      <c r="A33233" t="s">
        <v>37632</v>
      </c>
      <c r="B33233" s="2">
        <v>44792.805</v>
      </c>
      <c r="D33233">
        <v>140</v>
      </c>
      <c r="F33233" s="4" t="str">
        <f t="shared" si="519"/>
        <v>Friday</v>
      </c>
    </row>
    <row r="33234" spans="1:6" x14ac:dyDescent="0.2">
      <c r="A33234" t="s">
        <v>37634</v>
      </c>
      <c r="B33234" s="2">
        <v>44792.805335648147</v>
      </c>
      <c r="C33234" t="s">
        <v>37635</v>
      </c>
      <c r="D33234">
        <v>197</v>
      </c>
      <c r="F33234" s="4" t="str">
        <f t="shared" si="519"/>
        <v>Friday</v>
      </c>
    </row>
    <row r="33235" spans="1:6" x14ac:dyDescent="0.2">
      <c r="A33235" t="s">
        <v>37634</v>
      </c>
      <c r="B33235" s="2">
        <v>44792.805335648147</v>
      </c>
      <c r="D33235">
        <v>197</v>
      </c>
      <c r="F33235" s="4" t="str">
        <f t="shared" si="519"/>
        <v>Friday</v>
      </c>
    </row>
    <row r="33236" spans="1:6" x14ac:dyDescent="0.2">
      <c r="A33236" t="s">
        <v>37636</v>
      </c>
      <c r="B33236" s="2">
        <v>44792.807280092587</v>
      </c>
      <c r="C33236" t="s">
        <v>37637</v>
      </c>
      <c r="D33236">
        <v>210</v>
      </c>
      <c r="F33236" s="4" t="str">
        <f t="shared" si="519"/>
        <v>Friday</v>
      </c>
    </row>
    <row r="33237" spans="1:6" x14ac:dyDescent="0.2">
      <c r="A33237" t="s">
        <v>37636</v>
      </c>
      <c r="B33237" s="2">
        <v>44792.807280092587</v>
      </c>
      <c r="D33237">
        <v>210</v>
      </c>
      <c r="F33237" s="4" t="str">
        <f t="shared" si="519"/>
        <v>Friday</v>
      </c>
    </row>
    <row r="33238" spans="1:6" x14ac:dyDescent="0.2">
      <c r="A33238" t="s">
        <v>37638</v>
      </c>
      <c r="B33238" s="2">
        <v>44792.808657407411</v>
      </c>
      <c r="C33238" t="s">
        <v>37556</v>
      </c>
      <c r="D33238">
        <v>140</v>
      </c>
      <c r="F33238" s="4" t="str">
        <f t="shared" si="519"/>
        <v>Friday</v>
      </c>
    </row>
    <row r="33239" spans="1:6" x14ac:dyDescent="0.2">
      <c r="A33239" t="s">
        <v>37638</v>
      </c>
      <c r="B33239" s="2">
        <v>44792.808657407411</v>
      </c>
      <c r="D33239">
        <v>140</v>
      </c>
      <c r="F33239" s="4" t="str">
        <f t="shared" si="519"/>
        <v>Friday</v>
      </c>
    </row>
    <row r="33240" spans="1:6" x14ac:dyDescent="0.2">
      <c r="A33240" t="s">
        <v>37639</v>
      </c>
      <c r="B33240" s="2">
        <v>44792.812060185177</v>
      </c>
      <c r="C33240" t="s">
        <v>37640</v>
      </c>
      <c r="D33240">
        <v>110</v>
      </c>
      <c r="F33240" s="4" t="str">
        <f t="shared" si="519"/>
        <v>Friday</v>
      </c>
    </row>
    <row r="33241" spans="1:6" x14ac:dyDescent="0.2">
      <c r="A33241" t="s">
        <v>37639</v>
      </c>
      <c r="B33241" s="2">
        <v>44792.812060185177</v>
      </c>
      <c r="D33241">
        <v>110</v>
      </c>
      <c r="F33241" s="4" t="str">
        <f t="shared" si="519"/>
        <v>Friday</v>
      </c>
    </row>
    <row r="33242" spans="1:6" x14ac:dyDescent="0.2">
      <c r="A33242" t="s">
        <v>37641</v>
      </c>
      <c r="B33242" s="2">
        <v>44792.812326388877</v>
      </c>
      <c r="C33242" t="s">
        <v>37642</v>
      </c>
      <c r="D33242">
        <v>194</v>
      </c>
      <c r="F33242" s="4" t="str">
        <f t="shared" si="519"/>
        <v>Friday</v>
      </c>
    </row>
    <row r="33243" spans="1:6" x14ac:dyDescent="0.2">
      <c r="A33243" t="s">
        <v>37641</v>
      </c>
      <c r="B33243" s="2">
        <v>44792.812326388877</v>
      </c>
      <c r="D33243">
        <v>194</v>
      </c>
      <c r="F33243" s="4" t="str">
        <f t="shared" si="519"/>
        <v>Friday</v>
      </c>
    </row>
    <row r="33244" spans="1:6" x14ac:dyDescent="0.2">
      <c r="A33244" t="s">
        <v>37643</v>
      </c>
      <c r="B33244" s="2">
        <v>44792.815150462957</v>
      </c>
      <c r="C33244" t="s">
        <v>37644</v>
      </c>
      <c r="D33244">
        <v>140</v>
      </c>
      <c r="F33244" s="4" t="str">
        <f t="shared" si="519"/>
        <v>Friday</v>
      </c>
    </row>
    <row r="33245" spans="1:6" x14ac:dyDescent="0.2">
      <c r="A33245" t="s">
        <v>37643</v>
      </c>
      <c r="B33245" s="2">
        <v>44792.815150462957</v>
      </c>
      <c r="D33245">
        <v>140</v>
      </c>
      <c r="F33245" s="4" t="str">
        <f t="shared" si="519"/>
        <v>Friday</v>
      </c>
    </row>
    <row r="33246" spans="1:6" x14ac:dyDescent="0.2">
      <c r="A33246" t="s">
        <v>37645</v>
      </c>
      <c r="B33246" s="2">
        <v>44792.819027777783</v>
      </c>
      <c r="C33246" t="s">
        <v>37646</v>
      </c>
      <c r="D33246">
        <v>282</v>
      </c>
      <c r="F33246" s="4" t="str">
        <f t="shared" si="519"/>
        <v>Friday</v>
      </c>
    </row>
    <row r="33247" spans="1:6" x14ac:dyDescent="0.2">
      <c r="A33247" t="s">
        <v>37645</v>
      </c>
      <c r="B33247" s="2">
        <v>44792.819027777783</v>
      </c>
      <c r="D33247">
        <v>282</v>
      </c>
      <c r="F33247" s="4" t="str">
        <f t="shared" si="519"/>
        <v>Friday</v>
      </c>
    </row>
    <row r="33248" spans="1:6" x14ac:dyDescent="0.2">
      <c r="A33248" t="s">
        <v>37647</v>
      </c>
      <c r="B33248" s="2">
        <v>44792.820462962962</v>
      </c>
      <c r="C33248" t="s">
        <v>37648</v>
      </c>
      <c r="D33248">
        <v>140</v>
      </c>
      <c r="F33248" s="4" t="str">
        <f t="shared" si="519"/>
        <v>Friday</v>
      </c>
    </row>
    <row r="33249" spans="1:6" x14ac:dyDescent="0.2">
      <c r="A33249" t="s">
        <v>37649</v>
      </c>
      <c r="B33249" s="2">
        <v>44792.821192129632</v>
      </c>
      <c r="C33249" t="s">
        <v>37556</v>
      </c>
      <c r="D33249">
        <v>140</v>
      </c>
      <c r="F33249" s="4" t="str">
        <f t="shared" si="519"/>
        <v>Friday</v>
      </c>
    </row>
    <row r="33250" spans="1:6" x14ac:dyDescent="0.2">
      <c r="A33250" t="s">
        <v>37649</v>
      </c>
      <c r="B33250" s="2">
        <v>44792.821192129632</v>
      </c>
      <c r="D33250">
        <v>140</v>
      </c>
      <c r="F33250" s="4" t="str">
        <f t="shared" si="519"/>
        <v>Friday</v>
      </c>
    </row>
    <row r="33251" spans="1:6" x14ac:dyDescent="0.2">
      <c r="A33251" t="s">
        <v>37650</v>
      </c>
      <c r="B33251" s="2">
        <v>44792.823900462958</v>
      </c>
      <c r="C33251" t="s">
        <v>37560</v>
      </c>
      <c r="D33251">
        <v>140</v>
      </c>
      <c r="F33251" s="4" t="str">
        <f t="shared" si="519"/>
        <v>Friday</v>
      </c>
    </row>
    <row r="33252" spans="1:6" x14ac:dyDescent="0.2">
      <c r="A33252" t="s">
        <v>37650</v>
      </c>
      <c r="B33252" s="2">
        <v>44792.823900462958</v>
      </c>
      <c r="D33252">
        <v>140</v>
      </c>
      <c r="F33252" s="4" t="str">
        <f t="shared" si="519"/>
        <v>Friday</v>
      </c>
    </row>
    <row r="33253" spans="1:6" x14ac:dyDescent="0.2">
      <c r="A33253" t="s">
        <v>37651</v>
      </c>
      <c r="B33253" s="2">
        <v>44792.826631944437</v>
      </c>
      <c r="C33253" t="s">
        <v>37652</v>
      </c>
      <c r="D33253">
        <v>82</v>
      </c>
      <c r="F33253" s="4" t="str">
        <f t="shared" si="519"/>
        <v>Friday</v>
      </c>
    </row>
    <row r="33254" spans="1:6" x14ac:dyDescent="0.2">
      <c r="A33254" t="s">
        <v>37653</v>
      </c>
      <c r="B33254" s="2">
        <v>44792.827499999999</v>
      </c>
      <c r="C33254" t="s">
        <v>37654</v>
      </c>
      <c r="D33254">
        <v>215</v>
      </c>
      <c r="F33254" s="4" t="str">
        <f t="shared" si="519"/>
        <v>Friday</v>
      </c>
    </row>
    <row r="33255" spans="1:6" x14ac:dyDescent="0.2">
      <c r="A33255" t="s">
        <v>37655</v>
      </c>
      <c r="B33255" s="2">
        <v>44792.828750000001</v>
      </c>
      <c r="C33255" t="s">
        <v>37191</v>
      </c>
      <c r="D33255">
        <v>140</v>
      </c>
      <c r="F33255" s="4" t="str">
        <f t="shared" si="519"/>
        <v>Friday</v>
      </c>
    </row>
    <row r="33256" spans="1:6" x14ac:dyDescent="0.2">
      <c r="A33256" t="s">
        <v>37655</v>
      </c>
      <c r="B33256" s="2">
        <v>44792.828750000001</v>
      </c>
      <c r="D33256">
        <v>140</v>
      </c>
      <c r="F33256" s="4" t="str">
        <f t="shared" si="519"/>
        <v>Friday</v>
      </c>
    </row>
    <row r="33257" spans="1:6" x14ac:dyDescent="0.2">
      <c r="A33257" t="s">
        <v>37656</v>
      </c>
      <c r="B33257" s="2">
        <v>44792.832476851851</v>
      </c>
      <c r="D33257">
        <v>140</v>
      </c>
      <c r="F33257" s="4" t="str">
        <f t="shared" si="519"/>
        <v>Friday</v>
      </c>
    </row>
    <row r="33258" spans="1:6" x14ac:dyDescent="0.2">
      <c r="A33258" t="s">
        <v>37657</v>
      </c>
      <c r="B33258" s="2">
        <v>44792.833865740737</v>
      </c>
      <c r="C33258" t="s">
        <v>37658</v>
      </c>
      <c r="D33258">
        <v>140</v>
      </c>
      <c r="F33258" s="4" t="str">
        <f t="shared" si="519"/>
        <v>Friday</v>
      </c>
    </row>
    <row r="33259" spans="1:6" x14ac:dyDescent="0.2">
      <c r="A33259" t="s">
        <v>37659</v>
      </c>
      <c r="B33259" s="2">
        <v>44792.834201388891</v>
      </c>
      <c r="C33259" t="s">
        <v>37556</v>
      </c>
      <c r="D33259">
        <v>140</v>
      </c>
      <c r="F33259" s="4" t="str">
        <f t="shared" si="519"/>
        <v>Friday</v>
      </c>
    </row>
    <row r="33260" spans="1:6" x14ac:dyDescent="0.2">
      <c r="A33260" t="s">
        <v>37659</v>
      </c>
      <c r="B33260" s="2">
        <v>44792.834201388891</v>
      </c>
      <c r="D33260">
        <v>140</v>
      </c>
      <c r="F33260" s="4" t="str">
        <f t="shared" si="519"/>
        <v>Friday</v>
      </c>
    </row>
    <row r="33261" spans="1:6" x14ac:dyDescent="0.2">
      <c r="A33261" t="s">
        <v>37660</v>
      </c>
      <c r="B33261" s="2">
        <v>44792.836018518523</v>
      </c>
      <c r="C33261" t="s">
        <v>37556</v>
      </c>
      <c r="D33261">
        <v>140</v>
      </c>
      <c r="F33261" s="4" t="str">
        <f t="shared" si="519"/>
        <v>Friday</v>
      </c>
    </row>
    <row r="33262" spans="1:6" x14ac:dyDescent="0.2">
      <c r="A33262" t="s">
        <v>37660</v>
      </c>
      <c r="B33262" s="2">
        <v>44792.836018518523</v>
      </c>
      <c r="D33262">
        <v>140</v>
      </c>
      <c r="F33262" s="4" t="str">
        <f t="shared" si="519"/>
        <v>Friday</v>
      </c>
    </row>
    <row r="33263" spans="1:6" x14ac:dyDescent="0.2">
      <c r="A33263" t="s">
        <v>37661</v>
      </c>
      <c r="B33263" s="2">
        <v>44792.837731481493</v>
      </c>
      <c r="C33263" t="s">
        <v>37662</v>
      </c>
      <c r="D33263">
        <v>140</v>
      </c>
      <c r="F33263" s="4" t="str">
        <f t="shared" si="519"/>
        <v>Friday</v>
      </c>
    </row>
    <row r="33264" spans="1:6" x14ac:dyDescent="0.2">
      <c r="A33264" t="s">
        <v>37661</v>
      </c>
      <c r="B33264" s="2">
        <v>44792.837731481493</v>
      </c>
      <c r="D33264">
        <v>140</v>
      </c>
      <c r="F33264" s="4" t="str">
        <f t="shared" si="519"/>
        <v>Friday</v>
      </c>
    </row>
    <row r="33265" spans="1:6" x14ac:dyDescent="0.2">
      <c r="A33265" t="s">
        <v>37663</v>
      </c>
      <c r="B33265" s="2">
        <v>44792.838333333333</v>
      </c>
      <c r="C33265" t="s">
        <v>37556</v>
      </c>
      <c r="D33265">
        <v>140</v>
      </c>
      <c r="F33265" s="4" t="str">
        <f t="shared" si="519"/>
        <v>Friday</v>
      </c>
    </row>
    <row r="33266" spans="1:6" x14ac:dyDescent="0.2">
      <c r="A33266" t="s">
        <v>37663</v>
      </c>
      <c r="B33266" s="2">
        <v>44792.838333333333</v>
      </c>
      <c r="D33266">
        <v>140</v>
      </c>
      <c r="F33266" s="4" t="str">
        <f t="shared" si="519"/>
        <v>Friday</v>
      </c>
    </row>
    <row r="33267" spans="1:6" x14ac:dyDescent="0.2">
      <c r="A33267" t="s">
        <v>37664</v>
      </c>
      <c r="B33267" s="2">
        <v>44792.842881944453</v>
      </c>
      <c r="C33267" t="s">
        <v>37665</v>
      </c>
      <c r="D33267">
        <v>183</v>
      </c>
      <c r="F33267" s="4" t="str">
        <f t="shared" si="519"/>
        <v>Friday</v>
      </c>
    </row>
    <row r="33268" spans="1:6" x14ac:dyDescent="0.2">
      <c r="A33268" t="s">
        <v>37664</v>
      </c>
      <c r="B33268" s="2">
        <v>44792.842881944453</v>
      </c>
      <c r="D33268">
        <v>183</v>
      </c>
      <c r="F33268" s="4" t="str">
        <f t="shared" si="519"/>
        <v>Friday</v>
      </c>
    </row>
    <row r="33269" spans="1:6" x14ac:dyDescent="0.2">
      <c r="A33269" t="s">
        <v>37666</v>
      </c>
      <c r="B33269" s="2">
        <v>44792.844270833331</v>
      </c>
      <c r="C33269" t="s">
        <v>37633</v>
      </c>
      <c r="D33269">
        <v>140</v>
      </c>
      <c r="F33269" s="4" t="str">
        <f t="shared" si="519"/>
        <v>Friday</v>
      </c>
    </row>
    <row r="33270" spans="1:6" x14ac:dyDescent="0.2">
      <c r="A33270" t="s">
        <v>37666</v>
      </c>
      <c r="B33270" s="2">
        <v>44792.844270833331</v>
      </c>
      <c r="D33270">
        <v>140</v>
      </c>
      <c r="F33270" s="4" t="str">
        <f t="shared" si="519"/>
        <v>Friday</v>
      </c>
    </row>
    <row r="33271" spans="1:6" x14ac:dyDescent="0.2">
      <c r="A33271" t="s">
        <v>37667</v>
      </c>
      <c r="B33271" s="2">
        <v>44792.845648148148</v>
      </c>
      <c r="C33271" t="s">
        <v>37668</v>
      </c>
      <c r="D33271">
        <v>235</v>
      </c>
      <c r="F33271" s="4" t="str">
        <f t="shared" si="519"/>
        <v>Friday</v>
      </c>
    </row>
    <row r="33272" spans="1:6" x14ac:dyDescent="0.2">
      <c r="A33272" t="s">
        <v>37667</v>
      </c>
      <c r="B33272" s="2">
        <v>44792.845648148148</v>
      </c>
      <c r="D33272">
        <v>235</v>
      </c>
      <c r="F33272" s="4" t="str">
        <f t="shared" si="519"/>
        <v>Friday</v>
      </c>
    </row>
    <row r="33273" spans="1:6" x14ac:dyDescent="0.2">
      <c r="A33273" t="s">
        <v>37669</v>
      </c>
      <c r="B33273" s="2">
        <v>44792.846400462957</v>
      </c>
      <c r="C33273" t="s">
        <v>37630</v>
      </c>
      <c r="D33273">
        <v>140</v>
      </c>
      <c r="F33273" s="4" t="str">
        <f t="shared" si="519"/>
        <v>Friday</v>
      </c>
    </row>
    <row r="33274" spans="1:6" x14ac:dyDescent="0.2">
      <c r="A33274" t="s">
        <v>37669</v>
      </c>
      <c r="B33274" s="2">
        <v>44792.846400462957</v>
      </c>
      <c r="D33274">
        <v>140</v>
      </c>
      <c r="F33274" s="4" t="str">
        <f t="shared" si="519"/>
        <v>Friday</v>
      </c>
    </row>
    <row r="33275" spans="1:6" x14ac:dyDescent="0.2">
      <c r="A33275" t="s">
        <v>37670</v>
      </c>
      <c r="B33275" s="2">
        <v>44792.848263888889</v>
      </c>
      <c r="C33275" t="s">
        <v>37671</v>
      </c>
      <c r="D33275">
        <v>294</v>
      </c>
      <c r="F33275" s="4" t="str">
        <f t="shared" si="519"/>
        <v>Friday</v>
      </c>
    </row>
    <row r="33276" spans="1:6" x14ac:dyDescent="0.2">
      <c r="A33276" t="s">
        <v>37670</v>
      </c>
      <c r="B33276" s="2">
        <v>44792.848263888889</v>
      </c>
      <c r="D33276">
        <v>294</v>
      </c>
      <c r="F33276" s="4" t="str">
        <f t="shared" si="519"/>
        <v>Friday</v>
      </c>
    </row>
    <row r="33277" spans="1:6" x14ac:dyDescent="0.2">
      <c r="A33277" t="s">
        <v>37672</v>
      </c>
      <c r="B33277" s="2">
        <v>44792.850694444453</v>
      </c>
      <c r="C33277" t="s">
        <v>37673</v>
      </c>
      <c r="D33277">
        <v>116</v>
      </c>
      <c r="F33277" s="4" t="str">
        <f t="shared" si="519"/>
        <v>Friday</v>
      </c>
    </row>
    <row r="33278" spans="1:6" x14ac:dyDescent="0.2">
      <c r="A33278" t="s">
        <v>37672</v>
      </c>
      <c r="B33278" s="2">
        <v>44792.850694444453</v>
      </c>
      <c r="D33278">
        <v>116</v>
      </c>
      <c r="F33278" s="4" t="str">
        <f t="shared" si="519"/>
        <v>Friday</v>
      </c>
    </row>
    <row r="33279" spans="1:6" x14ac:dyDescent="0.2">
      <c r="A33279" t="s">
        <v>37674</v>
      </c>
      <c r="B33279" s="2">
        <v>44792.851956018523</v>
      </c>
      <c r="C33279" t="s">
        <v>37556</v>
      </c>
      <c r="D33279">
        <v>140</v>
      </c>
      <c r="F33279" s="4" t="str">
        <f t="shared" si="519"/>
        <v>Friday</v>
      </c>
    </row>
    <row r="33280" spans="1:6" x14ac:dyDescent="0.2">
      <c r="A33280" t="s">
        <v>37675</v>
      </c>
      <c r="B33280" s="2">
        <v>44792.852094907408</v>
      </c>
      <c r="C33280" t="s">
        <v>37556</v>
      </c>
      <c r="D33280">
        <v>140</v>
      </c>
      <c r="F33280" s="4" t="str">
        <f t="shared" si="519"/>
        <v>Friday</v>
      </c>
    </row>
    <row r="33281" spans="1:6" x14ac:dyDescent="0.2">
      <c r="A33281" t="s">
        <v>37676</v>
      </c>
      <c r="B33281" s="2">
        <v>44792.854050925933</v>
      </c>
      <c r="C33281" t="s">
        <v>37556</v>
      </c>
      <c r="D33281">
        <v>140</v>
      </c>
      <c r="F33281" s="4" t="str">
        <f t="shared" si="519"/>
        <v>Friday</v>
      </c>
    </row>
    <row r="33282" spans="1:6" x14ac:dyDescent="0.2">
      <c r="A33282" t="s">
        <v>37676</v>
      </c>
      <c r="B33282" s="2">
        <v>44792.854050925933</v>
      </c>
      <c r="D33282">
        <v>140</v>
      </c>
      <c r="F33282" s="4" t="str">
        <f t="shared" ref="F33282:F33345" si="520">TEXT(B33282,"dddd")</f>
        <v>Friday</v>
      </c>
    </row>
    <row r="33283" spans="1:6" x14ac:dyDescent="0.2">
      <c r="A33283" t="s">
        <v>37677</v>
      </c>
      <c r="B33283" s="2">
        <v>44792.854942129627</v>
      </c>
      <c r="C33283" t="s">
        <v>37556</v>
      </c>
      <c r="D33283">
        <v>140</v>
      </c>
      <c r="F33283" s="4" t="str">
        <f t="shared" si="520"/>
        <v>Friday</v>
      </c>
    </row>
    <row r="33284" spans="1:6" x14ac:dyDescent="0.2">
      <c r="A33284" t="s">
        <v>37678</v>
      </c>
      <c r="B33284" s="2">
        <v>44792.85837962963</v>
      </c>
      <c r="C33284" t="s">
        <v>37679</v>
      </c>
      <c r="D33284">
        <v>147</v>
      </c>
      <c r="F33284" s="4" t="str">
        <f t="shared" si="520"/>
        <v>Friday</v>
      </c>
    </row>
    <row r="33285" spans="1:6" x14ac:dyDescent="0.2">
      <c r="A33285" t="s">
        <v>37678</v>
      </c>
      <c r="B33285" s="2">
        <v>44792.85837962963</v>
      </c>
      <c r="D33285">
        <v>147</v>
      </c>
      <c r="F33285" s="4" t="str">
        <f t="shared" si="520"/>
        <v>Friday</v>
      </c>
    </row>
    <row r="33286" spans="1:6" x14ac:dyDescent="0.2">
      <c r="A33286" t="s">
        <v>37680</v>
      </c>
      <c r="B33286" s="2">
        <v>44792.860810185193</v>
      </c>
      <c r="C33286" t="s">
        <v>37681</v>
      </c>
      <c r="D33286">
        <v>187</v>
      </c>
      <c r="F33286" s="4" t="str">
        <f t="shared" si="520"/>
        <v>Friday</v>
      </c>
    </row>
    <row r="33287" spans="1:6" x14ac:dyDescent="0.2">
      <c r="A33287" t="s">
        <v>37680</v>
      </c>
      <c r="B33287" s="2">
        <v>44792.860810185193</v>
      </c>
      <c r="D33287">
        <v>187</v>
      </c>
      <c r="F33287" s="4" t="str">
        <f t="shared" si="520"/>
        <v>Friday</v>
      </c>
    </row>
    <row r="33288" spans="1:6" x14ac:dyDescent="0.2">
      <c r="A33288" t="s">
        <v>37682</v>
      </c>
      <c r="B33288" s="2">
        <v>44792.861493055563</v>
      </c>
      <c r="C33288" t="s">
        <v>37623</v>
      </c>
      <c r="D33288">
        <v>140</v>
      </c>
      <c r="F33288" s="4" t="str">
        <f t="shared" si="520"/>
        <v>Friday</v>
      </c>
    </row>
    <row r="33289" spans="1:6" x14ac:dyDescent="0.2">
      <c r="A33289" t="s">
        <v>37682</v>
      </c>
      <c r="B33289" s="2">
        <v>44792.861493055563</v>
      </c>
      <c r="D33289">
        <v>140</v>
      </c>
      <c r="F33289" s="4" t="str">
        <f t="shared" si="520"/>
        <v>Friday</v>
      </c>
    </row>
    <row r="33290" spans="1:6" x14ac:dyDescent="0.2">
      <c r="A33290" t="s">
        <v>37683</v>
      </c>
      <c r="B33290" s="2">
        <v>44792.864502314813</v>
      </c>
      <c r="C33290" t="s">
        <v>37556</v>
      </c>
      <c r="D33290">
        <v>140</v>
      </c>
      <c r="F33290" s="4" t="str">
        <f t="shared" si="520"/>
        <v>Friday</v>
      </c>
    </row>
    <row r="33291" spans="1:6" x14ac:dyDescent="0.2">
      <c r="A33291" t="s">
        <v>37683</v>
      </c>
      <c r="B33291" s="2">
        <v>44792.864502314813</v>
      </c>
      <c r="D33291">
        <v>140</v>
      </c>
      <c r="F33291" s="4" t="str">
        <f t="shared" si="520"/>
        <v>Friday</v>
      </c>
    </row>
    <row r="33292" spans="1:6" x14ac:dyDescent="0.2">
      <c r="A33292" t="s">
        <v>37684</v>
      </c>
      <c r="B33292" s="2">
        <v>44792.864953703713</v>
      </c>
      <c r="C33292" t="s">
        <v>37685</v>
      </c>
      <c r="D33292">
        <v>118</v>
      </c>
      <c r="F33292" s="4" t="str">
        <f t="shared" si="520"/>
        <v>Friday</v>
      </c>
    </row>
    <row r="33293" spans="1:6" x14ac:dyDescent="0.2">
      <c r="A33293" t="s">
        <v>37684</v>
      </c>
      <c r="B33293" s="2">
        <v>44792.864953703713</v>
      </c>
      <c r="D33293">
        <v>118</v>
      </c>
      <c r="F33293" s="4" t="str">
        <f t="shared" si="520"/>
        <v>Friday</v>
      </c>
    </row>
    <row r="33294" spans="1:6" x14ac:dyDescent="0.2">
      <c r="A33294" t="s">
        <v>37686</v>
      </c>
      <c r="B33294" s="2">
        <v>44792.867280092592</v>
      </c>
      <c r="C33294" t="s">
        <v>37687</v>
      </c>
      <c r="D33294">
        <v>140</v>
      </c>
      <c r="F33294" s="4" t="str">
        <f t="shared" si="520"/>
        <v>Friday</v>
      </c>
    </row>
    <row r="33295" spans="1:6" x14ac:dyDescent="0.2">
      <c r="A33295" t="s">
        <v>37686</v>
      </c>
      <c r="B33295" s="2">
        <v>44792.867280092592</v>
      </c>
      <c r="D33295">
        <v>140</v>
      </c>
      <c r="F33295" s="4" t="str">
        <f t="shared" si="520"/>
        <v>Friday</v>
      </c>
    </row>
    <row r="33296" spans="1:6" x14ac:dyDescent="0.2">
      <c r="A33296" t="s">
        <v>37688</v>
      </c>
      <c r="B33296" s="2">
        <v>44792.867847222216</v>
      </c>
      <c r="C33296" t="s">
        <v>37689</v>
      </c>
      <c r="D33296">
        <v>187</v>
      </c>
      <c r="F33296" s="4" t="str">
        <f t="shared" si="520"/>
        <v>Friday</v>
      </c>
    </row>
    <row r="33297" spans="1:6" x14ac:dyDescent="0.2">
      <c r="A33297" t="s">
        <v>37688</v>
      </c>
      <c r="B33297" s="2">
        <v>44792.867847222216</v>
      </c>
      <c r="D33297">
        <v>187</v>
      </c>
      <c r="F33297" s="4" t="str">
        <f t="shared" si="520"/>
        <v>Friday</v>
      </c>
    </row>
    <row r="33298" spans="1:6" x14ac:dyDescent="0.2">
      <c r="A33298" t="s">
        <v>37690</v>
      </c>
      <c r="B33298" s="2">
        <v>44792.868310185193</v>
      </c>
      <c r="C33298" t="s">
        <v>37691</v>
      </c>
      <c r="D33298">
        <v>191</v>
      </c>
      <c r="F33298" s="4" t="str">
        <f t="shared" si="520"/>
        <v>Friday</v>
      </c>
    </row>
    <row r="33299" spans="1:6" x14ac:dyDescent="0.2">
      <c r="A33299" t="s">
        <v>37690</v>
      </c>
      <c r="B33299" s="2">
        <v>44792.868310185193</v>
      </c>
      <c r="D33299">
        <v>191</v>
      </c>
      <c r="F33299" s="4" t="str">
        <f t="shared" si="520"/>
        <v>Friday</v>
      </c>
    </row>
    <row r="33300" spans="1:6" x14ac:dyDescent="0.2">
      <c r="A33300" t="s">
        <v>37692</v>
      </c>
      <c r="B33300" s="2">
        <v>44792.871944444443</v>
      </c>
      <c r="C33300" t="s">
        <v>37191</v>
      </c>
      <c r="D33300">
        <v>140</v>
      </c>
      <c r="F33300" s="4" t="str">
        <f t="shared" si="520"/>
        <v>Friday</v>
      </c>
    </row>
    <row r="33301" spans="1:6" x14ac:dyDescent="0.2">
      <c r="A33301" t="s">
        <v>37692</v>
      </c>
      <c r="B33301" s="2">
        <v>44792.871944444443</v>
      </c>
      <c r="D33301">
        <v>140</v>
      </c>
      <c r="F33301" s="4" t="str">
        <f t="shared" si="520"/>
        <v>Friday</v>
      </c>
    </row>
    <row r="33302" spans="1:6" x14ac:dyDescent="0.2">
      <c r="A33302" t="s">
        <v>37693</v>
      </c>
      <c r="B33302" s="2">
        <v>44792.871967592597</v>
      </c>
      <c r="C33302" t="s">
        <v>37694</v>
      </c>
      <c r="D33302">
        <v>118</v>
      </c>
      <c r="F33302" s="4" t="str">
        <f t="shared" si="520"/>
        <v>Friday</v>
      </c>
    </row>
    <row r="33303" spans="1:6" x14ac:dyDescent="0.2">
      <c r="A33303" t="s">
        <v>37693</v>
      </c>
      <c r="B33303" s="2">
        <v>44792.871967592597</v>
      </c>
      <c r="D33303">
        <v>118</v>
      </c>
      <c r="F33303" s="4" t="str">
        <f t="shared" si="520"/>
        <v>Friday</v>
      </c>
    </row>
    <row r="33304" spans="1:6" x14ac:dyDescent="0.2">
      <c r="A33304" t="s">
        <v>37695</v>
      </c>
      <c r="B33304" s="2">
        <v>44792.873043981483</v>
      </c>
      <c r="C33304" t="s">
        <v>37696</v>
      </c>
      <c r="D33304">
        <v>140</v>
      </c>
      <c r="F33304" s="4" t="str">
        <f t="shared" si="520"/>
        <v>Friday</v>
      </c>
    </row>
    <row r="33305" spans="1:6" x14ac:dyDescent="0.2">
      <c r="A33305" t="s">
        <v>37695</v>
      </c>
      <c r="B33305" s="2">
        <v>44792.873043981483</v>
      </c>
      <c r="D33305">
        <v>140</v>
      </c>
      <c r="F33305" s="4" t="str">
        <f t="shared" si="520"/>
        <v>Friday</v>
      </c>
    </row>
    <row r="33306" spans="1:6" x14ac:dyDescent="0.2">
      <c r="A33306" t="s">
        <v>37697</v>
      </c>
      <c r="B33306" s="2">
        <v>44792.874039351853</v>
      </c>
      <c r="C33306" t="s">
        <v>37698</v>
      </c>
      <c r="D33306">
        <v>140</v>
      </c>
      <c r="F33306" s="4" t="str">
        <f t="shared" si="520"/>
        <v>Friday</v>
      </c>
    </row>
    <row r="33307" spans="1:6" x14ac:dyDescent="0.2">
      <c r="A33307" t="s">
        <v>37697</v>
      </c>
      <c r="B33307" s="2">
        <v>44792.874039351853</v>
      </c>
      <c r="D33307">
        <v>140</v>
      </c>
      <c r="F33307" s="4" t="str">
        <f t="shared" si="520"/>
        <v>Friday</v>
      </c>
    </row>
    <row r="33308" spans="1:6" x14ac:dyDescent="0.2">
      <c r="A33308" t="s">
        <v>37699</v>
      </c>
      <c r="B33308" s="2">
        <v>44792.876226851848</v>
      </c>
      <c r="C33308" t="s">
        <v>37604</v>
      </c>
      <c r="D33308">
        <v>140</v>
      </c>
      <c r="F33308" s="4" t="str">
        <f t="shared" si="520"/>
        <v>Friday</v>
      </c>
    </row>
    <row r="33309" spans="1:6" x14ac:dyDescent="0.2">
      <c r="A33309" t="s">
        <v>37699</v>
      </c>
      <c r="B33309" s="2">
        <v>44792.876226851848</v>
      </c>
      <c r="D33309">
        <v>140</v>
      </c>
      <c r="F33309" s="4" t="str">
        <f t="shared" si="520"/>
        <v>Friday</v>
      </c>
    </row>
    <row r="33310" spans="1:6" x14ac:dyDescent="0.2">
      <c r="A33310" t="s">
        <v>37700</v>
      </c>
      <c r="B33310" s="2">
        <v>44792.876331018517</v>
      </c>
      <c r="C33310" t="s">
        <v>37701</v>
      </c>
      <c r="D33310">
        <v>229</v>
      </c>
      <c r="F33310" s="4" t="str">
        <f t="shared" si="520"/>
        <v>Friday</v>
      </c>
    </row>
    <row r="33311" spans="1:6" x14ac:dyDescent="0.2">
      <c r="A33311" t="s">
        <v>37700</v>
      </c>
      <c r="B33311" s="2">
        <v>44792.876331018517</v>
      </c>
      <c r="D33311">
        <v>229</v>
      </c>
      <c r="F33311" s="4" t="str">
        <f t="shared" si="520"/>
        <v>Friday</v>
      </c>
    </row>
    <row r="33312" spans="1:6" x14ac:dyDescent="0.2">
      <c r="A33312" t="s">
        <v>37702</v>
      </c>
      <c r="B33312" s="2">
        <v>44792.876921296287</v>
      </c>
      <c r="C33312" t="s">
        <v>37560</v>
      </c>
      <c r="D33312">
        <v>140</v>
      </c>
      <c r="F33312" s="4" t="str">
        <f t="shared" si="520"/>
        <v>Friday</v>
      </c>
    </row>
    <row r="33313" spans="1:6" x14ac:dyDescent="0.2">
      <c r="A33313" t="s">
        <v>37702</v>
      </c>
      <c r="B33313" s="2">
        <v>44792.876921296287</v>
      </c>
      <c r="D33313">
        <v>140</v>
      </c>
      <c r="F33313" s="4" t="str">
        <f t="shared" si="520"/>
        <v>Friday</v>
      </c>
    </row>
    <row r="33314" spans="1:6" x14ac:dyDescent="0.2">
      <c r="A33314" t="s">
        <v>37703</v>
      </c>
      <c r="B33314" s="2">
        <v>44792.877500000002</v>
      </c>
      <c r="C33314" t="s">
        <v>37704</v>
      </c>
      <c r="D33314">
        <v>140</v>
      </c>
      <c r="F33314" s="4" t="str">
        <f t="shared" si="520"/>
        <v>Friday</v>
      </c>
    </row>
    <row r="33315" spans="1:6" x14ac:dyDescent="0.2">
      <c r="A33315" t="s">
        <v>37703</v>
      </c>
      <c r="B33315" s="2">
        <v>44792.877500000002</v>
      </c>
      <c r="D33315">
        <v>140</v>
      </c>
      <c r="F33315" s="4" t="str">
        <f t="shared" si="520"/>
        <v>Friday</v>
      </c>
    </row>
    <row r="33316" spans="1:6" x14ac:dyDescent="0.2">
      <c r="A33316" t="s">
        <v>37705</v>
      </c>
      <c r="B33316" s="2">
        <v>44792.878912037027</v>
      </c>
      <c r="C33316" t="s">
        <v>37706</v>
      </c>
      <c r="D33316">
        <v>201</v>
      </c>
      <c r="F33316" s="4" t="str">
        <f t="shared" si="520"/>
        <v>Friday</v>
      </c>
    </row>
    <row r="33317" spans="1:6" x14ac:dyDescent="0.2">
      <c r="A33317" t="s">
        <v>37705</v>
      </c>
      <c r="B33317" s="2">
        <v>44792.878912037027</v>
      </c>
      <c r="D33317">
        <v>201</v>
      </c>
      <c r="F33317" s="4" t="str">
        <f t="shared" si="520"/>
        <v>Friday</v>
      </c>
    </row>
    <row r="33318" spans="1:6" x14ac:dyDescent="0.2">
      <c r="A33318" t="s">
        <v>37707</v>
      </c>
      <c r="B33318" s="2">
        <v>44792.879351851851</v>
      </c>
      <c r="C33318" t="s">
        <v>37708</v>
      </c>
      <c r="D33318">
        <v>140</v>
      </c>
      <c r="F33318" s="4" t="str">
        <f t="shared" si="520"/>
        <v>Friday</v>
      </c>
    </row>
    <row r="33319" spans="1:6" x14ac:dyDescent="0.2">
      <c r="A33319" t="s">
        <v>37707</v>
      </c>
      <c r="B33319" s="2">
        <v>44792.879351851851</v>
      </c>
      <c r="D33319">
        <v>140</v>
      </c>
      <c r="F33319" s="4" t="str">
        <f t="shared" si="520"/>
        <v>Friday</v>
      </c>
    </row>
    <row r="33320" spans="1:6" x14ac:dyDescent="0.2">
      <c r="A33320" t="s">
        <v>37709</v>
      </c>
      <c r="B33320" s="2">
        <v>44792.87981481482</v>
      </c>
      <c r="C33320" t="s">
        <v>37708</v>
      </c>
      <c r="D33320">
        <v>140</v>
      </c>
      <c r="F33320" s="4" t="str">
        <f t="shared" si="520"/>
        <v>Friday</v>
      </c>
    </row>
    <row r="33321" spans="1:6" x14ac:dyDescent="0.2">
      <c r="A33321" t="s">
        <v>37709</v>
      </c>
      <c r="B33321" s="2">
        <v>44792.87981481482</v>
      </c>
      <c r="D33321">
        <v>140</v>
      </c>
      <c r="F33321" s="4" t="str">
        <f t="shared" si="520"/>
        <v>Friday</v>
      </c>
    </row>
    <row r="33322" spans="1:6" x14ac:dyDescent="0.2">
      <c r="A33322" t="s">
        <v>37710</v>
      </c>
      <c r="B33322" s="2">
        <v>44792.880335648151</v>
      </c>
      <c r="C33322" t="s">
        <v>37711</v>
      </c>
      <c r="D33322">
        <v>140</v>
      </c>
      <c r="F33322" s="4" t="str">
        <f t="shared" si="520"/>
        <v>Friday</v>
      </c>
    </row>
    <row r="33323" spans="1:6" x14ac:dyDescent="0.2">
      <c r="A33323" t="s">
        <v>37710</v>
      </c>
      <c r="B33323" s="2">
        <v>44792.880335648151</v>
      </c>
      <c r="D33323">
        <v>140</v>
      </c>
      <c r="F33323" s="4" t="str">
        <f t="shared" si="520"/>
        <v>Friday</v>
      </c>
    </row>
    <row r="33324" spans="1:6" x14ac:dyDescent="0.2">
      <c r="A33324" t="s">
        <v>37712</v>
      </c>
      <c r="B33324" s="2">
        <v>44792.880648148137</v>
      </c>
      <c r="C33324" t="s">
        <v>37711</v>
      </c>
      <c r="D33324">
        <v>140</v>
      </c>
      <c r="F33324" s="4" t="str">
        <f t="shared" si="520"/>
        <v>Friday</v>
      </c>
    </row>
    <row r="33325" spans="1:6" x14ac:dyDescent="0.2">
      <c r="A33325" t="s">
        <v>37712</v>
      </c>
      <c r="B33325" s="2">
        <v>44792.880648148137</v>
      </c>
      <c r="D33325">
        <v>140</v>
      </c>
      <c r="F33325" s="4" t="str">
        <f t="shared" si="520"/>
        <v>Friday</v>
      </c>
    </row>
    <row r="33326" spans="1:6" x14ac:dyDescent="0.2">
      <c r="A33326" t="s">
        <v>37713</v>
      </c>
      <c r="B33326" s="2">
        <v>44792.880983796298</v>
      </c>
      <c r="C33326" t="s">
        <v>37711</v>
      </c>
      <c r="D33326">
        <v>140</v>
      </c>
      <c r="F33326" s="4" t="str">
        <f t="shared" si="520"/>
        <v>Friday</v>
      </c>
    </row>
    <row r="33327" spans="1:6" x14ac:dyDescent="0.2">
      <c r="A33327" t="s">
        <v>37713</v>
      </c>
      <c r="B33327" s="2">
        <v>44792.880983796298</v>
      </c>
      <c r="D33327">
        <v>140</v>
      </c>
      <c r="F33327" s="4" t="str">
        <f t="shared" si="520"/>
        <v>Friday</v>
      </c>
    </row>
    <row r="33328" spans="1:6" x14ac:dyDescent="0.2">
      <c r="A33328" t="s">
        <v>37714</v>
      </c>
      <c r="B33328" s="2">
        <v>44792.881793981483</v>
      </c>
      <c r="D33328">
        <v>140</v>
      </c>
      <c r="F33328" s="4" t="str">
        <f t="shared" si="520"/>
        <v>Friday</v>
      </c>
    </row>
    <row r="33329" spans="1:6" x14ac:dyDescent="0.2">
      <c r="A33329" t="s">
        <v>37715</v>
      </c>
      <c r="B33329" s="2">
        <v>44792.882002314807</v>
      </c>
      <c r="D33329">
        <v>140</v>
      </c>
      <c r="F33329" s="4" t="str">
        <f t="shared" si="520"/>
        <v>Friday</v>
      </c>
    </row>
    <row r="33330" spans="1:6" x14ac:dyDescent="0.2">
      <c r="A33330" t="s">
        <v>37716</v>
      </c>
      <c r="B33330" s="2">
        <v>44792.882106481477</v>
      </c>
      <c r="D33330">
        <v>140</v>
      </c>
      <c r="F33330" s="4" t="str">
        <f t="shared" si="520"/>
        <v>Friday</v>
      </c>
    </row>
    <row r="33331" spans="1:6" x14ac:dyDescent="0.2">
      <c r="A33331" t="s">
        <v>37717</v>
      </c>
      <c r="B33331" s="2">
        <v>44792.882858796293</v>
      </c>
      <c r="D33331">
        <v>280</v>
      </c>
      <c r="F33331" s="4" t="str">
        <f t="shared" si="520"/>
        <v>Friday</v>
      </c>
    </row>
    <row r="33332" spans="1:6" x14ac:dyDescent="0.2">
      <c r="A33332" t="s">
        <v>37718</v>
      </c>
      <c r="B33332" s="2">
        <v>44792.884212962963</v>
      </c>
      <c r="D33332">
        <v>140</v>
      </c>
      <c r="F33332" s="4" t="str">
        <f t="shared" si="520"/>
        <v>Friday</v>
      </c>
    </row>
    <row r="33333" spans="1:6" x14ac:dyDescent="0.2">
      <c r="A33333" t="s">
        <v>37719</v>
      </c>
      <c r="B33333" s="2">
        <v>44792.884247685193</v>
      </c>
      <c r="D33333">
        <v>140</v>
      </c>
      <c r="F33333" s="4" t="str">
        <f t="shared" si="520"/>
        <v>Friday</v>
      </c>
    </row>
    <row r="33334" spans="1:6" x14ac:dyDescent="0.2">
      <c r="A33334" t="s">
        <v>37720</v>
      </c>
      <c r="B33334" s="2">
        <v>44792.88548611111</v>
      </c>
      <c r="D33334">
        <v>140</v>
      </c>
      <c r="F33334" s="4" t="str">
        <f t="shared" si="520"/>
        <v>Friday</v>
      </c>
    </row>
    <row r="33335" spans="1:6" x14ac:dyDescent="0.2">
      <c r="A33335" t="s">
        <v>37721</v>
      </c>
      <c r="B33335" s="2">
        <v>44792.88616898148</v>
      </c>
      <c r="D33335">
        <v>220</v>
      </c>
      <c r="F33335" s="4" t="str">
        <f t="shared" si="520"/>
        <v>Friday</v>
      </c>
    </row>
    <row r="33336" spans="1:6" x14ac:dyDescent="0.2">
      <c r="A33336" t="s">
        <v>37722</v>
      </c>
      <c r="B33336" s="2">
        <v>44792.888923611114</v>
      </c>
      <c r="D33336">
        <v>187</v>
      </c>
      <c r="F33336" s="4" t="str">
        <f t="shared" si="520"/>
        <v>Friday</v>
      </c>
    </row>
    <row r="33337" spans="1:6" x14ac:dyDescent="0.2">
      <c r="A33337" t="s">
        <v>37723</v>
      </c>
      <c r="B33337" s="2">
        <v>44792.889918981477</v>
      </c>
      <c r="D33337">
        <v>140</v>
      </c>
      <c r="F33337" s="4" t="str">
        <f t="shared" si="520"/>
        <v>Friday</v>
      </c>
    </row>
    <row r="33338" spans="1:6" x14ac:dyDescent="0.2">
      <c r="A33338" t="s">
        <v>37724</v>
      </c>
      <c r="B33338" s="2">
        <v>44792.890243055561</v>
      </c>
      <c r="D33338">
        <v>140</v>
      </c>
      <c r="F33338" s="4" t="str">
        <f t="shared" si="520"/>
        <v>Friday</v>
      </c>
    </row>
    <row r="33339" spans="1:6" x14ac:dyDescent="0.2">
      <c r="A33339" t="s">
        <v>37725</v>
      </c>
      <c r="B33339" s="2">
        <v>44792.890972222223</v>
      </c>
      <c r="D33339">
        <v>229</v>
      </c>
      <c r="F33339" s="4" t="str">
        <f t="shared" si="520"/>
        <v>Friday</v>
      </c>
    </row>
    <row r="33340" spans="1:6" x14ac:dyDescent="0.2">
      <c r="A33340" t="s">
        <v>37726</v>
      </c>
      <c r="B33340" s="2">
        <v>44792.891412037032</v>
      </c>
      <c r="D33340">
        <v>140</v>
      </c>
      <c r="F33340" s="4" t="str">
        <f t="shared" si="520"/>
        <v>Friday</v>
      </c>
    </row>
    <row r="33341" spans="1:6" x14ac:dyDescent="0.2">
      <c r="A33341" t="s">
        <v>37727</v>
      </c>
      <c r="B33341" s="2">
        <v>44792.891875000001</v>
      </c>
      <c r="D33341">
        <v>140</v>
      </c>
      <c r="F33341" s="4" t="str">
        <f t="shared" si="520"/>
        <v>Friday</v>
      </c>
    </row>
    <row r="33342" spans="1:6" x14ac:dyDescent="0.2">
      <c r="A33342" t="s">
        <v>37728</v>
      </c>
      <c r="B33342" s="2">
        <v>44792.892430555563</v>
      </c>
      <c r="D33342">
        <v>140</v>
      </c>
      <c r="F33342" s="4" t="str">
        <f t="shared" si="520"/>
        <v>Friday</v>
      </c>
    </row>
    <row r="33343" spans="1:6" x14ac:dyDescent="0.2">
      <c r="A33343" t="s">
        <v>37729</v>
      </c>
      <c r="B33343" s="2">
        <v>44792.894247685181</v>
      </c>
      <c r="D33343">
        <v>187</v>
      </c>
      <c r="F33343" s="4" t="str">
        <f t="shared" si="520"/>
        <v>Friday</v>
      </c>
    </row>
    <row r="33344" spans="1:6" x14ac:dyDescent="0.2">
      <c r="A33344" t="s">
        <v>37730</v>
      </c>
      <c r="B33344" s="2">
        <v>44792.895173611112</v>
      </c>
      <c r="D33344">
        <v>140</v>
      </c>
      <c r="F33344" s="4" t="str">
        <f t="shared" si="520"/>
        <v>Friday</v>
      </c>
    </row>
    <row r="33345" spans="1:6" x14ac:dyDescent="0.2">
      <c r="A33345" t="s">
        <v>37731</v>
      </c>
      <c r="B33345" s="2">
        <v>44792.899363425917</v>
      </c>
      <c r="D33345">
        <v>140</v>
      </c>
      <c r="F33345" s="4" t="str">
        <f t="shared" si="520"/>
        <v>Friday</v>
      </c>
    </row>
    <row r="33346" spans="1:6" x14ac:dyDescent="0.2">
      <c r="A33346" t="s">
        <v>37732</v>
      </c>
      <c r="B33346" s="2">
        <v>44792.899861111116</v>
      </c>
      <c r="D33346">
        <v>279</v>
      </c>
      <c r="F33346" s="4" t="str">
        <f t="shared" ref="F33346:F33409" si="521">TEXT(B33346,"dddd")</f>
        <v>Friday</v>
      </c>
    </row>
    <row r="33347" spans="1:6" x14ac:dyDescent="0.2">
      <c r="A33347" t="s">
        <v>37733</v>
      </c>
      <c r="B33347" s="2">
        <v>44792.900219907402</v>
      </c>
      <c r="D33347">
        <v>140</v>
      </c>
      <c r="F33347" s="4" t="str">
        <f t="shared" si="521"/>
        <v>Friday</v>
      </c>
    </row>
    <row r="33348" spans="1:6" x14ac:dyDescent="0.2">
      <c r="A33348" t="s">
        <v>37734</v>
      </c>
      <c r="B33348" s="2">
        <v>44792.901203703703</v>
      </c>
      <c r="D33348">
        <v>252</v>
      </c>
      <c r="F33348" s="4" t="str">
        <f t="shared" si="521"/>
        <v>Friday</v>
      </c>
    </row>
    <row r="33349" spans="1:6" x14ac:dyDescent="0.2">
      <c r="A33349" t="s">
        <v>37735</v>
      </c>
      <c r="B33349" s="2">
        <v>44792.902071759258</v>
      </c>
      <c r="D33349">
        <v>316</v>
      </c>
      <c r="F33349" s="4" t="str">
        <f t="shared" si="521"/>
        <v>Friday</v>
      </c>
    </row>
    <row r="33350" spans="1:6" x14ac:dyDescent="0.2">
      <c r="A33350" t="s">
        <v>37736</v>
      </c>
      <c r="B33350" s="2">
        <v>44792.902291666673</v>
      </c>
      <c r="D33350">
        <v>140</v>
      </c>
      <c r="F33350" s="4" t="str">
        <f t="shared" si="521"/>
        <v>Friday</v>
      </c>
    </row>
    <row r="33351" spans="1:6" x14ac:dyDescent="0.2">
      <c r="A33351" t="s">
        <v>37737</v>
      </c>
      <c r="B33351" s="2">
        <v>44792.904178240737</v>
      </c>
      <c r="D33351">
        <v>140</v>
      </c>
      <c r="F33351" s="4" t="str">
        <f t="shared" si="521"/>
        <v>Friday</v>
      </c>
    </row>
    <row r="33352" spans="1:6" x14ac:dyDescent="0.2">
      <c r="A33352" t="s">
        <v>37738</v>
      </c>
      <c r="B33352" s="2">
        <v>44792.904467592598</v>
      </c>
      <c r="D33352">
        <v>140</v>
      </c>
      <c r="F33352" s="4" t="str">
        <f t="shared" si="521"/>
        <v>Friday</v>
      </c>
    </row>
    <row r="33353" spans="1:6" x14ac:dyDescent="0.2">
      <c r="A33353" t="s">
        <v>37739</v>
      </c>
      <c r="B33353" s="2">
        <v>44792.90452546296</v>
      </c>
      <c r="D33353">
        <v>140</v>
      </c>
      <c r="F33353" s="4" t="str">
        <f t="shared" si="521"/>
        <v>Friday</v>
      </c>
    </row>
    <row r="33354" spans="1:6" x14ac:dyDescent="0.2">
      <c r="A33354" t="s">
        <v>37740</v>
      </c>
      <c r="B33354" s="2">
        <v>44792.904988425929</v>
      </c>
      <c r="D33354">
        <v>140</v>
      </c>
      <c r="F33354" s="4" t="str">
        <f t="shared" si="521"/>
        <v>Friday</v>
      </c>
    </row>
    <row r="33355" spans="1:6" x14ac:dyDescent="0.2">
      <c r="A33355" t="s">
        <v>37741</v>
      </c>
      <c r="B33355" s="2">
        <v>44792.905428240752</v>
      </c>
      <c r="D33355">
        <v>140</v>
      </c>
      <c r="F33355" s="4" t="str">
        <f t="shared" si="521"/>
        <v>Friday</v>
      </c>
    </row>
    <row r="33356" spans="1:6" x14ac:dyDescent="0.2">
      <c r="A33356" t="s">
        <v>37742</v>
      </c>
      <c r="B33356" s="2">
        <v>44792.909131944441</v>
      </c>
      <c r="D33356">
        <v>187</v>
      </c>
      <c r="F33356" s="4" t="str">
        <f t="shared" si="521"/>
        <v>Friday</v>
      </c>
    </row>
    <row r="33357" spans="1:6" x14ac:dyDescent="0.2">
      <c r="A33357" t="s">
        <v>37743</v>
      </c>
      <c r="B33357" s="2">
        <v>44792.909930555557</v>
      </c>
      <c r="D33357">
        <v>198</v>
      </c>
      <c r="F33357" s="4" t="str">
        <f t="shared" si="521"/>
        <v>Friday</v>
      </c>
    </row>
    <row r="33358" spans="1:6" x14ac:dyDescent="0.2">
      <c r="A33358" t="s">
        <v>37744</v>
      </c>
      <c r="B33358" s="2">
        <v>44792.910219907411</v>
      </c>
      <c r="D33358">
        <v>140</v>
      </c>
      <c r="F33358" s="4" t="str">
        <f t="shared" si="521"/>
        <v>Friday</v>
      </c>
    </row>
    <row r="33359" spans="1:6" x14ac:dyDescent="0.2">
      <c r="A33359" t="s">
        <v>37745</v>
      </c>
      <c r="B33359" s="2">
        <v>44792.910358796304</v>
      </c>
      <c r="D33359">
        <v>160</v>
      </c>
      <c r="F33359" s="4" t="str">
        <f t="shared" si="521"/>
        <v>Friday</v>
      </c>
    </row>
    <row r="33360" spans="1:6" x14ac:dyDescent="0.2">
      <c r="A33360" t="s">
        <v>37746</v>
      </c>
      <c r="B33360" s="2">
        <v>44792.911828703713</v>
      </c>
      <c r="D33360">
        <v>187</v>
      </c>
      <c r="F33360" s="4" t="str">
        <f t="shared" si="521"/>
        <v>Friday</v>
      </c>
    </row>
    <row r="33361" spans="1:6" x14ac:dyDescent="0.2">
      <c r="A33361" t="s">
        <v>37747</v>
      </c>
      <c r="B33361" s="2">
        <v>44792.912835648152</v>
      </c>
      <c r="D33361">
        <v>140</v>
      </c>
      <c r="F33361" s="4" t="str">
        <f t="shared" si="521"/>
        <v>Friday</v>
      </c>
    </row>
    <row r="33362" spans="1:6" x14ac:dyDescent="0.2">
      <c r="A33362" t="s">
        <v>37748</v>
      </c>
      <c r="B33362" s="2">
        <v>44792.915381944447</v>
      </c>
      <c r="D33362">
        <v>140</v>
      </c>
      <c r="F33362" s="4" t="str">
        <f t="shared" si="521"/>
        <v>Friday</v>
      </c>
    </row>
    <row r="33363" spans="1:6" x14ac:dyDescent="0.2">
      <c r="A33363" t="s">
        <v>37749</v>
      </c>
      <c r="B33363" s="2">
        <v>44792.91642361111</v>
      </c>
      <c r="D33363">
        <v>140</v>
      </c>
      <c r="F33363" s="4" t="str">
        <f t="shared" si="521"/>
        <v>Friday</v>
      </c>
    </row>
    <row r="33364" spans="1:6" x14ac:dyDescent="0.2">
      <c r="A33364" t="s">
        <v>37750</v>
      </c>
      <c r="B33364" s="2">
        <v>44792.916527777779</v>
      </c>
      <c r="D33364">
        <v>121</v>
      </c>
      <c r="F33364" s="4" t="str">
        <f t="shared" si="521"/>
        <v>Friday</v>
      </c>
    </row>
    <row r="33365" spans="1:6" x14ac:dyDescent="0.2">
      <c r="A33365" t="s">
        <v>37751</v>
      </c>
      <c r="B33365" s="2">
        <v>44792.918009259258</v>
      </c>
      <c r="D33365">
        <v>140</v>
      </c>
      <c r="F33365" s="4" t="str">
        <f t="shared" si="521"/>
        <v>Friday</v>
      </c>
    </row>
    <row r="33366" spans="1:6" x14ac:dyDescent="0.2">
      <c r="A33366" t="s">
        <v>37752</v>
      </c>
      <c r="B33366" s="2">
        <v>44792.918298611112</v>
      </c>
      <c r="D33366">
        <v>140</v>
      </c>
      <c r="F33366" s="4" t="str">
        <f t="shared" si="521"/>
        <v>Friday</v>
      </c>
    </row>
    <row r="33367" spans="1:6" x14ac:dyDescent="0.2">
      <c r="A33367" t="s">
        <v>37753</v>
      </c>
      <c r="B33367" s="2">
        <v>44792.919351851851</v>
      </c>
      <c r="D33367">
        <v>140</v>
      </c>
      <c r="F33367" s="4" t="str">
        <f t="shared" si="521"/>
        <v>Friday</v>
      </c>
    </row>
    <row r="33368" spans="1:6" x14ac:dyDescent="0.2">
      <c r="A33368" t="s">
        <v>37754</v>
      </c>
      <c r="B33368" s="2">
        <v>44792.919988425929</v>
      </c>
      <c r="D33368">
        <v>140</v>
      </c>
      <c r="F33368" s="4" t="str">
        <f t="shared" si="521"/>
        <v>Friday</v>
      </c>
    </row>
    <row r="33369" spans="1:6" x14ac:dyDescent="0.2">
      <c r="A33369" t="s">
        <v>37755</v>
      </c>
      <c r="B33369" s="2">
        <v>44792.920034722221</v>
      </c>
      <c r="D33369">
        <v>140</v>
      </c>
      <c r="F33369" s="4" t="str">
        <f t="shared" si="521"/>
        <v>Friday</v>
      </c>
    </row>
    <row r="33370" spans="1:6" x14ac:dyDescent="0.2">
      <c r="A33370" t="s">
        <v>37756</v>
      </c>
      <c r="B33370" s="2">
        <v>44792.920798611107</v>
      </c>
      <c r="D33370">
        <v>281</v>
      </c>
      <c r="F33370" s="4" t="str">
        <f t="shared" si="521"/>
        <v>Friday</v>
      </c>
    </row>
    <row r="33371" spans="1:6" x14ac:dyDescent="0.2">
      <c r="A33371" t="s">
        <v>37757</v>
      </c>
      <c r="B33371" s="2">
        <v>44792.921030092592</v>
      </c>
      <c r="D33371">
        <v>140</v>
      </c>
      <c r="F33371" s="4" t="str">
        <f t="shared" si="521"/>
        <v>Friday</v>
      </c>
    </row>
    <row r="33372" spans="1:6" x14ac:dyDescent="0.2">
      <c r="A33372" t="s">
        <v>37758</v>
      </c>
      <c r="B33372" s="2">
        <v>44792.92123842593</v>
      </c>
      <c r="D33372">
        <v>200</v>
      </c>
      <c r="F33372" s="4" t="str">
        <f t="shared" si="521"/>
        <v>Friday</v>
      </c>
    </row>
    <row r="33373" spans="1:6" x14ac:dyDescent="0.2">
      <c r="A33373" t="s">
        <v>37759</v>
      </c>
      <c r="B33373" s="2">
        <v>44792.921921296293</v>
      </c>
      <c r="D33373">
        <v>283</v>
      </c>
      <c r="F33373" s="4" t="str">
        <f t="shared" si="521"/>
        <v>Friday</v>
      </c>
    </row>
    <row r="33374" spans="1:6" x14ac:dyDescent="0.2">
      <c r="A33374" t="s">
        <v>37760</v>
      </c>
      <c r="B33374" s="2">
        <v>44792.924490740741</v>
      </c>
      <c r="D33374">
        <v>140</v>
      </c>
      <c r="F33374" s="4" t="str">
        <f t="shared" si="521"/>
        <v>Friday</v>
      </c>
    </row>
    <row r="33375" spans="1:6" x14ac:dyDescent="0.2">
      <c r="A33375" t="s">
        <v>37761</v>
      </c>
      <c r="B33375" s="2">
        <v>44792.92465277778</v>
      </c>
      <c r="D33375">
        <v>193</v>
      </c>
      <c r="F33375" s="4" t="str">
        <f t="shared" si="521"/>
        <v>Friday</v>
      </c>
    </row>
    <row r="33376" spans="1:6" x14ac:dyDescent="0.2">
      <c r="A33376" t="s">
        <v>37762</v>
      </c>
      <c r="B33376" s="2">
        <v>44792.92596064815</v>
      </c>
      <c r="D33376">
        <v>200</v>
      </c>
      <c r="F33376" s="4" t="str">
        <f t="shared" si="521"/>
        <v>Friday</v>
      </c>
    </row>
    <row r="33377" spans="1:6" x14ac:dyDescent="0.2">
      <c r="A33377" t="s">
        <v>37763</v>
      </c>
      <c r="B33377" s="2">
        <v>44792.926550925928</v>
      </c>
      <c r="D33377">
        <v>240</v>
      </c>
      <c r="F33377" s="4" t="str">
        <f t="shared" si="521"/>
        <v>Friday</v>
      </c>
    </row>
    <row r="33378" spans="1:6" x14ac:dyDescent="0.2">
      <c r="A33378" t="s">
        <v>37764</v>
      </c>
      <c r="B33378" s="2">
        <v>44792.92732638889</v>
      </c>
      <c r="D33378">
        <v>140</v>
      </c>
      <c r="F33378" s="4" t="str">
        <f t="shared" si="521"/>
        <v>Friday</v>
      </c>
    </row>
    <row r="33379" spans="1:6" x14ac:dyDescent="0.2">
      <c r="A33379" t="s">
        <v>37765</v>
      </c>
      <c r="B33379" s="2">
        <v>44792.928275462968</v>
      </c>
      <c r="D33379">
        <v>140</v>
      </c>
      <c r="F33379" s="4" t="str">
        <f t="shared" si="521"/>
        <v>Friday</v>
      </c>
    </row>
    <row r="33380" spans="1:6" x14ac:dyDescent="0.2">
      <c r="A33380" t="s">
        <v>37766</v>
      </c>
      <c r="B33380" s="2">
        <v>44792.930023148147</v>
      </c>
      <c r="D33380">
        <v>140</v>
      </c>
      <c r="F33380" s="4" t="str">
        <f t="shared" si="521"/>
        <v>Friday</v>
      </c>
    </row>
    <row r="33381" spans="1:6" x14ac:dyDescent="0.2">
      <c r="A33381" t="s">
        <v>37767</v>
      </c>
      <c r="B33381" s="2">
        <v>44792.936157407406</v>
      </c>
      <c r="D33381">
        <v>140</v>
      </c>
      <c r="F33381" s="4" t="str">
        <f t="shared" si="521"/>
        <v>Friday</v>
      </c>
    </row>
    <row r="33382" spans="1:6" x14ac:dyDescent="0.2">
      <c r="A33382" t="s">
        <v>37768</v>
      </c>
      <c r="B33382" s="2">
        <v>44792.936562499999</v>
      </c>
      <c r="D33382">
        <v>140</v>
      </c>
      <c r="F33382" s="4" t="str">
        <f t="shared" si="521"/>
        <v>Friday</v>
      </c>
    </row>
    <row r="33383" spans="1:6" x14ac:dyDescent="0.2">
      <c r="A33383" t="s">
        <v>37769</v>
      </c>
      <c r="B33383" s="2">
        <v>44792.937777777777</v>
      </c>
      <c r="D33383">
        <v>140</v>
      </c>
      <c r="F33383" s="4" t="str">
        <f t="shared" si="521"/>
        <v>Friday</v>
      </c>
    </row>
    <row r="33384" spans="1:6" x14ac:dyDescent="0.2">
      <c r="A33384" t="s">
        <v>37770</v>
      </c>
      <c r="B33384" s="2">
        <v>44792.937951388893</v>
      </c>
      <c r="D33384">
        <v>140</v>
      </c>
      <c r="F33384" s="4" t="str">
        <f t="shared" si="521"/>
        <v>Friday</v>
      </c>
    </row>
    <row r="33385" spans="1:6" x14ac:dyDescent="0.2">
      <c r="A33385" t="s">
        <v>37771</v>
      </c>
      <c r="B33385" s="2">
        <v>44792.94017361111</v>
      </c>
      <c r="D33385">
        <v>140</v>
      </c>
      <c r="F33385" s="4" t="str">
        <f t="shared" si="521"/>
        <v>Friday</v>
      </c>
    </row>
    <row r="33386" spans="1:6" x14ac:dyDescent="0.2">
      <c r="A33386" t="s">
        <v>37772</v>
      </c>
      <c r="B33386" s="2">
        <v>44792.940682870358</v>
      </c>
      <c r="D33386">
        <v>313</v>
      </c>
      <c r="F33386" s="4" t="str">
        <f t="shared" si="521"/>
        <v>Friday</v>
      </c>
    </row>
    <row r="33387" spans="1:6" x14ac:dyDescent="0.2">
      <c r="A33387" t="s">
        <v>37773</v>
      </c>
      <c r="B33387" s="2">
        <v>44792.941631944443</v>
      </c>
      <c r="D33387">
        <v>140</v>
      </c>
      <c r="F33387" s="4" t="str">
        <f t="shared" si="521"/>
        <v>Friday</v>
      </c>
    </row>
    <row r="33388" spans="1:6" x14ac:dyDescent="0.2">
      <c r="A33388" t="s">
        <v>37774</v>
      </c>
      <c r="B33388" s="2">
        <v>44792.942546296297</v>
      </c>
      <c r="D33388">
        <v>140</v>
      </c>
      <c r="F33388" s="4" t="str">
        <f t="shared" si="521"/>
        <v>Friday</v>
      </c>
    </row>
    <row r="33389" spans="1:6" x14ac:dyDescent="0.2">
      <c r="A33389" t="s">
        <v>37775</v>
      </c>
      <c r="B33389" s="2">
        <v>44792.945902777778</v>
      </c>
      <c r="D33389">
        <v>140</v>
      </c>
      <c r="F33389" s="4" t="str">
        <f t="shared" si="521"/>
        <v>Friday</v>
      </c>
    </row>
    <row r="33390" spans="1:6" x14ac:dyDescent="0.2">
      <c r="A33390" t="s">
        <v>37776</v>
      </c>
      <c r="B33390" s="2">
        <v>44792.946006944447</v>
      </c>
      <c r="D33390">
        <v>140</v>
      </c>
      <c r="F33390" s="4" t="str">
        <f t="shared" si="521"/>
        <v>Friday</v>
      </c>
    </row>
    <row r="33391" spans="1:6" x14ac:dyDescent="0.2">
      <c r="A33391" t="s">
        <v>37777</v>
      </c>
      <c r="B33391" s="2">
        <v>44792.947881944448</v>
      </c>
      <c r="D33391">
        <v>140</v>
      </c>
      <c r="F33391" s="4" t="str">
        <f t="shared" si="521"/>
        <v>Friday</v>
      </c>
    </row>
    <row r="33392" spans="1:6" x14ac:dyDescent="0.2">
      <c r="A33392" t="s">
        <v>37778</v>
      </c>
      <c r="B33392" s="2">
        <v>44792.950011574067</v>
      </c>
      <c r="D33392">
        <v>154</v>
      </c>
      <c r="F33392" s="4" t="str">
        <f t="shared" si="521"/>
        <v>Friday</v>
      </c>
    </row>
    <row r="33393" spans="1:6" x14ac:dyDescent="0.2">
      <c r="A33393" t="s">
        <v>37779</v>
      </c>
      <c r="B33393" s="2">
        <v>44792.950300925921</v>
      </c>
      <c r="D33393">
        <v>187</v>
      </c>
      <c r="F33393" s="4" t="str">
        <f t="shared" si="521"/>
        <v>Friday</v>
      </c>
    </row>
    <row r="33394" spans="1:6" x14ac:dyDescent="0.2">
      <c r="A33394" t="s">
        <v>37780</v>
      </c>
      <c r="B33394" s="2">
        <v>44792.950798611113</v>
      </c>
      <c r="D33394">
        <v>140</v>
      </c>
      <c r="F33394" s="4" t="str">
        <f t="shared" si="521"/>
        <v>Friday</v>
      </c>
    </row>
    <row r="33395" spans="1:6" x14ac:dyDescent="0.2">
      <c r="A33395" t="s">
        <v>37781</v>
      </c>
      <c r="B33395" s="2">
        <v>44792.952581018522</v>
      </c>
      <c r="D33395">
        <v>140</v>
      </c>
      <c r="F33395" s="4" t="str">
        <f t="shared" si="521"/>
        <v>Friday</v>
      </c>
    </row>
    <row r="33396" spans="1:6" x14ac:dyDescent="0.2">
      <c r="A33396" t="s">
        <v>37782</v>
      </c>
      <c r="B33396" s="2">
        <v>44792.954097222217</v>
      </c>
      <c r="D33396">
        <v>191</v>
      </c>
      <c r="F33396" s="4" t="str">
        <f t="shared" si="521"/>
        <v>Friday</v>
      </c>
    </row>
    <row r="33397" spans="1:6" x14ac:dyDescent="0.2">
      <c r="A33397" t="s">
        <v>37783</v>
      </c>
      <c r="B33397" s="2">
        <v>44792.954444444447</v>
      </c>
      <c r="D33397">
        <v>140</v>
      </c>
      <c r="F33397" s="4" t="str">
        <f t="shared" si="521"/>
        <v>Friday</v>
      </c>
    </row>
    <row r="33398" spans="1:6" x14ac:dyDescent="0.2">
      <c r="A33398" t="s">
        <v>37784</v>
      </c>
      <c r="B33398" s="2">
        <v>44792.954826388886</v>
      </c>
      <c r="D33398">
        <v>143</v>
      </c>
      <c r="F33398" s="4" t="str">
        <f t="shared" si="521"/>
        <v>Friday</v>
      </c>
    </row>
    <row r="33399" spans="1:6" x14ac:dyDescent="0.2">
      <c r="A33399" t="s">
        <v>37785</v>
      </c>
      <c r="B33399" s="2">
        <v>44792.955439814818</v>
      </c>
      <c r="D33399">
        <v>140</v>
      </c>
      <c r="F33399" s="4" t="str">
        <f t="shared" si="521"/>
        <v>Friday</v>
      </c>
    </row>
    <row r="33400" spans="1:6" x14ac:dyDescent="0.2">
      <c r="A33400" t="s">
        <v>37786</v>
      </c>
      <c r="B33400" s="2">
        <v>44792.955625000002</v>
      </c>
      <c r="D33400">
        <v>140</v>
      </c>
      <c r="F33400" s="4" t="str">
        <f t="shared" si="521"/>
        <v>Friday</v>
      </c>
    </row>
    <row r="33401" spans="1:6" x14ac:dyDescent="0.2">
      <c r="A33401" t="s">
        <v>37787</v>
      </c>
      <c r="B33401" s="2">
        <v>44792.955914351864</v>
      </c>
      <c r="D33401">
        <v>140</v>
      </c>
      <c r="F33401" s="4" t="str">
        <f t="shared" si="521"/>
        <v>Friday</v>
      </c>
    </row>
    <row r="33402" spans="1:6" x14ac:dyDescent="0.2">
      <c r="A33402" t="s">
        <v>37788</v>
      </c>
      <c r="B33402" s="2">
        <v>44792.960983796293</v>
      </c>
      <c r="D33402">
        <v>140</v>
      </c>
      <c r="F33402" s="4" t="str">
        <f t="shared" si="521"/>
        <v>Friday</v>
      </c>
    </row>
    <row r="33403" spans="1:6" x14ac:dyDescent="0.2">
      <c r="A33403" t="s">
        <v>37789</v>
      </c>
      <c r="B33403" s="2">
        <v>44792.961851851847</v>
      </c>
      <c r="D33403">
        <v>187</v>
      </c>
      <c r="F33403" s="4" t="str">
        <f t="shared" si="521"/>
        <v>Friday</v>
      </c>
    </row>
    <row r="33404" spans="1:6" x14ac:dyDescent="0.2">
      <c r="A33404" t="s">
        <v>37790</v>
      </c>
      <c r="B33404" s="2">
        <v>44792.962557870371</v>
      </c>
      <c r="D33404">
        <v>202</v>
      </c>
      <c r="F33404" s="4" t="str">
        <f t="shared" si="521"/>
        <v>Friday</v>
      </c>
    </row>
    <row r="33405" spans="1:6" x14ac:dyDescent="0.2">
      <c r="A33405" t="s">
        <v>37791</v>
      </c>
      <c r="B33405" s="2">
        <v>44792.966666666667</v>
      </c>
      <c r="D33405">
        <v>187</v>
      </c>
      <c r="F33405" s="4" t="str">
        <f t="shared" si="521"/>
        <v>Friday</v>
      </c>
    </row>
    <row r="33406" spans="1:6" x14ac:dyDescent="0.2">
      <c r="A33406" t="s">
        <v>37792</v>
      </c>
      <c r="B33406" s="2">
        <v>44792.968576388877</v>
      </c>
      <c r="D33406">
        <v>140</v>
      </c>
      <c r="F33406" s="4" t="str">
        <f t="shared" si="521"/>
        <v>Friday</v>
      </c>
    </row>
    <row r="33407" spans="1:6" x14ac:dyDescent="0.2">
      <c r="A33407" t="s">
        <v>37793</v>
      </c>
      <c r="B33407" s="2">
        <v>44792.968819444453</v>
      </c>
      <c r="D33407">
        <v>319</v>
      </c>
      <c r="F33407" s="4" t="str">
        <f t="shared" si="521"/>
        <v>Friday</v>
      </c>
    </row>
    <row r="33408" spans="1:6" x14ac:dyDescent="0.2">
      <c r="A33408" t="s">
        <v>37794</v>
      </c>
      <c r="B33408" s="2">
        <v>44792.970787037033</v>
      </c>
      <c r="D33408">
        <v>140</v>
      </c>
      <c r="F33408" s="4" t="str">
        <f t="shared" si="521"/>
        <v>Friday</v>
      </c>
    </row>
    <row r="33409" spans="1:6" x14ac:dyDescent="0.2">
      <c r="A33409" t="s">
        <v>37795</v>
      </c>
      <c r="B33409" s="2">
        <v>44792.974918981483</v>
      </c>
      <c r="D33409">
        <v>140</v>
      </c>
      <c r="F33409" s="4" t="str">
        <f t="shared" si="521"/>
        <v>Friday</v>
      </c>
    </row>
    <row r="33410" spans="1:6" x14ac:dyDescent="0.2">
      <c r="A33410" t="s">
        <v>37796</v>
      </c>
      <c r="B33410" s="2">
        <v>44792.981134259258</v>
      </c>
      <c r="D33410">
        <v>140</v>
      </c>
      <c r="F33410" s="4" t="str">
        <f t="shared" ref="F33410:F33473" si="522">TEXT(B33410,"dddd")</f>
        <v>Friday</v>
      </c>
    </row>
    <row r="33411" spans="1:6" x14ac:dyDescent="0.2">
      <c r="A33411" t="s">
        <v>37797</v>
      </c>
      <c r="B33411" s="2">
        <v>44792.981898148151</v>
      </c>
      <c r="D33411">
        <v>140</v>
      </c>
      <c r="F33411" s="4" t="str">
        <f t="shared" si="522"/>
        <v>Friday</v>
      </c>
    </row>
    <row r="33412" spans="1:6" x14ac:dyDescent="0.2">
      <c r="A33412" t="s">
        <v>37798</v>
      </c>
      <c r="B33412" s="2">
        <v>44792.984490740739</v>
      </c>
      <c r="D33412">
        <v>47</v>
      </c>
      <c r="F33412" s="4" t="str">
        <f t="shared" si="522"/>
        <v>Friday</v>
      </c>
    </row>
    <row r="33413" spans="1:6" x14ac:dyDescent="0.2">
      <c r="A33413" t="s">
        <v>37799</v>
      </c>
      <c r="B33413" s="2">
        <v>44792.989733796298</v>
      </c>
      <c r="D33413">
        <v>41</v>
      </c>
      <c r="F33413" s="4" t="str">
        <f t="shared" si="522"/>
        <v>Friday</v>
      </c>
    </row>
    <row r="33414" spans="1:6" x14ac:dyDescent="0.2">
      <c r="A33414" t="s">
        <v>37800</v>
      </c>
      <c r="B33414" s="2">
        <v>44792.989942129629</v>
      </c>
      <c r="D33414">
        <v>108</v>
      </c>
      <c r="F33414" s="4" t="str">
        <f t="shared" si="522"/>
        <v>Friday</v>
      </c>
    </row>
    <row r="33415" spans="1:6" x14ac:dyDescent="0.2">
      <c r="A33415" t="s">
        <v>37801</v>
      </c>
      <c r="B33415" s="2">
        <v>44792.993391203709</v>
      </c>
      <c r="D33415">
        <v>225</v>
      </c>
      <c r="F33415" s="4" t="str">
        <f t="shared" si="522"/>
        <v>Friday</v>
      </c>
    </row>
    <row r="33416" spans="1:6" x14ac:dyDescent="0.2">
      <c r="A33416" t="s">
        <v>37802</v>
      </c>
      <c r="B33416" s="2">
        <v>44792.998854166668</v>
      </c>
      <c r="D33416">
        <v>140</v>
      </c>
      <c r="F33416" s="4" t="str">
        <f t="shared" si="522"/>
        <v>Friday</v>
      </c>
    </row>
    <row r="33417" spans="1:6" x14ac:dyDescent="0.2">
      <c r="A33417" t="s">
        <v>37803</v>
      </c>
      <c r="B33417" s="2">
        <v>44793.000254629631</v>
      </c>
      <c r="D33417">
        <v>140</v>
      </c>
      <c r="F33417" s="4" t="str">
        <f t="shared" si="522"/>
        <v>Saturday</v>
      </c>
    </row>
    <row r="33418" spans="1:6" x14ac:dyDescent="0.2">
      <c r="A33418" t="s">
        <v>37804</v>
      </c>
      <c r="B33418" s="2">
        <v>44793.001388888893</v>
      </c>
      <c r="D33418">
        <v>140</v>
      </c>
      <c r="F33418" s="4" t="str">
        <f t="shared" si="522"/>
        <v>Saturday</v>
      </c>
    </row>
    <row r="33419" spans="1:6" x14ac:dyDescent="0.2">
      <c r="A33419" t="s">
        <v>37805</v>
      </c>
      <c r="B33419" s="2">
        <v>44793.002789351864</v>
      </c>
      <c r="D33419">
        <v>140</v>
      </c>
      <c r="F33419" s="4" t="str">
        <f t="shared" si="522"/>
        <v>Saturday</v>
      </c>
    </row>
    <row r="33420" spans="1:6" x14ac:dyDescent="0.2">
      <c r="A33420" t="s">
        <v>37806</v>
      </c>
      <c r="B33420" s="2">
        <v>44793.00377314815</v>
      </c>
      <c r="D33420">
        <v>187</v>
      </c>
      <c r="F33420" s="4" t="str">
        <f t="shared" si="522"/>
        <v>Saturday</v>
      </c>
    </row>
    <row r="33421" spans="1:6" x14ac:dyDescent="0.2">
      <c r="A33421" t="s">
        <v>37807</v>
      </c>
      <c r="B33421" s="2">
        <v>44793.009942129633</v>
      </c>
      <c r="D33421">
        <v>181</v>
      </c>
      <c r="F33421" s="4" t="str">
        <f t="shared" si="522"/>
        <v>Saturday</v>
      </c>
    </row>
    <row r="33422" spans="1:6" x14ac:dyDescent="0.2">
      <c r="A33422" t="s">
        <v>37808</v>
      </c>
      <c r="B33422" s="2">
        <v>44793.011319444442</v>
      </c>
      <c r="D33422">
        <v>140</v>
      </c>
      <c r="F33422" s="4" t="str">
        <f t="shared" si="522"/>
        <v>Saturday</v>
      </c>
    </row>
    <row r="33423" spans="1:6" x14ac:dyDescent="0.2">
      <c r="A33423" t="s">
        <v>37809</v>
      </c>
      <c r="B33423" s="2">
        <v>44793.011400462958</v>
      </c>
      <c r="D33423">
        <v>179</v>
      </c>
      <c r="F33423" s="4" t="str">
        <f t="shared" si="522"/>
        <v>Saturday</v>
      </c>
    </row>
    <row r="33424" spans="1:6" x14ac:dyDescent="0.2">
      <c r="A33424" t="s">
        <v>37810</v>
      </c>
      <c r="B33424" s="2">
        <v>44793.013819444437</v>
      </c>
      <c r="D33424">
        <v>140</v>
      </c>
      <c r="F33424" s="4" t="str">
        <f t="shared" si="522"/>
        <v>Saturday</v>
      </c>
    </row>
    <row r="33425" spans="1:6" x14ac:dyDescent="0.2">
      <c r="A33425" t="s">
        <v>37811</v>
      </c>
      <c r="B33425" s="2">
        <v>44793.021620370368</v>
      </c>
      <c r="D33425">
        <v>139</v>
      </c>
      <c r="F33425" s="4" t="str">
        <f t="shared" si="522"/>
        <v>Saturday</v>
      </c>
    </row>
    <row r="33426" spans="1:6" x14ac:dyDescent="0.2">
      <c r="A33426" t="s">
        <v>37812</v>
      </c>
      <c r="B33426" s="2">
        <v>44793.02920138889</v>
      </c>
      <c r="D33426">
        <v>140</v>
      </c>
      <c r="F33426" s="4" t="str">
        <f t="shared" si="522"/>
        <v>Saturday</v>
      </c>
    </row>
    <row r="33427" spans="1:6" x14ac:dyDescent="0.2">
      <c r="A33427" t="s">
        <v>37813</v>
      </c>
      <c r="B33427" s="2">
        <v>44793.029386574082</v>
      </c>
      <c r="D33427">
        <v>293</v>
      </c>
      <c r="F33427" s="4" t="str">
        <f t="shared" si="522"/>
        <v>Saturday</v>
      </c>
    </row>
    <row r="33428" spans="1:6" x14ac:dyDescent="0.2">
      <c r="A33428" t="s">
        <v>37814</v>
      </c>
      <c r="B33428" s="2">
        <v>44793.038321759261</v>
      </c>
      <c r="D33428">
        <v>158</v>
      </c>
      <c r="F33428" s="4" t="str">
        <f t="shared" si="522"/>
        <v>Saturday</v>
      </c>
    </row>
    <row r="33429" spans="1:6" x14ac:dyDescent="0.2">
      <c r="A33429" t="s">
        <v>37815</v>
      </c>
      <c r="B33429" s="2">
        <v>44793.042384259257</v>
      </c>
      <c r="D33429">
        <v>313</v>
      </c>
      <c r="F33429" s="4" t="str">
        <f t="shared" si="522"/>
        <v>Saturday</v>
      </c>
    </row>
    <row r="33430" spans="1:6" x14ac:dyDescent="0.2">
      <c r="A33430" t="s">
        <v>37816</v>
      </c>
      <c r="B33430" s="2">
        <v>44793.043564814812</v>
      </c>
      <c r="D33430">
        <v>139</v>
      </c>
      <c r="F33430" s="4" t="str">
        <f t="shared" si="522"/>
        <v>Saturday</v>
      </c>
    </row>
    <row r="33431" spans="1:6" x14ac:dyDescent="0.2">
      <c r="A33431" t="s">
        <v>37817</v>
      </c>
      <c r="B33431" s="2">
        <v>44793.050659722227</v>
      </c>
      <c r="D33431">
        <v>157</v>
      </c>
      <c r="F33431" s="4" t="str">
        <f t="shared" si="522"/>
        <v>Saturday</v>
      </c>
    </row>
    <row r="33432" spans="1:6" x14ac:dyDescent="0.2">
      <c r="A33432" t="s">
        <v>37818</v>
      </c>
      <c r="B33432" s="2">
        <v>44793.055509259248</v>
      </c>
      <c r="D33432">
        <v>140</v>
      </c>
      <c r="F33432" s="4" t="str">
        <f t="shared" si="522"/>
        <v>Saturday</v>
      </c>
    </row>
    <row r="33433" spans="1:6" x14ac:dyDescent="0.2">
      <c r="A33433" t="s">
        <v>37819</v>
      </c>
      <c r="B33433" s="2">
        <v>44793.059467592597</v>
      </c>
      <c r="D33433">
        <v>140</v>
      </c>
      <c r="F33433" s="4" t="str">
        <f t="shared" si="522"/>
        <v>Saturday</v>
      </c>
    </row>
    <row r="33434" spans="1:6" x14ac:dyDescent="0.2">
      <c r="A33434" t="s">
        <v>37820</v>
      </c>
      <c r="B33434" s="2">
        <v>44793.071597222217</v>
      </c>
      <c r="D33434">
        <v>199</v>
      </c>
      <c r="F33434" s="4" t="str">
        <f t="shared" si="522"/>
        <v>Saturday</v>
      </c>
    </row>
    <row r="33435" spans="1:6" x14ac:dyDescent="0.2">
      <c r="A33435" t="s">
        <v>37821</v>
      </c>
      <c r="B33435" s="2">
        <v>44793.071631944447</v>
      </c>
      <c r="D33435">
        <v>140</v>
      </c>
      <c r="F33435" s="4" t="str">
        <f t="shared" si="522"/>
        <v>Saturday</v>
      </c>
    </row>
    <row r="33436" spans="1:6" x14ac:dyDescent="0.2">
      <c r="A33436" t="s">
        <v>37822</v>
      </c>
      <c r="B33436" s="2">
        <v>44793.072685185187</v>
      </c>
      <c r="D33436">
        <v>140</v>
      </c>
      <c r="F33436" s="4" t="str">
        <f t="shared" si="522"/>
        <v>Saturday</v>
      </c>
    </row>
    <row r="33437" spans="1:6" x14ac:dyDescent="0.2">
      <c r="A33437" t="s">
        <v>37823</v>
      </c>
      <c r="B33437" s="2">
        <v>44793.073993055557</v>
      </c>
      <c r="D33437">
        <v>140</v>
      </c>
      <c r="F33437" s="4" t="str">
        <f t="shared" si="522"/>
        <v>Saturday</v>
      </c>
    </row>
    <row r="33438" spans="1:6" x14ac:dyDescent="0.2">
      <c r="A33438" t="s">
        <v>37824</v>
      </c>
      <c r="B33438" s="2">
        <v>44793.07440972222</v>
      </c>
      <c r="D33438">
        <v>140</v>
      </c>
      <c r="F33438" s="4" t="str">
        <f t="shared" si="522"/>
        <v>Saturday</v>
      </c>
    </row>
    <row r="33439" spans="1:6" x14ac:dyDescent="0.2">
      <c r="A33439" t="s">
        <v>37825</v>
      </c>
      <c r="B33439" s="2">
        <v>44793.076736111107</v>
      </c>
      <c r="D33439">
        <v>270</v>
      </c>
      <c r="F33439" s="4" t="str">
        <f t="shared" si="522"/>
        <v>Saturday</v>
      </c>
    </row>
    <row r="33440" spans="1:6" x14ac:dyDescent="0.2">
      <c r="A33440" t="s">
        <v>37826</v>
      </c>
      <c r="B33440" s="2">
        <v>44793.077037037037</v>
      </c>
      <c r="D33440">
        <v>146</v>
      </c>
      <c r="F33440" s="4" t="str">
        <f t="shared" si="522"/>
        <v>Saturday</v>
      </c>
    </row>
    <row r="33441" spans="1:6" x14ac:dyDescent="0.2">
      <c r="A33441" t="s">
        <v>37827</v>
      </c>
      <c r="B33441" s="2">
        <v>44793.081365740742</v>
      </c>
      <c r="D33441">
        <v>140</v>
      </c>
      <c r="F33441" s="4" t="str">
        <f t="shared" si="522"/>
        <v>Saturday</v>
      </c>
    </row>
    <row r="33442" spans="1:6" x14ac:dyDescent="0.2">
      <c r="A33442" t="s">
        <v>37828</v>
      </c>
      <c r="B33442" s="2">
        <v>44793.085370370369</v>
      </c>
      <c r="D33442">
        <v>140</v>
      </c>
      <c r="F33442" s="4" t="str">
        <f t="shared" si="522"/>
        <v>Saturday</v>
      </c>
    </row>
    <row r="33443" spans="1:6" x14ac:dyDescent="0.2">
      <c r="A33443" t="s">
        <v>37829</v>
      </c>
      <c r="B33443" s="2">
        <v>44793.085833333331</v>
      </c>
      <c r="D33443">
        <v>140</v>
      </c>
      <c r="F33443" s="4" t="str">
        <f t="shared" si="522"/>
        <v>Saturday</v>
      </c>
    </row>
    <row r="33444" spans="1:6" x14ac:dyDescent="0.2">
      <c r="A33444" t="s">
        <v>37830</v>
      </c>
      <c r="B33444" s="2">
        <v>44793.093703703707</v>
      </c>
      <c r="D33444">
        <v>140</v>
      </c>
      <c r="F33444" s="4" t="str">
        <f t="shared" si="522"/>
        <v>Saturday</v>
      </c>
    </row>
    <row r="33445" spans="1:6" x14ac:dyDescent="0.2">
      <c r="A33445" t="s">
        <v>37831</v>
      </c>
      <c r="B33445" s="2">
        <v>44793.095682870371</v>
      </c>
      <c r="D33445">
        <v>140</v>
      </c>
      <c r="F33445" s="4" t="str">
        <f t="shared" si="522"/>
        <v>Saturday</v>
      </c>
    </row>
    <row r="33446" spans="1:6" x14ac:dyDescent="0.2">
      <c r="A33446" t="s">
        <v>37832</v>
      </c>
      <c r="B33446" s="2">
        <v>44793.097199074073</v>
      </c>
      <c r="D33446">
        <v>140</v>
      </c>
      <c r="F33446" s="4" t="str">
        <f t="shared" si="522"/>
        <v>Saturday</v>
      </c>
    </row>
    <row r="33447" spans="1:6" x14ac:dyDescent="0.2">
      <c r="A33447" t="s">
        <v>37833</v>
      </c>
      <c r="B33447" s="2">
        <v>44793.097812499997</v>
      </c>
      <c r="D33447">
        <v>140</v>
      </c>
      <c r="F33447" s="4" t="str">
        <f t="shared" si="522"/>
        <v>Saturday</v>
      </c>
    </row>
    <row r="33448" spans="1:6" x14ac:dyDescent="0.2">
      <c r="A33448" t="s">
        <v>37834</v>
      </c>
      <c r="B33448" s="2">
        <v>44793.097870370373</v>
      </c>
      <c r="D33448">
        <v>140</v>
      </c>
      <c r="F33448" s="4" t="str">
        <f t="shared" si="522"/>
        <v>Saturday</v>
      </c>
    </row>
    <row r="33449" spans="1:6" x14ac:dyDescent="0.2">
      <c r="A33449" t="s">
        <v>37835</v>
      </c>
      <c r="B33449" s="2">
        <v>44793.100949074069</v>
      </c>
      <c r="D33449">
        <v>289</v>
      </c>
      <c r="F33449" s="4" t="str">
        <f t="shared" si="522"/>
        <v>Saturday</v>
      </c>
    </row>
    <row r="33450" spans="1:6" x14ac:dyDescent="0.2">
      <c r="A33450" t="s">
        <v>37836</v>
      </c>
      <c r="B33450" s="2">
        <v>44793.101122685177</v>
      </c>
      <c r="D33450">
        <v>140</v>
      </c>
      <c r="F33450" s="4" t="str">
        <f t="shared" si="522"/>
        <v>Saturday</v>
      </c>
    </row>
    <row r="33451" spans="1:6" x14ac:dyDescent="0.2">
      <c r="A33451" t="s">
        <v>37837</v>
      </c>
      <c r="B33451" s="2">
        <v>44793.101782407408</v>
      </c>
      <c r="D33451">
        <v>195</v>
      </c>
      <c r="F33451" s="4" t="str">
        <f t="shared" si="522"/>
        <v>Saturday</v>
      </c>
    </row>
    <row r="33452" spans="1:6" x14ac:dyDescent="0.2">
      <c r="A33452" t="s">
        <v>37838</v>
      </c>
      <c r="B33452" s="2">
        <v>44793.102673611109</v>
      </c>
      <c r="D33452">
        <v>365</v>
      </c>
      <c r="F33452" s="4" t="str">
        <f t="shared" si="522"/>
        <v>Saturday</v>
      </c>
    </row>
    <row r="33453" spans="1:6" x14ac:dyDescent="0.2">
      <c r="A33453" t="s">
        <v>37839</v>
      </c>
      <c r="B33453" s="2">
        <v>44793.106909722221</v>
      </c>
      <c r="D33453">
        <v>140</v>
      </c>
      <c r="F33453" s="4" t="str">
        <f t="shared" si="522"/>
        <v>Saturday</v>
      </c>
    </row>
    <row r="33454" spans="1:6" x14ac:dyDescent="0.2">
      <c r="A33454" t="s">
        <v>37840</v>
      </c>
      <c r="B33454" s="2">
        <v>44793.107465277782</v>
      </c>
      <c r="D33454">
        <v>140</v>
      </c>
      <c r="F33454" s="4" t="str">
        <f t="shared" si="522"/>
        <v>Saturday</v>
      </c>
    </row>
    <row r="33455" spans="1:6" x14ac:dyDescent="0.2">
      <c r="A33455" t="s">
        <v>37841</v>
      </c>
      <c r="B33455" s="2">
        <v>44793.11787037037</v>
      </c>
      <c r="D33455">
        <v>280</v>
      </c>
      <c r="F33455" s="4" t="str">
        <f t="shared" si="522"/>
        <v>Saturday</v>
      </c>
    </row>
    <row r="33456" spans="1:6" x14ac:dyDescent="0.2">
      <c r="A33456" t="s">
        <v>37842</v>
      </c>
      <c r="B33456" s="2">
        <v>44793.120995370373</v>
      </c>
      <c r="D33456">
        <v>187</v>
      </c>
      <c r="F33456" s="4" t="str">
        <f t="shared" si="522"/>
        <v>Saturday</v>
      </c>
    </row>
    <row r="33457" spans="1:6" x14ac:dyDescent="0.2">
      <c r="A33457" t="s">
        <v>37843</v>
      </c>
      <c r="B33457" s="2">
        <v>44793.128020833326</v>
      </c>
      <c r="D33457">
        <v>140</v>
      </c>
      <c r="F33457" s="4" t="str">
        <f t="shared" si="522"/>
        <v>Saturday</v>
      </c>
    </row>
    <row r="33458" spans="1:6" x14ac:dyDescent="0.2">
      <c r="A33458" t="s">
        <v>37844</v>
      </c>
      <c r="B33458" s="2">
        <v>44793.129502314812</v>
      </c>
      <c r="D33458">
        <v>140</v>
      </c>
      <c r="F33458" s="4" t="str">
        <f t="shared" si="522"/>
        <v>Saturday</v>
      </c>
    </row>
    <row r="33459" spans="1:6" x14ac:dyDescent="0.2">
      <c r="A33459" t="s">
        <v>37845</v>
      </c>
      <c r="B33459" s="2">
        <v>44793.134236111116</v>
      </c>
      <c r="D33459">
        <v>140</v>
      </c>
      <c r="F33459" s="4" t="str">
        <f t="shared" si="522"/>
        <v>Saturday</v>
      </c>
    </row>
    <row r="33460" spans="1:6" x14ac:dyDescent="0.2">
      <c r="A33460" t="s">
        <v>37846</v>
      </c>
      <c r="B33460" s="2">
        <v>44793.137164351851</v>
      </c>
      <c r="D33460">
        <v>269</v>
      </c>
      <c r="F33460" s="4" t="str">
        <f t="shared" si="522"/>
        <v>Saturday</v>
      </c>
    </row>
    <row r="33461" spans="1:6" x14ac:dyDescent="0.2">
      <c r="A33461" t="s">
        <v>37847</v>
      </c>
      <c r="B33461" s="2">
        <v>44793.137430555551</v>
      </c>
      <c r="D33461">
        <v>140</v>
      </c>
      <c r="F33461" s="4" t="str">
        <f t="shared" si="522"/>
        <v>Saturday</v>
      </c>
    </row>
    <row r="33462" spans="1:6" x14ac:dyDescent="0.2">
      <c r="A33462" t="s">
        <v>37848</v>
      </c>
      <c r="B33462" s="2">
        <v>44793.139340277783</v>
      </c>
      <c r="D33462">
        <v>140</v>
      </c>
      <c r="F33462" s="4" t="str">
        <f t="shared" si="522"/>
        <v>Saturday</v>
      </c>
    </row>
    <row r="33463" spans="1:6" x14ac:dyDescent="0.2">
      <c r="A33463" t="s">
        <v>37849</v>
      </c>
      <c r="B33463" s="2">
        <v>44793.144189814819</v>
      </c>
      <c r="D33463">
        <v>144</v>
      </c>
      <c r="F33463" s="4" t="str">
        <f t="shared" si="522"/>
        <v>Saturday</v>
      </c>
    </row>
    <row r="33464" spans="1:6" x14ac:dyDescent="0.2">
      <c r="A33464" t="s">
        <v>37850</v>
      </c>
      <c r="B33464" s="2">
        <v>44793.144537037027</v>
      </c>
      <c r="D33464">
        <v>144</v>
      </c>
      <c r="F33464" s="4" t="str">
        <f t="shared" si="522"/>
        <v>Saturday</v>
      </c>
    </row>
    <row r="33465" spans="1:6" x14ac:dyDescent="0.2">
      <c r="A33465" t="s">
        <v>37851</v>
      </c>
      <c r="B33465" s="2">
        <v>44793.14543981482</v>
      </c>
      <c r="D33465">
        <v>302</v>
      </c>
      <c r="F33465" s="4" t="str">
        <f t="shared" si="522"/>
        <v>Saturday</v>
      </c>
    </row>
    <row r="33466" spans="1:6" x14ac:dyDescent="0.2">
      <c r="A33466" t="s">
        <v>37852</v>
      </c>
      <c r="B33466" s="2">
        <v>44793.146597222221</v>
      </c>
      <c r="D33466">
        <v>140</v>
      </c>
      <c r="F33466" s="4" t="str">
        <f t="shared" si="522"/>
        <v>Saturday</v>
      </c>
    </row>
    <row r="33467" spans="1:6" x14ac:dyDescent="0.2">
      <c r="A33467" t="s">
        <v>37853</v>
      </c>
      <c r="B33467" s="2">
        <v>44793.147951388892</v>
      </c>
      <c r="D33467">
        <v>140</v>
      </c>
      <c r="F33467" s="4" t="str">
        <f t="shared" si="522"/>
        <v>Saturday</v>
      </c>
    </row>
    <row r="33468" spans="1:6" x14ac:dyDescent="0.2">
      <c r="A33468" t="s">
        <v>37854</v>
      </c>
      <c r="B33468" s="2">
        <v>44793.14844907407</v>
      </c>
      <c r="D33468">
        <v>70</v>
      </c>
      <c r="F33468" s="4" t="str">
        <f t="shared" si="522"/>
        <v>Saturday</v>
      </c>
    </row>
    <row r="33469" spans="1:6" x14ac:dyDescent="0.2">
      <c r="A33469" t="s">
        <v>37855</v>
      </c>
      <c r="B33469" s="2">
        <v>44793.148518518523</v>
      </c>
      <c r="D33469">
        <v>125</v>
      </c>
      <c r="F33469" s="4" t="str">
        <f t="shared" si="522"/>
        <v>Saturday</v>
      </c>
    </row>
    <row r="33470" spans="1:6" x14ac:dyDescent="0.2">
      <c r="A33470" t="s">
        <v>37856</v>
      </c>
      <c r="B33470" s="2">
        <v>44793.15225694445</v>
      </c>
      <c r="D33470">
        <v>300</v>
      </c>
      <c r="F33470" s="4" t="str">
        <f t="shared" si="522"/>
        <v>Saturday</v>
      </c>
    </row>
    <row r="33471" spans="1:6" x14ac:dyDescent="0.2">
      <c r="A33471" t="s">
        <v>37857</v>
      </c>
      <c r="B33471" s="2">
        <v>44793.152939814812</v>
      </c>
      <c r="D33471">
        <v>140</v>
      </c>
      <c r="F33471" s="4" t="str">
        <f t="shared" si="522"/>
        <v>Saturday</v>
      </c>
    </row>
    <row r="33472" spans="1:6" x14ac:dyDescent="0.2">
      <c r="A33472" t="s">
        <v>37858</v>
      </c>
      <c r="B33472" s="2">
        <v>44793.162766203714</v>
      </c>
      <c r="D33472">
        <v>140</v>
      </c>
      <c r="F33472" s="4" t="str">
        <f t="shared" si="522"/>
        <v>Saturday</v>
      </c>
    </row>
    <row r="33473" spans="1:6" x14ac:dyDescent="0.2">
      <c r="A33473" t="s">
        <v>37859</v>
      </c>
      <c r="B33473" s="2">
        <v>44793.167743055557</v>
      </c>
      <c r="D33473">
        <v>140</v>
      </c>
      <c r="F33473" s="4" t="str">
        <f t="shared" si="522"/>
        <v>Saturday</v>
      </c>
    </row>
    <row r="33474" spans="1:6" x14ac:dyDescent="0.2">
      <c r="A33474" t="s">
        <v>37860</v>
      </c>
      <c r="B33474" s="2">
        <v>44793.16788194445</v>
      </c>
      <c r="D33474">
        <v>140</v>
      </c>
      <c r="F33474" s="4" t="str">
        <f t="shared" ref="F33474:F33537" si="523">TEXT(B33474,"dddd")</f>
        <v>Saturday</v>
      </c>
    </row>
    <row r="33475" spans="1:6" x14ac:dyDescent="0.2">
      <c r="A33475" t="s">
        <v>37861</v>
      </c>
      <c r="B33475" s="2">
        <v>44793.171446759261</v>
      </c>
      <c r="D33475">
        <v>140</v>
      </c>
      <c r="F33475" s="4" t="str">
        <f t="shared" si="523"/>
        <v>Saturday</v>
      </c>
    </row>
    <row r="33476" spans="1:6" x14ac:dyDescent="0.2">
      <c r="A33476" t="s">
        <v>37862</v>
      </c>
      <c r="B33476" s="2">
        <v>44793.175405092603</v>
      </c>
      <c r="D33476">
        <v>162</v>
      </c>
      <c r="F33476" s="4" t="str">
        <f t="shared" si="523"/>
        <v>Saturday</v>
      </c>
    </row>
    <row r="33477" spans="1:6" x14ac:dyDescent="0.2">
      <c r="A33477" t="s">
        <v>37863</v>
      </c>
      <c r="B33477" s="2">
        <v>44793.175497685181</v>
      </c>
      <c r="D33477">
        <v>140</v>
      </c>
      <c r="F33477" s="4" t="str">
        <f t="shared" si="523"/>
        <v>Saturday</v>
      </c>
    </row>
    <row r="33478" spans="1:6" x14ac:dyDescent="0.2">
      <c r="A33478" t="s">
        <v>37864</v>
      </c>
      <c r="B33478" s="2">
        <v>44793.175775462973</v>
      </c>
      <c r="D33478">
        <v>140</v>
      </c>
      <c r="F33478" s="4" t="str">
        <f t="shared" si="523"/>
        <v>Saturday</v>
      </c>
    </row>
    <row r="33479" spans="1:6" x14ac:dyDescent="0.2">
      <c r="A33479" t="s">
        <v>37865</v>
      </c>
      <c r="B33479" s="2">
        <v>44793.179131944453</v>
      </c>
      <c r="D33479">
        <v>140</v>
      </c>
      <c r="F33479" s="4" t="str">
        <f t="shared" si="523"/>
        <v>Saturday</v>
      </c>
    </row>
    <row r="33480" spans="1:6" x14ac:dyDescent="0.2">
      <c r="A33480" t="s">
        <v>37866</v>
      </c>
      <c r="B33480" s="2">
        <v>44793.180995370371</v>
      </c>
      <c r="D33480">
        <v>140</v>
      </c>
      <c r="F33480" s="4" t="str">
        <f t="shared" si="523"/>
        <v>Saturday</v>
      </c>
    </row>
    <row r="33481" spans="1:6" x14ac:dyDescent="0.2">
      <c r="A33481" t="s">
        <v>37867</v>
      </c>
      <c r="B33481" s="2">
        <v>44793.182523148149</v>
      </c>
      <c r="D33481">
        <v>246</v>
      </c>
      <c r="F33481" s="4" t="str">
        <f t="shared" si="523"/>
        <v>Saturday</v>
      </c>
    </row>
    <row r="33482" spans="1:6" x14ac:dyDescent="0.2">
      <c r="A33482" t="s">
        <v>37868</v>
      </c>
      <c r="B33482" s="2">
        <v>44793.184629629628</v>
      </c>
      <c r="D33482">
        <v>140</v>
      </c>
      <c r="F33482" s="4" t="str">
        <f t="shared" si="523"/>
        <v>Saturday</v>
      </c>
    </row>
    <row r="33483" spans="1:6" x14ac:dyDescent="0.2">
      <c r="A33483" t="s">
        <v>37869</v>
      </c>
      <c r="B33483" s="2">
        <v>44793.185671296298</v>
      </c>
      <c r="D33483">
        <v>140</v>
      </c>
      <c r="F33483" s="4" t="str">
        <f t="shared" si="523"/>
        <v>Saturday</v>
      </c>
    </row>
    <row r="33484" spans="1:6" x14ac:dyDescent="0.2">
      <c r="A33484" t="s">
        <v>37870</v>
      </c>
      <c r="B33484" s="2">
        <v>44793.189097222217</v>
      </c>
      <c r="D33484">
        <v>140</v>
      </c>
      <c r="F33484" s="4" t="str">
        <f t="shared" si="523"/>
        <v>Saturday</v>
      </c>
    </row>
    <row r="33485" spans="1:6" x14ac:dyDescent="0.2">
      <c r="A33485" t="s">
        <v>37871</v>
      </c>
      <c r="B33485" s="2">
        <v>44793.189259259263</v>
      </c>
      <c r="D33485">
        <v>280</v>
      </c>
      <c r="F33485" s="4" t="str">
        <f t="shared" si="523"/>
        <v>Saturday</v>
      </c>
    </row>
    <row r="33486" spans="1:6" x14ac:dyDescent="0.2">
      <c r="A33486" t="s">
        <v>37872</v>
      </c>
      <c r="B33486" s="2">
        <v>44793.191157407397</v>
      </c>
      <c r="D33486">
        <v>140</v>
      </c>
      <c r="F33486" s="4" t="str">
        <f t="shared" si="523"/>
        <v>Saturday</v>
      </c>
    </row>
    <row r="33487" spans="1:6" x14ac:dyDescent="0.2">
      <c r="A33487" t="s">
        <v>37873</v>
      </c>
      <c r="B33487" s="2">
        <v>44793.191238425927</v>
      </c>
      <c r="D33487">
        <v>140</v>
      </c>
      <c r="F33487" s="4" t="str">
        <f t="shared" si="523"/>
        <v>Saturday</v>
      </c>
    </row>
    <row r="33488" spans="1:6" x14ac:dyDescent="0.2">
      <c r="A33488" t="s">
        <v>37874</v>
      </c>
      <c r="B33488" s="2">
        <v>44793.191504629627</v>
      </c>
      <c r="D33488">
        <v>140</v>
      </c>
      <c r="F33488" s="4" t="str">
        <f t="shared" si="523"/>
        <v>Saturday</v>
      </c>
    </row>
    <row r="33489" spans="1:6" x14ac:dyDescent="0.2">
      <c r="A33489" t="s">
        <v>37875</v>
      </c>
      <c r="B33489" s="2">
        <v>44793.193449074082</v>
      </c>
      <c r="D33489">
        <v>269</v>
      </c>
      <c r="F33489" s="4" t="str">
        <f t="shared" si="523"/>
        <v>Saturday</v>
      </c>
    </row>
    <row r="33490" spans="1:6" x14ac:dyDescent="0.2">
      <c r="A33490" t="s">
        <v>37876</v>
      </c>
      <c r="B33490" s="2">
        <v>44793.193518518507</v>
      </c>
      <c r="D33490">
        <v>307</v>
      </c>
      <c r="F33490" s="4" t="str">
        <f t="shared" si="523"/>
        <v>Saturday</v>
      </c>
    </row>
    <row r="33491" spans="1:6" x14ac:dyDescent="0.2">
      <c r="A33491" t="s">
        <v>37877</v>
      </c>
      <c r="B33491" s="2">
        <v>44793.195162037038</v>
      </c>
      <c r="D33491">
        <v>140</v>
      </c>
      <c r="F33491" s="4" t="str">
        <f t="shared" si="523"/>
        <v>Saturday</v>
      </c>
    </row>
    <row r="33492" spans="1:6" x14ac:dyDescent="0.2">
      <c r="A33492" t="s">
        <v>37878</v>
      </c>
      <c r="B33492" s="2">
        <v>44793.197523148148</v>
      </c>
      <c r="D33492">
        <v>294</v>
      </c>
      <c r="F33492" s="4" t="str">
        <f t="shared" si="523"/>
        <v>Saturday</v>
      </c>
    </row>
    <row r="33493" spans="1:6" x14ac:dyDescent="0.2">
      <c r="A33493" t="s">
        <v>37879</v>
      </c>
      <c r="B33493" s="2">
        <v>44793.198981481481</v>
      </c>
      <c r="D33493">
        <v>140</v>
      </c>
      <c r="F33493" s="4" t="str">
        <f t="shared" si="523"/>
        <v>Saturday</v>
      </c>
    </row>
    <row r="33494" spans="1:6" x14ac:dyDescent="0.2">
      <c r="A33494" t="s">
        <v>37880</v>
      </c>
      <c r="B33494" s="2">
        <v>44793.203993055547</v>
      </c>
      <c r="D33494">
        <v>140</v>
      </c>
      <c r="F33494" s="4" t="str">
        <f t="shared" si="523"/>
        <v>Saturday</v>
      </c>
    </row>
    <row r="33495" spans="1:6" x14ac:dyDescent="0.2">
      <c r="A33495" t="s">
        <v>37881</v>
      </c>
      <c r="B33495" s="2">
        <v>44793.20689814815</v>
      </c>
      <c r="D33495">
        <v>140</v>
      </c>
      <c r="F33495" s="4" t="str">
        <f t="shared" si="523"/>
        <v>Saturday</v>
      </c>
    </row>
    <row r="33496" spans="1:6" x14ac:dyDescent="0.2">
      <c r="A33496" t="s">
        <v>37882</v>
      </c>
      <c r="B33496" s="2">
        <v>44793.207175925927</v>
      </c>
      <c r="D33496">
        <v>145</v>
      </c>
      <c r="F33496" s="4" t="str">
        <f t="shared" si="523"/>
        <v>Saturday</v>
      </c>
    </row>
    <row r="33497" spans="1:6" x14ac:dyDescent="0.2">
      <c r="A33497" t="s">
        <v>37883</v>
      </c>
      <c r="B33497" s="2">
        <v>44793.207395833328</v>
      </c>
      <c r="D33497">
        <v>140</v>
      </c>
      <c r="F33497" s="4" t="str">
        <f t="shared" si="523"/>
        <v>Saturday</v>
      </c>
    </row>
    <row r="33498" spans="1:6" x14ac:dyDescent="0.2">
      <c r="A33498" t="s">
        <v>37884</v>
      </c>
      <c r="B33498" s="2">
        <v>44793.207499999997</v>
      </c>
      <c r="D33498">
        <v>140</v>
      </c>
      <c r="F33498" s="4" t="str">
        <f t="shared" si="523"/>
        <v>Saturday</v>
      </c>
    </row>
    <row r="33499" spans="1:6" x14ac:dyDescent="0.2">
      <c r="A33499" t="s">
        <v>37885</v>
      </c>
      <c r="B33499" s="2">
        <v>44793.208287037043</v>
      </c>
      <c r="D33499">
        <v>160</v>
      </c>
      <c r="F33499" s="4" t="str">
        <f t="shared" si="523"/>
        <v>Saturday</v>
      </c>
    </row>
    <row r="33500" spans="1:6" x14ac:dyDescent="0.2">
      <c r="A33500" t="s">
        <v>37886</v>
      </c>
      <c r="B33500" s="2">
        <v>44793.208449074067</v>
      </c>
      <c r="D33500">
        <v>258</v>
      </c>
      <c r="F33500" s="4" t="str">
        <f t="shared" si="523"/>
        <v>Saturday</v>
      </c>
    </row>
    <row r="33501" spans="1:6" x14ac:dyDescent="0.2">
      <c r="A33501" t="s">
        <v>37887</v>
      </c>
      <c r="B33501" s="2">
        <v>44793.211458333331</v>
      </c>
      <c r="D33501">
        <v>140</v>
      </c>
      <c r="F33501" s="4" t="str">
        <f t="shared" si="523"/>
        <v>Saturday</v>
      </c>
    </row>
    <row r="33502" spans="1:6" x14ac:dyDescent="0.2">
      <c r="A33502" t="s">
        <v>37888</v>
      </c>
      <c r="B33502" s="2">
        <v>44793.215370370373</v>
      </c>
      <c r="D33502">
        <v>139</v>
      </c>
      <c r="F33502" s="4" t="str">
        <f t="shared" si="523"/>
        <v>Saturday</v>
      </c>
    </row>
    <row r="33503" spans="1:6" x14ac:dyDescent="0.2">
      <c r="A33503" t="s">
        <v>37889</v>
      </c>
      <c r="B33503" s="2">
        <v>44793.221516203703</v>
      </c>
      <c r="D33503">
        <v>140</v>
      </c>
      <c r="F33503" s="4" t="str">
        <f t="shared" si="523"/>
        <v>Saturday</v>
      </c>
    </row>
    <row r="33504" spans="1:6" x14ac:dyDescent="0.2">
      <c r="A33504" t="s">
        <v>37890</v>
      </c>
      <c r="B33504" s="2">
        <v>44793.22550925926</v>
      </c>
      <c r="D33504">
        <v>140</v>
      </c>
      <c r="F33504" s="4" t="str">
        <f t="shared" si="523"/>
        <v>Saturday</v>
      </c>
    </row>
    <row r="33505" spans="1:6" x14ac:dyDescent="0.2">
      <c r="A33505" t="s">
        <v>37891</v>
      </c>
      <c r="B33505" s="2">
        <v>44793.225532407407</v>
      </c>
      <c r="D33505">
        <v>140</v>
      </c>
      <c r="F33505" s="4" t="str">
        <f t="shared" si="523"/>
        <v>Saturday</v>
      </c>
    </row>
    <row r="33506" spans="1:6" x14ac:dyDescent="0.2">
      <c r="A33506" t="s">
        <v>37892</v>
      </c>
      <c r="B33506" s="2">
        <v>44793.228738425933</v>
      </c>
      <c r="D33506">
        <v>164</v>
      </c>
      <c r="F33506" s="4" t="str">
        <f t="shared" si="523"/>
        <v>Saturday</v>
      </c>
    </row>
    <row r="33507" spans="1:6" x14ac:dyDescent="0.2">
      <c r="A33507" t="s">
        <v>37893</v>
      </c>
      <c r="B33507" s="2">
        <v>44793.231388888889</v>
      </c>
      <c r="D33507">
        <v>140</v>
      </c>
      <c r="F33507" s="4" t="str">
        <f t="shared" si="523"/>
        <v>Saturday</v>
      </c>
    </row>
    <row r="33508" spans="1:6" x14ac:dyDescent="0.2">
      <c r="A33508" t="s">
        <v>37894</v>
      </c>
      <c r="B33508" s="2">
        <v>44793.233194444438</v>
      </c>
      <c r="D33508">
        <v>160</v>
      </c>
      <c r="F33508" s="4" t="str">
        <f t="shared" si="523"/>
        <v>Saturday</v>
      </c>
    </row>
    <row r="33509" spans="1:6" x14ac:dyDescent="0.2">
      <c r="A33509" t="s">
        <v>37895</v>
      </c>
      <c r="B33509" s="2">
        <v>44793.233206018507</v>
      </c>
      <c r="D33509">
        <v>160</v>
      </c>
      <c r="F33509" s="4" t="str">
        <f t="shared" si="523"/>
        <v>Saturday</v>
      </c>
    </row>
    <row r="33510" spans="1:6" x14ac:dyDescent="0.2">
      <c r="A33510" t="s">
        <v>37896</v>
      </c>
      <c r="B33510" s="2">
        <v>44793.234050925923</v>
      </c>
      <c r="D33510">
        <v>140</v>
      </c>
      <c r="F33510" s="4" t="str">
        <f t="shared" si="523"/>
        <v>Saturday</v>
      </c>
    </row>
    <row r="33511" spans="1:6" x14ac:dyDescent="0.2">
      <c r="A33511" t="s">
        <v>37897</v>
      </c>
      <c r="B33511" s="2">
        <v>44793.23574074074</v>
      </c>
      <c r="D33511">
        <v>140</v>
      </c>
      <c r="F33511" s="4" t="str">
        <f t="shared" si="523"/>
        <v>Saturday</v>
      </c>
    </row>
    <row r="33512" spans="1:6" x14ac:dyDescent="0.2">
      <c r="A33512" t="s">
        <v>37898</v>
      </c>
      <c r="B33512" s="2">
        <v>44793.23600694444</v>
      </c>
      <c r="D33512">
        <v>88</v>
      </c>
      <c r="F33512" s="4" t="str">
        <f t="shared" si="523"/>
        <v>Saturday</v>
      </c>
    </row>
    <row r="33513" spans="1:6" x14ac:dyDescent="0.2">
      <c r="A33513" t="s">
        <v>37899</v>
      </c>
      <c r="B33513" s="2">
        <v>44793.240671296298</v>
      </c>
      <c r="D33513">
        <v>166</v>
      </c>
      <c r="F33513" s="4" t="str">
        <f t="shared" si="523"/>
        <v>Saturday</v>
      </c>
    </row>
    <row r="33514" spans="1:6" x14ac:dyDescent="0.2">
      <c r="A33514" t="s">
        <v>37900</v>
      </c>
      <c r="B33514" s="2">
        <v>44793.243055555547</v>
      </c>
      <c r="D33514">
        <v>284</v>
      </c>
      <c r="F33514" s="4" t="str">
        <f t="shared" si="523"/>
        <v>Saturday</v>
      </c>
    </row>
    <row r="33515" spans="1:6" x14ac:dyDescent="0.2">
      <c r="A33515" t="s">
        <v>37901</v>
      </c>
      <c r="B33515" s="2">
        <v>44793.24763888889</v>
      </c>
      <c r="D33515">
        <v>139</v>
      </c>
      <c r="F33515" s="4" t="str">
        <f t="shared" si="523"/>
        <v>Saturday</v>
      </c>
    </row>
    <row r="33516" spans="1:6" x14ac:dyDescent="0.2">
      <c r="A33516" t="s">
        <v>37902</v>
      </c>
      <c r="B33516" s="2">
        <v>44793.251041666663</v>
      </c>
      <c r="D33516">
        <v>140</v>
      </c>
      <c r="F33516" s="4" t="str">
        <f t="shared" si="523"/>
        <v>Saturday</v>
      </c>
    </row>
    <row r="33517" spans="1:6" x14ac:dyDescent="0.2">
      <c r="A33517" t="s">
        <v>37903</v>
      </c>
      <c r="B33517" s="2">
        <v>44793.25304398148</v>
      </c>
      <c r="D33517">
        <v>140</v>
      </c>
      <c r="F33517" s="4" t="str">
        <f t="shared" si="523"/>
        <v>Saturday</v>
      </c>
    </row>
    <row r="33518" spans="1:6" x14ac:dyDescent="0.2">
      <c r="A33518" t="s">
        <v>37904</v>
      </c>
      <c r="B33518" s="2">
        <v>44793.258935185193</v>
      </c>
      <c r="D33518">
        <v>140</v>
      </c>
      <c r="F33518" s="4" t="str">
        <f t="shared" si="523"/>
        <v>Saturday</v>
      </c>
    </row>
    <row r="33519" spans="1:6" x14ac:dyDescent="0.2">
      <c r="A33519" t="s">
        <v>37905</v>
      </c>
      <c r="B33519" s="2">
        <v>44793.260983796303</v>
      </c>
      <c r="D33519">
        <v>140</v>
      </c>
      <c r="F33519" s="4" t="str">
        <f t="shared" si="523"/>
        <v>Saturday</v>
      </c>
    </row>
    <row r="33520" spans="1:6" x14ac:dyDescent="0.2">
      <c r="A33520" t="s">
        <v>37906</v>
      </c>
      <c r="B33520" s="2">
        <v>44793.261759259258</v>
      </c>
      <c r="D33520">
        <v>140</v>
      </c>
      <c r="F33520" s="4" t="str">
        <f t="shared" si="523"/>
        <v>Saturday</v>
      </c>
    </row>
    <row r="33521" spans="1:6" x14ac:dyDescent="0.2">
      <c r="A33521" t="s">
        <v>37907</v>
      </c>
      <c r="B33521" s="2">
        <v>44793.264513888891</v>
      </c>
      <c r="D33521">
        <v>140</v>
      </c>
      <c r="F33521" s="4" t="str">
        <f t="shared" si="523"/>
        <v>Saturday</v>
      </c>
    </row>
    <row r="33522" spans="1:6" x14ac:dyDescent="0.2">
      <c r="A33522" t="s">
        <v>37908</v>
      </c>
      <c r="B33522" s="2">
        <v>44793.265162037038</v>
      </c>
      <c r="D33522">
        <v>140</v>
      </c>
      <c r="F33522" s="4" t="str">
        <f t="shared" si="523"/>
        <v>Saturday</v>
      </c>
    </row>
    <row r="33523" spans="1:6" x14ac:dyDescent="0.2">
      <c r="A33523" t="s">
        <v>37909</v>
      </c>
      <c r="B33523" s="2">
        <v>44793.268553240741</v>
      </c>
      <c r="D33523">
        <v>138</v>
      </c>
      <c r="F33523" s="4" t="str">
        <f t="shared" si="523"/>
        <v>Saturday</v>
      </c>
    </row>
    <row r="33524" spans="1:6" x14ac:dyDescent="0.2">
      <c r="A33524" t="s">
        <v>37910</v>
      </c>
      <c r="B33524" s="2">
        <v>44793.268611111111</v>
      </c>
      <c r="D33524">
        <v>263</v>
      </c>
      <c r="F33524" s="4" t="str">
        <f t="shared" si="523"/>
        <v>Saturday</v>
      </c>
    </row>
    <row r="33525" spans="1:6" x14ac:dyDescent="0.2">
      <c r="A33525" t="s">
        <v>37911</v>
      </c>
      <c r="B33525" s="2">
        <v>44793.273310185177</v>
      </c>
      <c r="D33525">
        <v>140</v>
      </c>
      <c r="F33525" s="4" t="str">
        <f t="shared" si="523"/>
        <v>Saturday</v>
      </c>
    </row>
    <row r="33526" spans="1:6" x14ac:dyDescent="0.2">
      <c r="A33526" t="s">
        <v>37912</v>
      </c>
      <c r="B33526" s="2">
        <v>44793.275023148148</v>
      </c>
      <c r="D33526">
        <v>287</v>
      </c>
      <c r="F33526" s="4" t="str">
        <f t="shared" si="523"/>
        <v>Saturday</v>
      </c>
    </row>
    <row r="33527" spans="1:6" x14ac:dyDescent="0.2">
      <c r="A33527" t="s">
        <v>37913</v>
      </c>
      <c r="B33527" s="2">
        <v>44793.275937500002</v>
      </c>
      <c r="D33527">
        <v>140</v>
      </c>
      <c r="F33527" s="4" t="str">
        <f t="shared" si="523"/>
        <v>Saturday</v>
      </c>
    </row>
    <row r="33528" spans="1:6" x14ac:dyDescent="0.2">
      <c r="A33528" t="s">
        <v>37914</v>
      </c>
      <c r="B33528" s="2">
        <v>44793.276990740742</v>
      </c>
      <c r="D33528">
        <v>140</v>
      </c>
      <c r="F33528" s="4" t="str">
        <f t="shared" si="523"/>
        <v>Saturday</v>
      </c>
    </row>
    <row r="33529" spans="1:6" x14ac:dyDescent="0.2">
      <c r="A33529" t="s">
        <v>37915</v>
      </c>
      <c r="B33529" s="2">
        <v>44793.277638888889</v>
      </c>
      <c r="D33529">
        <v>140</v>
      </c>
      <c r="F33529" s="4" t="str">
        <f t="shared" si="523"/>
        <v>Saturday</v>
      </c>
    </row>
    <row r="33530" spans="1:6" x14ac:dyDescent="0.2">
      <c r="A33530" t="s">
        <v>37916</v>
      </c>
      <c r="B33530" s="2">
        <v>44793.282592592594</v>
      </c>
      <c r="D33530">
        <v>187</v>
      </c>
      <c r="F33530" s="4" t="str">
        <f t="shared" si="523"/>
        <v>Saturday</v>
      </c>
    </row>
    <row r="33531" spans="1:6" x14ac:dyDescent="0.2">
      <c r="A33531" t="s">
        <v>37917</v>
      </c>
      <c r="B33531" s="2">
        <v>44793.282789351862</v>
      </c>
      <c r="D33531">
        <v>187</v>
      </c>
      <c r="F33531" s="4" t="str">
        <f t="shared" si="523"/>
        <v>Saturday</v>
      </c>
    </row>
    <row r="33532" spans="1:6" x14ac:dyDescent="0.2">
      <c r="A33532" t="s">
        <v>37918</v>
      </c>
      <c r="B33532" s="2">
        <v>44793.283113425918</v>
      </c>
      <c r="D33532">
        <v>247</v>
      </c>
      <c r="F33532" s="4" t="str">
        <f t="shared" si="523"/>
        <v>Saturday</v>
      </c>
    </row>
    <row r="33533" spans="1:6" x14ac:dyDescent="0.2">
      <c r="A33533" t="s">
        <v>37919</v>
      </c>
      <c r="B33533" s="2">
        <v>44793.283553240741</v>
      </c>
      <c r="D33533">
        <v>140</v>
      </c>
      <c r="F33533" s="4" t="str">
        <f t="shared" si="523"/>
        <v>Saturday</v>
      </c>
    </row>
    <row r="33534" spans="1:6" x14ac:dyDescent="0.2">
      <c r="A33534" t="s">
        <v>37920</v>
      </c>
      <c r="B33534" s="2">
        <v>44793.284039351864</v>
      </c>
      <c r="D33534">
        <v>140</v>
      </c>
      <c r="F33534" s="4" t="str">
        <f t="shared" si="523"/>
        <v>Saturday</v>
      </c>
    </row>
    <row r="33535" spans="1:6" x14ac:dyDescent="0.2">
      <c r="A33535" t="s">
        <v>37921</v>
      </c>
      <c r="B33535" s="2">
        <v>44793.28633101852</v>
      </c>
      <c r="D33535">
        <v>140</v>
      </c>
      <c r="F33535" s="4" t="str">
        <f t="shared" si="523"/>
        <v>Saturday</v>
      </c>
    </row>
    <row r="33536" spans="1:6" x14ac:dyDescent="0.2">
      <c r="A33536" t="s">
        <v>37922</v>
      </c>
      <c r="B33536" s="2">
        <v>44793.28805555556</v>
      </c>
      <c r="D33536">
        <v>272</v>
      </c>
      <c r="F33536" s="4" t="str">
        <f t="shared" si="523"/>
        <v>Saturday</v>
      </c>
    </row>
    <row r="33537" spans="1:6" x14ac:dyDescent="0.2">
      <c r="A33537" t="s">
        <v>37923</v>
      </c>
      <c r="B33537" s="2">
        <v>44793.288159722222</v>
      </c>
      <c r="D33537">
        <v>140</v>
      </c>
      <c r="F33537" s="4" t="str">
        <f t="shared" si="523"/>
        <v>Saturday</v>
      </c>
    </row>
    <row r="33538" spans="1:6" x14ac:dyDescent="0.2">
      <c r="A33538" t="s">
        <v>37924</v>
      </c>
      <c r="B33538" s="2">
        <v>44793.288912037038</v>
      </c>
      <c r="D33538">
        <v>140</v>
      </c>
      <c r="F33538" s="4" t="str">
        <f t="shared" ref="F33538:F33601" si="524">TEXT(B33538,"dddd")</f>
        <v>Saturday</v>
      </c>
    </row>
    <row r="33539" spans="1:6" x14ac:dyDescent="0.2">
      <c r="A33539" t="s">
        <v>37925</v>
      </c>
      <c r="B33539" s="2">
        <v>44793.29005787037</v>
      </c>
      <c r="D33539">
        <v>297</v>
      </c>
      <c r="F33539" s="4" t="str">
        <f t="shared" si="524"/>
        <v>Saturday</v>
      </c>
    </row>
    <row r="33540" spans="1:6" x14ac:dyDescent="0.2">
      <c r="A33540" t="s">
        <v>37926</v>
      </c>
      <c r="B33540" s="2">
        <v>44793.290648148148</v>
      </c>
      <c r="D33540">
        <v>140</v>
      </c>
      <c r="F33540" s="4" t="str">
        <f t="shared" si="524"/>
        <v>Saturday</v>
      </c>
    </row>
    <row r="33541" spans="1:6" x14ac:dyDescent="0.2">
      <c r="A33541" t="s">
        <v>37927</v>
      </c>
      <c r="B33541" s="2">
        <v>44793.290682870371</v>
      </c>
      <c r="D33541">
        <v>140</v>
      </c>
      <c r="F33541" s="4" t="str">
        <f t="shared" si="524"/>
        <v>Saturday</v>
      </c>
    </row>
    <row r="33542" spans="1:6" x14ac:dyDescent="0.2">
      <c r="A33542" t="s">
        <v>37928</v>
      </c>
      <c r="B33542" s="2">
        <v>44793.291597222233</v>
      </c>
      <c r="D33542">
        <v>192</v>
      </c>
      <c r="F33542" s="4" t="str">
        <f t="shared" si="524"/>
        <v>Saturday</v>
      </c>
    </row>
    <row r="33543" spans="1:6" x14ac:dyDescent="0.2">
      <c r="A33543" t="s">
        <v>37929</v>
      </c>
      <c r="B33543" s="2">
        <v>44793.293298611112</v>
      </c>
      <c r="D33543">
        <v>140</v>
      </c>
      <c r="F33543" s="4" t="str">
        <f t="shared" si="524"/>
        <v>Saturday</v>
      </c>
    </row>
    <row r="33544" spans="1:6" x14ac:dyDescent="0.2">
      <c r="A33544" t="s">
        <v>37930</v>
      </c>
      <c r="B33544" s="2">
        <v>44793.294594907413</v>
      </c>
      <c r="D33544">
        <v>140</v>
      </c>
      <c r="F33544" s="4" t="str">
        <f t="shared" si="524"/>
        <v>Saturday</v>
      </c>
    </row>
    <row r="33545" spans="1:6" x14ac:dyDescent="0.2">
      <c r="A33545" t="s">
        <v>37931</v>
      </c>
      <c r="B33545" s="2">
        <v>44793.295127314806</v>
      </c>
      <c r="D33545">
        <v>140</v>
      </c>
      <c r="F33545" s="4" t="str">
        <f t="shared" si="524"/>
        <v>Saturday</v>
      </c>
    </row>
    <row r="33546" spans="1:6" x14ac:dyDescent="0.2">
      <c r="A33546" t="s">
        <v>37932</v>
      </c>
      <c r="B33546" s="2">
        <v>44793.298703703702</v>
      </c>
      <c r="D33546">
        <v>140</v>
      </c>
      <c r="F33546" s="4" t="str">
        <f t="shared" si="524"/>
        <v>Saturday</v>
      </c>
    </row>
    <row r="33547" spans="1:6" x14ac:dyDescent="0.2">
      <c r="A33547" t="s">
        <v>37933</v>
      </c>
      <c r="B33547" s="2">
        <v>44793.307442129633</v>
      </c>
      <c r="D33547">
        <v>140</v>
      </c>
      <c r="F33547" s="4" t="str">
        <f t="shared" si="524"/>
        <v>Saturday</v>
      </c>
    </row>
    <row r="33548" spans="1:6" x14ac:dyDescent="0.2">
      <c r="A33548" t="s">
        <v>37934</v>
      </c>
      <c r="B33548" s="2">
        <v>44793.309050925927</v>
      </c>
      <c r="D33548">
        <v>140</v>
      </c>
      <c r="F33548" s="4" t="str">
        <f t="shared" si="524"/>
        <v>Saturday</v>
      </c>
    </row>
    <row r="33549" spans="1:6" x14ac:dyDescent="0.2">
      <c r="A33549" t="s">
        <v>37935</v>
      </c>
      <c r="B33549" s="2">
        <v>44793.309710648136</v>
      </c>
      <c r="D33549">
        <v>250</v>
      </c>
      <c r="F33549" s="4" t="str">
        <f t="shared" si="524"/>
        <v>Saturday</v>
      </c>
    </row>
    <row r="33550" spans="1:6" x14ac:dyDescent="0.2">
      <c r="A33550" t="s">
        <v>37936</v>
      </c>
      <c r="B33550" s="2">
        <v>44793.320717592593</v>
      </c>
      <c r="D33550">
        <v>140</v>
      </c>
      <c r="F33550" s="4" t="str">
        <f t="shared" si="524"/>
        <v>Saturday</v>
      </c>
    </row>
    <row r="33551" spans="1:6" x14ac:dyDescent="0.2">
      <c r="A33551" t="s">
        <v>37937</v>
      </c>
      <c r="B33551" s="2">
        <v>44793.322152777779</v>
      </c>
      <c r="D33551">
        <v>178</v>
      </c>
      <c r="F33551" s="4" t="str">
        <f t="shared" si="524"/>
        <v>Saturday</v>
      </c>
    </row>
    <row r="33552" spans="1:6" x14ac:dyDescent="0.2">
      <c r="A33552" t="s">
        <v>37938</v>
      </c>
      <c r="B33552" s="2">
        <v>44793.328229166669</v>
      </c>
      <c r="D33552">
        <v>140</v>
      </c>
      <c r="F33552" s="4" t="str">
        <f t="shared" si="524"/>
        <v>Saturday</v>
      </c>
    </row>
    <row r="33553" spans="1:6" x14ac:dyDescent="0.2">
      <c r="A33553" t="s">
        <v>37939</v>
      </c>
      <c r="B33553" s="2">
        <v>44793.33121527778</v>
      </c>
      <c r="D33553">
        <v>169</v>
      </c>
      <c r="F33553" s="4" t="str">
        <f t="shared" si="524"/>
        <v>Saturday</v>
      </c>
    </row>
    <row r="33554" spans="1:6" x14ac:dyDescent="0.2">
      <c r="A33554" t="s">
        <v>37940</v>
      </c>
      <c r="B33554" s="2">
        <v>44793.332291666673</v>
      </c>
      <c r="D33554">
        <v>205</v>
      </c>
      <c r="F33554" s="4" t="str">
        <f t="shared" si="524"/>
        <v>Saturday</v>
      </c>
    </row>
    <row r="33555" spans="1:6" x14ac:dyDescent="0.2">
      <c r="A33555" t="s">
        <v>37941</v>
      </c>
      <c r="B33555" s="2">
        <v>44793.336261574077</v>
      </c>
      <c r="D33555">
        <v>140</v>
      </c>
      <c r="F33555" s="4" t="str">
        <f t="shared" si="524"/>
        <v>Saturday</v>
      </c>
    </row>
    <row r="33556" spans="1:6" x14ac:dyDescent="0.2">
      <c r="A33556" t="s">
        <v>37942</v>
      </c>
      <c r="B33556" s="2">
        <v>44793.336817129632</v>
      </c>
      <c r="D33556">
        <v>140</v>
      </c>
      <c r="F33556" s="4" t="str">
        <f t="shared" si="524"/>
        <v>Saturday</v>
      </c>
    </row>
    <row r="33557" spans="1:6" x14ac:dyDescent="0.2">
      <c r="A33557" t="s">
        <v>37943</v>
      </c>
      <c r="B33557" s="2">
        <v>44793.339537037042</v>
      </c>
      <c r="D33557">
        <v>140</v>
      </c>
      <c r="F33557" s="4" t="str">
        <f t="shared" si="524"/>
        <v>Saturday</v>
      </c>
    </row>
    <row r="33558" spans="1:6" x14ac:dyDescent="0.2">
      <c r="A33558" t="s">
        <v>37944</v>
      </c>
      <c r="B33558" s="2">
        <v>44793.34103009259</v>
      </c>
      <c r="D33558">
        <v>140</v>
      </c>
      <c r="F33558" s="4" t="str">
        <f t="shared" si="524"/>
        <v>Saturday</v>
      </c>
    </row>
    <row r="33559" spans="1:6" x14ac:dyDescent="0.2">
      <c r="A33559" t="s">
        <v>37945</v>
      </c>
      <c r="B33559" s="2">
        <v>44793.342199074083</v>
      </c>
      <c r="D33559">
        <v>187</v>
      </c>
      <c r="F33559" s="4" t="str">
        <f t="shared" si="524"/>
        <v>Saturday</v>
      </c>
    </row>
    <row r="33560" spans="1:6" x14ac:dyDescent="0.2">
      <c r="A33560" t="s">
        <v>37946</v>
      </c>
      <c r="B33560" s="2">
        <v>44793.343252314808</v>
      </c>
      <c r="D33560">
        <v>140</v>
      </c>
      <c r="F33560" s="4" t="str">
        <f t="shared" si="524"/>
        <v>Saturday</v>
      </c>
    </row>
    <row r="33561" spans="1:6" x14ac:dyDescent="0.2">
      <c r="A33561" t="s">
        <v>37947</v>
      </c>
      <c r="B33561" s="2">
        <v>44793.345717592587</v>
      </c>
      <c r="D33561">
        <v>140</v>
      </c>
      <c r="F33561" s="4" t="str">
        <f t="shared" si="524"/>
        <v>Saturday</v>
      </c>
    </row>
    <row r="33562" spans="1:6" x14ac:dyDescent="0.2">
      <c r="A33562" t="s">
        <v>37948</v>
      </c>
      <c r="B33562" s="2">
        <v>44793.346712962957</v>
      </c>
      <c r="D33562">
        <v>140</v>
      </c>
      <c r="F33562" s="4" t="str">
        <f t="shared" si="524"/>
        <v>Saturday</v>
      </c>
    </row>
    <row r="33563" spans="1:6" x14ac:dyDescent="0.2">
      <c r="A33563" t="s">
        <v>37949</v>
      </c>
      <c r="B33563" s="2">
        <v>44793.346851851849</v>
      </c>
      <c r="D33563">
        <v>140</v>
      </c>
      <c r="F33563" s="4" t="str">
        <f t="shared" si="524"/>
        <v>Saturday</v>
      </c>
    </row>
    <row r="33564" spans="1:6" x14ac:dyDescent="0.2">
      <c r="A33564" t="s">
        <v>37950</v>
      </c>
      <c r="B33564" s="2">
        <v>44793.347696759258</v>
      </c>
      <c r="D33564">
        <v>140</v>
      </c>
      <c r="F33564" s="4" t="str">
        <f t="shared" si="524"/>
        <v>Saturday</v>
      </c>
    </row>
    <row r="33565" spans="1:6" x14ac:dyDescent="0.2">
      <c r="A33565" t="s">
        <v>37951</v>
      </c>
      <c r="B33565" s="2">
        <v>44793.347824074073</v>
      </c>
      <c r="D33565">
        <v>140</v>
      </c>
      <c r="F33565" s="4" t="str">
        <f t="shared" si="524"/>
        <v>Saturday</v>
      </c>
    </row>
    <row r="33566" spans="1:6" x14ac:dyDescent="0.2">
      <c r="A33566" t="s">
        <v>37952</v>
      </c>
      <c r="B33566" s="2">
        <v>44793.348159722227</v>
      </c>
      <c r="D33566">
        <v>140</v>
      </c>
      <c r="F33566" s="4" t="str">
        <f t="shared" si="524"/>
        <v>Saturday</v>
      </c>
    </row>
    <row r="33567" spans="1:6" x14ac:dyDescent="0.2">
      <c r="A33567" t="s">
        <v>37953</v>
      </c>
      <c r="B33567" s="2">
        <v>44793.349143518513</v>
      </c>
      <c r="D33567">
        <v>291</v>
      </c>
      <c r="F33567" s="4" t="str">
        <f t="shared" si="524"/>
        <v>Saturday</v>
      </c>
    </row>
    <row r="33568" spans="1:6" x14ac:dyDescent="0.2">
      <c r="A33568" t="s">
        <v>37954</v>
      </c>
      <c r="B33568" s="2">
        <v>44793.3518287037</v>
      </c>
      <c r="D33568">
        <v>140</v>
      </c>
      <c r="F33568" s="4" t="str">
        <f t="shared" si="524"/>
        <v>Saturday</v>
      </c>
    </row>
    <row r="33569" spans="1:6" x14ac:dyDescent="0.2">
      <c r="A33569" t="s">
        <v>37955</v>
      </c>
      <c r="B33569" s="2">
        <v>44793.352256944447</v>
      </c>
      <c r="D33569">
        <v>203</v>
      </c>
      <c r="F33569" s="4" t="str">
        <f t="shared" si="524"/>
        <v>Saturday</v>
      </c>
    </row>
    <row r="33570" spans="1:6" x14ac:dyDescent="0.2">
      <c r="A33570" t="s">
        <v>37956</v>
      </c>
      <c r="B33570" s="2">
        <v>44793.352847222217</v>
      </c>
      <c r="D33570">
        <v>140</v>
      </c>
      <c r="F33570" s="4" t="str">
        <f t="shared" si="524"/>
        <v>Saturday</v>
      </c>
    </row>
    <row r="33571" spans="1:6" x14ac:dyDescent="0.2">
      <c r="A33571" t="s">
        <v>37957</v>
      </c>
      <c r="B33571" s="2">
        <v>44793.352962962963</v>
      </c>
      <c r="D33571">
        <v>140</v>
      </c>
      <c r="F33571" s="4" t="str">
        <f t="shared" si="524"/>
        <v>Saturday</v>
      </c>
    </row>
    <row r="33572" spans="1:6" x14ac:dyDescent="0.2">
      <c r="A33572" t="s">
        <v>37958</v>
      </c>
      <c r="B33572" s="2">
        <v>44793.355706018519</v>
      </c>
      <c r="D33572">
        <v>187</v>
      </c>
      <c r="F33572" s="4" t="str">
        <f t="shared" si="524"/>
        <v>Saturday</v>
      </c>
    </row>
    <row r="33573" spans="1:6" x14ac:dyDescent="0.2">
      <c r="A33573" t="s">
        <v>37959</v>
      </c>
      <c r="B33573" s="2">
        <v>44793.360659722217</v>
      </c>
      <c r="D33573">
        <v>140</v>
      </c>
      <c r="F33573" s="4" t="str">
        <f t="shared" si="524"/>
        <v>Saturday</v>
      </c>
    </row>
    <row r="33574" spans="1:6" x14ac:dyDescent="0.2">
      <c r="A33574" t="s">
        <v>37960</v>
      </c>
      <c r="B33574" s="2">
        <v>44793.360914351862</v>
      </c>
      <c r="D33574">
        <v>208</v>
      </c>
      <c r="F33574" s="4" t="str">
        <f t="shared" si="524"/>
        <v>Saturday</v>
      </c>
    </row>
    <row r="33575" spans="1:6" x14ac:dyDescent="0.2">
      <c r="A33575" t="s">
        <v>37961</v>
      </c>
      <c r="B33575" s="2">
        <v>44793.367928240739</v>
      </c>
      <c r="D33575">
        <v>265</v>
      </c>
      <c r="F33575" s="4" t="str">
        <f t="shared" si="524"/>
        <v>Saturday</v>
      </c>
    </row>
    <row r="33576" spans="1:6" x14ac:dyDescent="0.2">
      <c r="A33576" t="s">
        <v>37962</v>
      </c>
      <c r="B33576" s="2">
        <v>44793.370034722218</v>
      </c>
      <c r="D33576">
        <v>140</v>
      </c>
      <c r="F33576" s="4" t="str">
        <f t="shared" si="524"/>
        <v>Saturday</v>
      </c>
    </row>
    <row r="33577" spans="1:6" x14ac:dyDescent="0.2">
      <c r="A33577" t="s">
        <v>37963</v>
      </c>
      <c r="B33577" s="2">
        <v>44793.370891203696</v>
      </c>
      <c r="D33577">
        <v>140</v>
      </c>
      <c r="F33577" s="4" t="str">
        <f t="shared" si="524"/>
        <v>Saturday</v>
      </c>
    </row>
    <row r="33578" spans="1:6" x14ac:dyDescent="0.2">
      <c r="A33578" t="s">
        <v>37964</v>
      </c>
      <c r="B33578" s="2">
        <v>44793.372048611112</v>
      </c>
      <c r="D33578">
        <v>140</v>
      </c>
      <c r="F33578" s="4" t="str">
        <f t="shared" si="524"/>
        <v>Saturday</v>
      </c>
    </row>
    <row r="33579" spans="1:6" x14ac:dyDescent="0.2">
      <c r="A33579" t="s">
        <v>37965</v>
      </c>
      <c r="B33579" s="2">
        <v>44793.378599537042</v>
      </c>
      <c r="D33579">
        <v>140</v>
      </c>
      <c r="F33579" s="4" t="str">
        <f t="shared" si="524"/>
        <v>Saturday</v>
      </c>
    </row>
    <row r="33580" spans="1:6" x14ac:dyDescent="0.2">
      <c r="A33580" t="s">
        <v>37966</v>
      </c>
      <c r="B33580" s="2">
        <v>44793.380601851852</v>
      </c>
      <c r="D33580">
        <v>254</v>
      </c>
      <c r="F33580" s="4" t="str">
        <f t="shared" si="524"/>
        <v>Saturday</v>
      </c>
    </row>
    <row r="33581" spans="1:6" x14ac:dyDescent="0.2">
      <c r="A33581" t="s">
        <v>37967</v>
      </c>
      <c r="B33581" s="2">
        <v>44793.391736111109</v>
      </c>
      <c r="D33581">
        <v>140</v>
      </c>
      <c r="F33581" s="4" t="str">
        <f t="shared" si="524"/>
        <v>Saturday</v>
      </c>
    </row>
    <row r="33582" spans="1:6" x14ac:dyDescent="0.2">
      <c r="A33582" t="s">
        <v>37968</v>
      </c>
      <c r="B33582" s="2">
        <v>44793.392141203702</v>
      </c>
      <c r="D33582">
        <v>140</v>
      </c>
      <c r="F33582" s="4" t="str">
        <f t="shared" si="524"/>
        <v>Saturday</v>
      </c>
    </row>
    <row r="33583" spans="1:6" x14ac:dyDescent="0.2">
      <c r="A33583" t="s">
        <v>37969</v>
      </c>
      <c r="B33583" s="2">
        <v>44793.392650462964</v>
      </c>
      <c r="D33583">
        <v>140</v>
      </c>
      <c r="F33583" s="4" t="str">
        <f t="shared" si="524"/>
        <v>Saturday</v>
      </c>
    </row>
    <row r="33584" spans="1:6" x14ac:dyDescent="0.2">
      <c r="A33584" t="s">
        <v>37970</v>
      </c>
      <c r="B33584" s="2">
        <v>44793.394745370373</v>
      </c>
      <c r="D33584">
        <v>197</v>
      </c>
      <c r="F33584" s="4" t="str">
        <f t="shared" si="524"/>
        <v>Saturday</v>
      </c>
    </row>
    <row r="33585" spans="1:6" x14ac:dyDescent="0.2">
      <c r="A33585" t="s">
        <v>37971</v>
      </c>
      <c r="B33585" s="2">
        <v>44793.397824074069</v>
      </c>
      <c r="D33585">
        <v>140</v>
      </c>
      <c r="F33585" s="4" t="str">
        <f t="shared" si="524"/>
        <v>Saturday</v>
      </c>
    </row>
    <row r="33586" spans="1:6" x14ac:dyDescent="0.2">
      <c r="A33586" t="s">
        <v>37972</v>
      </c>
      <c r="B33586" s="2">
        <v>44793.398101851853</v>
      </c>
      <c r="D33586">
        <v>140</v>
      </c>
      <c r="F33586" s="4" t="str">
        <f t="shared" si="524"/>
        <v>Saturday</v>
      </c>
    </row>
    <row r="33587" spans="1:6" x14ac:dyDescent="0.2">
      <c r="A33587" t="s">
        <v>37973</v>
      </c>
      <c r="B33587" s="2">
        <v>44793.398958333331</v>
      </c>
      <c r="D33587">
        <v>140</v>
      </c>
      <c r="F33587" s="4" t="str">
        <f t="shared" si="524"/>
        <v>Saturday</v>
      </c>
    </row>
    <row r="33588" spans="1:6" x14ac:dyDescent="0.2">
      <c r="A33588" t="s">
        <v>37974</v>
      </c>
      <c r="B33588" s="2">
        <v>44793.402986111112</v>
      </c>
      <c r="D33588">
        <v>140</v>
      </c>
      <c r="F33588" s="4" t="str">
        <f t="shared" si="524"/>
        <v>Saturday</v>
      </c>
    </row>
    <row r="33589" spans="1:6" x14ac:dyDescent="0.2">
      <c r="A33589" t="s">
        <v>37975</v>
      </c>
      <c r="B33589" s="2">
        <v>44793.404861111107</v>
      </c>
      <c r="D33589">
        <v>140</v>
      </c>
      <c r="F33589" s="4" t="str">
        <f t="shared" si="524"/>
        <v>Saturday</v>
      </c>
    </row>
    <row r="33590" spans="1:6" x14ac:dyDescent="0.2">
      <c r="A33590" t="s">
        <v>37976</v>
      </c>
      <c r="B33590" s="2">
        <v>44793.406296296293</v>
      </c>
      <c r="D33590">
        <v>140</v>
      </c>
      <c r="F33590" s="4" t="str">
        <f t="shared" si="524"/>
        <v>Saturday</v>
      </c>
    </row>
    <row r="33591" spans="1:6" x14ac:dyDescent="0.2">
      <c r="A33591" t="s">
        <v>37977</v>
      </c>
      <c r="B33591" s="2">
        <v>44793.407152777778</v>
      </c>
      <c r="D33591">
        <v>140</v>
      </c>
      <c r="F33591" s="4" t="str">
        <f t="shared" si="524"/>
        <v>Saturday</v>
      </c>
    </row>
    <row r="33592" spans="1:6" x14ac:dyDescent="0.2">
      <c r="A33592" t="s">
        <v>37978</v>
      </c>
      <c r="B33592" s="2">
        <v>44793.408472222218</v>
      </c>
      <c r="D33592">
        <v>140</v>
      </c>
      <c r="F33592" s="4" t="str">
        <f t="shared" si="524"/>
        <v>Saturday</v>
      </c>
    </row>
    <row r="33593" spans="1:6" x14ac:dyDescent="0.2">
      <c r="A33593" t="s">
        <v>37979</v>
      </c>
      <c r="B33593" s="2">
        <v>44793.409062500003</v>
      </c>
      <c r="D33593">
        <v>187</v>
      </c>
      <c r="F33593" s="4" t="str">
        <f t="shared" si="524"/>
        <v>Saturday</v>
      </c>
    </row>
    <row r="33594" spans="1:6" x14ac:dyDescent="0.2">
      <c r="A33594" t="s">
        <v>37980</v>
      </c>
      <c r="B33594" s="2">
        <v>44793.410856481481</v>
      </c>
      <c r="D33594">
        <v>140</v>
      </c>
      <c r="F33594" s="4" t="str">
        <f t="shared" si="524"/>
        <v>Saturday</v>
      </c>
    </row>
    <row r="33595" spans="1:6" x14ac:dyDescent="0.2">
      <c r="A33595" t="s">
        <v>37981</v>
      </c>
      <c r="B33595" s="2">
        <v>44793.414664351847</v>
      </c>
      <c r="D33595">
        <v>140</v>
      </c>
      <c r="F33595" s="4" t="str">
        <f t="shared" si="524"/>
        <v>Saturday</v>
      </c>
    </row>
    <row r="33596" spans="1:6" x14ac:dyDescent="0.2">
      <c r="A33596" t="s">
        <v>37982</v>
      </c>
      <c r="B33596" s="2">
        <v>44793.41474537037</v>
      </c>
      <c r="D33596">
        <v>160</v>
      </c>
      <c r="F33596" s="4" t="str">
        <f t="shared" si="524"/>
        <v>Saturday</v>
      </c>
    </row>
    <row r="33597" spans="1:6" x14ac:dyDescent="0.2">
      <c r="A33597" t="s">
        <v>37983</v>
      </c>
      <c r="B33597" s="2">
        <v>44793.419189814813</v>
      </c>
      <c r="D33597">
        <v>140</v>
      </c>
      <c r="F33597" s="4" t="str">
        <f t="shared" si="524"/>
        <v>Saturday</v>
      </c>
    </row>
    <row r="33598" spans="1:6" x14ac:dyDescent="0.2">
      <c r="A33598" t="s">
        <v>37984</v>
      </c>
      <c r="B33598" s="2">
        <v>44793.42396990741</v>
      </c>
      <c r="D33598">
        <v>140</v>
      </c>
      <c r="F33598" s="4" t="str">
        <f t="shared" si="524"/>
        <v>Saturday</v>
      </c>
    </row>
    <row r="33599" spans="1:6" x14ac:dyDescent="0.2">
      <c r="A33599" t="s">
        <v>37985</v>
      </c>
      <c r="B33599" s="2">
        <v>44793.429618055547</v>
      </c>
      <c r="D33599">
        <v>140</v>
      </c>
      <c r="F33599" s="4" t="str">
        <f t="shared" si="524"/>
        <v>Saturday</v>
      </c>
    </row>
    <row r="33600" spans="1:6" x14ac:dyDescent="0.2">
      <c r="A33600" t="s">
        <v>37986</v>
      </c>
      <c r="B33600" s="2">
        <v>44793.432986111111</v>
      </c>
      <c r="D33600">
        <v>175</v>
      </c>
      <c r="F33600" s="4" t="str">
        <f t="shared" si="524"/>
        <v>Saturday</v>
      </c>
    </row>
    <row r="33601" spans="1:6" x14ac:dyDescent="0.2">
      <c r="A33601" t="s">
        <v>37987</v>
      </c>
      <c r="B33601" s="2">
        <v>44793.433495370373</v>
      </c>
      <c r="D33601">
        <v>140</v>
      </c>
      <c r="F33601" s="4" t="str">
        <f t="shared" si="524"/>
        <v>Saturday</v>
      </c>
    </row>
    <row r="33602" spans="1:6" x14ac:dyDescent="0.2">
      <c r="A33602" t="s">
        <v>37988</v>
      </c>
      <c r="B33602" s="2">
        <v>44793.43482638889</v>
      </c>
      <c r="D33602">
        <v>201</v>
      </c>
      <c r="F33602" s="4" t="str">
        <f t="shared" ref="F33602:F33665" si="525">TEXT(B33602,"dddd")</f>
        <v>Saturday</v>
      </c>
    </row>
    <row r="33603" spans="1:6" x14ac:dyDescent="0.2">
      <c r="A33603" t="s">
        <v>37989</v>
      </c>
      <c r="B33603" s="2">
        <v>44793.436342592591</v>
      </c>
      <c r="D33603">
        <v>140</v>
      </c>
      <c r="F33603" s="4" t="str">
        <f t="shared" si="525"/>
        <v>Saturday</v>
      </c>
    </row>
    <row r="33604" spans="1:6" x14ac:dyDescent="0.2">
      <c r="A33604" t="s">
        <v>37990</v>
      </c>
      <c r="B33604" s="2">
        <v>44793.439143518517</v>
      </c>
      <c r="D33604">
        <v>208</v>
      </c>
      <c r="F33604" s="4" t="str">
        <f t="shared" si="525"/>
        <v>Saturday</v>
      </c>
    </row>
    <row r="33605" spans="1:6" x14ac:dyDescent="0.2">
      <c r="A33605" t="s">
        <v>37991</v>
      </c>
      <c r="B33605" s="2">
        <v>44793.448136574079</v>
      </c>
      <c r="D33605">
        <v>140</v>
      </c>
      <c r="F33605" s="4" t="str">
        <f t="shared" si="525"/>
        <v>Saturday</v>
      </c>
    </row>
    <row r="33606" spans="1:6" x14ac:dyDescent="0.2">
      <c r="A33606" t="s">
        <v>37992</v>
      </c>
      <c r="B33606" s="2">
        <v>44793.449872685189</v>
      </c>
      <c r="D33606">
        <v>140</v>
      </c>
      <c r="F33606" s="4" t="str">
        <f t="shared" si="525"/>
        <v>Saturday</v>
      </c>
    </row>
    <row r="33607" spans="1:6" x14ac:dyDescent="0.2">
      <c r="A33607" t="s">
        <v>37993</v>
      </c>
      <c r="B33607" s="2">
        <v>44793.45349537037</v>
      </c>
      <c r="D33607">
        <v>140</v>
      </c>
      <c r="F33607" s="4" t="str">
        <f t="shared" si="525"/>
        <v>Saturday</v>
      </c>
    </row>
    <row r="33608" spans="1:6" x14ac:dyDescent="0.2">
      <c r="A33608" t="s">
        <v>37994</v>
      </c>
      <c r="B33608" s="2">
        <v>44793.454398148147</v>
      </c>
      <c r="D33608">
        <v>140</v>
      </c>
      <c r="F33608" s="4" t="str">
        <f t="shared" si="525"/>
        <v>Saturday</v>
      </c>
    </row>
    <row r="33609" spans="1:6" x14ac:dyDescent="0.2">
      <c r="A33609" t="s">
        <v>37995</v>
      </c>
      <c r="B33609" s="2">
        <v>44793.463796296302</v>
      </c>
      <c r="D33609">
        <v>206</v>
      </c>
      <c r="F33609" s="4" t="str">
        <f t="shared" si="525"/>
        <v>Saturday</v>
      </c>
    </row>
    <row r="33610" spans="1:6" x14ac:dyDescent="0.2">
      <c r="A33610" t="s">
        <v>37996</v>
      </c>
      <c r="B33610" s="2">
        <v>44793.465150462958</v>
      </c>
      <c r="D33610">
        <v>140</v>
      </c>
      <c r="F33610" s="4" t="str">
        <f t="shared" si="525"/>
        <v>Saturday</v>
      </c>
    </row>
    <row r="33611" spans="1:6" x14ac:dyDescent="0.2">
      <c r="A33611" t="s">
        <v>37997</v>
      </c>
      <c r="B33611" s="2">
        <v>44793.466134259259</v>
      </c>
      <c r="D33611">
        <v>140</v>
      </c>
      <c r="F33611" s="4" t="str">
        <f t="shared" si="525"/>
        <v>Saturday</v>
      </c>
    </row>
    <row r="33612" spans="1:6" x14ac:dyDescent="0.2">
      <c r="A33612" t="s">
        <v>37998</v>
      </c>
      <c r="B33612" s="2">
        <v>44793.468692129631</v>
      </c>
      <c r="D33612">
        <v>140</v>
      </c>
      <c r="F33612" s="4" t="str">
        <f t="shared" si="525"/>
        <v>Saturday</v>
      </c>
    </row>
    <row r="33613" spans="1:6" x14ac:dyDescent="0.2">
      <c r="A33613" t="s">
        <v>37999</v>
      </c>
      <c r="B33613" s="2">
        <v>44793.469918981493</v>
      </c>
      <c r="D33613">
        <v>140</v>
      </c>
      <c r="F33613" s="4" t="str">
        <f t="shared" si="525"/>
        <v>Saturday</v>
      </c>
    </row>
    <row r="33614" spans="1:6" x14ac:dyDescent="0.2">
      <c r="A33614" t="s">
        <v>38000</v>
      </c>
      <c r="B33614" s="2">
        <v>44793.475983796292</v>
      </c>
      <c r="D33614">
        <v>140</v>
      </c>
      <c r="F33614" s="4" t="str">
        <f t="shared" si="525"/>
        <v>Saturday</v>
      </c>
    </row>
    <row r="33615" spans="1:6" x14ac:dyDescent="0.2">
      <c r="A33615" t="s">
        <v>38001</v>
      </c>
      <c r="B33615" s="2">
        <v>44793.476666666669</v>
      </c>
      <c r="D33615">
        <v>306</v>
      </c>
      <c r="F33615" s="4" t="str">
        <f t="shared" si="525"/>
        <v>Saturday</v>
      </c>
    </row>
    <row r="33616" spans="1:6" x14ac:dyDescent="0.2">
      <c r="A33616" t="s">
        <v>38002</v>
      </c>
      <c r="B33616" s="2">
        <v>44793.478784722218</v>
      </c>
      <c r="D33616">
        <v>140</v>
      </c>
      <c r="F33616" s="4" t="str">
        <f t="shared" si="525"/>
        <v>Saturday</v>
      </c>
    </row>
    <row r="33617" spans="1:6" x14ac:dyDescent="0.2">
      <c r="A33617" t="s">
        <v>38003</v>
      </c>
      <c r="B33617" s="2">
        <v>44793.481134259258</v>
      </c>
      <c r="D33617">
        <v>140</v>
      </c>
      <c r="F33617" s="4" t="str">
        <f t="shared" si="525"/>
        <v>Saturday</v>
      </c>
    </row>
    <row r="33618" spans="1:6" x14ac:dyDescent="0.2">
      <c r="A33618" t="s">
        <v>38004</v>
      </c>
      <c r="B33618" s="2">
        <v>44793.483136574083</v>
      </c>
      <c r="D33618">
        <v>140</v>
      </c>
      <c r="F33618" s="4" t="str">
        <f t="shared" si="525"/>
        <v>Saturday</v>
      </c>
    </row>
    <row r="33619" spans="1:6" x14ac:dyDescent="0.2">
      <c r="A33619" t="s">
        <v>38005</v>
      </c>
      <c r="B33619" s="2">
        <v>44793.483634259261</v>
      </c>
      <c r="D33619">
        <v>140</v>
      </c>
      <c r="F33619" s="4" t="str">
        <f t="shared" si="525"/>
        <v>Saturday</v>
      </c>
    </row>
    <row r="33620" spans="1:6" x14ac:dyDescent="0.2">
      <c r="A33620" t="s">
        <v>38006</v>
      </c>
      <c r="B33620" s="2">
        <v>44793.487175925933</v>
      </c>
      <c r="D33620">
        <v>140</v>
      </c>
      <c r="F33620" s="4" t="str">
        <f t="shared" si="525"/>
        <v>Saturday</v>
      </c>
    </row>
    <row r="33621" spans="1:6" x14ac:dyDescent="0.2">
      <c r="A33621" t="s">
        <v>38007</v>
      </c>
      <c r="B33621" s="2">
        <v>44793.489444444444</v>
      </c>
      <c r="D33621">
        <v>130</v>
      </c>
      <c r="F33621" s="4" t="str">
        <f t="shared" si="525"/>
        <v>Saturday</v>
      </c>
    </row>
    <row r="33622" spans="1:6" x14ac:dyDescent="0.2">
      <c r="A33622" t="s">
        <v>38008</v>
      </c>
      <c r="B33622" s="2">
        <v>44793.491539351853</v>
      </c>
      <c r="D33622">
        <v>140</v>
      </c>
      <c r="F33622" s="4" t="str">
        <f t="shared" si="525"/>
        <v>Saturday</v>
      </c>
    </row>
    <row r="33623" spans="1:6" x14ac:dyDescent="0.2">
      <c r="A33623" t="s">
        <v>38009</v>
      </c>
      <c r="B33623" s="2">
        <v>44793.492511574077</v>
      </c>
      <c r="D33623">
        <v>140</v>
      </c>
      <c r="F33623" s="4" t="str">
        <f t="shared" si="525"/>
        <v>Saturday</v>
      </c>
    </row>
    <row r="33624" spans="1:6" x14ac:dyDescent="0.2">
      <c r="A33624" t="s">
        <v>38010</v>
      </c>
      <c r="B33624" s="2">
        <v>44793.493020833332</v>
      </c>
      <c r="D33624">
        <v>140</v>
      </c>
      <c r="F33624" s="4" t="str">
        <f t="shared" si="525"/>
        <v>Saturday</v>
      </c>
    </row>
    <row r="33625" spans="1:6" x14ac:dyDescent="0.2">
      <c r="A33625" t="s">
        <v>38011</v>
      </c>
      <c r="B33625" s="2">
        <v>44793.496782407412</v>
      </c>
      <c r="D33625">
        <v>140</v>
      </c>
      <c r="F33625" s="4" t="str">
        <f t="shared" si="525"/>
        <v>Saturday</v>
      </c>
    </row>
    <row r="33626" spans="1:6" x14ac:dyDescent="0.2">
      <c r="A33626" t="s">
        <v>38012</v>
      </c>
      <c r="B33626" s="2">
        <v>44793.498784722222</v>
      </c>
      <c r="D33626">
        <v>140</v>
      </c>
      <c r="F33626" s="4" t="str">
        <f t="shared" si="525"/>
        <v>Saturday</v>
      </c>
    </row>
    <row r="33627" spans="1:6" x14ac:dyDescent="0.2">
      <c r="A33627" t="s">
        <v>38013</v>
      </c>
      <c r="B33627" s="2">
        <v>44793.501585648148</v>
      </c>
      <c r="D33627">
        <v>140</v>
      </c>
      <c r="F33627" s="4" t="str">
        <f t="shared" si="525"/>
        <v>Saturday</v>
      </c>
    </row>
    <row r="33628" spans="1:6" x14ac:dyDescent="0.2">
      <c r="A33628" t="s">
        <v>38014</v>
      </c>
      <c r="B33628" s="2">
        <v>44793.501770833333</v>
      </c>
      <c r="D33628">
        <v>158</v>
      </c>
      <c r="F33628" s="4" t="str">
        <f t="shared" si="525"/>
        <v>Saturday</v>
      </c>
    </row>
    <row r="33629" spans="1:6" x14ac:dyDescent="0.2">
      <c r="A33629" t="s">
        <v>38015</v>
      </c>
      <c r="B33629" s="2">
        <v>44793.503009259257</v>
      </c>
      <c r="D33629">
        <v>140</v>
      </c>
      <c r="F33629" s="4" t="str">
        <f t="shared" si="525"/>
        <v>Saturday</v>
      </c>
    </row>
    <row r="33630" spans="1:6" x14ac:dyDescent="0.2">
      <c r="A33630" t="s">
        <v>38016</v>
      </c>
      <c r="B33630" s="2">
        <v>44793.505370370367</v>
      </c>
      <c r="D33630">
        <v>258</v>
      </c>
      <c r="F33630" s="4" t="str">
        <f t="shared" si="525"/>
        <v>Saturday</v>
      </c>
    </row>
    <row r="33631" spans="1:6" x14ac:dyDescent="0.2">
      <c r="A33631" t="s">
        <v>38017</v>
      </c>
      <c r="B33631" s="2">
        <v>44793.528506944444</v>
      </c>
      <c r="D33631">
        <v>140</v>
      </c>
      <c r="F33631" s="4" t="str">
        <f t="shared" si="525"/>
        <v>Saturday</v>
      </c>
    </row>
    <row r="33632" spans="1:6" x14ac:dyDescent="0.2">
      <c r="A33632" t="s">
        <v>38018</v>
      </c>
      <c r="B33632" s="2">
        <v>44793.532858796301</v>
      </c>
      <c r="D33632">
        <v>285</v>
      </c>
      <c r="F33632" s="4" t="str">
        <f t="shared" si="525"/>
        <v>Saturday</v>
      </c>
    </row>
    <row r="33633" spans="1:6" x14ac:dyDescent="0.2">
      <c r="A33633" t="s">
        <v>38019</v>
      </c>
      <c r="B33633" s="2">
        <v>44793.538217592592</v>
      </c>
      <c r="D33633">
        <v>232</v>
      </c>
      <c r="F33633" s="4" t="str">
        <f t="shared" si="525"/>
        <v>Saturday</v>
      </c>
    </row>
    <row r="33634" spans="1:6" x14ac:dyDescent="0.2">
      <c r="A33634" t="s">
        <v>38020</v>
      </c>
      <c r="B33634" s="2">
        <v>44793.553275462968</v>
      </c>
      <c r="D33634">
        <v>244</v>
      </c>
      <c r="F33634" s="4" t="str">
        <f t="shared" si="525"/>
        <v>Saturday</v>
      </c>
    </row>
    <row r="33635" spans="1:6" x14ac:dyDescent="0.2">
      <c r="A33635" t="s">
        <v>38021</v>
      </c>
      <c r="B33635" s="2">
        <v>44793.553425925929</v>
      </c>
      <c r="D33635">
        <v>140</v>
      </c>
      <c r="F33635" s="4" t="str">
        <f t="shared" si="525"/>
        <v>Saturday</v>
      </c>
    </row>
    <row r="33636" spans="1:6" x14ac:dyDescent="0.2">
      <c r="A33636" t="s">
        <v>38022</v>
      </c>
      <c r="B33636" s="2">
        <v>44793.557349537034</v>
      </c>
      <c r="D33636">
        <v>140</v>
      </c>
      <c r="F33636" s="4" t="str">
        <f t="shared" si="525"/>
        <v>Saturday</v>
      </c>
    </row>
    <row r="33637" spans="1:6" x14ac:dyDescent="0.2">
      <c r="A33637" t="s">
        <v>38023</v>
      </c>
      <c r="B33637" s="2">
        <v>44793.559120370373</v>
      </c>
      <c r="D33637">
        <v>303</v>
      </c>
      <c r="F33637" s="4" t="str">
        <f t="shared" si="525"/>
        <v>Saturday</v>
      </c>
    </row>
    <row r="33638" spans="1:6" x14ac:dyDescent="0.2">
      <c r="A33638" t="s">
        <v>38024</v>
      </c>
      <c r="B33638" s="2">
        <v>44793.562962962962</v>
      </c>
      <c r="D33638">
        <v>190</v>
      </c>
      <c r="F33638" s="4" t="str">
        <f t="shared" si="525"/>
        <v>Saturday</v>
      </c>
    </row>
    <row r="33639" spans="1:6" x14ac:dyDescent="0.2">
      <c r="A33639" t="s">
        <v>38025</v>
      </c>
      <c r="B33639" s="2">
        <v>44793.572893518518</v>
      </c>
      <c r="D33639">
        <v>141</v>
      </c>
      <c r="F33639" s="4" t="str">
        <f t="shared" si="525"/>
        <v>Saturday</v>
      </c>
    </row>
    <row r="33640" spans="1:6" x14ac:dyDescent="0.2">
      <c r="A33640" t="s">
        <v>38026</v>
      </c>
      <c r="B33640" s="2">
        <v>44793.577511574069</v>
      </c>
      <c r="D33640">
        <v>219</v>
      </c>
      <c r="F33640" s="4" t="str">
        <f t="shared" si="525"/>
        <v>Saturday</v>
      </c>
    </row>
    <row r="33641" spans="1:6" x14ac:dyDescent="0.2">
      <c r="A33641" t="s">
        <v>38027</v>
      </c>
      <c r="B33641" s="2">
        <v>44793.58216435185</v>
      </c>
      <c r="D33641">
        <v>140</v>
      </c>
      <c r="F33641" s="4" t="str">
        <f t="shared" si="525"/>
        <v>Saturday</v>
      </c>
    </row>
    <row r="33642" spans="1:6" x14ac:dyDescent="0.2">
      <c r="A33642" t="s">
        <v>38028</v>
      </c>
      <c r="B33642" s="2">
        <v>44793.588414351849</v>
      </c>
      <c r="D33642">
        <v>293</v>
      </c>
      <c r="F33642" s="4" t="str">
        <f t="shared" si="525"/>
        <v>Saturday</v>
      </c>
    </row>
    <row r="33643" spans="1:6" x14ac:dyDescent="0.2">
      <c r="A33643" t="s">
        <v>38029</v>
      </c>
      <c r="B33643" s="2">
        <v>44793.588703703703</v>
      </c>
      <c r="D33643">
        <v>360</v>
      </c>
      <c r="F33643" s="4" t="str">
        <f t="shared" si="525"/>
        <v>Saturday</v>
      </c>
    </row>
    <row r="33644" spans="1:6" x14ac:dyDescent="0.2">
      <c r="A33644" t="s">
        <v>38030</v>
      </c>
      <c r="B33644" s="2">
        <v>44793.589988425927</v>
      </c>
      <c r="D33644">
        <v>358</v>
      </c>
      <c r="F33644" s="4" t="str">
        <f t="shared" si="525"/>
        <v>Saturday</v>
      </c>
    </row>
    <row r="33645" spans="1:6" x14ac:dyDescent="0.2">
      <c r="A33645" t="s">
        <v>38031</v>
      </c>
      <c r="B33645" s="2">
        <v>44793.590138888889</v>
      </c>
      <c r="D33645">
        <v>145</v>
      </c>
      <c r="F33645" s="4" t="str">
        <f t="shared" si="525"/>
        <v>Saturday</v>
      </c>
    </row>
    <row r="33646" spans="1:6" x14ac:dyDescent="0.2">
      <c r="A33646" t="s">
        <v>38032</v>
      </c>
      <c r="B33646" s="2">
        <v>44793.591782407413</v>
      </c>
      <c r="D33646">
        <v>140</v>
      </c>
      <c r="F33646" s="4" t="str">
        <f t="shared" si="525"/>
        <v>Saturday</v>
      </c>
    </row>
    <row r="33647" spans="1:6" x14ac:dyDescent="0.2">
      <c r="A33647" t="s">
        <v>38033</v>
      </c>
      <c r="B33647" s="2">
        <v>44793.592002314806</v>
      </c>
      <c r="D33647">
        <v>140</v>
      </c>
      <c r="F33647" s="4" t="str">
        <f t="shared" si="525"/>
        <v>Saturday</v>
      </c>
    </row>
    <row r="33648" spans="1:6" x14ac:dyDescent="0.2">
      <c r="A33648" t="s">
        <v>38034</v>
      </c>
      <c r="B33648" s="2">
        <v>44793.592037037037</v>
      </c>
      <c r="D33648">
        <v>140</v>
      </c>
      <c r="F33648" s="4" t="str">
        <f t="shared" si="525"/>
        <v>Saturday</v>
      </c>
    </row>
    <row r="33649" spans="1:6" x14ac:dyDescent="0.2">
      <c r="A33649" t="s">
        <v>38035</v>
      </c>
      <c r="B33649" s="2">
        <v>44793.59207175926</v>
      </c>
      <c r="D33649">
        <v>140</v>
      </c>
      <c r="F33649" s="4" t="str">
        <f t="shared" si="525"/>
        <v>Saturday</v>
      </c>
    </row>
    <row r="33650" spans="1:6" x14ac:dyDescent="0.2">
      <c r="A33650" t="s">
        <v>38036</v>
      </c>
      <c r="B33650" s="2">
        <v>44793.592303240737</v>
      </c>
      <c r="D33650">
        <v>140</v>
      </c>
      <c r="F33650" s="4" t="str">
        <f t="shared" si="525"/>
        <v>Saturday</v>
      </c>
    </row>
    <row r="33651" spans="1:6" x14ac:dyDescent="0.2">
      <c r="A33651" t="s">
        <v>38037</v>
      </c>
      <c r="B33651" s="2">
        <v>44793.592349537037</v>
      </c>
      <c r="D33651">
        <v>140</v>
      </c>
      <c r="F33651" s="4" t="str">
        <f t="shared" si="525"/>
        <v>Saturday</v>
      </c>
    </row>
    <row r="33652" spans="1:6" x14ac:dyDescent="0.2">
      <c r="A33652" t="s">
        <v>38038</v>
      </c>
      <c r="B33652" s="2">
        <v>44793.592592592591</v>
      </c>
      <c r="D33652">
        <v>140</v>
      </c>
      <c r="F33652" s="4" t="str">
        <f t="shared" si="525"/>
        <v>Saturday</v>
      </c>
    </row>
    <row r="33653" spans="1:6" x14ac:dyDescent="0.2">
      <c r="A33653" t="s">
        <v>38039</v>
      </c>
      <c r="B33653" s="2">
        <v>44793.593726851846</v>
      </c>
      <c r="D33653">
        <v>140</v>
      </c>
      <c r="F33653" s="4" t="str">
        <f t="shared" si="525"/>
        <v>Saturday</v>
      </c>
    </row>
    <row r="33654" spans="1:6" x14ac:dyDescent="0.2">
      <c r="A33654" t="s">
        <v>38040</v>
      </c>
      <c r="B33654" s="2">
        <v>44793.593773148154</v>
      </c>
      <c r="D33654">
        <v>140</v>
      </c>
      <c r="F33654" s="4" t="str">
        <f t="shared" si="525"/>
        <v>Saturday</v>
      </c>
    </row>
    <row r="33655" spans="1:6" x14ac:dyDescent="0.2">
      <c r="A33655" t="s">
        <v>38041</v>
      </c>
      <c r="B33655" s="2">
        <v>44793.593900462962</v>
      </c>
      <c r="D33655">
        <v>140</v>
      </c>
      <c r="F33655" s="4" t="str">
        <f t="shared" si="525"/>
        <v>Saturday</v>
      </c>
    </row>
    <row r="33656" spans="1:6" x14ac:dyDescent="0.2">
      <c r="A33656" t="s">
        <v>38042</v>
      </c>
      <c r="B33656" s="2">
        <v>44793.594444444447</v>
      </c>
      <c r="D33656">
        <v>140</v>
      </c>
      <c r="F33656" s="4" t="str">
        <f t="shared" si="525"/>
        <v>Saturday</v>
      </c>
    </row>
    <row r="33657" spans="1:6" x14ac:dyDescent="0.2">
      <c r="A33657" t="s">
        <v>38043</v>
      </c>
      <c r="B33657" s="2">
        <v>44793.59474537037</v>
      </c>
      <c r="D33657">
        <v>140</v>
      </c>
      <c r="F33657" s="4" t="str">
        <f t="shared" si="525"/>
        <v>Saturday</v>
      </c>
    </row>
    <row r="33658" spans="1:6" x14ac:dyDescent="0.2">
      <c r="A33658" t="s">
        <v>38044</v>
      </c>
      <c r="B33658" s="2">
        <v>44793.594907407409</v>
      </c>
      <c r="D33658">
        <v>140</v>
      </c>
      <c r="F33658" s="4" t="str">
        <f t="shared" si="525"/>
        <v>Saturday</v>
      </c>
    </row>
    <row r="33659" spans="1:6" x14ac:dyDescent="0.2">
      <c r="A33659" t="s">
        <v>38045</v>
      </c>
      <c r="B33659" s="2">
        <v>44793.595277777778</v>
      </c>
      <c r="D33659">
        <v>140</v>
      </c>
      <c r="F33659" s="4" t="str">
        <f t="shared" si="525"/>
        <v>Saturday</v>
      </c>
    </row>
    <row r="33660" spans="1:6" x14ac:dyDescent="0.2">
      <c r="A33660" t="s">
        <v>38046</v>
      </c>
      <c r="B33660" s="2">
        <v>44793.595879629633</v>
      </c>
      <c r="D33660">
        <v>140</v>
      </c>
      <c r="F33660" s="4" t="str">
        <f t="shared" si="525"/>
        <v>Saturday</v>
      </c>
    </row>
    <row r="33661" spans="1:6" x14ac:dyDescent="0.2">
      <c r="A33661" t="s">
        <v>38047</v>
      </c>
      <c r="B33661" s="2">
        <v>44793.595972222218</v>
      </c>
      <c r="D33661">
        <v>140</v>
      </c>
      <c r="F33661" s="4" t="str">
        <f t="shared" si="525"/>
        <v>Saturday</v>
      </c>
    </row>
    <row r="33662" spans="1:6" x14ac:dyDescent="0.2">
      <c r="A33662" t="s">
        <v>38048</v>
      </c>
      <c r="B33662" s="2">
        <v>44793.596122685187</v>
      </c>
      <c r="D33662">
        <v>140</v>
      </c>
      <c r="F33662" s="4" t="str">
        <f t="shared" si="525"/>
        <v>Saturday</v>
      </c>
    </row>
    <row r="33663" spans="1:6" x14ac:dyDescent="0.2">
      <c r="A33663" t="s">
        <v>38049</v>
      </c>
      <c r="B33663" s="2">
        <v>44793.596226851849</v>
      </c>
      <c r="D33663">
        <v>140</v>
      </c>
      <c r="F33663" s="4" t="str">
        <f t="shared" si="525"/>
        <v>Saturday</v>
      </c>
    </row>
    <row r="33664" spans="1:6" x14ac:dyDescent="0.2">
      <c r="A33664" t="s">
        <v>38050</v>
      </c>
      <c r="B33664" s="2">
        <v>44793.59679398148</v>
      </c>
      <c r="D33664">
        <v>140</v>
      </c>
      <c r="F33664" s="4" t="str">
        <f t="shared" si="525"/>
        <v>Saturday</v>
      </c>
    </row>
    <row r="33665" spans="1:6" x14ac:dyDescent="0.2">
      <c r="A33665" t="s">
        <v>38051</v>
      </c>
      <c r="B33665" s="2">
        <v>44793.596932870358</v>
      </c>
      <c r="D33665">
        <v>140</v>
      </c>
      <c r="F33665" s="4" t="str">
        <f t="shared" si="525"/>
        <v>Saturday</v>
      </c>
    </row>
    <row r="33666" spans="1:6" x14ac:dyDescent="0.2">
      <c r="A33666" t="s">
        <v>38052</v>
      </c>
      <c r="B33666" s="2">
        <v>44793.597002314811</v>
      </c>
      <c r="D33666">
        <v>140</v>
      </c>
      <c r="F33666" s="4" t="str">
        <f t="shared" ref="F33666:F33729" si="526">TEXT(B33666,"dddd")</f>
        <v>Saturday</v>
      </c>
    </row>
    <row r="33667" spans="1:6" x14ac:dyDescent="0.2">
      <c r="A33667" t="s">
        <v>38053</v>
      </c>
      <c r="B33667" s="2">
        <v>44793.597233796303</v>
      </c>
      <c r="D33667">
        <v>140</v>
      </c>
      <c r="F33667" s="4" t="str">
        <f t="shared" si="526"/>
        <v>Saturday</v>
      </c>
    </row>
    <row r="33668" spans="1:6" x14ac:dyDescent="0.2">
      <c r="A33668" t="s">
        <v>38054</v>
      </c>
      <c r="B33668" s="2">
        <v>44793.597280092603</v>
      </c>
      <c r="D33668">
        <v>140</v>
      </c>
      <c r="F33668" s="4" t="str">
        <f t="shared" si="526"/>
        <v>Saturday</v>
      </c>
    </row>
    <row r="33669" spans="1:6" x14ac:dyDescent="0.2">
      <c r="A33669" t="s">
        <v>38055</v>
      </c>
      <c r="B33669" s="2">
        <v>44793.597488425927</v>
      </c>
      <c r="D33669">
        <v>140</v>
      </c>
      <c r="F33669" s="4" t="str">
        <f t="shared" si="526"/>
        <v>Saturday</v>
      </c>
    </row>
    <row r="33670" spans="1:6" x14ac:dyDescent="0.2">
      <c r="A33670" t="s">
        <v>38056</v>
      </c>
      <c r="B33670" s="2">
        <v>44793.59756944445</v>
      </c>
      <c r="D33670">
        <v>140</v>
      </c>
      <c r="F33670" s="4" t="str">
        <f t="shared" si="526"/>
        <v>Saturday</v>
      </c>
    </row>
    <row r="33671" spans="1:6" x14ac:dyDescent="0.2">
      <c r="A33671" t="s">
        <v>38057</v>
      </c>
      <c r="B33671" s="2">
        <v>44793.597708333327</v>
      </c>
      <c r="D33671">
        <v>140</v>
      </c>
      <c r="F33671" s="4" t="str">
        <f t="shared" si="526"/>
        <v>Saturday</v>
      </c>
    </row>
    <row r="33672" spans="1:6" x14ac:dyDescent="0.2">
      <c r="A33672" t="s">
        <v>38058</v>
      </c>
      <c r="B33672" s="2">
        <v>44793.598136574074</v>
      </c>
      <c r="D33672">
        <v>140</v>
      </c>
      <c r="F33672" s="4" t="str">
        <f t="shared" si="526"/>
        <v>Saturday</v>
      </c>
    </row>
    <row r="33673" spans="1:6" x14ac:dyDescent="0.2">
      <c r="A33673" t="s">
        <v>38059</v>
      </c>
      <c r="B33673" s="2">
        <v>44793.598449074067</v>
      </c>
      <c r="D33673">
        <v>140</v>
      </c>
      <c r="F33673" s="4" t="str">
        <f t="shared" si="526"/>
        <v>Saturday</v>
      </c>
    </row>
    <row r="33674" spans="1:6" x14ac:dyDescent="0.2">
      <c r="A33674" t="s">
        <v>38060</v>
      </c>
      <c r="B33674" s="2">
        <v>44793.598483796297</v>
      </c>
      <c r="D33674">
        <v>140</v>
      </c>
      <c r="F33674" s="4" t="str">
        <f t="shared" si="526"/>
        <v>Saturday</v>
      </c>
    </row>
    <row r="33675" spans="1:6" x14ac:dyDescent="0.2">
      <c r="A33675" t="s">
        <v>38061</v>
      </c>
      <c r="B33675" s="2">
        <v>44793.598692129628</v>
      </c>
      <c r="D33675">
        <v>140</v>
      </c>
      <c r="F33675" s="4" t="str">
        <f t="shared" si="526"/>
        <v>Saturday</v>
      </c>
    </row>
    <row r="33676" spans="1:6" x14ac:dyDescent="0.2">
      <c r="A33676" t="s">
        <v>38062</v>
      </c>
      <c r="B33676" s="2">
        <v>44793.599131944437</v>
      </c>
      <c r="D33676">
        <v>140</v>
      </c>
      <c r="F33676" s="4" t="str">
        <f t="shared" si="526"/>
        <v>Saturday</v>
      </c>
    </row>
    <row r="33677" spans="1:6" x14ac:dyDescent="0.2">
      <c r="A33677" t="s">
        <v>38063</v>
      </c>
      <c r="B33677" s="2">
        <v>44793.600474537037</v>
      </c>
      <c r="D33677">
        <v>140</v>
      </c>
      <c r="F33677" s="4" t="str">
        <f t="shared" si="526"/>
        <v>Saturday</v>
      </c>
    </row>
    <row r="33678" spans="1:6" x14ac:dyDescent="0.2">
      <c r="A33678" t="s">
        <v>38064</v>
      </c>
      <c r="B33678" s="2">
        <v>44793.60055555556</v>
      </c>
      <c r="D33678">
        <v>63</v>
      </c>
      <c r="F33678" s="4" t="str">
        <f t="shared" si="526"/>
        <v>Saturday</v>
      </c>
    </row>
    <row r="33679" spans="1:6" x14ac:dyDescent="0.2">
      <c r="A33679" t="s">
        <v>38065</v>
      </c>
      <c r="B33679" s="2">
        <v>44793.600949074069</v>
      </c>
      <c r="D33679">
        <v>140</v>
      </c>
      <c r="F33679" s="4" t="str">
        <f t="shared" si="526"/>
        <v>Saturday</v>
      </c>
    </row>
    <row r="33680" spans="1:6" x14ac:dyDescent="0.2">
      <c r="A33680" t="s">
        <v>38066</v>
      </c>
      <c r="B33680" s="2">
        <v>44793.601018518522</v>
      </c>
      <c r="D33680">
        <v>140</v>
      </c>
      <c r="F33680" s="4" t="str">
        <f t="shared" si="526"/>
        <v>Saturday</v>
      </c>
    </row>
    <row r="33681" spans="1:6" x14ac:dyDescent="0.2">
      <c r="A33681" t="s">
        <v>38067</v>
      </c>
      <c r="B33681" s="2">
        <v>44793.601157407407</v>
      </c>
      <c r="D33681">
        <v>140</v>
      </c>
      <c r="F33681" s="4" t="str">
        <f t="shared" si="526"/>
        <v>Saturday</v>
      </c>
    </row>
    <row r="33682" spans="1:6" x14ac:dyDescent="0.2">
      <c r="A33682" t="s">
        <v>38068</v>
      </c>
      <c r="B33682" s="2">
        <v>44793.601539351846</v>
      </c>
      <c r="D33682">
        <v>140</v>
      </c>
      <c r="F33682" s="4" t="str">
        <f t="shared" si="526"/>
        <v>Saturday</v>
      </c>
    </row>
    <row r="33683" spans="1:6" x14ac:dyDescent="0.2">
      <c r="A33683" t="s">
        <v>38069</v>
      </c>
      <c r="B33683" s="2">
        <v>44793.601782407408</v>
      </c>
      <c r="D33683">
        <v>140</v>
      </c>
      <c r="F33683" s="4" t="str">
        <f t="shared" si="526"/>
        <v>Saturday</v>
      </c>
    </row>
    <row r="33684" spans="1:6" x14ac:dyDescent="0.2">
      <c r="A33684" t="s">
        <v>38070</v>
      </c>
      <c r="B33684" s="2">
        <v>44793.60193287037</v>
      </c>
      <c r="D33684">
        <v>140</v>
      </c>
      <c r="F33684" s="4" t="str">
        <f t="shared" si="526"/>
        <v>Saturday</v>
      </c>
    </row>
    <row r="33685" spans="1:6" x14ac:dyDescent="0.2">
      <c r="A33685" t="s">
        <v>38071</v>
      </c>
      <c r="B33685" s="2">
        <v>44793.601944444439</v>
      </c>
      <c r="D33685">
        <v>140</v>
      </c>
      <c r="F33685" s="4" t="str">
        <f t="shared" si="526"/>
        <v>Saturday</v>
      </c>
    </row>
    <row r="33686" spans="1:6" x14ac:dyDescent="0.2">
      <c r="A33686" t="s">
        <v>38072</v>
      </c>
      <c r="B33686" s="2">
        <v>44793.602048611108</v>
      </c>
      <c r="D33686">
        <v>140</v>
      </c>
      <c r="F33686" s="4" t="str">
        <f t="shared" si="526"/>
        <v>Saturday</v>
      </c>
    </row>
    <row r="33687" spans="1:6" x14ac:dyDescent="0.2">
      <c r="A33687" t="s">
        <v>38073</v>
      </c>
      <c r="B33687" s="2">
        <v>44793.602407407408</v>
      </c>
      <c r="D33687">
        <v>140</v>
      </c>
      <c r="F33687" s="4" t="str">
        <f t="shared" si="526"/>
        <v>Saturday</v>
      </c>
    </row>
    <row r="33688" spans="1:6" x14ac:dyDescent="0.2">
      <c r="A33688" t="s">
        <v>38074</v>
      </c>
      <c r="B33688" s="2">
        <v>44793.602870370371</v>
      </c>
      <c r="D33688">
        <v>140</v>
      </c>
      <c r="F33688" s="4" t="str">
        <f t="shared" si="526"/>
        <v>Saturday</v>
      </c>
    </row>
    <row r="33689" spans="1:6" x14ac:dyDescent="0.2">
      <c r="A33689" t="s">
        <v>38075</v>
      </c>
      <c r="B33689" s="2">
        <v>44793.60292824074</v>
      </c>
      <c r="D33689">
        <v>140</v>
      </c>
      <c r="F33689" s="4" t="str">
        <f t="shared" si="526"/>
        <v>Saturday</v>
      </c>
    </row>
    <row r="33690" spans="1:6" x14ac:dyDescent="0.2">
      <c r="A33690" t="s">
        <v>38076</v>
      </c>
      <c r="B33690" s="2">
        <v>44793.603043981479</v>
      </c>
      <c r="D33690">
        <v>140</v>
      </c>
      <c r="F33690" s="4" t="str">
        <f t="shared" si="526"/>
        <v>Saturday</v>
      </c>
    </row>
    <row r="33691" spans="1:6" x14ac:dyDescent="0.2">
      <c r="A33691" t="s">
        <v>38077</v>
      </c>
      <c r="B33691" s="2">
        <v>44793.603819444441</v>
      </c>
      <c r="D33691">
        <v>140</v>
      </c>
      <c r="F33691" s="4" t="str">
        <f t="shared" si="526"/>
        <v>Saturday</v>
      </c>
    </row>
    <row r="33692" spans="1:6" x14ac:dyDescent="0.2">
      <c r="A33692" t="s">
        <v>38078</v>
      </c>
      <c r="B33692" s="2">
        <v>44793.604826388888</v>
      </c>
      <c r="D33692">
        <v>140</v>
      </c>
      <c r="F33692" s="4" t="str">
        <f t="shared" si="526"/>
        <v>Saturday</v>
      </c>
    </row>
    <row r="33693" spans="1:6" x14ac:dyDescent="0.2">
      <c r="A33693" t="s">
        <v>38079</v>
      </c>
      <c r="B33693" s="2">
        <v>44793.605046296303</v>
      </c>
      <c r="D33693">
        <v>140</v>
      </c>
      <c r="F33693" s="4" t="str">
        <f t="shared" si="526"/>
        <v>Saturday</v>
      </c>
    </row>
    <row r="33694" spans="1:6" x14ac:dyDescent="0.2">
      <c r="A33694" t="s">
        <v>38080</v>
      </c>
      <c r="B33694" s="2">
        <v>44793.605208333327</v>
      </c>
      <c r="D33694">
        <v>140</v>
      </c>
      <c r="F33694" s="4" t="str">
        <f t="shared" si="526"/>
        <v>Saturday</v>
      </c>
    </row>
    <row r="33695" spans="1:6" x14ac:dyDescent="0.2">
      <c r="A33695" t="s">
        <v>38081</v>
      </c>
      <c r="B33695" s="2">
        <v>44793.605833333328</v>
      </c>
      <c r="D33695">
        <v>140</v>
      </c>
      <c r="F33695" s="4" t="str">
        <f t="shared" si="526"/>
        <v>Saturday</v>
      </c>
    </row>
    <row r="33696" spans="1:6" x14ac:dyDescent="0.2">
      <c r="A33696" t="s">
        <v>38082</v>
      </c>
      <c r="B33696" s="2">
        <v>44793.607175925921</v>
      </c>
      <c r="D33696">
        <v>140</v>
      </c>
      <c r="F33696" s="4" t="str">
        <f t="shared" si="526"/>
        <v>Saturday</v>
      </c>
    </row>
    <row r="33697" spans="1:6" x14ac:dyDescent="0.2">
      <c r="A33697" t="s">
        <v>38083</v>
      </c>
      <c r="B33697" s="2">
        <v>44793.607256944437</v>
      </c>
      <c r="D33697">
        <v>140</v>
      </c>
      <c r="F33697" s="4" t="str">
        <f t="shared" si="526"/>
        <v>Saturday</v>
      </c>
    </row>
    <row r="33698" spans="1:6" x14ac:dyDescent="0.2">
      <c r="A33698" t="s">
        <v>38084</v>
      </c>
      <c r="B33698" s="2">
        <v>44793.608310185176</v>
      </c>
      <c r="D33698">
        <v>140</v>
      </c>
      <c r="F33698" s="4" t="str">
        <f t="shared" si="526"/>
        <v>Saturday</v>
      </c>
    </row>
    <row r="33699" spans="1:6" x14ac:dyDescent="0.2">
      <c r="A33699" t="s">
        <v>38085</v>
      </c>
      <c r="B33699" s="2">
        <v>44793.61001157407</v>
      </c>
      <c r="D33699">
        <v>140</v>
      </c>
      <c r="F33699" s="4" t="str">
        <f t="shared" si="526"/>
        <v>Saturday</v>
      </c>
    </row>
    <row r="33700" spans="1:6" x14ac:dyDescent="0.2">
      <c r="A33700" t="s">
        <v>38086</v>
      </c>
      <c r="B33700" s="2">
        <v>44793.610717592594</v>
      </c>
      <c r="D33700">
        <v>140</v>
      </c>
      <c r="F33700" s="4" t="str">
        <f t="shared" si="526"/>
        <v>Saturday</v>
      </c>
    </row>
    <row r="33701" spans="1:6" x14ac:dyDescent="0.2">
      <c r="A33701" t="s">
        <v>38087</v>
      </c>
      <c r="B33701" s="2">
        <v>44793.610856481479</v>
      </c>
      <c r="D33701">
        <v>140</v>
      </c>
      <c r="F33701" s="4" t="str">
        <f t="shared" si="526"/>
        <v>Saturday</v>
      </c>
    </row>
    <row r="33702" spans="1:6" x14ac:dyDescent="0.2">
      <c r="A33702" t="s">
        <v>38088</v>
      </c>
      <c r="B33702" s="2">
        <v>44793.613749999997</v>
      </c>
      <c r="D33702">
        <v>140</v>
      </c>
      <c r="F33702" s="4" t="str">
        <f t="shared" si="526"/>
        <v>Saturday</v>
      </c>
    </row>
    <row r="33703" spans="1:6" x14ac:dyDescent="0.2">
      <c r="A33703" t="s">
        <v>38089</v>
      </c>
      <c r="B33703" s="2">
        <v>44793.614652777767</v>
      </c>
      <c r="D33703">
        <v>140</v>
      </c>
      <c r="F33703" s="4" t="str">
        <f t="shared" si="526"/>
        <v>Saturday</v>
      </c>
    </row>
    <row r="33704" spans="1:6" x14ac:dyDescent="0.2">
      <c r="A33704" t="s">
        <v>38090</v>
      </c>
      <c r="B33704" s="2">
        <v>44793.617511574077</v>
      </c>
      <c r="D33704">
        <v>187</v>
      </c>
      <c r="F33704" s="4" t="str">
        <f t="shared" si="526"/>
        <v>Saturday</v>
      </c>
    </row>
    <row r="33705" spans="1:6" x14ac:dyDescent="0.2">
      <c r="A33705" t="s">
        <v>38091</v>
      </c>
      <c r="B33705" s="2">
        <v>44793.618252314824</v>
      </c>
      <c r="D33705">
        <v>140</v>
      </c>
      <c r="F33705" s="4" t="str">
        <f t="shared" si="526"/>
        <v>Saturday</v>
      </c>
    </row>
    <row r="33706" spans="1:6" x14ac:dyDescent="0.2">
      <c r="A33706" t="s">
        <v>38092</v>
      </c>
      <c r="B33706" s="2">
        <v>44793.618425925917</v>
      </c>
      <c r="D33706">
        <v>140</v>
      </c>
      <c r="F33706" s="4" t="str">
        <f t="shared" si="526"/>
        <v>Saturday</v>
      </c>
    </row>
    <row r="33707" spans="1:6" x14ac:dyDescent="0.2">
      <c r="A33707" t="s">
        <v>38093</v>
      </c>
      <c r="B33707" s="2">
        <v>44793.621168981481</v>
      </c>
      <c r="D33707">
        <v>140</v>
      </c>
      <c r="F33707" s="4" t="str">
        <f t="shared" si="526"/>
        <v>Saturday</v>
      </c>
    </row>
    <row r="33708" spans="1:6" x14ac:dyDescent="0.2">
      <c r="A33708" t="s">
        <v>38094</v>
      </c>
      <c r="B33708" s="2">
        <v>44793.623263888891</v>
      </c>
      <c r="D33708">
        <v>160</v>
      </c>
      <c r="F33708" s="4" t="str">
        <f t="shared" si="526"/>
        <v>Saturday</v>
      </c>
    </row>
    <row r="33709" spans="1:6" x14ac:dyDescent="0.2">
      <c r="A33709" t="s">
        <v>38095</v>
      </c>
      <c r="B33709" s="2">
        <v>44793.62908564815</v>
      </c>
      <c r="D33709">
        <v>187</v>
      </c>
      <c r="F33709" s="4" t="str">
        <f t="shared" si="526"/>
        <v>Saturday</v>
      </c>
    </row>
    <row r="33710" spans="1:6" x14ac:dyDescent="0.2">
      <c r="A33710" t="s">
        <v>38096</v>
      </c>
      <c r="B33710" s="2">
        <v>44793.631215277783</v>
      </c>
      <c r="D33710">
        <v>140</v>
      </c>
      <c r="F33710" s="4" t="str">
        <f t="shared" si="526"/>
        <v>Saturday</v>
      </c>
    </row>
    <row r="33711" spans="1:6" x14ac:dyDescent="0.2">
      <c r="A33711" t="s">
        <v>38097</v>
      </c>
      <c r="B33711" s="2">
        <v>44793.633125</v>
      </c>
      <c r="D33711">
        <v>197</v>
      </c>
      <c r="F33711" s="4" t="str">
        <f t="shared" si="526"/>
        <v>Saturday</v>
      </c>
    </row>
    <row r="33712" spans="1:6" x14ac:dyDescent="0.2">
      <c r="A33712" t="s">
        <v>38098</v>
      </c>
      <c r="B33712" s="2">
        <v>44793.633854166663</v>
      </c>
      <c r="D33712">
        <v>140</v>
      </c>
      <c r="F33712" s="4" t="str">
        <f t="shared" si="526"/>
        <v>Saturday</v>
      </c>
    </row>
    <row r="33713" spans="1:6" x14ac:dyDescent="0.2">
      <c r="A33713" t="s">
        <v>38099</v>
      </c>
      <c r="B33713" s="2">
        <v>44793.635219907403</v>
      </c>
      <c r="D33713">
        <v>140</v>
      </c>
      <c r="F33713" s="4" t="str">
        <f t="shared" si="526"/>
        <v>Saturday</v>
      </c>
    </row>
    <row r="33714" spans="1:6" x14ac:dyDescent="0.2">
      <c r="A33714" t="s">
        <v>38100</v>
      </c>
      <c r="B33714" s="2">
        <v>44793.636944444443</v>
      </c>
      <c r="D33714">
        <v>139</v>
      </c>
      <c r="F33714" s="4" t="str">
        <f t="shared" si="526"/>
        <v>Saturday</v>
      </c>
    </row>
    <row r="33715" spans="1:6" x14ac:dyDescent="0.2">
      <c r="A33715" t="s">
        <v>38101</v>
      </c>
      <c r="B33715" s="2">
        <v>44793.637083333328</v>
      </c>
      <c r="D33715">
        <v>312</v>
      </c>
      <c r="F33715" s="4" t="str">
        <f t="shared" si="526"/>
        <v>Saturday</v>
      </c>
    </row>
    <row r="33716" spans="1:6" x14ac:dyDescent="0.2">
      <c r="A33716" t="s">
        <v>38102</v>
      </c>
      <c r="B33716" s="2">
        <v>44793.638194444437</v>
      </c>
      <c r="D33716">
        <v>140</v>
      </c>
      <c r="F33716" s="4" t="str">
        <f t="shared" si="526"/>
        <v>Saturday</v>
      </c>
    </row>
    <row r="33717" spans="1:6" x14ac:dyDescent="0.2">
      <c r="A33717" t="s">
        <v>38103</v>
      </c>
      <c r="B33717" s="2">
        <v>44793.638981481483</v>
      </c>
      <c r="D33717">
        <v>140</v>
      </c>
      <c r="F33717" s="4" t="str">
        <f t="shared" si="526"/>
        <v>Saturday</v>
      </c>
    </row>
    <row r="33718" spans="1:6" x14ac:dyDescent="0.2">
      <c r="A33718" t="s">
        <v>38104</v>
      </c>
      <c r="B33718" s="2">
        <v>44793.639224537037</v>
      </c>
      <c r="D33718">
        <v>140</v>
      </c>
      <c r="F33718" s="4" t="str">
        <f t="shared" si="526"/>
        <v>Saturday</v>
      </c>
    </row>
    <row r="33719" spans="1:6" x14ac:dyDescent="0.2">
      <c r="A33719" t="s">
        <v>38105</v>
      </c>
      <c r="B33719" s="2">
        <v>44793.639791666668</v>
      </c>
      <c r="D33719">
        <v>140</v>
      </c>
      <c r="F33719" s="4" t="str">
        <f t="shared" si="526"/>
        <v>Saturday</v>
      </c>
    </row>
    <row r="33720" spans="1:6" x14ac:dyDescent="0.2">
      <c r="A33720" t="s">
        <v>38106</v>
      </c>
      <c r="B33720" s="2">
        <v>44793.640115740738</v>
      </c>
      <c r="D33720">
        <v>191</v>
      </c>
      <c r="F33720" s="4" t="str">
        <f t="shared" si="526"/>
        <v>Saturday</v>
      </c>
    </row>
    <row r="33721" spans="1:6" x14ac:dyDescent="0.2">
      <c r="A33721" t="s">
        <v>38107</v>
      </c>
      <c r="B33721" s="2">
        <v>44793.640439814822</v>
      </c>
      <c r="D33721">
        <v>140</v>
      </c>
      <c r="F33721" s="4" t="str">
        <f t="shared" si="526"/>
        <v>Saturday</v>
      </c>
    </row>
    <row r="33722" spans="1:6" x14ac:dyDescent="0.2">
      <c r="A33722" t="s">
        <v>38108</v>
      </c>
      <c r="B33722" s="2">
        <v>44793.640914351847</v>
      </c>
      <c r="D33722">
        <v>140</v>
      </c>
      <c r="F33722" s="4" t="str">
        <f t="shared" si="526"/>
        <v>Saturday</v>
      </c>
    </row>
    <row r="33723" spans="1:6" x14ac:dyDescent="0.2">
      <c r="A33723" t="s">
        <v>38109</v>
      </c>
      <c r="B33723" s="2">
        <v>44793.641006944439</v>
      </c>
      <c r="D33723">
        <v>140</v>
      </c>
      <c r="F33723" s="4" t="str">
        <f t="shared" si="526"/>
        <v>Saturday</v>
      </c>
    </row>
    <row r="33724" spans="1:6" x14ac:dyDescent="0.2">
      <c r="A33724" t="s">
        <v>38110</v>
      </c>
      <c r="B33724" s="2">
        <v>44793.641319444447</v>
      </c>
      <c r="D33724">
        <v>140</v>
      </c>
      <c r="F33724" s="4" t="str">
        <f t="shared" si="526"/>
        <v>Saturday</v>
      </c>
    </row>
    <row r="33725" spans="1:6" x14ac:dyDescent="0.2">
      <c r="A33725" t="s">
        <v>38111</v>
      </c>
      <c r="B33725" s="2">
        <v>44793.64298611111</v>
      </c>
      <c r="D33725">
        <v>139</v>
      </c>
      <c r="F33725" s="4" t="str">
        <f t="shared" si="526"/>
        <v>Saturday</v>
      </c>
    </row>
    <row r="33726" spans="1:6" x14ac:dyDescent="0.2">
      <c r="A33726" t="s">
        <v>38112</v>
      </c>
      <c r="B33726" s="2">
        <v>44793.643252314811</v>
      </c>
      <c r="D33726">
        <v>280</v>
      </c>
      <c r="F33726" s="4" t="str">
        <f t="shared" si="526"/>
        <v>Saturday</v>
      </c>
    </row>
    <row r="33727" spans="1:6" x14ac:dyDescent="0.2">
      <c r="A33727" t="s">
        <v>38113</v>
      </c>
      <c r="B33727" s="2">
        <v>44793.64439814815</v>
      </c>
      <c r="D33727">
        <v>140</v>
      </c>
      <c r="F33727" s="4" t="str">
        <f t="shared" si="526"/>
        <v>Saturday</v>
      </c>
    </row>
    <row r="33728" spans="1:6" x14ac:dyDescent="0.2">
      <c r="A33728" t="s">
        <v>38114</v>
      </c>
      <c r="B33728" s="2">
        <v>44793.644548611112</v>
      </c>
      <c r="D33728">
        <v>140</v>
      </c>
      <c r="F33728" s="4" t="str">
        <f t="shared" si="526"/>
        <v>Saturday</v>
      </c>
    </row>
    <row r="33729" spans="1:6" x14ac:dyDescent="0.2">
      <c r="A33729" t="s">
        <v>38115</v>
      </c>
      <c r="B33729" s="2">
        <v>44793.645231481481</v>
      </c>
      <c r="D33729">
        <v>140</v>
      </c>
      <c r="F33729" s="4" t="str">
        <f t="shared" si="526"/>
        <v>Saturday</v>
      </c>
    </row>
    <row r="33730" spans="1:6" x14ac:dyDescent="0.2">
      <c r="A33730" t="s">
        <v>38116</v>
      </c>
      <c r="B33730" s="2">
        <v>44793.645405092597</v>
      </c>
      <c r="D33730">
        <v>140</v>
      </c>
      <c r="F33730" s="4" t="str">
        <f t="shared" ref="F33730:F33793" si="527">TEXT(B33730,"dddd")</f>
        <v>Saturday</v>
      </c>
    </row>
    <row r="33731" spans="1:6" x14ac:dyDescent="0.2">
      <c r="A33731" t="s">
        <v>38117</v>
      </c>
      <c r="B33731" s="2">
        <v>44793.64607638889</v>
      </c>
      <c r="D33731">
        <v>140</v>
      </c>
      <c r="F33731" s="4" t="str">
        <f t="shared" si="527"/>
        <v>Saturday</v>
      </c>
    </row>
    <row r="33732" spans="1:6" x14ac:dyDescent="0.2">
      <c r="A33732" t="s">
        <v>38118</v>
      </c>
      <c r="B33732" s="2">
        <v>44793.646365740737</v>
      </c>
      <c r="D33732">
        <v>140</v>
      </c>
      <c r="F33732" s="4" t="str">
        <f t="shared" si="527"/>
        <v>Saturday</v>
      </c>
    </row>
    <row r="33733" spans="1:6" x14ac:dyDescent="0.2">
      <c r="A33733" t="s">
        <v>38119</v>
      </c>
      <c r="B33733" s="2">
        <v>44793.647187499999</v>
      </c>
      <c r="D33733">
        <v>140</v>
      </c>
      <c r="F33733" s="4" t="str">
        <f t="shared" si="527"/>
        <v>Saturday</v>
      </c>
    </row>
    <row r="33734" spans="1:6" x14ac:dyDescent="0.2">
      <c r="A33734" t="s">
        <v>38120</v>
      </c>
      <c r="B33734" s="2">
        <v>44793.647476851853</v>
      </c>
      <c r="D33734">
        <v>140</v>
      </c>
      <c r="F33734" s="4" t="str">
        <f t="shared" si="527"/>
        <v>Saturday</v>
      </c>
    </row>
    <row r="33735" spans="1:6" x14ac:dyDescent="0.2">
      <c r="A33735" t="s">
        <v>38121</v>
      </c>
      <c r="B33735" s="2">
        <v>44793.649537037039</v>
      </c>
      <c r="D33735">
        <v>140</v>
      </c>
      <c r="F33735" s="4" t="str">
        <f t="shared" si="527"/>
        <v>Saturday</v>
      </c>
    </row>
    <row r="33736" spans="1:6" x14ac:dyDescent="0.2">
      <c r="A33736" t="s">
        <v>38122</v>
      </c>
      <c r="B33736" s="2">
        <v>44793.649872685193</v>
      </c>
      <c r="D33736">
        <v>140</v>
      </c>
      <c r="F33736" s="4" t="str">
        <f t="shared" si="527"/>
        <v>Saturday</v>
      </c>
    </row>
    <row r="33737" spans="1:6" x14ac:dyDescent="0.2">
      <c r="A33737" t="s">
        <v>38123</v>
      </c>
      <c r="B33737" s="2">
        <v>44793.650254629632</v>
      </c>
      <c r="D33737">
        <v>140</v>
      </c>
      <c r="F33737" s="4" t="str">
        <f t="shared" si="527"/>
        <v>Saturday</v>
      </c>
    </row>
    <row r="33738" spans="1:6" x14ac:dyDescent="0.2">
      <c r="A33738" t="s">
        <v>38124</v>
      </c>
      <c r="B33738" s="2">
        <v>44793.652696759258</v>
      </c>
      <c r="D33738">
        <v>140</v>
      </c>
      <c r="F33738" s="4" t="str">
        <f t="shared" si="527"/>
        <v>Saturday</v>
      </c>
    </row>
    <row r="33739" spans="1:6" x14ac:dyDescent="0.2">
      <c r="A33739" t="s">
        <v>38125</v>
      </c>
      <c r="B33739" s="2">
        <v>44793.653414351851</v>
      </c>
      <c r="D33739">
        <v>140</v>
      </c>
      <c r="F33739" s="4" t="str">
        <f t="shared" si="527"/>
        <v>Saturday</v>
      </c>
    </row>
    <row r="33740" spans="1:6" x14ac:dyDescent="0.2">
      <c r="A33740" t="s">
        <v>38126</v>
      </c>
      <c r="B33740" s="2">
        <v>44793.654398148152</v>
      </c>
      <c r="D33740">
        <v>140</v>
      </c>
      <c r="F33740" s="4" t="str">
        <f t="shared" si="527"/>
        <v>Saturday</v>
      </c>
    </row>
    <row r="33741" spans="1:6" x14ac:dyDescent="0.2">
      <c r="A33741" t="s">
        <v>38127</v>
      </c>
      <c r="B33741" s="2">
        <v>44793.654675925922</v>
      </c>
      <c r="D33741">
        <v>140</v>
      </c>
      <c r="F33741" s="4" t="str">
        <f t="shared" si="527"/>
        <v>Saturday</v>
      </c>
    </row>
    <row r="33742" spans="1:6" x14ac:dyDescent="0.2">
      <c r="A33742" t="s">
        <v>38128</v>
      </c>
      <c r="B33742" s="2">
        <v>44793.654756944437</v>
      </c>
      <c r="D33742">
        <v>140</v>
      </c>
      <c r="F33742" s="4" t="str">
        <f t="shared" si="527"/>
        <v>Saturday</v>
      </c>
    </row>
    <row r="33743" spans="1:6" x14ac:dyDescent="0.2">
      <c r="A33743" t="s">
        <v>38129</v>
      </c>
      <c r="B33743" s="2">
        <v>44793.655300925922</v>
      </c>
      <c r="D33743">
        <v>140</v>
      </c>
      <c r="F33743" s="4" t="str">
        <f t="shared" si="527"/>
        <v>Saturday</v>
      </c>
    </row>
    <row r="33744" spans="1:6" x14ac:dyDescent="0.2">
      <c r="A33744" t="s">
        <v>38130</v>
      </c>
      <c r="B33744" s="2">
        <v>44793.65626157407</v>
      </c>
      <c r="D33744">
        <v>140</v>
      </c>
      <c r="F33744" s="4" t="str">
        <f t="shared" si="527"/>
        <v>Saturday</v>
      </c>
    </row>
    <row r="33745" spans="1:6" x14ac:dyDescent="0.2">
      <c r="A33745" t="s">
        <v>38131</v>
      </c>
      <c r="B33745" s="2">
        <v>44793.656655092593</v>
      </c>
      <c r="D33745">
        <v>140</v>
      </c>
      <c r="F33745" s="4" t="str">
        <f t="shared" si="527"/>
        <v>Saturday</v>
      </c>
    </row>
    <row r="33746" spans="1:6" x14ac:dyDescent="0.2">
      <c r="A33746" t="s">
        <v>38132</v>
      </c>
      <c r="B33746" s="2">
        <v>44793.657164351847</v>
      </c>
      <c r="D33746">
        <v>140</v>
      </c>
      <c r="F33746" s="4" t="str">
        <f t="shared" si="527"/>
        <v>Saturday</v>
      </c>
    </row>
    <row r="33747" spans="1:6" x14ac:dyDescent="0.2">
      <c r="A33747" t="s">
        <v>38133</v>
      </c>
      <c r="B33747" s="2">
        <v>44793.657418981493</v>
      </c>
      <c r="D33747">
        <v>187</v>
      </c>
      <c r="F33747" s="4" t="str">
        <f t="shared" si="527"/>
        <v>Saturday</v>
      </c>
    </row>
    <row r="33748" spans="1:6" x14ac:dyDescent="0.2">
      <c r="A33748" t="s">
        <v>38134</v>
      </c>
      <c r="B33748" s="2">
        <v>44793.657870370371</v>
      </c>
      <c r="D33748">
        <v>187</v>
      </c>
      <c r="F33748" s="4" t="str">
        <f t="shared" si="527"/>
        <v>Saturday</v>
      </c>
    </row>
    <row r="33749" spans="1:6" x14ac:dyDescent="0.2">
      <c r="A33749" t="s">
        <v>38135</v>
      </c>
      <c r="B33749" s="2">
        <v>44793.658101851848</v>
      </c>
      <c r="D33749">
        <v>139</v>
      </c>
      <c r="F33749" s="4" t="str">
        <f t="shared" si="527"/>
        <v>Saturday</v>
      </c>
    </row>
    <row r="33750" spans="1:6" x14ac:dyDescent="0.2">
      <c r="A33750" t="s">
        <v>38136</v>
      </c>
      <c r="B33750" s="2">
        <v>44793.659074074079</v>
      </c>
      <c r="D33750">
        <v>140</v>
      </c>
      <c r="F33750" s="4" t="str">
        <f t="shared" si="527"/>
        <v>Saturday</v>
      </c>
    </row>
    <row r="33751" spans="1:6" x14ac:dyDescent="0.2">
      <c r="A33751" t="s">
        <v>38137</v>
      </c>
      <c r="B33751" s="2">
        <v>44793.660092592589</v>
      </c>
      <c r="D33751">
        <v>140</v>
      </c>
      <c r="F33751" s="4" t="str">
        <f t="shared" si="527"/>
        <v>Saturday</v>
      </c>
    </row>
    <row r="33752" spans="1:6" x14ac:dyDescent="0.2">
      <c r="A33752" t="s">
        <v>38138</v>
      </c>
      <c r="B33752" s="2">
        <v>44793.662349537037</v>
      </c>
      <c r="D33752">
        <v>140</v>
      </c>
      <c r="F33752" s="4" t="str">
        <f t="shared" si="527"/>
        <v>Saturday</v>
      </c>
    </row>
    <row r="33753" spans="1:6" x14ac:dyDescent="0.2">
      <c r="A33753" t="s">
        <v>38139</v>
      </c>
      <c r="B33753" s="2">
        <v>44793.662743055553</v>
      </c>
      <c r="D33753">
        <v>140</v>
      </c>
      <c r="F33753" s="4" t="str">
        <f t="shared" si="527"/>
        <v>Saturday</v>
      </c>
    </row>
    <row r="33754" spans="1:6" x14ac:dyDescent="0.2">
      <c r="A33754" t="s">
        <v>38140</v>
      </c>
      <c r="B33754" s="2">
        <v>44793.662754629629</v>
      </c>
      <c r="D33754">
        <v>187</v>
      </c>
      <c r="F33754" s="4" t="str">
        <f t="shared" si="527"/>
        <v>Saturday</v>
      </c>
    </row>
    <row r="33755" spans="1:6" x14ac:dyDescent="0.2">
      <c r="A33755" t="s">
        <v>38141</v>
      </c>
      <c r="B33755" s="2">
        <v>44793.663321759261</v>
      </c>
      <c r="D33755">
        <v>258</v>
      </c>
      <c r="F33755" s="4" t="str">
        <f t="shared" si="527"/>
        <v>Saturday</v>
      </c>
    </row>
    <row r="33756" spans="1:6" x14ac:dyDescent="0.2">
      <c r="A33756" t="s">
        <v>38142</v>
      </c>
      <c r="B33756" s="2">
        <v>44793.66333333333</v>
      </c>
      <c r="D33756">
        <v>47</v>
      </c>
      <c r="F33756" s="4" t="str">
        <f t="shared" si="527"/>
        <v>Saturday</v>
      </c>
    </row>
    <row r="33757" spans="1:6" x14ac:dyDescent="0.2">
      <c r="A33757" t="s">
        <v>38143</v>
      </c>
      <c r="B33757" s="2">
        <v>44793.663564814808</v>
      </c>
      <c r="D33757">
        <v>140</v>
      </c>
      <c r="F33757" s="4" t="str">
        <f t="shared" si="527"/>
        <v>Saturday</v>
      </c>
    </row>
    <row r="33758" spans="1:6" x14ac:dyDescent="0.2">
      <c r="A33758" t="s">
        <v>38144</v>
      </c>
      <c r="B33758" s="2">
        <v>44793.663645833338</v>
      </c>
      <c r="D33758">
        <v>140</v>
      </c>
      <c r="F33758" s="4" t="str">
        <f t="shared" si="527"/>
        <v>Saturday</v>
      </c>
    </row>
    <row r="33759" spans="1:6" x14ac:dyDescent="0.2">
      <c r="A33759" t="s">
        <v>38145</v>
      </c>
      <c r="B33759" s="2">
        <v>44793.664560185192</v>
      </c>
      <c r="D33759">
        <v>140</v>
      </c>
      <c r="F33759" s="4" t="str">
        <f t="shared" si="527"/>
        <v>Saturday</v>
      </c>
    </row>
    <row r="33760" spans="1:6" x14ac:dyDescent="0.2">
      <c r="A33760" t="s">
        <v>38146</v>
      </c>
      <c r="B33760" s="2">
        <v>44793.666932870372</v>
      </c>
      <c r="D33760">
        <v>140</v>
      </c>
      <c r="F33760" s="4" t="str">
        <f t="shared" si="527"/>
        <v>Saturday</v>
      </c>
    </row>
    <row r="33761" spans="1:6" x14ac:dyDescent="0.2">
      <c r="A33761" t="s">
        <v>38147</v>
      </c>
      <c r="B33761" s="2">
        <v>44793.667071759257</v>
      </c>
      <c r="D33761">
        <v>140</v>
      </c>
      <c r="F33761" s="4" t="str">
        <f t="shared" si="527"/>
        <v>Saturday</v>
      </c>
    </row>
    <row r="33762" spans="1:6" x14ac:dyDescent="0.2">
      <c r="A33762" t="s">
        <v>38148</v>
      </c>
      <c r="B33762" s="2">
        <v>44793.671157407407</v>
      </c>
      <c r="D33762">
        <v>140</v>
      </c>
      <c r="F33762" s="4" t="str">
        <f t="shared" si="527"/>
        <v>Saturday</v>
      </c>
    </row>
    <row r="33763" spans="1:6" x14ac:dyDescent="0.2">
      <c r="A33763" t="s">
        <v>38149</v>
      </c>
      <c r="B33763" s="2">
        <v>44793.67150462963</v>
      </c>
      <c r="D33763">
        <v>140</v>
      </c>
      <c r="F33763" s="4" t="str">
        <f t="shared" si="527"/>
        <v>Saturday</v>
      </c>
    </row>
    <row r="33764" spans="1:6" x14ac:dyDescent="0.2">
      <c r="A33764" t="s">
        <v>38150</v>
      </c>
      <c r="B33764" s="2">
        <v>44793.671550925923</v>
      </c>
      <c r="D33764">
        <v>140</v>
      </c>
      <c r="F33764" s="4" t="str">
        <f t="shared" si="527"/>
        <v>Saturday</v>
      </c>
    </row>
    <row r="33765" spans="1:6" x14ac:dyDescent="0.2">
      <c r="A33765" t="s">
        <v>38151</v>
      </c>
      <c r="B33765" s="2">
        <v>44793.671620370369</v>
      </c>
      <c r="D33765">
        <v>140</v>
      </c>
      <c r="F33765" s="4" t="str">
        <f t="shared" si="527"/>
        <v>Saturday</v>
      </c>
    </row>
    <row r="33766" spans="1:6" x14ac:dyDescent="0.2">
      <c r="A33766" t="s">
        <v>38152</v>
      </c>
      <c r="B33766" s="2">
        <v>44793.67260416667</v>
      </c>
      <c r="D33766">
        <v>140</v>
      </c>
      <c r="F33766" s="4" t="str">
        <f t="shared" si="527"/>
        <v>Saturday</v>
      </c>
    </row>
    <row r="33767" spans="1:6" x14ac:dyDescent="0.2">
      <c r="A33767" t="s">
        <v>38153</v>
      </c>
      <c r="B33767" s="2">
        <v>44793.672650462962</v>
      </c>
      <c r="D33767">
        <v>153</v>
      </c>
      <c r="F33767" s="4" t="str">
        <f t="shared" si="527"/>
        <v>Saturday</v>
      </c>
    </row>
    <row r="33768" spans="1:6" x14ac:dyDescent="0.2">
      <c r="A33768" t="s">
        <v>38154</v>
      </c>
      <c r="B33768" s="2">
        <v>44793.673437500001</v>
      </c>
      <c r="D33768">
        <v>140</v>
      </c>
      <c r="F33768" s="4" t="str">
        <f t="shared" si="527"/>
        <v>Saturday</v>
      </c>
    </row>
    <row r="33769" spans="1:6" x14ac:dyDescent="0.2">
      <c r="A33769" t="s">
        <v>38155</v>
      </c>
      <c r="B33769" s="2">
        <v>44793.673518518517</v>
      </c>
      <c r="D33769">
        <v>140</v>
      </c>
      <c r="F33769" s="4" t="str">
        <f t="shared" si="527"/>
        <v>Saturday</v>
      </c>
    </row>
    <row r="33770" spans="1:6" x14ac:dyDescent="0.2">
      <c r="A33770" t="s">
        <v>38156</v>
      </c>
      <c r="B33770" s="2">
        <v>44793.67633101852</v>
      </c>
      <c r="D33770">
        <v>140</v>
      </c>
      <c r="F33770" s="4" t="str">
        <f t="shared" si="527"/>
        <v>Saturday</v>
      </c>
    </row>
    <row r="33771" spans="1:6" x14ac:dyDescent="0.2">
      <c r="A33771" t="s">
        <v>38157</v>
      </c>
      <c r="B33771" s="2">
        <v>44793.677129629628</v>
      </c>
      <c r="D33771">
        <v>76</v>
      </c>
      <c r="F33771" s="4" t="str">
        <f t="shared" si="527"/>
        <v>Saturday</v>
      </c>
    </row>
    <row r="33772" spans="1:6" x14ac:dyDescent="0.2">
      <c r="A33772" t="s">
        <v>38158</v>
      </c>
      <c r="B33772" s="2">
        <v>44793.679201388892</v>
      </c>
      <c r="D33772">
        <v>140</v>
      </c>
      <c r="F33772" s="4" t="str">
        <f t="shared" si="527"/>
        <v>Saturday</v>
      </c>
    </row>
    <row r="33773" spans="1:6" x14ac:dyDescent="0.2">
      <c r="A33773" t="s">
        <v>38159</v>
      </c>
      <c r="B33773" s="2">
        <v>44793.68068287037</v>
      </c>
      <c r="D33773">
        <v>140</v>
      </c>
      <c r="F33773" s="4" t="str">
        <f t="shared" si="527"/>
        <v>Saturday</v>
      </c>
    </row>
    <row r="33774" spans="1:6" x14ac:dyDescent="0.2">
      <c r="A33774" t="s">
        <v>38160</v>
      </c>
      <c r="B33774" s="2">
        <v>44793.682303240741</v>
      </c>
      <c r="D33774">
        <v>140</v>
      </c>
      <c r="F33774" s="4" t="str">
        <f t="shared" si="527"/>
        <v>Saturday</v>
      </c>
    </row>
    <row r="33775" spans="1:6" x14ac:dyDescent="0.2">
      <c r="A33775" t="s">
        <v>38161</v>
      </c>
      <c r="B33775" s="2">
        <v>44793.684791666667</v>
      </c>
      <c r="D33775">
        <v>140</v>
      </c>
      <c r="F33775" s="4" t="str">
        <f t="shared" si="527"/>
        <v>Saturday</v>
      </c>
    </row>
    <row r="33776" spans="1:6" x14ac:dyDescent="0.2">
      <c r="A33776" t="s">
        <v>38162</v>
      </c>
      <c r="B33776" s="2">
        <v>44793.685081018513</v>
      </c>
      <c r="D33776">
        <v>140</v>
      </c>
      <c r="F33776" s="4" t="str">
        <f t="shared" si="527"/>
        <v>Saturday</v>
      </c>
    </row>
    <row r="33777" spans="1:6" x14ac:dyDescent="0.2">
      <c r="A33777" t="s">
        <v>38163</v>
      </c>
      <c r="B33777" s="2">
        <v>44793.685150462959</v>
      </c>
      <c r="D33777">
        <v>140</v>
      </c>
      <c r="F33777" s="4" t="str">
        <f t="shared" si="527"/>
        <v>Saturday</v>
      </c>
    </row>
    <row r="33778" spans="1:6" x14ac:dyDescent="0.2">
      <c r="A33778" t="s">
        <v>38164</v>
      </c>
      <c r="B33778" s="2">
        <v>44793.685196759259</v>
      </c>
      <c r="D33778">
        <v>140</v>
      </c>
      <c r="F33778" s="4" t="str">
        <f t="shared" si="527"/>
        <v>Saturday</v>
      </c>
    </row>
    <row r="33779" spans="1:6" x14ac:dyDescent="0.2">
      <c r="A33779" t="s">
        <v>38165</v>
      </c>
      <c r="B33779" s="2">
        <v>44793.685335648137</v>
      </c>
      <c r="D33779">
        <v>140</v>
      </c>
      <c r="F33779" s="4" t="str">
        <f t="shared" si="527"/>
        <v>Saturday</v>
      </c>
    </row>
    <row r="33780" spans="1:6" x14ac:dyDescent="0.2">
      <c r="A33780" t="s">
        <v>38166</v>
      </c>
      <c r="B33780" s="2">
        <v>44793.685381944437</v>
      </c>
      <c r="D33780">
        <v>140</v>
      </c>
      <c r="F33780" s="4" t="str">
        <f t="shared" si="527"/>
        <v>Saturday</v>
      </c>
    </row>
    <row r="33781" spans="1:6" x14ac:dyDescent="0.2">
      <c r="A33781" t="s">
        <v>38167</v>
      </c>
      <c r="B33781" s="2">
        <v>44793.685416666667</v>
      </c>
      <c r="D33781">
        <v>140</v>
      </c>
      <c r="F33781" s="4" t="str">
        <f t="shared" si="527"/>
        <v>Saturday</v>
      </c>
    </row>
    <row r="33782" spans="1:6" x14ac:dyDescent="0.2">
      <c r="A33782" t="s">
        <v>38168</v>
      </c>
      <c r="B33782" s="2">
        <v>44793.686041666668</v>
      </c>
      <c r="D33782">
        <v>140</v>
      </c>
      <c r="F33782" s="4" t="str">
        <f t="shared" si="527"/>
        <v>Saturday</v>
      </c>
    </row>
    <row r="33783" spans="1:6" x14ac:dyDescent="0.2">
      <c r="A33783" t="s">
        <v>38169</v>
      </c>
      <c r="B33783" s="2">
        <v>44793.686122685191</v>
      </c>
      <c r="D33783">
        <v>89</v>
      </c>
      <c r="F33783" s="4" t="str">
        <f t="shared" si="527"/>
        <v>Saturday</v>
      </c>
    </row>
    <row r="33784" spans="1:6" x14ac:dyDescent="0.2">
      <c r="A33784" t="s">
        <v>38170</v>
      </c>
      <c r="B33784" s="2">
        <v>44793.686157407406</v>
      </c>
      <c r="D33784">
        <v>140</v>
      </c>
      <c r="F33784" s="4" t="str">
        <f t="shared" si="527"/>
        <v>Saturday</v>
      </c>
    </row>
    <row r="33785" spans="1:6" x14ac:dyDescent="0.2">
      <c r="A33785" t="s">
        <v>38171</v>
      </c>
      <c r="B33785" s="2">
        <v>44793.686203703714</v>
      </c>
      <c r="D33785">
        <v>140</v>
      </c>
      <c r="F33785" s="4" t="str">
        <f t="shared" si="527"/>
        <v>Saturday</v>
      </c>
    </row>
    <row r="33786" spans="1:6" x14ac:dyDescent="0.2">
      <c r="A33786" t="s">
        <v>38172</v>
      </c>
      <c r="B33786" s="2">
        <v>44793.686354166668</v>
      </c>
      <c r="D33786">
        <v>140</v>
      </c>
      <c r="F33786" s="4" t="str">
        <f t="shared" si="527"/>
        <v>Saturday</v>
      </c>
    </row>
    <row r="33787" spans="1:6" x14ac:dyDescent="0.2">
      <c r="A33787" t="s">
        <v>38173</v>
      </c>
      <c r="B33787" s="2">
        <v>44793.686400462961</v>
      </c>
      <c r="D33787">
        <v>140</v>
      </c>
      <c r="F33787" s="4" t="str">
        <f t="shared" si="527"/>
        <v>Saturday</v>
      </c>
    </row>
    <row r="33788" spans="1:6" x14ac:dyDescent="0.2">
      <c r="A33788" t="s">
        <v>38174</v>
      </c>
      <c r="B33788" s="2">
        <v>44793.68644675926</v>
      </c>
      <c r="D33788">
        <v>140</v>
      </c>
      <c r="F33788" s="4" t="str">
        <f t="shared" si="527"/>
        <v>Saturday</v>
      </c>
    </row>
    <row r="33789" spans="1:6" x14ac:dyDescent="0.2">
      <c r="A33789" t="s">
        <v>38175</v>
      </c>
      <c r="B33789" s="2">
        <v>44793.68649305556</v>
      </c>
      <c r="D33789">
        <v>140</v>
      </c>
      <c r="F33789" s="4" t="str">
        <f t="shared" si="527"/>
        <v>Saturday</v>
      </c>
    </row>
    <row r="33790" spans="1:6" x14ac:dyDescent="0.2">
      <c r="A33790" t="s">
        <v>38176</v>
      </c>
      <c r="B33790" s="2">
        <v>44793.686631944453</v>
      </c>
      <c r="D33790">
        <v>140</v>
      </c>
      <c r="F33790" s="4" t="str">
        <f t="shared" si="527"/>
        <v>Saturday</v>
      </c>
    </row>
    <row r="33791" spans="1:6" x14ac:dyDescent="0.2">
      <c r="A33791" t="s">
        <v>38177</v>
      </c>
      <c r="B33791" s="2">
        <v>44793.686909722222</v>
      </c>
      <c r="D33791">
        <v>140</v>
      </c>
      <c r="F33791" s="4" t="str">
        <f t="shared" si="527"/>
        <v>Saturday</v>
      </c>
    </row>
    <row r="33792" spans="1:6" x14ac:dyDescent="0.2">
      <c r="A33792" t="s">
        <v>38178</v>
      </c>
      <c r="B33792" s="2">
        <v>44793.686956018522</v>
      </c>
      <c r="D33792">
        <v>140</v>
      </c>
      <c r="F33792" s="4" t="str">
        <f t="shared" si="527"/>
        <v>Saturday</v>
      </c>
    </row>
    <row r="33793" spans="1:6" x14ac:dyDescent="0.2">
      <c r="A33793" t="s">
        <v>38179</v>
      </c>
      <c r="B33793" s="2">
        <v>44793.687071759261</v>
      </c>
      <c r="D33793">
        <v>240</v>
      </c>
      <c r="F33793" s="4" t="str">
        <f t="shared" si="527"/>
        <v>Saturday</v>
      </c>
    </row>
    <row r="33794" spans="1:6" x14ac:dyDescent="0.2">
      <c r="A33794" t="s">
        <v>38180</v>
      </c>
      <c r="B33794" s="2">
        <v>44793.687418981477</v>
      </c>
      <c r="D33794">
        <v>140</v>
      </c>
      <c r="F33794" s="4" t="str">
        <f t="shared" ref="F33794:F33857" si="528">TEXT(B33794,"dddd")</f>
        <v>Saturday</v>
      </c>
    </row>
    <row r="33795" spans="1:6" x14ac:dyDescent="0.2">
      <c r="A33795" t="s">
        <v>38181</v>
      </c>
      <c r="B33795" s="2">
        <v>44793.687731481477</v>
      </c>
      <c r="D33795">
        <v>147</v>
      </c>
      <c r="F33795" s="4" t="str">
        <f t="shared" si="528"/>
        <v>Saturday</v>
      </c>
    </row>
    <row r="33796" spans="1:6" x14ac:dyDescent="0.2">
      <c r="A33796" t="s">
        <v>38182</v>
      </c>
      <c r="B33796" s="2">
        <v>44793.688796296286</v>
      </c>
      <c r="D33796">
        <v>140</v>
      </c>
      <c r="F33796" s="4" t="str">
        <f t="shared" si="528"/>
        <v>Saturday</v>
      </c>
    </row>
    <row r="33797" spans="1:6" x14ac:dyDescent="0.2">
      <c r="A33797" t="s">
        <v>38183</v>
      </c>
      <c r="B33797" s="2">
        <v>44793.688900462963</v>
      </c>
      <c r="D33797">
        <v>140</v>
      </c>
      <c r="F33797" s="4" t="str">
        <f t="shared" si="528"/>
        <v>Saturday</v>
      </c>
    </row>
    <row r="33798" spans="1:6" x14ac:dyDescent="0.2">
      <c r="A33798" t="s">
        <v>38184</v>
      </c>
      <c r="B33798" s="2">
        <v>44793.689039351862</v>
      </c>
      <c r="D33798">
        <v>140</v>
      </c>
      <c r="F33798" s="4" t="str">
        <f t="shared" si="528"/>
        <v>Saturday</v>
      </c>
    </row>
    <row r="33799" spans="1:6" x14ac:dyDescent="0.2">
      <c r="A33799" t="s">
        <v>38185</v>
      </c>
      <c r="B33799" s="2">
        <v>44793.689062500001</v>
      </c>
      <c r="D33799">
        <v>140</v>
      </c>
      <c r="F33799" s="4" t="str">
        <f t="shared" si="528"/>
        <v>Saturday</v>
      </c>
    </row>
    <row r="33800" spans="1:6" x14ac:dyDescent="0.2">
      <c r="A33800" t="s">
        <v>38186</v>
      </c>
      <c r="B33800" s="2">
        <v>44793.689166666663</v>
      </c>
      <c r="D33800">
        <v>140</v>
      </c>
      <c r="F33800" s="4" t="str">
        <f t="shared" si="528"/>
        <v>Saturday</v>
      </c>
    </row>
    <row r="33801" spans="1:6" x14ac:dyDescent="0.2">
      <c r="A33801" t="s">
        <v>38187</v>
      </c>
      <c r="B33801" s="2">
        <v>44793.690034722233</v>
      </c>
      <c r="D33801">
        <v>140</v>
      </c>
      <c r="F33801" s="4" t="str">
        <f t="shared" si="528"/>
        <v>Saturday</v>
      </c>
    </row>
    <row r="33802" spans="1:6" x14ac:dyDescent="0.2">
      <c r="A33802" t="s">
        <v>38188</v>
      </c>
      <c r="B33802" s="2">
        <v>44793.69021990741</v>
      </c>
      <c r="D33802">
        <v>140</v>
      </c>
      <c r="F33802" s="4" t="str">
        <f t="shared" si="528"/>
        <v>Saturday</v>
      </c>
    </row>
    <row r="33803" spans="1:6" x14ac:dyDescent="0.2">
      <c r="A33803" t="s">
        <v>38189</v>
      </c>
      <c r="B33803" s="2">
        <v>44793.690833333327</v>
      </c>
      <c r="D33803">
        <v>140</v>
      </c>
      <c r="F33803" s="4" t="str">
        <f t="shared" si="528"/>
        <v>Saturday</v>
      </c>
    </row>
    <row r="33804" spans="1:6" x14ac:dyDescent="0.2">
      <c r="A33804" t="s">
        <v>38190</v>
      </c>
      <c r="B33804" s="2">
        <v>44793.691099537042</v>
      </c>
      <c r="D33804">
        <v>140</v>
      </c>
      <c r="F33804" s="4" t="str">
        <f t="shared" si="528"/>
        <v>Saturday</v>
      </c>
    </row>
    <row r="33805" spans="1:6" x14ac:dyDescent="0.2">
      <c r="A33805" t="s">
        <v>38191</v>
      </c>
      <c r="B33805" s="2">
        <v>44793.692152777767</v>
      </c>
      <c r="D33805">
        <v>140</v>
      </c>
      <c r="F33805" s="4" t="str">
        <f t="shared" si="528"/>
        <v>Saturday</v>
      </c>
    </row>
    <row r="33806" spans="1:6" x14ac:dyDescent="0.2">
      <c r="A33806" t="s">
        <v>38192</v>
      </c>
      <c r="B33806" s="2">
        <v>44793.69259259259</v>
      </c>
      <c r="D33806">
        <v>147</v>
      </c>
      <c r="F33806" s="4" t="str">
        <f t="shared" si="528"/>
        <v>Saturday</v>
      </c>
    </row>
    <row r="33807" spans="1:6" x14ac:dyDescent="0.2">
      <c r="A33807" t="s">
        <v>38193</v>
      </c>
      <c r="B33807" s="2">
        <v>44793.693622685183</v>
      </c>
      <c r="D33807">
        <v>140</v>
      </c>
      <c r="F33807" s="4" t="str">
        <f t="shared" si="528"/>
        <v>Saturday</v>
      </c>
    </row>
    <row r="33808" spans="1:6" x14ac:dyDescent="0.2">
      <c r="A33808" t="s">
        <v>38194</v>
      </c>
      <c r="B33808" s="2">
        <v>44793.693703703699</v>
      </c>
      <c r="D33808">
        <v>147</v>
      </c>
      <c r="F33808" s="4" t="str">
        <f t="shared" si="528"/>
        <v>Saturday</v>
      </c>
    </row>
    <row r="33809" spans="1:6" x14ac:dyDescent="0.2">
      <c r="A33809" t="s">
        <v>38195</v>
      </c>
      <c r="B33809" s="2">
        <v>44793.693773148138</v>
      </c>
      <c r="D33809">
        <v>311</v>
      </c>
      <c r="F33809" s="4" t="str">
        <f t="shared" si="528"/>
        <v>Saturday</v>
      </c>
    </row>
    <row r="33810" spans="1:6" x14ac:dyDescent="0.2">
      <c r="A33810" t="s">
        <v>38196</v>
      </c>
      <c r="B33810" s="2">
        <v>44793.693807870368</v>
      </c>
      <c r="D33810">
        <v>147</v>
      </c>
      <c r="F33810" s="4" t="str">
        <f t="shared" si="528"/>
        <v>Saturday</v>
      </c>
    </row>
    <row r="33811" spans="1:6" x14ac:dyDescent="0.2">
      <c r="A33811" t="s">
        <v>38197</v>
      </c>
      <c r="B33811" s="2">
        <v>44793.694062499999</v>
      </c>
      <c r="D33811">
        <v>140</v>
      </c>
      <c r="F33811" s="4" t="str">
        <f t="shared" si="528"/>
        <v>Saturday</v>
      </c>
    </row>
    <row r="33812" spans="1:6" x14ac:dyDescent="0.2">
      <c r="A33812" t="s">
        <v>38198</v>
      </c>
      <c r="B33812" s="2">
        <v>44793.694143518507</v>
      </c>
      <c r="D33812">
        <v>140</v>
      </c>
      <c r="F33812" s="4" t="str">
        <f t="shared" si="528"/>
        <v>Saturday</v>
      </c>
    </row>
    <row r="33813" spans="1:6" x14ac:dyDescent="0.2">
      <c r="A33813" t="s">
        <v>38199</v>
      </c>
      <c r="B33813" s="2">
        <v>44793.694398148153</v>
      </c>
      <c r="D33813">
        <v>140</v>
      </c>
      <c r="F33813" s="4" t="str">
        <f t="shared" si="528"/>
        <v>Saturday</v>
      </c>
    </row>
    <row r="33814" spans="1:6" x14ac:dyDescent="0.2">
      <c r="A33814" t="s">
        <v>38200</v>
      </c>
      <c r="B33814" s="2">
        <v>44793.694548611107</v>
      </c>
      <c r="D33814">
        <v>140</v>
      </c>
      <c r="F33814" s="4" t="str">
        <f t="shared" si="528"/>
        <v>Saturday</v>
      </c>
    </row>
    <row r="33815" spans="1:6" x14ac:dyDescent="0.2">
      <c r="A33815" t="s">
        <v>38201</v>
      </c>
      <c r="B33815" s="2">
        <v>44793.694733796292</v>
      </c>
      <c r="D33815">
        <v>306</v>
      </c>
      <c r="F33815" s="4" t="str">
        <f t="shared" si="528"/>
        <v>Saturday</v>
      </c>
    </row>
    <row r="33816" spans="1:6" x14ac:dyDescent="0.2">
      <c r="A33816" t="s">
        <v>38202</v>
      </c>
      <c r="B33816" s="2">
        <v>44793.6950462963</v>
      </c>
      <c r="D33816">
        <v>140</v>
      </c>
      <c r="F33816" s="4" t="str">
        <f t="shared" si="528"/>
        <v>Saturday</v>
      </c>
    </row>
    <row r="33817" spans="1:6" x14ac:dyDescent="0.2">
      <c r="A33817" t="s">
        <v>38203</v>
      </c>
      <c r="B33817" s="2">
        <v>44793.695104166662</v>
      </c>
      <c r="D33817">
        <v>140</v>
      </c>
      <c r="F33817" s="4" t="str">
        <f t="shared" si="528"/>
        <v>Saturday</v>
      </c>
    </row>
    <row r="33818" spans="1:6" x14ac:dyDescent="0.2">
      <c r="A33818" t="s">
        <v>38204</v>
      </c>
      <c r="B33818" s="2">
        <v>44793.695601851847</v>
      </c>
      <c r="D33818">
        <v>140</v>
      </c>
      <c r="F33818" s="4" t="str">
        <f t="shared" si="528"/>
        <v>Saturday</v>
      </c>
    </row>
    <row r="33819" spans="1:6" x14ac:dyDescent="0.2">
      <c r="A33819" t="s">
        <v>38205</v>
      </c>
      <c r="B33819" s="2">
        <v>44793.695729166662</v>
      </c>
      <c r="D33819">
        <v>140</v>
      </c>
      <c r="F33819" s="4" t="str">
        <f t="shared" si="528"/>
        <v>Saturday</v>
      </c>
    </row>
    <row r="33820" spans="1:6" x14ac:dyDescent="0.2">
      <c r="A33820" t="s">
        <v>38206</v>
      </c>
      <c r="B33820" s="2">
        <v>44793.696134259248</v>
      </c>
      <c r="D33820">
        <v>140</v>
      </c>
      <c r="F33820" s="4" t="str">
        <f t="shared" si="528"/>
        <v>Saturday</v>
      </c>
    </row>
    <row r="33821" spans="1:6" x14ac:dyDescent="0.2">
      <c r="A33821" t="s">
        <v>38207</v>
      </c>
      <c r="B33821" s="2">
        <v>44793.697395833333</v>
      </c>
      <c r="D33821">
        <v>140</v>
      </c>
      <c r="F33821" s="4" t="str">
        <f t="shared" si="528"/>
        <v>Saturday</v>
      </c>
    </row>
    <row r="33822" spans="1:6" x14ac:dyDescent="0.2">
      <c r="A33822" t="s">
        <v>38208</v>
      </c>
      <c r="B33822" s="2">
        <v>44793.697685185187</v>
      </c>
      <c r="D33822">
        <v>140</v>
      </c>
      <c r="F33822" s="4" t="str">
        <f t="shared" si="528"/>
        <v>Saturday</v>
      </c>
    </row>
    <row r="33823" spans="1:6" x14ac:dyDescent="0.2">
      <c r="A33823" t="s">
        <v>38209</v>
      </c>
      <c r="B33823" s="2">
        <v>44793.698182870372</v>
      </c>
      <c r="D33823">
        <v>140</v>
      </c>
      <c r="F33823" s="4" t="str">
        <f t="shared" si="528"/>
        <v>Saturday</v>
      </c>
    </row>
    <row r="33824" spans="1:6" x14ac:dyDescent="0.2">
      <c r="A33824" t="s">
        <v>38210</v>
      </c>
      <c r="B33824" s="2">
        <v>44793.698206018518</v>
      </c>
      <c r="D33824">
        <v>140</v>
      </c>
      <c r="F33824" s="4" t="str">
        <f t="shared" si="528"/>
        <v>Saturday</v>
      </c>
    </row>
    <row r="33825" spans="1:6" x14ac:dyDescent="0.2">
      <c r="A33825" t="s">
        <v>38211</v>
      </c>
      <c r="B33825" s="2">
        <v>44793.698530092588</v>
      </c>
      <c r="D33825">
        <v>140</v>
      </c>
      <c r="F33825" s="4" t="str">
        <f t="shared" si="528"/>
        <v>Saturday</v>
      </c>
    </row>
    <row r="33826" spans="1:6" x14ac:dyDescent="0.2">
      <c r="A33826" t="s">
        <v>38212</v>
      </c>
      <c r="B33826" s="2">
        <v>44793.698576388888</v>
      </c>
      <c r="D33826">
        <v>140</v>
      </c>
      <c r="F33826" s="4" t="str">
        <f t="shared" si="528"/>
        <v>Saturday</v>
      </c>
    </row>
    <row r="33827" spans="1:6" x14ac:dyDescent="0.2">
      <c r="A33827" t="s">
        <v>38213</v>
      </c>
      <c r="B33827" s="2">
        <v>44793.699166666673</v>
      </c>
      <c r="D33827">
        <v>140</v>
      </c>
      <c r="F33827" s="4" t="str">
        <f t="shared" si="528"/>
        <v>Saturday</v>
      </c>
    </row>
    <row r="33828" spans="1:6" x14ac:dyDescent="0.2">
      <c r="A33828" t="s">
        <v>38214</v>
      </c>
      <c r="B33828" s="2">
        <v>44793.699212962973</v>
      </c>
      <c r="D33828">
        <v>235</v>
      </c>
      <c r="F33828" s="4" t="str">
        <f t="shared" si="528"/>
        <v>Saturday</v>
      </c>
    </row>
    <row r="33829" spans="1:6" x14ac:dyDescent="0.2">
      <c r="A33829" t="s">
        <v>38215</v>
      </c>
      <c r="B33829" s="2">
        <v>44793.699606481481</v>
      </c>
      <c r="D33829">
        <v>140</v>
      </c>
      <c r="F33829" s="4" t="str">
        <f t="shared" si="528"/>
        <v>Saturday</v>
      </c>
    </row>
    <row r="33830" spans="1:6" x14ac:dyDescent="0.2">
      <c r="A33830" t="s">
        <v>38216</v>
      </c>
      <c r="B33830" s="2">
        <v>44793.69976851852</v>
      </c>
      <c r="D33830">
        <v>140</v>
      </c>
      <c r="F33830" s="4" t="str">
        <f t="shared" si="528"/>
        <v>Saturday</v>
      </c>
    </row>
    <row r="33831" spans="1:6" x14ac:dyDescent="0.2">
      <c r="A33831" t="s">
        <v>38217</v>
      </c>
      <c r="B33831" s="2">
        <v>44793.700555555552</v>
      </c>
      <c r="D33831">
        <v>140</v>
      </c>
      <c r="F33831" s="4" t="str">
        <f t="shared" si="528"/>
        <v>Saturday</v>
      </c>
    </row>
    <row r="33832" spans="1:6" x14ac:dyDescent="0.2">
      <c r="A33832" t="s">
        <v>38218</v>
      </c>
      <c r="B33832" s="2">
        <v>44793.700949074067</v>
      </c>
      <c r="D33832">
        <v>140</v>
      </c>
      <c r="F33832" s="4" t="str">
        <f t="shared" si="528"/>
        <v>Saturday</v>
      </c>
    </row>
    <row r="33833" spans="1:6" x14ac:dyDescent="0.2">
      <c r="A33833" t="s">
        <v>38219</v>
      </c>
      <c r="B33833" s="2">
        <v>44793.701307870368</v>
      </c>
      <c r="D33833">
        <v>140</v>
      </c>
      <c r="F33833" s="4" t="str">
        <f t="shared" si="528"/>
        <v>Saturday</v>
      </c>
    </row>
    <row r="33834" spans="1:6" x14ac:dyDescent="0.2">
      <c r="A33834" t="s">
        <v>38220</v>
      </c>
      <c r="B33834" s="2">
        <v>44793.701701388884</v>
      </c>
      <c r="D33834">
        <v>140</v>
      </c>
      <c r="F33834" s="4" t="str">
        <f t="shared" si="528"/>
        <v>Saturday</v>
      </c>
    </row>
    <row r="33835" spans="1:6" x14ac:dyDescent="0.2">
      <c r="A33835" t="s">
        <v>38221</v>
      </c>
      <c r="B33835" s="2">
        <v>44793.702326388877</v>
      </c>
      <c r="D33835">
        <v>140</v>
      </c>
      <c r="F33835" s="4" t="str">
        <f t="shared" si="528"/>
        <v>Saturday</v>
      </c>
    </row>
    <row r="33836" spans="1:6" x14ac:dyDescent="0.2">
      <c r="A33836" t="s">
        <v>38222</v>
      </c>
      <c r="B33836" s="2">
        <v>44793.702581018522</v>
      </c>
      <c r="D33836">
        <v>140</v>
      </c>
      <c r="F33836" s="4" t="str">
        <f t="shared" si="528"/>
        <v>Saturday</v>
      </c>
    </row>
    <row r="33837" spans="1:6" x14ac:dyDescent="0.2">
      <c r="A33837" t="s">
        <v>38223</v>
      </c>
      <c r="B33837" s="2">
        <v>44793.702800925923</v>
      </c>
      <c r="D33837">
        <v>140</v>
      </c>
      <c r="F33837" s="4" t="str">
        <f t="shared" si="528"/>
        <v>Saturday</v>
      </c>
    </row>
    <row r="33838" spans="1:6" x14ac:dyDescent="0.2">
      <c r="A33838" t="s">
        <v>38224</v>
      </c>
      <c r="B33838" s="2">
        <v>44793.703206018523</v>
      </c>
      <c r="D33838">
        <v>140</v>
      </c>
      <c r="F33838" s="4" t="str">
        <f t="shared" si="528"/>
        <v>Saturday</v>
      </c>
    </row>
    <row r="33839" spans="1:6" x14ac:dyDescent="0.2">
      <c r="A33839" t="s">
        <v>38225</v>
      </c>
      <c r="B33839" s="2">
        <v>44793.703668981478</v>
      </c>
      <c r="D33839">
        <v>140</v>
      </c>
      <c r="F33839" s="4" t="str">
        <f t="shared" si="528"/>
        <v>Saturday</v>
      </c>
    </row>
    <row r="33840" spans="1:6" x14ac:dyDescent="0.2">
      <c r="A33840" t="s">
        <v>38226</v>
      </c>
      <c r="B33840" s="2">
        <v>44793.704305555562</v>
      </c>
      <c r="D33840">
        <v>140</v>
      </c>
      <c r="F33840" s="4" t="str">
        <f t="shared" si="528"/>
        <v>Saturday</v>
      </c>
    </row>
    <row r="33841" spans="1:6" x14ac:dyDescent="0.2">
      <c r="A33841" t="s">
        <v>38227</v>
      </c>
      <c r="B33841" s="2">
        <v>44793.70685185185</v>
      </c>
      <c r="D33841">
        <v>140</v>
      </c>
      <c r="F33841" s="4" t="str">
        <f t="shared" si="528"/>
        <v>Saturday</v>
      </c>
    </row>
    <row r="33842" spans="1:6" x14ac:dyDescent="0.2">
      <c r="A33842" t="s">
        <v>38228</v>
      </c>
      <c r="B33842" s="2">
        <v>44793.708055555559</v>
      </c>
      <c r="D33842">
        <v>147</v>
      </c>
      <c r="F33842" s="4" t="str">
        <f t="shared" si="528"/>
        <v>Saturday</v>
      </c>
    </row>
    <row r="33843" spans="1:6" x14ac:dyDescent="0.2">
      <c r="A33843" t="s">
        <v>38229</v>
      </c>
      <c r="B33843" s="2">
        <v>44793.708483796298</v>
      </c>
      <c r="D33843">
        <v>140</v>
      </c>
      <c r="F33843" s="4" t="str">
        <f t="shared" si="528"/>
        <v>Saturday</v>
      </c>
    </row>
    <row r="33844" spans="1:6" x14ac:dyDescent="0.2">
      <c r="A33844" t="s">
        <v>38230</v>
      </c>
      <c r="B33844" s="2">
        <v>44793.708518518513</v>
      </c>
      <c r="D33844">
        <v>147</v>
      </c>
      <c r="F33844" s="4" t="str">
        <f t="shared" si="528"/>
        <v>Saturday</v>
      </c>
    </row>
    <row r="33845" spans="1:6" x14ac:dyDescent="0.2">
      <c r="A33845" t="s">
        <v>38231</v>
      </c>
      <c r="B33845" s="2">
        <v>44793.708761574067</v>
      </c>
      <c r="D33845">
        <v>140</v>
      </c>
      <c r="F33845" s="4" t="str">
        <f t="shared" si="528"/>
        <v>Saturday</v>
      </c>
    </row>
    <row r="33846" spans="1:6" x14ac:dyDescent="0.2">
      <c r="A33846" t="s">
        <v>38232</v>
      </c>
      <c r="B33846" s="2">
        <v>44793.709004629629</v>
      </c>
      <c r="D33846">
        <v>140</v>
      </c>
      <c r="F33846" s="4" t="str">
        <f t="shared" si="528"/>
        <v>Saturday</v>
      </c>
    </row>
    <row r="33847" spans="1:6" x14ac:dyDescent="0.2">
      <c r="A33847" t="s">
        <v>38233</v>
      </c>
      <c r="B33847" s="2">
        <v>44793.709074074082</v>
      </c>
      <c r="D33847">
        <v>140</v>
      </c>
      <c r="F33847" s="4" t="str">
        <f t="shared" si="528"/>
        <v>Saturday</v>
      </c>
    </row>
    <row r="33848" spans="1:6" x14ac:dyDescent="0.2">
      <c r="A33848" t="s">
        <v>38234</v>
      </c>
      <c r="B33848" s="2">
        <v>44793.710243055553</v>
      </c>
      <c r="D33848">
        <v>140</v>
      </c>
      <c r="F33848" s="4" t="str">
        <f t="shared" si="528"/>
        <v>Saturday</v>
      </c>
    </row>
    <row r="33849" spans="1:6" x14ac:dyDescent="0.2">
      <c r="A33849" t="s">
        <v>38235</v>
      </c>
      <c r="B33849" s="2">
        <v>44793.711041666669</v>
      </c>
      <c r="D33849">
        <v>147</v>
      </c>
      <c r="F33849" s="4" t="str">
        <f t="shared" si="528"/>
        <v>Saturday</v>
      </c>
    </row>
    <row r="33850" spans="1:6" x14ac:dyDescent="0.2">
      <c r="A33850" t="s">
        <v>38236</v>
      </c>
      <c r="B33850" s="2">
        <v>44793.711261574077</v>
      </c>
      <c r="D33850">
        <v>140</v>
      </c>
      <c r="F33850" s="4" t="str">
        <f t="shared" si="528"/>
        <v>Saturday</v>
      </c>
    </row>
    <row r="33851" spans="1:6" x14ac:dyDescent="0.2">
      <c r="A33851" t="s">
        <v>38237</v>
      </c>
      <c r="B33851" s="2">
        <v>44793.711550925931</v>
      </c>
      <c r="D33851">
        <v>140</v>
      </c>
      <c r="F33851" s="4" t="str">
        <f t="shared" si="528"/>
        <v>Saturday</v>
      </c>
    </row>
    <row r="33852" spans="1:6" x14ac:dyDescent="0.2">
      <c r="A33852" t="s">
        <v>38238</v>
      </c>
      <c r="B33852" s="2">
        <v>44793.712048611109</v>
      </c>
      <c r="D33852">
        <v>140</v>
      </c>
      <c r="F33852" s="4" t="str">
        <f t="shared" si="528"/>
        <v>Saturday</v>
      </c>
    </row>
    <row r="33853" spans="1:6" x14ac:dyDescent="0.2">
      <c r="A33853" t="s">
        <v>38239</v>
      </c>
      <c r="B33853" s="2">
        <v>44793.712997685187</v>
      </c>
      <c r="D33853">
        <v>140</v>
      </c>
      <c r="F33853" s="4" t="str">
        <f t="shared" si="528"/>
        <v>Saturday</v>
      </c>
    </row>
    <row r="33854" spans="1:6" x14ac:dyDescent="0.2">
      <c r="A33854" t="s">
        <v>38240</v>
      </c>
      <c r="B33854" s="2">
        <v>44793.713009259263</v>
      </c>
      <c r="D33854">
        <v>140</v>
      </c>
      <c r="F33854" s="4" t="str">
        <f t="shared" si="528"/>
        <v>Saturday</v>
      </c>
    </row>
    <row r="33855" spans="1:6" x14ac:dyDescent="0.2">
      <c r="A33855" t="s">
        <v>38241</v>
      </c>
      <c r="B33855" s="2">
        <v>44793.713495370372</v>
      </c>
      <c r="D33855">
        <v>140</v>
      </c>
      <c r="F33855" s="4" t="str">
        <f t="shared" si="528"/>
        <v>Saturday</v>
      </c>
    </row>
    <row r="33856" spans="1:6" x14ac:dyDescent="0.2">
      <c r="A33856" t="s">
        <v>38242</v>
      </c>
      <c r="B33856" s="2">
        <v>44793.714340277773</v>
      </c>
      <c r="D33856">
        <v>140</v>
      </c>
      <c r="F33856" s="4" t="str">
        <f t="shared" si="528"/>
        <v>Saturday</v>
      </c>
    </row>
    <row r="33857" spans="1:6" x14ac:dyDescent="0.2">
      <c r="A33857" t="s">
        <v>38243</v>
      </c>
      <c r="B33857" s="2">
        <v>44793.714525462958</v>
      </c>
      <c r="D33857">
        <v>147</v>
      </c>
      <c r="F33857" s="4" t="str">
        <f t="shared" si="528"/>
        <v>Saturday</v>
      </c>
    </row>
    <row r="33858" spans="1:6" x14ac:dyDescent="0.2">
      <c r="A33858" t="s">
        <v>38244</v>
      </c>
      <c r="B33858" s="2">
        <v>44793.715578703697</v>
      </c>
      <c r="D33858">
        <v>140</v>
      </c>
      <c r="F33858" s="4" t="str">
        <f t="shared" ref="F33858:F33921" si="529">TEXT(B33858,"dddd")</f>
        <v>Saturday</v>
      </c>
    </row>
    <row r="33859" spans="1:6" x14ac:dyDescent="0.2">
      <c r="A33859" t="s">
        <v>38245</v>
      </c>
      <c r="B33859" s="2">
        <v>44793.715694444443</v>
      </c>
      <c r="D33859">
        <v>140</v>
      </c>
      <c r="F33859" s="4" t="str">
        <f t="shared" si="529"/>
        <v>Saturday</v>
      </c>
    </row>
    <row r="33860" spans="1:6" x14ac:dyDescent="0.2">
      <c r="A33860" t="s">
        <v>38246</v>
      </c>
      <c r="B33860" s="2">
        <v>44793.716226851851</v>
      </c>
      <c r="D33860">
        <v>140</v>
      </c>
      <c r="F33860" s="4" t="str">
        <f t="shared" si="529"/>
        <v>Saturday</v>
      </c>
    </row>
    <row r="33861" spans="1:6" x14ac:dyDescent="0.2">
      <c r="A33861" t="s">
        <v>38247</v>
      </c>
      <c r="B33861" s="2">
        <v>44793.716712962967</v>
      </c>
      <c r="D33861">
        <v>140</v>
      </c>
      <c r="F33861" s="4" t="str">
        <f t="shared" si="529"/>
        <v>Saturday</v>
      </c>
    </row>
    <row r="33862" spans="1:6" x14ac:dyDescent="0.2">
      <c r="A33862" t="s">
        <v>38248</v>
      </c>
      <c r="B33862" s="2">
        <v>44793.716828703713</v>
      </c>
      <c r="D33862">
        <v>147</v>
      </c>
      <c r="F33862" s="4" t="str">
        <f t="shared" si="529"/>
        <v>Saturday</v>
      </c>
    </row>
    <row r="33863" spans="1:6" x14ac:dyDescent="0.2">
      <c r="A33863" t="s">
        <v>38249</v>
      </c>
      <c r="B33863" s="2">
        <v>44793.716956018507</v>
      </c>
      <c r="D33863">
        <v>140</v>
      </c>
      <c r="F33863" s="4" t="str">
        <f t="shared" si="529"/>
        <v>Saturday</v>
      </c>
    </row>
    <row r="33864" spans="1:6" x14ac:dyDescent="0.2">
      <c r="A33864" t="s">
        <v>38250</v>
      </c>
      <c r="B33864" s="2">
        <v>44793.717731481483</v>
      </c>
      <c r="D33864">
        <v>147</v>
      </c>
      <c r="F33864" s="4" t="str">
        <f t="shared" si="529"/>
        <v>Saturday</v>
      </c>
    </row>
    <row r="33865" spans="1:6" x14ac:dyDescent="0.2">
      <c r="A33865" t="s">
        <v>38251</v>
      </c>
      <c r="B33865" s="2">
        <v>44793.720138888893</v>
      </c>
      <c r="D33865">
        <v>140</v>
      </c>
      <c r="F33865" s="4" t="str">
        <f t="shared" si="529"/>
        <v>Saturday</v>
      </c>
    </row>
    <row r="33866" spans="1:6" x14ac:dyDescent="0.2">
      <c r="A33866" t="s">
        <v>38252</v>
      </c>
      <c r="B33866" s="2">
        <v>44793.722037037027</v>
      </c>
      <c r="D33866">
        <v>140</v>
      </c>
      <c r="F33866" s="4" t="str">
        <f t="shared" si="529"/>
        <v>Saturday</v>
      </c>
    </row>
    <row r="33867" spans="1:6" x14ac:dyDescent="0.2">
      <c r="A33867" t="s">
        <v>38253</v>
      </c>
      <c r="B33867" s="2">
        <v>44793.722615740742</v>
      </c>
      <c r="D33867">
        <v>140</v>
      </c>
      <c r="F33867" s="4" t="str">
        <f t="shared" si="529"/>
        <v>Saturday</v>
      </c>
    </row>
    <row r="33868" spans="1:6" x14ac:dyDescent="0.2">
      <c r="A33868" t="s">
        <v>38254</v>
      </c>
      <c r="B33868" s="2">
        <v>44793.722916666673</v>
      </c>
      <c r="D33868">
        <v>140</v>
      </c>
      <c r="F33868" s="4" t="str">
        <f t="shared" si="529"/>
        <v>Saturday</v>
      </c>
    </row>
    <row r="33869" spans="1:6" x14ac:dyDescent="0.2">
      <c r="A33869" t="s">
        <v>38255</v>
      </c>
      <c r="B33869" s="2">
        <v>44793.723275462973</v>
      </c>
      <c r="D33869">
        <v>140</v>
      </c>
      <c r="F33869" s="4" t="str">
        <f t="shared" si="529"/>
        <v>Saturday</v>
      </c>
    </row>
    <row r="33870" spans="1:6" x14ac:dyDescent="0.2">
      <c r="A33870" t="s">
        <v>38256</v>
      </c>
      <c r="B33870" s="2">
        <v>44793.72519675926</v>
      </c>
      <c r="D33870">
        <v>230</v>
      </c>
      <c r="F33870" s="4" t="str">
        <f t="shared" si="529"/>
        <v>Saturday</v>
      </c>
    </row>
    <row r="33871" spans="1:6" x14ac:dyDescent="0.2">
      <c r="A33871" t="s">
        <v>38257</v>
      </c>
      <c r="B33871" s="2">
        <v>44793.725254629629</v>
      </c>
      <c r="D33871">
        <v>140</v>
      </c>
      <c r="F33871" s="4" t="str">
        <f t="shared" si="529"/>
        <v>Saturday</v>
      </c>
    </row>
    <row r="33872" spans="1:6" x14ac:dyDescent="0.2">
      <c r="A33872" t="s">
        <v>38258</v>
      </c>
      <c r="B33872" s="2">
        <v>44793.727881944447</v>
      </c>
      <c r="D33872">
        <v>140</v>
      </c>
      <c r="F33872" s="4" t="str">
        <f t="shared" si="529"/>
        <v>Saturday</v>
      </c>
    </row>
    <row r="33873" spans="1:6" x14ac:dyDescent="0.2">
      <c r="A33873" t="s">
        <v>38259</v>
      </c>
      <c r="B33873" s="2">
        <v>44793.728067129632</v>
      </c>
      <c r="D33873">
        <v>140</v>
      </c>
      <c r="F33873" s="4" t="str">
        <f t="shared" si="529"/>
        <v>Saturday</v>
      </c>
    </row>
    <row r="33874" spans="1:6" x14ac:dyDescent="0.2">
      <c r="A33874" t="s">
        <v>38260</v>
      </c>
      <c r="B33874" s="2">
        <v>44793.728738425933</v>
      </c>
      <c r="D33874">
        <v>140</v>
      </c>
      <c r="F33874" s="4" t="str">
        <f t="shared" si="529"/>
        <v>Saturday</v>
      </c>
    </row>
    <row r="33875" spans="1:6" x14ac:dyDescent="0.2">
      <c r="A33875" t="s">
        <v>38261</v>
      </c>
      <c r="B33875" s="2">
        <v>44793.728946759264</v>
      </c>
      <c r="D33875">
        <v>140</v>
      </c>
      <c r="F33875" s="4" t="str">
        <f t="shared" si="529"/>
        <v>Saturday</v>
      </c>
    </row>
    <row r="33876" spans="1:6" x14ac:dyDescent="0.2">
      <c r="A33876" t="s">
        <v>38262</v>
      </c>
      <c r="B33876" s="2">
        <v>44793.729756944449</v>
      </c>
      <c r="D33876">
        <v>147</v>
      </c>
      <c r="F33876" s="4" t="str">
        <f t="shared" si="529"/>
        <v>Saturday</v>
      </c>
    </row>
    <row r="33877" spans="1:6" x14ac:dyDescent="0.2">
      <c r="A33877" t="s">
        <v>38263</v>
      </c>
      <c r="B33877" s="2">
        <v>44793.729942129627</v>
      </c>
      <c r="D33877">
        <v>140</v>
      </c>
      <c r="F33877" s="4" t="str">
        <f t="shared" si="529"/>
        <v>Saturday</v>
      </c>
    </row>
    <row r="33878" spans="1:6" x14ac:dyDescent="0.2">
      <c r="A33878" t="s">
        <v>38264</v>
      </c>
      <c r="B33878" s="2">
        <v>44793.731805555552</v>
      </c>
      <c r="D33878">
        <v>140</v>
      </c>
      <c r="F33878" s="4" t="str">
        <f t="shared" si="529"/>
        <v>Saturday</v>
      </c>
    </row>
    <row r="33879" spans="1:6" x14ac:dyDescent="0.2">
      <c r="A33879" t="s">
        <v>38265</v>
      </c>
      <c r="B33879" s="2">
        <v>44793.733634259261</v>
      </c>
      <c r="D33879">
        <v>140</v>
      </c>
      <c r="F33879" s="4" t="str">
        <f t="shared" si="529"/>
        <v>Saturday</v>
      </c>
    </row>
    <row r="33880" spans="1:6" x14ac:dyDescent="0.2">
      <c r="A33880" t="s">
        <v>38266</v>
      </c>
      <c r="B33880" s="2">
        <v>44793.734282407408</v>
      </c>
      <c r="D33880">
        <v>140</v>
      </c>
      <c r="F33880" s="4" t="str">
        <f t="shared" si="529"/>
        <v>Saturday</v>
      </c>
    </row>
    <row r="33881" spans="1:6" x14ac:dyDescent="0.2">
      <c r="A33881" t="s">
        <v>38267</v>
      </c>
      <c r="B33881" s="2">
        <v>44793.734930555547</v>
      </c>
      <c r="D33881">
        <v>140</v>
      </c>
      <c r="F33881" s="4" t="str">
        <f t="shared" si="529"/>
        <v>Saturday</v>
      </c>
    </row>
    <row r="33882" spans="1:6" x14ac:dyDescent="0.2">
      <c r="A33882" t="s">
        <v>38268</v>
      </c>
      <c r="B33882" s="2">
        <v>44793.735902777778</v>
      </c>
      <c r="D33882">
        <v>257</v>
      </c>
      <c r="F33882" s="4" t="str">
        <f t="shared" si="529"/>
        <v>Saturday</v>
      </c>
    </row>
    <row r="33883" spans="1:6" x14ac:dyDescent="0.2">
      <c r="A33883" t="s">
        <v>38269</v>
      </c>
      <c r="B33883" s="2">
        <v>44793.736446759263</v>
      </c>
      <c r="D33883">
        <v>140</v>
      </c>
      <c r="F33883" s="4" t="str">
        <f t="shared" si="529"/>
        <v>Saturday</v>
      </c>
    </row>
    <row r="33884" spans="1:6" x14ac:dyDescent="0.2">
      <c r="A33884" t="s">
        <v>38270</v>
      </c>
      <c r="B33884" s="2">
        <v>44793.740740740737</v>
      </c>
      <c r="D33884">
        <v>140</v>
      </c>
      <c r="F33884" s="4" t="str">
        <f t="shared" si="529"/>
        <v>Saturday</v>
      </c>
    </row>
    <row r="33885" spans="1:6" x14ac:dyDescent="0.2">
      <c r="A33885" t="s">
        <v>38271</v>
      </c>
      <c r="B33885" s="2">
        <v>44793.741111111107</v>
      </c>
      <c r="D33885">
        <v>140</v>
      </c>
      <c r="F33885" s="4" t="str">
        <f t="shared" si="529"/>
        <v>Saturday</v>
      </c>
    </row>
    <row r="33886" spans="1:6" x14ac:dyDescent="0.2">
      <c r="A33886" t="s">
        <v>38272</v>
      </c>
      <c r="B33886" s="2">
        <v>44793.742361111123</v>
      </c>
      <c r="D33886">
        <v>140</v>
      </c>
      <c r="F33886" s="4" t="str">
        <f t="shared" si="529"/>
        <v>Saturday</v>
      </c>
    </row>
    <row r="33887" spans="1:6" x14ac:dyDescent="0.2">
      <c r="A33887" t="s">
        <v>38273</v>
      </c>
      <c r="B33887" s="2">
        <v>44793.742997685193</v>
      </c>
      <c r="D33887">
        <v>140</v>
      </c>
      <c r="F33887" s="4" t="str">
        <f t="shared" si="529"/>
        <v>Saturday</v>
      </c>
    </row>
    <row r="33888" spans="1:6" x14ac:dyDescent="0.2">
      <c r="A33888" t="s">
        <v>38274</v>
      </c>
      <c r="B33888" s="2">
        <v>44793.743020833332</v>
      </c>
      <c r="D33888">
        <v>140</v>
      </c>
      <c r="F33888" s="4" t="str">
        <f t="shared" si="529"/>
        <v>Saturday</v>
      </c>
    </row>
    <row r="33889" spans="1:6" x14ac:dyDescent="0.2">
      <c r="A33889" t="s">
        <v>38275</v>
      </c>
      <c r="B33889" s="2">
        <v>44793.743032407408</v>
      </c>
      <c r="D33889">
        <v>252</v>
      </c>
      <c r="F33889" s="4" t="str">
        <f t="shared" si="529"/>
        <v>Saturday</v>
      </c>
    </row>
    <row r="33890" spans="1:6" x14ac:dyDescent="0.2">
      <c r="A33890" t="s">
        <v>38276</v>
      </c>
      <c r="B33890" s="2">
        <v>44793.743090277778</v>
      </c>
      <c r="D33890">
        <v>140</v>
      </c>
      <c r="F33890" s="4" t="str">
        <f t="shared" si="529"/>
        <v>Saturday</v>
      </c>
    </row>
    <row r="33891" spans="1:6" x14ac:dyDescent="0.2">
      <c r="A33891" t="s">
        <v>38277</v>
      </c>
      <c r="B33891" s="2">
        <v>44793.744166666671</v>
      </c>
      <c r="D33891">
        <v>140</v>
      </c>
      <c r="F33891" s="4" t="str">
        <f t="shared" si="529"/>
        <v>Saturday</v>
      </c>
    </row>
    <row r="33892" spans="1:6" x14ac:dyDescent="0.2">
      <c r="A33892" t="s">
        <v>38278</v>
      </c>
      <c r="B33892" s="2">
        <v>44793.745416666672</v>
      </c>
      <c r="D33892">
        <v>140</v>
      </c>
      <c r="F33892" s="4" t="str">
        <f t="shared" si="529"/>
        <v>Saturday</v>
      </c>
    </row>
    <row r="33893" spans="1:6" x14ac:dyDescent="0.2">
      <c r="A33893" t="s">
        <v>38279</v>
      </c>
      <c r="B33893" s="2">
        <v>44793.746481481481</v>
      </c>
      <c r="D33893">
        <v>140</v>
      </c>
      <c r="F33893" s="4" t="str">
        <f t="shared" si="529"/>
        <v>Saturday</v>
      </c>
    </row>
    <row r="33894" spans="1:6" x14ac:dyDescent="0.2">
      <c r="A33894" t="s">
        <v>38280</v>
      </c>
      <c r="B33894" s="2">
        <v>44793.748402777783</v>
      </c>
      <c r="D33894">
        <v>147</v>
      </c>
      <c r="F33894" s="4" t="str">
        <f t="shared" si="529"/>
        <v>Saturday</v>
      </c>
    </row>
    <row r="33895" spans="1:6" x14ac:dyDescent="0.2">
      <c r="A33895" t="s">
        <v>38281</v>
      </c>
      <c r="B33895" s="2">
        <v>44793.748935185176</v>
      </c>
      <c r="D33895">
        <v>140</v>
      </c>
      <c r="F33895" s="4" t="str">
        <f t="shared" si="529"/>
        <v>Saturday</v>
      </c>
    </row>
    <row r="33896" spans="1:6" x14ac:dyDescent="0.2">
      <c r="A33896" t="s">
        <v>38282</v>
      </c>
      <c r="B33896" s="2">
        <v>44793.752233796287</v>
      </c>
      <c r="D33896">
        <v>140</v>
      </c>
      <c r="F33896" s="4" t="str">
        <f t="shared" si="529"/>
        <v>Saturday</v>
      </c>
    </row>
    <row r="33897" spans="1:6" x14ac:dyDescent="0.2">
      <c r="A33897" t="s">
        <v>38283</v>
      </c>
      <c r="B33897" s="2">
        <v>44793.753020833326</v>
      </c>
      <c r="D33897">
        <v>140</v>
      </c>
      <c r="F33897" s="4" t="str">
        <f t="shared" si="529"/>
        <v>Saturday</v>
      </c>
    </row>
    <row r="33898" spans="1:6" x14ac:dyDescent="0.2">
      <c r="A33898" t="s">
        <v>38284</v>
      </c>
      <c r="B33898" s="2">
        <v>44793.753263888888</v>
      </c>
      <c r="D33898">
        <v>312</v>
      </c>
      <c r="F33898" s="4" t="str">
        <f t="shared" si="529"/>
        <v>Saturday</v>
      </c>
    </row>
    <row r="33899" spans="1:6" x14ac:dyDescent="0.2">
      <c r="A33899" t="s">
        <v>38285</v>
      </c>
      <c r="B33899" s="2">
        <v>44793.755011574067</v>
      </c>
      <c r="D33899">
        <v>140</v>
      </c>
      <c r="F33899" s="4" t="str">
        <f t="shared" si="529"/>
        <v>Saturday</v>
      </c>
    </row>
    <row r="33900" spans="1:6" x14ac:dyDescent="0.2">
      <c r="A33900" t="s">
        <v>38286</v>
      </c>
      <c r="B33900" s="2">
        <v>44793.755219907413</v>
      </c>
      <c r="D33900">
        <v>140</v>
      </c>
      <c r="F33900" s="4" t="str">
        <f t="shared" si="529"/>
        <v>Saturday</v>
      </c>
    </row>
    <row r="33901" spans="1:6" x14ac:dyDescent="0.2">
      <c r="A33901" t="s">
        <v>38287</v>
      </c>
      <c r="B33901" s="2">
        <v>44793.755393518513</v>
      </c>
      <c r="D33901">
        <v>140</v>
      </c>
      <c r="F33901" s="4" t="str">
        <f t="shared" si="529"/>
        <v>Saturday</v>
      </c>
    </row>
    <row r="33902" spans="1:6" x14ac:dyDescent="0.2">
      <c r="A33902" t="s">
        <v>38288</v>
      </c>
      <c r="B33902" s="2">
        <v>44793.755590277782</v>
      </c>
      <c r="D33902">
        <v>140</v>
      </c>
      <c r="F33902" s="4" t="str">
        <f t="shared" si="529"/>
        <v>Saturday</v>
      </c>
    </row>
    <row r="33903" spans="1:6" x14ac:dyDescent="0.2">
      <c r="A33903" t="s">
        <v>38289</v>
      </c>
      <c r="B33903" s="2">
        <v>44793.760405092587</v>
      </c>
      <c r="D33903">
        <v>140</v>
      </c>
      <c r="F33903" s="4" t="str">
        <f t="shared" si="529"/>
        <v>Saturday</v>
      </c>
    </row>
    <row r="33904" spans="1:6" x14ac:dyDescent="0.2">
      <c r="A33904" t="s">
        <v>38290</v>
      </c>
      <c r="B33904" s="2">
        <v>44793.762430555551</v>
      </c>
      <c r="D33904">
        <v>140</v>
      </c>
      <c r="F33904" s="4" t="str">
        <f t="shared" si="529"/>
        <v>Saturday</v>
      </c>
    </row>
    <row r="33905" spans="1:6" x14ac:dyDescent="0.2">
      <c r="A33905" t="s">
        <v>38291</v>
      </c>
      <c r="B33905" s="2">
        <v>44793.763749999998</v>
      </c>
      <c r="D33905">
        <v>147</v>
      </c>
      <c r="F33905" s="4" t="str">
        <f t="shared" si="529"/>
        <v>Saturday</v>
      </c>
    </row>
    <row r="33906" spans="1:6" x14ac:dyDescent="0.2">
      <c r="A33906" t="s">
        <v>38292</v>
      </c>
      <c r="B33906" s="2">
        <v>44793.764374999999</v>
      </c>
      <c r="D33906">
        <v>147</v>
      </c>
      <c r="F33906" s="4" t="str">
        <f t="shared" si="529"/>
        <v>Saturday</v>
      </c>
    </row>
    <row r="33907" spans="1:6" x14ac:dyDescent="0.2">
      <c r="A33907" t="s">
        <v>38293</v>
      </c>
      <c r="B33907" s="2">
        <v>44793.764872685177</v>
      </c>
      <c r="D33907">
        <v>140</v>
      </c>
      <c r="F33907" s="4" t="str">
        <f t="shared" si="529"/>
        <v>Saturday</v>
      </c>
    </row>
    <row r="33908" spans="1:6" x14ac:dyDescent="0.2">
      <c r="A33908" t="s">
        <v>38294</v>
      </c>
      <c r="B33908" s="2">
        <v>44793.767326388886</v>
      </c>
      <c r="D33908">
        <v>140</v>
      </c>
      <c r="F33908" s="4" t="str">
        <f t="shared" si="529"/>
        <v>Saturday</v>
      </c>
    </row>
    <row r="33909" spans="1:6" x14ac:dyDescent="0.2">
      <c r="A33909" t="s">
        <v>38295</v>
      </c>
      <c r="B33909" s="2">
        <v>44793.768032407403</v>
      </c>
      <c r="D33909">
        <v>140</v>
      </c>
      <c r="F33909" s="4" t="str">
        <f t="shared" si="529"/>
        <v>Saturday</v>
      </c>
    </row>
    <row r="33910" spans="1:6" x14ac:dyDescent="0.2">
      <c r="A33910" t="s">
        <v>38296</v>
      </c>
      <c r="B33910" s="2">
        <v>44793.768148148149</v>
      </c>
      <c r="D33910">
        <v>140</v>
      </c>
      <c r="F33910" s="4" t="str">
        <f t="shared" si="529"/>
        <v>Saturday</v>
      </c>
    </row>
    <row r="33911" spans="1:6" x14ac:dyDescent="0.2">
      <c r="A33911" t="s">
        <v>38297</v>
      </c>
      <c r="B33911" s="2">
        <v>44793.770312499997</v>
      </c>
      <c r="D33911">
        <v>147</v>
      </c>
      <c r="F33911" s="4" t="str">
        <f t="shared" si="529"/>
        <v>Saturday</v>
      </c>
    </row>
    <row r="33912" spans="1:6" x14ac:dyDescent="0.2">
      <c r="A33912" t="s">
        <v>38298</v>
      </c>
      <c r="B33912" s="2">
        <v>44793.774560185193</v>
      </c>
      <c r="D33912">
        <v>140</v>
      </c>
      <c r="F33912" s="4" t="str">
        <f t="shared" si="529"/>
        <v>Saturday</v>
      </c>
    </row>
    <row r="33913" spans="1:6" x14ac:dyDescent="0.2">
      <c r="A33913" t="s">
        <v>38299</v>
      </c>
      <c r="B33913" s="2">
        <v>44793.775925925933</v>
      </c>
      <c r="D33913">
        <v>140</v>
      </c>
      <c r="F33913" s="4" t="str">
        <f t="shared" si="529"/>
        <v>Saturday</v>
      </c>
    </row>
    <row r="33914" spans="1:6" x14ac:dyDescent="0.2">
      <c r="A33914" t="s">
        <v>38300</v>
      </c>
      <c r="B33914" s="2">
        <v>44793.777083333327</v>
      </c>
      <c r="D33914">
        <v>195</v>
      </c>
      <c r="F33914" s="4" t="str">
        <f t="shared" si="529"/>
        <v>Saturday</v>
      </c>
    </row>
    <row r="33915" spans="1:6" x14ac:dyDescent="0.2">
      <c r="A33915" t="s">
        <v>38301</v>
      </c>
      <c r="B33915" s="2">
        <v>44793.777928240743</v>
      </c>
      <c r="D33915">
        <v>140</v>
      </c>
      <c r="F33915" s="4" t="str">
        <f t="shared" si="529"/>
        <v>Saturday</v>
      </c>
    </row>
    <row r="33916" spans="1:6" x14ac:dyDescent="0.2">
      <c r="A33916" t="s">
        <v>38302</v>
      </c>
      <c r="B33916" s="2">
        <v>44793.77847222222</v>
      </c>
      <c r="D33916">
        <v>140</v>
      </c>
      <c r="F33916" s="4" t="str">
        <f t="shared" si="529"/>
        <v>Saturday</v>
      </c>
    </row>
    <row r="33917" spans="1:6" x14ac:dyDescent="0.2">
      <c r="A33917" t="s">
        <v>38303</v>
      </c>
      <c r="B33917" s="2">
        <v>44793.779097222221</v>
      </c>
      <c r="D33917">
        <v>140</v>
      </c>
      <c r="F33917" s="4" t="str">
        <f t="shared" si="529"/>
        <v>Saturday</v>
      </c>
    </row>
    <row r="33918" spans="1:6" x14ac:dyDescent="0.2">
      <c r="A33918" t="s">
        <v>38304</v>
      </c>
      <c r="B33918" s="2">
        <v>44793.779317129629</v>
      </c>
      <c r="D33918">
        <v>140</v>
      </c>
      <c r="F33918" s="4" t="str">
        <f t="shared" si="529"/>
        <v>Saturday</v>
      </c>
    </row>
    <row r="33919" spans="1:6" x14ac:dyDescent="0.2">
      <c r="A33919" t="s">
        <v>38305</v>
      </c>
      <c r="B33919" s="2">
        <v>44793.779340277782</v>
      </c>
      <c r="D33919">
        <v>140</v>
      </c>
      <c r="F33919" s="4" t="str">
        <f t="shared" si="529"/>
        <v>Saturday</v>
      </c>
    </row>
    <row r="33920" spans="1:6" x14ac:dyDescent="0.2">
      <c r="A33920" t="s">
        <v>38306</v>
      </c>
      <c r="B33920" s="2">
        <v>44793.780057870383</v>
      </c>
      <c r="D33920">
        <v>140</v>
      </c>
      <c r="F33920" s="4" t="str">
        <f t="shared" si="529"/>
        <v>Saturday</v>
      </c>
    </row>
    <row r="33921" spans="1:6" x14ac:dyDescent="0.2">
      <c r="A33921" t="s">
        <v>38307</v>
      </c>
      <c r="B33921" s="2">
        <v>44793.781446759247</v>
      </c>
      <c r="D33921">
        <v>147</v>
      </c>
      <c r="F33921" s="4" t="str">
        <f t="shared" si="529"/>
        <v>Saturday</v>
      </c>
    </row>
    <row r="33922" spans="1:6" x14ac:dyDescent="0.2">
      <c r="A33922" t="s">
        <v>38308</v>
      </c>
      <c r="B33922" s="2">
        <v>44793.783715277779</v>
      </c>
      <c r="D33922">
        <v>140</v>
      </c>
      <c r="F33922" s="4" t="str">
        <f t="shared" ref="F33922:F33985" si="530">TEXT(B33922,"dddd")</f>
        <v>Saturday</v>
      </c>
    </row>
    <row r="33923" spans="1:6" x14ac:dyDescent="0.2">
      <c r="A33923" t="s">
        <v>38309</v>
      </c>
      <c r="B33923" s="2">
        <v>44793.78392361111</v>
      </c>
      <c r="D33923">
        <v>140</v>
      </c>
      <c r="F33923" s="4" t="str">
        <f t="shared" si="530"/>
        <v>Saturday</v>
      </c>
    </row>
    <row r="33924" spans="1:6" x14ac:dyDescent="0.2">
      <c r="A33924" t="s">
        <v>38310</v>
      </c>
      <c r="B33924" s="2">
        <v>44793.785162037027</v>
      </c>
      <c r="D33924">
        <v>140</v>
      </c>
      <c r="F33924" s="4" t="str">
        <f t="shared" si="530"/>
        <v>Saturday</v>
      </c>
    </row>
    <row r="33925" spans="1:6" x14ac:dyDescent="0.2">
      <c r="A33925" t="s">
        <v>38311</v>
      </c>
      <c r="B33925" s="2">
        <v>44793.786365740743</v>
      </c>
      <c r="D33925">
        <v>140</v>
      </c>
      <c r="F33925" s="4" t="str">
        <f t="shared" si="530"/>
        <v>Saturday</v>
      </c>
    </row>
    <row r="33926" spans="1:6" x14ac:dyDescent="0.2">
      <c r="A33926" t="s">
        <v>38312</v>
      </c>
      <c r="B33926" s="2">
        <v>44793.787268518507</v>
      </c>
      <c r="D33926">
        <v>140</v>
      </c>
      <c r="F33926" s="4" t="str">
        <f t="shared" si="530"/>
        <v>Saturday</v>
      </c>
    </row>
    <row r="33927" spans="1:6" x14ac:dyDescent="0.2">
      <c r="A33927" t="s">
        <v>38313</v>
      </c>
      <c r="B33927" s="2">
        <v>44793.788194444453</v>
      </c>
      <c r="D33927">
        <v>280</v>
      </c>
      <c r="F33927" s="4" t="str">
        <f t="shared" si="530"/>
        <v>Saturday</v>
      </c>
    </row>
    <row r="33928" spans="1:6" x14ac:dyDescent="0.2">
      <c r="A33928" t="s">
        <v>38314</v>
      </c>
      <c r="B33928" s="2">
        <v>44793.788900462961</v>
      </c>
      <c r="D33928">
        <v>147</v>
      </c>
      <c r="F33928" s="4" t="str">
        <f t="shared" si="530"/>
        <v>Saturday</v>
      </c>
    </row>
    <row r="33929" spans="1:6" x14ac:dyDescent="0.2">
      <c r="A33929" t="s">
        <v>38315</v>
      </c>
      <c r="B33929" s="2">
        <v>44793.792256944449</v>
      </c>
      <c r="D33929">
        <v>140</v>
      </c>
      <c r="F33929" s="4" t="str">
        <f t="shared" si="530"/>
        <v>Saturday</v>
      </c>
    </row>
    <row r="33930" spans="1:6" x14ac:dyDescent="0.2">
      <c r="A33930" t="s">
        <v>38316</v>
      </c>
      <c r="B33930" s="2">
        <v>44793.796979166669</v>
      </c>
      <c r="D33930">
        <v>147</v>
      </c>
      <c r="F33930" s="4" t="str">
        <f t="shared" si="530"/>
        <v>Saturday</v>
      </c>
    </row>
    <row r="33931" spans="1:6" x14ac:dyDescent="0.2">
      <c r="A33931" t="s">
        <v>38317</v>
      </c>
      <c r="B33931" s="2">
        <v>44793.800162037027</v>
      </c>
      <c r="D33931">
        <v>140</v>
      </c>
      <c r="F33931" s="4" t="str">
        <f t="shared" si="530"/>
        <v>Saturday</v>
      </c>
    </row>
    <row r="33932" spans="1:6" x14ac:dyDescent="0.2">
      <c r="A33932" t="s">
        <v>38318</v>
      </c>
      <c r="B33932" s="2">
        <v>44793.800625000003</v>
      </c>
      <c r="D33932">
        <v>147</v>
      </c>
      <c r="F33932" s="4" t="str">
        <f t="shared" si="530"/>
        <v>Saturday</v>
      </c>
    </row>
    <row r="33933" spans="1:6" x14ac:dyDescent="0.2">
      <c r="A33933" t="s">
        <v>38319</v>
      </c>
      <c r="B33933" s="2">
        <v>44793.801087962958</v>
      </c>
      <c r="D33933">
        <v>140</v>
      </c>
      <c r="F33933" s="4" t="str">
        <f t="shared" si="530"/>
        <v>Saturday</v>
      </c>
    </row>
    <row r="33934" spans="1:6" x14ac:dyDescent="0.2">
      <c r="A33934" t="s">
        <v>38320</v>
      </c>
      <c r="B33934" s="2">
        <v>44793.802974537037</v>
      </c>
      <c r="D33934">
        <v>140</v>
      </c>
      <c r="F33934" s="4" t="str">
        <f t="shared" si="530"/>
        <v>Saturday</v>
      </c>
    </row>
    <row r="33935" spans="1:6" x14ac:dyDescent="0.2">
      <c r="A33935" t="s">
        <v>38321</v>
      </c>
      <c r="B33935" s="2">
        <v>44793.806180555563</v>
      </c>
      <c r="D33935">
        <v>140</v>
      </c>
      <c r="F33935" s="4" t="str">
        <f t="shared" si="530"/>
        <v>Saturday</v>
      </c>
    </row>
    <row r="33936" spans="1:6" x14ac:dyDescent="0.2">
      <c r="A33936" t="s">
        <v>38322</v>
      </c>
      <c r="B33936" s="2">
        <v>44793.807118055563</v>
      </c>
      <c r="D33936">
        <v>140</v>
      </c>
      <c r="F33936" s="4" t="str">
        <f t="shared" si="530"/>
        <v>Saturday</v>
      </c>
    </row>
    <row r="33937" spans="1:6" x14ac:dyDescent="0.2">
      <c r="A33937" t="s">
        <v>38323</v>
      </c>
      <c r="B33937" s="2">
        <v>44793.809108796297</v>
      </c>
      <c r="D33937">
        <v>140</v>
      </c>
      <c r="F33937" s="4" t="str">
        <f t="shared" si="530"/>
        <v>Saturday</v>
      </c>
    </row>
    <row r="33938" spans="1:6" x14ac:dyDescent="0.2">
      <c r="A33938" t="s">
        <v>38324</v>
      </c>
      <c r="B33938" s="2">
        <v>44793.809953703712</v>
      </c>
      <c r="D33938">
        <v>288</v>
      </c>
      <c r="F33938" s="4" t="str">
        <f t="shared" si="530"/>
        <v>Saturday</v>
      </c>
    </row>
    <row r="33939" spans="1:6" x14ac:dyDescent="0.2">
      <c r="A33939" t="s">
        <v>38325</v>
      </c>
      <c r="B33939" s="2">
        <v>44793.810115740736</v>
      </c>
      <c r="D33939">
        <v>147</v>
      </c>
      <c r="F33939" s="4" t="str">
        <f t="shared" si="530"/>
        <v>Saturday</v>
      </c>
    </row>
    <row r="33940" spans="1:6" x14ac:dyDescent="0.2">
      <c r="A33940" t="s">
        <v>38326</v>
      </c>
      <c r="B33940" s="2">
        <v>44793.810798611114</v>
      </c>
      <c r="D33940">
        <v>140</v>
      </c>
      <c r="F33940" s="4" t="str">
        <f t="shared" si="530"/>
        <v>Saturday</v>
      </c>
    </row>
    <row r="33941" spans="1:6" x14ac:dyDescent="0.2">
      <c r="A33941" t="s">
        <v>38327</v>
      </c>
      <c r="B33941" s="2">
        <v>44793.81144675926</v>
      </c>
      <c r="D33941">
        <v>140</v>
      </c>
      <c r="F33941" s="4" t="str">
        <f t="shared" si="530"/>
        <v>Saturday</v>
      </c>
    </row>
    <row r="33942" spans="1:6" x14ac:dyDescent="0.2">
      <c r="A33942" t="s">
        <v>38328</v>
      </c>
      <c r="B33942" s="2">
        <v>44793.812974537039</v>
      </c>
      <c r="D33942">
        <v>140</v>
      </c>
      <c r="F33942" s="4" t="str">
        <f t="shared" si="530"/>
        <v>Saturday</v>
      </c>
    </row>
    <row r="33943" spans="1:6" x14ac:dyDescent="0.2">
      <c r="A33943" t="s">
        <v>38329</v>
      </c>
      <c r="B33943" s="2">
        <v>44793.813148148147</v>
      </c>
      <c r="D33943">
        <v>147</v>
      </c>
      <c r="F33943" s="4" t="str">
        <f t="shared" si="530"/>
        <v>Saturday</v>
      </c>
    </row>
    <row r="33944" spans="1:6" x14ac:dyDescent="0.2">
      <c r="A33944" t="s">
        <v>38330</v>
      </c>
      <c r="B33944" s="2">
        <v>44793.815000000002</v>
      </c>
      <c r="D33944">
        <v>110</v>
      </c>
      <c r="F33944" s="4" t="str">
        <f t="shared" si="530"/>
        <v>Saturday</v>
      </c>
    </row>
    <row r="33945" spans="1:6" x14ac:dyDescent="0.2">
      <c r="A33945" t="s">
        <v>38331</v>
      </c>
      <c r="B33945" s="2">
        <v>44793.818055555559</v>
      </c>
      <c r="D33945">
        <v>140</v>
      </c>
      <c r="F33945" s="4" t="str">
        <f t="shared" si="530"/>
        <v>Saturday</v>
      </c>
    </row>
    <row r="33946" spans="1:6" x14ac:dyDescent="0.2">
      <c r="A33946" t="s">
        <v>38332</v>
      </c>
      <c r="B33946" s="2">
        <v>44793.818182870367</v>
      </c>
      <c r="D33946">
        <v>140</v>
      </c>
      <c r="F33946" s="4" t="str">
        <f t="shared" si="530"/>
        <v>Saturday</v>
      </c>
    </row>
    <row r="33947" spans="1:6" x14ac:dyDescent="0.2">
      <c r="A33947" t="s">
        <v>38333</v>
      </c>
      <c r="B33947" s="2">
        <v>44793.81930555556</v>
      </c>
      <c r="D33947">
        <v>140</v>
      </c>
      <c r="F33947" s="4" t="str">
        <f t="shared" si="530"/>
        <v>Saturday</v>
      </c>
    </row>
    <row r="33948" spans="1:6" x14ac:dyDescent="0.2">
      <c r="A33948" t="s">
        <v>38334</v>
      </c>
      <c r="B33948" s="2">
        <v>44793.819664351853</v>
      </c>
      <c r="D33948">
        <v>140</v>
      </c>
      <c r="F33948" s="4" t="str">
        <f t="shared" si="530"/>
        <v>Saturday</v>
      </c>
    </row>
    <row r="33949" spans="1:6" x14ac:dyDescent="0.2">
      <c r="A33949" t="s">
        <v>38335</v>
      </c>
      <c r="B33949" s="2">
        <v>44793.8203125</v>
      </c>
      <c r="D33949">
        <v>176</v>
      </c>
      <c r="F33949" s="4" t="str">
        <f t="shared" si="530"/>
        <v>Saturday</v>
      </c>
    </row>
    <row r="33950" spans="1:6" x14ac:dyDescent="0.2">
      <c r="A33950" t="s">
        <v>38336</v>
      </c>
      <c r="B33950" s="2">
        <v>44793.821238425917</v>
      </c>
      <c r="D33950">
        <v>140</v>
      </c>
      <c r="F33950" s="4" t="str">
        <f t="shared" si="530"/>
        <v>Saturday</v>
      </c>
    </row>
    <row r="33951" spans="1:6" x14ac:dyDescent="0.2">
      <c r="A33951" t="s">
        <v>38337</v>
      </c>
      <c r="B33951" s="2">
        <v>44793.822002314817</v>
      </c>
      <c r="D33951">
        <v>140</v>
      </c>
      <c r="F33951" s="4" t="str">
        <f t="shared" si="530"/>
        <v>Saturday</v>
      </c>
    </row>
    <row r="33952" spans="1:6" x14ac:dyDescent="0.2">
      <c r="A33952" t="s">
        <v>38338</v>
      </c>
      <c r="B33952" s="2">
        <v>44793.822118055563</v>
      </c>
      <c r="D33952">
        <v>140</v>
      </c>
      <c r="F33952" s="4" t="str">
        <f t="shared" si="530"/>
        <v>Saturday</v>
      </c>
    </row>
    <row r="33953" spans="1:6" x14ac:dyDescent="0.2">
      <c r="A33953" t="s">
        <v>38339</v>
      </c>
      <c r="B33953" s="2">
        <v>44793.822847222233</v>
      </c>
      <c r="D33953">
        <v>140</v>
      </c>
      <c r="F33953" s="4" t="str">
        <f t="shared" si="530"/>
        <v>Saturday</v>
      </c>
    </row>
    <row r="33954" spans="1:6" x14ac:dyDescent="0.2">
      <c r="A33954" t="s">
        <v>38340</v>
      </c>
      <c r="B33954" s="2">
        <v>44793.823113425933</v>
      </c>
      <c r="D33954">
        <v>140</v>
      </c>
      <c r="F33954" s="4" t="str">
        <f t="shared" si="530"/>
        <v>Saturday</v>
      </c>
    </row>
    <row r="33955" spans="1:6" x14ac:dyDescent="0.2">
      <c r="A33955" t="s">
        <v>38341</v>
      </c>
      <c r="B33955" s="2">
        <v>44793.825312499997</v>
      </c>
      <c r="D33955">
        <v>140</v>
      </c>
      <c r="F33955" s="4" t="str">
        <f t="shared" si="530"/>
        <v>Saturday</v>
      </c>
    </row>
    <row r="33956" spans="1:6" x14ac:dyDescent="0.2">
      <c r="A33956" t="s">
        <v>38342</v>
      </c>
      <c r="B33956" s="2">
        <v>44793.827245370368</v>
      </c>
      <c r="D33956">
        <v>264</v>
      </c>
      <c r="F33956" s="4" t="str">
        <f t="shared" si="530"/>
        <v>Saturday</v>
      </c>
    </row>
    <row r="33957" spans="1:6" x14ac:dyDescent="0.2">
      <c r="A33957" t="s">
        <v>38343</v>
      </c>
      <c r="B33957" s="2">
        <v>44793.827476851853</v>
      </c>
      <c r="D33957">
        <v>140</v>
      </c>
      <c r="F33957" s="4" t="str">
        <f t="shared" si="530"/>
        <v>Saturday</v>
      </c>
    </row>
    <row r="33958" spans="1:6" x14ac:dyDescent="0.2">
      <c r="A33958" t="s">
        <v>38344</v>
      </c>
      <c r="B33958" s="2">
        <v>44793.827800925923</v>
      </c>
      <c r="D33958">
        <v>140</v>
      </c>
      <c r="F33958" s="4" t="str">
        <f t="shared" si="530"/>
        <v>Saturday</v>
      </c>
    </row>
    <row r="33959" spans="1:6" x14ac:dyDescent="0.2">
      <c r="A33959" t="s">
        <v>38345</v>
      </c>
      <c r="B33959" s="2">
        <v>44793.83488425926</v>
      </c>
      <c r="D33959">
        <v>147</v>
      </c>
      <c r="F33959" s="4" t="str">
        <f t="shared" si="530"/>
        <v>Saturday</v>
      </c>
    </row>
    <row r="33960" spans="1:6" x14ac:dyDescent="0.2">
      <c r="A33960" t="s">
        <v>38346</v>
      </c>
      <c r="B33960" s="2">
        <v>44793.836064814823</v>
      </c>
      <c r="D33960">
        <v>271</v>
      </c>
      <c r="F33960" s="4" t="str">
        <f t="shared" si="530"/>
        <v>Saturday</v>
      </c>
    </row>
    <row r="33961" spans="1:6" x14ac:dyDescent="0.2">
      <c r="A33961" t="s">
        <v>38347</v>
      </c>
      <c r="B33961" s="2">
        <v>44793.839351851857</v>
      </c>
      <c r="D33961">
        <v>140</v>
      </c>
      <c r="F33961" s="4" t="str">
        <f t="shared" si="530"/>
        <v>Saturday</v>
      </c>
    </row>
    <row r="33962" spans="1:6" x14ac:dyDescent="0.2">
      <c r="A33962" t="s">
        <v>38348</v>
      </c>
      <c r="B33962" s="2">
        <v>44793.840636574067</v>
      </c>
      <c r="D33962">
        <v>288</v>
      </c>
      <c r="F33962" s="4" t="str">
        <f t="shared" si="530"/>
        <v>Saturday</v>
      </c>
    </row>
    <row r="33963" spans="1:6" x14ac:dyDescent="0.2">
      <c r="A33963" t="s">
        <v>38349</v>
      </c>
      <c r="B33963" s="2">
        <v>44793.844178240739</v>
      </c>
      <c r="D33963">
        <v>96</v>
      </c>
      <c r="F33963" s="4" t="str">
        <f t="shared" si="530"/>
        <v>Saturday</v>
      </c>
    </row>
    <row r="33964" spans="1:6" x14ac:dyDescent="0.2">
      <c r="A33964" t="s">
        <v>38350</v>
      </c>
      <c r="B33964" s="2">
        <v>44793.847627314812</v>
      </c>
      <c r="D33964">
        <v>147</v>
      </c>
      <c r="F33964" s="4" t="str">
        <f t="shared" si="530"/>
        <v>Saturday</v>
      </c>
    </row>
    <row r="33965" spans="1:6" x14ac:dyDescent="0.2">
      <c r="A33965" t="s">
        <v>38351</v>
      </c>
      <c r="B33965" s="2">
        <v>44793.849166666667</v>
      </c>
      <c r="D33965">
        <v>222</v>
      </c>
      <c r="F33965" s="4" t="str">
        <f t="shared" si="530"/>
        <v>Saturday</v>
      </c>
    </row>
    <row r="33966" spans="1:6" x14ac:dyDescent="0.2">
      <c r="A33966" t="s">
        <v>38352</v>
      </c>
      <c r="B33966" s="2">
        <v>44793.853749999987</v>
      </c>
      <c r="D33966">
        <v>140</v>
      </c>
      <c r="F33966" s="4" t="str">
        <f t="shared" si="530"/>
        <v>Saturday</v>
      </c>
    </row>
    <row r="33967" spans="1:6" x14ac:dyDescent="0.2">
      <c r="A33967" t="s">
        <v>38353</v>
      </c>
      <c r="B33967" s="2">
        <v>44793.855844907397</v>
      </c>
      <c r="D33967">
        <v>140</v>
      </c>
      <c r="F33967" s="4" t="str">
        <f t="shared" si="530"/>
        <v>Saturday</v>
      </c>
    </row>
    <row r="33968" spans="1:6" x14ac:dyDescent="0.2">
      <c r="A33968" t="s">
        <v>38354</v>
      </c>
      <c r="B33968" s="2">
        <v>44793.857604166667</v>
      </c>
      <c r="D33968">
        <v>147</v>
      </c>
      <c r="F33968" s="4" t="str">
        <f t="shared" si="530"/>
        <v>Saturday</v>
      </c>
    </row>
    <row r="33969" spans="1:6" x14ac:dyDescent="0.2">
      <c r="A33969" t="s">
        <v>38355</v>
      </c>
      <c r="B33969" s="2">
        <v>44793.858541666668</v>
      </c>
      <c r="D33969">
        <v>140</v>
      </c>
      <c r="F33969" s="4" t="str">
        <f t="shared" si="530"/>
        <v>Saturday</v>
      </c>
    </row>
    <row r="33970" spans="1:6" x14ac:dyDescent="0.2">
      <c r="A33970" t="s">
        <v>38356</v>
      </c>
      <c r="B33970" s="2">
        <v>44793.864236111112</v>
      </c>
      <c r="D33970">
        <v>289</v>
      </c>
      <c r="F33970" s="4" t="str">
        <f t="shared" si="530"/>
        <v>Saturday</v>
      </c>
    </row>
    <row r="33971" spans="1:6" x14ac:dyDescent="0.2">
      <c r="A33971" t="s">
        <v>38357</v>
      </c>
      <c r="B33971" s="2">
        <v>44793.865416666667</v>
      </c>
      <c r="D33971">
        <v>252</v>
      </c>
      <c r="F33971" s="4" t="str">
        <f t="shared" si="530"/>
        <v>Saturday</v>
      </c>
    </row>
    <row r="33972" spans="1:6" x14ac:dyDescent="0.2">
      <c r="A33972" t="s">
        <v>38358</v>
      </c>
      <c r="B33972" s="2">
        <v>44793.866006944438</v>
      </c>
      <c r="D33972">
        <v>139</v>
      </c>
      <c r="F33972" s="4" t="str">
        <f t="shared" si="530"/>
        <v>Saturday</v>
      </c>
    </row>
    <row r="33973" spans="1:6" x14ac:dyDescent="0.2">
      <c r="A33973" t="s">
        <v>38359</v>
      </c>
      <c r="B33973" s="2">
        <v>44793.866446759261</v>
      </c>
      <c r="D33973">
        <v>278</v>
      </c>
      <c r="F33973" s="4" t="str">
        <f t="shared" si="530"/>
        <v>Saturday</v>
      </c>
    </row>
    <row r="33974" spans="1:6" x14ac:dyDescent="0.2">
      <c r="A33974" t="s">
        <v>38360</v>
      </c>
      <c r="B33974" s="2">
        <v>44793.867719907408</v>
      </c>
      <c r="D33974">
        <v>140</v>
      </c>
      <c r="F33974" s="4" t="str">
        <f t="shared" si="530"/>
        <v>Saturday</v>
      </c>
    </row>
    <row r="33975" spans="1:6" x14ac:dyDescent="0.2">
      <c r="A33975" t="s">
        <v>38361</v>
      </c>
      <c r="B33975" s="2">
        <v>44793.868935185194</v>
      </c>
      <c r="D33975">
        <v>139</v>
      </c>
      <c r="F33975" s="4" t="str">
        <f t="shared" si="530"/>
        <v>Saturday</v>
      </c>
    </row>
    <row r="33976" spans="1:6" x14ac:dyDescent="0.2">
      <c r="A33976" t="s">
        <v>38362</v>
      </c>
      <c r="B33976" s="2">
        <v>44793.868935185194</v>
      </c>
      <c r="D33976">
        <v>140</v>
      </c>
      <c r="F33976" s="4" t="str">
        <f t="shared" si="530"/>
        <v>Saturday</v>
      </c>
    </row>
    <row r="33977" spans="1:6" x14ac:dyDescent="0.2">
      <c r="A33977" t="s">
        <v>38363</v>
      </c>
      <c r="B33977" s="2">
        <v>44793.870752314819</v>
      </c>
      <c r="D33977">
        <v>140</v>
      </c>
      <c r="F33977" s="4" t="str">
        <f t="shared" si="530"/>
        <v>Saturday</v>
      </c>
    </row>
    <row r="33978" spans="1:6" x14ac:dyDescent="0.2">
      <c r="A33978" t="s">
        <v>38364</v>
      </c>
      <c r="B33978" s="2">
        <v>44793.870844907397</v>
      </c>
      <c r="D33978">
        <v>140</v>
      </c>
      <c r="F33978" s="4" t="str">
        <f t="shared" si="530"/>
        <v>Saturday</v>
      </c>
    </row>
    <row r="33979" spans="1:6" x14ac:dyDescent="0.2">
      <c r="A33979" t="s">
        <v>38365</v>
      </c>
      <c r="B33979" s="2">
        <v>44793.872499999998</v>
      </c>
      <c r="D33979">
        <v>67</v>
      </c>
      <c r="F33979" s="4" t="str">
        <f t="shared" si="530"/>
        <v>Saturday</v>
      </c>
    </row>
    <row r="33980" spans="1:6" x14ac:dyDescent="0.2">
      <c r="A33980" t="s">
        <v>38366</v>
      </c>
      <c r="B33980" s="2">
        <v>44793.875277777777</v>
      </c>
      <c r="D33980">
        <v>252</v>
      </c>
      <c r="F33980" s="4" t="str">
        <f t="shared" si="530"/>
        <v>Saturday</v>
      </c>
    </row>
    <row r="33981" spans="1:6" x14ac:dyDescent="0.2">
      <c r="A33981" t="s">
        <v>38367</v>
      </c>
      <c r="B33981" s="2">
        <v>44793.877187499987</v>
      </c>
      <c r="D33981">
        <v>140</v>
      </c>
      <c r="F33981" s="4" t="str">
        <f t="shared" si="530"/>
        <v>Saturday</v>
      </c>
    </row>
    <row r="33982" spans="1:6" x14ac:dyDescent="0.2">
      <c r="A33982" t="s">
        <v>38368</v>
      </c>
      <c r="B33982" s="2">
        <v>44793.877708333333</v>
      </c>
      <c r="D33982">
        <v>140</v>
      </c>
      <c r="F33982" s="4" t="str">
        <f t="shared" si="530"/>
        <v>Saturday</v>
      </c>
    </row>
    <row r="33983" spans="1:6" x14ac:dyDescent="0.2">
      <c r="A33983" t="s">
        <v>38369</v>
      </c>
      <c r="B33983" s="2">
        <v>44793.885428240741</v>
      </c>
      <c r="D33983">
        <v>140</v>
      </c>
      <c r="F33983" s="4" t="str">
        <f t="shared" si="530"/>
        <v>Saturday</v>
      </c>
    </row>
    <row r="33984" spans="1:6" x14ac:dyDescent="0.2">
      <c r="A33984" t="s">
        <v>38370</v>
      </c>
      <c r="B33984" s="2">
        <v>44793.888981481483</v>
      </c>
      <c r="D33984">
        <v>227</v>
      </c>
      <c r="F33984" s="4" t="str">
        <f t="shared" si="530"/>
        <v>Saturday</v>
      </c>
    </row>
    <row r="33985" spans="1:6" x14ac:dyDescent="0.2">
      <c r="A33985" t="s">
        <v>38371</v>
      </c>
      <c r="B33985" s="2">
        <v>44793.897893518522</v>
      </c>
      <c r="D33985">
        <v>140</v>
      </c>
      <c r="F33985" s="4" t="str">
        <f t="shared" si="530"/>
        <v>Saturday</v>
      </c>
    </row>
    <row r="33986" spans="1:6" x14ac:dyDescent="0.2">
      <c r="A33986" t="s">
        <v>38372</v>
      </c>
      <c r="B33986" s="2">
        <v>44793.901284722218</v>
      </c>
      <c r="D33986">
        <v>140</v>
      </c>
      <c r="F33986" s="4" t="str">
        <f t="shared" ref="F33986:F34049" si="531">TEXT(B33986,"dddd")</f>
        <v>Saturday</v>
      </c>
    </row>
    <row r="33987" spans="1:6" x14ac:dyDescent="0.2">
      <c r="A33987" t="s">
        <v>38373</v>
      </c>
      <c r="B33987" s="2">
        <v>44793.906041666662</v>
      </c>
      <c r="D33987">
        <v>140</v>
      </c>
      <c r="F33987" s="4" t="str">
        <f t="shared" si="531"/>
        <v>Saturday</v>
      </c>
    </row>
    <row r="33988" spans="1:6" x14ac:dyDescent="0.2">
      <c r="A33988" t="s">
        <v>38374</v>
      </c>
      <c r="B33988" s="2">
        <v>44793.907372685193</v>
      </c>
      <c r="D33988">
        <v>98</v>
      </c>
      <c r="F33988" s="4" t="str">
        <f t="shared" si="531"/>
        <v>Saturday</v>
      </c>
    </row>
    <row r="33989" spans="1:6" x14ac:dyDescent="0.2">
      <c r="A33989" t="s">
        <v>38375</v>
      </c>
      <c r="B33989" s="2">
        <v>44793.908506944441</v>
      </c>
      <c r="D33989">
        <v>140</v>
      </c>
      <c r="F33989" s="4" t="str">
        <f t="shared" si="531"/>
        <v>Saturday</v>
      </c>
    </row>
    <row r="33990" spans="1:6" x14ac:dyDescent="0.2">
      <c r="A33990" t="s">
        <v>38376</v>
      </c>
      <c r="B33990" s="2">
        <v>44793.908888888887</v>
      </c>
      <c r="D33990">
        <v>140</v>
      </c>
      <c r="F33990" s="4" t="str">
        <f t="shared" si="531"/>
        <v>Saturday</v>
      </c>
    </row>
    <row r="33991" spans="1:6" x14ac:dyDescent="0.2">
      <c r="A33991" t="s">
        <v>38377</v>
      </c>
      <c r="B33991" s="2">
        <v>44793.911828703713</v>
      </c>
      <c r="D33991">
        <v>140</v>
      </c>
      <c r="F33991" s="4" t="str">
        <f t="shared" si="531"/>
        <v>Saturday</v>
      </c>
    </row>
    <row r="33992" spans="1:6" x14ac:dyDescent="0.2">
      <c r="A33992" t="s">
        <v>38378</v>
      </c>
      <c r="B33992" s="2">
        <v>44793.913900462961</v>
      </c>
      <c r="D33992">
        <v>140</v>
      </c>
      <c r="F33992" s="4" t="str">
        <f t="shared" si="531"/>
        <v>Saturday</v>
      </c>
    </row>
    <row r="33993" spans="1:6" x14ac:dyDescent="0.2">
      <c r="A33993" t="s">
        <v>38379</v>
      </c>
      <c r="B33993" s="2">
        <v>44793.916319444441</v>
      </c>
      <c r="D33993">
        <v>140</v>
      </c>
      <c r="F33993" s="4" t="str">
        <f t="shared" si="531"/>
        <v>Saturday</v>
      </c>
    </row>
    <row r="33994" spans="1:6" x14ac:dyDescent="0.2">
      <c r="A33994" t="s">
        <v>38380</v>
      </c>
      <c r="B33994" s="2">
        <v>44793.917372685188</v>
      </c>
      <c r="D33994">
        <v>140</v>
      </c>
      <c r="F33994" s="4" t="str">
        <f t="shared" si="531"/>
        <v>Saturday</v>
      </c>
    </row>
    <row r="33995" spans="1:6" x14ac:dyDescent="0.2">
      <c r="A33995" t="s">
        <v>38381</v>
      </c>
      <c r="B33995" s="2">
        <v>44793.922442129631</v>
      </c>
      <c r="D33995">
        <v>140</v>
      </c>
      <c r="F33995" s="4" t="str">
        <f t="shared" si="531"/>
        <v>Saturday</v>
      </c>
    </row>
    <row r="33996" spans="1:6" x14ac:dyDescent="0.2">
      <c r="A33996" t="s">
        <v>38382</v>
      </c>
      <c r="B33996" s="2">
        <v>44793.923449074078</v>
      </c>
      <c r="D33996">
        <v>140</v>
      </c>
      <c r="F33996" s="4" t="str">
        <f t="shared" si="531"/>
        <v>Saturday</v>
      </c>
    </row>
    <row r="33997" spans="1:6" x14ac:dyDescent="0.2">
      <c r="A33997" t="s">
        <v>38383</v>
      </c>
      <c r="B33997" s="2">
        <v>44793.924155092587</v>
      </c>
      <c r="D33997">
        <v>75</v>
      </c>
      <c r="F33997" s="4" t="str">
        <f t="shared" si="531"/>
        <v>Saturday</v>
      </c>
    </row>
    <row r="33998" spans="1:6" x14ac:dyDescent="0.2">
      <c r="A33998" t="s">
        <v>38384</v>
      </c>
      <c r="B33998" s="2">
        <v>44793.924317129633</v>
      </c>
      <c r="D33998">
        <v>140</v>
      </c>
      <c r="F33998" s="4" t="str">
        <f t="shared" si="531"/>
        <v>Saturday</v>
      </c>
    </row>
    <row r="33999" spans="1:6" x14ac:dyDescent="0.2">
      <c r="A33999" t="s">
        <v>38385</v>
      </c>
      <c r="B33999" s="2">
        <v>44793.926493055551</v>
      </c>
      <c r="D33999">
        <v>230</v>
      </c>
      <c r="F33999" s="4" t="str">
        <f t="shared" si="531"/>
        <v>Saturday</v>
      </c>
    </row>
    <row r="34000" spans="1:6" x14ac:dyDescent="0.2">
      <c r="A34000" t="s">
        <v>38386</v>
      </c>
      <c r="B34000" s="2">
        <v>44793.926747685182</v>
      </c>
      <c r="D34000">
        <v>240</v>
      </c>
      <c r="F34000" s="4" t="str">
        <f t="shared" si="531"/>
        <v>Saturday</v>
      </c>
    </row>
    <row r="34001" spans="1:6" x14ac:dyDescent="0.2">
      <c r="A34001" t="s">
        <v>38387</v>
      </c>
      <c r="B34001" s="2">
        <v>44793.927557870367</v>
      </c>
      <c r="D34001">
        <v>140</v>
      </c>
      <c r="F34001" s="4" t="str">
        <f t="shared" si="531"/>
        <v>Saturday</v>
      </c>
    </row>
    <row r="34002" spans="1:6" x14ac:dyDescent="0.2">
      <c r="A34002" t="s">
        <v>38388</v>
      </c>
      <c r="B34002" s="2">
        <v>44793.928287037037</v>
      </c>
      <c r="D34002">
        <v>140</v>
      </c>
      <c r="F34002" s="4" t="str">
        <f t="shared" si="531"/>
        <v>Saturday</v>
      </c>
    </row>
    <row r="34003" spans="1:6" x14ac:dyDescent="0.2">
      <c r="A34003" t="s">
        <v>38389</v>
      </c>
      <c r="B34003" s="2">
        <v>44793.928761574083</v>
      </c>
      <c r="D34003">
        <v>140</v>
      </c>
      <c r="F34003" s="4" t="str">
        <f t="shared" si="531"/>
        <v>Saturday</v>
      </c>
    </row>
    <row r="34004" spans="1:6" x14ac:dyDescent="0.2">
      <c r="A34004" t="s">
        <v>38390</v>
      </c>
      <c r="B34004" s="2">
        <v>44793.930821759262</v>
      </c>
      <c r="D34004">
        <v>140</v>
      </c>
      <c r="F34004" s="4" t="str">
        <f t="shared" si="531"/>
        <v>Saturday</v>
      </c>
    </row>
    <row r="34005" spans="1:6" x14ac:dyDescent="0.2">
      <c r="A34005" t="s">
        <v>38391</v>
      </c>
      <c r="B34005" s="2">
        <v>44793.938877314809</v>
      </c>
      <c r="D34005">
        <v>140</v>
      </c>
      <c r="F34005" s="4" t="str">
        <f t="shared" si="531"/>
        <v>Saturday</v>
      </c>
    </row>
    <row r="34006" spans="1:6" x14ac:dyDescent="0.2">
      <c r="A34006" t="s">
        <v>38392</v>
      </c>
      <c r="B34006" s="2">
        <v>44793.939236111109</v>
      </c>
      <c r="D34006">
        <v>140</v>
      </c>
      <c r="F34006" s="4" t="str">
        <f t="shared" si="531"/>
        <v>Saturday</v>
      </c>
    </row>
    <row r="34007" spans="1:6" x14ac:dyDescent="0.2">
      <c r="A34007" t="s">
        <v>38393</v>
      </c>
      <c r="B34007" s="2">
        <v>44793.940486111111</v>
      </c>
      <c r="D34007">
        <v>140</v>
      </c>
      <c r="F34007" s="4" t="str">
        <f t="shared" si="531"/>
        <v>Saturday</v>
      </c>
    </row>
    <row r="34008" spans="1:6" x14ac:dyDescent="0.2">
      <c r="A34008" t="s">
        <v>38394</v>
      </c>
      <c r="B34008" s="2">
        <v>44793.941122685181</v>
      </c>
      <c r="D34008">
        <v>140</v>
      </c>
      <c r="F34008" s="4" t="str">
        <f t="shared" si="531"/>
        <v>Saturday</v>
      </c>
    </row>
    <row r="34009" spans="1:6" x14ac:dyDescent="0.2">
      <c r="A34009" t="s">
        <v>38395</v>
      </c>
      <c r="B34009" s="2">
        <v>44793.94121527778</v>
      </c>
      <c r="D34009">
        <v>140</v>
      </c>
      <c r="F34009" s="4" t="str">
        <f t="shared" si="531"/>
        <v>Saturday</v>
      </c>
    </row>
    <row r="34010" spans="1:6" x14ac:dyDescent="0.2">
      <c r="A34010" t="s">
        <v>38396</v>
      </c>
      <c r="B34010" s="2">
        <v>44793.94195601852</v>
      </c>
      <c r="D34010">
        <v>140</v>
      </c>
      <c r="F34010" s="4" t="str">
        <f t="shared" si="531"/>
        <v>Saturday</v>
      </c>
    </row>
    <row r="34011" spans="1:6" x14ac:dyDescent="0.2">
      <c r="A34011" t="s">
        <v>38397</v>
      </c>
      <c r="B34011" s="2">
        <v>44793.942835648151</v>
      </c>
      <c r="D34011">
        <v>325</v>
      </c>
      <c r="F34011" s="4" t="str">
        <f t="shared" si="531"/>
        <v>Saturday</v>
      </c>
    </row>
    <row r="34012" spans="1:6" x14ac:dyDescent="0.2">
      <c r="A34012" t="s">
        <v>38398</v>
      </c>
      <c r="B34012" s="2">
        <v>44793.942835648151</v>
      </c>
      <c r="D34012">
        <v>140</v>
      </c>
      <c r="F34012" s="4" t="str">
        <f t="shared" si="531"/>
        <v>Saturday</v>
      </c>
    </row>
    <row r="34013" spans="1:6" x14ac:dyDescent="0.2">
      <c r="A34013" t="s">
        <v>38399</v>
      </c>
      <c r="B34013" s="2">
        <v>44793.943391203713</v>
      </c>
      <c r="D34013">
        <v>140</v>
      </c>
      <c r="F34013" s="4" t="str">
        <f t="shared" si="531"/>
        <v>Saturday</v>
      </c>
    </row>
    <row r="34014" spans="1:6" x14ac:dyDescent="0.2">
      <c r="A34014" t="s">
        <v>38400</v>
      </c>
      <c r="B34014" s="2">
        <v>44793.944560185177</v>
      </c>
      <c r="D34014">
        <v>42</v>
      </c>
      <c r="F34014" s="4" t="str">
        <f t="shared" si="531"/>
        <v>Saturday</v>
      </c>
    </row>
    <row r="34015" spans="1:6" x14ac:dyDescent="0.2">
      <c r="A34015" t="s">
        <v>38401</v>
      </c>
      <c r="B34015" s="2">
        <v>44793.944895833338</v>
      </c>
      <c r="D34015">
        <v>140</v>
      </c>
      <c r="F34015" s="4" t="str">
        <f t="shared" si="531"/>
        <v>Saturday</v>
      </c>
    </row>
    <row r="34016" spans="1:6" x14ac:dyDescent="0.2">
      <c r="A34016" t="s">
        <v>38402</v>
      </c>
      <c r="B34016" s="2">
        <v>44793.948483796303</v>
      </c>
      <c r="D34016">
        <v>140</v>
      </c>
      <c r="F34016" s="4" t="str">
        <f t="shared" si="531"/>
        <v>Saturday</v>
      </c>
    </row>
    <row r="34017" spans="1:6" x14ac:dyDescent="0.2">
      <c r="A34017" t="s">
        <v>38403</v>
      </c>
      <c r="B34017" s="2">
        <v>44793.948715277773</v>
      </c>
      <c r="D34017">
        <v>268</v>
      </c>
      <c r="F34017" s="4" t="str">
        <f t="shared" si="531"/>
        <v>Saturday</v>
      </c>
    </row>
    <row r="34018" spans="1:6" x14ac:dyDescent="0.2">
      <c r="A34018" t="s">
        <v>38404</v>
      </c>
      <c r="B34018" s="2">
        <v>44793.950439814813</v>
      </c>
      <c r="D34018">
        <v>140</v>
      </c>
      <c r="F34018" s="4" t="str">
        <f t="shared" si="531"/>
        <v>Saturday</v>
      </c>
    </row>
    <row r="34019" spans="1:6" x14ac:dyDescent="0.2">
      <c r="A34019" t="s">
        <v>38405</v>
      </c>
      <c r="B34019" s="2">
        <v>44793.950555555552</v>
      </c>
      <c r="D34019">
        <v>140</v>
      </c>
      <c r="F34019" s="4" t="str">
        <f t="shared" si="531"/>
        <v>Saturday</v>
      </c>
    </row>
    <row r="34020" spans="1:6" x14ac:dyDescent="0.2">
      <c r="A34020" t="s">
        <v>38406</v>
      </c>
      <c r="B34020" s="2">
        <v>44793.954907407402</v>
      </c>
      <c r="D34020">
        <v>140</v>
      </c>
      <c r="F34020" s="4" t="str">
        <f t="shared" si="531"/>
        <v>Saturday</v>
      </c>
    </row>
    <row r="34021" spans="1:6" x14ac:dyDescent="0.2">
      <c r="A34021" t="s">
        <v>38407</v>
      </c>
      <c r="B34021" s="2">
        <v>44793.954988425918</v>
      </c>
      <c r="D34021">
        <v>218</v>
      </c>
      <c r="F34021" s="4" t="str">
        <f t="shared" si="531"/>
        <v>Saturday</v>
      </c>
    </row>
    <row r="34022" spans="1:6" x14ac:dyDescent="0.2">
      <c r="A34022" t="s">
        <v>38408</v>
      </c>
      <c r="B34022" s="2">
        <v>44793.956111111111</v>
      </c>
      <c r="D34022">
        <v>140</v>
      </c>
      <c r="F34022" s="4" t="str">
        <f t="shared" si="531"/>
        <v>Saturday</v>
      </c>
    </row>
    <row r="34023" spans="1:6" x14ac:dyDescent="0.2">
      <c r="A34023" t="s">
        <v>38409</v>
      </c>
      <c r="B34023" s="2">
        <v>44793.956273148149</v>
      </c>
      <c r="D34023">
        <v>140</v>
      </c>
      <c r="F34023" s="4" t="str">
        <f t="shared" si="531"/>
        <v>Saturday</v>
      </c>
    </row>
    <row r="34024" spans="1:6" x14ac:dyDescent="0.2">
      <c r="A34024" t="s">
        <v>38410</v>
      </c>
      <c r="B34024" s="2">
        <v>44793.958171296297</v>
      </c>
      <c r="D34024">
        <v>140</v>
      </c>
      <c r="F34024" s="4" t="str">
        <f t="shared" si="531"/>
        <v>Saturday</v>
      </c>
    </row>
    <row r="34025" spans="1:6" x14ac:dyDescent="0.2">
      <c r="A34025" t="s">
        <v>38411</v>
      </c>
      <c r="B34025" s="2">
        <v>44793.967534722222</v>
      </c>
      <c r="D34025">
        <v>144</v>
      </c>
      <c r="F34025" s="4" t="str">
        <f t="shared" si="531"/>
        <v>Saturday</v>
      </c>
    </row>
    <row r="34026" spans="1:6" x14ac:dyDescent="0.2">
      <c r="A34026" t="s">
        <v>38412</v>
      </c>
      <c r="B34026" s="2">
        <v>44793.968553240753</v>
      </c>
      <c r="D34026">
        <v>140</v>
      </c>
      <c r="F34026" s="4" t="str">
        <f t="shared" si="531"/>
        <v>Saturday</v>
      </c>
    </row>
    <row r="34027" spans="1:6" x14ac:dyDescent="0.2">
      <c r="A34027" t="s">
        <v>38413</v>
      </c>
      <c r="B34027" s="2">
        <v>44793.972361111111</v>
      </c>
      <c r="D34027">
        <v>140</v>
      </c>
      <c r="F34027" s="4" t="str">
        <f t="shared" si="531"/>
        <v>Saturday</v>
      </c>
    </row>
    <row r="34028" spans="1:6" x14ac:dyDescent="0.2">
      <c r="A34028" t="s">
        <v>38414</v>
      </c>
      <c r="B34028" s="2">
        <v>44793.977696759262</v>
      </c>
      <c r="D34028">
        <v>140</v>
      </c>
      <c r="F34028" s="4" t="str">
        <f t="shared" si="531"/>
        <v>Saturday</v>
      </c>
    </row>
    <row r="34029" spans="1:6" x14ac:dyDescent="0.2">
      <c r="A34029" t="s">
        <v>38415</v>
      </c>
      <c r="B34029" s="2">
        <v>44793.979803240742</v>
      </c>
      <c r="D34029">
        <v>140</v>
      </c>
      <c r="F34029" s="4" t="str">
        <f t="shared" si="531"/>
        <v>Saturday</v>
      </c>
    </row>
    <row r="34030" spans="1:6" x14ac:dyDescent="0.2">
      <c r="A34030" t="s">
        <v>38416</v>
      </c>
      <c r="B34030" s="2">
        <v>44793.981006944443</v>
      </c>
      <c r="D34030">
        <v>140</v>
      </c>
      <c r="F34030" s="4" t="str">
        <f t="shared" si="531"/>
        <v>Saturday</v>
      </c>
    </row>
    <row r="34031" spans="1:6" x14ac:dyDescent="0.2">
      <c r="A34031" t="s">
        <v>38417</v>
      </c>
      <c r="B34031" s="2">
        <v>44793.983460648153</v>
      </c>
      <c r="D34031">
        <v>180</v>
      </c>
      <c r="F34031" s="4" t="str">
        <f t="shared" si="531"/>
        <v>Saturday</v>
      </c>
    </row>
    <row r="34032" spans="1:6" x14ac:dyDescent="0.2">
      <c r="A34032" t="s">
        <v>38418</v>
      </c>
      <c r="B34032" s="2">
        <v>44793.989837962959</v>
      </c>
      <c r="D34032">
        <v>140</v>
      </c>
      <c r="F34032" s="4" t="str">
        <f t="shared" si="531"/>
        <v>Saturday</v>
      </c>
    </row>
    <row r="34033" spans="1:6" x14ac:dyDescent="0.2">
      <c r="A34033" t="s">
        <v>38419</v>
      </c>
      <c r="B34033" s="2">
        <v>44793.992025462961</v>
      </c>
      <c r="D34033">
        <v>316</v>
      </c>
      <c r="F34033" s="4" t="str">
        <f t="shared" si="531"/>
        <v>Saturday</v>
      </c>
    </row>
    <row r="34034" spans="1:6" x14ac:dyDescent="0.2">
      <c r="A34034" t="s">
        <v>38420</v>
      </c>
      <c r="B34034" s="2">
        <v>44793.995335648149</v>
      </c>
      <c r="D34034">
        <v>140</v>
      </c>
      <c r="F34034" s="4" t="str">
        <f t="shared" si="531"/>
        <v>Saturday</v>
      </c>
    </row>
    <row r="34035" spans="1:6" x14ac:dyDescent="0.2">
      <c r="A34035" t="s">
        <v>38421</v>
      </c>
      <c r="B34035" s="2">
        <v>44794.000324074077</v>
      </c>
      <c r="D34035">
        <v>140</v>
      </c>
      <c r="F34035" s="4" t="str">
        <f t="shared" si="531"/>
        <v>Sunday</v>
      </c>
    </row>
    <row r="34036" spans="1:6" x14ac:dyDescent="0.2">
      <c r="A34036" t="s">
        <v>38422</v>
      </c>
      <c r="B34036" s="2">
        <v>44794.012997685189</v>
      </c>
      <c r="D34036">
        <v>140</v>
      </c>
      <c r="F34036" s="4" t="str">
        <f t="shared" si="531"/>
        <v>Sunday</v>
      </c>
    </row>
    <row r="34037" spans="1:6" x14ac:dyDescent="0.2">
      <c r="A34037" t="s">
        <v>38423</v>
      </c>
      <c r="B34037" s="2">
        <v>44794.014143518521</v>
      </c>
      <c r="D34037">
        <v>140</v>
      </c>
      <c r="F34037" s="4" t="str">
        <f t="shared" si="531"/>
        <v>Sunday</v>
      </c>
    </row>
    <row r="34038" spans="1:6" x14ac:dyDescent="0.2">
      <c r="A34038" t="s">
        <v>38424</v>
      </c>
      <c r="B34038" s="2">
        <v>44794.018194444448</v>
      </c>
      <c r="D34038">
        <v>140</v>
      </c>
      <c r="F34038" s="4" t="str">
        <f t="shared" si="531"/>
        <v>Sunday</v>
      </c>
    </row>
    <row r="34039" spans="1:6" x14ac:dyDescent="0.2">
      <c r="A34039" t="s">
        <v>38425</v>
      </c>
      <c r="B34039" s="2">
        <v>44794.019907407397</v>
      </c>
      <c r="D34039">
        <v>140</v>
      </c>
      <c r="F34039" s="4" t="str">
        <f t="shared" si="531"/>
        <v>Sunday</v>
      </c>
    </row>
    <row r="34040" spans="1:6" x14ac:dyDescent="0.2">
      <c r="A34040" t="s">
        <v>38426</v>
      </c>
      <c r="B34040" s="2">
        <v>44794.026597222233</v>
      </c>
      <c r="D34040">
        <v>140</v>
      </c>
      <c r="F34040" s="4" t="str">
        <f t="shared" si="531"/>
        <v>Sunday</v>
      </c>
    </row>
    <row r="34041" spans="1:6" x14ac:dyDescent="0.2">
      <c r="A34041" t="s">
        <v>38427</v>
      </c>
      <c r="B34041" s="2">
        <v>44794.029166666667</v>
      </c>
      <c r="D34041">
        <v>140</v>
      </c>
      <c r="F34041" s="4" t="str">
        <f t="shared" si="531"/>
        <v>Sunday</v>
      </c>
    </row>
    <row r="34042" spans="1:6" x14ac:dyDescent="0.2">
      <c r="A34042" t="s">
        <v>38428</v>
      </c>
      <c r="B34042" s="2">
        <v>44794.033842592587</v>
      </c>
      <c r="D34042">
        <v>140</v>
      </c>
      <c r="F34042" s="4" t="str">
        <f t="shared" si="531"/>
        <v>Sunday</v>
      </c>
    </row>
    <row r="34043" spans="1:6" x14ac:dyDescent="0.2">
      <c r="A34043" t="s">
        <v>38429</v>
      </c>
      <c r="B34043" s="2">
        <v>44794.034074074079</v>
      </c>
      <c r="D34043">
        <v>247</v>
      </c>
      <c r="F34043" s="4" t="str">
        <f t="shared" si="531"/>
        <v>Sunday</v>
      </c>
    </row>
    <row r="34044" spans="1:6" x14ac:dyDescent="0.2">
      <c r="A34044" t="s">
        <v>38430</v>
      </c>
      <c r="B34044" s="2">
        <v>44794.043726851851</v>
      </c>
      <c r="D34044">
        <v>140</v>
      </c>
      <c r="F34044" s="4" t="str">
        <f t="shared" si="531"/>
        <v>Sunday</v>
      </c>
    </row>
    <row r="34045" spans="1:6" x14ac:dyDescent="0.2">
      <c r="A34045" t="s">
        <v>38431</v>
      </c>
      <c r="B34045" s="2">
        <v>44794.045381944437</v>
      </c>
      <c r="D34045">
        <v>140</v>
      </c>
      <c r="F34045" s="4" t="str">
        <f t="shared" si="531"/>
        <v>Sunday</v>
      </c>
    </row>
    <row r="34046" spans="1:6" x14ac:dyDescent="0.2">
      <c r="A34046" t="s">
        <v>38432</v>
      </c>
      <c r="B34046" s="2">
        <v>44794.065196759257</v>
      </c>
      <c r="D34046">
        <v>140</v>
      </c>
      <c r="F34046" s="4" t="str">
        <f t="shared" si="531"/>
        <v>Sunday</v>
      </c>
    </row>
    <row r="34047" spans="1:6" x14ac:dyDescent="0.2">
      <c r="A34047" t="s">
        <v>38433</v>
      </c>
      <c r="B34047" s="2">
        <v>44794.068692129629</v>
      </c>
      <c r="D34047">
        <v>33</v>
      </c>
      <c r="F34047" s="4" t="str">
        <f t="shared" si="531"/>
        <v>Sunday</v>
      </c>
    </row>
    <row r="34048" spans="1:6" x14ac:dyDescent="0.2">
      <c r="A34048" t="s">
        <v>38434</v>
      </c>
      <c r="B34048" s="2">
        <v>44794.071620370371</v>
      </c>
      <c r="D34048">
        <v>147</v>
      </c>
      <c r="F34048" s="4" t="str">
        <f t="shared" si="531"/>
        <v>Sunday</v>
      </c>
    </row>
    <row r="34049" spans="1:6" x14ac:dyDescent="0.2">
      <c r="A34049" t="s">
        <v>38435</v>
      </c>
      <c r="B34049" s="2">
        <v>44794.071921296301</v>
      </c>
      <c r="D34049">
        <v>150</v>
      </c>
      <c r="F34049" s="4" t="str">
        <f t="shared" si="531"/>
        <v>Sunday</v>
      </c>
    </row>
    <row r="34050" spans="1:6" x14ac:dyDescent="0.2">
      <c r="A34050" t="s">
        <v>38436</v>
      </c>
      <c r="B34050" s="2">
        <v>44794.071921296301</v>
      </c>
      <c r="D34050">
        <v>160</v>
      </c>
      <c r="F34050" s="4" t="str">
        <f t="shared" ref="F34050:F34113" si="532">TEXT(B34050,"dddd")</f>
        <v>Sunday</v>
      </c>
    </row>
    <row r="34051" spans="1:6" x14ac:dyDescent="0.2">
      <c r="A34051" t="s">
        <v>38437</v>
      </c>
      <c r="B34051" s="2">
        <v>44794.072233796287</v>
      </c>
      <c r="D34051">
        <v>140</v>
      </c>
      <c r="F34051" s="4" t="str">
        <f t="shared" si="532"/>
        <v>Sunday</v>
      </c>
    </row>
    <row r="34052" spans="1:6" x14ac:dyDescent="0.2">
      <c r="A34052" t="s">
        <v>38438</v>
      </c>
      <c r="B34052" s="2">
        <v>44794.074074074073</v>
      </c>
      <c r="D34052">
        <v>258</v>
      </c>
      <c r="F34052" s="4" t="str">
        <f t="shared" si="532"/>
        <v>Sunday</v>
      </c>
    </row>
    <row r="34053" spans="1:6" x14ac:dyDescent="0.2">
      <c r="A34053" t="s">
        <v>38439</v>
      </c>
      <c r="B34053" s="2">
        <v>44794.077106481483</v>
      </c>
      <c r="D34053">
        <v>246</v>
      </c>
      <c r="F34053" s="4" t="str">
        <f t="shared" si="532"/>
        <v>Sunday</v>
      </c>
    </row>
    <row r="34054" spans="1:6" x14ac:dyDescent="0.2">
      <c r="A34054" t="s">
        <v>38440</v>
      </c>
      <c r="B34054" s="2">
        <v>44794.079293981493</v>
      </c>
      <c r="D34054">
        <v>312</v>
      </c>
      <c r="F34054" s="4" t="str">
        <f t="shared" si="532"/>
        <v>Sunday</v>
      </c>
    </row>
    <row r="34055" spans="1:6" x14ac:dyDescent="0.2">
      <c r="A34055" t="s">
        <v>38441</v>
      </c>
      <c r="B34055" s="2">
        <v>44794.081736111111</v>
      </c>
      <c r="D34055">
        <v>140</v>
      </c>
      <c r="F34055" s="4" t="str">
        <f t="shared" si="532"/>
        <v>Sunday</v>
      </c>
    </row>
    <row r="34056" spans="1:6" x14ac:dyDescent="0.2">
      <c r="A34056" t="s">
        <v>38442</v>
      </c>
      <c r="B34056" s="2">
        <v>44794.081782407397</v>
      </c>
      <c r="D34056">
        <v>265</v>
      </c>
      <c r="F34056" s="4" t="str">
        <f t="shared" si="532"/>
        <v>Sunday</v>
      </c>
    </row>
    <row r="34057" spans="1:6" x14ac:dyDescent="0.2">
      <c r="A34057" t="s">
        <v>38443</v>
      </c>
      <c r="B34057" s="2">
        <v>44794.086261574077</v>
      </c>
      <c r="D34057">
        <v>140</v>
      </c>
      <c r="F34057" s="4" t="str">
        <f t="shared" si="532"/>
        <v>Sunday</v>
      </c>
    </row>
    <row r="34058" spans="1:6" x14ac:dyDescent="0.2">
      <c r="A34058" t="s">
        <v>38444</v>
      </c>
      <c r="B34058" s="2">
        <v>44794.089768518519</v>
      </c>
      <c r="D34058">
        <v>226</v>
      </c>
      <c r="F34058" s="4" t="str">
        <f t="shared" si="532"/>
        <v>Sunday</v>
      </c>
    </row>
    <row r="34059" spans="1:6" x14ac:dyDescent="0.2">
      <c r="A34059" t="s">
        <v>38445</v>
      </c>
      <c r="B34059" s="2">
        <v>44794.090983796297</v>
      </c>
      <c r="D34059">
        <v>159</v>
      </c>
      <c r="F34059" s="4" t="str">
        <f t="shared" si="532"/>
        <v>Sunday</v>
      </c>
    </row>
    <row r="34060" spans="1:6" x14ac:dyDescent="0.2">
      <c r="A34060" t="s">
        <v>38446</v>
      </c>
      <c r="B34060" s="2">
        <v>44794.098194444443</v>
      </c>
      <c r="D34060">
        <v>140</v>
      </c>
      <c r="F34060" s="4" t="str">
        <f t="shared" si="532"/>
        <v>Sunday</v>
      </c>
    </row>
    <row r="34061" spans="1:6" x14ac:dyDescent="0.2">
      <c r="A34061" t="s">
        <v>38447</v>
      </c>
      <c r="B34061" s="2">
        <v>44794.110312500001</v>
      </c>
      <c r="D34061">
        <v>140</v>
      </c>
      <c r="F34061" s="4" t="str">
        <f t="shared" si="532"/>
        <v>Sunday</v>
      </c>
    </row>
    <row r="34062" spans="1:6" x14ac:dyDescent="0.2">
      <c r="A34062" t="s">
        <v>38448</v>
      </c>
      <c r="B34062" s="2">
        <v>44794.117291666669</v>
      </c>
      <c r="D34062">
        <v>147</v>
      </c>
      <c r="F34062" s="4" t="str">
        <f t="shared" si="532"/>
        <v>Sunday</v>
      </c>
    </row>
    <row r="34063" spans="1:6" x14ac:dyDescent="0.2">
      <c r="A34063" t="s">
        <v>38449</v>
      </c>
      <c r="B34063" s="2">
        <v>44794.120497685188</v>
      </c>
      <c r="D34063">
        <v>140</v>
      </c>
      <c r="F34063" s="4" t="str">
        <f t="shared" si="532"/>
        <v>Sunday</v>
      </c>
    </row>
    <row r="34064" spans="1:6" x14ac:dyDescent="0.2">
      <c r="A34064" t="s">
        <v>38450</v>
      </c>
      <c r="B34064" s="2">
        <v>44794.122858796298</v>
      </c>
      <c r="D34064">
        <v>140</v>
      </c>
      <c r="F34064" s="4" t="str">
        <f t="shared" si="532"/>
        <v>Sunday</v>
      </c>
    </row>
    <row r="34065" spans="1:6" x14ac:dyDescent="0.2">
      <c r="A34065" t="s">
        <v>38451</v>
      </c>
      <c r="B34065" s="2">
        <v>44794.129837962959</v>
      </c>
      <c r="D34065">
        <v>54</v>
      </c>
      <c r="F34065" s="4" t="str">
        <f t="shared" si="532"/>
        <v>Sunday</v>
      </c>
    </row>
    <row r="34066" spans="1:6" x14ac:dyDescent="0.2">
      <c r="A34066" t="s">
        <v>38452</v>
      </c>
      <c r="B34066" s="2">
        <v>44794.130219907413</v>
      </c>
      <c r="D34066">
        <v>288</v>
      </c>
      <c r="F34066" s="4" t="str">
        <f t="shared" si="532"/>
        <v>Sunday</v>
      </c>
    </row>
    <row r="34067" spans="1:6" x14ac:dyDescent="0.2">
      <c r="A34067" t="s">
        <v>38453</v>
      </c>
      <c r="B34067" s="2">
        <v>44794.131828703699</v>
      </c>
      <c r="D34067">
        <v>147</v>
      </c>
      <c r="F34067" s="4" t="str">
        <f t="shared" si="532"/>
        <v>Sunday</v>
      </c>
    </row>
    <row r="34068" spans="1:6" x14ac:dyDescent="0.2">
      <c r="A34068" t="s">
        <v>38454</v>
      </c>
      <c r="B34068" s="2">
        <v>44794.137175925927</v>
      </c>
      <c r="D34068">
        <v>187</v>
      </c>
      <c r="F34068" s="4" t="str">
        <f t="shared" si="532"/>
        <v>Sunday</v>
      </c>
    </row>
    <row r="34069" spans="1:6" x14ac:dyDescent="0.2">
      <c r="A34069" t="s">
        <v>38455</v>
      </c>
      <c r="B34069" s="2">
        <v>44794.138726851852</v>
      </c>
      <c r="D34069">
        <v>140</v>
      </c>
      <c r="F34069" s="4" t="str">
        <f t="shared" si="532"/>
        <v>Sunday</v>
      </c>
    </row>
    <row r="34070" spans="1:6" x14ac:dyDescent="0.2">
      <c r="A34070" t="s">
        <v>38456</v>
      </c>
      <c r="B34070" s="2">
        <v>44794.138877314806</v>
      </c>
      <c r="D34070">
        <v>140</v>
      </c>
      <c r="F34070" s="4" t="str">
        <f t="shared" si="532"/>
        <v>Sunday</v>
      </c>
    </row>
    <row r="34071" spans="1:6" x14ac:dyDescent="0.2">
      <c r="A34071" t="s">
        <v>38457</v>
      </c>
      <c r="B34071" s="2">
        <v>44794.14261574074</v>
      </c>
      <c r="D34071">
        <v>140</v>
      </c>
      <c r="F34071" s="4" t="str">
        <f t="shared" si="532"/>
        <v>Sunday</v>
      </c>
    </row>
    <row r="34072" spans="1:6" x14ac:dyDescent="0.2">
      <c r="A34072" t="s">
        <v>38458</v>
      </c>
      <c r="B34072" s="2">
        <v>44794.147986111107</v>
      </c>
      <c r="D34072">
        <v>140</v>
      </c>
      <c r="F34072" s="4" t="str">
        <f t="shared" si="532"/>
        <v>Sunday</v>
      </c>
    </row>
    <row r="34073" spans="1:6" x14ac:dyDescent="0.2">
      <c r="A34073" t="s">
        <v>38459</v>
      </c>
      <c r="B34073" s="2">
        <v>44794.148518518523</v>
      </c>
      <c r="D34073">
        <v>140</v>
      </c>
      <c r="F34073" s="4" t="str">
        <f t="shared" si="532"/>
        <v>Sunday</v>
      </c>
    </row>
    <row r="34074" spans="1:6" x14ac:dyDescent="0.2">
      <c r="A34074" t="s">
        <v>38460</v>
      </c>
      <c r="B34074" s="2">
        <v>44794.149780092594</v>
      </c>
      <c r="D34074">
        <v>187</v>
      </c>
      <c r="F34074" s="4" t="str">
        <f t="shared" si="532"/>
        <v>Sunday</v>
      </c>
    </row>
    <row r="34075" spans="1:6" x14ac:dyDescent="0.2">
      <c r="A34075" t="s">
        <v>38461</v>
      </c>
      <c r="B34075" s="2">
        <v>44794.14979166667</v>
      </c>
      <c r="D34075">
        <v>140</v>
      </c>
      <c r="F34075" s="4" t="str">
        <f t="shared" si="532"/>
        <v>Sunday</v>
      </c>
    </row>
    <row r="34076" spans="1:6" x14ac:dyDescent="0.2">
      <c r="A34076" t="s">
        <v>38462</v>
      </c>
      <c r="B34076" s="2">
        <v>44794.151712962957</v>
      </c>
      <c r="D34076">
        <v>140</v>
      </c>
      <c r="F34076" s="4" t="str">
        <f t="shared" si="532"/>
        <v>Sunday</v>
      </c>
    </row>
    <row r="34077" spans="1:6" x14ac:dyDescent="0.2">
      <c r="A34077" t="s">
        <v>38463</v>
      </c>
      <c r="B34077" s="2">
        <v>44794.154432870368</v>
      </c>
      <c r="D34077">
        <v>187</v>
      </c>
      <c r="F34077" s="4" t="str">
        <f t="shared" si="532"/>
        <v>Sunday</v>
      </c>
    </row>
    <row r="34078" spans="1:6" x14ac:dyDescent="0.2">
      <c r="A34078" t="s">
        <v>38464</v>
      </c>
      <c r="B34078" s="2">
        <v>44794.154814814807</v>
      </c>
      <c r="D34078">
        <v>140</v>
      </c>
      <c r="F34078" s="4" t="str">
        <f t="shared" si="532"/>
        <v>Sunday</v>
      </c>
    </row>
    <row r="34079" spans="1:6" x14ac:dyDescent="0.2">
      <c r="A34079" t="s">
        <v>38465</v>
      </c>
      <c r="B34079" s="2">
        <v>44794.154826388884</v>
      </c>
      <c r="D34079">
        <v>140</v>
      </c>
      <c r="F34079" s="4" t="str">
        <f t="shared" si="532"/>
        <v>Sunday</v>
      </c>
    </row>
    <row r="34080" spans="1:6" x14ac:dyDescent="0.2">
      <c r="A34080" t="s">
        <v>38466</v>
      </c>
      <c r="B34080" s="2">
        <v>44794.1559837963</v>
      </c>
      <c r="D34080">
        <v>118</v>
      </c>
      <c r="F34080" s="4" t="str">
        <f t="shared" si="532"/>
        <v>Sunday</v>
      </c>
    </row>
    <row r="34081" spans="1:6" x14ac:dyDescent="0.2">
      <c r="A34081" t="s">
        <v>38467</v>
      </c>
      <c r="B34081" s="2">
        <v>44794.157407407409</v>
      </c>
      <c r="D34081">
        <v>140</v>
      </c>
      <c r="F34081" s="4" t="str">
        <f t="shared" si="532"/>
        <v>Sunday</v>
      </c>
    </row>
    <row r="34082" spans="1:6" x14ac:dyDescent="0.2">
      <c r="A34082" t="s">
        <v>38468</v>
      </c>
      <c r="B34082" s="2">
        <v>44794.159004629633</v>
      </c>
      <c r="D34082">
        <v>140</v>
      </c>
      <c r="F34082" s="4" t="str">
        <f t="shared" si="532"/>
        <v>Sunday</v>
      </c>
    </row>
    <row r="34083" spans="1:6" x14ac:dyDescent="0.2">
      <c r="A34083" t="s">
        <v>38469</v>
      </c>
      <c r="B34083" s="2">
        <v>44794.179918981477</v>
      </c>
      <c r="D34083">
        <v>139</v>
      </c>
      <c r="F34083" s="4" t="str">
        <f t="shared" si="532"/>
        <v>Sunday</v>
      </c>
    </row>
    <row r="34084" spans="1:6" x14ac:dyDescent="0.2">
      <c r="A34084" t="s">
        <v>38470</v>
      </c>
      <c r="B34084" s="2">
        <v>44794.185983796298</v>
      </c>
      <c r="D34084">
        <v>213</v>
      </c>
      <c r="F34084" s="4" t="str">
        <f t="shared" si="532"/>
        <v>Sunday</v>
      </c>
    </row>
    <row r="34085" spans="1:6" x14ac:dyDescent="0.2">
      <c r="A34085" t="s">
        <v>38471</v>
      </c>
      <c r="B34085" s="2">
        <v>44794.194201388891</v>
      </c>
      <c r="D34085">
        <v>140</v>
      </c>
      <c r="F34085" s="4" t="str">
        <f t="shared" si="532"/>
        <v>Sunday</v>
      </c>
    </row>
    <row r="34086" spans="1:6" x14ac:dyDescent="0.2">
      <c r="A34086" t="s">
        <v>38472</v>
      </c>
      <c r="B34086" s="2">
        <v>44794.194467592592</v>
      </c>
      <c r="D34086">
        <v>140</v>
      </c>
      <c r="F34086" s="4" t="str">
        <f t="shared" si="532"/>
        <v>Sunday</v>
      </c>
    </row>
    <row r="34087" spans="1:6" x14ac:dyDescent="0.2">
      <c r="A34087" t="s">
        <v>38473</v>
      </c>
      <c r="B34087" s="2">
        <v>44794.196145833332</v>
      </c>
      <c r="D34087">
        <v>140</v>
      </c>
      <c r="F34087" s="4" t="str">
        <f t="shared" si="532"/>
        <v>Sunday</v>
      </c>
    </row>
    <row r="34088" spans="1:6" x14ac:dyDescent="0.2">
      <c r="A34088" t="s">
        <v>38474</v>
      </c>
      <c r="B34088" s="2">
        <v>44794.196180555547</v>
      </c>
      <c r="D34088">
        <v>140</v>
      </c>
      <c r="F34088" s="4" t="str">
        <f t="shared" si="532"/>
        <v>Sunday</v>
      </c>
    </row>
    <row r="34089" spans="1:6" x14ac:dyDescent="0.2">
      <c r="A34089" t="s">
        <v>38475</v>
      </c>
      <c r="B34089" s="2">
        <v>44794.198020833333</v>
      </c>
      <c r="D34089">
        <v>140</v>
      </c>
      <c r="F34089" s="4" t="str">
        <f t="shared" si="532"/>
        <v>Sunday</v>
      </c>
    </row>
    <row r="34090" spans="1:6" x14ac:dyDescent="0.2">
      <c r="A34090" t="s">
        <v>38476</v>
      </c>
      <c r="B34090" s="2">
        <v>44794.204571759263</v>
      </c>
      <c r="D34090">
        <v>140</v>
      </c>
      <c r="F34090" s="4" t="str">
        <f t="shared" si="532"/>
        <v>Sunday</v>
      </c>
    </row>
    <row r="34091" spans="1:6" x14ac:dyDescent="0.2">
      <c r="A34091" t="s">
        <v>38477</v>
      </c>
      <c r="B34091" s="2">
        <v>44794.206388888888</v>
      </c>
      <c r="D34091">
        <v>140</v>
      </c>
      <c r="F34091" s="4" t="str">
        <f t="shared" si="532"/>
        <v>Sunday</v>
      </c>
    </row>
    <row r="34092" spans="1:6" x14ac:dyDescent="0.2">
      <c r="A34092" t="s">
        <v>38478</v>
      </c>
      <c r="B34092" s="2">
        <v>44794.207905092597</v>
      </c>
      <c r="D34092">
        <v>140</v>
      </c>
      <c r="F34092" s="4" t="str">
        <f t="shared" si="532"/>
        <v>Sunday</v>
      </c>
    </row>
    <row r="34093" spans="1:6" x14ac:dyDescent="0.2">
      <c r="A34093" t="s">
        <v>38479</v>
      </c>
      <c r="B34093" s="2">
        <v>44794.212094907409</v>
      </c>
      <c r="D34093">
        <v>184</v>
      </c>
      <c r="F34093" s="4" t="str">
        <f t="shared" si="532"/>
        <v>Sunday</v>
      </c>
    </row>
    <row r="34094" spans="1:6" x14ac:dyDescent="0.2">
      <c r="A34094" t="s">
        <v>38480</v>
      </c>
      <c r="B34094" s="2">
        <v>44794.21303240741</v>
      </c>
      <c r="D34094">
        <v>197</v>
      </c>
      <c r="F34094" s="4" t="str">
        <f t="shared" si="532"/>
        <v>Sunday</v>
      </c>
    </row>
    <row r="34095" spans="1:6" x14ac:dyDescent="0.2">
      <c r="A34095" t="s">
        <v>38481</v>
      </c>
      <c r="B34095" s="2">
        <v>44794.213587962957</v>
      </c>
      <c r="D34095">
        <v>188</v>
      </c>
      <c r="F34095" s="4" t="str">
        <f t="shared" si="532"/>
        <v>Sunday</v>
      </c>
    </row>
    <row r="34096" spans="1:6" x14ac:dyDescent="0.2">
      <c r="A34096" t="s">
        <v>38482</v>
      </c>
      <c r="B34096" s="2">
        <v>44794.214513888888</v>
      </c>
      <c r="D34096">
        <v>215</v>
      </c>
      <c r="F34096" s="4" t="str">
        <f t="shared" si="532"/>
        <v>Sunday</v>
      </c>
    </row>
    <row r="34097" spans="1:6" x14ac:dyDescent="0.2">
      <c r="A34097" t="s">
        <v>38483</v>
      </c>
      <c r="B34097" s="2">
        <v>44794.214999999997</v>
      </c>
      <c r="D34097">
        <v>140</v>
      </c>
      <c r="F34097" s="4" t="str">
        <f t="shared" si="532"/>
        <v>Sunday</v>
      </c>
    </row>
    <row r="34098" spans="1:6" x14ac:dyDescent="0.2">
      <c r="A34098" t="s">
        <v>38484</v>
      </c>
      <c r="B34098" s="2">
        <v>44794.215775462959</v>
      </c>
      <c r="D34098">
        <v>140</v>
      </c>
      <c r="F34098" s="4" t="str">
        <f t="shared" si="532"/>
        <v>Sunday</v>
      </c>
    </row>
    <row r="34099" spans="1:6" x14ac:dyDescent="0.2">
      <c r="A34099" t="s">
        <v>38485</v>
      </c>
      <c r="B34099" s="2">
        <v>44794.227858796286</v>
      </c>
      <c r="D34099">
        <v>140</v>
      </c>
      <c r="F34099" s="4" t="str">
        <f t="shared" si="532"/>
        <v>Sunday</v>
      </c>
    </row>
    <row r="34100" spans="1:6" x14ac:dyDescent="0.2">
      <c r="A34100" t="s">
        <v>38486</v>
      </c>
      <c r="B34100" s="2">
        <v>44794.228391203702</v>
      </c>
      <c r="D34100">
        <v>140</v>
      </c>
      <c r="F34100" s="4" t="str">
        <f t="shared" si="532"/>
        <v>Sunday</v>
      </c>
    </row>
    <row r="34101" spans="1:6" x14ac:dyDescent="0.2">
      <c r="A34101" t="s">
        <v>38487</v>
      </c>
      <c r="B34101" s="2">
        <v>44794.238773148143</v>
      </c>
      <c r="D34101">
        <v>140</v>
      </c>
      <c r="F34101" s="4" t="str">
        <f t="shared" si="532"/>
        <v>Sunday</v>
      </c>
    </row>
    <row r="34102" spans="1:6" x14ac:dyDescent="0.2">
      <c r="A34102" t="s">
        <v>38488</v>
      </c>
      <c r="B34102" s="2">
        <v>44794.244490740741</v>
      </c>
      <c r="D34102">
        <v>140</v>
      </c>
      <c r="F34102" s="4" t="str">
        <f t="shared" si="532"/>
        <v>Sunday</v>
      </c>
    </row>
    <row r="34103" spans="1:6" x14ac:dyDescent="0.2">
      <c r="A34103" t="s">
        <v>38489</v>
      </c>
      <c r="B34103" s="2">
        <v>44794.24628472222</v>
      </c>
      <c r="D34103">
        <v>140</v>
      </c>
      <c r="F34103" s="4" t="str">
        <f t="shared" si="532"/>
        <v>Sunday</v>
      </c>
    </row>
    <row r="34104" spans="1:6" x14ac:dyDescent="0.2">
      <c r="A34104" t="s">
        <v>38490</v>
      </c>
      <c r="B34104" s="2">
        <v>44794.250462962962</v>
      </c>
      <c r="D34104">
        <v>140</v>
      </c>
      <c r="F34104" s="4" t="str">
        <f t="shared" si="532"/>
        <v>Sunday</v>
      </c>
    </row>
    <row r="34105" spans="1:6" x14ac:dyDescent="0.2">
      <c r="A34105" t="s">
        <v>38491</v>
      </c>
      <c r="B34105" s="2">
        <v>44794.252152777779</v>
      </c>
      <c r="D34105">
        <v>147</v>
      </c>
      <c r="F34105" s="4" t="str">
        <f t="shared" si="532"/>
        <v>Sunday</v>
      </c>
    </row>
    <row r="34106" spans="1:6" x14ac:dyDescent="0.2">
      <c r="A34106" t="s">
        <v>38492</v>
      </c>
      <c r="B34106" s="2">
        <v>44794.254999999997</v>
      </c>
      <c r="D34106">
        <v>147</v>
      </c>
      <c r="F34106" s="4" t="str">
        <f t="shared" si="532"/>
        <v>Sunday</v>
      </c>
    </row>
    <row r="34107" spans="1:6" x14ac:dyDescent="0.2">
      <c r="A34107" t="s">
        <v>38493</v>
      </c>
      <c r="B34107" s="2">
        <v>44794.25782407407</v>
      </c>
      <c r="D34107">
        <v>140</v>
      </c>
      <c r="F34107" s="4" t="str">
        <f t="shared" si="532"/>
        <v>Sunday</v>
      </c>
    </row>
    <row r="34108" spans="1:6" x14ac:dyDescent="0.2">
      <c r="A34108" t="s">
        <v>38494</v>
      </c>
      <c r="B34108" s="2">
        <v>44794.260104166657</v>
      </c>
      <c r="D34108">
        <v>140</v>
      </c>
      <c r="F34108" s="4" t="str">
        <f t="shared" si="532"/>
        <v>Sunday</v>
      </c>
    </row>
    <row r="34109" spans="1:6" x14ac:dyDescent="0.2">
      <c r="A34109" t="s">
        <v>38495</v>
      </c>
      <c r="B34109" s="2">
        <v>44794.260243055563</v>
      </c>
      <c r="D34109">
        <v>140</v>
      </c>
      <c r="F34109" s="4" t="str">
        <f t="shared" si="532"/>
        <v>Sunday</v>
      </c>
    </row>
    <row r="34110" spans="1:6" x14ac:dyDescent="0.2">
      <c r="A34110" t="s">
        <v>38496</v>
      </c>
      <c r="B34110" s="2">
        <v>44794.264826388877</v>
      </c>
      <c r="D34110">
        <v>140</v>
      </c>
      <c r="F34110" s="4" t="str">
        <f t="shared" si="532"/>
        <v>Sunday</v>
      </c>
    </row>
    <row r="34111" spans="1:6" x14ac:dyDescent="0.2">
      <c r="A34111" t="s">
        <v>38497</v>
      </c>
      <c r="B34111" s="2">
        <v>44794.267685185187</v>
      </c>
      <c r="D34111">
        <v>125</v>
      </c>
      <c r="F34111" s="4" t="str">
        <f t="shared" si="532"/>
        <v>Sunday</v>
      </c>
    </row>
    <row r="34112" spans="1:6" x14ac:dyDescent="0.2">
      <c r="A34112" t="s">
        <v>38498</v>
      </c>
      <c r="B34112" s="2">
        <v>44794.271909722222</v>
      </c>
      <c r="D34112">
        <v>140</v>
      </c>
      <c r="F34112" s="4" t="str">
        <f t="shared" si="532"/>
        <v>Sunday</v>
      </c>
    </row>
    <row r="34113" spans="1:6" x14ac:dyDescent="0.2">
      <c r="A34113" t="s">
        <v>38499</v>
      </c>
      <c r="B34113" s="2">
        <v>44794.274375000001</v>
      </c>
      <c r="D34113">
        <v>140</v>
      </c>
      <c r="F34113" s="4" t="str">
        <f t="shared" si="532"/>
        <v>Sunday</v>
      </c>
    </row>
    <row r="34114" spans="1:6" x14ac:dyDescent="0.2">
      <c r="A34114" t="s">
        <v>38500</v>
      </c>
      <c r="B34114" s="2">
        <v>44794.275497685187</v>
      </c>
      <c r="D34114">
        <v>140</v>
      </c>
      <c r="F34114" s="4" t="str">
        <f t="shared" ref="F34114:F34177" si="533">TEXT(B34114,"dddd")</f>
        <v>Sunday</v>
      </c>
    </row>
    <row r="34115" spans="1:6" x14ac:dyDescent="0.2">
      <c r="A34115" t="s">
        <v>38501</v>
      </c>
      <c r="B34115" s="2">
        <v>44794.277222222227</v>
      </c>
      <c r="D34115">
        <v>140</v>
      </c>
      <c r="F34115" s="4" t="str">
        <f t="shared" si="533"/>
        <v>Sunday</v>
      </c>
    </row>
    <row r="34116" spans="1:6" x14ac:dyDescent="0.2">
      <c r="A34116" t="s">
        <v>38502</v>
      </c>
      <c r="B34116" s="2">
        <v>44794.279479166667</v>
      </c>
      <c r="D34116">
        <v>250</v>
      </c>
      <c r="F34116" s="4" t="str">
        <f t="shared" si="533"/>
        <v>Sunday</v>
      </c>
    </row>
    <row r="34117" spans="1:6" x14ac:dyDescent="0.2">
      <c r="A34117" t="s">
        <v>38503</v>
      </c>
      <c r="B34117" s="2">
        <v>44794.289212962962</v>
      </c>
      <c r="D34117">
        <v>140</v>
      </c>
      <c r="F34117" s="4" t="str">
        <f t="shared" si="533"/>
        <v>Sunday</v>
      </c>
    </row>
    <row r="34118" spans="1:6" x14ac:dyDescent="0.2">
      <c r="A34118" t="s">
        <v>38504</v>
      </c>
      <c r="B34118" s="2">
        <v>44794.296655092592</v>
      </c>
      <c r="D34118">
        <v>140</v>
      </c>
      <c r="F34118" s="4" t="str">
        <f t="shared" si="533"/>
        <v>Sunday</v>
      </c>
    </row>
    <row r="34119" spans="1:6" x14ac:dyDescent="0.2">
      <c r="A34119" t="s">
        <v>38505</v>
      </c>
      <c r="B34119" s="2">
        <v>44794.299282407403</v>
      </c>
      <c r="D34119">
        <v>140</v>
      </c>
      <c r="F34119" s="4" t="str">
        <f t="shared" si="533"/>
        <v>Sunday</v>
      </c>
    </row>
    <row r="34120" spans="1:6" x14ac:dyDescent="0.2">
      <c r="A34120" t="s">
        <v>38506</v>
      </c>
      <c r="B34120" s="2">
        <v>44794.300706018519</v>
      </c>
      <c r="D34120">
        <v>140</v>
      </c>
      <c r="F34120" s="4" t="str">
        <f t="shared" si="533"/>
        <v>Sunday</v>
      </c>
    </row>
    <row r="34121" spans="1:6" x14ac:dyDescent="0.2">
      <c r="A34121" t="s">
        <v>38507</v>
      </c>
      <c r="B34121" s="2">
        <v>44794.301782407398</v>
      </c>
      <c r="D34121">
        <v>140</v>
      </c>
      <c r="F34121" s="4" t="str">
        <f t="shared" si="533"/>
        <v>Sunday</v>
      </c>
    </row>
    <row r="34122" spans="1:6" x14ac:dyDescent="0.2">
      <c r="A34122" t="s">
        <v>38508</v>
      </c>
      <c r="B34122" s="2">
        <v>44794.305486111123</v>
      </c>
      <c r="D34122">
        <v>50</v>
      </c>
      <c r="F34122" s="4" t="str">
        <f t="shared" si="533"/>
        <v>Sunday</v>
      </c>
    </row>
    <row r="34123" spans="1:6" x14ac:dyDescent="0.2">
      <c r="A34123" t="s">
        <v>38509</v>
      </c>
      <c r="B34123" s="2">
        <v>44794.309548611112</v>
      </c>
      <c r="D34123">
        <v>140</v>
      </c>
      <c r="F34123" s="4" t="str">
        <f t="shared" si="533"/>
        <v>Sunday</v>
      </c>
    </row>
    <row r="34124" spans="1:6" x14ac:dyDescent="0.2">
      <c r="A34124" t="s">
        <v>38510</v>
      </c>
      <c r="B34124" s="2">
        <v>44794.316250000003</v>
      </c>
      <c r="D34124">
        <v>140</v>
      </c>
      <c r="F34124" s="4" t="str">
        <f t="shared" si="533"/>
        <v>Sunday</v>
      </c>
    </row>
    <row r="34125" spans="1:6" x14ac:dyDescent="0.2">
      <c r="A34125" t="s">
        <v>38511</v>
      </c>
      <c r="B34125" s="2">
        <v>44794.318541666667</v>
      </c>
      <c r="D34125">
        <v>147</v>
      </c>
      <c r="F34125" s="4" t="str">
        <f t="shared" si="533"/>
        <v>Sunday</v>
      </c>
    </row>
    <row r="34126" spans="1:6" x14ac:dyDescent="0.2">
      <c r="A34126" t="s">
        <v>38512</v>
      </c>
      <c r="B34126" s="2">
        <v>44794.323969907397</v>
      </c>
      <c r="D34126">
        <v>269</v>
      </c>
      <c r="F34126" s="4" t="str">
        <f t="shared" si="533"/>
        <v>Sunday</v>
      </c>
    </row>
    <row r="34127" spans="1:6" x14ac:dyDescent="0.2">
      <c r="A34127" t="s">
        <v>38513</v>
      </c>
      <c r="B34127" s="2">
        <v>44794.328912037032</v>
      </c>
      <c r="D34127">
        <v>261</v>
      </c>
      <c r="F34127" s="4" t="str">
        <f t="shared" si="533"/>
        <v>Sunday</v>
      </c>
    </row>
    <row r="34128" spans="1:6" x14ac:dyDescent="0.2">
      <c r="A34128" t="s">
        <v>38514</v>
      </c>
      <c r="B34128" s="2">
        <v>44794.334490740737</v>
      </c>
      <c r="D34128">
        <v>290</v>
      </c>
      <c r="F34128" s="4" t="str">
        <f t="shared" si="533"/>
        <v>Sunday</v>
      </c>
    </row>
    <row r="34129" spans="1:6" x14ac:dyDescent="0.2">
      <c r="A34129" t="s">
        <v>38515</v>
      </c>
      <c r="B34129" s="2">
        <v>44794.336759259248</v>
      </c>
      <c r="D34129">
        <v>289</v>
      </c>
      <c r="F34129" s="4" t="str">
        <f t="shared" si="533"/>
        <v>Sunday</v>
      </c>
    </row>
    <row r="34130" spans="1:6" x14ac:dyDescent="0.2">
      <c r="A34130" t="s">
        <v>38516</v>
      </c>
      <c r="B34130" s="2">
        <v>44794.34447916667</v>
      </c>
      <c r="D34130">
        <v>140</v>
      </c>
      <c r="F34130" s="4" t="str">
        <f t="shared" si="533"/>
        <v>Sunday</v>
      </c>
    </row>
    <row r="34131" spans="1:6" x14ac:dyDescent="0.2">
      <c r="A34131" t="s">
        <v>38517</v>
      </c>
      <c r="B34131" s="2">
        <v>44794.351412037038</v>
      </c>
      <c r="D34131">
        <v>140</v>
      </c>
      <c r="F34131" s="4" t="str">
        <f t="shared" si="533"/>
        <v>Sunday</v>
      </c>
    </row>
    <row r="34132" spans="1:6" x14ac:dyDescent="0.2">
      <c r="A34132" t="s">
        <v>38518</v>
      </c>
      <c r="B34132" s="2">
        <v>44794.356030092589</v>
      </c>
      <c r="D34132">
        <v>140</v>
      </c>
      <c r="F34132" s="4" t="str">
        <f t="shared" si="533"/>
        <v>Sunday</v>
      </c>
    </row>
    <row r="34133" spans="1:6" x14ac:dyDescent="0.2">
      <c r="A34133" t="s">
        <v>38519</v>
      </c>
      <c r="B34133" s="2">
        <v>44794.358576388877</v>
      </c>
      <c r="D34133">
        <v>140</v>
      </c>
      <c r="F34133" s="4" t="str">
        <f t="shared" si="533"/>
        <v>Sunday</v>
      </c>
    </row>
    <row r="34134" spans="1:6" x14ac:dyDescent="0.2">
      <c r="A34134" t="s">
        <v>38520</v>
      </c>
      <c r="B34134" s="2">
        <v>44794.35873842593</v>
      </c>
      <c r="D34134">
        <v>140</v>
      </c>
      <c r="F34134" s="4" t="str">
        <f t="shared" si="533"/>
        <v>Sunday</v>
      </c>
    </row>
    <row r="34135" spans="1:6" x14ac:dyDescent="0.2">
      <c r="A34135" t="s">
        <v>38521</v>
      </c>
      <c r="B34135" s="2">
        <v>44794.359293981477</v>
      </c>
      <c r="D34135">
        <v>140</v>
      </c>
      <c r="F34135" s="4" t="str">
        <f t="shared" si="533"/>
        <v>Sunday</v>
      </c>
    </row>
    <row r="34136" spans="1:6" x14ac:dyDescent="0.2">
      <c r="A34136" t="s">
        <v>38522</v>
      </c>
      <c r="B34136" s="2">
        <v>44794.360532407409</v>
      </c>
      <c r="D34136">
        <v>164</v>
      </c>
      <c r="F34136" s="4" t="str">
        <f t="shared" si="533"/>
        <v>Sunday</v>
      </c>
    </row>
    <row r="34137" spans="1:6" x14ac:dyDescent="0.2">
      <c r="A34137" t="s">
        <v>38523</v>
      </c>
      <c r="B34137" s="2">
        <v>44794.360555555562</v>
      </c>
      <c r="D34137">
        <v>160</v>
      </c>
      <c r="F34137" s="4" t="str">
        <f t="shared" si="533"/>
        <v>Sunday</v>
      </c>
    </row>
    <row r="34138" spans="1:6" x14ac:dyDescent="0.2">
      <c r="A34138" t="s">
        <v>38524</v>
      </c>
      <c r="B34138" s="2">
        <v>44794.360983796301</v>
      </c>
      <c r="D34138">
        <v>140</v>
      </c>
      <c r="F34138" s="4" t="str">
        <f t="shared" si="533"/>
        <v>Sunday</v>
      </c>
    </row>
    <row r="34139" spans="1:6" x14ac:dyDescent="0.2">
      <c r="A34139" t="s">
        <v>38525</v>
      </c>
      <c r="B34139" s="2">
        <v>44794.360983796301</v>
      </c>
      <c r="D34139">
        <v>275</v>
      </c>
      <c r="F34139" s="4" t="str">
        <f t="shared" si="533"/>
        <v>Sunday</v>
      </c>
    </row>
    <row r="34140" spans="1:6" x14ac:dyDescent="0.2">
      <c r="A34140" t="s">
        <v>38526</v>
      </c>
      <c r="B34140" s="2">
        <v>44794.365775462968</v>
      </c>
      <c r="D34140">
        <v>140</v>
      </c>
      <c r="F34140" s="4" t="str">
        <f t="shared" si="533"/>
        <v>Sunday</v>
      </c>
    </row>
    <row r="34141" spans="1:6" x14ac:dyDescent="0.2">
      <c r="A34141" t="s">
        <v>38527</v>
      </c>
      <c r="B34141" s="2">
        <v>44794.372476851851</v>
      </c>
      <c r="D34141">
        <v>140</v>
      </c>
      <c r="F34141" s="4" t="str">
        <f t="shared" si="533"/>
        <v>Sunday</v>
      </c>
    </row>
    <row r="34142" spans="1:6" x14ac:dyDescent="0.2">
      <c r="A34142" t="s">
        <v>38528</v>
      </c>
      <c r="B34142" s="2">
        <v>44794.373668981483</v>
      </c>
      <c r="D34142">
        <v>140</v>
      </c>
      <c r="F34142" s="4" t="str">
        <f t="shared" si="533"/>
        <v>Sunday</v>
      </c>
    </row>
    <row r="34143" spans="1:6" x14ac:dyDescent="0.2">
      <c r="A34143" t="s">
        <v>38529</v>
      </c>
      <c r="B34143" s="2">
        <v>44794.375694444447</v>
      </c>
      <c r="D34143">
        <v>140</v>
      </c>
      <c r="F34143" s="4" t="str">
        <f t="shared" si="533"/>
        <v>Sunday</v>
      </c>
    </row>
    <row r="34144" spans="1:6" x14ac:dyDescent="0.2">
      <c r="A34144" t="s">
        <v>38530</v>
      </c>
      <c r="B34144" s="2">
        <v>44794.392569444448</v>
      </c>
      <c r="D34144">
        <v>290</v>
      </c>
      <c r="F34144" s="4" t="str">
        <f t="shared" si="533"/>
        <v>Sunday</v>
      </c>
    </row>
    <row r="34145" spans="1:6" x14ac:dyDescent="0.2">
      <c r="A34145" t="s">
        <v>38531</v>
      </c>
      <c r="B34145" s="2">
        <v>44794.398958333331</v>
      </c>
      <c r="D34145">
        <v>91</v>
      </c>
      <c r="F34145" s="4" t="str">
        <f t="shared" si="533"/>
        <v>Sunday</v>
      </c>
    </row>
    <row r="34146" spans="1:6" x14ac:dyDescent="0.2">
      <c r="A34146" t="s">
        <v>38532</v>
      </c>
      <c r="B34146" s="2">
        <v>44794.402453703697</v>
      </c>
      <c r="D34146">
        <v>140</v>
      </c>
      <c r="F34146" s="4" t="str">
        <f t="shared" si="533"/>
        <v>Sunday</v>
      </c>
    </row>
    <row r="34147" spans="1:6" x14ac:dyDescent="0.2">
      <c r="A34147" t="s">
        <v>38533</v>
      </c>
      <c r="B34147" s="2">
        <v>44794.404976851853</v>
      </c>
      <c r="D34147">
        <v>140</v>
      </c>
      <c r="F34147" s="4" t="str">
        <f t="shared" si="533"/>
        <v>Sunday</v>
      </c>
    </row>
    <row r="34148" spans="1:6" x14ac:dyDescent="0.2">
      <c r="A34148" t="s">
        <v>38534</v>
      </c>
      <c r="B34148" s="2">
        <v>44794.405590277784</v>
      </c>
      <c r="D34148">
        <v>106</v>
      </c>
      <c r="F34148" s="4" t="str">
        <f t="shared" si="533"/>
        <v>Sunday</v>
      </c>
    </row>
    <row r="34149" spans="1:6" x14ac:dyDescent="0.2">
      <c r="A34149" t="s">
        <v>38535</v>
      </c>
      <c r="B34149" s="2">
        <v>44794.409421296303</v>
      </c>
      <c r="D34149">
        <v>140</v>
      </c>
      <c r="F34149" s="4" t="str">
        <f t="shared" si="533"/>
        <v>Sunday</v>
      </c>
    </row>
    <row r="34150" spans="1:6" x14ac:dyDescent="0.2">
      <c r="A34150" t="s">
        <v>38536</v>
      </c>
      <c r="B34150" s="2">
        <v>44794.41333333333</v>
      </c>
      <c r="D34150">
        <v>242</v>
      </c>
      <c r="F34150" s="4" t="str">
        <f t="shared" si="533"/>
        <v>Sunday</v>
      </c>
    </row>
    <row r="34151" spans="1:6" x14ac:dyDescent="0.2">
      <c r="A34151" t="s">
        <v>38537</v>
      </c>
      <c r="B34151" s="2">
        <v>44794.414675925931</v>
      </c>
      <c r="D34151">
        <v>140</v>
      </c>
      <c r="F34151" s="4" t="str">
        <f t="shared" si="533"/>
        <v>Sunday</v>
      </c>
    </row>
    <row r="34152" spans="1:6" x14ac:dyDescent="0.2">
      <c r="A34152" t="s">
        <v>38538</v>
      </c>
      <c r="B34152" s="2">
        <v>44794.420092592598</v>
      </c>
      <c r="D34152">
        <v>140</v>
      </c>
      <c r="F34152" s="4" t="str">
        <f t="shared" si="533"/>
        <v>Sunday</v>
      </c>
    </row>
    <row r="34153" spans="1:6" x14ac:dyDescent="0.2">
      <c r="A34153" t="s">
        <v>38539</v>
      </c>
      <c r="B34153" s="2">
        <v>44794.423819444448</v>
      </c>
      <c r="D34153">
        <v>140</v>
      </c>
      <c r="F34153" s="4" t="str">
        <f t="shared" si="533"/>
        <v>Sunday</v>
      </c>
    </row>
    <row r="34154" spans="1:6" x14ac:dyDescent="0.2">
      <c r="A34154" t="s">
        <v>38540</v>
      </c>
      <c r="B34154" s="2">
        <v>44794.428495370383</v>
      </c>
      <c r="D34154">
        <v>140</v>
      </c>
      <c r="F34154" s="4" t="str">
        <f t="shared" si="533"/>
        <v>Sunday</v>
      </c>
    </row>
    <row r="34155" spans="1:6" x14ac:dyDescent="0.2">
      <c r="A34155" t="s">
        <v>38541</v>
      </c>
      <c r="B34155" s="2">
        <v>44794.429085648153</v>
      </c>
      <c r="D34155">
        <v>140</v>
      </c>
      <c r="F34155" s="4" t="str">
        <f t="shared" si="533"/>
        <v>Sunday</v>
      </c>
    </row>
    <row r="34156" spans="1:6" x14ac:dyDescent="0.2">
      <c r="A34156" t="s">
        <v>38542</v>
      </c>
      <c r="B34156" s="2">
        <v>44794.429988425924</v>
      </c>
      <c r="D34156">
        <v>140</v>
      </c>
      <c r="F34156" s="4" t="str">
        <f t="shared" si="533"/>
        <v>Sunday</v>
      </c>
    </row>
    <row r="34157" spans="1:6" x14ac:dyDescent="0.2">
      <c r="A34157" t="s">
        <v>38543</v>
      </c>
      <c r="B34157" s="2">
        <v>44794.433437500003</v>
      </c>
      <c r="D34157">
        <v>223</v>
      </c>
      <c r="F34157" s="4" t="str">
        <f t="shared" si="533"/>
        <v>Sunday</v>
      </c>
    </row>
    <row r="34158" spans="1:6" x14ac:dyDescent="0.2">
      <c r="A34158" t="s">
        <v>38544</v>
      </c>
      <c r="B34158" s="2">
        <v>44794.433796296304</v>
      </c>
      <c r="D34158">
        <v>140</v>
      </c>
      <c r="F34158" s="4" t="str">
        <f t="shared" si="533"/>
        <v>Sunday</v>
      </c>
    </row>
    <row r="34159" spans="1:6" x14ac:dyDescent="0.2">
      <c r="A34159" t="s">
        <v>38545</v>
      </c>
      <c r="B34159" s="2">
        <v>44794.435787037037</v>
      </c>
      <c r="D34159">
        <v>345</v>
      </c>
      <c r="F34159" s="4" t="str">
        <f t="shared" si="533"/>
        <v>Sunday</v>
      </c>
    </row>
    <row r="34160" spans="1:6" x14ac:dyDescent="0.2">
      <c r="A34160" t="s">
        <v>38546</v>
      </c>
      <c r="B34160" s="2">
        <v>44794.436203703714</v>
      </c>
      <c r="D34160">
        <v>140</v>
      </c>
      <c r="F34160" s="4" t="str">
        <f t="shared" si="533"/>
        <v>Sunday</v>
      </c>
    </row>
    <row r="34161" spans="1:6" x14ac:dyDescent="0.2">
      <c r="A34161" t="s">
        <v>38547</v>
      </c>
      <c r="B34161" s="2">
        <v>44794.441134259258</v>
      </c>
      <c r="D34161">
        <v>140</v>
      </c>
      <c r="F34161" s="4" t="str">
        <f t="shared" si="533"/>
        <v>Sunday</v>
      </c>
    </row>
    <row r="34162" spans="1:6" x14ac:dyDescent="0.2">
      <c r="A34162" t="s">
        <v>38548</v>
      </c>
      <c r="B34162" s="2">
        <v>44794.446192129632</v>
      </c>
      <c r="D34162">
        <v>110</v>
      </c>
      <c r="F34162" s="4" t="str">
        <f t="shared" si="533"/>
        <v>Sunday</v>
      </c>
    </row>
    <row r="34163" spans="1:6" x14ac:dyDescent="0.2">
      <c r="A34163" t="s">
        <v>38549</v>
      </c>
      <c r="B34163" s="2">
        <v>44794.448761574073</v>
      </c>
      <c r="D34163">
        <v>35</v>
      </c>
      <c r="F34163" s="4" t="str">
        <f t="shared" si="533"/>
        <v>Sunday</v>
      </c>
    </row>
    <row r="34164" spans="1:6" x14ac:dyDescent="0.2">
      <c r="A34164" t="s">
        <v>38550</v>
      </c>
      <c r="B34164" s="2">
        <v>44794.454907407402</v>
      </c>
      <c r="D34164">
        <v>140</v>
      </c>
      <c r="F34164" s="4" t="str">
        <f t="shared" si="533"/>
        <v>Sunday</v>
      </c>
    </row>
    <row r="34165" spans="1:6" x14ac:dyDescent="0.2">
      <c r="A34165" t="s">
        <v>38551</v>
      </c>
      <c r="B34165" s="2">
        <v>44794.46</v>
      </c>
      <c r="D34165">
        <v>140</v>
      </c>
      <c r="F34165" s="4" t="str">
        <f t="shared" si="533"/>
        <v>Sunday</v>
      </c>
    </row>
    <row r="34166" spans="1:6" x14ac:dyDescent="0.2">
      <c r="A34166" t="s">
        <v>38552</v>
      </c>
      <c r="B34166" s="2">
        <v>44794.462361111116</v>
      </c>
      <c r="D34166">
        <v>140</v>
      </c>
      <c r="F34166" s="4" t="str">
        <f t="shared" si="533"/>
        <v>Sunday</v>
      </c>
    </row>
    <row r="34167" spans="1:6" x14ac:dyDescent="0.2">
      <c r="A34167" t="s">
        <v>38553</v>
      </c>
      <c r="B34167" s="2">
        <v>44794.467418981483</v>
      </c>
      <c r="D34167">
        <v>140</v>
      </c>
      <c r="F34167" s="4" t="str">
        <f t="shared" si="533"/>
        <v>Sunday</v>
      </c>
    </row>
    <row r="34168" spans="1:6" x14ac:dyDescent="0.2">
      <c r="A34168" t="s">
        <v>38554</v>
      </c>
      <c r="B34168" s="2">
        <v>44794.468460648153</v>
      </c>
      <c r="D34168">
        <v>140</v>
      </c>
      <c r="F34168" s="4" t="str">
        <f t="shared" si="533"/>
        <v>Sunday</v>
      </c>
    </row>
    <row r="34169" spans="1:6" x14ac:dyDescent="0.2">
      <c r="A34169" t="s">
        <v>38555</v>
      </c>
      <c r="B34169" s="2">
        <v>44794.470520833333</v>
      </c>
      <c r="D34169">
        <v>140</v>
      </c>
      <c r="F34169" s="4" t="str">
        <f t="shared" si="533"/>
        <v>Sunday</v>
      </c>
    </row>
    <row r="34170" spans="1:6" x14ac:dyDescent="0.2">
      <c r="A34170" t="s">
        <v>38556</v>
      </c>
      <c r="B34170" s="2">
        <v>44794.472268518519</v>
      </c>
      <c r="D34170">
        <v>140</v>
      </c>
      <c r="F34170" s="4" t="str">
        <f t="shared" si="533"/>
        <v>Sunday</v>
      </c>
    </row>
    <row r="34171" spans="1:6" x14ac:dyDescent="0.2">
      <c r="A34171" t="s">
        <v>38557</v>
      </c>
      <c r="B34171" s="2">
        <v>44794.473009259258</v>
      </c>
      <c r="D34171">
        <v>140</v>
      </c>
      <c r="F34171" s="4" t="str">
        <f t="shared" si="533"/>
        <v>Sunday</v>
      </c>
    </row>
    <row r="34172" spans="1:6" x14ac:dyDescent="0.2">
      <c r="A34172" t="s">
        <v>38558</v>
      </c>
      <c r="B34172" s="2">
        <v>44794.477581018517</v>
      </c>
      <c r="D34172">
        <v>140</v>
      </c>
      <c r="F34172" s="4" t="str">
        <f t="shared" si="533"/>
        <v>Sunday</v>
      </c>
    </row>
    <row r="34173" spans="1:6" x14ac:dyDescent="0.2">
      <c r="A34173" t="s">
        <v>38559</v>
      </c>
      <c r="B34173" s="2">
        <v>44794.479143518518</v>
      </c>
      <c r="D34173">
        <v>140</v>
      </c>
      <c r="F34173" s="4" t="str">
        <f t="shared" si="533"/>
        <v>Sunday</v>
      </c>
    </row>
    <row r="34174" spans="1:6" x14ac:dyDescent="0.2">
      <c r="A34174" t="s">
        <v>38560</v>
      </c>
      <c r="B34174" s="2">
        <v>44794.483900462961</v>
      </c>
      <c r="D34174">
        <v>296</v>
      </c>
      <c r="F34174" s="4" t="str">
        <f t="shared" si="533"/>
        <v>Sunday</v>
      </c>
    </row>
    <row r="34175" spans="1:6" x14ac:dyDescent="0.2">
      <c r="A34175" t="s">
        <v>38561</v>
      </c>
      <c r="B34175" s="2">
        <v>44794.484456018523</v>
      </c>
      <c r="D34175">
        <v>140</v>
      </c>
      <c r="F34175" s="4" t="str">
        <f t="shared" si="533"/>
        <v>Sunday</v>
      </c>
    </row>
    <row r="34176" spans="1:6" x14ac:dyDescent="0.2">
      <c r="A34176" t="s">
        <v>38562</v>
      </c>
      <c r="B34176" s="2">
        <v>44794.488298611112</v>
      </c>
      <c r="D34176">
        <v>140</v>
      </c>
      <c r="F34176" s="4" t="str">
        <f t="shared" si="533"/>
        <v>Sunday</v>
      </c>
    </row>
    <row r="34177" spans="1:6" x14ac:dyDescent="0.2">
      <c r="A34177" t="s">
        <v>38563</v>
      </c>
      <c r="B34177" s="2">
        <v>44794.491990740753</v>
      </c>
      <c r="D34177">
        <v>140</v>
      </c>
      <c r="F34177" s="4" t="str">
        <f t="shared" si="533"/>
        <v>Sunday</v>
      </c>
    </row>
    <row r="34178" spans="1:6" x14ac:dyDescent="0.2">
      <c r="A34178" t="s">
        <v>38564</v>
      </c>
      <c r="B34178" s="2">
        <v>44794.494733796288</v>
      </c>
      <c r="D34178">
        <v>140</v>
      </c>
      <c r="F34178" s="4" t="str">
        <f t="shared" ref="F34178:F34241" si="534">TEXT(B34178,"dddd")</f>
        <v>Sunday</v>
      </c>
    </row>
    <row r="34179" spans="1:6" x14ac:dyDescent="0.2">
      <c r="A34179" t="s">
        <v>38565</v>
      </c>
      <c r="B34179" s="2">
        <v>44794.494814814811</v>
      </c>
      <c r="D34179">
        <v>140</v>
      </c>
      <c r="F34179" s="4" t="str">
        <f t="shared" si="534"/>
        <v>Sunday</v>
      </c>
    </row>
    <row r="34180" spans="1:6" x14ac:dyDescent="0.2">
      <c r="A34180" t="s">
        <v>38566</v>
      </c>
      <c r="B34180" s="2">
        <v>44794.495138888888</v>
      </c>
      <c r="D34180">
        <v>104</v>
      </c>
      <c r="F34180" s="4" t="str">
        <f t="shared" si="534"/>
        <v>Sunday</v>
      </c>
    </row>
    <row r="34181" spans="1:6" x14ac:dyDescent="0.2">
      <c r="A34181" t="s">
        <v>38567</v>
      </c>
      <c r="B34181" s="2">
        <v>44794.495300925933</v>
      </c>
      <c r="D34181">
        <v>140</v>
      </c>
      <c r="F34181" s="4" t="str">
        <f t="shared" si="534"/>
        <v>Sunday</v>
      </c>
    </row>
    <row r="34182" spans="1:6" x14ac:dyDescent="0.2">
      <c r="A34182" t="s">
        <v>38568</v>
      </c>
      <c r="B34182" s="2">
        <v>44794.498287037037</v>
      </c>
      <c r="D34182">
        <v>140</v>
      </c>
      <c r="F34182" s="4" t="str">
        <f t="shared" si="534"/>
        <v>Sunday</v>
      </c>
    </row>
    <row r="34183" spans="1:6" x14ac:dyDescent="0.2">
      <c r="A34183" t="s">
        <v>38569</v>
      </c>
      <c r="B34183" s="2">
        <v>44794.4996412037</v>
      </c>
      <c r="D34183">
        <v>140</v>
      </c>
      <c r="F34183" s="4" t="str">
        <f t="shared" si="534"/>
        <v>Sunday</v>
      </c>
    </row>
    <row r="34184" spans="1:6" x14ac:dyDescent="0.2">
      <c r="A34184" t="s">
        <v>38570</v>
      </c>
      <c r="B34184" s="2">
        <v>44794.500219907408</v>
      </c>
      <c r="D34184">
        <v>140</v>
      </c>
      <c r="F34184" s="4" t="str">
        <f t="shared" si="534"/>
        <v>Sunday</v>
      </c>
    </row>
    <row r="34185" spans="1:6" x14ac:dyDescent="0.2">
      <c r="A34185" t="s">
        <v>38571</v>
      </c>
      <c r="B34185" s="2">
        <v>44794.501261574071</v>
      </c>
      <c r="D34185">
        <v>140</v>
      </c>
      <c r="F34185" s="4" t="str">
        <f t="shared" si="534"/>
        <v>Sunday</v>
      </c>
    </row>
    <row r="34186" spans="1:6" x14ac:dyDescent="0.2">
      <c r="A34186" t="s">
        <v>38572</v>
      </c>
      <c r="B34186" s="2">
        <v>44794.502083333333</v>
      </c>
      <c r="D34186">
        <v>140</v>
      </c>
      <c r="F34186" s="4" t="str">
        <f t="shared" si="534"/>
        <v>Sunday</v>
      </c>
    </row>
    <row r="34187" spans="1:6" x14ac:dyDescent="0.2">
      <c r="A34187" t="s">
        <v>38573</v>
      </c>
      <c r="B34187" s="2">
        <v>44794.507685185177</v>
      </c>
      <c r="D34187">
        <v>140</v>
      </c>
      <c r="F34187" s="4" t="str">
        <f t="shared" si="534"/>
        <v>Sunday</v>
      </c>
    </row>
    <row r="34188" spans="1:6" x14ac:dyDescent="0.2">
      <c r="A34188" t="s">
        <v>38574</v>
      </c>
      <c r="B34188" s="2">
        <v>44794.508483796293</v>
      </c>
      <c r="D34188">
        <v>94</v>
      </c>
      <c r="F34188" s="4" t="str">
        <f t="shared" si="534"/>
        <v>Sunday</v>
      </c>
    </row>
    <row r="34189" spans="1:6" x14ac:dyDescent="0.2">
      <c r="A34189" t="s">
        <v>38575</v>
      </c>
      <c r="B34189" s="2">
        <v>44794.510104166657</v>
      </c>
      <c r="D34189">
        <v>206</v>
      </c>
      <c r="F34189" s="4" t="str">
        <f t="shared" si="534"/>
        <v>Sunday</v>
      </c>
    </row>
    <row r="34190" spans="1:6" x14ac:dyDescent="0.2">
      <c r="A34190" t="s">
        <v>38576</v>
      </c>
      <c r="B34190" s="2">
        <v>44794.519108796303</v>
      </c>
      <c r="D34190">
        <v>125</v>
      </c>
      <c r="F34190" s="4" t="str">
        <f t="shared" si="534"/>
        <v>Sunday</v>
      </c>
    </row>
    <row r="34191" spans="1:6" x14ac:dyDescent="0.2">
      <c r="A34191" t="s">
        <v>38577</v>
      </c>
      <c r="B34191" s="2">
        <v>44794.521643518507</v>
      </c>
      <c r="D34191">
        <v>140</v>
      </c>
      <c r="F34191" s="4" t="str">
        <f t="shared" si="534"/>
        <v>Sunday</v>
      </c>
    </row>
    <row r="34192" spans="1:6" x14ac:dyDescent="0.2">
      <c r="A34192" t="s">
        <v>38578</v>
      </c>
      <c r="B34192" s="2">
        <v>44794.522465277783</v>
      </c>
      <c r="D34192">
        <v>137</v>
      </c>
      <c r="F34192" s="4" t="str">
        <f t="shared" si="534"/>
        <v>Sunday</v>
      </c>
    </row>
    <row r="34193" spans="1:6" x14ac:dyDescent="0.2">
      <c r="A34193" t="s">
        <v>38579</v>
      </c>
      <c r="B34193" s="2">
        <v>44794.523414351846</v>
      </c>
      <c r="D34193">
        <v>140</v>
      </c>
      <c r="F34193" s="4" t="str">
        <f t="shared" si="534"/>
        <v>Sunday</v>
      </c>
    </row>
    <row r="34194" spans="1:6" x14ac:dyDescent="0.2">
      <c r="A34194" t="s">
        <v>38580</v>
      </c>
      <c r="B34194" s="2">
        <v>44794.523460648154</v>
      </c>
      <c r="D34194">
        <v>56</v>
      </c>
      <c r="F34194" s="4" t="str">
        <f t="shared" si="534"/>
        <v>Sunday</v>
      </c>
    </row>
    <row r="34195" spans="1:6" x14ac:dyDescent="0.2">
      <c r="A34195" t="s">
        <v>38581</v>
      </c>
      <c r="B34195" s="2">
        <v>44794.525775462957</v>
      </c>
      <c r="D34195">
        <v>140</v>
      </c>
      <c r="F34195" s="4" t="str">
        <f t="shared" si="534"/>
        <v>Sunday</v>
      </c>
    </row>
    <row r="34196" spans="1:6" x14ac:dyDescent="0.2">
      <c r="A34196" t="s">
        <v>38582</v>
      </c>
      <c r="B34196" s="2">
        <v>44794.529131944437</v>
      </c>
      <c r="D34196">
        <v>140</v>
      </c>
      <c r="F34196" s="4" t="str">
        <f t="shared" si="534"/>
        <v>Sunday</v>
      </c>
    </row>
    <row r="34197" spans="1:6" x14ac:dyDescent="0.2">
      <c r="A34197" t="s">
        <v>38583</v>
      </c>
      <c r="B34197" s="2">
        <v>44794.534270833326</v>
      </c>
      <c r="D34197">
        <v>140</v>
      </c>
      <c r="F34197" s="4" t="str">
        <f t="shared" si="534"/>
        <v>Sunday</v>
      </c>
    </row>
    <row r="34198" spans="1:6" x14ac:dyDescent="0.2">
      <c r="A34198" t="s">
        <v>38584</v>
      </c>
      <c r="B34198" s="2">
        <v>44794.536446759259</v>
      </c>
      <c r="D34198">
        <v>140</v>
      </c>
      <c r="F34198" s="4" t="str">
        <f t="shared" si="534"/>
        <v>Sunday</v>
      </c>
    </row>
    <row r="34199" spans="1:6" x14ac:dyDescent="0.2">
      <c r="A34199" t="s">
        <v>38585</v>
      </c>
      <c r="B34199" s="2">
        <v>44794.538483796292</v>
      </c>
      <c r="D34199">
        <v>140</v>
      </c>
      <c r="F34199" s="4" t="str">
        <f t="shared" si="534"/>
        <v>Sunday</v>
      </c>
    </row>
    <row r="34200" spans="1:6" x14ac:dyDescent="0.2">
      <c r="A34200" t="s">
        <v>38586</v>
      </c>
      <c r="B34200" s="2">
        <v>44794.542372685188</v>
      </c>
      <c r="D34200">
        <v>105</v>
      </c>
      <c r="F34200" s="4" t="str">
        <f t="shared" si="534"/>
        <v>Sunday</v>
      </c>
    </row>
    <row r="34201" spans="1:6" x14ac:dyDescent="0.2">
      <c r="A34201" t="s">
        <v>38587</v>
      </c>
      <c r="B34201" s="2">
        <v>44794.546226851853</v>
      </c>
      <c r="D34201">
        <v>140</v>
      </c>
      <c r="F34201" s="4" t="str">
        <f t="shared" si="534"/>
        <v>Sunday</v>
      </c>
    </row>
    <row r="34202" spans="1:6" x14ac:dyDescent="0.2">
      <c r="A34202" t="s">
        <v>38588</v>
      </c>
      <c r="B34202" s="2">
        <v>44794.55168981482</v>
      </c>
      <c r="D34202">
        <v>140</v>
      </c>
      <c r="F34202" s="4" t="str">
        <f t="shared" si="534"/>
        <v>Sunday</v>
      </c>
    </row>
    <row r="34203" spans="1:6" x14ac:dyDescent="0.2">
      <c r="A34203" t="s">
        <v>38589</v>
      </c>
      <c r="B34203" s="2">
        <v>44794.552986111114</v>
      </c>
      <c r="D34203">
        <v>140</v>
      </c>
      <c r="F34203" s="4" t="str">
        <f t="shared" si="534"/>
        <v>Sunday</v>
      </c>
    </row>
    <row r="34204" spans="1:6" x14ac:dyDescent="0.2">
      <c r="A34204" t="s">
        <v>38590</v>
      </c>
      <c r="B34204" s="2">
        <v>44794.558379629627</v>
      </c>
      <c r="D34204">
        <v>140</v>
      </c>
      <c r="F34204" s="4" t="str">
        <f t="shared" si="534"/>
        <v>Sunday</v>
      </c>
    </row>
    <row r="34205" spans="1:6" x14ac:dyDescent="0.2">
      <c r="A34205" t="s">
        <v>38591</v>
      </c>
      <c r="B34205" s="2">
        <v>44794.558645833327</v>
      </c>
      <c r="D34205">
        <v>125</v>
      </c>
      <c r="F34205" s="4" t="str">
        <f t="shared" si="534"/>
        <v>Sunday</v>
      </c>
    </row>
    <row r="34206" spans="1:6" x14ac:dyDescent="0.2">
      <c r="A34206" t="s">
        <v>38592</v>
      </c>
      <c r="B34206" s="2">
        <v>44794.561111111107</v>
      </c>
      <c r="D34206">
        <v>140</v>
      </c>
      <c r="F34206" s="4" t="str">
        <f t="shared" si="534"/>
        <v>Sunday</v>
      </c>
    </row>
    <row r="34207" spans="1:6" x14ac:dyDescent="0.2">
      <c r="A34207" t="s">
        <v>38593</v>
      </c>
      <c r="B34207" s="2">
        <v>44794.562673611123</v>
      </c>
      <c r="D34207">
        <v>140</v>
      </c>
      <c r="F34207" s="4" t="str">
        <f t="shared" si="534"/>
        <v>Sunday</v>
      </c>
    </row>
    <row r="34208" spans="1:6" x14ac:dyDescent="0.2">
      <c r="A34208" t="s">
        <v>38594</v>
      </c>
      <c r="B34208" s="2">
        <v>44794.563055555547</v>
      </c>
      <c r="D34208">
        <v>140</v>
      </c>
      <c r="F34208" s="4" t="str">
        <f t="shared" si="534"/>
        <v>Sunday</v>
      </c>
    </row>
    <row r="34209" spans="1:6" x14ac:dyDescent="0.2">
      <c r="A34209" t="s">
        <v>38595</v>
      </c>
      <c r="B34209" s="2">
        <v>44794.566006944442</v>
      </c>
      <c r="D34209">
        <v>140</v>
      </c>
      <c r="F34209" s="4" t="str">
        <f t="shared" si="534"/>
        <v>Sunday</v>
      </c>
    </row>
    <row r="34210" spans="1:6" x14ac:dyDescent="0.2">
      <c r="A34210" t="s">
        <v>38596</v>
      </c>
      <c r="B34210" s="2">
        <v>44794.571203703701</v>
      </c>
      <c r="D34210">
        <v>117</v>
      </c>
      <c r="F34210" s="4" t="str">
        <f t="shared" si="534"/>
        <v>Sunday</v>
      </c>
    </row>
    <row r="34211" spans="1:6" x14ac:dyDescent="0.2">
      <c r="A34211" t="s">
        <v>38597</v>
      </c>
      <c r="B34211" s="2">
        <v>44794.572766203702</v>
      </c>
      <c r="D34211">
        <v>140</v>
      </c>
      <c r="F34211" s="4" t="str">
        <f t="shared" si="534"/>
        <v>Sunday</v>
      </c>
    </row>
    <row r="34212" spans="1:6" x14ac:dyDescent="0.2">
      <c r="A34212" t="s">
        <v>38598</v>
      </c>
      <c r="B34212" s="2">
        <v>44794.572893518518</v>
      </c>
      <c r="D34212">
        <v>140</v>
      </c>
      <c r="F34212" s="4" t="str">
        <f t="shared" si="534"/>
        <v>Sunday</v>
      </c>
    </row>
    <row r="34213" spans="1:6" x14ac:dyDescent="0.2">
      <c r="A34213" t="s">
        <v>38599</v>
      </c>
      <c r="B34213" s="2">
        <v>44794.572951388887</v>
      </c>
      <c r="D34213">
        <v>140</v>
      </c>
      <c r="F34213" s="4" t="str">
        <f t="shared" si="534"/>
        <v>Sunday</v>
      </c>
    </row>
    <row r="34214" spans="1:6" x14ac:dyDescent="0.2">
      <c r="A34214" t="s">
        <v>38600</v>
      </c>
      <c r="B34214" s="2">
        <v>44794.574594907397</v>
      </c>
      <c r="D34214">
        <v>140</v>
      </c>
      <c r="F34214" s="4" t="str">
        <f t="shared" si="534"/>
        <v>Sunday</v>
      </c>
    </row>
    <row r="34215" spans="1:6" x14ac:dyDescent="0.2">
      <c r="A34215" t="s">
        <v>38601</v>
      </c>
      <c r="B34215" s="2">
        <v>44794.577314814807</v>
      </c>
      <c r="D34215">
        <v>95</v>
      </c>
      <c r="F34215" s="4" t="str">
        <f t="shared" si="534"/>
        <v>Sunday</v>
      </c>
    </row>
    <row r="34216" spans="1:6" x14ac:dyDescent="0.2">
      <c r="A34216" t="s">
        <v>38602</v>
      </c>
      <c r="B34216" s="2">
        <v>44794.577928240753</v>
      </c>
      <c r="D34216">
        <v>140</v>
      </c>
      <c r="F34216" s="4" t="str">
        <f t="shared" si="534"/>
        <v>Sunday</v>
      </c>
    </row>
    <row r="34217" spans="1:6" x14ac:dyDescent="0.2">
      <c r="A34217" t="s">
        <v>38603</v>
      </c>
      <c r="B34217" s="2">
        <v>44794.579641203702</v>
      </c>
      <c r="D34217">
        <v>140</v>
      </c>
      <c r="F34217" s="4" t="str">
        <f t="shared" si="534"/>
        <v>Sunday</v>
      </c>
    </row>
    <row r="34218" spans="1:6" x14ac:dyDescent="0.2">
      <c r="A34218" t="s">
        <v>38604</v>
      </c>
      <c r="B34218" s="2">
        <v>44794.580474537041</v>
      </c>
      <c r="D34218">
        <v>140</v>
      </c>
      <c r="F34218" s="4" t="str">
        <f t="shared" si="534"/>
        <v>Sunday</v>
      </c>
    </row>
    <row r="34219" spans="1:6" x14ac:dyDescent="0.2">
      <c r="A34219" t="s">
        <v>38605</v>
      </c>
      <c r="B34219" s="2">
        <v>44794.581909722227</v>
      </c>
      <c r="D34219">
        <v>301</v>
      </c>
      <c r="F34219" s="4" t="str">
        <f t="shared" si="534"/>
        <v>Sunday</v>
      </c>
    </row>
    <row r="34220" spans="1:6" x14ac:dyDescent="0.2">
      <c r="A34220" t="s">
        <v>38606</v>
      </c>
      <c r="B34220" s="2">
        <v>44794.582060185188</v>
      </c>
      <c r="D34220">
        <v>140</v>
      </c>
      <c r="F34220" s="4" t="str">
        <f t="shared" si="534"/>
        <v>Sunday</v>
      </c>
    </row>
    <row r="34221" spans="1:6" x14ac:dyDescent="0.2">
      <c r="A34221" t="s">
        <v>38607</v>
      </c>
      <c r="B34221" s="2">
        <v>44794.583402777767</v>
      </c>
      <c r="D34221">
        <v>197</v>
      </c>
      <c r="F34221" s="4" t="str">
        <f t="shared" si="534"/>
        <v>Sunday</v>
      </c>
    </row>
    <row r="34222" spans="1:6" x14ac:dyDescent="0.2">
      <c r="A34222" t="s">
        <v>38608</v>
      </c>
      <c r="B34222" s="2">
        <v>44794.587546296301</v>
      </c>
      <c r="D34222">
        <v>140</v>
      </c>
      <c r="F34222" s="4" t="str">
        <f t="shared" si="534"/>
        <v>Sunday</v>
      </c>
    </row>
    <row r="34223" spans="1:6" x14ac:dyDescent="0.2">
      <c r="A34223" t="s">
        <v>38609</v>
      </c>
      <c r="B34223" s="2">
        <v>44794.588877314818</v>
      </c>
      <c r="D34223">
        <v>140</v>
      </c>
      <c r="F34223" s="4" t="str">
        <f t="shared" si="534"/>
        <v>Sunday</v>
      </c>
    </row>
    <row r="34224" spans="1:6" x14ac:dyDescent="0.2">
      <c r="A34224" t="s">
        <v>38610</v>
      </c>
      <c r="B34224" s="2">
        <v>44794.590219907397</v>
      </c>
      <c r="D34224">
        <v>140</v>
      </c>
      <c r="F34224" s="4" t="str">
        <f t="shared" si="534"/>
        <v>Sunday</v>
      </c>
    </row>
    <row r="34225" spans="1:6" x14ac:dyDescent="0.2">
      <c r="A34225" t="s">
        <v>38611</v>
      </c>
      <c r="B34225" s="2">
        <v>44794.602372685193</v>
      </c>
      <c r="D34225">
        <v>208</v>
      </c>
      <c r="F34225" s="4" t="str">
        <f t="shared" si="534"/>
        <v>Sunday</v>
      </c>
    </row>
    <row r="34226" spans="1:6" x14ac:dyDescent="0.2">
      <c r="A34226" t="s">
        <v>38612</v>
      </c>
      <c r="B34226" s="2">
        <v>44794.606620370367</v>
      </c>
      <c r="D34226">
        <v>140</v>
      </c>
      <c r="F34226" s="4" t="str">
        <f t="shared" si="534"/>
        <v>Sunday</v>
      </c>
    </row>
    <row r="34227" spans="1:6" x14ac:dyDescent="0.2">
      <c r="A34227" t="s">
        <v>38613</v>
      </c>
      <c r="B34227" s="2">
        <v>44794.617615740739</v>
      </c>
      <c r="D34227">
        <v>140</v>
      </c>
      <c r="F34227" s="4" t="str">
        <f t="shared" si="534"/>
        <v>Sunday</v>
      </c>
    </row>
    <row r="34228" spans="1:6" x14ac:dyDescent="0.2">
      <c r="A34228" t="s">
        <v>38614</v>
      </c>
      <c r="B34228" s="2">
        <v>44794.618391203709</v>
      </c>
      <c r="D34228">
        <v>140</v>
      </c>
      <c r="F34228" s="4" t="str">
        <f t="shared" si="534"/>
        <v>Sunday</v>
      </c>
    </row>
    <row r="34229" spans="1:6" x14ac:dyDescent="0.2">
      <c r="A34229" t="s">
        <v>38615</v>
      </c>
      <c r="B34229" s="2">
        <v>44794.620520833327</v>
      </c>
      <c r="D34229">
        <v>147</v>
      </c>
      <c r="F34229" s="4" t="str">
        <f t="shared" si="534"/>
        <v>Sunday</v>
      </c>
    </row>
    <row r="34230" spans="1:6" x14ac:dyDescent="0.2">
      <c r="A34230" t="s">
        <v>38616</v>
      </c>
      <c r="B34230" s="2">
        <v>44794.621655092589</v>
      </c>
      <c r="D34230">
        <v>263</v>
      </c>
      <c r="F34230" s="4" t="str">
        <f t="shared" si="534"/>
        <v>Sunday</v>
      </c>
    </row>
    <row r="34231" spans="1:6" x14ac:dyDescent="0.2">
      <c r="A34231" t="s">
        <v>38617</v>
      </c>
      <c r="B34231" s="2">
        <v>44794.623611111107</v>
      </c>
      <c r="D34231">
        <v>257</v>
      </c>
      <c r="F34231" s="4" t="str">
        <f t="shared" si="534"/>
        <v>Sunday</v>
      </c>
    </row>
    <row r="34232" spans="1:6" x14ac:dyDescent="0.2">
      <c r="A34232" t="s">
        <v>38618</v>
      </c>
      <c r="B34232" s="2">
        <v>44794.632662037038</v>
      </c>
      <c r="D34232">
        <v>140</v>
      </c>
      <c r="F34232" s="4" t="str">
        <f t="shared" si="534"/>
        <v>Sunday</v>
      </c>
    </row>
    <row r="34233" spans="1:6" x14ac:dyDescent="0.2">
      <c r="A34233" t="s">
        <v>38619</v>
      </c>
      <c r="B34233" s="2">
        <v>44794.64949074074</v>
      </c>
      <c r="D34233">
        <v>140</v>
      </c>
      <c r="F34233" s="4" t="str">
        <f t="shared" si="534"/>
        <v>Sunday</v>
      </c>
    </row>
    <row r="34234" spans="1:6" x14ac:dyDescent="0.2">
      <c r="A34234" t="s">
        <v>38620</v>
      </c>
      <c r="B34234" s="2">
        <v>44794.651736111111</v>
      </c>
      <c r="D34234">
        <v>140</v>
      </c>
      <c r="F34234" s="4" t="str">
        <f t="shared" si="534"/>
        <v>Sunday</v>
      </c>
    </row>
    <row r="34235" spans="1:6" x14ac:dyDescent="0.2">
      <c r="A34235" t="s">
        <v>38621</v>
      </c>
      <c r="B34235" s="2">
        <v>44794.654340277782</v>
      </c>
      <c r="D34235">
        <v>125</v>
      </c>
      <c r="F34235" s="4" t="str">
        <f t="shared" si="534"/>
        <v>Sunday</v>
      </c>
    </row>
    <row r="34236" spans="1:6" x14ac:dyDescent="0.2">
      <c r="A34236" t="s">
        <v>38622</v>
      </c>
      <c r="B34236" s="2">
        <v>44794.656053240753</v>
      </c>
      <c r="D34236">
        <v>137</v>
      </c>
      <c r="F34236" s="4" t="str">
        <f t="shared" si="534"/>
        <v>Sunday</v>
      </c>
    </row>
    <row r="34237" spans="1:6" x14ac:dyDescent="0.2">
      <c r="A34237" t="s">
        <v>38623</v>
      </c>
      <c r="B34237" s="2">
        <v>44794.65626157407</v>
      </c>
      <c r="D34237">
        <v>201</v>
      </c>
      <c r="F34237" s="4" t="str">
        <f t="shared" si="534"/>
        <v>Sunday</v>
      </c>
    </row>
    <row r="34238" spans="1:6" x14ac:dyDescent="0.2">
      <c r="A34238" t="s">
        <v>38624</v>
      </c>
      <c r="B34238" s="2">
        <v>44794.657696759263</v>
      </c>
      <c r="D34238">
        <v>250</v>
      </c>
      <c r="F34238" s="4" t="str">
        <f t="shared" si="534"/>
        <v>Sunday</v>
      </c>
    </row>
    <row r="34239" spans="1:6" x14ac:dyDescent="0.2">
      <c r="A34239" t="s">
        <v>38625</v>
      </c>
      <c r="B34239" s="2">
        <v>44794.657870370371</v>
      </c>
      <c r="D34239">
        <v>93</v>
      </c>
      <c r="F34239" s="4" t="str">
        <f t="shared" si="534"/>
        <v>Sunday</v>
      </c>
    </row>
    <row r="34240" spans="1:6" x14ac:dyDescent="0.2">
      <c r="A34240" t="s">
        <v>38626</v>
      </c>
      <c r="B34240" s="2">
        <v>44794.661574074067</v>
      </c>
      <c r="D34240">
        <v>140</v>
      </c>
      <c r="F34240" s="4" t="str">
        <f t="shared" si="534"/>
        <v>Sunday</v>
      </c>
    </row>
    <row r="34241" spans="1:6" x14ac:dyDescent="0.2">
      <c r="A34241" t="s">
        <v>38627</v>
      </c>
      <c r="B34241" s="2">
        <v>44794.667500000003</v>
      </c>
      <c r="D34241">
        <v>225</v>
      </c>
      <c r="F34241" s="4" t="str">
        <f t="shared" si="534"/>
        <v>Sunday</v>
      </c>
    </row>
    <row r="34242" spans="1:6" x14ac:dyDescent="0.2">
      <c r="A34242" t="s">
        <v>38628</v>
      </c>
      <c r="B34242" s="2">
        <v>44794.669039351851</v>
      </c>
      <c r="D34242">
        <v>139</v>
      </c>
      <c r="F34242" s="4" t="str">
        <f t="shared" ref="F34242:F34305" si="535">TEXT(B34242,"dddd")</f>
        <v>Sunday</v>
      </c>
    </row>
    <row r="34243" spans="1:6" x14ac:dyDescent="0.2">
      <c r="A34243" t="s">
        <v>38629</v>
      </c>
      <c r="B34243" s="2">
        <v>44794.669756944437</v>
      </c>
      <c r="D34243">
        <v>125</v>
      </c>
      <c r="F34243" s="4" t="str">
        <f t="shared" si="535"/>
        <v>Sunday</v>
      </c>
    </row>
    <row r="34244" spans="1:6" x14ac:dyDescent="0.2">
      <c r="A34244" t="s">
        <v>38630</v>
      </c>
      <c r="B34244" s="2">
        <v>44794.669814814813</v>
      </c>
      <c r="D34244">
        <v>140</v>
      </c>
      <c r="F34244" s="4" t="str">
        <f t="shared" si="535"/>
        <v>Sunday</v>
      </c>
    </row>
    <row r="34245" spans="1:6" x14ac:dyDescent="0.2">
      <c r="A34245" t="s">
        <v>38631</v>
      </c>
      <c r="B34245" s="2">
        <v>44794.669861111113</v>
      </c>
      <c r="D34245">
        <v>140</v>
      </c>
      <c r="F34245" s="4" t="str">
        <f t="shared" si="535"/>
        <v>Sunday</v>
      </c>
    </row>
    <row r="34246" spans="1:6" x14ac:dyDescent="0.2">
      <c r="A34246" t="s">
        <v>38632</v>
      </c>
      <c r="B34246" s="2">
        <v>44794.672812500001</v>
      </c>
      <c r="D34246">
        <v>140</v>
      </c>
      <c r="F34246" s="4" t="str">
        <f t="shared" si="535"/>
        <v>Sunday</v>
      </c>
    </row>
    <row r="34247" spans="1:6" x14ac:dyDescent="0.2">
      <c r="A34247" t="s">
        <v>38633</v>
      </c>
      <c r="B34247" s="2">
        <v>44794.673414351862</v>
      </c>
      <c r="D34247">
        <v>140</v>
      </c>
      <c r="F34247" s="4" t="str">
        <f t="shared" si="535"/>
        <v>Sunday</v>
      </c>
    </row>
    <row r="34248" spans="1:6" x14ac:dyDescent="0.2">
      <c r="A34248" t="s">
        <v>38634</v>
      </c>
      <c r="B34248" s="2">
        <v>44794.673912037033</v>
      </c>
      <c r="D34248">
        <v>140</v>
      </c>
      <c r="F34248" s="4" t="str">
        <f t="shared" si="535"/>
        <v>Sunday</v>
      </c>
    </row>
    <row r="34249" spans="1:6" x14ac:dyDescent="0.2">
      <c r="A34249" t="s">
        <v>38635</v>
      </c>
      <c r="B34249" s="2">
        <v>44794.674224537041</v>
      </c>
      <c r="D34249">
        <v>140</v>
      </c>
      <c r="F34249" s="4" t="str">
        <f t="shared" si="535"/>
        <v>Sunday</v>
      </c>
    </row>
    <row r="34250" spans="1:6" x14ac:dyDescent="0.2">
      <c r="A34250" t="s">
        <v>38636</v>
      </c>
      <c r="B34250" s="2">
        <v>44794.678124999999</v>
      </c>
      <c r="D34250">
        <v>140</v>
      </c>
      <c r="F34250" s="4" t="str">
        <f t="shared" si="535"/>
        <v>Sunday</v>
      </c>
    </row>
    <row r="34251" spans="1:6" x14ac:dyDescent="0.2">
      <c r="A34251" t="s">
        <v>38637</v>
      </c>
      <c r="B34251" s="2">
        <v>44794.6800462963</v>
      </c>
      <c r="D34251">
        <v>140</v>
      </c>
      <c r="F34251" s="4" t="str">
        <f t="shared" si="535"/>
        <v>Sunday</v>
      </c>
    </row>
    <row r="34252" spans="1:6" x14ac:dyDescent="0.2">
      <c r="A34252" t="s">
        <v>38638</v>
      </c>
      <c r="B34252" s="2">
        <v>44794.683657407411</v>
      </c>
      <c r="D34252">
        <v>140</v>
      </c>
      <c r="F34252" s="4" t="str">
        <f t="shared" si="535"/>
        <v>Sunday</v>
      </c>
    </row>
    <row r="34253" spans="1:6" x14ac:dyDescent="0.2">
      <c r="A34253" t="s">
        <v>38639</v>
      </c>
      <c r="B34253" s="2">
        <v>44794.684432870366</v>
      </c>
      <c r="D34253">
        <v>140</v>
      </c>
      <c r="F34253" s="4" t="str">
        <f t="shared" si="535"/>
        <v>Sunday</v>
      </c>
    </row>
    <row r="34254" spans="1:6" x14ac:dyDescent="0.2">
      <c r="A34254" t="s">
        <v>38640</v>
      </c>
      <c r="B34254" s="2">
        <v>44794.688483796301</v>
      </c>
      <c r="D34254">
        <v>140</v>
      </c>
      <c r="F34254" s="4" t="str">
        <f t="shared" si="535"/>
        <v>Sunday</v>
      </c>
    </row>
    <row r="34255" spans="1:6" x14ac:dyDescent="0.2">
      <c r="A34255" t="s">
        <v>38641</v>
      </c>
      <c r="B34255" s="2">
        <v>44794.689976851849</v>
      </c>
      <c r="D34255">
        <v>234</v>
      </c>
      <c r="F34255" s="4" t="str">
        <f t="shared" si="535"/>
        <v>Sunday</v>
      </c>
    </row>
    <row r="34256" spans="1:6" x14ac:dyDescent="0.2">
      <c r="A34256" t="s">
        <v>38642</v>
      </c>
      <c r="B34256" s="2">
        <v>44794.690995370373</v>
      </c>
      <c r="D34256">
        <v>140</v>
      </c>
      <c r="F34256" s="4" t="str">
        <f t="shared" si="535"/>
        <v>Sunday</v>
      </c>
    </row>
    <row r="34257" spans="1:6" x14ac:dyDescent="0.2">
      <c r="A34257" t="s">
        <v>38643</v>
      </c>
      <c r="B34257" s="2">
        <v>44794.692210648151</v>
      </c>
      <c r="D34257">
        <v>140</v>
      </c>
      <c r="F34257" s="4" t="str">
        <f t="shared" si="535"/>
        <v>Sunday</v>
      </c>
    </row>
    <row r="34258" spans="1:6" x14ac:dyDescent="0.2">
      <c r="A34258" t="s">
        <v>38644</v>
      </c>
      <c r="B34258" s="2">
        <v>44794.692476851851</v>
      </c>
      <c r="D34258">
        <v>140</v>
      </c>
      <c r="F34258" s="4" t="str">
        <f t="shared" si="535"/>
        <v>Sunday</v>
      </c>
    </row>
    <row r="34259" spans="1:6" x14ac:dyDescent="0.2">
      <c r="A34259" t="s">
        <v>38645</v>
      </c>
      <c r="B34259" s="2">
        <v>44794.692719907413</v>
      </c>
      <c r="D34259">
        <v>140</v>
      </c>
      <c r="F34259" s="4" t="str">
        <f t="shared" si="535"/>
        <v>Sunday</v>
      </c>
    </row>
    <row r="34260" spans="1:6" x14ac:dyDescent="0.2">
      <c r="A34260" t="s">
        <v>38646</v>
      </c>
      <c r="B34260" s="2">
        <v>44794.694178240738</v>
      </c>
      <c r="D34260">
        <v>153</v>
      </c>
      <c r="F34260" s="4" t="str">
        <f t="shared" si="535"/>
        <v>Sunday</v>
      </c>
    </row>
    <row r="34261" spans="1:6" x14ac:dyDescent="0.2">
      <c r="A34261" t="s">
        <v>38647</v>
      </c>
      <c r="B34261" s="2">
        <v>44794.706770833327</v>
      </c>
      <c r="D34261">
        <v>186</v>
      </c>
      <c r="F34261" s="4" t="str">
        <f t="shared" si="535"/>
        <v>Sunday</v>
      </c>
    </row>
    <row r="34262" spans="1:6" x14ac:dyDescent="0.2">
      <c r="A34262" t="s">
        <v>38648</v>
      </c>
      <c r="B34262" s="2">
        <v>44794.711412037039</v>
      </c>
      <c r="D34262">
        <v>275</v>
      </c>
      <c r="F34262" s="4" t="str">
        <f t="shared" si="535"/>
        <v>Sunday</v>
      </c>
    </row>
    <row r="34263" spans="1:6" x14ac:dyDescent="0.2">
      <c r="A34263" t="s">
        <v>38649</v>
      </c>
      <c r="B34263" s="2">
        <v>44794.714583333327</v>
      </c>
      <c r="D34263">
        <v>140</v>
      </c>
      <c r="F34263" s="4" t="str">
        <f t="shared" si="535"/>
        <v>Sunday</v>
      </c>
    </row>
    <row r="34264" spans="1:6" x14ac:dyDescent="0.2">
      <c r="A34264" t="s">
        <v>38650</v>
      </c>
      <c r="B34264" s="2">
        <v>44794.717442129629</v>
      </c>
      <c r="D34264">
        <v>309</v>
      </c>
      <c r="F34264" s="4" t="str">
        <f t="shared" si="535"/>
        <v>Sunday</v>
      </c>
    </row>
    <row r="34265" spans="1:6" x14ac:dyDescent="0.2">
      <c r="A34265" t="s">
        <v>38651</v>
      </c>
      <c r="B34265" s="2">
        <v>44794.720092592594</v>
      </c>
      <c r="D34265">
        <v>160</v>
      </c>
      <c r="F34265" s="4" t="str">
        <f t="shared" si="535"/>
        <v>Sunday</v>
      </c>
    </row>
    <row r="34266" spans="1:6" x14ac:dyDescent="0.2">
      <c r="A34266" t="s">
        <v>38652</v>
      </c>
      <c r="B34266" s="2">
        <v>44794.722824074073</v>
      </c>
      <c r="D34266">
        <v>144</v>
      </c>
      <c r="F34266" s="4" t="str">
        <f t="shared" si="535"/>
        <v>Sunday</v>
      </c>
    </row>
    <row r="34267" spans="1:6" x14ac:dyDescent="0.2">
      <c r="A34267" t="s">
        <v>38653</v>
      </c>
      <c r="B34267" s="2">
        <v>44794.72351851852</v>
      </c>
      <c r="D34267">
        <v>140</v>
      </c>
      <c r="F34267" s="4" t="str">
        <f t="shared" si="535"/>
        <v>Sunday</v>
      </c>
    </row>
    <row r="34268" spans="1:6" x14ac:dyDescent="0.2">
      <c r="A34268" t="s">
        <v>38654</v>
      </c>
      <c r="B34268" s="2">
        <v>44794.730451388888</v>
      </c>
      <c r="D34268">
        <v>140</v>
      </c>
      <c r="F34268" s="4" t="str">
        <f t="shared" si="535"/>
        <v>Sunday</v>
      </c>
    </row>
    <row r="34269" spans="1:6" x14ac:dyDescent="0.2">
      <c r="A34269" t="s">
        <v>38655</v>
      </c>
      <c r="B34269" s="2">
        <v>44794.73228009259</v>
      </c>
      <c r="D34269">
        <v>125</v>
      </c>
      <c r="F34269" s="4" t="str">
        <f t="shared" si="535"/>
        <v>Sunday</v>
      </c>
    </row>
    <row r="34270" spans="1:6" x14ac:dyDescent="0.2">
      <c r="A34270" t="s">
        <v>38656</v>
      </c>
      <c r="B34270" s="2">
        <v>44794.733483796299</v>
      </c>
      <c r="D34270">
        <v>103</v>
      </c>
      <c r="F34270" s="4" t="str">
        <f t="shared" si="535"/>
        <v>Sunday</v>
      </c>
    </row>
    <row r="34271" spans="1:6" x14ac:dyDescent="0.2">
      <c r="A34271" t="s">
        <v>38657</v>
      </c>
      <c r="B34271" s="2">
        <v>44794.733518518522</v>
      </c>
      <c r="D34271">
        <v>140</v>
      </c>
      <c r="F34271" s="4" t="str">
        <f t="shared" si="535"/>
        <v>Sunday</v>
      </c>
    </row>
    <row r="34272" spans="1:6" x14ac:dyDescent="0.2">
      <c r="A34272" t="s">
        <v>38658</v>
      </c>
      <c r="B34272" s="2">
        <v>44794.736076388886</v>
      </c>
      <c r="D34272">
        <v>140</v>
      </c>
      <c r="F34272" s="4" t="str">
        <f t="shared" si="535"/>
        <v>Sunday</v>
      </c>
    </row>
    <row r="34273" spans="1:6" x14ac:dyDescent="0.2">
      <c r="A34273" t="s">
        <v>38659</v>
      </c>
      <c r="B34273" s="2">
        <v>44794.736863425933</v>
      </c>
      <c r="D34273">
        <v>160</v>
      </c>
      <c r="F34273" s="4" t="str">
        <f t="shared" si="535"/>
        <v>Sunday</v>
      </c>
    </row>
    <row r="34274" spans="1:6" x14ac:dyDescent="0.2">
      <c r="A34274" t="s">
        <v>38660</v>
      </c>
      <c r="B34274" s="2">
        <v>44794.737256944441</v>
      </c>
      <c r="D34274">
        <v>140</v>
      </c>
      <c r="F34274" s="4" t="str">
        <f t="shared" si="535"/>
        <v>Sunday</v>
      </c>
    </row>
    <row r="34275" spans="1:6" x14ac:dyDescent="0.2">
      <c r="A34275" t="s">
        <v>38661</v>
      </c>
      <c r="B34275" s="2">
        <v>44794.744525462957</v>
      </c>
      <c r="D34275">
        <v>105</v>
      </c>
      <c r="F34275" s="4" t="str">
        <f t="shared" si="535"/>
        <v>Sunday</v>
      </c>
    </row>
    <row r="34276" spans="1:6" x14ac:dyDescent="0.2">
      <c r="A34276" t="s">
        <v>38662</v>
      </c>
      <c r="B34276" s="2">
        <v>44794.75001157407</v>
      </c>
      <c r="D34276">
        <v>272</v>
      </c>
      <c r="F34276" s="4" t="str">
        <f t="shared" si="535"/>
        <v>Sunday</v>
      </c>
    </row>
    <row r="34277" spans="1:6" x14ac:dyDescent="0.2">
      <c r="A34277" t="s">
        <v>38663</v>
      </c>
      <c r="B34277" s="2">
        <v>44794.750486111108</v>
      </c>
      <c r="D34277">
        <v>126</v>
      </c>
      <c r="F34277" s="4" t="str">
        <f t="shared" si="535"/>
        <v>Sunday</v>
      </c>
    </row>
    <row r="34278" spans="1:6" x14ac:dyDescent="0.2">
      <c r="A34278" t="s">
        <v>38664</v>
      </c>
      <c r="B34278" s="2">
        <v>44794.752384259264</v>
      </c>
      <c r="D34278">
        <v>140</v>
      </c>
      <c r="F34278" s="4" t="str">
        <f t="shared" si="535"/>
        <v>Sunday</v>
      </c>
    </row>
    <row r="34279" spans="1:6" x14ac:dyDescent="0.2">
      <c r="A34279" t="s">
        <v>38665</v>
      </c>
      <c r="B34279" s="2">
        <v>44794.762476851851</v>
      </c>
      <c r="D34279">
        <v>140</v>
      </c>
      <c r="F34279" s="4" t="str">
        <f t="shared" si="535"/>
        <v>Sunday</v>
      </c>
    </row>
    <row r="34280" spans="1:6" x14ac:dyDescent="0.2">
      <c r="A34280" t="s">
        <v>38666</v>
      </c>
      <c r="B34280" s="2">
        <v>44794.763599537036</v>
      </c>
      <c r="D34280">
        <v>141</v>
      </c>
      <c r="F34280" s="4" t="str">
        <f t="shared" si="535"/>
        <v>Sunday</v>
      </c>
    </row>
    <row r="34281" spans="1:6" x14ac:dyDescent="0.2">
      <c r="A34281" t="s">
        <v>38667</v>
      </c>
      <c r="B34281" s="2">
        <v>44794.775243055563</v>
      </c>
      <c r="D34281">
        <v>140</v>
      </c>
      <c r="F34281" s="4" t="str">
        <f t="shared" si="535"/>
        <v>Sunday</v>
      </c>
    </row>
    <row r="34282" spans="1:6" x14ac:dyDescent="0.2">
      <c r="A34282" t="s">
        <v>38668</v>
      </c>
      <c r="B34282" s="2">
        <v>44794.77548611111</v>
      </c>
      <c r="D34282">
        <v>140</v>
      </c>
      <c r="F34282" s="4" t="str">
        <f t="shared" si="535"/>
        <v>Sunday</v>
      </c>
    </row>
    <row r="34283" spans="1:6" x14ac:dyDescent="0.2">
      <c r="A34283" t="s">
        <v>38669</v>
      </c>
      <c r="B34283" s="2">
        <v>44794.783912037034</v>
      </c>
      <c r="D34283">
        <v>140</v>
      </c>
      <c r="F34283" s="4" t="str">
        <f t="shared" si="535"/>
        <v>Sunday</v>
      </c>
    </row>
    <row r="34284" spans="1:6" x14ac:dyDescent="0.2">
      <c r="A34284" t="s">
        <v>38670</v>
      </c>
      <c r="B34284" s="2">
        <v>44794.802615740737</v>
      </c>
      <c r="D34284">
        <v>140</v>
      </c>
      <c r="F34284" s="4" t="str">
        <f t="shared" si="535"/>
        <v>Sunday</v>
      </c>
    </row>
    <row r="34285" spans="1:6" x14ac:dyDescent="0.2">
      <c r="A34285" t="s">
        <v>38671</v>
      </c>
      <c r="B34285" s="2">
        <v>44794.805914351848</v>
      </c>
      <c r="D34285">
        <v>140</v>
      </c>
      <c r="F34285" s="4" t="str">
        <f t="shared" si="535"/>
        <v>Sunday</v>
      </c>
    </row>
    <row r="34286" spans="1:6" x14ac:dyDescent="0.2">
      <c r="A34286" t="s">
        <v>38672</v>
      </c>
      <c r="B34286" s="2">
        <v>44794.80950231482</v>
      </c>
      <c r="D34286">
        <v>160</v>
      </c>
      <c r="F34286" s="4" t="str">
        <f t="shared" si="535"/>
        <v>Sunday</v>
      </c>
    </row>
    <row r="34287" spans="1:6" x14ac:dyDescent="0.2">
      <c r="A34287" t="s">
        <v>38673</v>
      </c>
      <c r="B34287" s="2">
        <v>44794.810891203699</v>
      </c>
      <c r="D34287">
        <v>140</v>
      </c>
      <c r="F34287" s="4" t="str">
        <f t="shared" si="535"/>
        <v>Sunday</v>
      </c>
    </row>
    <row r="34288" spans="1:6" x14ac:dyDescent="0.2">
      <c r="A34288" t="s">
        <v>38674</v>
      </c>
      <c r="B34288" s="2">
        <v>44794.8121412037</v>
      </c>
      <c r="D34288">
        <v>140</v>
      </c>
      <c r="F34288" s="4" t="str">
        <f t="shared" si="535"/>
        <v>Sunday</v>
      </c>
    </row>
    <row r="34289" spans="1:6" x14ac:dyDescent="0.2">
      <c r="A34289" t="s">
        <v>38675</v>
      </c>
      <c r="B34289" s="2">
        <v>44794.823541666672</v>
      </c>
      <c r="D34289">
        <v>125</v>
      </c>
      <c r="F34289" s="4" t="str">
        <f t="shared" si="535"/>
        <v>Sunday</v>
      </c>
    </row>
    <row r="34290" spans="1:6" x14ac:dyDescent="0.2">
      <c r="A34290" t="s">
        <v>38676</v>
      </c>
      <c r="B34290" s="2">
        <v>44794.825046296297</v>
      </c>
      <c r="D34290">
        <v>163</v>
      </c>
      <c r="F34290" s="4" t="str">
        <f t="shared" si="535"/>
        <v>Sunday</v>
      </c>
    </row>
    <row r="34291" spans="1:6" x14ac:dyDescent="0.2">
      <c r="A34291" t="s">
        <v>38677</v>
      </c>
      <c r="B34291" s="2">
        <v>44794.833692129629</v>
      </c>
      <c r="D34291">
        <v>140</v>
      </c>
      <c r="F34291" s="4" t="str">
        <f t="shared" si="535"/>
        <v>Sunday</v>
      </c>
    </row>
    <row r="34292" spans="1:6" x14ac:dyDescent="0.2">
      <c r="A34292" t="s">
        <v>38678</v>
      </c>
      <c r="B34292" s="2">
        <v>44794.844641203701</v>
      </c>
      <c r="D34292">
        <v>140</v>
      </c>
      <c r="F34292" s="4" t="str">
        <f t="shared" si="535"/>
        <v>Sunday</v>
      </c>
    </row>
    <row r="34293" spans="1:6" x14ac:dyDescent="0.2">
      <c r="A34293" t="s">
        <v>38679</v>
      </c>
      <c r="B34293" s="2">
        <v>44794.846805555557</v>
      </c>
      <c r="D34293">
        <v>140</v>
      </c>
      <c r="F34293" s="4" t="str">
        <f t="shared" si="535"/>
        <v>Sunday</v>
      </c>
    </row>
    <row r="34294" spans="1:6" x14ac:dyDescent="0.2">
      <c r="A34294" t="s">
        <v>38680</v>
      </c>
      <c r="B34294" s="2">
        <v>44794.847048611111</v>
      </c>
      <c r="D34294">
        <v>160</v>
      </c>
      <c r="F34294" s="4" t="str">
        <f t="shared" si="535"/>
        <v>Sunday</v>
      </c>
    </row>
    <row r="34295" spans="1:6" x14ac:dyDescent="0.2">
      <c r="A34295" t="s">
        <v>38681</v>
      </c>
      <c r="B34295" s="2">
        <v>44794.851435185177</v>
      </c>
      <c r="D34295">
        <v>140</v>
      </c>
      <c r="F34295" s="4" t="str">
        <f t="shared" si="535"/>
        <v>Sunday</v>
      </c>
    </row>
    <row r="34296" spans="1:6" x14ac:dyDescent="0.2">
      <c r="A34296" t="s">
        <v>38682</v>
      </c>
      <c r="B34296" s="2">
        <v>44794.851875</v>
      </c>
      <c r="D34296">
        <v>303</v>
      </c>
      <c r="F34296" s="4" t="str">
        <f t="shared" si="535"/>
        <v>Sunday</v>
      </c>
    </row>
    <row r="34297" spans="1:6" x14ac:dyDescent="0.2">
      <c r="A34297" t="s">
        <v>38683</v>
      </c>
      <c r="B34297" s="2">
        <v>44794.852974537032</v>
      </c>
      <c r="D34297">
        <v>144</v>
      </c>
      <c r="F34297" s="4" t="str">
        <f t="shared" si="535"/>
        <v>Sunday</v>
      </c>
    </row>
    <row r="34298" spans="1:6" x14ac:dyDescent="0.2">
      <c r="A34298" t="s">
        <v>38684</v>
      </c>
      <c r="B34298" s="2">
        <v>44794.85538194445</v>
      </c>
      <c r="D34298">
        <v>140</v>
      </c>
      <c r="F34298" s="4" t="str">
        <f t="shared" si="535"/>
        <v>Sunday</v>
      </c>
    </row>
    <row r="34299" spans="1:6" x14ac:dyDescent="0.2">
      <c r="A34299" t="s">
        <v>38685</v>
      </c>
      <c r="B34299" s="2">
        <v>44794.859085648153</v>
      </c>
      <c r="D34299">
        <v>276</v>
      </c>
      <c r="F34299" s="4" t="str">
        <f t="shared" si="535"/>
        <v>Sunday</v>
      </c>
    </row>
    <row r="34300" spans="1:6" x14ac:dyDescent="0.2">
      <c r="A34300" t="s">
        <v>38686</v>
      </c>
      <c r="B34300" s="2">
        <v>44794.861655092587</v>
      </c>
      <c r="D34300">
        <v>144</v>
      </c>
      <c r="F34300" s="4" t="str">
        <f t="shared" si="535"/>
        <v>Sunday</v>
      </c>
    </row>
    <row r="34301" spans="1:6" x14ac:dyDescent="0.2">
      <c r="A34301" t="s">
        <v>38687</v>
      </c>
      <c r="B34301" s="2">
        <v>44794.862743055557</v>
      </c>
      <c r="D34301">
        <v>140</v>
      </c>
      <c r="F34301" s="4" t="str">
        <f t="shared" si="535"/>
        <v>Sunday</v>
      </c>
    </row>
    <row r="34302" spans="1:6" x14ac:dyDescent="0.2">
      <c r="A34302" t="s">
        <v>38688</v>
      </c>
      <c r="B34302" s="2">
        <v>44794.865937499999</v>
      </c>
      <c r="D34302">
        <v>140</v>
      </c>
      <c r="F34302" s="4" t="str">
        <f t="shared" si="535"/>
        <v>Sunday</v>
      </c>
    </row>
    <row r="34303" spans="1:6" x14ac:dyDescent="0.2">
      <c r="A34303" t="s">
        <v>38689</v>
      </c>
      <c r="B34303" s="2">
        <v>44794.866597222222</v>
      </c>
      <c r="D34303">
        <v>211</v>
      </c>
      <c r="F34303" s="4" t="str">
        <f t="shared" si="535"/>
        <v>Sunday</v>
      </c>
    </row>
    <row r="34304" spans="1:6" x14ac:dyDescent="0.2">
      <c r="A34304" t="s">
        <v>38690</v>
      </c>
      <c r="B34304" s="2">
        <v>44794.86928240741</v>
      </c>
      <c r="D34304">
        <v>144</v>
      </c>
      <c r="F34304" s="4" t="str">
        <f t="shared" si="535"/>
        <v>Sunday</v>
      </c>
    </row>
    <row r="34305" spans="1:6" x14ac:dyDescent="0.2">
      <c r="A34305" t="s">
        <v>38691</v>
      </c>
      <c r="B34305" s="2">
        <v>44794.878888888888</v>
      </c>
      <c r="D34305">
        <v>140</v>
      </c>
      <c r="F34305" s="4" t="str">
        <f t="shared" si="535"/>
        <v>Sunday</v>
      </c>
    </row>
    <row r="34306" spans="1:6" x14ac:dyDescent="0.2">
      <c r="A34306" t="s">
        <v>38692</v>
      </c>
      <c r="B34306" s="2">
        <v>44794.884143518517</v>
      </c>
      <c r="D34306">
        <v>200</v>
      </c>
      <c r="F34306" s="4" t="str">
        <f t="shared" ref="F34306:F34369" si="536">TEXT(B34306,"dddd")</f>
        <v>Sunday</v>
      </c>
    </row>
    <row r="34307" spans="1:6" x14ac:dyDescent="0.2">
      <c r="A34307" t="s">
        <v>38693</v>
      </c>
      <c r="B34307" s="2">
        <v>44794.88417824074</v>
      </c>
      <c r="D34307">
        <v>140</v>
      </c>
      <c r="F34307" s="4" t="str">
        <f t="shared" si="536"/>
        <v>Sunday</v>
      </c>
    </row>
    <row r="34308" spans="1:6" x14ac:dyDescent="0.2">
      <c r="A34308" t="s">
        <v>38694</v>
      </c>
      <c r="B34308" s="2">
        <v>44794.888368055559</v>
      </c>
      <c r="D34308">
        <v>140</v>
      </c>
      <c r="F34308" s="4" t="str">
        <f t="shared" si="536"/>
        <v>Sunday</v>
      </c>
    </row>
    <row r="34309" spans="1:6" x14ac:dyDescent="0.2">
      <c r="A34309" t="s">
        <v>38695</v>
      </c>
      <c r="B34309" s="2">
        <v>44794.892488425918</v>
      </c>
      <c r="D34309">
        <v>250</v>
      </c>
      <c r="F34309" s="4" t="str">
        <f t="shared" si="536"/>
        <v>Sunday</v>
      </c>
    </row>
    <row r="34310" spans="1:6" x14ac:dyDescent="0.2">
      <c r="A34310" t="s">
        <v>38696</v>
      </c>
      <c r="B34310" s="2">
        <v>44794.907997685194</v>
      </c>
      <c r="D34310">
        <v>140</v>
      </c>
      <c r="F34310" s="4" t="str">
        <f t="shared" si="536"/>
        <v>Sunday</v>
      </c>
    </row>
    <row r="34311" spans="1:6" x14ac:dyDescent="0.2">
      <c r="A34311" t="s">
        <v>38697</v>
      </c>
      <c r="B34311" s="2">
        <v>44794.909062500003</v>
      </c>
      <c r="D34311">
        <v>100</v>
      </c>
      <c r="F34311" s="4" t="str">
        <f t="shared" si="536"/>
        <v>Sunday</v>
      </c>
    </row>
    <row r="34312" spans="1:6" x14ac:dyDescent="0.2">
      <c r="A34312" t="s">
        <v>38698</v>
      </c>
      <c r="B34312" s="2">
        <v>44794.914340277777</v>
      </c>
      <c r="D34312">
        <v>160</v>
      </c>
      <c r="F34312" s="4" t="str">
        <f t="shared" si="536"/>
        <v>Sunday</v>
      </c>
    </row>
    <row r="34313" spans="1:6" x14ac:dyDescent="0.2">
      <c r="A34313" t="s">
        <v>38699</v>
      </c>
      <c r="B34313" s="2">
        <v>44794.926736111112</v>
      </c>
      <c r="D34313">
        <v>240</v>
      </c>
      <c r="F34313" s="4" t="str">
        <f t="shared" si="536"/>
        <v>Sunday</v>
      </c>
    </row>
    <row r="34314" spans="1:6" x14ac:dyDescent="0.2">
      <c r="A34314" t="s">
        <v>38700</v>
      </c>
      <c r="B34314" s="2">
        <v>44794.932303240741</v>
      </c>
      <c r="D34314">
        <v>140</v>
      </c>
      <c r="F34314" s="4" t="str">
        <f t="shared" si="536"/>
        <v>Sunday</v>
      </c>
    </row>
    <row r="34315" spans="1:6" x14ac:dyDescent="0.2">
      <c r="A34315" t="s">
        <v>38701</v>
      </c>
      <c r="B34315" s="2">
        <v>44794.936122685191</v>
      </c>
      <c r="D34315">
        <v>140</v>
      </c>
      <c r="F34315" s="4" t="str">
        <f t="shared" si="536"/>
        <v>Sunday</v>
      </c>
    </row>
    <row r="34316" spans="1:6" x14ac:dyDescent="0.2">
      <c r="A34316" t="s">
        <v>38702</v>
      </c>
      <c r="B34316" s="2">
        <v>44794.937581018523</v>
      </c>
      <c r="D34316">
        <v>140</v>
      </c>
      <c r="F34316" s="4" t="str">
        <f t="shared" si="536"/>
        <v>Sunday</v>
      </c>
    </row>
    <row r="34317" spans="1:6" x14ac:dyDescent="0.2">
      <c r="A34317" t="s">
        <v>38703</v>
      </c>
      <c r="B34317" s="2">
        <v>44794.954675925917</v>
      </c>
      <c r="D34317">
        <v>184</v>
      </c>
      <c r="F34317" s="4" t="str">
        <f t="shared" si="536"/>
        <v>Sunday</v>
      </c>
    </row>
    <row r="34318" spans="1:6" x14ac:dyDescent="0.2">
      <c r="A34318" t="s">
        <v>38704</v>
      </c>
      <c r="B34318" s="2">
        <v>44794.955983796302</v>
      </c>
      <c r="D34318">
        <v>188</v>
      </c>
      <c r="F34318" s="4" t="str">
        <f t="shared" si="536"/>
        <v>Sunday</v>
      </c>
    </row>
    <row r="34319" spans="1:6" x14ac:dyDescent="0.2">
      <c r="A34319" t="s">
        <v>38705</v>
      </c>
      <c r="B34319" s="2">
        <v>44794.956562500003</v>
      </c>
      <c r="D34319">
        <v>215</v>
      </c>
      <c r="F34319" s="4" t="str">
        <f t="shared" si="536"/>
        <v>Sunday</v>
      </c>
    </row>
    <row r="34320" spans="1:6" x14ac:dyDescent="0.2">
      <c r="A34320" t="s">
        <v>38706</v>
      </c>
      <c r="B34320" s="2">
        <v>44794.962800925918</v>
      </c>
      <c r="D34320">
        <v>140</v>
      </c>
      <c r="F34320" s="4" t="str">
        <f t="shared" si="536"/>
        <v>Sunday</v>
      </c>
    </row>
    <row r="34321" spans="1:6" x14ac:dyDescent="0.2">
      <c r="A34321" t="s">
        <v>38707</v>
      </c>
      <c r="B34321" s="2">
        <v>44794.966770833329</v>
      </c>
      <c r="D34321">
        <v>125</v>
      </c>
      <c r="F34321" s="4" t="str">
        <f t="shared" si="536"/>
        <v>Sunday</v>
      </c>
    </row>
    <row r="34322" spans="1:6" x14ac:dyDescent="0.2">
      <c r="A34322" t="s">
        <v>38708</v>
      </c>
      <c r="B34322" s="2">
        <v>44794.977800925917</v>
      </c>
      <c r="D34322">
        <v>160</v>
      </c>
      <c r="F34322" s="4" t="str">
        <f t="shared" si="536"/>
        <v>Sunday</v>
      </c>
    </row>
    <row r="34323" spans="1:6" x14ac:dyDescent="0.2">
      <c r="A34323" t="s">
        <v>38709</v>
      </c>
      <c r="B34323" s="2">
        <v>44794.984722222223</v>
      </c>
      <c r="D34323">
        <v>78</v>
      </c>
      <c r="F34323" s="4" t="str">
        <f t="shared" si="536"/>
        <v>Sunday</v>
      </c>
    </row>
    <row r="34324" spans="1:6" x14ac:dyDescent="0.2">
      <c r="A34324" t="s">
        <v>38710</v>
      </c>
      <c r="B34324" s="2">
        <v>44794.985474537039</v>
      </c>
      <c r="D34324">
        <v>99</v>
      </c>
      <c r="F34324" s="4" t="str">
        <f t="shared" si="536"/>
        <v>Sunday</v>
      </c>
    </row>
    <row r="34325" spans="1:6" x14ac:dyDescent="0.2">
      <c r="A34325" t="s">
        <v>38711</v>
      </c>
      <c r="B34325" s="2">
        <v>44795.00209490741</v>
      </c>
      <c r="D34325">
        <v>140</v>
      </c>
      <c r="F34325" s="4" t="str">
        <f t="shared" si="536"/>
        <v>Monday</v>
      </c>
    </row>
    <row r="34326" spans="1:6" x14ac:dyDescent="0.2">
      <c r="A34326" t="s">
        <v>38712</v>
      </c>
      <c r="B34326" s="2">
        <v>44795.003402777773</v>
      </c>
      <c r="D34326">
        <v>326</v>
      </c>
      <c r="F34326" s="4" t="str">
        <f t="shared" si="536"/>
        <v>Monday</v>
      </c>
    </row>
    <row r="34327" spans="1:6" x14ac:dyDescent="0.2">
      <c r="A34327" t="s">
        <v>38713</v>
      </c>
      <c r="B34327" s="2">
        <v>44795.018530092602</v>
      </c>
      <c r="D34327">
        <v>271</v>
      </c>
      <c r="F34327" s="4" t="str">
        <f t="shared" si="536"/>
        <v>Monday</v>
      </c>
    </row>
    <row r="34328" spans="1:6" x14ac:dyDescent="0.2">
      <c r="A34328" t="s">
        <v>38714</v>
      </c>
      <c r="B34328" s="2">
        <v>44795.033715277779</v>
      </c>
      <c r="D34328">
        <v>125</v>
      </c>
      <c r="F34328" s="4" t="str">
        <f t="shared" si="536"/>
        <v>Monday</v>
      </c>
    </row>
    <row r="34329" spans="1:6" x14ac:dyDescent="0.2">
      <c r="A34329" t="s">
        <v>38715</v>
      </c>
      <c r="B34329" s="2">
        <v>44795.037523148138</v>
      </c>
      <c r="D34329">
        <v>109</v>
      </c>
      <c r="F34329" s="4" t="str">
        <f t="shared" si="536"/>
        <v>Monday</v>
      </c>
    </row>
    <row r="34330" spans="1:6" x14ac:dyDescent="0.2">
      <c r="A34330" t="s">
        <v>38716</v>
      </c>
      <c r="B34330" s="2">
        <v>44795.039629629631</v>
      </c>
      <c r="D34330">
        <v>163</v>
      </c>
      <c r="F34330" s="4" t="str">
        <f t="shared" si="536"/>
        <v>Monday</v>
      </c>
    </row>
    <row r="34331" spans="1:6" x14ac:dyDescent="0.2">
      <c r="A34331" t="s">
        <v>38717</v>
      </c>
      <c r="B34331" s="2">
        <v>44795.051388888889</v>
      </c>
      <c r="D34331">
        <v>140</v>
      </c>
      <c r="F34331" s="4" t="str">
        <f t="shared" si="536"/>
        <v>Monday</v>
      </c>
    </row>
    <row r="34332" spans="1:6" x14ac:dyDescent="0.2">
      <c r="A34332" t="s">
        <v>38718</v>
      </c>
      <c r="B34332" s="2">
        <v>44795.054189814808</v>
      </c>
      <c r="D34332">
        <v>279</v>
      </c>
      <c r="F34332" s="4" t="str">
        <f t="shared" si="536"/>
        <v>Monday</v>
      </c>
    </row>
    <row r="34333" spans="1:6" x14ac:dyDescent="0.2">
      <c r="A34333" t="s">
        <v>38719</v>
      </c>
      <c r="B34333" s="2">
        <v>44795.059247685189</v>
      </c>
      <c r="D34333">
        <v>208</v>
      </c>
      <c r="F34333" s="4" t="str">
        <f t="shared" si="536"/>
        <v>Monday</v>
      </c>
    </row>
    <row r="34334" spans="1:6" x14ac:dyDescent="0.2">
      <c r="A34334" t="s">
        <v>38720</v>
      </c>
      <c r="B34334" s="2">
        <v>44795.076261574082</v>
      </c>
      <c r="D34334">
        <v>276</v>
      </c>
      <c r="F34334" s="4" t="str">
        <f t="shared" si="536"/>
        <v>Monday</v>
      </c>
    </row>
    <row r="34335" spans="1:6" x14ac:dyDescent="0.2">
      <c r="A34335" t="s">
        <v>38721</v>
      </c>
      <c r="B34335" s="2">
        <v>44795.07711805556</v>
      </c>
      <c r="D34335">
        <v>182</v>
      </c>
      <c r="F34335" s="4" t="str">
        <f t="shared" si="536"/>
        <v>Monday</v>
      </c>
    </row>
    <row r="34336" spans="1:6" x14ac:dyDescent="0.2">
      <c r="A34336" t="s">
        <v>38722</v>
      </c>
      <c r="B34336" s="2">
        <v>44795.101446759261</v>
      </c>
      <c r="D34336">
        <v>140</v>
      </c>
      <c r="F34336" s="4" t="str">
        <f t="shared" si="536"/>
        <v>Monday</v>
      </c>
    </row>
    <row r="34337" spans="1:6" x14ac:dyDescent="0.2">
      <c r="A34337" t="s">
        <v>38723</v>
      </c>
      <c r="B34337" s="2">
        <v>44795.11791666667</v>
      </c>
      <c r="D34337">
        <v>140</v>
      </c>
      <c r="F34337" s="4" t="str">
        <f t="shared" si="536"/>
        <v>Monday</v>
      </c>
    </row>
    <row r="34338" spans="1:6" x14ac:dyDescent="0.2">
      <c r="A34338" t="s">
        <v>38724</v>
      </c>
      <c r="B34338" s="2">
        <v>44795.11990740741</v>
      </c>
      <c r="D34338">
        <v>312</v>
      </c>
      <c r="F34338" s="4" t="str">
        <f t="shared" si="536"/>
        <v>Monday</v>
      </c>
    </row>
    <row r="34339" spans="1:6" x14ac:dyDescent="0.2">
      <c r="A34339" t="s">
        <v>38725</v>
      </c>
      <c r="B34339" s="2">
        <v>44795.126435185193</v>
      </c>
      <c r="D34339">
        <v>140</v>
      </c>
      <c r="F34339" s="4" t="str">
        <f t="shared" si="536"/>
        <v>Monday</v>
      </c>
    </row>
    <row r="34340" spans="1:6" x14ac:dyDescent="0.2">
      <c r="A34340" t="s">
        <v>38726</v>
      </c>
      <c r="B34340" s="2">
        <v>44795.130219907413</v>
      </c>
      <c r="D34340">
        <v>140</v>
      </c>
      <c r="F34340" s="4" t="str">
        <f t="shared" si="536"/>
        <v>Monday</v>
      </c>
    </row>
    <row r="34341" spans="1:6" x14ac:dyDescent="0.2">
      <c r="A34341" t="s">
        <v>38727</v>
      </c>
      <c r="B34341" s="2">
        <v>44795.130381944437</v>
      </c>
      <c r="D34341">
        <v>158</v>
      </c>
      <c r="F34341" s="4" t="str">
        <f t="shared" si="536"/>
        <v>Monday</v>
      </c>
    </row>
    <row r="34342" spans="1:6" x14ac:dyDescent="0.2">
      <c r="A34342" t="s">
        <v>38728</v>
      </c>
      <c r="B34342" s="2">
        <v>44795.135312500002</v>
      </c>
      <c r="D34342">
        <v>140</v>
      </c>
      <c r="F34342" s="4" t="str">
        <f t="shared" si="536"/>
        <v>Monday</v>
      </c>
    </row>
    <row r="34343" spans="1:6" x14ac:dyDescent="0.2">
      <c r="A34343" t="s">
        <v>38729</v>
      </c>
      <c r="B34343" s="2">
        <v>44795.136250000003</v>
      </c>
      <c r="D34343">
        <v>134</v>
      </c>
      <c r="F34343" s="4" t="str">
        <f t="shared" si="536"/>
        <v>Monday</v>
      </c>
    </row>
    <row r="34344" spans="1:6" x14ac:dyDescent="0.2">
      <c r="A34344" t="s">
        <v>38730</v>
      </c>
      <c r="B34344" s="2">
        <v>44795.139652777783</v>
      </c>
      <c r="D34344">
        <v>140</v>
      </c>
      <c r="F34344" s="4" t="str">
        <f t="shared" si="536"/>
        <v>Monday</v>
      </c>
    </row>
    <row r="34345" spans="1:6" x14ac:dyDescent="0.2">
      <c r="A34345" t="s">
        <v>38731</v>
      </c>
      <c r="B34345" s="2">
        <v>44795.142291666663</v>
      </c>
      <c r="D34345">
        <v>140</v>
      </c>
      <c r="F34345" s="4" t="str">
        <f t="shared" si="536"/>
        <v>Monday</v>
      </c>
    </row>
    <row r="34346" spans="1:6" x14ac:dyDescent="0.2">
      <c r="A34346" t="s">
        <v>38732</v>
      </c>
      <c r="B34346" s="2">
        <v>44795.147615740752</v>
      </c>
      <c r="D34346">
        <v>140</v>
      </c>
      <c r="F34346" s="4" t="str">
        <f t="shared" si="536"/>
        <v>Monday</v>
      </c>
    </row>
    <row r="34347" spans="1:6" x14ac:dyDescent="0.2">
      <c r="A34347" t="s">
        <v>38733</v>
      </c>
      <c r="B34347" s="2">
        <v>44795.147719907407</v>
      </c>
      <c r="D34347">
        <v>140</v>
      </c>
      <c r="F34347" s="4" t="str">
        <f t="shared" si="536"/>
        <v>Monday</v>
      </c>
    </row>
    <row r="34348" spans="1:6" x14ac:dyDescent="0.2">
      <c r="A34348" t="s">
        <v>38734</v>
      </c>
      <c r="B34348" s="2">
        <v>44795.150983796288</v>
      </c>
      <c r="D34348">
        <v>268</v>
      </c>
      <c r="F34348" s="4" t="str">
        <f t="shared" si="536"/>
        <v>Monday</v>
      </c>
    </row>
    <row r="34349" spans="1:6" x14ac:dyDescent="0.2">
      <c r="A34349" t="s">
        <v>38735</v>
      </c>
      <c r="B34349" s="2">
        <v>44795.1721412037</v>
      </c>
      <c r="D34349">
        <v>184</v>
      </c>
      <c r="F34349" s="4" t="str">
        <f t="shared" si="536"/>
        <v>Monday</v>
      </c>
    </row>
    <row r="34350" spans="1:6" x14ac:dyDescent="0.2">
      <c r="A34350" t="s">
        <v>38736</v>
      </c>
      <c r="B34350" s="2">
        <v>44795.173287037032</v>
      </c>
      <c r="D34350">
        <v>188</v>
      </c>
      <c r="F34350" s="4" t="str">
        <f t="shared" si="536"/>
        <v>Monday</v>
      </c>
    </row>
    <row r="34351" spans="1:6" x14ac:dyDescent="0.2">
      <c r="A34351" t="s">
        <v>38737</v>
      </c>
      <c r="B34351" s="2">
        <v>44795.174108796287</v>
      </c>
      <c r="D34351">
        <v>215</v>
      </c>
      <c r="F34351" s="4" t="str">
        <f t="shared" si="536"/>
        <v>Monday</v>
      </c>
    </row>
    <row r="34352" spans="1:6" x14ac:dyDescent="0.2">
      <c r="A34352" t="s">
        <v>38738</v>
      </c>
      <c r="B34352" s="2">
        <v>44795.179722222223</v>
      </c>
      <c r="D34352">
        <v>144</v>
      </c>
      <c r="F34352" s="4" t="str">
        <f t="shared" si="536"/>
        <v>Monday</v>
      </c>
    </row>
    <row r="34353" spans="1:6" x14ac:dyDescent="0.2">
      <c r="A34353" t="s">
        <v>38739</v>
      </c>
      <c r="B34353" s="2">
        <v>44795.184293981481</v>
      </c>
      <c r="D34353">
        <v>158</v>
      </c>
      <c r="F34353" s="4" t="str">
        <f t="shared" si="536"/>
        <v>Monday</v>
      </c>
    </row>
    <row r="34354" spans="1:6" x14ac:dyDescent="0.2">
      <c r="A34354" t="s">
        <v>38740</v>
      </c>
      <c r="B34354" s="2">
        <v>44795.194236111107</v>
      </c>
      <c r="D34354">
        <v>85</v>
      </c>
      <c r="F34354" s="4" t="str">
        <f t="shared" si="536"/>
        <v>Monday</v>
      </c>
    </row>
    <row r="34355" spans="1:6" x14ac:dyDescent="0.2">
      <c r="A34355" t="s">
        <v>38741</v>
      </c>
      <c r="B34355" s="2">
        <v>44795.20113425926</v>
      </c>
      <c r="D34355">
        <v>197</v>
      </c>
      <c r="F34355" s="4" t="str">
        <f t="shared" si="536"/>
        <v>Monday</v>
      </c>
    </row>
    <row r="34356" spans="1:6" x14ac:dyDescent="0.2">
      <c r="A34356" t="s">
        <v>38742</v>
      </c>
      <c r="B34356" s="2">
        <v>44795.204155092593</v>
      </c>
      <c r="D34356">
        <v>140</v>
      </c>
      <c r="F34356" s="4" t="str">
        <f t="shared" si="536"/>
        <v>Monday</v>
      </c>
    </row>
    <row r="34357" spans="1:6" x14ac:dyDescent="0.2">
      <c r="A34357" t="s">
        <v>38743</v>
      </c>
      <c r="B34357" s="2">
        <v>44795.2109375</v>
      </c>
      <c r="D34357">
        <v>198</v>
      </c>
      <c r="F34357" s="4" t="str">
        <f t="shared" si="536"/>
        <v>Monday</v>
      </c>
    </row>
    <row r="34358" spans="1:6" x14ac:dyDescent="0.2">
      <c r="A34358" t="s">
        <v>38744</v>
      </c>
      <c r="B34358" s="2">
        <v>44795.224212962959</v>
      </c>
      <c r="D34358">
        <v>134</v>
      </c>
      <c r="F34358" s="4" t="str">
        <f t="shared" si="536"/>
        <v>Monday</v>
      </c>
    </row>
    <row r="34359" spans="1:6" x14ac:dyDescent="0.2">
      <c r="A34359" t="s">
        <v>38745</v>
      </c>
      <c r="B34359" s="2">
        <v>44795.234965277778</v>
      </c>
      <c r="D34359">
        <v>140</v>
      </c>
      <c r="F34359" s="4" t="str">
        <f t="shared" si="536"/>
        <v>Monday</v>
      </c>
    </row>
    <row r="34360" spans="1:6" x14ac:dyDescent="0.2">
      <c r="A34360" t="s">
        <v>38746</v>
      </c>
      <c r="B34360" s="2">
        <v>44795.245706018519</v>
      </c>
      <c r="D34360">
        <v>265</v>
      </c>
      <c r="F34360" s="4" t="str">
        <f t="shared" si="536"/>
        <v>Monday</v>
      </c>
    </row>
    <row r="34361" spans="1:6" x14ac:dyDescent="0.2">
      <c r="A34361" t="s">
        <v>38747</v>
      </c>
      <c r="B34361" s="2">
        <v>44795.261307870373</v>
      </c>
      <c r="D34361">
        <v>206</v>
      </c>
      <c r="F34361" s="4" t="str">
        <f t="shared" si="536"/>
        <v>Monday</v>
      </c>
    </row>
    <row r="34362" spans="1:6" x14ac:dyDescent="0.2">
      <c r="A34362" t="s">
        <v>38748</v>
      </c>
      <c r="B34362" s="2">
        <v>44795.267233796301</v>
      </c>
      <c r="D34362">
        <v>140</v>
      </c>
      <c r="F34362" s="4" t="str">
        <f t="shared" si="536"/>
        <v>Monday</v>
      </c>
    </row>
    <row r="34363" spans="1:6" x14ac:dyDescent="0.2">
      <c r="A34363" t="s">
        <v>38749</v>
      </c>
      <c r="B34363" s="2">
        <v>44795.270104166673</v>
      </c>
      <c r="D34363">
        <v>187</v>
      </c>
      <c r="F34363" s="4" t="str">
        <f t="shared" si="536"/>
        <v>Monday</v>
      </c>
    </row>
    <row r="34364" spans="1:6" x14ac:dyDescent="0.2">
      <c r="A34364" t="s">
        <v>38750</v>
      </c>
      <c r="B34364" s="2">
        <v>44795.27143518519</v>
      </c>
      <c r="D34364">
        <v>278</v>
      </c>
      <c r="F34364" s="4" t="str">
        <f t="shared" si="536"/>
        <v>Monday</v>
      </c>
    </row>
    <row r="34365" spans="1:6" x14ac:dyDescent="0.2">
      <c r="A34365" t="s">
        <v>38751</v>
      </c>
      <c r="B34365" s="2">
        <v>44795.272291666668</v>
      </c>
      <c r="D34365">
        <v>320</v>
      </c>
      <c r="F34365" s="4" t="str">
        <f t="shared" si="536"/>
        <v>Monday</v>
      </c>
    </row>
    <row r="34366" spans="1:6" x14ac:dyDescent="0.2">
      <c r="A34366" t="s">
        <v>38752</v>
      </c>
      <c r="B34366" s="2">
        <v>44795.277083333327</v>
      </c>
      <c r="D34366">
        <v>140</v>
      </c>
      <c r="F34366" s="4" t="str">
        <f t="shared" si="536"/>
        <v>Monday</v>
      </c>
    </row>
    <row r="34367" spans="1:6" x14ac:dyDescent="0.2">
      <c r="A34367" t="s">
        <v>38753</v>
      </c>
      <c r="B34367" s="2">
        <v>44795.280104166668</v>
      </c>
      <c r="D34367">
        <v>140</v>
      </c>
      <c r="F34367" s="4" t="str">
        <f t="shared" si="536"/>
        <v>Monday</v>
      </c>
    </row>
    <row r="34368" spans="1:6" x14ac:dyDescent="0.2">
      <c r="A34368" t="s">
        <v>38754</v>
      </c>
      <c r="B34368" s="2">
        <v>44795.284317129634</v>
      </c>
      <c r="D34368">
        <v>197</v>
      </c>
      <c r="F34368" s="4" t="str">
        <f t="shared" si="536"/>
        <v>Monday</v>
      </c>
    </row>
    <row r="34369" spans="1:6" x14ac:dyDescent="0.2">
      <c r="A34369" t="s">
        <v>38755</v>
      </c>
      <c r="B34369" s="2">
        <v>44795.285787037043</v>
      </c>
      <c r="D34369">
        <v>140</v>
      </c>
      <c r="F34369" s="4" t="str">
        <f t="shared" si="536"/>
        <v>Monday</v>
      </c>
    </row>
    <row r="34370" spans="1:6" x14ac:dyDescent="0.2">
      <c r="A34370" t="s">
        <v>38756</v>
      </c>
      <c r="B34370" s="2">
        <v>44795.287685185191</v>
      </c>
      <c r="D34370">
        <v>140</v>
      </c>
      <c r="F34370" s="4" t="str">
        <f t="shared" ref="F34370:F34433" si="537">TEXT(B34370,"dddd")</f>
        <v>Monday</v>
      </c>
    </row>
    <row r="34371" spans="1:6" x14ac:dyDescent="0.2">
      <c r="A34371" t="s">
        <v>38757</v>
      </c>
      <c r="B34371" s="2">
        <v>44795.289571759262</v>
      </c>
      <c r="D34371">
        <v>250</v>
      </c>
      <c r="F34371" s="4" t="str">
        <f t="shared" si="537"/>
        <v>Monday</v>
      </c>
    </row>
    <row r="34372" spans="1:6" x14ac:dyDescent="0.2">
      <c r="A34372" t="s">
        <v>38758</v>
      </c>
      <c r="B34372" s="2">
        <v>44795.30201388889</v>
      </c>
      <c r="D34372">
        <v>135</v>
      </c>
      <c r="F34372" s="4" t="str">
        <f t="shared" si="537"/>
        <v>Monday</v>
      </c>
    </row>
    <row r="34373" spans="1:6" x14ac:dyDescent="0.2">
      <c r="A34373" t="s">
        <v>38759</v>
      </c>
      <c r="B34373" s="2">
        <v>44795.302094907413</v>
      </c>
      <c r="D34373">
        <v>131</v>
      </c>
      <c r="F34373" s="4" t="str">
        <f t="shared" si="537"/>
        <v>Monday</v>
      </c>
    </row>
    <row r="34374" spans="1:6" x14ac:dyDescent="0.2">
      <c r="A34374" t="s">
        <v>38760</v>
      </c>
      <c r="B34374" s="2">
        <v>44795.302187499998</v>
      </c>
      <c r="D34374">
        <v>131</v>
      </c>
      <c r="F34374" s="4" t="str">
        <f t="shared" si="537"/>
        <v>Monday</v>
      </c>
    </row>
    <row r="34375" spans="1:6" x14ac:dyDescent="0.2">
      <c r="A34375" t="s">
        <v>38761</v>
      </c>
      <c r="B34375" s="2">
        <v>44795.306331018517</v>
      </c>
      <c r="D34375">
        <v>307</v>
      </c>
      <c r="F34375" s="4" t="str">
        <f t="shared" si="537"/>
        <v>Monday</v>
      </c>
    </row>
    <row r="34376" spans="1:6" x14ac:dyDescent="0.2">
      <c r="A34376" t="s">
        <v>38762</v>
      </c>
      <c r="B34376" s="2">
        <v>44795.313645833332</v>
      </c>
      <c r="D34376">
        <v>140</v>
      </c>
      <c r="F34376" s="4" t="str">
        <f t="shared" si="537"/>
        <v>Monday</v>
      </c>
    </row>
    <row r="34377" spans="1:6" x14ac:dyDescent="0.2">
      <c r="A34377" t="s">
        <v>38763</v>
      </c>
      <c r="B34377" s="2">
        <v>44795.332881944443</v>
      </c>
      <c r="D34377">
        <v>160</v>
      </c>
      <c r="F34377" s="4" t="str">
        <f t="shared" si="537"/>
        <v>Monday</v>
      </c>
    </row>
    <row r="34378" spans="1:6" x14ac:dyDescent="0.2">
      <c r="A34378" t="s">
        <v>38764</v>
      </c>
      <c r="B34378" s="2">
        <v>44795.364247685182</v>
      </c>
      <c r="D34378">
        <v>79</v>
      </c>
      <c r="F34378" s="4" t="str">
        <f t="shared" si="537"/>
        <v>Monday</v>
      </c>
    </row>
    <row r="34379" spans="1:6" x14ac:dyDescent="0.2">
      <c r="A34379" t="s">
        <v>38765</v>
      </c>
      <c r="B34379" s="2">
        <v>44795.36619212963</v>
      </c>
      <c r="D34379">
        <v>140</v>
      </c>
      <c r="F34379" s="4" t="str">
        <f t="shared" si="537"/>
        <v>Monday</v>
      </c>
    </row>
    <row r="34380" spans="1:6" x14ac:dyDescent="0.2">
      <c r="A34380" t="s">
        <v>38766</v>
      </c>
      <c r="B34380" s="2">
        <v>44795.37228009259</v>
      </c>
      <c r="D34380">
        <v>140</v>
      </c>
      <c r="F34380" s="4" t="str">
        <f t="shared" si="537"/>
        <v>Monday</v>
      </c>
    </row>
    <row r="34381" spans="1:6" x14ac:dyDescent="0.2">
      <c r="A34381" t="s">
        <v>38767</v>
      </c>
      <c r="B34381" s="2">
        <v>44795.388587962967</v>
      </c>
      <c r="D34381">
        <v>135</v>
      </c>
      <c r="F34381" s="4" t="str">
        <f t="shared" si="537"/>
        <v>Monday</v>
      </c>
    </row>
    <row r="34382" spans="1:6" x14ac:dyDescent="0.2">
      <c r="A34382" t="s">
        <v>38768</v>
      </c>
      <c r="B34382" s="2">
        <v>44795.395312499997</v>
      </c>
      <c r="D34382">
        <v>70</v>
      </c>
      <c r="F34382" s="4" t="str">
        <f t="shared" si="537"/>
        <v>Monday</v>
      </c>
    </row>
    <row r="34383" spans="1:6" x14ac:dyDescent="0.2">
      <c r="A34383" t="s">
        <v>38769</v>
      </c>
      <c r="B34383" s="2">
        <v>44795.401597222233</v>
      </c>
      <c r="D34383">
        <v>82</v>
      </c>
      <c r="F34383" s="4" t="str">
        <f t="shared" si="537"/>
        <v>Monday</v>
      </c>
    </row>
    <row r="34384" spans="1:6" x14ac:dyDescent="0.2">
      <c r="A34384" t="s">
        <v>38770</v>
      </c>
      <c r="B34384" s="2">
        <v>44795.405671296292</v>
      </c>
      <c r="D34384">
        <v>140</v>
      </c>
      <c r="F34384" s="4" t="str">
        <f t="shared" si="537"/>
        <v>Monday</v>
      </c>
    </row>
    <row r="34385" spans="1:6" x14ac:dyDescent="0.2">
      <c r="A34385" t="s">
        <v>38771</v>
      </c>
      <c r="B34385" s="2">
        <v>44795.426712962959</v>
      </c>
      <c r="D34385">
        <v>140</v>
      </c>
      <c r="F34385" s="4" t="str">
        <f t="shared" si="537"/>
        <v>Monday</v>
      </c>
    </row>
    <row r="34386" spans="1:6" x14ac:dyDescent="0.2">
      <c r="A34386" t="s">
        <v>38772</v>
      </c>
      <c r="B34386" s="2">
        <v>44795.441631944443</v>
      </c>
      <c r="D34386">
        <v>73</v>
      </c>
      <c r="F34386" s="4" t="str">
        <f t="shared" si="537"/>
        <v>Monday</v>
      </c>
    </row>
    <row r="34387" spans="1:6" x14ac:dyDescent="0.2">
      <c r="A34387" t="s">
        <v>38773</v>
      </c>
      <c r="B34387" s="2">
        <v>44795.445011574076</v>
      </c>
      <c r="D34387">
        <v>284</v>
      </c>
      <c r="F34387" s="4" t="str">
        <f t="shared" si="537"/>
        <v>Monday</v>
      </c>
    </row>
    <row r="34388" spans="1:6" x14ac:dyDescent="0.2">
      <c r="A34388" t="s">
        <v>38774</v>
      </c>
      <c r="B34388" s="2">
        <v>44795.448877314819</v>
      </c>
      <c r="D34388">
        <v>140</v>
      </c>
      <c r="F34388" s="4" t="str">
        <f t="shared" si="537"/>
        <v>Monday</v>
      </c>
    </row>
    <row r="34389" spans="1:6" x14ac:dyDescent="0.2">
      <c r="A34389" t="s">
        <v>38775</v>
      </c>
      <c r="B34389" s="2">
        <v>44795.450104166674</v>
      </c>
      <c r="D34389">
        <v>69</v>
      </c>
      <c r="F34389" s="4" t="str">
        <f t="shared" si="537"/>
        <v>Monday</v>
      </c>
    </row>
    <row r="34390" spans="1:6" x14ac:dyDescent="0.2">
      <c r="A34390" t="s">
        <v>38776</v>
      </c>
      <c r="B34390" s="2">
        <v>44795.450173611112</v>
      </c>
      <c r="D34390">
        <v>140</v>
      </c>
      <c r="F34390" s="4" t="str">
        <f t="shared" si="537"/>
        <v>Monday</v>
      </c>
    </row>
    <row r="34391" spans="1:6" x14ac:dyDescent="0.2">
      <c r="A34391" t="s">
        <v>38777</v>
      </c>
      <c r="B34391" s="2">
        <v>44795.456446759257</v>
      </c>
      <c r="D34391">
        <v>160</v>
      </c>
      <c r="F34391" s="4" t="str">
        <f t="shared" si="537"/>
        <v>Monday</v>
      </c>
    </row>
    <row r="34392" spans="1:6" x14ac:dyDescent="0.2">
      <c r="A34392" t="s">
        <v>38778</v>
      </c>
      <c r="B34392" s="2">
        <v>44795.458680555559</v>
      </c>
      <c r="D34392">
        <v>245</v>
      </c>
      <c r="F34392" s="4" t="str">
        <f t="shared" si="537"/>
        <v>Monday</v>
      </c>
    </row>
    <row r="34393" spans="1:6" x14ac:dyDescent="0.2">
      <c r="A34393" t="s">
        <v>38779</v>
      </c>
      <c r="B34393" s="2">
        <v>44795.463969907403</v>
      </c>
      <c r="D34393">
        <v>140</v>
      </c>
      <c r="F34393" s="4" t="str">
        <f t="shared" si="537"/>
        <v>Monday</v>
      </c>
    </row>
    <row r="34394" spans="1:6" x14ac:dyDescent="0.2">
      <c r="A34394" t="s">
        <v>38780</v>
      </c>
      <c r="B34394" s="2">
        <v>44795.47184027778</v>
      </c>
      <c r="D34394">
        <v>140</v>
      </c>
      <c r="F34394" s="4" t="str">
        <f t="shared" si="537"/>
        <v>Monday</v>
      </c>
    </row>
    <row r="34395" spans="1:6" x14ac:dyDescent="0.2">
      <c r="A34395" t="s">
        <v>38781</v>
      </c>
      <c r="B34395" s="2">
        <v>44795.473437499997</v>
      </c>
      <c r="D34395">
        <v>140</v>
      </c>
      <c r="F34395" s="4" t="str">
        <f t="shared" si="537"/>
        <v>Monday</v>
      </c>
    </row>
    <row r="34396" spans="1:6" x14ac:dyDescent="0.2">
      <c r="A34396" t="s">
        <v>38782</v>
      </c>
      <c r="B34396" s="2">
        <v>44795.473611111112</v>
      </c>
      <c r="D34396">
        <v>140</v>
      </c>
      <c r="F34396" s="4" t="str">
        <f t="shared" si="537"/>
        <v>Monday</v>
      </c>
    </row>
    <row r="34397" spans="1:6" x14ac:dyDescent="0.2">
      <c r="A34397" t="s">
        <v>38783</v>
      </c>
      <c r="B34397" s="2">
        <v>44795.479780092588</v>
      </c>
      <c r="D34397">
        <v>163</v>
      </c>
      <c r="F34397" s="4" t="str">
        <f t="shared" si="537"/>
        <v>Monday</v>
      </c>
    </row>
    <row r="34398" spans="1:6" x14ac:dyDescent="0.2">
      <c r="A34398" t="s">
        <v>38784</v>
      </c>
      <c r="B34398" s="2">
        <v>44795.496550925927</v>
      </c>
      <c r="D34398">
        <v>108</v>
      </c>
      <c r="F34398" s="4" t="str">
        <f t="shared" si="537"/>
        <v>Monday</v>
      </c>
    </row>
    <row r="34399" spans="1:6" x14ac:dyDescent="0.2">
      <c r="A34399" t="s">
        <v>38785</v>
      </c>
      <c r="B34399" s="2">
        <v>44795.503611111111</v>
      </c>
      <c r="D34399">
        <v>266</v>
      </c>
      <c r="F34399" s="4" t="str">
        <f t="shared" si="537"/>
        <v>Monday</v>
      </c>
    </row>
    <row r="34400" spans="1:6" x14ac:dyDescent="0.2">
      <c r="A34400" t="s">
        <v>38786</v>
      </c>
      <c r="B34400" s="2">
        <v>44795.505486111113</v>
      </c>
      <c r="D34400">
        <v>187</v>
      </c>
      <c r="F34400" s="4" t="str">
        <f t="shared" si="537"/>
        <v>Monday</v>
      </c>
    </row>
    <row r="34401" spans="1:6" x14ac:dyDescent="0.2">
      <c r="A34401" t="s">
        <v>38787</v>
      </c>
      <c r="B34401" s="2">
        <v>44795.505775462967</v>
      </c>
      <c r="D34401">
        <v>87</v>
      </c>
      <c r="F34401" s="4" t="str">
        <f t="shared" si="537"/>
        <v>Monday</v>
      </c>
    </row>
    <row r="34402" spans="1:6" x14ac:dyDescent="0.2">
      <c r="A34402" t="s">
        <v>38788</v>
      </c>
      <c r="B34402" s="2">
        <v>44795.507719907408</v>
      </c>
      <c r="D34402">
        <v>140</v>
      </c>
      <c r="F34402" s="4" t="str">
        <f t="shared" si="537"/>
        <v>Monday</v>
      </c>
    </row>
    <row r="34403" spans="1:6" x14ac:dyDescent="0.2">
      <c r="A34403" t="s">
        <v>38789</v>
      </c>
      <c r="B34403" s="2">
        <v>44795.521412037036</v>
      </c>
      <c r="D34403">
        <v>242</v>
      </c>
      <c r="F34403" s="4" t="str">
        <f t="shared" si="537"/>
        <v>Monday</v>
      </c>
    </row>
    <row r="34404" spans="1:6" x14ac:dyDescent="0.2">
      <c r="A34404" t="s">
        <v>38790</v>
      </c>
      <c r="B34404" s="2">
        <v>44795.521597222221</v>
      </c>
      <c r="D34404">
        <v>140</v>
      </c>
      <c r="F34404" s="4" t="str">
        <f t="shared" si="537"/>
        <v>Monday</v>
      </c>
    </row>
    <row r="34405" spans="1:6" x14ac:dyDescent="0.2">
      <c r="A34405" t="s">
        <v>38791</v>
      </c>
      <c r="B34405" s="2">
        <v>44795.521898148138</v>
      </c>
      <c r="D34405">
        <v>140</v>
      </c>
      <c r="F34405" s="4" t="str">
        <f t="shared" si="537"/>
        <v>Monday</v>
      </c>
    </row>
    <row r="34406" spans="1:6" x14ac:dyDescent="0.2">
      <c r="A34406" t="s">
        <v>38792</v>
      </c>
      <c r="B34406" s="2">
        <v>44795.522951388892</v>
      </c>
      <c r="D34406">
        <v>140</v>
      </c>
      <c r="F34406" s="4" t="str">
        <f t="shared" si="537"/>
        <v>Monday</v>
      </c>
    </row>
    <row r="34407" spans="1:6" x14ac:dyDescent="0.2">
      <c r="A34407" t="s">
        <v>38793</v>
      </c>
      <c r="B34407" s="2">
        <v>44795.525243055563</v>
      </c>
      <c r="D34407">
        <v>140</v>
      </c>
      <c r="F34407" s="4" t="str">
        <f t="shared" si="537"/>
        <v>Monday</v>
      </c>
    </row>
    <row r="34408" spans="1:6" x14ac:dyDescent="0.2">
      <c r="A34408" t="s">
        <v>38794</v>
      </c>
      <c r="B34408" s="2">
        <v>44795.525520833333</v>
      </c>
      <c r="D34408">
        <v>188</v>
      </c>
      <c r="F34408" s="4" t="str">
        <f t="shared" si="537"/>
        <v>Monday</v>
      </c>
    </row>
    <row r="34409" spans="1:6" x14ac:dyDescent="0.2">
      <c r="A34409" t="s">
        <v>38795</v>
      </c>
      <c r="B34409" s="2">
        <v>44795.526273148149</v>
      </c>
      <c r="D34409">
        <v>215</v>
      </c>
      <c r="F34409" s="4" t="str">
        <f t="shared" si="537"/>
        <v>Monday</v>
      </c>
    </row>
    <row r="34410" spans="1:6" x14ac:dyDescent="0.2">
      <c r="A34410" t="s">
        <v>38796</v>
      </c>
      <c r="B34410" s="2">
        <v>44795.526446759257</v>
      </c>
      <c r="D34410">
        <v>140</v>
      </c>
      <c r="F34410" s="4" t="str">
        <f t="shared" si="537"/>
        <v>Monday</v>
      </c>
    </row>
    <row r="34411" spans="1:6" x14ac:dyDescent="0.2">
      <c r="A34411" t="s">
        <v>38797</v>
      </c>
      <c r="B34411" s="2">
        <v>44795.529444444437</v>
      </c>
      <c r="D34411">
        <v>140</v>
      </c>
      <c r="F34411" s="4" t="str">
        <f t="shared" si="537"/>
        <v>Monday</v>
      </c>
    </row>
    <row r="34412" spans="1:6" x14ac:dyDescent="0.2">
      <c r="A34412" t="s">
        <v>38798</v>
      </c>
      <c r="B34412" s="2">
        <v>44795.534363425933</v>
      </c>
      <c r="D34412">
        <v>148</v>
      </c>
      <c r="F34412" s="4" t="str">
        <f t="shared" si="537"/>
        <v>Monday</v>
      </c>
    </row>
    <row r="34413" spans="1:6" x14ac:dyDescent="0.2">
      <c r="A34413" t="s">
        <v>38799</v>
      </c>
      <c r="B34413" s="2">
        <v>44795.537870370383</v>
      </c>
      <c r="D34413">
        <v>184</v>
      </c>
      <c r="F34413" s="4" t="str">
        <f t="shared" si="537"/>
        <v>Monday</v>
      </c>
    </row>
    <row r="34414" spans="1:6" x14ac:dyDescent="0.2">
      <c r="A34414" t="s">
        <v>38800</v>
      </c>
      <c r="B34414" s="2">
        <v>44795.541759259257</v>
      </c>
      <c r="D34414">
        <v>66</v>
      </c>
      <c r="F34414" s="4" t="str">
        <f t="shared" si="537"/>
        <v>Monday</v>
      </c>
    </row>
    <row r="34415" spans="1:6" x14ac:dyDescent="0.2">
      <c r="A34415" t="s">
        <v>38801</v>
      </c>
      <c r="B34415" s="2">
        <v>44795.542800925927</v>
      </c>
      <c r="D34415">
        <v>140</v>
      </c>
      <c r="F34415" s="4" t="str">
        <f t="shared" si="537"/>
        <v>Monday</v>
      </c>
    </row>
    <row r="34416" spans="1:6" x14ac:dyDescent="0.2">
      <c r="A34416" t="s">
        <v>38802</v>
      </c>
      <c r="B34416" s="2">
        <v>44795.54855324074</v>
      </c>
      <c r="D34416">
        <v>164</v>
      </c>
      <c r="F34416" s="4" t="str">
        <f t="shared" si="537"/>
        <v>Monday</v>
      </c>
    </row>
    <row r="34417" spans="1:6" x14ac:dyDescent="0.2">
      <c r="A34417" t="s">
        <v>38803</v>
      </c>
      <c r="B34417" s="2">
        <v>44795.548981481479</v>
      </c>
      <c r="D34417">
        <v>149</v>
      </c>
      <c r="F34417" s="4" t="str">
        <f t="shared" si="537"/>
        <v>Monday</v>
      </c>
    </row>
    <row r="34418" spans="1:6" x14ac:dyDescent="0.2">
      <c r="A34418" t="s">
        <v>38804</v>
      </c>
      <c r="B34418" s="2">
        <v>44795.550046296303</v>
      </c>
      <c r="D34418">
        <v>187</v>
      </c>
      <c r="F34418" s="4" t="str">
        <f t="shared" si="537"/>
        <v>Monday</v>
      </c>
    </row>
    <row r="34419" spans="1:6" x14ac:dyDescent="0.2">
      <c r="A34419" t="s">
        <v>38805</v>
      </c>
      <c r="B34419" s="2">
        <v>44795.550046296303</v>
      </c>
      <c r="D34419">
        <v>140</v>
      </c>
      <c r="F34419" s="4" t="str">
        <f t="shared" si="537"/>
        <v>Monday</v>
      </c>
    </row>
    <row r="34420" spans="1:6" x14ac:dyDescent="0.2">
      <c r="A34420" t="s">
        <v>38806</v>
      </c>
      <c r="B34420" s="2">
        <v>44795.552071759259</v>
      </c>
      <c r="D34420">
        <v>68</v>
      </c>
      <c r="F34420" s="4" t="str">
        <f t="shared" si="537"/>
        <v>Monday</v>
      </c>
    </row>
    <row r="34421" spans="1:6" x14ac:dyDescent="0.2">
      <c r="A34421" t="s">
        <v>38807</v>
      </c>
      <c r="B34421" s="2">
        <v>44795.555625000001</v>
      </c>
      <c r="D34421">
        <v>256</v>
      </c>
      <c r="F34421" s="4" t="str">
        <f t="shared" si="537"/>
        <v>Monday</v>
      </c>
    </row>
    <row r="34422" spans="1:6" x14ac:dyDescent="0.2">
      <c r="A34422" t="s">
        <v>38808</v>
      </c>
      <c r="B34422" s="2">
        <v>44795.563900462963</v>
      </c>
      <c r="D34422">
        <v>266</v>
      </c>
      <c r="F34422" s="4" t="str">
        <f t="shared" si="537"/>
        <v>Monday</v>
      </c>
    </row>
    <row r="34423" spans="1:6" x14ac:dyDescent="0.2">
      <c r="A34423" t="s">
        <v>38809</v>
      </c>
      <c r="B34423" s="2">
        <v>44795.5784375</v>
      </c>
      <c r="D34423">
        <v>140</v>
      </c>
      <c r="F34423" s="4" t="str">
        <f t="shared" si="537"/>
        <v>Monday</v>
      </c>
    </row>
    <row r="34424" spans="1:6" x14ac:dyDescent="0.2">
      <c r="A34424" t="s">
        <v>38810</v>
      </c>
      <c r="B34424" s="2">
        <v>44795.578923611123</v>
      </c>
      <c r="D34424">
        <v>140</v>
      </c>
      <c r="F34424" s="4" t="str">
        <f t="shared" si="537"/>
        <v>Monday</v>
      </c>
    </row>
    <row r="34425" spans="1:6" x14ac:dyDescent="0.2">
      <c r="A34425" t="s">
        <v>38811</v>
      </c>
      <c r="B34425" s="2">
        <v>44795.594780092593</v>
      </c>
      <c r="D34425">
        <v>309</v>
      </c>
      <c r="F34425" s="4" t="str">
        <f t="shared" si="537"/>
        <v>Monday</v>
      </c>
    </row>
    <row r="34426" spans="1:6" x14ac:dyDescent="0.2">
      <c r="A34426" t="s">
        <v>38812</v>
      </c>
      <c r="B34426" s="2">
        <v>44795.599791666667</v>
      </c>
      <c r="D34426">
        <v>140</v>
      </c>
      <c r="F34426" s="4" t="str">
        <f t="shared" si="537"/>
        <v>Monday</v>
      </c>
    </row>
    <row r="34427" spans="1:6" x14ac:dyDescent="0.2">
      <c r="A34427" t="s">
        <v>38813</v>
      </c>
      <c r="B34427" s="2">
        <v>44795.607291666667</v>
      </c>
      <c r="D34427">
        <v>140</v>
      </c>
      <c r="F34427" s="4" t="str">
        <f t="shared" si="537"/>
        <v>Monday</v>
      </c>
    </row>
    <row r="34428" spans="1:6" x14ac:dyDescent="0.2">
      <c r="A34428" t="s">
        <v>38814</v>
      </c>
      <c r="B34428" s="2">
        <v>44795.611412037033</v>
      </c>
      <c r="D34428">
        <v>111</v>
      </c>
      <c r="F34428" s="4" t="str">
        <f t="shared" si="537"/>
        <v>Monday</v>
      </c>
    </row>
    <row r="34429" spans="1:6" x14ac:dyDescent="0.2">
      <c r="A34429" t="s">
        <v>38815</v>
      </c>
      <c r="B34429" s="2">
        <v>44795.632581018523</v>
      </c>
      <c r="D34429">
        <v>251</v>
      </c>
      <c r="F34429" s="4" t="str">
        <f t="shared" si="537"/>
        <v>Monday</v>
      </c>
    </row>
    <row r="34430" spans="1:6" x14ac:dyDescent="0.2">
      <c r="A34430" t="s">
        <v>38816</v>
      </c>
      <c r="B34430" s="2">
        <v>44795.635335648149</v>
      </c>
      <c r="D34430">
        <v>140</v>
      </c>
      <c r="F34430" s="4" t="str">
        <f t="shared" si="537"/>
        <v>Monday</v>
      </c>
    </row>
    <row r="34431" spans="1:6" x14ac:dyDescent="0.2">
      <c r="A34431" t="s">
        <v>38817</v>
      </c>
      <c r="B34431" s="2">
        <v>44795.638888888891</v>
      </c>
      <c r="D34431">
        <v>126</v>
      </c>
      <c r="F34431" s="4" t="str">
        <f t="shared" si="537"/>
        <v>Monday</v>
      </c>
    </row>
    <row r="34432" spans="1:6" x14ac:dyDescent="0.2">
      <c r="A34432" t="s">
        <v>38818</v>
      </c>
      <c r="B34432" s="2">
        <v>44795.642384259263</v>
      </c>
      <c r="D34432">
        <v>131</v>
      </c>
      <c r="F34432" s="4" t="str">
        <f t="shared" si="537"/>
        <v>Monday</v>
      </c>
    </row>
    <row r="34433" spans="1:6" x14ac:dyDescent="0.2">
      <c r="A34433" t="s">
        <v>38819</v>
      </c>
      <c r="B34433" s="2">
        <v>44795.643032407403</v>
      </c>
      <c r="D34433">
        <v>298</v>
      </c>
      <c r="F34433" s="4" t="str">
        <f t="shared" si="537"/>
        <v>Monday</v>
      </c>
    </row>
    <row r="34434" spans="1:6" x14ac:dyDescent="0.2">
      <c r="A34434" t="s">
        <v>38820</v>
      </c>
      <c r="B34434" s="2">
        <v>44795.644548611112</v>
      </c>
      <c r="D34434">
        <v>142</v>
      </c>
      <c r="F34434" s="4" t="str">
        <f t="shared" ref="F34434:F34497" si="538">TEXT(B34434,"dddd")</f>
        <v>Monday</v>
      </c>
    </row>
    <row r="34435" spans="1:6" x14ac:dyDescent="0.2">
      <c r="A34435" t="s">
        <v>38821</v>
      </c>
      <c r="B34435" s="2">
        <v>44795.65148148148</v>
      </c>
      <c r="D34435">
        <v>287</v>
      </c>
      <c r="F34435" s="4" t="str">
        <f t="shared" si="538"/>
        <v>Monday</v>
      </c>
    </row>
    <row r="34436" spans="1:6" x14ac:dyDescent="0.2">
      <c r="A34436" t="s">
        <v>38822</v>
      </c>
      <c r="B34436" s="2">
        <v>44795.655428240752</v>
      </c>
      <c r="D34436">
        <v>141</v>
      </c>
      <c r="F34436" s="4" t="str">
        <f t="shared" si="538"/>
        <v>Monday</v>
      </c>
    </row>
    <row r="34437" spans="1:6" x14ac:dyDescent="0.2">
      <c r="A34437" t="s">
        <v>38823</v>
      </c>
      <c r="B34437" s="2">
        <v>44795.661631944437</v>
      </c>
      <c r="D34437">
        <v>281</v>
      </c>
      <c r="F34437" s="4" t="str">
        <f t="shared" si="538"/>
        <v>Monday</v>
      </c>
    </row>
    <row r="34438" spans="1:6" x14ac:dyDescent="0.2">
      <c r="A34438" t="s">
        <v>38824</v>
      </c>
      <c r="B34438" s="2">
        <v>44795.667187500003</v>
      </c>
      <c r="D34438">
        <v>104</v>
      </c>
      <c r="F34438" s="4" t="str">
        <f t="shared" si="538"/>
        <v>Monday</v>
      </c>
    </row>
    <row r="34439" spans="1:6" x14ac:dyDescent="0.2">
      <c r="A34439" t="s">
        <v>38825</v>
      </c>
      <c r="B34439" s="2">
        <v>44795.672962962963</v>
      </c>
      <c r="D34439">
        <v>306</v>
      </c>
      <c r="F34439" s="4" t="str">
        <f t="shared" si="538"/>
        <v>Monday</v>
      </c>
    </row>
    <row r="34440" spans="1:6" x14ac:dyDescent="0.2">
      <c r="A34440" t="s">
        <v>38826</v>
      </c>
      <c r="B34440" s="2">
        <v>44795.676261574074</v>
      </c>
      <c r="D34440">
        <v>140</v>
      </c>
      <c r="F34440" s="4" t="str">
        <f t="shared" si="538"/>
        <v>Monday</v>
      </c>
    </row>
    <row r="34441" spans="1:6" x14ac:dyDescent="0.2">
      <c r="A34441" t="s">
        <v>38827</v>
      </c>
      <c r="B34441" s="2">
        <v>44795.681157407409</v>
      </c>
      <c r="D34441">
        <v>108</v>
      </c>
      <c r="F34441" s="4" t="str">
        <f t="shared" si="538"/>
        <v>Monday</v>
      </c>
    </row>
    <row r="34442" spans="1:6" x14ac:dyDescent="0.2">
      <c r="A34442" t="s">
        <v>38828</v>
      </c>
      <c r="B34442" s="2">
        <v>44795.682847222233</v>
      </c>
      <c r="D34442">
        <v>227</v>
      </c>
      <c r="F34442" s="4" t="str">
        <f t="shared" si="538"/>
        <v>Monday</v>
      </c>
    </row>
    <row r="34443" spans="1:6" x14ac:dyDescent="0.2">
      <c r="A34443" t="s">
        <v>38829</v>
      </c>
      <c r="B34443" s="2">
        <v>44795.683761574073</v>
      </c>
      <c r="D34443">
        <v>141</v>
      </c>
      <c r="F34443" s="4" t="str">
        <f t="shared" si="538"/>
        <v>Monday</v>
      </c>
    </row>
    <row r="34444" spans="1:6" x14ac:dyDescent="0.2">
      <c r="A34444" t="s">
        <v>38830</v>
      </c>
      <c r="B34444" s="2">
        <v>44795.687951388893</v>
      </c>
      <c r="D34444">
        <v>125</v>
      </c>
      <c r="F34444" s="4" t="str">
        <f t="shared" si="538"/>
        <v>Monday</v>
      </c>
    </row>
    <row r="34445" spans="1:6" x14ac:dyDescent="0.2">
      <c r="A34445" t="s">
        <v>38831</v>
      </c>
      <c r="B34445" s="2">
        <v>44795.692245370366</v>
      </c>
      <c r="D34445">
        <v>140</v>
      </c>
      <c r="F34445" s="4" t="str">
        <f t="shared" si="538"/>
        <v>Monday</v>
      </c>
    </row>
    <row r="34446" spans="1:6" x14ac:dyDescent="0.2">
      <c r="A34446" t="s">
        <v>38832</v>
      </c>
      <c r="B34446" s="2">
        <v>44795.708599537043</v>
      </c>
      <c r="D34446">
        <v>246</v>
      </c>
      <c r="F34446" s="4" t="str">
        <f t="shared" si="538"/>
        <v>Monday</v>
      </c>
    </row>
    <row r="34447" spans="1:6" x14ac:dyDescent="0.2">
      <c r="A34447" t="s">
        <v>38833</v>
      </c>
      <c r="B34447" s="2">
        <v>44795.714895833327</v>
      </c>
      <c r="D34447">
        <v>80</v>
      </c>
      <c r="F34447" s="4" t="str">
        <f t="shared" si="538"/>
        <v>Monday</v>
      </c>
    </row>
    <row r="34448" spans="1:6" x14ac:dyDescent="0.2">
      <c r="A34448" t="s">
        <v>38834</v>
      </c>
      <c r="B34448" s="2">
        <v>44795.715729166674</v>
      </c>
      <c r="D34448">
        <v>140</v>
      </c>
      <c r="F34448" s="4" t="str">
        <f t="shared" si="538"/>
        <v>Monday</v>
      </c>
    </row>
    <row r="34449" spans="1:6" x14ac:dyDescent="0.2">
      <c r="A34449" t="s">
        <v>38835</v>
      </c>
      <c r="B34449" s="2">
        <v>44795.718958333338</v>
      </c>
      <c r="D34449">
        <v>278</v>
      </c>
      <c r="F34449" s="4" t="str">
        <f t="shared" si="538"/>
        <v>Monday</v>
      </c>
    </row>
    <row r="34450" spans="1:6" x14ac:dyDescent="0.2">
      <c r="A34450" t="s">
        <v>38835</v>
      </c>
      <c r="B34450" s="2">
        <v>44795.718958333338</v>
      </c>
      <c r="C34450" t="s">
        <v>38836</v>
      </c>
      <c r="D34450">
        <v>278</v>
      </c>
      <c r="F34450" s="4" t="str">
        <f t="shared" si="538"/>
        <v>Monday</v>
      </c>
    </row>
    <row r="34451" spans="1:6" x14ac:dyDescent="0.2">
      <c r="A34451" t="s">
        <v>38837</v>
      </c>
      <c r="B34451" s="2">
        <v>44795.718993055547</v>
      </c>
      <c r="D34451">
        <v>140</v>
      </c>
      <c r="F34451" s="4" t="str">
        <f t="shared" si="538"/>
        <v>Monday</v>
      </c>
    </row>
    <row r="34452" spans="1:6" x14ac:dyDescent="0.2">
      <c r="A34452" t="s">
        <v>38838</v>
      </c>
      <c r="B34452" s="2">
        <v>44795.722858796304</v>
      </c>
      <c r="D34452">
        <v>167</v>
      </c>
      <c r="F34452" s="4" t="str">
        <f t="shared" si="538"/>
        <v>Monday</v>
      </c>
    </row>
    <row r="34453" spans="1:6" x14ac:dyDescent="0.2">
      <c r="A34453" t="s">
        <v>38839</v>
      </c>
      <c r="B34453" s="2">
        <v>44795.72923611111</v>
      </c>
      <c r="D34453">
        <v>277</v>
      </c>
      <c r="F34453" s="4" t="str">
        <f t="shared" si="538"/>
        <v>Monday</v>
      </c>
    </row>
    <row r="34454" spans="1:6" x14ac:dyDescent="0.2">
      <c r="A34454" t="s">
        <v>38840</v>
      </c>
      <c r="B34454" s="2">
        <v>44795.732708333337</v>
      </c>
      <c r="D34454">
        <v>139</v>
      </c>
      <c r="F34454" s="4" t="str">
        <f t="shared" si="538"/>
        <v>Monday</v>
      </c>
    </row>
    <row r="34455" spans="1:6" x14ac:dyDescent="0.2">
      <c r="A34455" t="s">
        <v>38841</v>
      </c>
      <c r="B34455" s="2">
        <v>44795.734629629631</v>
      </c>
      <c r="D34455">
        <v>272</v>
      </c>
      <c r="F34455" s="4" t="str">
        <f t="shared" si="538"/>
        <v>Monday</v>
      </c>
    </row>
    <row r="34456" spans="1:6" x14ac:dyDescent="0.2">
      <c r="A34456" t="s">
        <v>38842</v>
      </c>
      <c r="B34456" s="2">
        <v>44795.741863425923</v>
      </c>
      <c r="D34456">
        <v>118</v>
      </c>
      <c r="F34456" s="4" t="str">
        <f t="shared" si="538"/>
        <v>Monday</v>
      </c>
    </row>
    <row r="34457" spans="1:6" x14ac:dyDescent="0.2">
      <c r="A34457" t="s">
        <v>38843</v>
      </c>
      <c r="B34457" s="2">
        <v>44795.748032407413</v>
      </c>
      <c r="D34457">
        <v>278</v>
      </c>
      <c r="F34457" s="4" t="str">
        <f t="shared" si="538"/>
        <v>Monday</v>
      </c>
    </row>
    <row r="34458" spans="1:6" x14ac:dyDescent="0.2">
      <c r="A34458" t="s">
        <v>38844</v>
      </c>
      <c r="B34458" s="2">
        <v>44795.755752314813</v>
      </c>
      <c r="D34458">
        <v>139</v>
      </c>
      <c r="F34458" s="4" t="str">
        <f t="shared" si="538"/>
        <v>Monday</v>
      </c>
    </row>
    <row r="34459" spans="1:6" x14ac:dyDescent="0.2">
      <c r="A34459" t="s">
        <v>38845</v>
      </c>
      <c r="B34459" s="2">
        <v>44795.763009259259</v>
      </c>
      <c r="D34459">
        <v>221</v>
      </c>
      <c r="F34459" s="4" t="str">
        <f t="shared" si="538"/>
        <v>Monday</v>
      </c>
    </row>
    <row r="34460" spans="1:6" x14ac:dyDescent="0.2">
      <c r="A34460" t="s">
        <v>38846</v>
      </c>
      <c r="B34460" s="2">
        <v>44795.771099537043</v>
      </c>
      <c r="D34460">
        <v>120</v>
      </c>
      <c r="F34460" s="4" t="str">
        <f t="shared" si="538"/>
        <v>Monday</v>
      </c>
    </row>
    <row r="34461" spans="1:6" x14ac:dyDescent="0.2">
      <c r="A34461" t="s">
        <v>38847</v>
      </c>
      <c r="B34461" s="2">
        <v>44795.783171296287</v>
      </c>
      <c r="D34461">
        <v>140</v>
      </c>
      <c r="F34461" s="4" t="str">
        <f t="shared" si="538"/>
        <v>Monday</v>
      </c>
    </row>
    <row r="34462" spans="1:6" x14ac:dyDescent="0.2">
      <c r="A34462" t="s">
        <v>38848</v>
      </c>
      <c r="B34462" s="2">
        <v>44795.784351851849</v>
      </c>
      <c r="D34462">
        <v>225</v>
      </c>
      <c r="F34462" s="4" t="str">
        <f t="shared" si="538"/>
        <v>Monday</v>
      </c>
    </row>
    <row r="34463" spans="1:6" x14ac:dyDescent="0.2">
      <c r="A34463" t="s">
        <v>38849</v>
      </c>
      <c r="B34463" s="2">
        <v>44795.794930555552</v>
      </c>
      <c r="D34463">
        <v>105</v>
      </c>
      <c r="F34463" s="4" t="str">
        <f t="shared" si="538"/>
        <v>Monday</v>
      </c>
    </row>
    <row r="34464" spans="1:6" x14ac:dyDescent="0.2">
      <c r="A34464" t="s">
        <v>38849</v>
      </c>
      <c r="B34464" s="2">
        <v>44795.794930555552</v>
      </c>
      <c r="C34464" t="s">
        <v>38850</v>
      </c>
      <c r="D34464">
        <v>105</v>
      </c>
      <c r="F34464" s="4" t="str">
        <f t="shared" si="538"/>
        <v>Monday</v>
      </c>
    </row>
    <row r="34465" spans="1:6" x14ac:dyDescent="0.2">
      <c r="A34465" t="s">
        <v>38851</v>
      </c>
      <c r="B34465" s="2">
        <v>44795.795428240737</v>
      </c>
      <c r="D34465">
        <v>146</v>
      </c>
      <c r="F34465" s="4" t="str">
        <f t="shared" si="538"/>
        <v>Monday</v>
      </c>
    </row>
    <row r="34466" spans="1:6" x14ac:dyDescent="0.2">
      <c r="A34466" t="s">
        <v>38851</v>
      </c>
      <c r="B34466" s="2">
        <v>44795.795428240737</v>
      </c>
      <c r="C34466" t="s">
        <v>38852</v>
      </c>
      <c r="D34466">
        <v>146</v>
      </c>
      <c r="F34466" s="4" t="str">
        <f t="shared" si="538"/>
        <v>Monday</v>
      </c>
    </row>
    <row r="34467" spans="1:6" x14ac:dyDescent="0.2">
      <c r="A34467" t="s">
        <v>38853</v>
      </c>
      <c r="B34467" s="2">
        <v>44795.803877314807</v>
      </c>
      <c r="D34467">
        <v>158</v>
      </c>
      <c r="F34467" s="4" t="str">
        <f t="shared" si="538"/>
        <v>Monday</v>
      </c>
    </row>
    <row r="34468" spans="1:6" x14ac:dyDescent="0.2">
      <c r="A34468" t="s">
        <v>38853</v>
      </c>
      <c r="B34468" s="2">
        <v>44795.803877314807</v>
      </c>
      <c r="C34468" t="s">
        <v>38854</v>
      </c>
      <c r="D34468">
        <v>158</v>
      </c>
      <c r="F34468" s="4" t="str">
        <f t="shared" si="538"/>
        <v>Monday</v>
      </c>
    </row>
    <row r="34469" spans="1:6" x14ac:dyDescent="0.2">
      <c r="A34469" t="s">
        <v>38855</v>
      </c>
      <c r="B34469" s="2">
        <v>44795.812986111108</v>
      </c>
      <c r="D34469">
        <v>79</v>
      </c>
      <c r="F34469" s="4" t="str">
        <f t="shared" si="538"/>
        <v>Monday</v>
      </c>
    </row>
    <row r="34470" spans="1:6" x14ac:dyDescent="0.2">
      <c r="A34470" t="s">
        <v>38855</v>
      </c>
      <c r="B34470" s="2">
        <v>44795.812986111108</v>
      </c>
      <c r="C34470" t="s">
        <v>38856</v>
      </c>
      <c r="D34470">
        <v>79</v>
      </c>
      <c r="F34470" s="4" t="str">
        <f t="shared" si="538"/>
        <v>Monday</v>
      </c>
    </row>
    <row r="34471" spans="1:6" x14ac:dyDescent="0.2">
      <c r="A34471" t="s">
        <v>38857</v>
      </c>
      <c r="B34471" s="2">
        <v>44795.822326388887</v>
      </c>
      <c r="D34471">
        <v>141</v>
      </c>
      <c r="F34471" s="4" t="str">
        <f t="shared" si="538"/>
        <v>Monday</v>
      </c>
    </row>
    <row r="34472" spans="1:6" x14ac:dyDescent="0.2">
      <c r="A34472" t="s">
        <v>38857</v>
      </c>
      <c r="B34472" s="2">
        <v>44795.822326388887</v>
      </c>
      <c r="C34472" t="s">
        <v>38858</v>
      </c>
      <c r="D34472">
        <v>141</v>
      </c>
      <c r="F34472" s="4" t="str">
        <f t="shared" si="538"/>
        <v>Monday</v>
      </c>
    </row>
    <row r="34473" spans="1:6" x14ac:dyDescent="0.2">
      <c r="A34473" t="s">
        <v>38859</v>
      </c>
      <c r="B34473" s="2">
        <v>44795.828472222223</v>
      </c>
      <c r="D34473">
        <v>264</v>
      </c>
      <c r="F34473" s="4" t="str">
        <f t="shared" si="538"/>
        <v>Monday</v>
      </c>
    </row>
    <row r="34474" spans="1:6" x14ac:dyDescent="0.2">
      <c r="A34474" t="s">
        <v>38859</v>
      </c>
      <c r="B34474" s="2">
        <v>44795.828472222223</v>
      </c>
      <c r="C34474" t="s">
        <v>38860</v>
      </c>
      <c r="D34474">
        <v>264</v>
      </c>
      <c r="F34474" s="4" t="str">
        <f t="shared" si="538"/>
        <v>Monday</v>
      </c>
    </row>
    <row r="34475" spans="1:6" x14ac:dyDescent="0.2">
      <c r="A34475" t="s">
        <v>38861</v>
      </c>
      <c r="B34475" s="2">
        <v>44795.830648148149</v>
      </c>
      <c r="D34475">
        <v>140</v>
      </c>
      <c r="F34475" s="4" t="str">
        <f t="shared" si="538"/>
        <v>Monday</v>
      </c>
    </row>
    <row r="34476" spans="1:6" x14ac:dyDescent="0.2">
      <c r="A34476" t="s">
        <v>38862</v>
      </c>
      <c r="B34476" s="2">
        <v>44795.832094907411</v>
      </c>
      <c r="D34476">
        <v>184</v>
      </c>
      <c r="F34476" s="4" t="str">
        <f t="shared" si="538"/>
        <v>Monday</v>
      </c>
    </row>
    <row r="34477" spans="1:6" x14ac:dyDescent="0.2">
      <c r="A34477" t="s">
        <v>38862</v>
      </c>
      <c r="B34477" s="2">
        <v>44795.832094907411</v>
      </c>
      <c r="C34477" t="s">
        <v>38863</v>
      </c>
      <c r="D34477">
        <v>184</v>
      </c>
      <c r="F34477" s="4" t="str">
        <f t="shared" si="538"/>
        <v>Monday</v>
      </c>
    </row>
    <row r="34478" spans="1:6" x14ac:dyDescent="0.2">
      <c r="A34478" t="s">
        <v>38864</v>
      </c>
      <c r="B34478" s="2">
        <v>44795.833530092597</v>
      </c>
      <c r="D34478">
        <v>261</v>
      </c>
      <c r="F34478" s="4" t="str">
        <f t="shared" si="538"/>
        <v>Monday</v>
      </c>
    </row>
    <row r="34479" spans="1:6" x14ac:dyDescent="0.2">
      <c r="A34479" t="s">
        <v>38864</v>
      </c>
      <c r="B34479" s="2">
        <v>44795.833530092597</v>
      </c>
      <c r="C34479" t="s">
        <v>38865</v>
      </c>
      <c r="D34479">
        <v>261</v>
      </c>
      <c r="F34479" s="4" t="str">
        <f t="shared" si="538"/>
        <v>Monday</v>
      </c>
    </row>
    <row r="34480" spans="1:6" x14ac:dyDescent="0.2">
      <c r="A34480" t="s">
        <v>38866</v>
      </c>
      <c r="B34480" s="2">
        <v>44795.834050925929</v>
      </c>
      <c r="D34480">
        <v>140</v>
      </c>
      <c r="F34480" s="4" t="str">
        <f t="shared" si="538"/>
        <v>Monday</v>
      </c>
    </row>
    <row r="34481" spans="1:6" x14ac:dyDescent="0.2">
      <c r="A34481" t="s">
        <v>38866</v>
      </c>
      <c r="B34481" s="2">
        <v>44795.834050925929</v>
      </c>
      <c r="C34481" t="s">
        <v>38867</v>
      </c>
      <c r="D34481">
        <v>140</v>
      </c>
      <c r="F34481" s="4" t="str">
        <f t="shared" si="538"/>
        <v>Monday</v>
      </c>
    </row>
    <row r="34482" spans="1:6" x14ac:dyDescent="0.2">
      <c r="A34482" t="s">
        <v>38868</v>
      </c>
      <c r="B34482" s="2">
        <v>44795.835682870369</v>
      </c>
      <c r="D34482">
        <v>140</v>
      </c>
      <c r="F34482" s="4" t="str">
        <f t="shared" si="538"/>
        <v>Monday</v>
      </c>
    </row>
    <row r="34483" spans="1:6" x14ac:dyDescent="0.2">
      <c r="A34483" t="s">
        <v>38868</v>
      </c>
      <c r="B34483" s="2">
        <v>44795.835682870369</v>
      </c>
      <c r="C34483" t="s">
        <v>38867</v>
      </c>
      <c r="D34483">
        <v>140</v>
      </c>
      <c r="F34483" s="4" t="str">
        <f t="shared" si="538"/>
        <v>Monday</v>
      </c>
    </row>
    <row r="34484" spans="1:6" x14ac:dyDescent="0.2">
      <c r="A34484" t="s">
        <v>38869</v>
      </c>
      <c r="B34484" s="2">
        <v>44795.842916666668</v>
      </c>
      <c r="D34484">
        <v>140</v>
      </c>
      <c r="F34484" s="4" t="str">
        <f t="shared" si="538"/>
        <v>Monday</v>
      </c>
    </row>
    <row r="34485" spans="1:6" x14ac:dyDescent="0.2">
      <c r="A34485" t="s">
        <v>38870</v>
      </c>
      <c r="B34485" s="2">
        <v>44795.848553240743</v>
      </c>
      <c r="D34485">
        <v>296</v>
      </c>
      <c r="F34485" s="4" t="str">
        <f t="shared" si="538"/>
        <v>Monday</v>
      </c>
    </row>
    <row r="34486" spans="1:6" x14ac:dyDescent="0.2">
      <c r="A34486" t="s">
        <v>38870</v>
      </c>
      <c r="B34486" s="2">
        <v>44795.848553240743</v>
      </c>
      <c r="C34486" t="s">
        <v>38871</v>
      </c>
      <c r="D34486">
        <v>296</v>
      </c>
      <c r="F34486" s="4" t="str">
        <f t="shared" si="538"/>
        <v>Monday</v>
      </c>
    </row>
    <row r="34487" spans="1:6" x14ac:dyDescent="0.2">
      <c r="A34487" t="s">
        <v>38872</v>
      </c>
      <c r="B34487" s="2">
        <v>44795.849328703713</v>
      </c>
      <c r="D34487">
        <v>125</v>
      </c>
      <c r="F34487" s="4" t="str">
        <f t="shared" si="538"/>
        <v>Monday</v>
      </c>
    </row>
    <row r="34488" spans="1:6" x14ac:dyDescent="0.2">
      <c r="A34488" t="s">
        <v>38872</v>
      </c>
      <c r="B34488" s="2">
        <v>44795.849328703713</v>
      </c>
      <c r="C34488" t="s">
        <v>34302</v>
      </c>
      <c r="D34488">
        <v>125</v>
      </c>
      <c r="F34488" s="4" t="str">
        <f t="shared" si="538"/>
        <v>Monday</v>
      </c>
    </row>
    <row r="34489" spans="1:6" x14ac:dyDescent="0.2">
      <c r="A34489" t="s">
        <v>38873</v>
      </c>
      <c r="B34489" s="2">
        <v>44795.849594907413</v>
      </c>
      <c r="D34489">
        <v>139</v>
      </c>
      <c r="F34489" s="4" t="str">
        <f t="shared" si="538"/>
        <v>Monday</v>
      </c>
    </row>
    <row r="34490" spans="1:6" x14ac:dyDescent="0.2">
      <c r="A34490" t="s">
        <v>38873</v>
      </c>
      <c r="B34490" s="2">
        <v>44795.849594907413</v>
      </c>
      <c r="C34490" t="s">
        <v>38874</v>
      </c>
      <c r="D34490">
        <v>139</v>
      </c>
      <c r="F34490" s="4" t="str">
        <f t="shared" si="538"/>
        <v>Monday</v>
      </c>
    </row>
    <row r="34491" spans="1:6" x14ac:dyDescent="0.2">
      <c r="A34491" t="s">
        <v>38875</v>
      </c>
      <c r="B34491" s="2">
        <v>44795.851875</v>
      </c>
      <c r="D34491">
        <v>188</v>
      </c>
      <c r="F34491" s="4" t="str">
        <f t="shared" si="538"/>
        <v>Monday</v>
      </c>
    </row>
    <row r="34492" spans="1:6" x14ac:dyDescent="0.2">
      <c r="A34492" t="s">
        <v>38875</v>
      </c>
      <c r="B34492" s="2">
        <v>44795.851875</v>
      </c>
      <c r="C34492" t="s">
        <v>38876</v>
      </c>
      <c r="D34492">
        <v>188</v>
      </c>
      <c r="F34492" s="4" t="str">
        <f t="shared" si="538"/>
        <v>Monday</v>
      </c>
    </row>
    <row r="34493" spans="1:6" x14ac:dyDescent="0.2">
      <c r="A34493" t="s">
        <v>38877</v>
      </c>
      <c r="B34493" s="2">
        <v>44795.85460648148</v>
      </c>
      <c r="D34493">
        <v>140</v>
      </c>
      <c r="F34493" s="4" t="str">
        <f t="shared" si="538"/>
        <v>Monday</v>
      </c>
    </row>
    <row r="34494" spans="1:6" x14ac:dyDescent="0.2">
      <c r="A34494" t="s">
        <v>38878</v>
      </c>
      <c r="B34494" s="2">
        <v>44795.854861111111</v>
      </c>
      <c r="D34494">
        <v>140</v>
      </c>
      <c r="F34494" s="4" t="str">
        <f t="shared" si="538"/>
        <v>Monday</v>
      </c>
    </row>
    <row r="34495" spans="1:6" x14ac:dyDescent="0.2">
      <c r="A34495" t="s">
        <v>38878</v>
      </c>
      <c r="B34495" s="2">
        <v>44795.854861111111</v>
      </c>
      <c r="C34495" t="s">
        <v>38867</v>
      </c>
      <c r="D34495">
        <v>140</v>
      </c>
      <c r="F34495" s="4" t="str">
        <f t="shared" si="538"/>
        <v>Monday</v>
      </c>
    </row>
    <row r="34496" spans="1:6" x14ac:dyDescent="0.2">
      <c r="A34496" t="s">
        <v>38879</v>
      </c>
      <c r="B34496" s="2">
        <v>44795.859918981478</v>
      </c>
      <c r="D34496">
        <v>139</v>
      </c>
      <c r="F34496" s="4" t="str">
        <f t="shared" si="538"/>
        <v>Monday</v>
      </c>
    </row>
    <row r="34497" spans="1:6" x14ac:dyDescent="0.2">
      <c r="A34497" t="s">
        <v>38879</v>
      </c>
      <c r="B34497" s="2">
        <v>44795.859918981478</v>
      </c>
      <c r="C34497" t="s">
        <v>38874</v>
      </c>
      <c r="D34497">
        <v>139</v>
      </c>
      <c r="F34497" s="4" t="str">
        <f t="shared" si="538"/>
        <v>Monday</v>
      </c>
    </row>
    <row r="34498" spans="1:6" x14ac:dyDescent="0.2">
      <c r="A34498" t="s">
        <v>38880</v>
      </c>
      <c r="B34498" s="2">
        <v>44795.863344907411</v>
      </c>
      <c r="D34498">
        <v>139</v>
      </c>
      <c r="F34498" s="4" t="str">
        <f t="shared" ref="F34498:F34561" si="539">TEXT(B34498,"dddd")</f>
        <v>Monday</v>
      </c>
    </row>
    <row r="34499" spans="1:6" x14ac:dyDescent="0.2">
      <c r="A34499" t="s">
        <v>38880</v>
      </c>
      <c r="B34499" s="2">
        <v>44795.863344907411</v>
      </c>
      <c r="C34499" t="s">
        <v>38874</v>
      </c>
      <c r="D34499">
        <v>139</v>
      </c>
      <c r="F34499" s="4" t="str">
        <f t="shared" si="539"/>
        <v>Monday</v>
      </c>
    </row>
    <row r="34500" spans="1:6" x14ac:dyDescent="0.2">
      <c r="A34500" t="s">
        <v>38881</v>
      </c>
      <c r="B34500" s="2">
        <v>44795.863634259258</v>
      </c>
      <c r="D34500">
        <v>34</v>
      </c>
      <c r="F34500" s="4" t="str">
        <f t="shared" si="539"/>
        <v>Monday</v>
      </c>
    </row>
    <row r="34501" spans="1:6" x14ac:dyDescent="0.2">
      <c r="A34501" t="s">
        <v>38881</v>
      </c>
      <c r="B34501" s="2">
        <v>44795.863634259258</v>
      </c>
      <c r="C34501" t="s">
        <v>38882</v>
      </c>
      <c r="D34501">
        <v>34</v>
      </c>
      <c r="F34501" s="4" t="str">
        <f t="shared" si="539"/>
        <v>Monday</v>
      </c>
    </row>
    <row r="34502" spans="1:6" x14ac:dyDescent="0.2">
      <c r="A34502" t="s">
        <v>38883</v>
      </c>
      <c r="B34502" s="2">
        <v>44795.865347222221</v>
      </c>
      <c r="D34502">
        <v>160</v>
      </c>
      <c r="F34502" s="4" t="str">
        <f t="shared" si="539"/>
        <v>Monday</v>
      </c>
    </row>
    <row r="34503" spans="1:6" x14ac:dyDescent="0.2">
      <c r="A34503" t="s">
        <v>38883</v>
      </c>
      <c r="B34503" s="2">
        <v>44795.865347222221</v>
      </c>
      <c r="C34503" t="s">
        <v>38884</v>
      </c>
      <c r="D34503">
        <v>160</v>
      </c>
      <c r="F34503" s="4" t="str">
        <f t="shared" si="539"/>
        <v>Monday</v>
      </c>
    </row>
    <row r="34504" spans="1:6" x14ac:dyDescent="0.2">
      <c r="A34504" t="s">
        <v>38885</v>
      </c>
      <c r="B34504" s="2">
        <v>44795.865439814806</v>
      </c>
      <c r="D34504">
        <v>252</v>
      </c>
      <c r="F34504" s="4" t="str">
        <f t="shared" si="539"/>
        <v>Monday</v>
      </c>
    </row>
    <row r="34505" spans="1:6" x14ac:dyDescent="0.2">
      <c r="A34505" t="s">
        <v>38885</v>
      </c>
      <c r="B34505" s="2">
        <v>44795.865439814806</v>
      </c>
      <c r="C34505" t="s">
        <v>38886</v>
      </c>
      <c r="D34505">
        <v>252</v>
      </c>
      <c r="F34505" s="4" t="str">
        <f t="shared" si="539"/>
        <v>Monday</v>
      </c>
    </row>
    <row r="34506" spans="1:6" x14ac:dyDescent="0.2">
      <c r="A34506" t="s">
        <v>38887</v>
      </c>
      <c r="B34506" s="2">
        <v>44795.869976851864</v>
      </c>
      <c r="D34506">
        <v>160</v>
      </c>
      <c r="F34506" s="4" t="str">
        <f t="shared" si="539"/>
        <v>Monday</v>
      </c>
    </row>
    <row r="34507" spans="1:6" x14ac:dyDescent="0.2">
      <c r="A34507" t="s">
        <v>38887</v>
      </c>
      <c r="B34507" s="2">
        <v>44795.869976851864</v>
      </c>
      <c r="C34507" t="s">
        <v>38888</v>
      </c>
      <c r="D34507">
        <v>160</v>
      </c>
      <c r="F34507" s="4" t="str">
        <f t="shared" si="539"/>
        <v>Monday</v>
      </c>
    </row>
    <row r="34508" spans="1:6" x14ac:dyDescent="0.2">
      <c r="A34508" t="s">
        <v>38889</v>
      </c>
      <c r="B34508" s="2">
        <v>44795.875763888893</v>
      </c>
      <c r="D34508">
        <v>140</v>
      </c>
      <c r="F34508" s="4" t="str">
        <f t="shared" si="539"/>
        <v>Monday</v>
      </c>
    </row>
    <row r="34509" spans="1:6" x14ac:dyDescent="0.2">
      <c r="A34509" t="s">
        <v>38889</v>
      </c>
      <c r="B34509" s="2">
        <v>44795.875763888893</v>
      </c>
      <c r="C34509" t="s">
        <v>38867</v>
      </c>
      <c r="D34509">
        <v>140</v>
      </c>
      <c r="F34509" s="4" t="str">
        <f t="shared" si="539"/>
        <v>Monday</v>
      </c>
    </row>
    <row r="34510" spans="1:6" x14ac:dyDescent="0.2">
      <c r="A34510" t="s">
        <v>38890</v>
      </c>
      <c r="B34510" s="2">
        <v>44795.877789351864</v>
      </c>
      <c r="D34510">
        <v>152</v>
      </c>
      <c r="F34510" s="4" t="str">
        <f t="shared" si="539"/>
        <v>Monday</v>
      </c>
    </row>
    <row r="34511" spans="1:6" x14ac:dyDescent="0.2">
      <c r="A34511" t="s">
        <v>38890</v>
      </c>
      <c r="B34511" s="2">
        <v>44795.877789351864</v>
      </c>
      <c r="C34511" t="s">
        <v>38891</v>
      </c>
      <c r="D34511">
        <v>152</v>
      </c>
      <c r="F34511" s="4" t="str">
        <f t="shared" si="539"/>
        <v>Monday</v>
      </c>
    </row>
    <row r="34512" spans="1:6" x14ac:dyDescent="0.2">
      <c r="A34512" t="s">
        <v>38892</v>
      </c>
      <c r="B34512" s="2">
        <v>44795.892094907409</v>
      </c>
      <c r="D34512">
        <v>280</v>
      </c>
      <c r="F34512" s="4" t="str">
        <f t="shared" si="539"/>
        <v>Monday</v>
      </c>
    </row>
    <row r="34513" spans="1:6" x14ac:dyDescent="0.2">
      <c r="A34513" t="s">
        <v>38892</v>
      </c>
      <c r="B34513" s="2">
        <v>44795.892094907409</v>
      </c>
      <c r="C34513" t="s">
        <v>38893</v>
      </c>
      <c r="D34513">
        <v>280</v>
      </c>
      <c r="F34513" s="4" t="str">
        <f t="shared" si="539"/>
        <v>Monday</v>
      </c>
    </row>
    <row r="34514" spans="1:6" x14ac:dyDescent="0.2">
      <c r="A34514" t="s">
        <v>38894</v>
      </c>
      <c r="B34514" s="2">
        <v>44795.892384259263</v>
      </c>
      <c r="D34514">
        <v>245</v>
      </c>
      <c r="F34514" s="4" t="str">
        <f t="shared" si="539"/>
        <v>Monday</v>
      </c>
    </row>
    <row r="34515" spans="1:6" x14ac:dyDescent="0.2">
      <c r="A34515" t="s">
        <v>38894</v>
      </c>
      <c r="B34515" s="2">
        <v>44795.892384259263</v>
      </c>
      <c r="C34515" t="s">
        <v>38895</v>
      </c>
      <c r="D34515">
        <v>245</v>
      </c>
      <c r="F34515" s="4" t="str">
        <f t="shared" si="539"/>
        <v>Monday</v>
      </c>
    </row>
    <row r="34516" spans="1:6" x14ac:dyDescent="0.2">
      <c r="A34516" t="s">
        <v>38896</v>
      </c>
      <c r="B34516" s="2">
        <v>44795.896331018521</v>
      </c>
      <c r="D34516">
        <v>149</v>
      </c>
      <c r="F34516" s="4" t="str">
        <f t="shared" si="539"/>
        <v>Monday</v>
      </c>
    </row>
    <row r="34517" spans="1:6" x14ac:dyDescent="0.2">
      <c r="A34517" t="s">
        <v>38896</v>
      </c>
      <c r="B34517" s="2">
        <v>44795.896331018521</v>
      </c>
      <c r="C34517" t="s">
        <v>38897</v>
      </c>
      <c r="D34517">
        <v>149</v>
      </c>
      <c r="F34517" s="4" t="str">
        <f t="shared" si="539"/>
        <v>Monday</v>
      </c>
    </row>
    <row r="34518" spans="1:6" x14ac:dyDescent="0.2">
      <c r="A34518" t="s">
        <v>38898</v>
      </c>
      <c r="B34518" s="2">
        <v>44795.899826388893</v>
      </c>
      <c r="D34518">
        <v>285</v>
      </c>
      <c r="F34518" s="4" t="str">
        <f t="shared" si="539"/>
        <v>Monday</v>
      </c>
    </row>
    <row r="34519" spans="1:6" x14ac:dyDescent="0.2">
      <c r="A34519" t="s">
        <v>38898</v>
      </c>
      <c r="B34519" s="2">
        <v>44795.899826388893</v>
      </c>
      <c r="C34519" t="s">
        <v>38899</v>
      </c>
      <c r="D34519">
        <v>285</v>
      </c>
      <c r="F34519" s="4" t="str">
        <f t="shared" si="539"/>
        <v>Monday</v>
      </c>
    </row>
    <row r="34520" spans="1:6" x14ac:dyDescent="0.2">
      <c r="A34520" t="s">
        <v>38900</v>
      </c>
      <c r="B34520" s="2">
        <v>44795.901087962957</v>
      </c>
      <c r="D34520">
        <v>60</v>
      </c>
      <c r="F34520" s="4" t="str">
        <f t="shared" si="539"/>
        <v>Monday</v>
      </c>
    </row>
    <row r="34521" spans="1:6" x14ac:dyDescent="0.2">
      <c r="A34521" t="s">
        <v>38900</v>
      </c>
      <c r="B34521" s="2">
        <v>44795.901087962957</v>
      </c>
      <c r="C34521" t="s">
        <v>38901</v>
      </c>
      <c r="D34521">
        <v>60</v>
      </c>
      <c r="F34521" s="4" t="str">
        <f t="shared" si="539"/>
        <v>Monday</v>
      </c>
    </row>
    <row r="34522" spans="1:6" x14ac:dyDescent="0.2">
      <c r="A34522" t="s">
        <v>38902</v>
      </c>
      <c r="B34522" s="2">
        <v>44795.901273148149</v>
      </c>
      <c r="D34522">
        <v>140</v>
      </c>
      <c r="F34522" s="4" t="str">
        <f t="shared" si="539"/>
        <v>Monday</v>
      </c>
    </row>
    <row r="34523" spans="1:6" x14ac:dyDescent="0.2">
      <c r="A34523" t="s">
        <v>38902</v>
      </c>
      <c r="B34523" s="2">
        <v>44795.901273148149</v>
      </c>
      <c r="C34523" t="s">
        <v>38903</v>
      </c>
      <c r="D34523">
        <v>140</v>
      </c>
      <c r="F34523" s="4" t="str">
        <f t="shared" si="539"/>
        <v>Monday</v>
      </c>
    </row>
    <row r="34524" spans="1:6" x14ac:dyDescent="0.2">
      <c r="A34524" t="s">
        <v>38904</v>
      </c>
      <c r="B34524" s="2">
        <v>44795.904189814813</v>
      </c>
      <c r="D34524">
        <v>140</v>
      </c>
      <c r="F34524" s="4" t="str">
        <f t="shared" si="539"/>
        <v>Monday</v>
      </c>
    </row>
    <row r="34525" spans="1:6" x14ac:dyDescent="0.2">
      <c r="A34525" t="s">
        <v>38904</v>
      </c>
      <c r="B34525" s="2">
        <v>44795.904189814813</v>
      </c>
      <c r="C34525" t="s">
        <v>38905</v>
      </c>
      <c r="D34525">
        <v>140</v>
      </c>
      <c r="F34525" s="4" t="str">
        <f t="shared" si="539"/>
        <v>Monday</v>
      </c>
    </row>
    <row r="34526" spans="1:6" x14ac:dyDescent="0.2">
      <c r="A34526" t="s">
        <v>38906</v>
      </c>
      <c r="B34526" s="2">
        <v>44795.904733796298</v>
      </c>
      <c r="D34526">
        <v>140</v>
      </c>
      <c r="F34526" s="4" t="str">
        <f t="shared" si="539"/>
        <v>Monday</v>
      </c>
    </row>
    <row r="34527" spans="1:6" x14ac:dyDescent="0.2">
      <c r="A34527" t="s">
        <v>38906</v>
      </c>
      <c r="B34527" s="2">
        <v>44795.904733796298</v>
      </c>
      <c r="C34527" t="s">
        <v>38907</v>
      </c>
      <c r="D34527">
        <v>140</v>
      </c>
      <c r="F34527" s="4" t="str">
        <f t="shared" si="539"/>
        <v>Monday</v>
      </c>
    </row>
    <row r="34528" spans="1:6" x14ac:dyDescent="0.2">
      <c r="A34528" t="s">
        <v>38908</v>
      </c>
      <c r="B34528" s="2">
        <v>44795.907638888893</v>
      </c>
      <c r="D34528">
        <v>149</v>
      </c>
      <c r="F34528" s="4" t="str">
        <f t="shared" si="539"/>
        <v>Monday</v>
      </c>
    </row>
    <row r="34529" spans="1:6" x14ac:dyDescent="0.2">
      <c r="A34529" t="s">
        <v>38908</v>
      </c>
      <c r="B34529" s="2">
        <v>44795.907638888893</v>
      </c>
      <c r="C34529" t="s">
        <v>38909</v>
      </c>
      <c r="D34529">
        <v>149</v>
      </c>
      <c r="F34529" s="4" t="str">
        <f t="shared" si="539"/>
        <v>Monday</v>
      </c>
    </row>
    <row r="34530" spans="1:6" x14ac:dyDescent="0.2">
      <c r="A34530" t="s">
        <v>38910</v>
      </c>
      <c r="B34530" s="2">
        <v>44795.911817129629</v>
      </c>
      <c r="D34530">
        <v>125</v>
      </c>
      <c r="F34530" s="4" t="str">
        <f t="shared" si="539"/>
        <v>Monday</v>
      </c>
    </row>
    <row r="34531" spans="1:6" x14ac:dyDescent="0.2">
      <c r="A34531" t="s">
        <v>38910</v>
      </c>
      <c r="B34531" s="2">
        <v>44795.911817129629</v>
      </c>
      <c r="C34531" t="s">
        <v>34302</v>
      </c>
      <c r="D34531">
        <v>125</v>
      </c>
      <c r="F34531" s="4" t="str">
        <f t="shared" si="539"/>
        <v>Monday</v>
      </c>
    </row>
    <row r="34532" spans="1:6" x14ac:dyDescent="0.2">
      <c r="A34532" t="s">
        <v>38911</v>
      </c>
      <c r="B34532" s="2">
        <v>44795.914247685178</v>
      </c>
      <c r="C34532" t="s">
        <v>38912</v>
      </c>
      <c r="D34532">
        <v>187</v>
      </c>
      <c r="F34532" s="4" t="str">
        <f t="shared" si="539"/>
        <v>Monday</v>
      </c>
    </row>
    <row r="34533" spans="1:6" x14ac:dyDescent="0.2">
      <c r="A34533" t="s">
        <v>38911</v>
      </c>
      <c r="B34533" s="2">
        <v>44795.914247685178</v>
      </c>
      <c r="D34533">
        <v>187</v>
      </c>
      <c r="F34533" s="4" t="str">
        <f t="shared" si="539"/>
        <v>Monday</v>
      </c>
    </row>
    <row r="34534" spans="1:6" x14ac:dyDescent="0.2">
      <c r="A34534" t="s">
        <v>38913</v>
      </c>
      <c r="B34534" s="2">
        <v>44798.229872685188</v>
      </c>
      <c r="C34534" t="s">
        <v>38914</v>
      </c>
      <c r="D34534">
        <v>198</v>
      </c>
      <c r="F34534" s="4" t="str">
        <f t="shared" si="539"/>
        <v>Thursday</v>
      </c>
    </row>
    <row r="34535" spans="1:6" x14ac:dyDescent="0.2">
      <c r="A34535" t="s">
        <v>38915</v>
      </c>
      <c r="B34535" s="2">
        <v>44798.231122685189</v>
      </c>
      <c r="C34535" t="s">
        <v>38916</v>
      </c>
      <c r="D34535">
        <v>279</v>
      </c>
      <c r="F34535" s="4" t="str">
        <f t="shared" si="539"/>
        <v>Thursday</v>
      </c>
    </row>
    <row r="34536" spans="1:6" x14ac:dyDescent="0.2">
      <c r="A34536" t="s">
        <v>38917</v>
      </c>
      <c r="B34536" s="2">
        <v>44798.240520833337</v>
      </c>
      <c r="C34536" t="s">
        <v>38918</v>
      </c>
      <c r="D34536">
        <v>140</v>
      </c>
      <c r="F34536" s="4" t="str">
        <f t="shared" si="539"/>
        <v>Thursday</v>
      </c>
    </row>
    <row r="34537" spans="1:6" x14ac:dyDescent="0.2">
      <c r="A34537" t="s">
        <v>38919</v>
      </c>
      <c r="B34537" s="2">
        <v>44798.260150462957</v>
      </c>
      <c r="C34537" t="s">
        <v>38920</v>
      </c>
      <c r="D34537">
        <v>222</v>
      </c>
      <c r="F34537" s="4" t="str">
        <f t="shared" si="539"/>
        <v>Thursday</v>
      </c>
    </row>
    <row r="34538" spans="1:6" x14ac:dyDescent="0.2">
      <c r="A34538" t="s">
        <v>38921</v>
      </c>
      <c r="B34538" s="2">
        <v>44798.261782407411</v>
      </c>
      <c r="C34538" t="s">
        <v>38922</v>
      </c>
      <c r="D34538">
        <v>242</v>
      </c>
      <c r="F34538" s="4" t="str">
        <f t="shared" si="539"/>
        <v>Thursday</v>
      </c>
    </row>
    <row r="34539" spans="1:6" x14ac:dyDescent="0.2">
      <c r="A34539" t="s">
        <v>38923</v>
      </c>
      <c r="B34539" s="2">
        <v>44798.263414351852</v>
      </c>
      <c r="C34539" t="s">
        <v>38924</v>
      </c>
      <c r="D34539">
        <v>140</v>
      </c>
      <c r="F34539" s="4" t="str">
        <f t="shared" si="539"/>
        <v>Thursday</v>
      </c>
    </row>
    <row r="34540" spans="1:6" x14ac:dyDescent="0.2">
      <c r="A34540" t="s">
        <v>38925</v>
      </c>
      <c r="B34540" s="2">
        <v>44798.264016203699</v>
      </c>
      <c r="C34540" t="s">
        <v>38926</v>
      </c>
      <c r="D34540">
        <v>276</v>
      </c>
      <c r="F34540" s="4" t="str">
        <f t="shared" si="539"/>
        <v>Thursday</v>
      </c>
    </row>
    <row r="34541" spans="1:6" x14ac:dyDescent="0.2">
      <c r="A34541" t="s">
        <v>38927</v>
      </c>
      <c r="B34541" s="2">
        <v>44798.264722222222</v>
      </c>
      <c r="C34541" t="s">
        <v>38924</v>
      </c>
      <c r="D34541">
        <v>140</v>
      </c>
      <c r="F34541" s="4" t="str">
        <f t="shared" si="539"/>
        <v>Thursday</v>
      </c>
    </row>
    <row r="34542" spans="1:6" x14ac:dyDescent="0.2">
      <c r="A34542" t="s">
        <v>38928</v>
      </c>
      <c r="B34542" s="2">
        <v>44798.270810185189</v>
      </c>
      <c r="C34542" t="s">
        <v>38918</v>
      </c>
      <c r="D34542">
        <v>140</v>
      </c>
      <c r="F34542" s="4" t="str">
        <f t="shared" si="539"/>
        <v>Thursday</v>
      </c>
    </row>
    <row r="34543" spans="1:6" x14ac:dyDescent="0.2">
      <c r="A34543" t="s">
        <v>38929</v>
      </c>
      <c r="B34543" s="2">
        <v>44798.278900462959</v>
      </c>
      <c r="C34543" t="s">
        <v>38918</v>
      </c>
      <c r="D34543">
        <v>140</v>
      </c>
      <c r="F34543" s="4" t="str">
        <f t="shared" si="539"/>
        <v>Thursday</v>
      </c>
    </row>
    <row r="34544" spans="1:6" x14ac:dyDescent="0.2">
      <c r="A34544" t="s">
        <v>38930</v>
      </c>
      <c r="B34544" s="2">
        <v>44798.284837962958</v>
      </c>
      <c r="C34544" t="s">
        <v>38931</v>
      </c>
      <c r="D34544">
        <v>285</v>
      </c>
      <c r="F34544" s="4" t="str">
        <f t="shared" si="539"/>
        <v>Thursday</v>
      </c>
    </row>
    <row r="34545" spans="1:6" x14ac:dyDescent="0.2">
      <c r="A34545" t="s">
        <v>38932</v>
      </c>
      <c r="B34545" s="2">
        <v>44798.29210648148</v>
      </c>
      <c r="C34545" t="s">
        <v>38933</v>
      </c>
      <c r="D34545">
        <v>288</v>
      </c>
      <c r="F34545" s="4" t="str">
        <f t="shared" si="539"/>
        <v>Thursday</v>
      </c>
    </row>
    <row r="34546" spans="1:6" x14ac:dyDescent="0.2">
      <c r="A34546" t="s">
        <v>38934</v>
      </c>
      <c r="B34546" s="2">
        <v>44798.292465277773</v>
      </c>
      <c r="C34546" t="s">
        <v>38918</v>
      </c>
      <c r="D34546">
        <v>140</v>
      </c>
      <c r="F34546" s="4" t="str">
        <f t="shared" si="539"/>
        <v>Thursday</v>
      </c>
    </row>
    <row r="34547" spans="1:6" x14ac:dyDescent="0.2">
      <c r="A34547" t="s">
        <v>38935</v>
      </c>
      <c r="B34547" s="2">
        <v>44798.29960648148</v>
      </c>
      <c r="C34547" t="s">
        <v>38936</v>
      </c>
      <c r="D34547">
        <v>140</v>
      </c>
      <c r="F34547" s="4" t="str">
        <f t="shared" si="539"/>
        <v>Thursday</v>
      </c>
    </row>
    <row r="34548" spans="1:6" x14ac:dyDescent="0.2">
      <c r="A34548" t="s">
        <v>38937</v>
      </c>
      <c r="B34548" s="2">
        <v>44798.311678240752</v>
      </c>
      <c r="C34548" t="s">
        <v>38938</v>
      </c>
      <c r="D34548">
        <v>170</v>
      </c>
      <c r="F34548" s="4" t="str">
        <f t="shared" si="539"/>
        <v>Thursday</v>
      </c>
    </row>
    <row r="34549" spans="1:6" x14ac:dyDescent="0.2">
      <c r="A34549" t="s">
        <v>38939</v>
      </c>
      <c r="B34549" s="2">
        <v>44798.317754629628</v>
      </c>
      <c r="C34549" t="s">
        <v>38940</v>
      </c>
      <c r="D34549">
        <v>131</v>
      </c>
      <c r="F34549" s="4" t="str">
        <f t="shared" si="539"/>
        <v>Thursday</v>
      </c>
    </row>
    <row r="34550" spans="1:6" x14ac:dyDescent="0.2">
      <c r="A34550" t="s">
        <v>38941</v>
      </c>
      <c r="B34550" s="2">
        <v>44798.324560185181</v>
      </c>
      <c r="C34550" t="s">
        <v>38942</v>
      </c>
      <c r="D34550">
        <v>139</v>
      </c>
      <c r="F34550" s="4" t="str">
        <f t="shared" si="539"/>
        <v>Thursday</v>
      </c>
    </row>
    <row r="34551" spans="1:6" x14ac:dyDescent="0.2">
      <c r="A34551" t="s">
        <v>38943</v>
      </c>
      <c r="B34551" s="2">
        <v>44798.342685185176</v>
      </c>
      <c r="C34551" t="s">
        <v>38944</v>
      </c>
      <c r="D34551">
        <v>96</v>
      </c>
      <c r="F34551" s="4" t="str">
        <f t="shared" si="539"/>
        <v>Thursday</v>
      </c>
    </row>
    <row r="34552" spans="1:6" x14ac:dyDescent="0.2">
      <c r="A34552" t="s">
        <v>38945</v>
      </c>
      <c r="B34552" s="2">
        <v>44798.354062500002</v>
      </c>
      <c r="C34552" t="s">
        <v>37556</v>
      </c>
      <c r="D34552">
        <v>140</v>
      </c>
      <c r="F34552" s="4" t="str">
        <f t="shared" si="539"/>
        <v>Thursday</v>
      </c>
    </row>
    <row r="34553" spans="1:6" x14ac:dyDescent="0.2">
      <c r="A34553" t="s">
        <v>38946</v>
      </c>
      <c r="B34553" s="2">
        <v>44798.35659722222</v>
      </c>
      <c r="C34553" t="s">
        <v>38918</v>
      </c>
      <c r="D34553">
        <v>140</v>
      </c>
      <c r="F34553" s="4" t="str">
        <f t="shared" si="539"/>
        <v>Thursday</v>
      </c>
    </row>
    <row r="34554" spans="1:6" x14ac:dyDescent="0.2">
      <c r="A34554" t="s">
        <v>38947</v>
      </c>
      <c r="B34554" s="2">
        <v>44798.367881944447</v>
      </c>
      <c r="C34554" t="s">
        <v>38948</v>
      </c>
      <c r="D34554">
        <v>160</v>
      </c>
      <c r="F34554" s="4" t="str">
        <f t="shared" si="539"/>
        <v>Thursday</v>
      </c>
    </row>
    <row r="34555" spans="1:6" x14ac:dyDescent="0.2">
      <c r="A34555" t="s">
        <v>38949</v>
      </c>
      <c r="B34555" s="2">
        <v>44798.372986111113</v>
      </c>
      <c r="C34555" t="s">
        <v>38936</v>
      </c>
      <c r="D34555">
        <v>140</v>
      </c>
      <c r="F34555" s="4" t="str">
        <f t="shared" si="539"/>
        <v>Thursday</v>
      </c>
    </row>
    <row r="34556" spans="1:6" x14ac:dyDescent="0.2">
      <c r="A34556" t="s">
        <v>38950</v>
      </c>
      <c r="B34556" s="2">
        <v>44798.379907407398</v>
      </c>
      <c r="C34556" t="s">
        <v>38936</v>
      </c>
      <c r="D34556">
        <v>140</v>
      </c>
      <c r="F34556" s="4" t="str">
        <f t="shared" si="539"/>
        <v>Thursday</v>
      </c>
    </row>
    <row r="34557" spans="1:6" x14ac:dyDescent="0.2">
      <c r="A34557" t="s">
        <v>38951</v>
      </c>
      <c r="B34557" s="2">
        <v>44798.387418981481</v>
      </c>
      <c r="C34557" t="s">
        <v>38952</v>
      </c>
      <c r="D34557">
        <v>139</v>
      </c>
      <c r="F34557" s="4" t="str">
        <f t="shared" si="539"/>
        <v>Thursday</v>
      </c>
    </row>
    <row r="34558" spans="1:6" x14ac:dyDescent="0.2">
      <c r="A34558" t="s">
        <v>38953</v>
      </c>
      <c r="B34558" s="2">
        <v>44798.397280092591</v>
      </c>
      <c r="C34558" t="s">
        <v>38954</v>
      </c>
      <c r="D34558">
        <v>80</v>
      </c>
      <c r="F34558" s="4" t="str">
        <f t="shared" si="539"/>
        <v>Thursday</v>
      </c>
    </row>
    <row r="34559" spans="1:6" x14ac:dyDescent="0.2">
      <c r="A34559" t="s">
        <v>38955</v>
      </c>
      <c r="B34559" s="2">
        <v>44798.397812499999</v>
      </c>
      <c r="C34559" t="s">
        <v>38936</v>
      </c>
      <c r="D34559">
        <v>140</v>
      </c>
      <c r="F34559" s="4" t="str">
        <f t="shared" si="539"/>
        <v>Thursday</v>
      </c>
    </row>
    <row r="34560" spans="1:6" x14ac:dyDescent="0.2">
      <c r="A34560" t="s">
        <v>38956</v>
      </c>
      <c r="B34560" s="2">
        <v>44798.405451388877</v>
      </c>
      <c r="C34560" t="s">
        <v>38957</v>
      </c>
      <c r="D34560">
        <v>160</v>
      </c>
      <c r="F34560" s="4" t="str">
        <f t="shared" si="539"/>
        <v>Thursday</v>
      </c>
    </row>
    <row r="34561" spans="1:6" x14ac:dyDescent="0.2">
      <c r="A34561" t="s">
        <v>38958</v>
      </c>
      <c r="B34561" s="2">
        <v>44798.413530092592</v>
      </c>
      <c r="C34561" t="s">
        <v>38959</v>
      </c>
      <c r="D34561">
        <v>251</v>
      </c>
      <c r="F34561" s="4" t="str">
        <f t="shared" si="539"/>
        <v>Thursday</v>
      </c>
    </row>
    <row r="34562" spans="1:6" x14ac:dyDescent="0.2">
      <c r="A34562" t="s">
        <v>38960</v>
      </c>
      <c r="B34562" s="2">
        <v>44798.413553240738</v>
      </c>
      <c r="C34562" t="s">
        <v>38961</v>
      </c>
      <c r="D34562">
        <v>256</v>
      </c>
      <c r="F34562" s="4" t="str">
        <f t="shared" ref="F34562:F34625" si="540">TEXT(B34562,"dddd")</f>
        <v>Thursday</v>
      </c>
    </row>
    <row r="34563" spans="1:6" x14ac:dyDescent="0.2">
      <c r="A34563" t="s">
        <v>38962</v>
      </c>
      <c r="B34563" s="2">
        <v>44798.415567129632</v>
      </c>
      <c r="C34563" t="s">
        <v>38963</v>
      </c>
      <c r="D34563">
        <v>165</v>
      </c>
      <c r="F34563" s="4" t="str">
        <f t="shared" si="540"/>
        <v>Thursday</v>
      </c>
    </row>
    <row r="34564" spans="1:6" x14ac:dyDescent="0.2">
      <c r="A34564" t="s">
        <v>38964</v>
      </c>
      <c r="B34564" s="2">
        <v>44798.418946759259</v>
      </c>
      <c r="C34564" t="s">
        <v>38965</v>
      </c>
      <c r="D34564">
        <v>160</v>
      </c>
      <c r="F34564" s="4" t="str">
        <f t="shared" si="540"/>
        <v>Thursday</v>
      </c>
    </row>
    <row r="34565" spans="1:6" x14ac:dyDescent="0.2">
      <c r="A34565" t="s">
        <v>38966</v>
      </c>
      <c r="B34565" s="2">
        <v>44798.431805555563</v>
      </c>
      <c r="C34565" t="s">
        <v>38967</v>
      </c>
      <c r="D34565">
        <v>188</v>
      </c>
      <c r="F34565" s="4" t="str">
        <f t="shared" si="540"/>
        <v>Thursday</v>
      </c>
    </row>
    <row r="34566" spans="1:6" x14ac:dyDescent="0.2">
      <c r="A34566" t="s">
        <v>38968</v>
      </c>
      <c r="B34566" s="2">
        <v>44798.435949074083</v>
      </c>
      <c r="C34566" t="s">
        <v>38969</v>
      </c>
      <c r="D34566">
        <v>227</v>
      </c>
      <c r="F34566" s="4" t="str">
        <f t="shared" si="540"/>
        <v>Thursday</v>
      </c>
    </row>
    <row r="34567" spans="1:6" x14ac:dyDescent="0.2">
      <c r="A34567" t="s">
        <v>38970</v>
      </c>
      <c r="B34567" s="2">
        <v>44798.455057870371</v>
      </c>
      <c r="C34567" t="s">
        <v>38971</v>
      </c>
      <c r="D34567">
        <v>140</v>
      </c>
      <c r="F34567" s="4" t="str">
        <f t="shared" si="540"/>
        <v>Thursday</v>
      </c>
    </row>
    <row r="34568" spans="1:6" x14ac:dyDescent="0.2">
      <c r="A34568" t="s">
        <v>38972</v>
      </c>
      <c r="B34568" s="2">
        <v>44798.476817129631</v>
      </c>
      <c r="C34568" t="s">
        <v>38918</v>
      </c>
      <c r="D34568">
        <v>140</v>
      </c>
      <c r="F34568" s="4" t="str">
        <f t="shared" si="540"/>
        <v>Thursday</v>
      </c>
    </row>
    <row r="34569" spans="1:6" x14ac:dyDescent="0.2">
      <c r="A34569" t="s">
        <v>38973</v>
      </c>
      <c r="B34569" s="2">
        <v>44798.480520833327</v>
      </c>
      <c r="C34569" t="s">
        <v>38974</v>
      </c>
      <c r="D34569">
        <v>149</v>
      </c>
      <c r="F34569" s="4" t="str">
        <f t="shared" si="540"/>
        <v>Thursday</v>
      </c>
    </row>
    <row r="34570" spans="1:6" x14ac:dyDescent="0.2">
      <c r="A34570" t="s">
        <v>38975</v>
      </c>
      <c r="B34570" s="2">
        <v>44798.491469907407</v>
      </c>
      <c r="C34570" t="s">
        <v>38976</v>
      </c>
      <c r="D34570">
        <v>59</v>
      </c>
      <c r="F34570" s="4" t="str">
        <f t="shared" si="540"/>
        <v>Thursday</v>
      </c>
    </row>
    <row r="34571" spans="1:6" x14ac:dyDescent="0.2">
      <c r="A34571" t="s">
        <v>38977</v>
      </c>
      <c r="B34571" s="2">
        <v>44798.514583333337</v>
      </c>
      <c r="C34571" t="s">
        <v>38918</v>
      </c>
      <c r="D34571">
        <v>140</v>
      </c>
      <c r="F34571" s="4" t="str">
        <f t="shared" si="540"/>
        <v>Thursday</v>
      </c>
    </row>
    <row r="34572" spans="1:6" x14ac:dyDescent="0.2">
      <c r="A34572" t="s">
        <v>38978</v>
      </c>
      <c r="B34572" s="2">
        <v>44798.51462962963</v>
      </c>
      <c r="C34572" t="s">
        <v>38979</v>
      </c>
      <c r="D34572">
        <v>250</v>
      </c>
      <c r="F34572" s="4" t="str">
        <f t="shared" si="540"/>
        <v>Thursday</v>
      </c>
    </row>
    <row r="34573" spans="1:6" x14ac:dyDescent="0.2">
      <c r="A34573" t="s">
        <v>38980</v>
      </c>
      <c r="B34573" s="2">
        <v>44798.515729166669</v>
      </c>
      <c r="C34573" t="s">
        <v>38981</v>
      </c>
      <c r="D34573">
        <v>215</v>
      </c>
      <c r="F34573" s="4" t="str">
        <f t="shared" si="540"/>
        <v>Thursday</v>
      </c>
    </row>
    <row r="34574" spans="1:6" x14ac:dyDescent="0.2">
      <c r="A34574" t="s">
        <v>38982</v>
      </c>
      <c r="B34574" s="2">
        <v>44798.531689814823</v>
      </c>
      <c r="C34574" t="s">
        <v>38983</v>
      </c>
      <c r="D34574">
        <v>294</v>
      </c>
      <c r="F34574" s="4" t="str">
        <f t="shared" si="540"/>
        <v>Thursday</v>
      </c>
    </row>
    <row r="34575" spans="1:6" x14ac:dyDescent="0.2">
      <c r="A34575" t="s">
        <v>38984</v>
      </c>
      <c r="B34575" s="2">
        <v>44798.537349537037</v>
      </c>
      <c r="C34575" t="s">
        <v>38985</v>
      </c>
      <c r="D34575">
        <v>117</v>
      </c>
      <c r="F34575" s="4" t="str">
        <f t="shared" si="540"/>
        <v>Thursday</v>
      </c>
    </row>
    <row r="34576" spans="1:6" x14ac:dyDescent="0.2">
      <c r="A34576" t="s">
        <v>38986</v>
      </c>
      <c r="B34576" s="2">
        <v>44798.54305555555</v>
      </c>
      <c r="C34576" t="s">
        <v>38987</v>
      </c>
      <c r="D34576">
        <v>279</v>
      </c>
      <c r="F34576" s="4" t="str">
        <f t="shared" si="540"/>
        <v>Thursday</v>
      </c>
    </row>
    <row r="34577" spans="1:6" x14ac:dyDescent="0.2">
      <c r="A34577" t="s">
        <v>38988</v>
      </c>
      <c r="B34577" s="2">
        <v>44798.545567129629</v>
      </c>
      <c r="C34577" t="s">
        <v>38989</v>
      </c>
      <c r="D34577">
        <v>114</v>
      </c>
      <c r="F34577" s="4" t="str">
        <f t="shared" si="540"/>
        <v>Thursday</v>
      </c>
    </row>
    <row r="34578" spans="1:6" x14ac:dyDescent="0.2">
      <c r="A34578" t="s">
        <v>38990</v>
      </c>
      <c r="B34578" s="2">
        <v>44798.549942129634</v>
      </c>
      <c r="C34578" t="s">
        <v>38991</v>
      </c>
      <c r="D34578">
        <v>292</v>
      </c>
      <c r="F34578" s="4" t="str">
        <f t="shared" si="540"/>
        <v>Thursday</v>
      </c>
    </row>
    <row r="34579" spans="1:6" x14ac:dyDescent="0.2">
      <c r="A34579" t="s">
        <v>38992</v>
      </c>
      <c r="B34579" s="2">
        <v>44798.555833333332</v>
      </c>
      <c r="C34579" t="s">
        <v>38993</v>
      </c>
      <c r="D34579">
        <v>280</v>
      </c>
      <c r="F34579" s="4" t="str">
        <f t="shared" si="540"/>
        <v>Thursday</v>
      </c>
    </row>
    <row r="34580" spans="1:6" x14ac:dyDescent="0.2">
      <c r="A34580" t="s">
        <v>38994</v>
      </c>
      <c r="B34580" s="2">
        <v>44798.560555555552</v>
      </c>
      <c r="C34580" t="s">
        <v>38995</v>
      </c>
      <c r="D34580">
        <v>244</v>
      </c>
      <c r="F34580" s="4" t="str">
        <f t="shared" si="540"/>
        <v>Thursday</v>
      </c>
    </row>
    <row r="34581" spans="1:6" x14ac:dyDescent="0.2">
      <c r="A34581" t="s">
        <v>38996</v>
      </c>
      <c r="B34581" s="2">
        <v>44798.575335648136</v>
      </c>
      <c r="C34581" t="s">
        <v>38997</v>
      </c>
      <c r="D34581">
        <v>292</v>
      </c>
      <c r="F34581" s="4" t="str">
        <f t="shared" si="540"/>
        <v>Thursday</v>
      </c>
    </row>
    <row r="34582" spans="1:6" x14ac:dyDescent="0.2">
      <c r="A34582" t="s">
        <v>38998</v>
      </c>
      <c r="B34582" s="2">
        <v>44798.578773148147</v>
      </c>
      <c r="C34582" t="s">
        <v>38999</v>
      </c>
      <c r="D34582">
        <v>254</v>
      </c>
      <c r="F34582" s="4" t="str">
        <f t="shared" si="540"/>
        <v>Thursday</v>
      </c>
    </row>
    <row r="34583" spans="1:6" x14ac:dyDescent="0.2">
      <c r="A34583" t="s">
        <v>39000</v>
      </c>
      <c r="B34583" s="2">
        <v>44798.580671296288</v>
      </c>
      <c r="C34583" t="s">
        <v>39001</v>
      </c>
      <c r="D34583">
        <v>110</v>
      </c>
      <c r="F34583" s="4" t="str">
        <f t="shared" si="540"/>
        <v>Thursday</v>
      </c>
    </row>
    <row r="34584" spans="1:6" x14ac:dyDescent="0.2">
      <c r="A34584" t="s">
        <v>39002</v>
      </c>
      <c r="B34584" s="2">
        <v>44798.581759259258</v>
      </c>
      <c r="C34584" t="s">
        <v>39003</v>
      </c>
      <c r="D34584">
        <v>248</v>
      </c>
      <c r="F34584" s="4" t="str">
        <f t="shared" si="540"/>
        <v>Thursday</v>
      </c>
    </row>
    <row r="34585" spans="1:6" x14ac:dyDescent="0.2">
      <c r="A34585" t="s">
        <v>39004</v>
      </c>
      <c r="B34585" s="2">
        <v>44798.585104166668</v>
      </c>
      <c r="C34585" t="s">
        <v>38918</v>
      </c>
      <c r="D34585">
        <v>140</v>
      </c>
      <c r="F34585" s="4" t="str">
        <f t="shared" si="540"/>
        <v>Thursday</v>
      </c>
    </row>
    <row r="34586" spans="1:6" x14ac:dyDescent="0.2">
      <c r="A34586" t="s">
        <v>39005</v>
      </c>
      <c r="B34586" s="2">
        <v>44798.586412037039</v>
      </c>
      <c r="C34586" t="s">
        <v>39006</v>
      </c>
      <c r="D34586">
        <v>139</v>
      </c>
      <c r="F34586" s="4" t="str">
        <f t="shared" si="540"/>
        <v>Thursday</v>
      </c>
    </row>
    <row r="34587" spans="1:6" x14ac:dyDescent="0.2">
      <c r="A34587" t="s">
        <v>39007</v>
      </c>
      <c r="B34587" s="2">
        <v>44798.587175925917</v>
      </c>
      <c r="C34587" t="s">
        <v>39008</v>
      </c>
      <c r="D34587">
        <v>184</v>
      </c>
      <c r="F34587" s="4" t="str">
        <f t="shared" si="540"/>
        <v>Thursday</v>
      </c>
    </row>
    <row r="34588" spans="1:6" x14ac:dyDescent="0.2">
      <c r="A34588" t="s">
        <v>39009</v>
      </c>
      <c r="B34588" s="2">
        <v>44798.588067129633</v>
      </c>
      <c r="C34588" t="s">
        <v>39010</v>
      </c>
      <c r="D34588">
        <v>160</v>
      </c>
      <c r="F34588" s="4" t="str">
        <f t="shared" si="540"/>
        <v>Thursday</v>
      </c>
    </row>
    <row r="34589" spans="1:6" x14ac:dyDescent="0.2">
      <c r="A34589" t="s">
        <v>39011</v>
      </c>
      <c r="B34589" s="2">
        <v>44798.588912037041</v>
      </c>
      <c r="C34589" t="s">
        <v>39006</v>
      </c>
      <c r="D34589">
        <v>139</v>
      </c>
      <c r="F34589" s="4" t="str">
        <f t="shared" si="540"/>
        <v>Thursday</v>
      </c>
    </row>
    <row r="34590" spans="1:6" x14ac:dyDescent="0.2">
      <c r="A34590" t="s">
        <v>39012</v>
      </c>
      <c r="B34590" s="2">
        <v>44798.593344907407</v>
      </c>
      <c r="C34590" t="s">
        <v>38918</v>
      </c>
      <c r="D34590">
        <v>140</v>
      </c>
      <c r="F34590" s="4" t="str">
        <f t="shared" si="540"/>
        <v>Thursday</v>
      </c>
    </row>
    <row r="34591" spans="1:6" x14ac:dyDescent="0.2">
      <c r="A34591" t="s">
        <v>39013</v>
      </c>
      <c r="B34591" s="2">
        <v>44798.595405092587</v>
      </c>
      <c r="C34591" t="s">
        <v>39006</v>
      </c>
      <c r="D34591">
        <v>139</v>
      </c>
      <c r="F34591" s="4" t="str">
        <f t="shared" si="540"/>
        <v>Thursday</v>
      </c>
    </row>
    <row r="34592" spans="1:6" x14ac:dyDescent="0.2">
      <c r="A34592" t="s">
        <v>39014</v>
      </c>
      <c r="B34592" s="2">
        <v>44798.59746527778</v>
      </c>
      <c r="C34592" t="s">
        <v>39015</v>
      </c>
      <c r="D34592">
        <v>274</v>
      </c>
      <c r="F34592" s="4" t="str">
        <f t="shared" si="540"/>
        <v>Thursday</v>
      </c>
    </row>
    <row r="34593" spans="1:6" x14ac:dyDescent="0.2">
      <c r="A34593" t="s">
        <v>39016</v>
      </c>
      <c r="B34593" s="2">
        <v>44798.618217592593</v>
      </c>
      <c r="C34593" t="s">
        <v>39017</v>
      </c>
      <c r="D34593">
        <v>902</v>
      </c>
      <c r="F34593" s="4" t="str">
        <f t="shared" si="540"/>
        <v>Thursday</v>
      </c>
    </row>
    <row r="34594" spans="1:6" x14ac:dyDescent="0.2">
      <c r="A34594" t="s">
        <v>39018</v>
      </c>
      <c r="B34594" s="2">
        <v>44798.624895833331</v>
      </c>
      <c r="C34594" t="s">
        <v>39006</v>
      </c>
      <c r="D34594">
        <v>139</v>
      </c>
      <c r="F34594" s="4" t="str">
        <f t="shared" si="540"/>
        <v>Thursday</v>
      </c>
    </row>
    <row r="34595" spans="1:6" x14ac:dyDescent="0.2">
      <c r="A34595" t="s">
        <v>39019</v>
      </c>
      <c r="B34595" s="2">
        <v>44798.629907407398</v>
      </c>
      <c r="C34595" t="s">
        <v>39020</v>
      </c>
      <c r="D34595">
        <v>263</v>
      </c>
      <c r="F34595" s="4" t="str">
        <f t="shared" si="540"/>
        <v>Thursday</v>
      </c>
    </row>
    <row r="34596" spans="1:6" x14ac:dyDescent="0.2">
      <c r="A34596" t="s">
        <v>39021</v>
      </c>
      <c r="B34596" s="2">
        <v>44798.635150462957</v>
      </c>
      <c r="C34596" t="s">
        <v>39022</v>
      </c>
      <c r="D34596">
        <v>99</v>
      </c>
      <c r="F34596" s="4" t="str">
        <f t="shared" si="540"/>
        <v>Thursday</v>
      </c>
    </row>
    <row r="34597" spans="1:6" x14ac:dyDescent="0.2">
      <c r="A34597" t="s">
        <v>39023</v>
      </c>
      <c r="B34597" s="2">
        <v>44798.638206018513</v>
      </c>
      <c r="C34597" t="s">
        <v>39024</v>
      </c>
      <c r="D34597">
        <v>246</v>
      </c>
      <c r="F34597" s="4" t="str">
        <f t="shared" si="540"/>
        <v>Thursday</v>
      </c>
    </row>
    <row r="34598" spans="1:6" x14ac:dyDescent="0.2">
      <c r="A34598" t="s">
        <v>39025</v>
      </c>
      <c r="B34598" s="2">
        <v>44798.638958333337</v>
      </c>
      <c r="C34598" t="s">
        <v>39026</v>
      </c>
      <c r="D34598">
        <v>77</v>
      </c>
      <c r="F34598" s="4" t="str">
        <f t="shared" si="540"/>
        <v>Thursday</v>
      </c>
    </row>
    <row r="34599" spans="1:6" x14ac:dyDescent="0.2">
      <c r="A34599" t="s">
        <v>39027</v>
      </c>
      <c r="B34599" s="2">
        <v>44798.646689814806</v>
      </c>
      <c r="C34599" t="s">
        <v>39028</v>
      </c>
      <c r="D34599">
        <v>195</v>
      </c>
      <c r="F34599" s="4" t="str">
        <f t="shared" si="540"/>
        <v>Thursday</v>
      </c>
    </row>
    <row r="34600" spans="1:6" x14ac:dyDescent="0.2">
      <c r="A34600" t="s">
        <v>39029</v>
      </c>
      <c r="B34600" s="2">
        <v>44798.649317129632</v>
      </c>
      <c r="C34600" t="s">
        <v>32139</v>
      </c>
      <c r="D34600">
        <v>140</v>
      </c>
      <c r="F34600" s="4" t="str">
        <f t="shared" si="540"/>
        <v>Thursday</v>
      </c>
    </row>
    <row r="34601" spans="1:6" x14ac:dyDescent="0.2">
      <c r="A34601" t="s">
        <v>39030</v>
      </c>
      <c r="B34601" s="2">
        <v>44798.649930555563</v>
      </c>
      <c r="C34601" t="s">
        <v>39031</v>
      </c>
      <c r="D34601">
        <v>188</v>
      </c>
      <c r="F34601" s="4" t="str">
        <f t="shared" si="540"/>
        <v>Thursday</v>
      </c>
    </row>
    <row r="34602" spans="1:6" x14ac:dyDescent="0.2">
      <c r="A34602" t="s">
        <v>39032</v>
      </c>
      <c r="B34602" s="2">
        <v>44798.652037037042</v>
      </c>
      <c r="C34602" t="s">
        <v>38918</v>
      </c>
      <c r="D34602">
        <v>140</v>
      </c>
      <c r="F34602" s="4" t="str">
        <f t="shared" si="540"/>
        <v>Thursday</v>
      </c>
    </row>
    <row r="34603" spans="1:6" x14ac:dyDescent="0.2">
      <c r="A34603" t="s">
        <v>39033</v>
      </c>
      <c r="B34603" s="2">
        <v>44798.656597222223</v>
      </c>
      <c r="C34603" t="s">
        <v>39006</v>
      </c>
      <c r="D34603">
        <v>139</v>
      </c>
      <c r="F34603" s="4" t="str">
        <f t="shared" si="540"/>
        <v>Thursday</v>
      </c>
    </row>
    <row r="34604" spans="1:6" x14ac:dyDescent="0.2">
      <c r="A34604" t="s">
        <v>39034</v>
      </c>
      <c r="B34604" s="2">
        <v>44798.667361111111</v>
      </c>
      <c r="C34604" t="s">
        <v>39035</v>
      </c>
      <c r="D34604">
        <v>267</v>
      </c>
      <c r="F34604" s="4" t="str">
        <f t="shared" si="540"/>
        <v>Thursday</v>
      </c>
    </row>
    <row r="34605" spans="1:6" x14ac:dyDescent="0.2">
      <c r="A34605" t="s">
        <v>39036</v>
      </c>
      <c r="B34605" s="2">
        <v>44798.67255787037</v>
      </c>
      <c r="C34605" t="s">
        <v>39037</v>
      </c>
      <c r="D34605">
        <v>143</v>
      </c>
      <c r="F34605" s="4" t="str">
        <f t="shared" si="540"/>
        <v>Thursday</v>
      </c>
    </row>
    <row r="34606" spans="1:6" x14ac:dyDescent="0.2">
      <c r="A34606" t="s">
        <v>39038</v>
      </c>
      <c r="B34606" s="2">
        <v>44798.673726851848</v>
      </c>
      <c r="C34606" t="s">
        <v>39039</v>
      </c>
      <c r="D34606">
        <v>130</v>
      </c>
      <c r="F34606" s="4" t="str">
        <f t="shared" si="540"/>
        <v>Thursday</v>
      </c>
    </row>
    <row r="34607" spans="1:6" x14ac:dyDescent="0.2">
      <c r="A34607" t="s">
        <v>39040</v>
      </c>
      <c r="B34607" s="2">
        <v>44798.675567129627</v>
      </c>
      <c r="C34607" t="s">
        <v>39041</v>
      </c>
      <c r="D34607">
        <v>321</v>
      </c>
      <c r="F34607" s="4" t="str">
        <f t="shared" si="540"/>
        <v>Thursday</v>
      </c>
    </row>
    <row r="34608" spans="1:6" x14ac:dyDescent="0.2">
      <c r="A34608" t="s">
        <v>39042</v>
      </c>
      <c r="B34608" s="2">
        <v>44798.679039351853</v>
      </c>
      <c r="C34608" t="s">
        <v>38918</v>
      </c>
      <c r="D34608">
        <v>140</v>
      </c>
      <c r="F34608" s="4" t="str">
        <f t="shared" si="540"/>
        <v>Thursday</v>
      </c>
    </row>
    <row r="34609" spans="1:6" x14ac:dyDescent="0.2">
      <c r="A34609" t="s">
        <v>39043</v>
      </c>
      <c r="B34609" s="2">
        <v>44798.681284722217</v>
      </c>
      <c r="C34609" t="s">
        <v>39044</v>
      </c>
      <c r="D34609">
        <v>84</v>
      </c>
      <c r="F34609" s="4" t="str">
        <f t="shared" si="540"/>
        <v>Thursday</v>
      </c>
    </row>
    <row r="34610" spans="1:6" x14ac:dyDescent="0.2">
      <c r="A34610" t="s">
        <v>39045</v>
      </c>
      <c r="B34610" s="2">
        <v>44798.681597222218</v>
      </c>
      <c r="C34610" t="s">
        <v>39046</v>
      </c>
      <c r="D34610">
        <v>198</v>
      </c>
      <c r="F34610" s="4" t="str">
        <f t="shared" si="540"/>
        <v>Thursday</v>
      </c>
    </row>
    <row r="34611" spans="1:6" x14ac:dyDescent="0.2">
      <c r="A34611" t="s">
        <v>39047</v>
      </c>
      <c r="B34611" s="2">
        <v>44798.690868055557</v>
      </c>
      <c r="C34611" t="s">
        <v>39048</v>
      </c>
      <c r="D34611">
        <v>158</v>
      </c>
      <c r="F34611" s="4" t="str">
        <f t="shared" si="540"/>
        <v>Thursday</v>
      </c>
    </row>
    <row r="34612" spans="1:6" x14ac:dyDescent="0.2">
      <c r="A34612" t="s">
        <v>39049</v>
      </c>
      <c r="B34612" s="2">
        <v>44798.698692129627</v>
      </c>
      <c r="C34612" t="s">
        <v>39006</v>
      </c>
      <c r="D34612">
        <v>139</v>
      </c>
      <c r="F34612" s="4" t="str">
        <f t="shared" si="540"/>
        <v>Thursday</v>
      </c>
    </row>
    <row r="34613" spans="1:6" x14ac:dyDescent="0.2">
      <c r="A34613" t="s">
        <v>39050</v>
      </c>
      <c r="B34613" s="2">
        <v>44798.70694444445</v>
      </c>
      <c r="C34613" t="s">
        <v>39051</v>
      </c>
      <c r="D34613">
        <v>160</v>
      </c>
      <c r="F34613" s="4" t="str">
        <f t="shared" si="540"/>
        <v>Thursday</v>
      </c>
    </row>
    <row r="34614" spans="1:6" x14ac:dyDescent="0.2">
      <c r="A34614" t="s">
        <v>39052</v>
      </c>
      <c r="B34614" s="2">
        <v>44798.711064814823</v>
      </c>
      <c r="C34614" t="s">
        <v>29316</v>
      </c>
      <c r="D34614">
        <v>140</v>
      </c>
      <c r="F34614" s="4" t="str">
        <f t="shared" si="540"/>
        <v>Thursday</v>
      </c>
    </row>
    <row r="34615" spans="1:6" x14ac:dyDescent="0.2">
      <c r="A34615" t="s">
        <v>39053</v>
      </c>
      <c r="B34615" s="2">
        <v>44798.71638888889</v>
      </c>
      <c r="C34615" t="s">
        <v>33478</v>
      </c>
      <c r="D34615">
        <v>143</v>
      </c>
      <c r="F34615" s="4" t="str">
        <f t="shared" si="540"/>
        <v>Thursday</v>
      </c>
    </row>
    <row r="34616" spans="1:6" x14ac:dyDescent="0.2">
      <c r="A34616" t="s">
        <v>39054</v>
      </c>
      <c r="B34616" s="2">
        <v>44798.716423611113</v>
      </c>
      <c r="C34616" t="s">
        <v>33476</v>
      </c>
      <c r="D34616">
        <v>140</v>
      </c>
      <c r="F34616" s="4" t="str">
        <f t="shared" si="540"/>
        <v>Thursday</v>
      </c>
    </row>
    <row r="34617" spans="1:6" x14ac:dyDescent="0.2">
      <c r="A34617" t="s">
        <v>39055</v>
      </c>
      <c r="B34617" s="2">
        <v>44798.716458333343</v>
      </c>
      <c r="C34617" t="s">
        <v>33474</v>
      </c>
      <c r="D34617">
        <v>140</v>
      </c>
      <c r="F34617" s="4" t="str">
        <f t="shared" si="540"/>
        <v>Thursday</v>
      </c>
    </row>
    <row r="34618" spans="1:6" x14ac:dyDescent="0.2">
      <c r="A34618" t="s">
        <v>39056</v>
      </c>
      <c r="B34618" s="2">
        <v>44798.718078703707</v>
      </c>
      <c r="C34618" t="s">
        <v>39057</v>
      </c>
      <c r="D34618">
        <v>287</v>
      </c>
      <c r="F34618" s="4" t="str">
        <f t="shared" si="540"/>
        <v>Thursday</v>
      </c>
    </row>
    <row r="34619" spans="1:6" x14ac:dyDescent="0.2">
      <c r="A34619" t="s">
        <v>39058</v>
      </c>
      <c r="B34619" s="2">
        <v>44798.71938657407</v>
      </c>
      <c r="C34619" t="s">
        <v>39059</v>
      </c>
      <c r="D34619">
        <v>140</v>
      </c>
      <c r="F34619" s="4" t="str">
        <f t="shared" si="540"/>
        <v>Thursday</v>
      </c>
    </row>
    <row r="34620" spans="1:6" x14ac:dyDescent="0.2">
      <c r="A34620" t="s">
        <v>39060</v>
      </c>
      <c r="B34620" s="2">
        <v>44798.723495370366</v>
      </c>
      <c r="C34620" t="s">
        <v>39061</v>
      </c>
      <c r="D34620">
        <v>270</v>
      </c>
      <c r="F34620" s="4" t="str">
        <f t="shared" si="540"/>
        <v>Thursday</v>
      </c>
    </row>
    <row r="34621" spans="1:6" x14ac:dyDescent="0.2">
      <c r="A34621" t="s">
        <v>39062</v>
      </c>
      <c r="B34621" s="2">
        <v>44798.723576388889</v>
      </c>
      <c r="C34621" t="s">
        <v>38907</v>
      </c>
      <c r="D34621">
        <v>140</v>
      </c>
      <c r="F34621" s="4" t="str">
        <f t="shared" si="540"/>
        <v>Thursday</v>
      </c>
    </row>
    <row r="34622" spans="1:6" x14ac:dyDescent="0.2">
      <c r="A34622" t="s">
        <v>39063</v>
      </c>
      <c r="B34622" s="2">
        <v>44798.725289351853</v>
      </c>
      <c r="C34622" t="s">
        <v>39064</v>
      </c>
      <c r="D34622">
        <v>250</v>
      </c>
      <c r="F34622" s="4" t="str">
        <f t="shared" si="540"/>
        <v>Thursday</v>
      </c>
    </row>
    <row r="34623" spans="1:6" x14ac:dyDescent="0.2">
      <c r="A34623" t="s">
        <v>39065</v>
      </c>
      <c r="B34623" s="2">
        <v>44798.725486111107</v>
      </c>
      <c r="C34623" t="s">
        <v>39066</v>
      </c>
      <c r="D34623">
        <v>140</v>
      </c>
      <c r="F34623" s="4" t="str">
        <f t="shared" si="540"/>
        <v>Thursday</v>
      </c>
    </row>
    <row r="34624" spans="1:6" x14ac:dyDescent="0.2">
      <c r="A34624" t="s">
        <v>39067</v>
      </c>
      <c r="B34624" s="2">
        <v>44798.728009259263</v>
      </c>
      <c r="C34624" t="s">
        <v>39068</v>
      </c>
      <c r="D34624">
        <v>148</v>
      </c>
      <c r="F34624" s="4" t="str">
        <f t="shared" si="540"/>
        <v>Thursday</v>
      </c>
    </row>
    <row r="34625" spans="1:6" x14ac:dyDescent="0.2">
      <c r="A34625" t="s">
        <v>39069</v>
      </c>
      <c r="B34625" s="2">
        <v>44798.729305555556</v>
      </c>
      <c r="C34625" t="s">
        <v>39070</v>
      </c>
      <c r="D34625">
        <v>198</v>
      </c>
      <c r="F34625" s="4" t="str">
        <f t="shared" si="540"/>
        <v>Thursday</v>
      </c>
    </row>
    <row r="34626" spans="1:6" x14ac:dyDescent="0.2">
      <c r="A34626" t="s">
        <v>39071</v>
      </c>
      <c r="B34626" s="2">
        <v>44798.733807870369</v>
      </c>
      <c r="C34626" t="s">
        <v>29316</v>
      </c>
      <c r="D34626">
        <v>140</v>
      </c>
      <c r="F34626" s="4" t="str">
        <f t="shared" ref="F34626:F34689" si="541">TEXT(B34626,"dddd")</f>
        <v>Thursday</v>
      </c>
    </row>
    <row r="34627" spans="1:6" x14ac:dyDescent="0.2">
      <c r="A34627" t="s">
        <v>39072</v>
      </c>
      <c r="B34627" s="2">
        <v>44798.744108796287</v>
      </c>
      <c r="C34627" t="s">
        <v>39073</v>
      </c>
      <c r="D34627">
        <v>188</v>
      </c>
      <c r="F34627" s="4" t="str">
        <f t="shared" si="541"/>
        <v>Thursday</v>
      </c>
    </row>
    <row r="34628" spans="1:6" x14ac:dyDescent="0.2">
      <c r="A34628" t="s">
        <v>39074</v>
      </c>
      <c r="B34628" s="2">
        <v>44798.764398148152</v>
      </c>
      <c r="C34628" t="s">
        <v>39075</v>
      </c>
      <c r="D34628">
        <v>266</v>
      </c>
      <c r="F34628" s="4" t="str">
        <f t="shared" si="541"/>
        <v>Thursday</v>
      </c>
    </row>
    <row r="34629" spans="1:6" x14ac:dyDescent="0.2">
      <c r="A34629" t="s">
        <v>39076</v>
      </c>
      <c r="B34629" s="2">
        <v>44798.767962962957</v>
      </c>
      <c r="C34629" t="s">
        <v>39077</v>
      </c>
      <c r="D34629">
        <v>280</v>
      </c>
      <c r="F34629" s="4" t="str">
        <f t="shared" si="541"/>
        <v>Thursday</v>
      </c>
    </row>
    <row r="34630" spans="1:6" x14ac:dyDescent="0.2">
      <c r="A34630" t="s">
        <v>39078</v>
      </c>
      <c r="B34630" s="2">
        <v>44798.771481481483</v>
      </c>
      <c r="C34630" t="s">
        <v>39079</v>
      </c>
      <c r="D34630">
        <v>236</v>
      </c>
      <c r="F34630" s="4" t="str">
        <f t="shared" si="541"/>
        <v>Thursday</v>
      </c>
    </row>
    <row r="34631" spans="1:6" x14ac:dyDescent="0.2">
      <c r="A34631" t="s">
        <v>39080</v>
      </c>
      <c r="B34631" s="2">
        <v>44799.934016203697</v>
      </c>
      <c r="C34631" t="s">
        <v>39081</v>
      </c>
      <c r="D34631">
        <v>98</v>
      </c>
      <c r="F34631" s="4" t="str">
        <f t="shared" si="541"/>
        <v>Friday</v>
      </c>
    </row>
    <row r="34632" spans="1:6" x14ac:dyDescent="0.2">
      <c r="A34632" t="s">
        <v>39082</v>
      </c>
      <c r="B34632" s="2">
        <v>44799.944652777784</v>
      </c>
      <c r="C34632" t="s">
        <v>39083</v>
      </c>
      <c r="D34632">
        <v>155</v>
      </c>
      <c r="F34632" s="4" t="str">
        <f t="shared" si="541"/>
        <v>Friday</v>
      </c>
    </row>
    <row r="34633" spans="1:6" x14ac:dyDescent="0.2">
      <c r="A34633" t="s">
        <v>39084</v>
      </c>
      <c r="B34633" s="2">
        <v>44799.95921296296</v>
      </c>
      <c r="C34633" t="s">
        <v>39085</v>
      </c>
      <c r="D34633">
        <v>270</v>
      </c>
      <c r="F34633" s="4" t="str">
        <f t="shared" si="541"/>
        <v>Friday</v>
      </c>
    </row>
    <row r="34634" spans="1:6" x14ac:dyDescent="0.2">
      <c r="A34634" t="s">
        <v>39086</v>
      </c>
      <c r="B34634" s="2">
        <v>44799.96020833333</v>
      </c>
      <c r="C34634" t="s">
        <v>39087</v>
      </c>
      <c r="D34634">
        <v>258</v>
      </c>
      <c r="F34634" s="4" t="str">
        <f t="shared" si="541"/>
        <v>Friday</v>
      </c>
    </row>
    <row r="34635" spans="1:6" x14ac:dyDescent="0.2">
      <c r="A34635" t="s">
        <v>39088</v>
      </c>
      <c r="B34635" s="2">
        <v>44799.98170138889</v>
      </c>
      <c r="C34635" t="s">
        <v>38918</v>
      </c>
      <c r="D34635">
        <v>140</v>
      </c>
      <c r="F34635" s="4" t="str">
        <f t="shared" si="541"/>
        <v>Friday</v>
      </c>
    </row>
    <row r="34636" spans="1:6" x14ac:dyDescent="0.2">
      <c r="A34636" t="s">
        <v>39089</v>
      </c>
      <c r="B34636" s="2">
        <v>44799.994745370372</v>
      </c>
      <c r="C34636" t="s">
        <v>39090</v>
      </c>
      <c r="D34636">
        <v>100</v>
      </c>
      <c r="F34636" s="4" t="str">
        <f t="shared" si="541"/>
        <v>Friday</v>
      </c>
    </row>
    <row r="34637" spans="1:6" x14ac:dyDescent="0.2">
      <c r="A34637" t="s">
        <v>39091</v>
      </c>
      <c r="B34637" s="2">
        <v>44799.99763888889</v>
      </c>
      <c r="C34637" t="s">
        <v>39092</v>
      </c>
      <c r="D34637">
        <v>160</v>
      </c>
      <c r="F34637" s="4" t="str">
        <f t="shared" si="541"/>
        <v>Friday</v>
      </c>
    </row>
    <row r="34638" spans="1:6" x14ac:dyDescent="0.2">
      <c r="A34638" t="s">
        <v>39093</v>
      </c>
      <c r="B34638" s="2">
        <v>44799.998483796298</v>
      </c>
      <c r="C34638" t="s">
        <v>39094</v>
      </c>
      <c r="D34638">
        <v>57</v>
      </c>
      <c r="F34638" s="4" t="str">
        <f t="shared" si="541"/>
        <v>Friday</v>
      </c>
    </row>
    <row r="34639" spans="1:6" x14ac:dyDescent="0.2">
      <c r="A34639" t="s">
        <v>39095</v>
      </c>
      <c r="B34639" s="2">
        <v>44800.013217592597</v>
      </c>
      <c r="C34639" t="s">
        <v>39096</v>
      </c>
      <c r="D34639">
        <v>188</v>
      </c>
      <c r="F34639" s="4" t="str">
        <f t="shared" si="541"/>
        <v>Saturday</v>
      </c>
    </row>
    <row r="34640" spans="1:6" x14ac:dyDescent="0.2">
      <c r="A34640" t="s">
        <v>39097</v>
      </c>
      <c r="B34640" s="2">
        <v>44800.038946759261</v>
      </c>
      <c r="C34640" t="s">
        <v>39098</v>
      </c>
      <c r="D34640">
        <v>160</v>
      </c>
      <c r="F34640" s="4" t="str">
        <f t="shared" si="541"/>
        <v>Saturday</v>
      </c>
    </row>
    <row r="34641" spans="1:6" x14ac:dyDescent="0.2">
      <c r="A34641" t="s">
        <v>39099</v>
      </c>
      <c r="B34641" s="2">
        <v>44800.052280092597</v>
      </c>
      <c r="C34641" t="s">
        <v>39100</v>
      </c>
      <c r="D34641">
        <v>135</v>
      </c>
      <c r="F34641" s="4" t="str">
        <f t="shared" si="541"/>
        <v>Saturday</v>
      </c>
    </row>
    <row r="34642" spans="1:6" x14ac:dyDescent="0.2">
      <c r="A34642" t="s">
        <v>39101</v>
      </c>
      <c r="B34642" s="2">
        <v>44800.061608796299</v>
      </c>
      <c r="C34642" t="s">
        <v>39102</v>
      </c>
      <c r="D34642">
        <v>280</v>
      </c>
      <c r="F34642" s="4" t="str">
        <f t="shared" si="541"/>
        <v>Saturday</v>
      </c>
    </row>
    <row r="34643" spans="1:6" x14ac:dyDescent="0.2">
      <c r="A34643" t="s">
        <v>39103</v>
      </c>
      <c r="B34643" s="2">
        <v>44800.070567129631</v>
      </c>
      <c r="C34643" t="s">
        <v>39104</v>
      </c>
      <c r="D34643">
        <v>198</v>
      </c>
      <c r="F34643" s="4" t="str">
        <f t="shared" si="541"/>
        <v>Saturday</v>
      </c>
    </row>
    <row r="34644" spans="1:6" x14ac:dyDescent="0.2">
      <c r="A34644" t="s">
        <v>39105</v>
      </c>
      <c r="B34644" s="2">
        <v>44800.07503472222</v>
      </c>
      <c r="C34644" t="s">
        <v>39106</v>
      </c>
      <c r="D34644">
        <v>292</v>
      </c>
      <c r="F34644" s="4" t="str">
        <f t="shared" si="541"/>
        <v>Saturday</v>
      </c>
    </row>
    <row r="34645" spans="1:6" x14ac:dyDescent="0.2">
      <c r="A34645" t="s">
        <v>39107</v>
      </c>
      <c r="B34645" s="2">
        <v>44800.088900462957</v>
      </c>
      <c r="C34645" t="s">
        <v>39108</v>
      </c>
      <c r="D34645">
        <v>275</v>
      </c>
      <c r="F34645" s="4" t="str">
        <f t="shared" si="541"/>
        <v>Saturday</v>
      </c>
    </row>
    <row r="34646" spans="1:6" x14ac:dyDescent="0.2">
      <c r="A34646" t="s">
        <v>39109</v>
      </c>
      <c r="B34646" s="2">
        <v>44800.091620370367</v>
      </c>
      <c r="C34646" t="s">
        <v>39110</v>
      </c>
      <c r="D34646">
        <v>295</v>
      </c>
      <c r="F34646" s="4" t="str">
        <f t="shared" si="541"/>
        <v>Saturday</v>
      </c>
    </row>
    <row r="34647" spans="1:6" x14ac:dyDescent="0.2">
      <c r="A34647" t="s">
        <v>39111</v>
      </c>
      <c r="B34647" s="2">
        <v>44800.095347222217</v>
      </c>
      <c r="C34647" t="s">
        <v>39112</v>
      </c>
      <c r="D34647">
        <v>264</v>
      </c>
      <c r="F34647" s="4" t="str">
        <f t="shared" si="541"/>
        <v>Saturday</v>
      </c>
    </row>
    <row r="34648" spans="1:6" x14ac:dyDescent="0.2">
      <c r="A34648" t="s">
        <v>39113</v>
      </c>
      <c r="B34648" s="2">
        <v>44800.096041666657</v>
      </c>
      <c r="C34648" t="s">
        <v>39114</v>
      </c>
      <c r="D34648">
        <v>135</v>
      </c>
      <c r="F34648" s="4" t="str">
        <f t="shared" si="541"/>
        <v>Saturday</v>
      </c>
    </row>
    <row r="34649" spans="1:6" x14ac:dyDescent="0.2">
      <c r="A34649" t="s">
        <v>39115</v>
      </c>
      <c r="B34649" s="2">
        <v>44800.098090277781</v>
      </c>
      <c r="C34649" t="s">
        <v>39116</v>
      </c>
      <c r="D34649">
        <v>140</v>
      </c>
      <c r="F34649" s="4" t="str">
        <f t="shared" si="541"/>
        <v>Saturday</v>
      </c>
    </row>
    <row r="34650" spans="1:6" x14ac:dyDescent="0.2">
      <c r="A34650" t="s">
        <v>39117</v>
      </c>
      <c r="B34650" s="2">
        <v>44800.102048611108</v>
      </c>
      <c r="C34650" t="s">
        <v>39118</v>
      </c>
      <c r="D34650">
        <v>190</v>
      </c>
      <c r="F34650" s="4" t="str">
        <f t="shared" si="541"/>
        <v>Saturday</v>
      </c>
    </row>
    <row r="34651" spans="1:6" x14ac:dyDescent="0.2">
      <c r="A34651" t="s">
        <v>39119</v>
      </c>
      <c r="B34651" s="2">
        <v>44800.113587962958</v>
      </c>
      <c r="C34651" t="s">
        <v>39120</v>
      </c>
      <c r="D34651">
        <v>75</v>
      </c>
      <c r="F34651" s="4" t="str">
        <f t="shared" si="541"/>
        <v>Saturday</v>
      </c>
    </row>
    <row r="34652" spans="1:6" x14ac:dyDescent="0.2">
      <c r="A34652" t="s">
        <v>39121</v>
      </c>
      <c r="B34652" s="2">
        <v>44800.114918981482</v>
      </c>
      <c r="C34652" t="s">
        <v>39122</v>
      </c>
      <c r="D34652">
        <v>268</v>
      </c>
      <c r="F34652" s="4" t="str">
        <f t="shared" si="541"/>
        <v>Saturday</v>
      </c>
    </row>
    <row r="34653" spans="1:6" x14ac:dyDescent="0.2">
      <c r="A34653" t="s">
        <v>39123</v>
      </c>
      <c r="B34653" s="2">
        <v>44800.116469907407</v>
      </c>
      <c r="C34653" t="s">
        <v>39124</v>
      </c>
      <c r="D34653">
        <v>198</v>
      </c>
      <c r="F34653" s="4" t="str">
        <f t="shared" si="541"/>
        <v>Saturday</v>
      </c>
    </row>
    <row r="34654" spans="1:6" x14ac:dyDescent="0.2">
      <c r="A34654" t="s">
        <v>39125</v>
      </c>
      <c r="B34654" s="2">
        <v>44800.135069444441</v>
      </c>
      <c r="C34654" t="s">
        <v>39126</v>
      </c>
      <c r="D34654">
        <v>143</v>
      </c>
      <c r="F34654" s="4" t="str">
        <f t="shared" si="541"/>
        <v>Saturday</v>
      </c>
    </row>
    <row r="34655" spans="1:6" x14ac:dyDescent="0.2">
      <c r="A34655" t="s">
        <v>39127</v>
      </c>
      <c r="B34655" s="2">
        <v>44800.138240740736</v>
      </c>
      <c r="C34655" t="s">
        <v>39128</v>
      </c>
      <c r="D34655">
        <v>264</v>
      </c>
      <c r="F34655" s="4" t="str">
        <f t="shared" si="541"/>
        <v>Saturday</v>
      </c>
    </row>
    <row r="34656" spans="1:6" x14ac:dyDescent="0.2">
      <c r="A34656" t="s">
        <v>39129</v>
      </c>
      <c r="B34656" s="2">
        <v>44800.144976851851</v>
      </c>
      <c r="C34656" t="s">
        <v>39130</v>
      </c>
      <c r="D34656">
        <v>142</v>
      </c>
      <c r="F34656" s="4" t="str">
        <f t="shared" si="541"/>
        <v>Saturday</v>
      </c>
    </row>
    <row r="34657" spans="1:6" x14ac:dyDescent="0.2">
      <c r="A34657" t="s">
        <v>39131</v>
      </c>
      <c r="B34657" s="2">
        <v>44800.145925925928</v>
      </c>
      <c r="C34657" t="s">
        <v>39132</v>
      </c>
      <c r="D34657">
        <v>187</v>
      </c>
      <c r="F34657" s="4" t="str">
        <f t="shared" si="541"/>
        <v>Saturday</v>
      </c>
    </row>
    <row r="34658" spans="1:6" x14ac:dyDescent="0.2">
      <c r="A34658" t="s">
        <v>39133</v>
      </c>
      <c r="B34658" s="2">
        <v>44800.166631944448</v>
      </c>
      <c r="C34658" t="s">
        <v>39134</v>
      </c>
      <c r="D34658">
        <v>292</v>
      </c>
      <c r="F34658" s="4" t="str">
        <f t="shared" si="541"/>
        <v>Saturday</v>
      </c>
    </row>
    <row r="34659" spans="1:6" x14ac:dyDescent="0.2">
      <c r="A34659" t="s">
        <v>39135</v>
      </c>
      <c r="B34659" s="2">
        <v>44800.19731481481</v>
      </c>
      <c r="C34659" t="s">
        <v>39136</v>
      </c>
      <c r="D34659">
        <v>215</v>
      </c>
      <c r="F34659" s="4" t="str">
        <f t="shared" si="541"/>
        <v>Saturday</v>
      </c>
    </row>
    <row r="34660" spans="1:6" x14ac:dyDescent="0.2">
      <c r="A34660" t="s">
        <v>39137</v>
      </c>
      <c r="B34660" s="2">
        <v>44800.200567129628</v>
      </c>
      <c r="C34660" t="s">
        <v>39138</v>
      </c>
      <c r="D34660">
        <v>215</v>
      </c>
      <c r="F34660" s="4" t="str">
        <f t="shared" si="541"/>
        <v>Saturday</v>
      </c>
    </row>
    <row r="34661" spans="1:6" x14ac:dyDescent="0.2">
      <c r="A34661" t="s">
        <v>39139</v>
      </c>
      <c r="B34661" s="2">
        <v>44800.219895833332</v>
      </c>
      <c r="C34661" t="s">
        <v>39140</v>
      </c>
      <c r="D34661">
        <v>278</v>
      </c>
      <c r="F34661" s="4" t="str">
        <f t="shared" si="541"/>
        <v>Saturday</v>
      </c>
    </row>
    <row r="34662" spans="1:6" x14ac:dyDescent="0.2">
      <c r="A34662" t="s">
        <v>39141</v>
      </c>
      <c r="B34662" s="2">
        <v>44800.22010416667</v>
      </c>
      <c r="C34662" t="s">
        <v>39126</v>
      </c>
      <c r="D34662">
        <v>143</v>
      </c>
      <c r="F34662" s="4" t="str">
        <f t="shared" si="541"/>
        <v>Saturday</v>
      </c>
    </row>
    <row r="34663" spans="1:6" x14ac:dyDescent="0.2">
      <c r="A34663" t="s">
        <v>39142</v>
      </c>
      <c r="B34663" s="2">
        <v>44800.240937499999</v>
      </c>
      <c r="C34663" t="s">
        <v>39143</v>
      </c>
      <c r="D34663">
        <v>198</v>
      </c>
      <c r="F34663" s="4" t="str">
        <f t="shared" si="541"/>
        <v>Saturday</v>
      </c>
    </row>
    <row r="34664" spans="1:6" x14ac:dyDescent="0.2">
      <c r="A34664" t="s">
        <v>39144</v>
      </c>
      <c r="B34664" s="2">
        <v>44800.248541666668</v>
      </c>
      <c r="C34664" t="s">
        <v>39145</v>
      </c>
      <c r="D34664">
        <v>144</v>
      </c>
      <c r="F34664" s="4" t="str">
        <f t="shared" si="541"/>
        <v>Saturday</v>
      </c>
    </row>
    <row r="34665" spans="1:6" x14ac:dyDescent="0.2">
      <c r="A34665" t="s">
        <v>39146</v>
      </c>
      <c r="B34665" s="2">
        <v>44800.248611111107</v>
      </c>
      <c r="C34665" t="s">
        <v>39145</v>
      </c>
      <c r="D34665">
        <v>144</v>
      </c>
      <c r="F34665" s="4" t="str">
        <f t="shared" si="541"/>
        <v>Saturday</v>
      </c>
    </row>
    <row r="34666" spans="1:6" x14ac:dyDescent="0.2">
      <c r="A34666" t="s">
        <v>39147</v>
      </c>
      <c r="B34666" s="2">
        <v>44800.260451388887</v>
      </c>
      <c r="C34666" t="s">
        <v>39148</v>
      </c>
      <c r="D34666">
        <v>140</v>
      </c>
      <c r="F34666" s="4" t="str">
        <f t="shared" si="541"/>
        <v>Saturday</v>
      </c>
    </row>
    <row r="34667" spans="1:6" x14ac:dyDescent="0.2">
      <c r="A34667" t="s">
        <v>39149</v>
      </c>
      <c r="B34667" s="2">
        <v>44800.26563657407</v>
      </c>
      <c r="C34667" t="s">
        <v>39150</v>
      </c>
      <c r="D34667">
        <v>245</v>
      </c>
      <c r="F34667" s="4" t="str">
        <f t="shared" si="541"/>
        <v>Saturday</v>
      </c>
    </row>
    <row r="34668" spans="1:6" x14ac:dyDescent="0.2">
      <c r="A34668" t="s">
        <v>39151</v>
      </c>
      <c r="B34668" s="2">
        <v>44800.27008101852</v>
      </c>
      <c r="C34668" t="s">
        <v>38907</v>
      </c>
      <c r="D34668">
        <v>140</v>
      </c>
      <c r="F34668" s="4" t="str">
        <f t="shared" si="541"/>
        <v>Saturday</v>
      </c>
    </row>
    <row r="34669" spans="1:6" x14ac:dyDescent="0.2">
      <c r="A34669" t="s">
        <v>39152</v>
      </c>
      <c r="B34669" s="2">
        <v>44800.280393518522</v>
      </c>
      <c r="C34669" t="s">
        <v>38918</v>
      </c>
      <c r="D34669">
        <v>140</v>
      </c>
      <c r="F34669" s="4" t="str">
        <f t="shared" si="541"/>
        <v>Saturday</v>
      </c>
    </row>
    <row r="34670" spans="1:6" x14ac:dyDescent="0.2">
      <c r="A34670" t="s">
        <v>39153</v>
      </c>
      <c r="B34670" s="2">
        <v>44800.282384259262</v>
      </c>
      <c r="C34670" t="s">
        <v>34302</v>
      </c>
      <c r="D34670">
        <v>125</v>
      </c>
      <c r="F34670" s="4" t="str">
        <f t="shared" si="541"/>
        <v>Saturday</v>
      </c>
    </row>
    <row r="34671" spans="1:6" x14ac:dyDescent="0.2">
      <c r="A34671" t="s">
        <v>39154</v>
      </c>
      <c r="B34671" s="2">
        <v>44800.282951388886</v>
      </c>
      <c r="C34671" t="s">
        <v>34302</v>
      </c>
      <c r="D34671">
        <v>125</v>
      </c>
      <c r="F34671" s="4" t="str">
        <f t="shared" si="541"/>
        <v>Saturday</v>
      </c>
    </row>
    <row r="34672" spans="1:6" x14ac:dyDescent="0.2">
      <c r="A34672" t="s">
        <v>39155</v>
      </c>
      <c r="B34672" s="2">
        <v>44800.290127314824</v>
      </c>
      <c r="C34672" t="s">
        <v>39156</v>
      </c>
      <c r="D34672">
        <v>174</v>
      </c>
      <c r="F34672" s="4" t="str">
        <f t="shared" si="541"/>
        <v>Saturday</v>
      </c>
    </row>
    <row r="34673" spans="1:6" x14ac:dyDescent="0.2">
      <c r="A34673" t="s">
        <v>39157</v>
      </c>
      <c r="B34673" s="2">
        <v>44800.291759259257</v>
      </c>
      <c r="C34673" t="s">
        <v>39158</v>
      </c>
      <c r="D34673">
        <v>283</v>
      </c>
      <c r="F34673" s="4" t="str">
        <f t="shared" si="541"/>
        <v>Saturday</v>
      </c>
    </row>
    <row r="34674" spans="1:6" x14ac:dyDescent="0.2">
      <c r="A34674" t="s">
        <v>39159</v>
      </c>
      <c r="B34674" s="2">
        <v>44800.296030092592</v>
      </c>
      <c r="C34674" t="s">
        <v>36415</v>
      </c>
      <c r="D34674">
        <v>140</v>
      </c>
      <c r="F34674" s="4" t="str">
        <f t="shared" si="541"/>
        <v>Saturday</v>
      </c>
    </row>
    <row r="34675" spans="1:6" x14ac:dyDescent="0.2">
      <c r="A34675" t="s">
        <v>39160</v>
      </c>
      <c r="B34675" s="2">
        <v>44800.296296296292</v>
      </c>
      <c r="C34675" t="s">
        <v>39161</v>
      </c>
      <c r="D34675">
        <v>118</v>
      </c>
      <c r="F34675" s="4" t="str">
        <f t="shared" si="541"/>
        <v>Saturday</v>
      </c>
    </row>
    <row r="34676" spans="1:6" x14ac:dyDescent="0.2">
      <c r="A34676" t="s">
        <v>39162</v>
      </c>
      <c r="B34676" s="2">
        <v>44800.298715277779</v>
      </c>
      <c r="C34676" t="s">
        <v>36415</v>
      </c>
      <c r="D34676">
        <v>140</v>
      </c>
      <c r="F34676" s="4" t="str">
        <f t="shared" si="541"/>
        <v>Saturday</v>
      </c>
    </row>
    <row r="34677" spans="1:6" x14ac:dyDescent="0.2">
      <c r="A34677" t="s">
        <v>39163</v>
      </c>
      <c r="B34677" s="2">
        <v>44800.299849537041</v>
      </c>
      <c r="C34677" t="s">
        <v>36415</v>
      </c>
      <c r="D34677">
        <v>140</v>
      </c>
      <c r="F34677" s="4" t="str">
        <f t="shared" si="541"/>
        <v>Saturday</v>
      </c>
    </row>
    <row r="34678" spans="1:6" x14ac:dyDescent="0.2">
      <c r="A34678" t="s">
        <v>39164</v>
      </c>
      <c r="B34678" s="2">
        <v>44800.303124999999</v>
      </c>
      <c r="C34678" t="s">
        <v>39165</v>
      </c>
      <c r="D34678">
        <v>198</v>
      </c>
      <c r="F34678" s="4" t="str">
        <f t="shared" si="541"/>
        <v>Saturday</v>
      </c>
    </row>
    <row r="34679" spans="1:6" x14ac:dyDescent="0.2">
      <c r="A34679" t="s">
        <v>39166</v>
      </c>
      <c r="B34679" s="2">
        <v>44800.30604166667</v>
      </c>
      <c r="C34679" t="s">
        <v>34302</v>
      </c>
      <c r="D34679">
        <v>125</v>
      </c>
      <c r="F34679" s="4" t="str">
        <f t="shared" si="541"/>
        <v>Saturday</v>
      </c>
    </row>
    <row r="34680" spans="1:6" x14ac:dyDescent="0.2">
      <c r="A34680" t="s">
        <v>39167</v>
      </c>
      <c r="B34680" s="2">
        <v>44800.306469907402</v>
      </c>
      <c r="C34680" t="s">
        <v>34302</v>
      </c>
      <c r="D34680">
        <v>125</v>
      </c>
      <c r="F34680" s="4" t="str">
        <f t="shared" si="541"/>
        <v>Saturday</v>
      </c>
    </row>
    <row r="34681" spans="1:6" x14ac:dyDescent="0.2">
      <c r="A34681" t="s">
        <v>39168</v>
      </c>
      <c r="B34681" s="2">
        <v>44800.313067129631</v>
      </c>
      <c r="C34681" t="s">
        <v>39169</v>
      </c>
      <c r="D34681">
        <v>139</v>
      </c>
      <c r="F34681" s="4" t="str">
        <f t="shared" si="541"/>
        <v>Saturday</v>
      </c>
    </row>
    <row r="34682" spans="1:6" x14ac:dyDescent="0.2">
      <c r="A34682" t="s">
        <v>39170</v>
      </c>
      <c r="B34682" s="2">
        <v>44800.322847222233</v>
      </c>
      <c r="C34682" t="s">
        <v>39171</v>
      </c>
      <c r="D34682">
        <v>184</v>
      </c>
      <c r="F34682" s="4" t="str">
        <f t="shared" si="541"/>
        <v>Saturday</v>
      </c>
    </row>
    <row r="34683" spans="1:6" x14ac:dyDescent="0.2">
      <c r="A34683" t="s">
        <v>39172</v>
      </c>
      <c r="B34683" s="2">
        <v>44800.324386574073</v>
      </c>
      <c r="C34683" t="s">
        <v>39173</v>
      </c>
      <c r="D34683">
        <v>78</v>
      </c>
      <c r="F34683" s="4" t="str">
        <f t="shared" si="541"/>
        <v>Saturday</v>
      </c>
    </row>
    <row r="34684" spans="1:6" x14ac:dyDescent="0.2">
      <c r="A34684" t="s">
        <v>39174</v>
      </c>
      <c r="B34684" s="2">
        <v>44800.329236111109</v>
      </c>
      <c r="C34684" t="s">
        <v>39175</v>
      </c>
      <c r="D34684">
        <v>140</v>
      </c>
      <c r="F34684" s="4" t="str">
        <f t="shared" si="541"/>
        <v>Saturday</v>
      </c>
    </row>
    <row r="34685" spans="1:6" x14ac:dyDescent="0.2">
      <c r="A34685" t="s">
        <v>39176</v>
      </c>
      <c r="B34685" s="2">
        <v>44800.339189814811</v>
      </c>
      <c r="C34685" t="s">
        <v>39177</v>
      </c>
      <c r="D34685">
        <v>177</v>
      </c>
      <c r="F34685" s="4" t="str">
        <f t="shared" si="541"/>
        <v>Saturday</v>
      </c>
    </row>
    <row r="34686" spans="1:6" x14ac:dyDescent="0.2">
      <c r="A34686" t="s">
        <v>39178</v>
      </c>
      <c r="B34686" s="2">
        <v>44800.34070601852</v>
      </c>
      <c r="C34686" t="s">
        <v>36415</v>
      </c>
      <c r="D34686">
        <v>140</v>
      </c>
      <c r="F34686" s="4" t="str">
        <f t="shared" si="541"/>
        <v>Saturday</v>
      </c>
    </row>
    <row r="34687" spans="1:6" x14ac:dyDescent="0.2">
      <c r="A34687" t="s">
        <v>39179</v>
      </c>
      <c r="B34687" s="2">
        <v>44800.384849537033</v>
      </c>
      <c r="C34687" t="s">
        <v>39180</v>
      </c>
      <c r="D34687">
        <v>302</v>
      </c>
      <c r="F34687" s="4" t="str">
        <f t="shared" si="541"/>
        <v>Saturday</v>
      </c>
    </row>
    <row r="34688" spans="1:6" x14ac:dyDescent="0.2">
      <c r="A34688" t="s">
        <v>39181</v>
      </c>
      <c r="B34688" s="2">
        <v>44800.405960648153</v>
      </c>
      <c r="C34688" t="s">
        <v>39182</v>
      </c>
      <c r="D34688">
        <v>273</v>
      </c>
      <c r="F34688" s="4" t="str">
        <f t="shared" si="541"/>
        <v>Saturday</v>
      </c>
    </row>
    <row r="34689" spans="1:6" x14ac:dyDescent="0.2">
      <c r="A34689" t="s">
        <v>39183</v>
      </c>
      <c r="B34689" s="2">
        <v>44800.411481481482</v>
      </c>
      <c r="C34689" t="s">
        <v>39184</v>
      </c>
      <c r="D34689">
        <v>280</v>
      </c>
      <c r="F34689" s="4" t="str">
        <f t="shared" si="541"/>
        <v>Saturday</v>
      </c>
    </row>
    <row r="34690" spans="1:6" x14ac:dyDescent="0.2">
      <c r="A34690" t="s">
        <v>39185</v>
      </c>
      <c r="B34690" s="2">
        <v>44800.413449074069</v>
      </c>
      <c r="C34690" t="s">
        <v>39186</v>
      </c>
      <c r="D34690">
        <v>277</v>
      </c>
      <c r="F34690" s="4" t="str">
        <f t="shared" ref="F34690:F34753" si="542">TEXT(B34690,"dddd")</f>
        <v>Saturday</v>
      </c>
    </row>
    <row r="34691" spans="1:6" x14ac:dyDescent="0.2">
      <c r="A34691" t="s">
        <v>39187</v>
      </c>
      <c r="B34691" s="2">
        <v>44800.433101851857</v>
      </c>
      <c r="C34691" t="s">
        <v>39188</v>
      </c>
      <c r="D34691">
        <v>271</v>
      </c>
      <c r="F34691" s="4" t="str">
        <f t="shared" si="542"/>
        <v>Saturday</v>
      </c>
    </row>
    <row r="34692" spans="1:6" x14ac:dyDescent="0.2">
      <c r="A34692" t="s">
        <v>39189</v>
      </c>
      <c r="B34692" s="2">
        <v>44800.442245370366</v>
      </c>
      <c r="C34692" t="s">
        <v>39190</v>
      </c>
      <c r="D34692">
        <v>140</v>
      </c>
      <c r="F34692" s="4" t="str">
        <f t="shared" si="542"/>
        <v>Saturday</v>
      </c>
    </row>
    <row r="34693" spans="1:6" x14ac:dyDescent="0.2">
      <c r="A34693" t="s">
        <v>39191</v>
      </c>
      <c r="B34693" s="2">
        <v>44800.444201388891</v>
      </c>
      <c r="C34693" t="s">
        <v>39192</v>
      </c>
      <c r="D34693">
        <v>155</v>
      </c>
      <c r="F34693" s="4" t="str">
        <f t="shared" si="542"/>
        <v>Saturday</v>
      </c>
    </row>
    <row r="34694" spans="1:6" x14ac:dyDescent="0.2">
      <c r="A34694" t="s">
        <v>39193</v>
      </c>
      <c r="B34694" s="2">
        <v>44800.446828703702</v>
      </c>
      <c r="C34694" t="s">
        <v>36415</v>
      </c>
      <c r="D34694">
        <v>140</v>
      </c>
      <c r="F34694" s="4" t="str">
        <f t="shared" si="542"/>
        <v>Saturday</v>
      </c>
    </row>
    <row r="34695" spans="1:6" x14ac:dyDescent="0.2">
      <c r="A34695" t="s">
        <v>39194</v>
      </c>
      <c r="B34695" s="2">
        <v>44800.453564814823</v>
      </c>
      <c r="C34695" t="s">
        <v>34302</v>
      </c>
      <c r="D34695">
        <v>125</v>
      </c>
      <c r="F34695" s="4" t="str">
        <f t="shared" si="542"/>
        <v>Saturday</v>
      </c>
    </row>
    <row r="34696" spans="1:6" x14ac:dyDescent="0.2">
      <c r="A34696" t="s">
        <v>39195</v>
      </c>
      <c r="B34696" s="2">
        <v>44800.46</v>
      </c>
      <c r="C34696" t="s">
        <v>39196</v>
      </c>
      <c r="D34696">
        <v>139</v>
      </c>
      <c r="F34696" s="4" t="str">
        <f t="shared" si="542"/>
        <v>Saturday</v>
      </c>
    </row>
    <row r="34697" spans="1:6" x14ac:dyDescent="0.2">
      <c r="A34697" t="s">
        <v>39197</v>
      </c>
      <c r="B34697" s="2">
        <v>44800.471782407403</v>
      </c>
      <c r="C34697" t="s">
        <v>39198</v>
      </c>
      <c r="D34697">
        <v>160</v>
      </c>
      <c r="F34697" s="4" t="str">
        <f t="shared" si="542"/>
        <v>Saturday</v>
      </c>
    </row>
    <row r="34698" spans="1:6" x14ac:dyDescent="0.2">
      <c r="A34698" t="s">
        <v>39199</v>
      </c>
      <c r="B34698" s="2">
        <v>44800.494016203702</v>
      </c>
      <c r="C34698" t="s">
        <v>39200</v>
      </c>
      <c r="D34698">
        <v>188</v>
      </c>
      <c r="F34698" s="4" t="str">
        <f t="shared" si="542"/>
        <v>Saturday</v>
      </c>
    </row>
    <row r="34699" spans="1:6" x14ac:dyDescent="0.2">
      <c r="A34699" t="s">
        <v>39201</v>
      </c>
      <c r="B34699" s="2">
        <v>44800.517812499987</v>
      </c>
      <c r="C34699" t="s">
        <v>39202</v>
      </c>
      <c r="D34699">
        <v>81</v>
      </c>
      <c r="F34699" s="4" t="str">
        <f t="shared" si="542"/>
        <v>Saturday</v>
      </c>
    </row>
    <row r="34700" spans="1:6" x14ac:dyDescent="0.2">
      <c r="A34700" t="s">
        <v>39203</v>
      </c>
      <c r="B34700" s="2">
        <v>44800.530775462961</v>
      </c>
      <c r="C34700" t="s">
        <v>39204</v>
      </c>
      <c r="D34700">
        <v>270</v>
      </c>
      <c r="F34700" s="4" t="str">
        <f t="shared" si="542"/>
        <v>Saturday</v>
      </c>
    </row>
    <row r="34701" spans="1:6" x14ac:dyDescent="0.2">
      <c r="A34701" t="s">
        <v>39205</v>
      </c>
      <c r="B34701" s="2">
        <v>44800.532789351862</v>
      </c>
      <c r="C34701" t="s">
        <v>39206</v>
      </c>
      <c r="D34701">
        <v>130</v>
      </c>
      <c r="F34701" s="4" t="str">
        <f t="shared" si="542"/>
        <v>Saturday</v>
      </c>
    </row>
    <row r="34702" spans="1:6" x14ac:dyDescent="0.2">
      <c r="A34702" t="s">
        <v>39207</v>
      </c>
      <c r="B34702" s="2">
        <v>44800.543981481482</v>
      </c>
      <c r="C34702" t="s">
        <v>39208</v>
      </c>
      <c r="D34702">
        <v>186</v>
      </c>
      <c r="F34702" s="4" t="str">
        <f t="shared" si="542"/>
        <v>Saturday</v>
      </c>
    </row>
    <row r="34703" spans="1:6" x14ac:dyDescent="0.2">
      <c r="A34703" t="s">
        <v>39209</v>
      </c>
      <c r="B34703" s="2">
        <v>44800.544074074067</v>
      </c>
      <c r="C34703" t="s">
        <v>39210</v>
      </c>
      <c r="D34703">
        <v>231</v>
      </c>
      <c r="F34703" s="4" t="str">
        <f t="shared" si="542"/>
        <v>Saturday</v>
      </c>
    </row>
    <row r="34704" spans="1:6" x14ac:dyDescent="0.2">
      <c r="A34704" t="s">
        <v>39211</v>
      </c>
      <c r="B34704" s="2">
        <v>44800.544560185182</v>
      </c>
      <c r="C34704" t="s">
        <v>39212</v>
      </c>
      <c r="D34704">
        <v>140</v>
      </c>
      <c r="F34704" s="4" t="str">
        <f t="shared" si="542"/>
        <v>Saturday</v>
      </c>
    </row>
    <row r="34705" spans="1:6" x14ac:dyDescent="0.2">
      <c r="A34705" t="s">
        <v>39213</v>
      </c>
      <c r="B34705" s="2">
        <v>44800.547222222223</v>
      </c>
      <c r="C34705" t="s">
        <v>39212</v>
      </c>
      <c r="D34705">
        <v>140</v>
      </c>
      <c r="F34705" s="4" t="str">
        <f t="shared" si="542"/>
        <v>Saturday</v>
      </c>
    </row>
    <row r="34706" spans="1:6" x14ac:dyDescent="0.2">
      <c r="A34706" t="s">
        <v>39214</v>
      </c>
      <c r="B34706" s="2">
        <v>44800.547743055547</v>
      </c>
      <c r="C34706" t="s">
        <v>39215</v>
      </c>
      <c r="D34706">
        <v>144</v>
      </c>
      <c r="F34706" s="4" t="str">
        <f t="shared" si="542"/>
        <v>Saturday</v>
      </c>
    </row>
    <row r="34707" spans="1:6" x14ac:dyDescent="0.2">
      <c r="A34707" t="s">
        <v>39216</v>
      </c>
      <c r="B34707" s="2">
        <v>44800.55259259259</v>
      </c>
      <c r="C34707" t="s">
        <v>39217</v>
      </c>
      <c r="D34707">
        <v>138</v>
      </c>
      <c r="F34707" s="4" t="str">
        <f t="shared" si="542"/>
        <v>Saturday</v>
      </c>
    </row>
    <row r="34708" spans="1:6" x14ac:dyDescent="0.2">
      <c r="A34708" t="s">
        <v>39218</v>
      </c>
      <c r="B34708" s="2">
        <v>44800.553182870368</v>
      </c>
      <c r="C34708" t="s">
        <v>39212</v>
      </c>
      <c r="D34708">
        <v>140</v>
      </c>
      <c r="F34708" s="4" t="str">
        <f t="shared" si="542"/>
        <v>Saturday</v>
      </c>
    </row>
    <row r="34709" spans="1:6" x14ac:dyDescent="0.2">
      <c r="A34709" t="s">
        <v>39219</v>
      </c>
      <c r="B34709" s="2">
        <v>44800.560196759259</v>
      </c>
      <c r="C34709" t="s">
        <v>39220</v>
      </c>
      <c r="D34709">
        <v>198</v>
      </c>
      <c r="F34709" s="4" t="str">
        <f t="shared" si="542"/>
        <v>Saturday</v>
      </c>
    </row>
    <row r="34710" spans="1:6" x14ac:dyDescent="0.2">
      <c r="A34710" t="s">
        <v>39221</v>
      </c>
      <c r="B34710" s="2">
        <v>44800.562175925923</v>
      </c>
      <c r="C34710" t="s">
        <v>39222</v>
      </c>
      <c r="D34710">
        <v>156</v>
      </c>
      <c r="F34710" s="4" t="str">
        <f t="shared" si="542"/>
        <v>Saturday</v>
      </c>
    </row>
    <row r="34711" spans="1:6" x14ac:dyDescent="0.2">
      <c r="A34711" t="s">
        <v>39223</v>
      </c>
      <c r="B34711" s="2">
        <v>44800.585775462961</v>
      </c>
      <c r="C34711" t="s">
        <v>39145</v>
      </c>
      <c r="D34711">
        <v>144</v>
      </c>
      <c r="F34711" s="4" t="str">
        <f t="shared" si="542"/>
        <v>Saturday</v>
      </c>
    </row>
    <row r="34712" spans="1:6" x14ac:dyDescent="0.2">
      <c r="A34712" t="s">
        <v>39224</v>
      </c>
      <c r="B34712" s="2">
        <v>44800.593090277784</v>
      </c>
      <c r="C34712" t="s">
        <v>39212</v>
      </c>
      <c r="D34712">
        <v>140</v>
      </c>
      <c r="F34712" s="4" t="str">
        <f t="shared" si="542"/>
        <v>Saturday</v>
      </c>
    </row>
    <row r="34713" spans="1:6" x14ac:dyDescent="0.2">
      <c r="A34713" t="s">
        <v>39225</v>
      </c>
      <c r="B34713" s="2">
        <v>44800.597488425927</v>
      </c>
      <c r="C34713" t="s">
        <v>39145</v>
      </c>
      <c r="D34713">
        <v>144</v>
      </c>
      <c r="F34713" s="4" t="str">
        <f t="shared" si="542"/>
        <v>Saturday</v>
      </c>
    </row>
    <row r="34714" spans="1:6" x14ac:dyDescent="0.2">
      <c r="A34714" t="s">
        <v>39226</v>
      </c>
      <c r="B34714" s="2">
        <v>44800.602048611108</v>
      </c>
      <c r="C34714" t="s">
        <v>39227</v>
      </c>
      <c r="D34714">
        <v>144</v>
      </c>
      <c r="F34714" s="4" t="str">
        <f t="shared" si="542"/>
        <v>Saturday</v>
      </c>
    </row>
    <row r="34715" spans="1:6" x14ac:dyDescent="0.2">
      <c r="A34715" t="s">
        <v>39228</v>
      </c>
      <c r="B34715" s="2">
        <v>44800.602222222216</v>
      </c>
      <c r="C34715" t="s">
        <v>39229</v>
      </c>
      <c r="D34715">
        <v>126</v>
      </c>
      <c r="F34715" s="4" t="str">
        <f t="shared" si="542"/>
        <v>Saturday</v>
      </c>
    </row>
    <row r="34716" spans="1:6" x14ac:dyDescent="0.2">
      <c r="A34716" t="s">
        <v>39230</v>
      </c>
      <c r="B34716" s="2">
        <v>44800.60664351852</v>
      </c>
      <c r="C34716" t="s">
        <v>37556</v>
      </c>
      <c r="D34716">
        <v>140</v>
      </c>
      <c r="F34716" s="4" t="str">
        <f t="shared" si="542"/>
        <v>Saturday</v>
      </c>
    </row>
    <row r="34717" spans="1:6" x14ac:dyDescent="0.2">
      <c r="A34717" t="s">
        <v>39231</v>
      </c>
      <c r="B34717" s="2">
        <v>44800.608657407407</v>
      </c>
      <c r="C34717" t="s">
        <v>39145</v>
      </c>
      <c r="D34717">
        <v>144</v>
      </c>
      <c r="F34717" s="4" t="str">
        <f t="shared" si="542"/>
        <v>Saturday</v>
      </c>
    </row>
    <row r="34718" spans="1:6" x14ac:dyDescent="0.2">
      <c r="A34718" t="s">
        <v>39232</v>
      </c>
      <c r="B34718" s="2">
        <v>44800.616631944453</v>
      </c>
      <c r="C34718" t="s">
        <v>39233</v>
      </c>
      <c r="D34718">
        <v>179</v>
      </c>
      <c r="F34718" s="4" t="str">
        <f t="shared" si="542"/>
        <v>Saturday</v>
      </c>
    </row>
    <row r="34719" spans="1:6" x14ac:dyDescent="0.2">
      <c r="A34719" t="s">
        <v>39234</v>
      </c>
      <c r="B34719" s="2">
        <v>44800.62232638889</v>
      </c>
      <c r="C34719" t="s">
        <v>39212</v>
      </c>
      <c r="D34719">
        <v>140</v>
      </c>
      <c r="F34719" s="4" t="str">
        <f t="shared" si="542"/>
        <v>Saturday</v>
      </c>
    </row>
    <row r="34720" spans="1:6" x14ac:dyDescent="0.2">
      <c r="A34720" t="s">
        <v>39235</v>
      </c>
      <c r="B34720" s="2">
        <v>44800.627372685187</v>
      </c>
      <c r="C34720" t="s">
        <v>39236</v>
      </c>
      <c r="D34720">
        <v>133</v>
      </c>
      <c r="F34720" s="4" t="str">
        <f t="shared" si="542"/>
        <v>Saturday</v>
      </c>
    </row>
    <row r="34721" spans="1:6" x14ac:dyDescent="0.2">
      <c r="A34721" t="s">
        <v>39237</v>
      </c>
      <c r="B34721" s="2">
        <v>44800.627546296288</v>
      </c>
      <c r="C34721" t="s">
        <v>39238</v>
      </c>
      <c r="D34721">
        <v>140</v>
      </c>
      <c r="F34721" s="4" t="str">
        <f t="shared" si="542"/>
        <v>Saturday</v>
      </c>
    </row>
    <row r="34722" spans="1:6" x14ac:dyDescent="0.2">
      <c r="A34722" t="s">
        <v>39239</v>
      </c>
      <c r="B34722" s="2">
        <v>44800.629282407397</v>
      </c>
      <c r="C34722" t="s">
        <v>39240</v>
      </c>
      <c r="D34722">
        <v>140</v>
      </c>
      <c r="F34722" s="4" t="str">
        <f t="shared" si="542"/>
        <v>Saturday</v>
      </c>
    </row>
    <row r="34723" spans="1:6" x14ac:dyDescent="0.2">
      <c r="A34723" t="s">
        <v>39241</v>
      </c>
      <c r="B34723" s="2">
        <v>44800.638958333337</v>
      </c>
      <c r="C34723" t="s">
        <v>39242</v>
      </c>
      <c r="D34723">
        <v>294</v>
      </c>
      <c r="F34723" s="4" t="str">
        <f t="shared" si="542"/>
        <v>Saturday</v>
      </c>
    </row>
    <row r="34724" spans="1:6" x14ac:dyDescent="0.2">
      <c r="A34724" t="s">
        <v>39243</v>
      </c>
      <c r="B34724" s="2">
        <v>44800.645879629628</v>
      </c>
      <c r="C34724" t="s">
        <v>36415</v>
      </c>
      <c r="D34724">
        <v>140</v>
      </c>
      <c r="F34724" s="4" t="str">
        <f t="shared" si="542"/>
        <v>Saturday</v>
      </c>
    </row>
    <row r="34725" spans="1:6" x14ac:dyDescent="0.2">
      <c r="A34725" t="s">
        <v>39244</v>
      </c>
      <c r="B34725" s="2">
        <v>44800.647303240738</v>
      </c>
      <c r="C34725" t="s">
        <v>39245</v>
      </c>
      <c r="D34725">
        <v>280</v>
      </c>
      <c r="F34725" s="4" t="str">
        <f t="shared" si="542"/>
        <v>Saturday</v>
      </c>
    </row>
    <row r="34726" spans="1:6" x14ac:dyDescent="0.2">
      <c r="A34726" t="s">
        <v>39246</v>
      </c>
      <c r="B34726" s="2">
        <v>44800.647951388892</v>
      </c>
      <c r="C34726" t="s">
        <v>39247</v>
      </c>
      <c r="D34726">
        <v>140</v>
      </c>
      <c r="F34726" s="4" t="str">
        <f t="shared" si="542"/>
        <v>Saturday</v>
      </c>
    </row>
    <row r="34727" spans="1:6" x14ac:dyDescent="0.2">
      <c r="A34727" t="s">
        <v>39248</v>
      </c>
      <c r="B34727" s="2">
        <v>44800.648275462961</v>
      </c>
      <c r="C34727" t="s">
        <v>39247</v>
      </c>
      <c r="D34727">
        <v>140</v>
      </c>
      <c r="F34727" s="4" t="str">
        <f t="shared" si="542"/>
        <v>Saturday</v>
      </c>
    </row>
    <row r="34728" spans="1:6" x14ac:dyDescent="0.2">
      <c r="A34728" t="s">
        <v>39249</v>
      </c>
      <c r="B34728" s="2">
        <v>44800.653460648136</v>
      </c>
      <c r="C34728" t="s">
        <v>39250</v>
      </c>
      <c r="D34728">
        <v>264</v>
      </c>
      <c r="F34728" s="4" t="str">
        <f t="shared" si="542"/>
        <v>Saturday</v>
      </c>
    </row>
    <row r="34729" spans="1:6" x14ac:dyDescent="0.2">
      <c r="A34729" t="s">
        <v>39251</v>
      </c>
      <c r="B34729" s="2">
        <v>44800.655648148153</v>
      </c>
      <c r="C34729" t="s">
        <v>39252</v>
      </c>
      <c r="D34729">
        <v>55</v>
      </c>
      <c r="F34729" s="4" t="str">
        <f t="shared" si="542"/>
        <v>Saturday</v>
      </c>
    </row>
    <row r="34730" spans="1:6" x14ac:dyDescent="0.2">
      <c r="A34730" t="s">
        <v>39253</v>
      </c>
      <c r="B34730" s="2">
        <v>44800.658460648148</v>
      </c>
      <c r="C34730" t="s">
        <v>39247</v>
      </c>
      <c r="D34730">
        <v>140</v>
      </c>
      <c r="F34730" s="4" t="str">
        <f t="shared" si="542"/>
        <v>Saturday</v>
      </c>
    </row>
    <row r="34731" spans="1:6" x14ac:dyDescent="0.2">
      <c r="A34731" t="s">
        <v>39254</v>
      </c>
      <c r="B34731" s="2">
        <v>44800.666574074072</v>
      </c>
      <c r="C34731" t="s">
        <v>39255</v>
      </c>
      <c r="D34731">
        <v>181</v>
      </c>
      <c r="F34731" s="4" t="str">
        <f t="shared" si="542"/>
        <v>Saturday</v>
      </c>
    </row>
    <row r="34732" spans="1:6" x14ac:dyDescent="0.2">
      <c r="A34732" t="s">
        <v>39256</v>
      </c>
      <c r="B34732" s="2">
        <v>44800.673622685194</v>
      </c>
      <c r="C34732" t="s">
        <v>39257</v>
      </c>
      <c r="D34732">
        <v>273</v>
      </c>
      <c r="F34732" s="4" t="str">
        <f t="shared" si="542"/>
        <v>Saturday</v>
      </c>
    </row>
    <row r="34733" spans="1:6" x14ac:dyDescent="0.2">
      <c r="A34733" t="s">
        <v>39258</v>
      </c>
      <c r="B34733" s="2">
        <v>44800.676469907412</v>
      </c>
      <c r="C34733" t="s">
        <v>39259</v>
      </c>
      <c r="D34733">
        <v>314</v>
      </c>
      <c r="F34733" s="4" t="str">
        <f t="shared" si="542"/>
        <v>Saturday</v>
      </c>
    </row>
    <row r="34734" spans="1:6" x14ac:dyDescent="0.2">
      <c r="A34734" t="s">
        <v>39260</v>
      </c>
      <c r="B34734" s="2">
        <v>44800.687777777777</v>
      </c>
      <c r="C34734" t="s">
        <v>39261</v>
      </c>
      <c r="D34734">
        <v>284</v>
      </c>
      <c r="F34734" s="4" t="str">
        <f t="shared" si="542"/>
        <v>Saturday</v>
      </c>
    </row>
    <row r="34735" spans="1:6" x14ac:dyDescent="0.2">
      <c r="A34735" t="s">
        <v>39262</v>
      </c>
      <c r="B34735" s="2">
        <v>44800.689976851849</v>
      </c>
      <c r="C34735" t="s">
        <v>39212</v>
      </c>
      <c r="D34735">
        <v>140</v>
      </c>
      <c r="F34735" s="4" t="str">
        <f t="shared" si="542"/>
        <v>Saturday</v>
      </c>
    </row>
    <row r="34736" spans="1:6" x14ac:dyDescent="0.2">
      <c r="A34736" t="s">
        <v>39263</v>
      </c>
      <c r="B34736" s="2">
        <v>44800.696712962963</v>
      </c>
      <c r="C34736" t="s">
        <v>39212</v>
      </c>
      <c r="D34736">
        <v>140</v>
      </c>
      <c r="F34736" s="4" t="str">
        <f t="shared" si="542"/>
        <v>Saturday</v>
      </c>
    </row>
    <row r="34737" spans="1:6" x14ac:dyDescent="0.2">
      <c r="A34737" t="s">
        <v>39264</v>
      </c>
      <c r="B34737" s="2">
        <v>44800.69831018518</v>
      </c>
      <c r="C34737" t="s">
        <v>39265</v>
      </c>
      <c r="D34737">
        <v>160</v>
      </c>
      <c r="F34737" s="4" t="str">
        <f t="shared" si="542"/>
        <v>Saturday</v>
      </c>
    </row>
    <row r="34738" spans="1:6" x14ac:dyDescent="0.2">
      <c r="A34738" t="s">
        <v>39266</v>
      </c>
      <c r="B34738" s="2">
        <v>44800.708483796298</v>
      </c>
      <c r="C34738" t="s">
        <v>39267</v>
      </c>
      <c r="D34738">
        <v>246</v>
      </c>
      <c r="F34738" s="4" t="str">
        <f t="shared" si="542"/>
        <v>Saturday</v>
      </c>
    </row>
    <row r="34739" spans="1:6" x14ac:dyDescent="0.2">
      <c r="A34739" t="s">
        <v>39268</v>
      </c>
      <c r="B34739" s="2">
        <v>44800.709699074083</v>
      </c>
      <c r="C34739" t="s">
        <v>39269</v>
      </c>
      <c r="D34739">
        <v>282</v>
      </c>
      <c r="F34739" s="4" t="str">
        <f t="shared" si="542"/>
        <v>Saturday</v>
      </c>
    </row>
    <row r="34740" spans="1:6" x14ac:dyDescent="0.2">
      <c r="A34740" t="s">
        <v>39270</v>
      </c>
      <c r="B34740" s="2">
        <v>44800.710381944453</v>
      </c>
      <c r="C34740" t="s">
        <v>39271</v>
      </c>
      <c r="D34740">
        <v>140</v>
      </c>
      <c r="F34740" s="4" t="str">
        <f t="shared" si="542"/>
        <v>Saturday</v>
      </c>
    </row>
    <row r="34741" spans="1:6" x14ac:dyDescent="0.2">
      <c r="A34741" t="s">
        <v>39272</v>
      </c>
      <c r="B34741" s="2">
        <v>44800.7105787037</v>
      </c>
      <c r="C34741" t="s">
        <v>39247</v>
      </c>
      <c r="D34741">
        <v>140</v>
      </c>
      <c r="F34741" s="4" t="str">
        <f t="shared" si="542"/>
        <v>Saturday</v>
      </c>
    </row>
    <row r="34742" spans="1:6" x14ac:dyDescent="0.2">
      <c r="A34742" t="s">
        <v>39273</v>
      </c>
      <c r="B34742" s="2">
        <v>44800.713703703703</v>
      </c>
      <c r="C34742" t="s">
        <v>33478</v>
      </c>
      <c r="D34742">
        <v>143</v>
      </c>
      <c r="F34742" s="4" t="str">
        <f t="shared" si="542"/>
        <v>Saturday</v>
      </c>
    </row>
    <row r="34743" spans="1:6" x14ac:dyDescent="0.2">
      <c r="A34743" t="s">
        <v>39274</v>
      </c>
      <c r="B34743" s="2">
        <v>44800.713726851864</v>
      </c>
      <c r="C34743" t="s">
        <v>33476</v>
      </c>
      <c r="D34743">
        <v>140</v>
      </c>
      <c r="F34743" s="4" t="str">
        <f t="shared" si="542"/>
        <v>Saturday</v>
      </c>
    </row>
    <row r="34744" spans="1:6" x14ac:dyDescent="0.2">
      <c r="A34744" t="s">
        <v>39275</v>
      </c>
      <c r="B34744" s="2">
        <v>44800.713761574079</v>
      </c>
      <c r="C34744" t="s">
        <v>33474</v>
      </c>
      <c r="D34744">
        <v>140</v>
      </c>
      <c r="F34744" s="4" t="str">
        <f t="shared" si="542"/>
        <v>Saturday</v>
      </c>
    </row>
    <row r="34745" spans="1:6" x14ac:dyDescent="0.2">
      <c r="A34745" t="s">
        <v>39276</v>
      </c>
      <c r="B34745" s="2">
        <v>44800.713854166657</v>
      </c>
      <c r="C34745" t="s">
        <v>33181</v>
      </c>
      <c r="D34745">
        <v>143</v>
      </c>
      <c r="F34745" s="4" t="str">
        <f t="shared" si="542"/>
        <v>Saturday</v>
      </c>
    </row>
    <row r="34746" spans="1:6" x14ac:dyDescent="0.2">
      <c r="A34746" t="s">
        <v>39277</v>
      </c>
      <c r="B34746" s="2">
        <v>44800.713946759257</v>
      </c>
      <c r="C34746" t="s">
        <v>33144</v>
      </c>
      <c r="D34746">
        <v>140</v>
      </c>
      <c r="F34746" s="4" t="str">
        <f t="shared" si="542"/>
        <v>Saturday</v>
      </c>
    </row>
    <row r="34747" spans="1:6" x14ac:dyDescent="0.2">
      <c r="A34747" t="s">
        <v>39278</v>
      </c>
      <c r="B34747" s="2">
        <v>44800.714189814811</v>
      </c>
      <c r="C34747" t="s">
        <v>32957</v>
      </c>
      <c r="D34747">
        <v>144</v>
      </c>
      <c r="F34747" s="4" t="str">
        <f t="shared" si="542"/>
        <v>Saturday</v>
      </c>
    </row>
    <row r="34748" spans="1:6" x14ac:dyDescent="0.2">
      <c r="A34748" t="s">
        <v>39279</v>
      </c>
      <c r="B34748" s="2">
        <v>44800.714259259257</v>
      </c>
      <c r="C34748" t="s">
        <v>32886</v>
      </c>
      <c r="D34748">
        <v>148</v>
      </c>
      <c r="F34748" s="4" t="str">
        <f t="shared" si="542"/>
        <v>Saturday</v>
      </c>
    </row>
    <row r="34749" spans="1:6" x14ac:dyDescent="0.2">
      <c r="A34749" t="s">
        <v>39280</v>
      </c>
      <c r="B34749" s="2">
        <v>44800.714409722219</v>
      </c>
      <c r="C34749" t="s">
        <v>32375</v>
      </c>
      <c r="D34749">
        <v>140</v>
      </c>
      <c r="F34749" s="4" t="str">
        <f t="shared" si="542"/>
        <v>Saturday</v>
      </c>
    </row>
    <row r="34750" spans="1:6" x14ac:dyDescent="0.2">
      <c r="A34750" t="s">
        <v>39281</v>
      </c>
      <c r="B34750" s="2">
        <v>44800.721608796302</v>
      </c>
      <c r="C34750" t="s">
        <v>39247</v>
      </c>
      <c r="D34750">
        <v>140</v>
      </c>
      <c r="F34750" s="4" t="str">
        <f t="shared" si="542"/>
        <v>Saturday</v>
      </c>
    </row>
    <row r="34751" spans="1:6" x14ac:dyDescent="0.2">
      <c r="A34751" t="s">
        <v>39282</v>
      </c>
      <c r="B34751" s="2">
        <v>44800.728900462957</v>
      </c>
      <c r="C34751" t="s">
        <v>39283</v>
      </c>
      <c r="D34751">
        <v>40</v>
      </c>
      <c r="F34751" s="4" t="str">
        <f t="shared" si="542"/>
        <v>Saturday</v>
      </c>
    </row>
    <row r="34752" spans="1:6" x14ac:dyDescent="0.2">
      <c r="A34752" t="s">
        <v>39284</v>
      </c>
      <c r="B34752" s="2">
        <v>44800.730879629627</v>
      </c>
      <c r="C34752" t="s">
        <v>39285</v>
      </c>
      <c r="D34752">
        <v>138</v>
      </c>
      <c r="F34752" s="4" t="str">
        <f t="shared" si="542"/>
        <v>Saturday</v>
      </c>
    </row>
    <row r="34753" spans="1:6" x14ac:dyDescent="0.2">
      <c r="A34753" t="s">
        <v>39286</v>
      </c>
      <c r="B34753" s="2">
        <v>44800.732881944437</v>
      </c>
      <c r="C34753" t="s">
        <v>28747</v>
      </c>
      <c r="D34753">
        <v>147</v>
      </c>
      <c r="F34753" s="4" t="str">
        <f t="shared" si="542"/>
        <v>Saturday</v>
      </c>
    </row>
    <row r="34754" spans="1:6" x14ac:dyDescent="0.2">
      <c r="A34754" t="s">
        <v>39287</v>
      </c>
      <c r="B34754" s="2">
        <v>44800.732916666668</v>
      </c>
      <c r="C34754" t="s">
        <v>39288</v>
      </c>
      <c r="D34754">
        <v>284</v>
      </c>
      <c r="F34754" s="4" t="str">
        <f t="shared" ref="F34754:F34817" si="543">TEXT(B34754,"dddd")</f>
        <v>Saturday</v>
      </c>
    </row>
    <row r="34755" spans="1:6" x14ac:dyDescent="0.2">
      <c r="A34755" t="s">
        <v>39289</v>
      </c>
      <c r="B34755" s="2">
        <v>44800.733923611107</v>
      </c>
      <c r="C34755" t="s">
        <v>28747</v>
      </c>
      <c r="D34755">
        <v>147</v>
      </c>
      <c r="F34755" s="4" t="str">
        <f t="shared" si="543"/>
        <v>Saturday</v>
      </c>
    </row>
    <row r="34756" spans="1:6" x14ac:dyDescent="0.2">
      <c r="A34756" t="s">
        <v>39290</v>
      </c>
      <c r="B34756" s="2">
        <v>44800.735289351847</v>
      </c>
      <c r="C34756" t="s">
        <v>39291</v>
      </c>
      <c r="D34756">
        <v>140</v>
      </c>
      <c r="F34756" s="4" t="str">
        <f t="shared" si="543"/>
        <v>Saturday</v>
      </c>
    </row>
    <row r="34757" spans="1:6" x14ac:dyDescent="0.2">
      <c r="A34757" t="s">
        <v>39292</v>
      </c>
      <c r="B34757" s="2">
        <v>44800.74423611111</v>
      </c>
      <c r="C34757" t="s">
        <v>39293</v>
      </c>
      <c r="D34757">
        <v>89</v>
      </c>
      <c r="F34757" s="4" t="str">
        <f t="shared" si="543"/>
        <v>Saturday</v>
      </c>
    </row>
    <row r="34758" spans="1:6" x14ac:dyDescent="0.2">
      <c r="A34758" t="s">
        <v>39294</v>
      </c>
      <c r="B34758" s="2">
        <v>44800.750891203701</v>
      </c>
      <c r="C34758" t="s">
        <v>39247</v>
      </c>
      <c r="D34758">
        <v>140</v>
      </c>
      <c r="F34758" s="4" t="str">
        <f t="shared" si="543"/>
        <v>Saturday</v>
      </c>
    </row>
    <row r="34759" spans="1:6" x14ac:dyDescent="0.2">
      <c r="A34759" t="s">
        <v>39295</v>
      </c>
      <c r="B34759" s="2">
        <v>44800.752083333333</v>
      </c>
      <c r="C34759" t="s">
        <v>39247</v>
      </c>
      <c r="D34759">
        <v>140</v>
      </c>
      <c r="F34759" s="4" t="str">
        <f t="shared" si="543"/>
        <v>Saturday</v>
      </c>
    </row>
    <row r="34760" spans="1:6" x14ac:dyDescent="0.2">
      <c r="A34760" t="s">
        <v>39296</v>
      </c>
      <c r="B34760" s="2">
        <v>44800.755659722221</v>
      </c>
      <c r="C34760" t="s">
        <v>39271</v>
      </c>
      <c r="D34760">
        <v>140</v>
      </c>
      <c r="F34760" s="4" t="str">
        <f t="shared" si="543"/>
        <v>Saturday</v>
      </c>
    </row>
    <row r="34761" spans="1:6" x14ac:dyDescent="0.2">
      <c r="A34761" t="s">
        <v>39297</v>
      </c>
      <c r="B34761" s="2">
        <v>44800.76053240741</v>
      </c>
      <c r="C34761" t="s">
        <v>39298</v>
      </c>
      <c r="D34761">
        <v>294</v>
      </c>
      <c r="F34761" s="4" t="str">
        <f t="shared" si="543"/>
        <v>Saturday</v>
      </c>
    </row>
    <row r="34762" spans="1:6" x14ac:dyDescent="0.2">
      <c r="A34762" t="s">
        <v>39299</v>
      </c>
      <c r="B34762" s="2">
        <v>44800.766145833331</v>
      </c>
      <c r="C34762" t="s">
        <v>39300</v>
      </c>
      <c r="D34762">
        <v>279</v>
      </c>
      <c r="F34762" s="4" t="str">
        <f t="shared" si="543"/>
        <v>Saturday</v>
      </c>
    </row>
    <row r="34763" spans="1:6" x14ac:dyDescent="0.2">
      <c r="A34763" t="s">
        <v>39301</v>
      </c>
      <c r="B34763" s="2">
        <v>44800.766284722216</v>
      </c>
      <c r="C34763" t="s">
        <v>39302</v>
      </c>
      <c r="D34763">
        <v>160</v>
      </c>
      <c r="F34763" s="4" t="str">
        <f t="shared" si="543"/>
        <v>Saturday</v>
      </c>
    </row>
    <row r="34764" spans="1:6" x14ac:dyDescent="0.2">
      <c r="A34764" t="s">
        <v>39303</v>
      </c>
      <c r="B34764" s="2">
        <v>44800.768263888887</v>
      </c>
      <c r="C34764" t="s">
        <v>39304</v>
      </c>
      <c r="D34764">
        <v>140</v>
      </c>
      <c r="F34764" s="4" t="str">
        <f t="shared" si="543"/>
        <v>Saturday</v>
      </c>
    </row>
    <row r="34765" spans="1:6" x14ac:dyDescent="0.2">
      <c r="A34765" t="s">
        <v>39305</v>
      </c>
      <c r="B34765" s="2">
        <v>44800.780370370368</v>
      </c>
      <c r="C34765" t="s">
        <v>39306</v>
      </c>
      <c r="D34765">
        <v>131</v>
      </c>
      <c r="F34765" s="4" t="str">
        <f t="shared" si="543"/>
        <v>Saturday</v>
      </c>
    </row>
    <row r="34766" spans="1:6" x14ac:dyDescent="0.2">
      <c r="A34766" t="s">
        <v>39307</v>
      </c>
      <c r="B34766" s="2">
        <v>44800.784687500003</v>
      </c>
      <c r="C34766" t="s">
        <v>39308</v>
      </c>
      <c r="D34766">
        <v>160</v>
      </c>
      <c r="F34766" s="4" t="str">
        <f t="shared" si="543"/>
        <v>Saturday</v>
      </c>
    </row>
    <row r="34767" spans="1:6" x14ac:dyDescent="0.2">
      <c r="A34767" t="s">
        <v>39309</v>
      </c>
      <c r="B34767" s="2">
        <v>44800.784872685181</v>
      </c>
      <c r="C34767" t="s">
        <v>39310</v>
      </c>
      <c r="D34767">
        <v>285</v>
      </c>
      <c r="F34767" s="4" t="str">
        <f t="shared" si="543"/>
        <v>Saturday</v>
      </c>
    </row>
    <row r="34768" spans="1:6" x14ac:dyDescent="0.2">
      <c r="A34768" t="s">
        <v>39311</v>
      </c>
      <c r="B34768" s="2">
        <v>44800.789884259248</v>
      </c>
      <c r="C34768" t="s">
        <v>39312</v>
      </c>
      <c r="D34768">
        <v>163</v>
      </c>
      <c r="F34768" s="4" t="str">
        <f t="shared" si="543"/>
        <v>Saturday</v>
      </c>
    </row>
    <row r="34769" spans="1:6" x14ac:dyDescent="0.2">
      <c r="A34769" t="s">
        <v>39313</v>
      </c>
      <c r="B34769" s="2">
        <v>44800.80259259259</v>
      </c>
      <c r="C34769" t="s">
        <v>39247</v>
      </c>
      <c r="D34769">
        <v>140</v>
      </c>
      <c r="F34769" s="4" t="str">
        <f t="shared" si="543"/>
        <v>Saturday</v>
      </c>
    </row>
    <row r="34770" spans="1:6" x14ac:dyDescent="0.2">
      <c r="A34770" t="s">
        <v>39314</v>
      </c>
      <c r="B34770" s="2">
        <v>44800.81627314815</v>
      </c>
      <c r="C34770" t="s">
        <v>39315</v>
      </c>
      <c r="D34770">
        <v>239</v>
      </c>
      <c r="F34770" s="4" t="str">
        <f t="shared" si="543"/>
        <v>Saturday</v>
      </c>
    </row>
    <row r="34771" spans="1:6" x14ac:dyDescent="0.2">
      <c r="A34771" t="s">
        <v>39316</v>
      </c>
      <c r="B34771" s="2">
        <v>44800.834861111107</v>
      </c>
      <c r="C34771" t="s">
        <v>39247</v>
      </c>
      <c r="D34771">
        <v>140</v>
      </c>
      <c r="F34771" s="4" t="str">
        <f t="shared" si="543"/>
        <v>Saturday</v>
      </c>
    </row>
    <row r="34772" spans="1:6" x14ac:dyDescent="0.2">
      <c r="A34772" t="s">
        <v>39317</v>
      </c>
      <c r="B34772" s="2">
        <v>44800.840162037042</v>
      </c>
      <c r="C34772" t="s">
        <v>39247</v>
      </c>
      <c r="D34772">
        <v>140</v>
      </c>
      <c r="F34772" s="4" t="str">
        <f t="shared" si="543"/>
        <v>Saturday</v>
      </c>
    </row>
    <row r="34773" spans="1:6" x14ac:dyDescent="0.2">
      <c r="A34773" t="s">
        <v>39318</v>
      </c>
      <c r="B34773" s="2">
        <v>44800.854178240741</v>
      </c>
      <c r="C34773" t="s">
        <v>39319</v>
      </c>
      <c r="D34773">
        <v>102</v>
      </c>
      <c r="F34773" s="4" t="str">
        <f t="shared" si="543"/>
        <v>Saturday</v>
      </c>
    </row>
    <row r="34774" spans="1:6" x14ac:dyDescent="0.2">
      <c r="A34774" t="s">
        <v>39320</v>
      </c>
      <c r="B34774" s="2">
        <v>44800.86241898148</v>
      </c>
      <c r="C34774" t="s">
        <v>39321</v>
      </c>
      <c r="D34774">
        <v>80</v>
      </c>
      <c r="F34774" s="4" t="str">
        <f t="shared" si="543"/>
        <v>Saturday</v>
      </c>
    </row>
    <row r="34775" spans="1:6" x14ac:dyDescent="0.2">
      <c r="A34775" t="s">
        <v>39322</v>
      </c>
      <c r="B34775" s="2">
        <v>44800.883055555547</v>
      </c>
      <c r="C34775" t="s">
        <v>39212</v>
      </c>
      <c r="D34775">
        <v>140</v>
      </c>
      <c r="F34775" s="4" t="str">
        <f t="shared" si="543"/>
        <v>Saturday</v>
      </c>
    </row>
    <row r="34776" spans="1:6" x14ac:dyDescent="0.2">
      <c r="A34776" t="s">
        <v>39323</v>
      </c>
      <c r="B34776" s="2">
        <v>44800.891006944439</v>
      </c>
      <c r="C34776" t="s">
        <v>39324</v>
      </c>
      <c r="D34776">
        <v>188</v>
      </c>
      <c r="F34776" s="4" t="str">
        <f t="shared" si="543"/>
        <v>Saturday</v>
      </c>
    </row>
    <row r="34777" spans="1:6" x14ac:dyDescent="0.2">
      <c r="A34777" t="s">
        <v>39325</v>
      </c>
      <c r="B34777" s="2">
        <v>44800.9143287037</v>
      </c>
      <c r="C34777" t="s">
        <v>39326</v>
      </c>
      <c r="D34777">
        <v>236</v>
      </c>
      <c r="F34777" s="4" t="str">
        <f t="shared" si="543"/>
        <v>Saturday</v>
      </c>
    </row>
    <row r="34778" spans="1:6" x14ac:dyDescent="0.2">
      <c r="A34778" t="s">
        <v>39327</v>
      </c>
      <c r="B34778" s="2">
        <v>44800.919930555552</v>
      </c>
      <c r="C34778" t="s">
        <v>39328</v>
      </c>
      <c r="D34778">
        <v>184</v>
      </c>
      <c r="F34778" s="4" t="str">
        <f t="shared" si="543"/>
        <v>Saturday</v>
      </c>
    </row>
    <row r="34779" spans="1:6" x14ac:dyDescent="0.2">
      <c r="A34779" t="s">
        <v>39329</v>
      </c>
      <c r="B34779" s="2">
        <v>44800.926655092597</v>
      </c>
      <c r="C34779" t="s">
        <v>24159</v>
      </c>
      <c r="D34779">
        <v>240</v>
      </c>
      <c r="F34779" s="4" t="str">
        <f t="shared" si="543"/>
        <v>Saturday</v>
      </c>
    </row>
    <row r="34780" spans="1:6" x14ac:dyDescent="0.2">
      <c r="A34780" t="s">
        <v>39330</v>
      </c>
      <c r="B34780" s="2">
        <v>44800.927106481482</v>
      </c>
      <c r="C34780" t="s">
        <v>26591</v>
      </c>
      <c r="D34780">
        <v>262</v>
      </c>
      <c r="F34780" s="4" t="str">
        <f t="shared" si="543"/>
        <v>Saturday</v>
      </c>
    </row>
    <row r="34781" spans="1:6" x14ac:dyDescent="0.2">
      <c r="A34781" t="s">
        <v>39331</v>
      </c>
      <c r="B34781" s="2">
        <v>44800.928148148138</v>
      </c>
      <c r="C34781" t="s">
        <v>28953</v>
      </c>
      <c r="D34781">
        <v>140</v>
      </c>
      <c r="F34781" s="4" t="str">
        <f t="shared" si="543"/>
        <v>Saturday</v>
      </c>
    </row>
    <row r="34782" spans="1:6" x14ac:dyDescent="0.2">
      <c r="A34782" t="s">
        <v>39332</v>
      </c>
      <c r="B34782" s="2">
        <v>44800.928495370383</v>
      </c>
      <c r="C34782" t="s">
        <v>28953</v>
      </c>
      <c r="D34782">
        <v>140</v>
      </c>
      <c r="F34782" s="4" t="str">
        <f t="shared" si="543"/>
        <v>Saturday</v>
      </c>
    </row>
    <row r="34783" spans="1:6" x14ac:dyDescent="0.2">
      <c r="A34783" t="s">
        <v>39333</v>
      </c>
      <c r="B34783" s="2">
        <v>44800.929270833338</v>
      </c>
      <c r="C34783" t="s">
        <v>28953</v>
      </c>
      <c r="D34783">
        <v>140</v>
      </c>
      <c r="F34783" s="4" t="str">
        <f t="shared" si="543"/>
        <v>Saturday</v>
      </c>
    </row>
    <row r="34784" spans="1:6" x14ac:dyDescent="0.2">
      <c r="A34784" t="s">
        <v>39334</v>
      </c>
      <c r="B34784" s="2">
        <v>44800.929293981477</v>
      </c>
      <c r="C34784" t="s">
        <v>28953</v>
      </c>
      <c r="D34784">
        <v>140</v>
      </c>
      <c r="F34784" s="4" t="str">
        <f t="shared" si="543"/>
        <v>Saturday</v>
      </c>
    </row>
    <row r="34785" spans="1:6" x14ac:dyDescent="0.2">
      <c r="A34785" t="s">
        <v>39335</v>
      </c>
      <c r="B34785" s="2">
        <v>44800.929456018523</v>
      </c>
      <c r="C34785" t="s">
        <v>28953</v>
      </c>
      <c r="D34785">
        <v>140</v>
      </c>
      <c r="F34785" s="4" t="str">
        <f t="shared" si="543"/>
        <v>Saturday</v>
      </c>
    </row>
    <row r="34786" spans="1:6" x14ac:dyDescent="0.2">
      <c r="A34786" t="s">
        <v>39336</v>
      </c>
      <c r="B34786" s="2">
        <v>44800.929467592592</v>
      </c>
      <c r="C34786" t="s">
        <v>28953</v>
      </c>
      <c r="D34786">
        <v>140</v>
      </c>
      <c r="F34786" s="4" t="str">
        <f t="shared" si="543"/>
        <v>Saturday</v>
      </c>
    </row>
    <row r="34787" spans="1:6" x14ac:dyDescent="0.2">
      <c r="A34787" t="s">
        <v>39337</v>
      </c>
      <c r="B34787" s="2">
        <v>44800.930902777778</v>
      </c>
      <c r="C34787" t="s">
        <v>39338</v>
      </c>
      <c r="D34787">
        <v>92</v>
      </c>
      <c r="F34787" s="4" t="str">
        <f t="shared" si="543"/>
        <v>Saturday</v>
      </c>
    </row>
    <row r="34788" spans="1:6" x14ac:dyDescent="0.2">
      <c r="A34788" t="s">
        <v>39339</v>
      </c>
      <c r="B34788" s="2">
        <v>44800.931331018517</v>
      </c>
      <c r="C34788" t="s">
        <v>28953</v>
      </c>
      <c r="D34788">
        <v>140</v>
      </c>
      <c r="F34788" s="4" t="str">
        <f t="shared" si="543"/>
        <v>Saturday</v>
      </c>
    </row>
    <row r="34789" spans="1:6" x14ac:dyDescent="0.2">
      <c r="A34789" t="s">
        <v>39340</v>
      </c>
      <c r="B34789" s="2">
        <v>44800.933229166672</v>
      </c>
      <c r="C34789" t="s">
        <v>28953</v>
      </c>
      <c r="D34789">
        <v>140</v>
      </c>
      <c r="F34789" s="4" t="str">
        <f t="shared" si="543"/>
        <v>Saturday</v>
      </c>
    </row>
    <row r="34790" spans="1:6" x14ac:dyDescent="0.2">
      <c r="A34790" t="s">
        <v>39341</v>
      </c>
      <c r="B34790" s="2">
        <v>44800.934039351851</v>
      </c>
      <c r="C34790" t="s">
        <v>39342</v>
      </c>
      <c r="D34790">
        <v>278</v>
      </c>
      <c r="F34790" s="4" t="str">
        <f t="shared" si="543"/>
        <v>Saturday</v>
      </c>
    </row>
    <row r="34791" spans="1:6" x14ac:dyDescent="0.2">
      <c r="A34791" t="s">
        <v>39343</v>
      </c>
      <c r="B34791" s="2">
        <v>44800.934189814812</v>
      </c>
      <c r="C34791" t="s">
        <v>28953</v>
      </c>
      <c r="D34791">
        <v>140</v>
      </c>
      <c r="F34791" s="4" t="str">
        <f t="shared" si="543"/>
        <v>Saturday</v>
      </c>
    </row>
    <row r="34792" spans="1:6" x14ac:dyDescent="0.2">
      <c r="A34792" t="s">
        <v>39344</v>
      </c>
      <c r="B34792" s="2">
        <v>44800.934641203698</v>
      </c>
      <c r="C34792" t="s">
        <v>28953</v>
      </c>
      <c r="D34792">
        <v>140</v>
      </c>
      <c r="F34792" s="4" t="str">
        <f t="shared" si="543"/>
        <v>Saturday</v>
      </c>
    </row>
    <row r="34793" spans="1:6" x14ac:dyDescent="0.2">
      <c r="A34793" t="s">
        <v>39345</v>
      </c>
      <c r="B34793" s="2">
        <v>44800.935717592598</v>
      </c>
      <c r="C34793" t="s">
        <v>28953</v>
      </c>
      <c r="D34793">
        <v>140</v>
      </c>
      <c r="F34793" s="4" t="str">
        <f t="shared" si="543"/>
        <v>Saturday</v>
      </c>
    </row>
    <row r="34794" spans="1:6" x14ac:dyDescent="0.2">
      <c r="A34794" t="s">
        <v>39346</v>
      </c>
      <c r="B34794" s="2">
        <v>44800.939247685194</v>
      </c>
      <c r="C34794" t="s">
        <v>39347</v>
      </c>
      <c r="D34794">
        <v>73</v>
      </c>
      <c r="F34794" s="4" t="str">
        <f t="shared" si="543"/>
        <v>Saturday</v>
      </c>
    </row>
    <row r="34795" spans="1:6" x14ac:dyDescent="0.2">
      <c r="A34795" t="s">
        <v>39348</v>
      </c>
      <c r="B34795" s="2">
        <v>44800.940555555557</v>
      </c>
      <c r="C34795" t="s">
        <v>28953</v>
      </c>
      <c r="D34795">
        <v>140</v>
      </c>
      <c r="F34795" s="4" t="str">
        <f t="shared" si="543"/>
        <v>Saturday</v>
      </c>
    </row>
    <row r="34796" spans="1:6" x14ac:dyDescent="0.2">
      <c r="A34796" t="s">
        <v>39349</v>
      </c>
      <c r="B34796" s="2">
        <v>44800.942060185189</v>
      </c>
      <c r="C34796" t="s">
        <v>28953</v>
      </c>
      <c r="D34796">
        <v>140</v>
      </c>
      <c r="F34796" s="4" t="str">
        <f t="shared" si="543"/>
        <v>Saturday</v>
      </c>
    </row>
    <row r="34797" spans="1:6" x14ac:dyDescent="0.2">
      <c r="A34797" t="s">
        <v>39350</v>
      </c>
      <c r="B34797" s="2">
        <v>44800.947731481487</v>
      </c>
      <c r="C34797" t="s">
        <v>39351</v>
      </c>
      <c r="D34797">
        <v>188</v>
      </c>
      <c r="F34797" s="4" t="str">
        <f t="shared" si="543"/>
        <v>Saturday</v>
      </c>
    </row>
    <row r="34798" spans="1:6" x14ac:dyDescent="0.2">
      <c r="A34798" t="s">
        <v>39352</v>
      </c>
      <c r="B34798" s="2">
        <v>44800.949675925927</v>
      </c>
      <c r="C34798" t="s">
        <v>28953</v>
      </c>
      <c r="D34798">
        <v>140</v>
      </c>
      <c r="F34798" s="4" t="str">
        <f t="shared" si="543"/>
        <v>Saturday</v>
      </c>
    </row>
    <row r="34799" spans="1:6" x14ac:dyDescent="0.2">
      <c r="A34799" t="s">
        <v>39353</v>
      </c>
      <c r="B34799" s="2">
        <v>44800.951412037037</v>
      </c>
      <c r="C34799" t="s">
        <v>28953</v>
      </c>
      <c r="D34799">
        <v>140</v>
      </c>
      <c r="F34799" s="4" t="str">
        <f t="shared" si="543"/>
        <v>Saturday</v>
      </c>
    </row>
    <row r="34800" spans="1:6" x14ac:dyDescent="0.2">
      <c r="A34800" t="s">
        <v>39354</v>
      </c>
      <c r="B34800" s="2">
        <v>44800.951840277783</v>
      </c>
      <c r="C34800" t="s">
        <v>28953</v>
      </c>
      <c r="D34800">
        <v>140</v>
      </c>
      <c r="F34800" s="4" t="str">
        <f t="shared" si="543"/>
        <v>Saturday</v>
      </c>
    </row>
    <row r="34801" spans="1:6" x14ac:dyDescent="0.2">
      <c r="A34801" t="s">
        <v>39355</v>
      </c>
      <c r="B34801" s="2">
        <v>44800.952569444453</v>
      </c>
      <c r="C34801" t="s">
        <v>39356</v>
      </c>
      <c r="D34801">
        <v>231</v>
      </c>
      <c r="F34801" s="4" t="str">
        <f t="shared" si="543"/>
        <v>Saturday</v>
      </c>
    </row>
    <row r="34802" spans="1:6" x14ac:dyDescent="0.2">
      <c r="A34802" t="s">
        <v>39357</v>
      </c>
      <c r="B34802" s="2">
        <v>44800.962476851862</v>
      </c>
      <c r="C34802" t="s">
        <v>39196</v>
      </c>
      <c r="D34802">
        <v>139</v>
      </c>
      <c r="F34802" s="4" t="str">
        <f t="shared" si="543"/>
        <v>Saturday</v>
      </c>
    </row>
    <row r="34803" spans="1:6" x14ac:dyDescent="0.2">
      <c r="A34803" t="s">
        <v>39358</v>
      </c>
      <c r="B34803" s="2">
        <v>44800.965173611112</v>
      </c>
      <c r="C34803" t="s">
        <v>39359</v>
      </c>
      <c r="D34803">
        <v>182</v>
      </c>
      <c r="F34803" s="4" t="str">
        <f t="shared" si="543"/>
        <v>Saturday</v>
      </c>
    </row>
    <row r="34804" spans="1:6" x14ac:dyDescent="0.2">
      <c r="A34804" t="s">
        <v>39360</v>
      </c>
      <c r="B34804" s="2">
        <v>44800.97174768518</v>
      </c>
      <c r="C34804" t="s">
        <v>28953</v>
      </c>
      <c r="D34804">
        <v>140</v>
      </c>
      <c r="F34804" s="4" t="str">
        <f t="shared" si="543"/>
        <v>Saturday</v>
      </c>
    </row>
    <row r="34805" spans="1:6" x14ac:dyDescent="0.2">
      <c r="A34805" t="s">
        <v>39361</v>
      </c>
      <c r="B34805" s="2">
        <v>44800.982210648137</v>
      </c>
      <c r="C34805" t="s">
        <v>39362</v>
      </c>
      <c r="D34805">
        <v>113</v>
      </c>
      <c r="F34805" s="4" t="str">
        <f t="shared" si="543"/>
        <v>Saturday</v>
      </c>
    </row>
    <row r="34806" spans="1:6" x14ac:dyDescent="0.2">
      <c r="A34806" t="s">
        <v>39363</v>
      </c>
      <c r="B34806" s="2">
        <v>44800.983391203699</v>
      </c>
      <c r="C34806" t="s">
        <v>28953</v>
      </c>
      <c r="D34806">
        <v>140</v>
      </c>
      <c r="F34806" s="4" t="str">
        <f t="shared" si="543"/>
        <v>Saturday</v>
      </c>
    </row>
    <row r="34807" spans="1:6" x14ac:dyDescent="0.2">
      <c r="A34807" t="s">
        <v>39364</v>
      </c>
      <c r="B34807" s="2">
        <v>44800.989722222221</v>
      </c>
      <c r="C34807" t="s">
        <v>39365</v>
      </c>
      <c r="D34807">
        <v>286</v>
      </c>
      <c r="F34807" s="4" t="str">
        <f t="shared" si="543"/>
        <v>Saturday</v>
      </c>
    </row>
    <row r="34808" spans="1:6" x14ac:dyDescent="0.2">
      <c r="A34808" t="s">
        <v>39366</v>
      </c>
      <c r="B34808" s="2">
        <v>44800.996261574073</v>
      </c>
      <c r="C34808" t="s">
        <v>39367</v>
      </c>
      <c r="D34808">
        <v>152</v>
      </c>
      <c r="F34808" s="4" t="str">
        <f t="shared" si="543"/>
        <v>Saturday</v>
      </c>
    </row>
    <row r="34809" spans="1:6" x14ac:dyDescent="0.2">
      <c r="A34809" t="s">
        <v>39368</v>
      </c>
      <c r="B34809" s="2">
        <v>44800.996631944443</v>
      </c>
      <c r="C34809" t="s">
        <v>39369</v>
      </c>
      <c r="D34809">
        <v>165</v>
      </c>
      <c r="F34809" s="4" t="str">
        <f t="shared" si="543"/>
        <v>Saturday</v>
      </c>
    </row>
    <row r="34810" spans="1:6" x14ac:dyDescent="0.2">
      <c r="A34810" t="s">
        <v>39370</v>
      </c>
      <c r="B34810" s="2">
        <v>44801.000243055547</v>
      </c>
      <c r="C34810" t="s">
        <v>39371</v>
      </c>
      <c r="D34810">
        <v>150</v>
      </c>
      <c r="F34810" s="4" t="str">
        <f t="shared" si="543"/>
        <v>Sunday</v>
      </c>
    </row>
    <row r="34811" spans="1:6" x14ac:dyDescent="0.2">
      <c r="A34811" t="s">
        <v>39372</v>
      </c>
      <c r="B34811" s="2">
        <v>44801.0081712963</v>
      </c>
      <c r="C34811" t="s">
        <v>39247</v>
      </c>
      <c r="D34811">
        <v>140</v>
      </c>
      <c r="F34811" s="4" t="str">
        <f t="shared" si="543"/>
        <v>Sunday</v>
      </c>
    </row>
    <row r="34812" spans="1:6" x14ac:dyDescent="0.2">
      <c r="A34812" t="s">
        <v>39373</v>
      </c>
      <c r="B34812" s="2">
        <v>44801.011990740742</v>
      </c>
      <c r="C34812" t="s">
        <v>28953</v>
      </c>
      <c r="D34812">
        <v>140</v>
      </c>
      <c r="F34812" s="4" t="str">
        <f t="shared" si="543"/>
        <v>Sunday</v>
      </c>
    </row>
    <row r="34813" spans="1:6" x14ac:dyDescent="0.2">
      <c r="A34813" t="s">
        <v>39374</v>
      </c>
      <c r="B34813" s="2">
        <v>44801.013136574067</v>
      </c>
      <c r="C34813" t="s">
        <v>39059</v>
      </c>
      <c r="D34813">
        <v>140</v>
      </c>
      <c r="F34813" s="4" t="str">
        <f t="shared" si="543"/>
        <v>Sunday</v>
      </c>
    </row>
    <row r="34814" spans="1:6" x14ac:dyDescent="0.2">
      <c r="A34814" t="s">
        <v>39375</v>
      </c>
      <c r="B34814" s="2">
        <v>44801.029502314806</v>
      </c>
      <c r="C34814" t="s">
        <v>39145</v>
      </c>
      <c r="D34814">
        <v>144</v>
      </c>
      <c r="F34814" s="4" t="str">
        <f t="shared" si="543"/>
        <v>Sunday</v>
      </c>
    </row>
    <row r="34815" spans="1:6" x14ac:dyDescent="0.2">
      <c r="A34815" t="s">
        <v>39376</v>
      </c>
      <c r="B34815" s="2">
        <v>44801.03224537037</v>
      </c>
      <c r="C34815" t="s">
        <v>39247</v>
      </c>
      <c r="D34815">
        <v>140</v>
      </c>
      <c r="F34815" s="4" t="str">
        <f t="shared" si="543"/>
        <v>Sunday</v>
      </c>
    </row>
    <row r="34816" spans="1:6" x14ac:dyDescent="0.2">
      <c r="A34816" t="s">
        <v>39377</v>
      </c>
      <c r="B34816" s="2">
        <v>44801.052037037043</v>
      </c>
      <c r="C34816" t="s">
        <v>39378</v>
      </c>
      <c r="D34816">
        <v>198</v>
      </c>
      <c r="F34816" s="4" t="str">
        <f t="shared" si="543"/>
        <v>Sunday</v>
      </c>
    </row>
    <row r="34817" spans="1:6" x14ac:dyDescent="0.2">
      <c r="A34817" t="s">
        <v>39379</v>
      </c>
      <c r="B34817" s="2">
        <v>44801.052777777782</v>
      </c>
      <c r="C34817" t="s">
        <v>28953</v>
      </c>
      <c r="D34817">
        <v>140</v>
      </c>
      <c r="F34817" s="4" t="str">
        <f t="shared" si="543"/>
        <v>Sunday</v>
      </c>
    </row>
    <row r="34818" spans="1:6" x14ac:dyDescent="0.2">
      <c r="A34818" t="s">
        <v>39380</v>
      </c>
      <c r="B34818" s="2">
        <v>44801.071284722217</v>
      </c>
      <c r="C34818" t="s">
        <v>28953</v>
      </c>
      <c r="D34818">
        <v>140</v>
      </c>
      <c r="F34818" s="4" t="str">
        <f t="shared" ref="F34818:F34881" si="544">TEXT(B34818,"dddd")</f>
        <v>Sunday</v>
      </c>
    </row>
    <row r="34819" spans="1:6" x14ac:dyDescent="0.2">
      <c r="A34819" t="s">
        <v>39381</v>
      </c>
      <c r="B34819" s="2">
        <v>44801.072847222233</v>
      </c>
      <c r="C34819" t="s">
        <v>39247</v>
      </c>
      <c r="D34819">
        <v>140</v>
      </c>
      <c r="F34819" s="4" t="str">
        <f t="shared" si="544"/>
        <v>Sunday</v>
      </c>
    </row>
    <row r="34820" spans="1:6" x14ac:dyDescent="0.2">
      <c r="A34820" t="s">
        <v>39382</v>
      </c>
      <c r="B34820" s="2">
        <v>44801.074930555551</v>
      </c>
      <c r="C34820" t="s">
        <v>39383</v>
      </c>
      <c r="D34820">
        <v>212</v>
      </c>
      <c r="F34820" s="4" t="str">
        <f t="shared" si="544"/>
        <v>Sunday</v>
      </c>
    </row>
    <row r="34821" spans="1:6" x14ac:dyDescent="0.2">
      <c r="A34821" t="s">
        <v>39384</v>
      </c>
      <c r="B34821" s="2">
        <v>44801.084004629629</v>
      </c>
      <c r="C34821" t="s">
        <v>28953</v>
      </c>
      <c r="D34821">
        <v>140</v>
      </c>
      <c r="F34821" s="4" t="str">
        <f t="shared" si="544"/>
        <v>Sunday</v>
      </c>
    </row>
    <row r="34822" spans="1:6" x14ac:dyDescent="0.2">
      <c r="A34822" t="s">
        <v>39385</v>
      </c>
      <c r="B34822" s="2">
        <v>44801.094293981478</v>
      </c>
      <c r="C34822" t="s">
        <v>39386</v>
      </c>
      <c r="D34822">
        <v>140</v>
      </c>
      <c r="F34822" s="4" t="str">
        <f t="shared" si="544"/>
        <v>Sunday</v>
      </c>
    </row>
    <row r="34823" spans="1:6" x14ac:dyDescent="0.2">
      <c r="A34823" t="s">
        <v>39387</v>
      </c>
      <c r="B34823" s="2">
        <v>44801.097407407397</v>
      </c>
      <c r="C34823" t="s">
        <v>39388</v>
      </c>
      <c r="D34823">
        <v>154</v>
      </c>
      <c r="F34823" s="4" t="str">
        <f t="shared" si="544"/>
        <v>Sunday</v>
      </c>
    </row>
    <row r="34824" spans="1:6" x14ac:dyDescent="0.2">
      <c r="A34824" t="s">
        <v>39389</v>
      </c>
      <c r="B34824" s="2">
        <v>44801.102893518517</v>
      </c>
      <c r="C34824" t="s">
        <v>28953</v>
      </c>
      <c r="D34824">
        <v>140</v>
      </c>
      <c r="F34824" s="4" t="str">
        <f t="shared" si="544"/>
        <v>Sunday</v>
      </c>
    </row>
    <row r="34825" spans="1:6" x14ac:dyDescent="0.2">
      <c r="A34825" t="s">
        <v>39390</v>
      </c>
      <c r="B34825" s="2">
        <v>44801.11719907407</v>
      </c>
      <c r="C34825" t="s">
        <v>39391</v>
      </c>
      <c r="D34825">
        <v>188</v>
      </c>
      <c r="F34825" s="4" t="str">
        <f t="shared" si="544"/>
        <v>Sunday</v>
      </c>
    </row>
    <row r="34826" spans="1:6" x14ac:dyDescent="0.2">
      <c r="A34826" t="s">
        <v>39392</v>
      </c>
      <c r="B34826" s="2">
        <v>44801.142314814817</v>
      </c>
      <c r="C34826" t="s">
        <v>39393</v>
      </c>
      <c r="D34826">
        <v>266</v>
      </c>
      <c r="F34826" s="4" t="str">
        <f t="shared" si="544"/>
        <v>Sunday</v>
      </c>
    </row>
    <row r="34827" spans="1:6" x14ac:dyDescent="0.2">
      <c r="A34827" t="s">
        <v>39394</v>
      </c>
      <c r="B34827" s="2">
        <v>44801.145613425921</v>
      </c>
      <c r="C34827" t="s">
        <v>39395</v>
      </c>
      <c r="D34827">
        <v>105</v>
      </c>
      <c r="F34827" s="4" t="str">
        <f t="shared" si="544"/>
        <v>Sunday</v>
      </c>
    </row>
    <row r="34828" spans="1:6" x14ac:dyDescent="0.2">
      <c r="A34828" t="s">
        <v>39396</v>
      </c>
      <c r="B34828" s="2">
        <v>44801.151203703703</v>
      </c>
      <c r="C34828" t="s">
        <v>39397</v>
      </c>
      <c r="D34828">
        <v>223</v>
      </c>
      <c r="F34828" s="4" t="str">
        <f t="shared" si="544"/>
        <v>Sunday</v>
      </c>
    </row>
    <row r="34829" spans="1:6" x14ac:dyDescent="0.2">
      <c r="A34829" t="s">
        <v>39398</v>
      </c>
      <c r="B34829" s="2">
        <v>44801.154988425929</v>
      </c>
      <c r="C34829" t="s">
        <v>39399</v>
      </c>
      <c r="D34829">
        <v>254</v>
      </c>
      <c r="F34829" s="4" t="str">
        <f t="shared" si="544"/>
        <v>Sunday</v>
      </c>
    </row>
    <row r="34830" spans="1:6" x14ac:dyDescent="0.2">
      <c r="A34830" t="s">
        <v>39400</v>
      </c>
      <c r="B34830" s="2">
        <v>44801.182083333333</v>
      </c>
      <c r="C34830" t="s">
        <v>39401</v>
      </c>
      <c r="D34830">
        <v>160</v>
      </c>
      <c r="F34830" s="4" t="str">
        <f t="shared" si="544"/>
        <v>Sunday</v>
      </c>
    </row>
    <row r="34831" spans="1:6" x14ac:dyDescent="0.2">
      <c r="A34831" t="s">
        <v>39402</v>
      </c>
      <c r="B34831" s="2">
        <v>44801.186736111107</v>
      </c>
      <c r="C34831" t="s">
        <v>28953</v>
      </c>
      <c r="D34831">
        <v>140</v>
      </c>
      <c r="F34831" s="4" t="str">
        <f t="shared" si="544"/>
        <v>Sunday</v>
      </c>
    </row>
    <row r="34832" spans="1:6" x14ac:dyDescent="0.2">
      <c r="A34832" t="s">
        <v>39403</v>
      </c>
      <c r="B34832" s="2">
        <v>44801.191782407397</v>
      </c>
      <c r="C34832" t="s">
        <v>39404</v>
      </c>
      <c r="D34832">
        <v>140</v>
      </c>
      <c r="F34832" s="4" t="str">
        <f t="shared" si="544"/>
        <v>Sunday</v>
      </c>
    </row>
    <row r="34833" spans="1:6" x14ac:dyDescent="0.2">
      <c r="A34833" t="s">
        <v>39405</v>
      </c>
      <c r="B34833" s="2">
        <v>44801.196018518523</v>
      </c>
      <c r="C34833" t="s">
        <v>39406</v>
      </c>
      <c r="D34833">
        <v>160</v>
      </c>
      <c r="F34833" s="4" t="str">
        <f t="shared" si="544"/>
        <v>Sunday</v>
      </c>
    </row>
    <row r="34834" spans="1:6" x14ac:dyDescent="0.2">
      <c r="A34834" t="s">
        <v>39407</v>
      </c>
      <c r="B34834" s="2">
        <v>44801.200277777782</v>
      </c>
      <c r="C34834" t="s">
        <v>39408</v>
      </c>
      <c r="D34834">
        <v>135</v>
      </c>
      <c r="F34834" s="4" t="str">
        <f t="shared" si="544"/>
        <v>Sunday</v>
      </c>
    </row>
    <row r="34835" spans="1:6" x14ac:dyDescent="0.2">
      <c r="A34835" t="s">
        <v>39409</v>
      </c>
      <c r="B34835" s="2">
        <v>44801.200289351851</v>
      </c>
      <c r="C34835" t="s">
        <v>39410</v>
      </c>
      <c r="D34835">
        <v>158</v>
      </c>
      <c r="F34835" s="4" t="str">
        <f t="shared" si="544"/>
        <v>Sunday</v>
      </c>
    </row>
    <row r="34836" spans="1:6" x14ac:dyDescent="0.2">
      <c r="A34836" t="s">
        <v>39411</v>
      </c>
      <c r="B34836" s="2">
        <v>44801.217256944437</v>
      </c>
      <c r="C34836" t="s">
        <v>39412</v>
      </c>
      <c r="D34836">
        <v>279</v>
      </c>
      <c r="F34836" s="4" t="str">
        <f t="shared" si="544"/>
        <v>Sunday</v>
      </c>
    </row>
    <row r="34837" spans="1:6" x14ac:dyDescent="0.2">
      <c r="A34837" t="s">
        <v>39413</v>
      </c>
      <c r="B34837" s="2">
        <v>44801.218321759261</v>
      </c>
      <c r="C34837" t="s">
        <v>39414</v>
      </c>
      <c r="D34837">
        <v>160</v>
      </c>
      <c r="F34837" s="4" t="str">
        <f t="shared" si="544"/>
        <v>Sunday</v>
      </c>
    </row>
    <row r="34838" spans="1:6" x14ac:dyDescent="0.2">
      <c r="A34838" t="s">
        <v>39415</v>
      </c>
      <c r="B34838" s="2">
        <v>44801.22278935185</v>
      </c>
      <c r="C34838" t="s">
        <v>39416</v>
      </c>
      <c r="D34838">
        <v>202</v>
      </c>
      <c r="F34838" s="4" t="str">
        <f t="shared" si="544"/>
        <v>Sunday</v>
      </c>
    </row>
    <row r="34839" spans="1:6" x14ac:dyDescent="0.2">
      <c r="A34839" t="s">
        <v>39417</v>
      </c>
      <c r="B34839" s="2">
        <v>44801.235960648148</v>
      </c>
      <c r="C34839" t="s">
        <v>28953</v>
      </c>
      <c r="D34839">
        <v>140</v>
      </c>
      <c r="F34839" s="4" t="str">
        <f t="shared" si="544"/>
        <v>Sunday</v>
      </c>
    </row>
    <row r="34840" spans="1:6" x14ac:dyDescent="0.2">
      <c r="A34840" t="s">
        <v>39418</v>
      </c>
      <c r="B34840" s="2">
        <v>44801.244386574079</v>
      </c>
      <c r="C34840" t="s">
        <v>39404</v>
      </c>
      <c r="D34840">
        <v>140</v>
      </c>
      <c r="F34840" s="4" t="str">
        <f t="shared" si="544"/>
        <v>Sunday</v>
      </c>
    </row>
    <row r="34841" spans="1:6" x14ac:dyDescent="0.2">
      <c r="A34841" t="s">
        <v>39419</v>
      </c>
      <c r="B34841" s="2">
        <v>44801.248113425929</v>
      </c>
      <c r="C34841" t="s">
        <v>39420</v>
      </c>
      <c r="D34841">
        <v>189</v>
      </c>
      <c r="F34841" s="4" t="str">
        <f t="shared" si="544"/>
        <v>Sunday</v>
      </c>
    </row>
    <row r="34842" spans="1:6" x14ac:dyDescent="0.2">
      <c r="A34842" t="s">
        <v>39421</v>
      </c>
      <c r="B34842" s="2">
        <v>44801.253946759258</v>
      </c>
      <c r="C34842" t="s">
        <v>39422</v>
      </c>
      <c r="D34842">
        <v>188</v>
      </c>
      <c r="F34842" s="4" t="str">
        <f t="shared" si="544"/>
        <v>Sunday</v>
      </c>
    </row>
    <row r="34843" spans="1:6" x14ac:dyDescent="0.2">
      <c r="A34843" t="s">
        <v>39423</v>
      </c>
      <c r="B34843" s="2">
        <v>44801.260092592587</v>
      </c>
      <c r="C34843" t="s">
        <v>39424</v>
      </c>
      <c r="D34843">
        <v>108</v>
      </c>
      <c r="F34843" s="4" t="str">
        <f t="shared" si="544"/>
        <v>Sunday</v>
      </c>
    </row>
    <row r="34844" spans="1:6" x14ac:dyDescent="0.2">
      <c r="A34844" t="s">
        <v>39425</v>
      </c>
      <c r="B34844" s="2">
        <v>44801.260787037041</v>
      </c>
      <c r="C34844" t="s">
        <v>28953</v>
      </c>
      <c r="D34844">
        <v>140</v>
      </c>
      <c r="F34844" s="4" t="str">
        <f t="shared" si="544"/>
        <v>Sunday</v>
      </c>
    </row>
    <row r="34845" spans="1:6" x14ac:dyDescent="0.2">
      <c r="A34845" t="s">
        <v>39426</v>
      </c>
      <c r="B34845" s="2">
        <v>44801.27107638889</v>
      </c>
      <c r="C34845" t="s">
        <v>39427</v>
      </c>
      <c r="D34845">
        <v>215</v>
      </c>
      <c r="F34845" s="4" t="str">
        <f t="shared" si="544"/>
        <v>Sunday</v>
      </c>
    </row>
    <row r="34846" spans="1:6" x14ac:dyDescent="0.2">
      <c r="A34846" t="s">
        <v>39428</v>
      </c>
      <c r="B34846" s="2">
        <v>44801.275567129633</v>
      </c>
      <c r="C34846" t="s">
        <v>39429</v>
      </c>
      <c r="D34846">
        <v>52</v>
      </c>
      <c r="F34846" s="4" t="str">
        <f t="shared" si="544"/>
        <v>Sunday</v>
      </c>
    </row>
    <row r="34847" spans="1:6" x14ac:dyDescent="0.2">
      <c r="A34847" t="s">
        <v>39430</v>
      </c>
      <c r="B34847" s="2">
        <v>44801.27715277778</v>
      </c>
      <c r="C34847" t="s">
        <v>39431</v>
      </c>
      <c r="D34847">
        <v>267</v>
      </c>
      <c r="F34847" s="4" t="str">
        <f t="shared" si="544"/>
        <v>Sunday</v>
      </c>
    </row>
    <row r="34848" spans="1:6" x14ac:dyDescent="0.2">
      <c r="A34848" t="s">
        <v>39432</v>
      </c>
      <c r="B34848" s="2">
        <v>44801.277592592603</v>
      </c>
      <c r="C34848" t="s">
        <v>39433</v>
      </c>
      <c r="D34848">
        <v>159</v>
      </c>
      <c r="F34848" s="4" t="str">
        <f t="shared" si="544"/>
        <v>Sunday</v>
      </c>
    </row>
    <row r="34849" spans="1:6" x14ac:dyDescent="0.2">
      <c r="A34849" t="s">
        <v>39434</v>
      </c>
      <c r="B34849" s="2">
        <v>44801.286296296297</v>
      </c>
      <c r="C34849" t="s">
        <v>39435</v>
      </c>
      <c r="D34849">
        <v>209</v>
      </c>
      <c r="F34849" s="4" t="str">
        <f t="shared" si="544"/>
        <v>Sunday</v>
      </c>
    </row>
    <row r="34850" spans="1:6" x14ac:dyDescent="0.2">
      <c r="A34850" t="s">
        <v>39436</v>
      </c>
      <c r="B34850" s="2">
        <v>44801.320567129631</v>
      </c>
      <c r="C34850" t="s">
        <v>39437</v>
      </c>
      <c r="D34850">
        <v>279</v>
      </c>
      <c r="F34850" s="4" t="str">
        <f t="shared" si="544"/>
        <v>Sunday</v>
      </c>
    </row>
    <row r="34851" spans="1:6" x14ac:dyDescent="0.2">
      <c r="A34851" t="s">
        <v>39438</v>
      </c>
      <c r="B34851" s="2">
        <v>44801.323726851857</v>
      </c>
      <c r="C34851" t="s">
        <v>39439</v>
      </c>
      <c r="D34851">
        <v>140</v>
      </c>
      <c r="F34851" s="4" t="str">
        <f t="shared" si="544"/>
        <v>Sunday</v>
      </c>
    </row>
    <row r="34852" spans="1:6" x14ac:dyDescent="0.2">
      <c r="A34852" t="s">
        <v>39440</v>
      </c>
      <c r="B34852" s="2">
        <v>44801.325902777782</v>
      </c>
      <c r="C34852" t="s">
        <v>39441</v>
      </c>
      <c r="D34852">
        <v>261</v>
      </c>
      <c r="F34852" s="4" t="str">
        <f t="shared" si="544"/>
        <v>Sunday</v>
      </c>
    </row>
    <row r="34853" spans="1:6" x14ac:dyDescent="0.2">
      <c r="A34853" t="s">
        <v>39442</v>
      </c>
      <c r="B34853" s="2">
        <v>44801.330416666657</v>
      </c>
      <c r="C34853" t="s">
        <v>39443</v>
      </c>
      <c r="D34853">
        <v>140</v>
      </c>
      <c r="F34853" s="4" t="str">
        <f t="shared" si="544"/>
        <v>Sunday</v>
      </c>
    </row>
    <row r="34854" spans="1:6" x14ac:dyDescent="0.2">
      <c r="A34854" t="s">
        <v>39444</v>
      </c>
      <c r="B34854" s="2">
        <v>44801.333807870367</v>
      </c>
      <c r="C34854" t="s">
        <v>39445</v>
      </c>
      <c r="D34854">
        <v>156</v>
      </c>
      <c r="F34854" s="4" t="str">
        <f t="shared" si="544"/>
        <v>Sunday</v>
      </c>
    </row>
    <row r="34855" spans="1:6" x14ac:dyDescent="0.2">
      <c r="A34855" t="s">
        <v>39446</v>
      </c>
      <c r="B34855" s="2">
        <v>44801.340671296297</v>
      </c>
      <c r="C34855" t="s">
        <v>28953</v>
      </c>
      <c r="D34855">
        <v>140</v>
      </c>
      <c r="F34855" s="4" t="str">
        <f t="shared" si="544"/>
        <v>Sunday</v>
      </c>
    </row>
    <row r="34856" spans="1:6" x14ac:dyDescent="0.2">
      <c r="A34856" t="s">
        <v>39447</v>
      </c>
      <c r="B34856" s="2">
        <v>44801.345659722218</v>
      </c>
      <c r="C34856" t="s">
        <v>39448</v>
      </c>
      <c r="D34856">
        <v>277</v>
      </c>
      <c r="F34856" s="4" t="str">
        <f t="shared" si="544"/>
        <v>Sunday</v>
      </c>
    </row>
    <row r="34857" spans="1:6" x14ac:dyDescent="0.2">
      <c r="A34857" t="s">
        <v>39449</v>
      </c>
      <c r="B34857" s="2">
        <v>44801.348124999997</v>
      </c>
      <c r="C34857" t="s">
        <v>39450</v>
      </c>
      <c r="D34857">
        <v>54</v>
      </c>
      <c r="F34857" s="4" t="str">
        <f t="shared" si="544"/>
        <v>Sunday</v>
      </c>
    </row>
    <row r="34858" spans="1:6" x14ac:dyDescent="0.2">
      <c r="A34858" t="s">
        <v>39451</v>
      </c>
      <c r="B34858" s="2">
        <v>44801.350821759261</v>
      </c>
      <c r="C34858" t="s">
        <v>39247</v>
      </c>
      <c r="D34858">
        <v>140</v>
      </c>
      <c r="F34858" s="4" t="str">
        <f t="shared" si="544"/>
        <v>Sunday</v>
      </c>
    </row>
    <row r="34859" spans="1:6" x14ac:dyDescent="0.2">
      <c r="A34859" t="s">
        <v>39452</v>
      </c>
      <c r="B34859" s="2">
        <v>44801.354513888888</v>
      </c>
      <c r="C34859" t="s">
        <v>28953</v>
      </c>
      <c r="D34859">
        <v>140</v>
      </c>
      <c r="F34859" s="4" t="str">
        <f t="shared" si="544"/>
        <v>Sunday</v>
      </c>
    </row>
    <row r="34860" spans="1:6" x14ac:dyDescent="0.2">
      <c r="A34860" t="s">
        <v>39453</v>
      </c>
      <c r="B34860" s="2">
        <v>44801.361250000002</v>
      </c>
      <c r="C34860" t="s">
        <v>39454</v>
      </c>
      <c r="D34860">
        <v>160</v>
      </c>
      <c r="F34860" s="4" t="str">
        <f t="shared" si="544"/>
        <v>Sunday</v>
      </c>
    </row>
    <row r="34861" spans="1:6" x14ac:dyDescent="0.2">
      <c r="A34861" t="s">
        <v>39455</v>
      </c>
      <c r="B34861" s="2">
        <v>44801.375740740739</v>
      </c>
      <c r="D34861">
        <v>289</v>
      </c>
      <c r="F34861" s="4" t="str">
        <f t="shared" si="544"/>
        <v>Sunday</v>
      </c>
    </row>
    <row r="34862" spans="1:6" x14ac:dyDescent="0.2">
      <c r="A34862" t="s">
        <v>39455</v>
      </c>
      <c r="B34862" s="2">
        <v>44801.375740740739</v>
      </c>
      <c r="C34862" t="s">
        <v>39456</v>
      </c>
      <c r="D34862">
        <v>289</v>
      </c>
      <c r="F34862" s="4" t="str">
        <f t="shared" si="544"/>
        <v>Sunday</v>
      </c>
    </row>
    <row r="34863" spans="1:6" x14ac:dyDescent="0.2">
      <c r="A34863" t="s">
        <v>39457</v>
      </c>
      <c r="B34863" s="2">
        <v>44801.395428240743</v>
      </c>
      <c r="C34863" t="s">
        <v>39458</v>
      </c>
      <c r="D34863">
        <v>140</v>
      </c>
      <c r="F34863" s="4" t="str">
        <f t="shared" si="544"/>
        <v>Sunday</v>
      </c>
    </row>
    <row r="34864" spans="1:6" x14ac:dyDescent="0.2">
      <c r="A34864" t="s">
        <v>39459</v>
      </c>
      <c r="B34864" s="2">
        <v>44801.402592592603</v>
      </c>
      <c r="C34864" t="s">
        <v>39460</v>
      </c>
      <c r="D34864">
        <v>160</v>
      </c>
      <c r="F34864" s="4" t="str">
        <f t="shared" si="544"/>
        <v>Sunday</v>
      </c>
    </row>
    <row r="34865" spans="1:6" x14ac:dyDescent="0.2">
      <c r="A34865" t="s">
        <v>39461</v>
      </c>
      <c r="B34865" s="2">
        <v>44801.405682870369</v>
      </c>
      <c r="C34865" t="s">
        <v>39462</v>
      </c>
      <c r="D34865">
        <v>274</v>
      </c>
      <c r="F34865" s="4" t="str">
        <f t="shared" si="544"/>
        <v>Sunday</v>
      </c>
    </row>
    <row r="34866" spans="1:6" x14ac:dyDescent="0.2">
      <c r="A34866" t="s">
        <v>39463</v>
      </c>
      <c r="B34866" s="2">
        <v>44801.409178240741</v>
      </c>
      <c r="C34866" t="s">
        <v>39464</v>
      </c>
      <c r="D34866">
        <v>160</v>
      </c>
      <c r="F34866" s="4" t="str">
        <f t="shared" si="544"/>
        <v>Sunday</v>
      </c>
    </row>
    <row r="34867" spans="1:6" x14ac:dyDescent="0.2">
      <c r="A34867" t="s">
        <v>39465</v>
      </c>
      <c r="B34867" s="2">
        <v>44801.434976851851</v>
      </c>
      <c r="C34867" t="s">
        <v>39466</v>
      </c>
      <c r="D34867">
        <v>188</v>
      </c>
      <c r="F34867" s="4" t="str">
        <f t="shared" si="544"/>
        <v>Sunday</v>
      </c>
    </row>
    <row r="34868" spans="1:6" x14ac:dyDescent="0.2">
      <c r="A34868" t="s">
        <v>39467</v>
      </c>
      <c r="B34868" s="2">
        <v>44801.441608796304</v>
      </c>
      <c r="C34868" t="s">
        <v>39468</v>
      </c>
      <c r="D34868">
        <v>58</v>
      </c>
      <c r="F34868" s="4" t="str">
        <f t="shared" si="544"/>
        <v>Sunday</v>
      </c>
    </row>
    <row r="34869" spans="1:6" x14ac:dyDescent="0.2">
      <c r="A34869" t="s">
        <v>39469</v>
      </c>
      <c r="B34869" s="2">
        <v>44801.441817129627</v>
      </c>
      <c r="C34869" t="s">
        <v>39470</v>
      </c>
      <c r="D34869">
        <v>23</v>
      </c>
      <c r="F34869" s="4" t="str">
        <f t="shared" si="544"/>
        <v>Sunday</v>
      </c>
    </row>
    <row r="34870" spans="1:6" x14ac:dyDescent="0.2">
      <c r="A34870" t="s">
        <v>39471</v>
      </c>
      <c r="B34870" s="2">
        <v>44801.444178240738</v>
      </c>
      <c r="C34870" t="s">
        <v>39472</v>
      </c>
      <c r="D34870">
        <v>274</v>
      </c>
      <c r="F34870" s="4" t="str">
        <f t="shared" si="544"/>
        <v>Sunday</v>
      </c>
    </row>
    <row r="34871" spans="1:6" x14ac:dyDescent="0.2">
      <c r="A34871" t="s">
        <v>39473</v>
      </c>
      <c r="B34871" s="2">
        <v>44801.45349537037</v>
      </c>
      <c r="C34871" t="s">
        <v>39474</v>
      </c>
      <c r="D34871">
        <v>163</v>
      </c>
      <c r="F34871" s="4" t="str">
        <f t="shared" si="544"/>
        <v>Sunday</v>
      </c>
    </row>
    <row r="34872" spans="1:6" x14ac:dyDescent="0.2">
      <c r="A34872" t="s">
        <v>39475</v>
      </c>
      <c r="B34872" s="2">
        <v>44801.455949074079</v>
      </c>
      <c r="C34872" t="s">
        <v>39476</v>
      </c>
      <c r="D34872">
        <v>316</v>
      </c>
      <c r="F34872" s="4" t="str">
        <f t="shared" si="544"/>
        <v>Sunday</v>
      </c>
    </row>
    <row r="34873" spans="1:6" x14ac:dyDescent="0.2">
      <c r="A34873" t="s">
        <v>39477</v>
      </c>
      <c r="B34873" s="2">
        <v>44801.464872685188</v>
      </c>
      <c r="C34873" t="s">
        <v>39458</v>
      </c>
      <c r="D34873">
        <v>140</v>
      </c>
      <c r="F34873" s="4" t="str">
        <f t="shared" si="544"/>
        <v>Sunday</v>
      </c>
    </row>
    <row r="34874" spans="1:6" x14ac:dyDescent="0.2">
      <c r="A34874" t="s">
        <v>39478</v>
      </c>
      <c r="B34874" s="2">
        <v>44801.47555555556</v>
      </c>
      <c r="C34874" t="s">
        <v>39479</v>
      </c>
      <c r="D34874">
        <v>119</v>
      </c>
      <c r="F34874" s="4" t="str">
        <f t="shared" si="544"/>
        <v>Sunday</v>
      </c>
    </row>
    <row r="34875" spans="1:6" x14ac:dyDescent="0.2">
      <c r="A34875" t="s">
        <v>39480</v>
      </c>
      <c r="B34875" s="2">
        <v>44801.479479166657</v>
      </c>
      <c r="C34875" t="s">
        <v>39212</v>
      </c>
      <c r="D34875">
        <v>140</v>
      </c>
      <c r="F34875" s="4" t="str">
        <f t="shared" si="544"/>
        <v>Sunday</v>
      </c>
    </row>
    <row r="34876" spans="1:6" x14ac:dyDescent="0.2">
      <c r="A34876" t="s">
        <v>39481</v>
      </c>
      <c r="B34876" s="2">
        <v>44801.483831018522</v>
      </c>
      <c r="C34876" t="s">
        <v>39212</v>
      </c>
      <c r="D34876">
        <v>140</v>
      </c>
      <c r="F34876" s="4" t="str">
        <f t="shared" si="544"/>
        <v>Sunday</v>
      </c>
    </row>
    <row r="34877" spans="1:6" x14ac:dyDescent="0.2">
      <c r="A34877" t="s">
        <v>39482</v>
      </c>
      <c r="B34877" s="2">
        <v>44801.490370370368</v>
      </c>
      <c r="C34877" t="s">
        <v>39483</v>
      </c>
      <c r="D34877">
        <v>140</v>
      </c>
      <c r="F34877" s="4" t="str">
        <f t="shared" si="544"/>
        <v>Sunday</v>
      </c>
    </row>
    <row r="34878" spans="1:6" x14ac:dyDescent="0.2">
      <c r="A34878" t="s">
        <v>39484</v>
      </c>
      <c r="B34878" s="2">
        <v>44801.494374999987</v>
      </c>
      <c r="C34878" t="s">
        <v>39485</v>
      </c>
      <c r="D34878">
        <v>140</v>
      </c>
      <c r="F34878" s="4" t="str">
        <f t="shared" si="544"/>
        <v>Sunday</v>
      </c>
    </row>
    <row r="34879" spans="1:6" x14ac:dyDescent="0.2">
      <c r="A34879" t="s">
        <v>39486</v>
      </c>
      <c r="B34879" s="2">
        <v>44801.495381944449</v>
      </c>
      <c r="C34879" t="s">
        <v>39485</v>
      </c>
      <c r="D34879">
        <v>140</v>
      </c>
      <c r="F34879" s="4" t="str">
        <f t="shared" si="544"/>
        <v>Sunday</v>
      </c>
    </row>
    <row r="34880" spans="1:6" x14ac:dyDescent="0.2">
      <c r="A34880" t="s">
        <v>39487</v>
      </c>
      <c r="B34880" s="2">
        <v>44801.495648148149</v>
      </c>
      <c r="C34880" t="s">
        <v>39485</v>
      </c>
      <c r="D34880">
        <v>140</v>
      </c>
      <c r="F34880" s="4" t="str">
        <f t="shared" si="544"/>
        <v>Sunday</v>
      </c>
    </row>
    <row r="34881" spans="1:6" x14ac:dyDescent="0.2">
      <c r="A34881" t="s">
        <v>39488</v>
      </c>
      <c r="B34881" s="2">
        <v>44801.496539351851</v>
      </c>
      <c r="C34881" t="s">
        <v>39485</v>
      </c>
      <c r="D34881">
        <v>140</v>
      </c>
      <c r="F34881" s="4" t="str">
        <f t="shared" si="544"/>
        <v>Sunday</v>
      </c>
    </row>
    <row r="34882" spans="1:6" x14ac:dyDescent="0.2">
      <c r="A34882" t="s">
        <v>39489</v>
      </c>
      <c r="B34882" s="2">
        <v>44801.496967592597</v>
      </c>
      <c r="C34882" t="s">
        <v>39485</v>
      </c>
      <c r="D34882">
        <v>140</v>
      </c>
      <c r="F34882" s="4" t="str">
        <f t="shared" ref="F34882:F34945" si="545">TEXT(B34882,"dddd")</f>
        <v>Sunday</v>
      </c>
    </row>
    <row r="34883" spans="1:6" x14ac:dyDescent="0.2">
      <c r="A34883" t="s">
        <v>39490</v>
      </c>
      <c r="B34883" s="2">
        <v>44801.505254629628</v>
      </c>
      <c r="C34883" t="s">
        <v>39485</v>
      </c>
      <c r="D34883">
        <v>140</v>
      </c>
      <c r="F34883" s="4" t="str">
        <f t="shared" si="545"/>
        <v>Sunday</v>
      </c>
    </row>
    <row r="34884" spans="1:6" x14ac:dyDescent="0.2">
      <c r="A34884" t="s">
        <v>39491</v>
      </c>
      <c r="B34884" s="2">
        <v>44801.519363425927</v>
      </c>
      <c r="C34884" t="s">
        <v>39492</v>
      </c>
      <c r="D34884">
        <v>179</v>
      </c>
      <c r="F34884" s="4" t="str">
        <f t="shared" si="545"/>
        <v>Sunday</v>
      </c>
    </row>
    <row r="34885" spans="1:6" x14ac:dyDescent="0.2">
      <c r="A34885" t="s">
        <v>39493</v>
      </c>
      <c r="B34885" s="2">
        <v>44801.526365740741</v>
      </c>
      <c r="C34885" t="s">
        <v>39485</v>
      </c>
      <c r="D34885">
        <v>140</v>
      </c>
      <c r="F34885" s="4" t="str">
        <f t="shared" si="545"/>
        <v>Sunday</v>
      </c>
    </row>
    <row r="34886" spans="1:6" x14ac:dyDescent="0.2">
      <c r="A34886" t="s">
        <v>39494</v>
      </c>
      <c r="B34886" s="2">
        <v>44801.526631944449</v>
      </c>
      <c r="C34886" t="s">
        <v>39495</v>
      </c>
      <c r="D34886">
        <v>280</v>
      </c>
      <c r="F34886" s="4" t="str">
        <f t="shared" si="545"/>
        <v>Sunday</v>
      </c>
    </row>
    <row r="34887" spans="1:6" x14ac:dyDescent="0.2">
      <c r="A34887" t="s">
        <v>39496</v>
      </c>
      <c r="B34887" s="2">
        <v>44801.530011574083</v>
      </c>
      <c r="C34887" t="s">
        <v>39458</v>
      </c>
      <c r="D34887">
        <v>140</v>
      </c>
      <c r="F34887" s="4" t="str">
        <f t="shared" si="545"/>
        <v>Sunday</v>
      </c>
    </row>
    <row r="34888" spans="1:6" x14ac:dyDescent="0.2">
      <c r="A34888" t="s">
        <v>39497</v>
      </c>
      <c r="B34888" s="2">
        <v>44801.530972222223</v>
      </c>
      <c r="C34888" t="s">
        <v>39458</v>
      </c>
      <c r="D34888">
        <v>140</v>
      </c>
      <c r="F34888" s="4" t="str">
        <f t="shared" si="545"/>
        <v>Sunday</v>
      </c>
    </row>
    <row r="34889" spans="1:6" x14ac:dyDescent="0.2">
      <c r="A34889" t="s">
        <v>39498</v>
      </c>
      <c r="B34889" s="2">
        <v>44801.531006944453</v>
      </c>
      <c r="C34889" t="s">
        <v>39485</v>
      </c>
      <c r="D34889">
        <v>140</v>
      </c>
      <c r="F34889" s="4" t="str">
        <f t="shared" si="545"/>
        <v>Sunday</v>
      </c>
    </row>
    <row r="34890" spans="1:6" x14ac:dyDescent="0.2">
      <c r="A34890" t="s">
        <v>39499</v>
      </c>
      <c r="B34890" s="2">
        <v>44801.531296296293</v>
      </c>
      <c r="C34890" t="s">
        <v>39485</v>
      </c>
      <c r="D34890">
        <v>140</v>
      </c>
      <c r="F34890" s="4" t="str">
        <f t="shared" si="545"/>
        <v>Sunday</v>
      </c>
    </row>
    <row r="34891" spans="1:6" x14ac:dyDescent="0.2">
      <c r="A34891" t="s">
        <v>39500</v>
      </c>
      <c r="B34891" s="2">
        <v>44801.532210648147</v>
      </c>
      <c r="C34891" t="s">
        <v>39458</v>
      </c>
      <c r="D34891">
        <v>140</v>
      </c>
      <c r="F34891" s="4" t="str">
        <f t="shared" si="545"/>
        <v>Sunday</v>
      </c>
    </row>
    <row r="34892" spans="1:6" x14ac:dyDescent="0.2">
      <c r="A34892" t="s">
        <v>39501</v>
      </c>
      <c r="B34892" s="2">
        <v>44801.533078703702</v>
      </c>
      <c r="C34892" t="s">
        <v>39485</v>
      </c>
      <c r="D34892">
        <v>140</v>
      </c>
      <c r="F34892" s="4" t="str">
        <f t="shared" si="545"/>
        <v>Sunday</v>
      </c>
    </row>
    <row r="34893" spans="1:6" x14ac:dyDescent="0.2">
      <c r="A34893" t="s">
        <v>39502</v>
      </c>
      <c r="B34893" s="2">
        <v>44801.533576388887</v>
      </c>
      <c r="C34893" t="s">
        <v>39485</v>
      </c>
      <c r="D34893">
        <v>140</v>
      </c>
      <c r="F34893" s="4" t="str">
        <f t="shared" si="545"/>
        <v>Sunday</v>
      </c>
    </row>
    <row r="34894" spans="1:6" x14ac:dyDescent="0.2">
      <c r="A34894" t="s">
        <v>39503</v>
      </c>
      <c r="B34894" s="2">
        <v>44801.539849537032</v>
      </c>
      <c r="C34894" t="s">
        <v>39485</v>
      </c>
      <c r="D34894">
        <v>140</v>
      </c>
      <c r="F34894" s="4" t="str">
        <f t="shared" si="545"/>
        <v>Sunday</v>
      </c>
    </row>
    <row r="34895" spans="1:6" x14ac:dyDescent="0.2">
      <c r="A34895" t="s">
        <v>39504</v>
      </c>
      <c r="B34895" s="2">
        <v>44801.544282407413</v>
      </c>
      <c r="C34895" t="s">
        <v>39505</v>
      </c>
      <c r="D34895">
        <v>316</v>
      </c>
      <c r="F34895" s="4" t="str">
        <f t="shared" si="545"/>
        <v>Sunday</v>
      </c>
    </row>
    <row r="34896" spans="1:6" x14ac:dyDescent="0.2">
      <c r="A34896" t="s">
        <v>39506</v>
      </c>
      <c r="B34896" s="2">
        <v>44801.544479166667</v>
      </c>
      <c r="C34896" t="s">
        <v>39507</v>
      </c>
      <c r="D34896">
        <v>273</v>
      </c>
      <c r="F34896" s="4" t="str">
        <f t="shared" si="545"/>
        <v>Sunday</v>
      </c>
    </row>
    <row r="34897" spans="1:6" x14ac:dyDescent="0.2">
      <c r="A34897" t="s">
        <v>39508</v>
      </c>
      <c r="B34897" s="2">
        <v>44801.551122685181</v>
      </c>
      <c r="C34897" t="s">
        <v>39509</v>
      </c>
      <c r="D34897">
        <v>140</v>
      </c>
      <c r="F34897" s="4" t="str">
        <f t="shared" si="545"/>
        <v>Sunday</v>
      </c>
    </row>
    <row r="34898" spans="1:6" x14ac:dyDescent="0.2">
      <c r="A34898" t="s">
        <v>39510</v>
      </c>
      <c r="B34898" s="2">
        <v>44801.555949074071</v>
      </c>
      <c r="C34898" t="s">
        <v>39511</v>
      </c>
      <c r="D34898">
        <v>161</v>
      </c>
      <c r="F34898" s="4" t="str">
        <f t="shared" si="545"/>
        <v>Sunday</v>
      </c>
    </row>
    <row r="34899" spans="1:6" x14ac:dyDescent="0.2">
      <c r="A34899" t="s">
        <v>39512</v>
      </c>
      <c r="B34899" s="2">
        <v>44801.556956018518</v>
      </c>
      <c r="C34899" t="s">
        <v>39485</v>
      </c>
      <c r="D34899">
        <v>140</v>
      </c>
      <c r="F34899" s="4" t="str">
        <f t="shared" si="545"/>
        <v>Sunday</v>
      </c>
    </row>
    <row r="34900" spans="1:6" x14ac:dyDescent="0.2">
      <c r="A34900" t="s">
        <v>39513</v>
      </c>
      <c r="B34900" s="2">
        <v>44801.557974537027</v>
      </c>
      <c r="C34900" t="s">
        <v>39514</v>
      </c>
      <c r="D34900">
        <v>269</v>
      </c>
      <c r="F34900" s="4" t="str">
        <f t="shared" si="545"/>
        <v>Sunday</v>
      </c>
    </row>
    <row r="34901" spans="1:6" x14ac:dyDescent="0.2">
      <c r="A34901" t="s">
        <v>39515</v>
      </c>
      <c r="B34901" s="2">
        <v>44801.558090277773</v>
      </c>
      <c r="C34901" t="s">
        <v>39516</v>
      </c>
      <c r="D34901">
        <v>130</v>
      </c>
      <c r="F34901" s="4" t="str">
        <f t="shared" si="545"/>
        <v>Sunday</v>
      </c>
    </row>
    <row r="34902" spans="1:6" x14ac:dyDescent="0.2">
      <c r="A34902" t="s">
        <v>39517</v>
      </c>
      <c r="B34902" s="2">
        <v>44801.558125000003</v>
      </c>
      <c r="C34902" t="s">
        <v>39518</v>
      </c>
      <c r="D34902">
        <v>324</v>
      </c>
      <c r="F34902" s="4" t="str">
        <f t="shared" si="545"/>
        <v>Sunday</v>
      </c>
    </row>
    <row r="34903" spans="1:6" x14ac:dyDescent="0.2">
      <c r="A34903" t="s">
        <v>39519</v>
      </c>
      <c r="B34903" s="2">
        <v>44801.559085648143</v>
      </c>
      <c r="C34903" t="s">
        <v>39520</v>
      </c>
      <c r="D34903">
        <v>83</v>
      </c>
      <c r="F34903" s="4" t="str">
        <f t="shared" si="545"/>
        <v>Sunday</v>
      </c>
    </row>
    <row r="34904" spans="1:6" x14ac:dyDescent="0.2">
      <c r="A34904" t="s">
        <v>39521</v>
      </c>
      <c r="B34904" s="2">
        <v>44801.560324074067</v>
      </c>
      <c r="C34904" t="s">
        <v>39485</v>
      </c>
      <c r="D34904">
        <v>140</v>
      </c>
      <c r="F34904" s="4" t="str">
        <f t="shared" si="545"/>
        <v>Sunday</v>
      </c>
    </row>
    <row r="34905" spans="1:6" x14ac:dyDescent="0.2">
      <c r="A34905" t="s">
        <v>39522</v>
      </c>
      <c r="B34905" s="2">
        <v>44801.561805555553</v>
      </c>
      <c r="C34905" t="s">
        <v>39485</v>
      </c>
      <c r="D34905">
        <v>140</v>
      </c>
      <c r="F34905" s="4" t="str">
        <f t="shared" si="545"/>
        <v>Sunday</v>
      </c>
    </row>
    <row r="34906" spans="1:6" x14ac:dyDescent="0.2">
      <c r="A34906" t="s">
        <v>39523</v>
      </c>
      <c r="B34906" s="2">
        <v>44801.573020833333</v>
      </c>
      <c r="C34906" t="s">
        <v>39524</v>
      </c>
      <c r="D34906">
        <v>156</v>
      </c>
      <c r="F34906" s="4" t="str">
        <f t="shared" si="545"/>
        <v>Sunday</v>
      </c>
    </row>
    <row r="34907" spans="1:6" x14ac:dyDescent="0.2">
      <c r="A34907" t="s">
        <v>39525</v>
      </c>
      <c r="B34907" s="2">
        <v>44801.579895833333</v>
      </c>
      <c r="C34907" t="s">
        <v>39526</v>
      </c>
      <c r="D34907">
        <v>143</v>
      </c>
      <c r="F34907" s="4" t="str">
        <f t="shared" si="545"/>
        <v>Sunday</v>
      </c>
    </row>
    <row r="34908" spans="1:6" x14ac:dyDescent="0.2">
      <c r="A34908" t="s">
        <v>39527</v>
      </c>
      <c r="B34908" s="2">
        <v>44801.582974537043</v>
      </c>
      <c r="C34908" t="s">
        <v>39485</v>
      </c>
      <c r="D34908">
        <v>140</v>
      </c>
      <c r="F34908" s="4" t="str">
        <f t="shared" si="545"/>
        <v>Sunday</v>
      </c>
    </row>
    <row r="34909" spans="1:6" x14ac:dyDescent="0.2">
      <c r="A34909" t="s">
        <v>39528</v>
      </c>
      <c r="B34909" s="2">
        <v>44801.584224537037</v>
      </c>
      <c r="C34909" t="s">
        <v>39529</v>
      </c>
      <c r="D34909">
        <v>271</v>
      </c>
      <c r="F34909" s="4" t="str">
        <f t="shared" si="545"/>
        <v>Sunday</v>
      </c>
    </row>
    <row r="34910" spans="1:6" x14ac:dyDescent="0.2">
      <c r="A34910" t="s">
        <v>39530</v>
      </c>
      <c r="B34910" s="2">
        <v>44801.584629629629</v>
      </c>
      <c r="C34910" t="s">
        <v>39485</v>
      </c>
      <c r="D34910">
        <v>140</v>
      </c>
      <c r="F34910" s="4" t="str">
        <f t="shared" si="545"/>
        <v>Sunday</v>
      </c>
    </row>
    <row r="34911" spans="1:6" x14ac:dyDescent="0.2">
      <c r="A34911" t="s">
        <v>39531</v>
      </c>
      <c r="B34911" s="2">
        <v>44801.586111111123</v>
      </c>
      <c r="C34911" t="s">
        <v>39532</v>
      </c>
      <c r="D34911">
        <v>168</v>
      </c>
      <c r="F34911" s="4" t="str">
        <f t="shared" si="545"/>
        <v>Sunday</v>
      </c>
    </row>
    <row r="34912" spans="1:6" x14ac:dyDescent="0.2">
      <c r="A34912" t="s">
        <v>39533</v>
      </c>
      <c r="B34912" s="2">
        <v>44801.592569444438</v>
      </c>
      <c r="C34912" t="s">
        <v>39458</v>
      </c>
      <c r="D34912">
        <v>140</v>
      </c>
      <c r="F34912" s="4" t="str">
        <f t="shared" si="545"/>
        <v>Sunday</v>
      </c>
    </row>
    <row r="34913" spans="1:6" x14ac:dyDescent="0.2">
      <c r="A34913" t="s">
        <v>39534</v>
      </c>
      <c r="B34913" s="2">
        <v>44801.59306712963</v>
      </c>
      <c r="C34913" t="s">
        <v>39535</v>
      </c>
      <c r="D34913">
        <v>182</v>
      </c>
      <c r="F34913" s="4" t="str">
        <f t="shared" si="545"/>
        <v>Sunday</v>
      </c>
    </row>
    <row r="34914" spans="1:6" x14ac:dyDescent="0.2">
      <c r="A34914" t="s">
        <v>39536</v>
      </c>
      <c r="B34914" s="2">
        <v>44801.595405092587</v>
      </c>
      <c r="C34914" t="s">
        <v>39537</v>
      </c>
      <c r="D34914">
        <v>228</v>
      </c>
      <c r="F34914" s="4" t="str">
        <f t="shared" si="545"/>
        <v>Sunday</v>
      </c>
    </row>
    <row r="34915" spans="1:6" x14ac:dyDescent="0.2">
      <c r="A34915" t="s">
        <v>39538</v>
      </c>
      <c r="B34915" s="2">
        <v>44801.596192129633</v>
      </c>
      <c r="C34915" t="s">
        <v>39539</v>
      </c>
      <c r="D34915">
        <v>273</v>
      </c>
      <c r="F34915" s="4" t="str">
        <f t="shared" si="545"/>
        <v>Sunday</v>
      </c>
    </row>
    <row r="34916" spans="1:6" x14ac:dyDescent="0.2">
      <c r="A34916" t="s">
        <v>39540</v>
      </c>
      <c r="B34916" s="2">
        <v>44801.596678240741</v>
      </c>
      <c r="C34916" t="s">
        <v>28953</v>
      </c>
      <c r="D34916">
        <v>140</v>
      </c>
      <c r="F34916" s="4" t="str">
        <f t="shared" si="545"/>
        <v>Sunday</v>
      </c>
    </row>
    <row r="34917" spans="1:6" x14ac:dyDescent="0.2">
      <c r="A34917" t="s">
        <v>39541</v>
      </c>
      <c r="B34917" s="2">
        <v>44801.599444444437</v>
      </c>
      <c r="C34917" t="s">
        <v>39542</v>
      </c>
      <c r="D34917">
        <v>113</v>
      </c>
      <c r="F34917" s="4" t="str">
        <f t="shared" si="545"/>
        <v>Sunday</v>
      </c>
    </row>
    <row r="34918" spans="1:6" x14ac:dyDescent="0.2">
      <c r="A34918" t="s">
        <v>39543</v>
      </c>
      <c r="B34918" s="2">
        <v>44801.60083333333</v>
      </c>
      <c r="C34918" t="s">
        <v>39544</v>
      </c>
      <c r="D34918">
        <v>104</v>
      </c>
      <c r="F34918" s="4" t="str">
        <f t="shared" si="545"/>
        <v>Sunday</v>
      </c>
    </row>
    <row r="34919" spans="1:6" x14ac:dyDescent="0.2">
      <c r="A34919" t="s">
        <v>39545</v>
      </c>
      <c r="B34919" s="2">
        <v>44801.601388888877</v>
      </c>
      <c r="C34919" t="s">
        <v>34302</v>
      </c>
      <c r="D34919">
        <v>125</v>
      </c>
      <c r="F34919" s="4" t="str">
        <f t="shared" si="545"/>
        <v>Sunday</v>
      </c>
    </row>
    <row r="34920" spans="1:6" x14ac:dyDescent="0.2">
      <c r="A34920" t="s">
        <v>39546</v>
      </c>
      <c r="B34920" s="2">
        <v>44801.605173611111</v>
      </c>
      <c r="C34920" t="s">
        <v>39547</v>
      </c>
      <c r="D34920">
        <v>215</v>
      </c>
      <c r="F34920" s="4" t="str">
        <f t="shared" si="545"/>
        <v>Sunday</v>
      </c>
    </row>
    <row r="34921" spans="1:6" x14ac:dyDescent="0.2">
      <c r="A34921" t="s">
        <v>39548</v>
      </c>
      <c r="B34921" s="2">
        <v>44801.607071759259</v>
      </c>
      <c r="C34921" t="s">
        <v>39549</v>
      </c>
      <c r="D34921">
        <v>307</v>
      </c>
      <c r="F34921" s="4" t="str">
        <f t="shared" si="545"/>
        <v>Sunday</v>
      </c>
    </row>
    <row r="34922" spans="1:6" x14ac:dyDescent="0.2">
      <c r="A34922" t="s">
        <v>39550</v>
      </c>
      <c r="B34922" s="2">
        <v>44801.607824074083</v>
      </c>
      <c r="C34922" t="s">
        <v>39551</v>
      </c>
      <c r="D34922">
        <v>146</v>
      </c>
      <c r="F34922" s="4" t="str">
        <f t="shared" si="545"/>
        <v>Sunday</v>
      </c>
    </row>
    <row r="34923" spans="1:6" x14ac:dyDescent="0.2">
      <c r="A34923" t="s">
        <v>39552</v>
      </c>
      <c r="B34923" s="2">
        <v>44801.608148148152</v>
      </c>
      <c r="C34923" t="s">
        <v>28703</v>
      </c>
      <c r="D34923">
        <v>142</v>
      </c>
      <c r="F34923" s="4" t="str">
        <f t="shared" si="545"/>
        <v>Sunday</v>
      </c>
    </row>
    <row r="34924" spans="1:6" x14ac:dyDescent="0.2">
      <c r="A34924" t="s">
        <v>39553</v>
      </c>
      <c r="B34924" s="2">
        <v>44801.611296296287</v>
      </c>
      <c r="C34924" t="s">
        <v>39554</v>
      </c>
      <c r="D34924">
        <v>261</v>
      </c>
      <c r="F34924" s="4" t="str">
        <f t="shared" si="545"/>
        <v>Sunday</v>
      </c>
    </row>
    <row r="34925" spans="1:6" x14ac:dyDescent="0.2">
      <c r="A34925" t="s">
        <v>39555</v>
      </c>
      <c r="B34925" s="2">
        <v>44801.623252314806</v>
      </c>
      <c r="C34925" t="s">
        <v>39556</v>
      </c>
      <c r="D34925">
        <v>80</v>
      </c>
      <c r="F34925" s="4" t="str">
        <f t="shared" si="545"/>
        <v>Sunday</v>
      </c>
    </row>
    <row r="34926" spans="1:6" x14ac:dyDescent="0.2">
      <c r="A34926" t="s">
        <v>39557</v>
      </c>
      <c r="B34926" s="2">
        <v>44801.623263888891</v>
      </c>
      <c r="C34926" t="s">
        <v>39458</v>
      </c>
      <c r="D34926">
        <v>140</v>
      </c>
      <c r="F34926" s="4" t="str">
        <f t="shared" si="545"/>
        <v>Sunday</v>
      </c>
    </row>
    <row r="34927" spans="1:6" x14ac:dyDescent="0.2">
      <c r="A34927" t="s">
        <v>39558</v>
      </c>
      <c r="B34927" s="2">
        <v>44801.624710648153</v>
      </c>
      <c r="C34927" t="s">
        <v>39485</v>
      </c>
      <c r="D34927">
        <v>140</v>
      </c>
      <c r="F34927" s="4" t="str">
        <f t="shared" si="545"/>
        <v>Sunday</v>
      </c>
    </row>
    <row r="34928" spans="1:6" x14ac:dyDescent="0.2">
      <c r="A34928" t="s">
        <v>39559</v>
      </c>
      <c r="B34928" s="2">
        <v>44801.628321759257</v>
      </c>
      <c r="C34928" t="s">
        <v>39485</v>
      </c>
      <c r="D34928">
        <v>140</v>
      </c>
      <c r="F34928" s="4" t="str">
        <f t="shared" si="545"/>
        <v>Sunday</v>
      </c>
    </row>
    <row r="34929" spans="1:6" x14ac:dyDescent="0.2">
      <c r="A34929" t="s">
        <v>39560</v>
      </c>
      <c r="B34929" s="2">
        <v>44801.63208333333</v>
      </c>
      <c r="C34929" t="s">
        <v>39485</v>
      </c>
      <c r="D34929">
        <v>140</v>
      </c>
      <c r="F34929" s="4" t="str">
        <f t="shared" si="545"/>
        <v>Sunday</v>
      </c>
    </row>
    <row r="34930" spans="1:6" x14ac:dyDescent="0.2">
      <c r="A34930" t="s">
        <v>39561</v>
      </c>
      <c r="B34930" s="2">
        <v>44801.632314814808</v>
      </c>
      <c r="C34930" t="s">
        <v>39458</v>
      </c>
      <c r="D34930">
        <v>140</v>
      </c>
      <c r="F34930" s="4" t="str">
        <f t="shared" si="545"/>
        <v>Sunday</v>
      </c>
    </row>
    <row r="34931" spans="1:6" x14ac:dyDescent="0.2">
      <c r="A34931" t="s">
        <v>39562</v>
      </c>
      <c r="B34931" s="2">
        <v>44801.636192129627</v>
      </c>
      <c r="C34931" t="s">
        <v>39563</v>
      </c>
      <c r="D34931">
        <v>252</v>
      </c>
      <c r="F34931" s="4" t="str">
        <f t="shared" si="545"/>
        <v>Sunday</v>
      </c>
    </row>
    <row r="34932" spans="1:6" x14ac:dyDescent="0.2">
      <c r="A34932" t="s">
        <v>39564</v>
      </c>
      <c r="B34932" s="2">
        <v>44801.63899305556</v>
      </c>
      <c r="C34932" t="s">
        <v>39472</v>
      </c>
      <c r="D34932">
        <v>274</v>
      </c>
      <c r="F34932" s="4" t="str">
        <f t="shared" si="545"/>
        <v>Sunday</v>
      </c>
    </row>
    <row r="34933" spans="1:6" x14ac:dyDescent="0.2">
      <c r="A34933" t="s">
        <v>39565</v>
      </c>
      <c r="B34933" s="2">
        <v>44801.647175925929</v>
      </c>
      <c r="C34933" t="s">
        <v>39566</v>
      </c>
      <c r="D34933">
        <v>188</v>
      </c>
      <c r="F34933" s="4" t="str">
        <f t="shared" si="545"/>
        <v>Sunday</v>
      </c>
    </row>
    <row r="34934" spans="1:6" x14ac:dyDescent="0.2">
      <c r="A34934" t="s">
        <v>39567</v>
      </c>
      <c r="B34934" s="2">
        <v>44801.647337962961</v>
      </c>
      <c r="C34934" t="s">
        <v>39568</v>
      </c>
      <c r="D34934">
        <v>302</v>
      </c>
      <c r="F34934" s="4" t="str">
        <f t="shared" si="545"/>
        <v>Sunday</v>
      </c>
    </row>
    <row r="34935" spans="1:6" x14ac:dyDescent="0.2">
      <c r="A34935" t="s">
        <v>39569</v>
      </c>
      <c r="B34935" s="2">
        <v>44801.647627314807</v>
      </c>
      <c r="C34935" t="s">
        <v>39404</v>
      </c>
      <c r="D34935">
        <v>140</v>
      </c>
      <c r="F34935" s="4" t="str">
        <f t="shared" si="545"/>
        <v>Sunday</v>
      </c>
    </row>
    <row r="34936" spans="1:6" x14ac:dyDescent="0.2">
      <c r="A34936" t="s">
        <v>39570</v>
      </c>
      <c r="B34936" s="2">
        <v>44801.649282407408</v>
      </c>
      <c r="C34936" t="s">
        <v>39571</v>
      </c>
      <c r="D34936">
        <v>59</v>
      </c>
      <c r="F34936" s="4" t="str">
        <f t="shared" si="545"/>
        <v>Sunday</v>
      </c>
    </row>
    <row r="34937" spans="1:6" x14ac:dyDescent="0.2">
      <c r="A34937" t="s">
        <v>39572</v>
      </c>
      <c r="B34937" s="2">
        <v>44801.64980324074</v>
      </c>
      <c r="C34937" t="s">
        <v>39573</v>
      </c>
      <c r="D34937">
        <v>80</v>
      </c>
      <c r="F34937" s="4" t="str">
        <f t="shared" si="545"/>
        <v>Sunday</v>
      </c>
    </row>
    <row r="34938" spans="1:6" x14ac:dyDescent="0.2">
      <c r="A34938" t="s">
        <v>39574</v>
      </c>
      <c r="B34938" s="2">
        <v>44801.65179398148</v>
      </c>
      <c r="C34938" t="s">
        <v>39575</v>
      </c>
      <c r="D34938">
        <v>160</v>
      </c>
      <c r="F34938" s="4" t="str">
        <f t="shared" si="545"/>
        <v>Sunday</v>
      </c>
    </row>
    <row r="34939" spans="1:6" x14ac:dyDescent="0.2">
      <c r="A34939" t="s">
        <v>39576</v>
      </c>
      <c r="B34939" s="2">
        <v>44801.65902777778</v>
      </c>
      <c r="C34939" t="s">
        <v>39577</v>
      </c>
      <c r="D34939">
        <v>248</v>
      </c>
      <c r="F34939" s="4" t="str">
        <f t="shared" si="545"/>
        <v>Sunday</v>
      </c>
    </row>
    <row r="34940" spans="1:6" x14ac:dyDescent="0.2">
      <c r="A34940" t="s">
        <v>39578</v>
      </c>
      <c r="B34940" s="2">
        <v>44801.66505787037</v>
      </c>
      <c r="C34940" t="s">
        <v>39579</v>
      </c>
      <c r="D34940">
        <v>197</v>
      </c>
      <c r="F34940" s="4" t="str">
        <f t="shared" si="545"/>
        <v>Sunday</v>
      </c>
    </row>
    <row r="34941" spans="1:6" x14ac:dyDescent="0.2">
      <c r="A34941" t="s">
        <v>39580</v>
      </c>
      <c r="B34941" s="2">
        <v>44801.684374999997</v>
      </c>
      <c r="C34941" t="s">
        <v>39581</v>
      </c>
      <c r="D34941">
        <v>110</v>
      </c>
      <c r="F34941" s="4" t="str">
        <f t="shared" si="545"/>
        <v>Sunday</v>
      </c>
    </row>
    <row r="34942" spans="1:6" x14ac:dyDescent="0.2">
      <c r="A34942" t="s">
        <v>39582</v>
      </c>
      <c r="B34942" s="2">
        <v>44801.686180555553</v>
      </c>
      <c r="C34942" t="s">
        <v>39458</v>
      </c>
      <c r="D34942">
        <v>140</v>
      </c>
      <c r="F34942" s="4" t="str">
        <f t="shared" si="545"/>
        <v>Sunday</v>
      </c>
    </row>
    <row r="34943" spans="1:6" x14ac:dyDescent="0.2">
      <c r="A34943" t="s">
        <v>39583</v>
      </c>
      <c r="B34943" s="2">
        <v>44801.689942129633</v>
      </c>
      <c r="C34943" t="s">
        <v>39584</v>
      </c>
      <c r="D34943">
        <v>135</v>
      </c>
      <c r="F34943" s="4" t="str">
        <f t="shared" si="545"/>
        <v>Sunday</v>
      </c>
    </row>
    <row r="34944" spans="1:6" x14ac:dyDescent="0.2">
      <c r="A34944" t="s">
        <v>39585</v>
      </c>
      <c r="B34944" s="2">
        <v>44801.694039351853</v>
      </c>
      <c r="C34944" t="s">
        <v>39485</v>
      </c>
      <c r="D34944">
        <v>140</v>
      </c>
      <c r="F34944" s="4" t="str">
        <f t="shared" si="545"/>
        <v>Sunday</v>
      </c>
    </row>
    <row r="34945" spans="1:6" x14ac:dyDescent="0.2">
      <c r="A34945" t="s">
        <v>39586</v>
      </c>
      <c r="B34945" s="2">
        <v>44801.696504629617</v>
      </c>
      <c r="C34945" t="s">
        <v>39212</v>
      </c>
      <c r="D34945">
        <v>140</v>
      </c>
      <c r="F34945" s="4" t="str">
        <f t="shared" si="545"/>
        <v>Sunday</v>
      </c>
    </row>
    <row r="34946" spans="1:6" x14ac:dyDescent="0.2">
      <c r="A34946" t="s">
        <v>39587</v>
      </c>
      <c r="B34946" s="2">
        <v>44801.698148148149</v>
      </c>
      <c r="C34946" t="s">
        <v>39212</v>
      </c>
      <c r="D34946">
        <v>140</v>
      </c>
      <c r="F34946" s="4" t="str">
        <f t="shared" ref="F34946:F35009" si="546">TEXT(B34946,"dddd")</f>
        <v>Sunday</v>
      </c>
    </row>
    <row r="34947" spans="1:6" x14ac:dyDescent="0.2">
      <c r="A34947" t="s">
        <v>39588</v>
      </c>
      <c r="B34947" s="2">
        <v>44801.698206018518</v>
      </c>
      <c r="C34947" t="s">
        <v>39589</v>
      </c>
      <c r="D34947">
        <v>184</v>
      </c>
      <c r="F34947" s="4" t="str">
        <f t="shared" si="546"/>
        <v>Sunday</v>
      </c>
    </row>
    <row r="34948" spans="1:6" x14ac:dyDescent="0.2">
      <c r="A34948" t="s">
        <v>39590</v>
      </c>
      <c r="B34948" s="2">
        <v>44801.708333333328</v>
      </c>
      <c r="C34948" t="s">
        <v>39591</v>
      </c>
      <c r="D34948">
        <v>177</v>
      </c>
      <c r="F34948" s="4" t="str">
        <f t="shared" si="546"/>
        <v>Sunday</v>
      </c>
    </row>
    <row r="34949" spans="1:6" x14ac:dyDescent="0.2">
      <c r="A34949" t="s">
        <v>39592</v>
      </c>
      <c r="B34949" s="2">
        <v>44801.710740740753</v>
      </c>
      <c r="C34949" t="s">
        <v>39593</v>
      </c>
      <c r="D34949">
        <v>241</v>
      </c>
      <c r="F34949" s="4" t="str">
        <f t="shared" si="546"/>
        <v>Sunday</v>
      </c>
    </row>
    <row r="34950" spans="1:6" x14ac:dyDescent="0.2">
      <c r="A34950" t="s">
        <v>39594</v>
      </c>
      <c r="B34950" s="2">
        <v>44801.71738425926</v>
      </c>
      <c r="C34950" t="s">
        <v>39485</v>
      </c>
      <c r="D34950">
        <v>140</v>
      </c>
      <c r="F34950" s="4" t="str">
        <f t="shared" si="546"/>
        <v>Sunday</v>
      </c>
    </row>
    <row r="34951" spans="1:6" x14ac:dyDescent="0.2">
      <c r="A34951" t="s">
        <v>39595</v>
      </c>
      <c r="B34951" s="2">
        <v>44801.718263888892</v>
      </c>
      <c r="C34951" t="s">
        <v>39485</v>
      </c>
      <c r="D34951">
        <v>140</v>
      </c>
      <c r="F34951" s="4" t="str">
        <f t="shared" si="546"/>
        <v>Sunday</v>
      </c>
    </row>
    <row r="34952" spans="1:6" x14ac:dyDescent="0.2">
      <c r="A34952" t="s">
        <v>39596</v>
      </c>
      <c r="B34952" s="2">
        <v>44801.719340277778</v>
      </c>
      <c r="C34952" t="s">
        <v>39485</v>
      </c>
      <c r="D34952">
        <v>140</v>
      </c>
      <c r="F34952" s="4" t="str">
        <f t="shared" si="546"/>
        <v>Sunday</v>
      </c>
    </row>
    <row r="34953" spans="1:6" x14ac:dyDescent="0.2">
      <c r="A34953" t="s">
        <v>39597</v>
      </c>
      <c r="B34953" s="2">
        <v>44801.719976851848</v>
      </c>
      <c r="C34953" t="s">
        <v>39598</v>
      </c>
      <c r="D34953">
        <v>277</v>
      </c>
      <c r="F34953" s="4" t="str">
        <f t="shared" si="546"/>
        <v>Sunday</v>
      </c>
    </row>
    <row r="34954" spans="1:6" x14ac:dyDescent="0.2">
      <c r="A34954" t="s">
        <v>39599</v>
      </c>
      <c r="B34954" s="2">
        <v>44801.720266203702</v>
      </c>
      <c r="C34954" t="s">
        <v>39600</v>
      </c>
      <c r="D34954">
        <v>286</v>
      </c>
      <c r="F34954" s="4" t="str">
        <f t="shared" si="546"/>
        <v>Sunday</v>
      </c>
    </row>
    <row r="34955" spans="1:6" x14ac:dyDescent="0.2">
      <c r="A34955" t="s">
        <v>39601</v>
      </c>
      <c r="B34955" s="2">
        <v>44801.721550925933</v>
      </c>
      <c r="C34955" t="s">
        <v>39485</v>
      </c>
      <c r="D34955">
        <v>140</v>
      </c>
      <c r="F34955" s="4" t="str">
        <f t="shared" si="546"/>
        <v>Sunday</v>
      </c>
    </row>
    <row r="34956" spans="1:6" x14ac:dyDescent="0.2">
      <c r="A34956" t="s">
        <v>39602</v>
      </c>
      <c r="B34956" s="2">
        <v>44801.721620370372</v>
      </c>
      <c r="C34956" t="s">
        <v>39603</v>
      </c>
      <c r="D34956">
        <v>230</v>
      </c>
      <c r="F34956" s="4" t="str">
        <f t="shared" si="546"/>
        <v>Sunday</v>
      </c>
    </row>
    <row r="34957" spans="1:6" x14ac:dyDescent="0.2">
      <c r="A34957" t="s">
        <v>39604</v>
      </c>
      <c r="B34957" s="2">
        <v>44801.722314814819</v>
      </c>
      <c r="C34957" t="s">
        <v>39605</v>
      </c>
      <c r="D34957">
        <v>265</v>
      </c>
      <c r="F34957" s="4" t="str">
        <f t="shared" si="546"/>
        <v>Sunday</v>
      </c>
    </row>
    <row r="34958" spans="1:6" x14ac:dyDescent="0.2">
      <c r="A34958" t="s">
        <v>39606</v>
      </c>
      <c r="B34958" s="2">
        <v>44801.730266203696</v>
      </c>
      <c r="C34958" t="s">
        <v>39607</v>
      </c>
      <c r="D34958">
        <v>140</v>
      </c>
      <c r="F34958" s="4" t="str">
        <f t="shared" si="546"/>
        <v>Sunday</v>
      </c>
    </row>
    <row r="34959" spans="1:6" x14ac:dyDescent="0.2">
      <c r="A34959" t="s">
        <v>39608</v>
      </c>
      <c r="B34959" s="2">
        <v>44801.741863425923</v>
      </c>
      <c r="C34959" t="s">
        <v>28751</v>
      </c>
      <c r="D34959">
        <v>140</v>
      </c>
      <c r="F34959" s="4" t="str">
        <f t="shared" si="546"/>
        <v>Sunday</v>
      </c>
    </row>
    <row r="34960" spans="1:6" x14ac:dyDescent="0.2">
      <c r="A34960" t="s">
        <v>39609</v>
      </c>
      <c r="B34960" s="2">
        <v>44801.756631944438</v>
      </c>
      <c r="C34960" t="s">
        <v>39610</v>
      </c>
      <c r="D34960">
        <v>103</v>
      </c>
      <c r="F34960" s="4" t="str">
        <f t="shared" si="546"/>
        <v>Sunday</v>
      </c>
    </row>
    <row r="34961" spans="1:6" x14ac:dyDescent="0.2">
      <c r="A34961" t="s">
        <v>39611</v>
      </c>
      <c r="B34961" s="2">
        <v>44801.757141203707</v>
      </c>
      <c r="C34961" t="s">
        <v>39612</v>
      </c>
      <c r="D34961">
        <v>223</v>
      </c>
      <c r="F34961" s="4" t="str">
        <f t="shared" si="546"/>
        <v>Sunday</v>
      </c>
    </row>
    <row r="34962" spans="1:6" x14ac:dyDescent="0.2">
      <c r="A34962" t="s">
        <v>39613</v>
      </c>
      <c r="B34962" s="2">
        <v>44801.758530092593</v>
      </c>
      <c r="C34962" t="s">
        <v>39614</v>
      </c>
      <c r="D34962">
        <v>117</v>
      </c>
      <c r="F34962" s="4" t="str">
        <f t="shared" si="546"/>
        <v>Sunday</v>
      </c>
    </row>
    <row r="34963" spans="1:6" x14ac:dyDescent="0.2">
      <c r="A34963" t="s">
        <v>39615</v>
      </c>
      <c r="B34963" s="2">
        <v>44801.760439814811</v>
      </c>
      <c r="C34963" t="s">
        <v>8159</v>
      </c>
      <c r="D34963">
        <v>130</v>
      </c>
      <c r="F34963" s="4" t="str">
        <f t="shared" si="546"/>
        <v>Sunday</v>
      </c>
    </row>
    <row r="34964" spans="1:6" x14ac:dyDescent="0.2">
      <c r="A34964" t="s">
        <v>39616</v>
      </c>
      <c r="B34964" s="2">
        <v>44801.760706018518</v>
      </c>
      <c r="C34964" t="s">
        <v>39617</v>
      </c>
      <c r="D34964">
        <v>140</v>
      </c>
      <c r="F34964" s="4" t="str">
        <f t="shared" si="546"/>
        <v>Sunday</v>
      </c>
    </row>
    <row r="34965" spans="1:6" x14ac:dyDescent="0.2">
      <c r="A34965" t="s">
        <v>39618</v>
      </c>
      <c r="B34965" s="2">
        <v>44801.761793981481</v>
      </c>
      <c r="C34965" t="s">
        <v>39617</v>
      </c>
      <c r="D34965">
        <v>140</v>
      </c>
      <c r="F34965" s="4" t="str">
        <f t="shared" si="546"/>
        <v>Sunday</v>
      </c>
    </row>
    <row r="34966" spans="1:6" x14ac:dyDescent="0.2">
      <c r="A34966" t="s">
        <v>39619</v>
      </c>
      <c r="B34966" s="2">
        <v>44801.766157407408</v>
      </c>
      <c r="C34966" t="s">
        <v>39617</v>
      </c>
      <c r="D34966">
        <v>140</v>
      </c>
      <c r="F34966" s="4" t="str">
        <f t="shared" si="546"/>
        <v>Sunday</v>
      </c>
    </row>
    <row r="34967" spans="1:6" x14ac:dyDescent="0.2">
      <c r="A34967" t="s">
        <v>39620</v>
      </c>
      <c r="B34967" s="2">
        <v>44801.767025462963</v>
      </c>
      <c r="C34967" t="s">
        <v>39617</v>
      </c>
      <c r="D34967">
        <v>140</v>
      </c>
      <c r="F34967" s="4" t="str">
        <f t="shared" si="546"/>
        <v>Sunday</v>
      </c>
    </row>
    <row r="34968" spans="1:6" x14ac:dyDescent="0.2">
      <c r="A34968" t="s">
        <v>39621</v>
      </c>
      <c r="B34968" s="2">
        <v>44801.767453703702</v>
      </c>
      <c r="C34968" t="s">
        <v>39622</v>
      </c>
      <c r="D34968">
        <v>184</v>
      </c>
      <c r="F34968" s="4" t="str">
        <f t="shared" si="546"/>
        <v>Sunday</v>
      </c>
    </row>
    <row r="34969" spans="1:6" x14ac:dyDescent="0.2">
      <c r="A34969" t="s">
        <v>39623</v>
      </c>
      <c r="B34969" s="2">
        <v>44801.768969907411</v>
      </c>
      <c r="C34969" t="s">
        <v>39617</v>
      </c>
      <c r="D34969">
        <v>140</v>
      </c>
      <c r="F34969" s="4" t="str">
        <f t="shared" si="546"/>
        <v>Sunday</v>
      </c>
    </row>
    <row r="34970" spans="1:6" x14ac:dyDescent="0.2">
      <c r="A34970" t="s">
        <v>39624</v>
      </c>
      <c r="B34970" s="2">
        <v>44801.770069444443</v>
      </c>
      <c r="C34970" t="s">
        <v>39485</v>
      </c>
      <c r="D34970">
        <v>140</v>
      </c>
      <c r="F34970" s="4" t="str">
        <f t="shared" si="546"/>
        <v>Sunday</v>
      </c>
    </row>
    <row r="34971" spans="1:6" x14ac:dyDescent="0.2">
      <c r="A34971" t="s">
        <v>39625</v>
      </c>
      <c r="B34971" s="2">
        <v>44801.771550925929</v>
      </c>
      <c r="C34971" t="s">
        <v>39617</v>
      </c>
      <c r="D34971">
        <v>140</v>
      </c>
      <c r="F34971" s="4" t="str">
        <f t="shared" si="546"/>
        <v>Sunday</v>
      </c>
    </row>
    <row r="34972" spans="1:6" x14ac:dyDescent="0.2">
      <c r="A34972" t="s">
        <v>39626</v>
      </c>
      <c r="B34972" s="2">
        <v>44801.771631944437</v>
      </c>
      <c r="C34972" t="s">
        <v>39617</v>
      </c>
      <c r="D34972">
        <v>140</v>
      </c>
      <c r="F34972" s="4" t="str">
        <f t="shared" si="546"/>
        <v>Sunday</v>
      </c>
    </row>
    <row r="34973" spans="1:6" x14ac:dyDescent="0.2">
      <c r="A34973" t="s">
        <v>39627</v>
      </c>
      <c r="B34973" s="2">
        <v>44801.775659722218</v>
      </c>
      <c r="C34973" t="s">
        <v>39628</v>
      </c>
      <c r="D34973">
        <v>160</v>
      </c>
      <c r="F34973" s="4" t="str">
        <f t="shared" si="546"/>
        <v>Sunday</v>
      </c>
    </row>
    <row r="34974" spans="1:6" x14ac:dyDescent="0.2">
      <c r="A34974" t="s">
        <v>39629</v>
      </c>
      <c r="B34974" s="2">
        <v>44801.775937500002</v>
      </c>
      <c r="C34974" t="s">
        <v>39617</v>
      </c>
      <c r="D34974">
        <v>140</v>
      </c>
      <c r="F34974" s="4" t="str">
        <f t="shared" si="546"/>
        <v>Sunday</v>
      </c>
    </row>
    <row r="34975" spans="1:6" x14ac:dyDescent="0.2">
      <c r="A34975" t="s">
        <v>39630</v>
      </c>
      <c r="B34975" s="2">
        <v>44801.777418981481</v>
      </c>
      <c r="C34975" t="s">
        <v>39617</v>
      </c>
      <c r="D34975">
        <v>140</v>
      </c>
      <c r="F34975" s="4" t="str">
        <f t="shared" si="546"/>
        <v>Sunday</v>
      </c>
    </row>
    <row r="34976" spans="1:6" x14ac:dyDescent="0.2">
      <c r="A34976" t="s">
        <v>39631</v>
      </c>
      <c r="B34976" s="2">
        <v>44801.779351851852</v>
      </c>
      <c r="C34976" t="s">
        <v>39617</v>
      </c>
      <c r="D34976">
        <v>140</v>
      </c>
      <c r="F34976" s="4" t="str">
        <f t="shared" si="546"/>
        <v>Sunday</v>
      </c>
    </row>
    <row r="34977" spans="1:6" x14ac:dyDescent="0.2">
      <c r="A34977" t="s">
        <v>39632</v>
      </c>
      <c r="B34977" s="2">
        <v>44801.781111111108</v>
      </c>
      <c r="C34977" t="s">
        <v>39633</v>
      </c>
      <c r="D34977">
        <v>73</v>
      </c>
      <c r="F34977" s="4" t="str">
        <f t="shared" si="546"/>
        <v>Sunday</v>
      </c>
    </row>
    <row r="34978" spans="1:6" x14ac:dyDescent="0.2">
      <c r="A34978" t="s">
        <v>39634</v>
      </c>
      <c r="B34978" s="2">
        <v>44801.781226851846</v>
      </c>
      <c r="C34978" t="s">
        <v>39617</v>
      </c>
      <c r="D34978">
        <v>140</v>
      </c>
      <c r="F34978" s="4" t="str">
        <f t="shared" si="546"/>
        <v>Sunday</v>
      </c>
    </row>
    <row r="34979" spans="1:6" x14ac:dyDescent="0.2">
      <c r="A34979" t="s">
        <v>39635</v>
      </c>
      <c r="B34979" s="2">
        <v>44801.7816087963</v>
      </c>
      <c r="C34979" t="s">
        <v>39636</v>
      </c>
      <c r="D34979">
        <v>278</v>
      </c>
      <c r="F34979" s="4" t="str">
        <f t="shared" si="546"/>
        <v>Sunday</v>
      </c>
    </row>
    <row r="34980" spans="1:6" x14ac:dyDescent="0.2">
      <c r="A34980" t="s">
        <v>39637</v>
      </c>
      <c r="B34980" s="2">
        <v>44801.781793981478</v>
      </c>
      <c r="C34980" t="s">
        <v>39617</v>
      </c>
      <c r="D34980">
        <v>140</v>
      </c>
      <c r="F34980" s="4" t="str">
        <f t="shared" si="546"/>
        <v>Sunday</v>
      </c>
    </row>
    <row r="34981" spans="1:6" x14ac:dyDescent="0.2">
      <c r="A34981" t="s">
        <v>39638</v>
      </c>
      <c r="B34981" s="2">
        <v>44801.781956018523</v>
      </c>
      <c r="C34981" t="s">
        <v>39485</v>
      </c>
      <c r="D34981">
        <v>140</v>
      </c>
      <c r="F34981" s="4" t="str">
        <f t="shared" si="546"/>
        <v>Sunday</v>
      </c>
    </row>
    <row r="34982" spans="1:6" x14ac:dyDescent="0.2">
      <c r="A34982" t="s">
        <v>39639</v>
      </c>
      <c r="B34982" s="2">
        <v>44801.788229166668</v>
      </c>
      <c r="C34982" t="s">
        <v>39617</v>
      </c>
      <c r="D34982">
        <v>140</v>
      </c>
      <c r="F34982" s="4" t="str">
        <f t="shared" si="546"/>
        <v>Sunday</v>
      </c>
    </row>
    <row r="34983" spans="1:6" x14ac:dyDescent="0.2">
      <c r="A34983" t="s">
        <v>39640</v>
      </c>
      <c r="B34983" s="2">
        <v>44801.788634259261</v>
      </c>
      <c r="C34983" t="s">
        <v>39641</v>
      </c>
      <c r="D34983">
        <v>215</v>
      </c>
      <c r="F34983" s="4" t="str">
        <f t="shared" si="546"/>
        <v>Sunday</v>
      </c>
    </row>
    <row r="34984" spans="1:6" x14ac:dyDescent="0.2">
      <c r="A34984" t="s">
        <v>39642</v>
      </c>
      <c r="B34984" s="2">
        <v>44801.788877314822</v>
      </c>
      <c r="C34984" t="s">
        <v>39617</v>
      </c>
      <c r="D34984">
        <v>140</v>
      </c>
      <c r="F34984" s="4" t="str">
        <f t="shared" si="546"/>
        <v>Sunday</v>
      </c>
    </row>
    <row r="34985" spans="1:6" x14ac:dyDescent="0.2">
      <c r="A34985" t="s">
        <v>39643</v>
      </c>
      <c r="B34985" s="2">
        <v>44801.799756944441</v>
      </c>
      <c r="D34985">
        <v>140</v>
      </c>
      <c r="F34985" s="4" t="str">
        <f t="shared" si="546"/>
        <v>Sunday</v>
      </c>
    </row>
    <row r="34986" spans="1:6" x14ac:dyDescent="0.2">
      <c r="A34986" t="s">
        <v>39643</v>
      </c>
      <c r="B34986" s="2">
        <v>44801.799756944441</v>
      </c>
      <c r="C34986" t="s">
        <v>39617</v>
      </c>
      <c r="D34986">
        <v>140</v>
      </c>
      <c r="F34986" s="4" t="str">
        <f t="shared" si="546"/>
        <v>Sunday</v>
      </c>
    </row>
    <row r="34987" spans="1:6" x14ac:dyDescent="0.2">
      <c r="A34987" t="s">
        <v>39644</v>
      </c>
      <c r="B34987" s="2">
        <v>44801.800057870358</v>
      </c>
      <c r="D34987">
        <v>278</v>
      </c>
      <c r="F34987" s="4" t="str">
        <f t="shared" si="546"/>
        <v>Sunday</v>
      </c>
    </row>
    <row r="34988" spans="1:6" x14ac:dyDescent="0.2">
      <c r="A34988" t="s">
        <v>39645</v>
      </c>
      <c r="B34988" s="2">
        <v>44801.801018518519</v>
      </c>
      <c r="D34988">
        <v>75</v>
      </c>
      <c r="F34988" s="4" t="str">
        <f t="shared" si="546"/>
        <v>Sunday</v>
      </c>
    </row>
    <row r="34989" spans="1:6" x14ac:dyDescent="0.2">
      <c r="A34989" t="s">
        <v>39645</v>
      </c>
      <c r="B34989" s="2">
        <v>44801.801018518519</v>
      </c>
      <c r="C34989" t="s">
        <v>39646</v>
      </c>
      <c r="D34989">
        <v>75</v>
      </c>
      <c r="F34989" s="4" t="str">
        <f t="shared" si="546"/>
        <v>Sunday</v>
      </c>
    </row>
    <row r="34990" spans="1:6" x14ac:dyDescent="0.2">
      <c r="A34990" t="s">
        <v>39647</v>
      </c>
      <c r="B34990" s="2">
        <v>44801.802488425921</v>
      </c>
      <c r="D34990">
        <v>300</v>
      </c>
      <c r="F34990" s="4" t="str">
        <f t="shared" si="546"/>
        <v>Sunday</v>
      </c>
    </row>
    <row r="34991" spans="1:6" x14ac:dyDescent="0.2">
      <c r="A34991" t="s">
        <v>39647</v>
      </c>
      <c r="B34991" s="2">
        <v>44801.802488425921</v>
      </c>
      <c r="C34991" t="s">
        <v>39648</v>
      </c>
      <c r="D34991">
        <v>300</v>
      </c>
      <c r="F34991" s="4" t="str">
        <f t="shared" si="546"/>
        <v>Sunday</v>
      </c>
    </row>
    <row r="34992" spans="1:6" x14ac:dyDescent="0.2">
      <c r="A34992" t="s">
        <v>39649</v>
      </c>
      <c r="B34992" s="2">
        <v>44801.802557870367</v>
      </c>
      <c r="D34992">
        <v>140</v>
      </c>
      <c r="F34992" s="4" t="str">
        <f t="shared" si="546"/>
        <v>Sunday</v>
      </c>
    </row>
    <row r="34993" spans="1:6" x14ac:dyDescent="0.2">
      <c r="A34993" t="s">
        <v>39649</v>
      </c>
      <c r="B34993" s="2">
        <v>44801.802557870367</v>
      </c>
      <c r="C34993" t="s">
        <v>39650</v>
      </c>
      <c r="D34993">
        <v>140</v>
      </c>
      <c r="F34993" s="4" t="str">
        <f t="shared" si="546"/>
        <v>Sunday</v>
      </c>
    </row>
    <row r="34994" spans="1:6" x14ac:dyDescent="0.2">
      <c r="A34994" t="s">
        <v>39651</v>
      </c>
      <c r="B34994" s="2">
        <v>44801.806342592587</v>
      </c>
      <c r="D34994">
        <v>140</v>
      </c>
      <c r="F34994" s="4" t="str">
        <f t="shared" si="546"/>
        <v>Sunday</v>
      </c>
    </row>
    <row r="34995" spans="1:6" x14ac:dyDescent="0.2">
      <c r="A34995" t="s">
        <v>39651</v>
      </c>
      <c r="B34995" s="2">
        <v>44801.806342592587</v>
      </c>
      <c r="C34995" t="s">
        <v>39617</v>
      </c>
      <c r="D34995">
        <v>140</v>
      </c>
      <c r="F34995" s="4" t="str">
        <f t="shared" si="546"/>
        <v>Sunday</v>
      </c>
    </row>
    <row r="34996" spans="1:6" x14ac:dyDescent="0.2">
      <c r="A34996" t="s">
        <v>39652</v>
      </c>
      <c r="B34996" s="2">
        <v>44801.807557870372</v>
      </c>
      <c r="D34996">
        <v>164</v>
      </c>
      <c r="F34996" s="4" t="str">
        <f t="shared" si="546"/>
        <v>Sunday</v>
      </c>
    </row>
    <row r="34997" spans="1:6" x14ac:dyDescent="0.2">
      <c r="A34997" t="s">
        <v>39652</v>
      </c>
      <c r="B34997" s="2">
        <v>44801.807557870372</v>
      </c>
      <c r="C34997" t="s">
        <v>39653</v>
      </c>
      <c r="D34997">
        <v>164</v>
      </c>
      <c r="F34997" s="4" t="str">
        <f t="shared" si="546"/>
        <v>Sunday</v>
      </c>
    </row>
    <row r="34998" spans="1:6" x14ac:dyDescent="0.2">
      <c r="A34998" t="s">
        <v>39654</v>
      </c>
      <c r="B34998" s="2">
        <v>44801.812314814822</v>
      </c>
      <c r="D34998">
        <v>140</v>
      </c>
      <c r="F34998" s="4" t="str">
        <f t="shared" si="546"/>
        <v>Sunday</v>
      </c>
    </row>
    <row r="34999" spans="1:6" x14ac:dyDescent="0.2">
      <c r="A34999" t="s">
        <v>39654</v>
      </c>
      <c r="B34999" s="2">
        <v>44801.812314814822</v>
      </c>
      <c r="C34999" t="s">
        <v>39617</v>
      </c>
      <c r="D34999">
        <v>140</v>
      </c>
      <c r="F34999" s="4" t="str">
        <f t="shared" si="546"/>
        <v>Sunday</v>
      </c>
    </row>
    <row r="35000" spans="1:6" x14ac:dyDescent="0.2">
      <c r="A35000" t="s">
        <v>39655</v>
      </c>
      <c r="B35000" s="2">
        <v>44801.816550925927</v>
      </c>
      <c r="D35000">
        <v>220</v>
      </c>
      <c r="F35000" s="4" t="str">
        <f t="shared" si="546"/>
        <v>Sunday</v>
      </c>
    </row>
    <row r="35001" spans="1:6" x14ac:dyDescent="0.2">
      <c r="A35001" t="s">
        <v>39655</v>
      </c>
      <c r="B35001" s="2">
        <v>44801.816550925927</v>
      </c>
      <c r="C35001" t="s">
        <v>39656</v>
      </c>
      <c r="D35001">
        <v>220</v>
      </c>
      <c r="F35001" s="4" t="str">
        <f t="shared" si="546"/>
        <v>Sunday</v>
      </c>
    </row>
    <row r="35002" spans="1:6" x14ac:dyDescent="0.2">
      <c r="A35002" t="s">
        <v>39657</v>
      </c>
      <c r="B35002" s="2">
        <v>44801.824340277773</v>
      </c>
      <c r="D35002">
        <v>162</v>
      </c>
      <c r="F35002" s="4" t="str">
        <f t="shared" si="546"/>
        <v>Sunday</v>
      </c>
    </row>
    <row r="35003" spans="1:6" x14ac:dyDescent="0.2">
      <c r="A35003" t="s">
        <v>39657</v>
      </c>
      <c r="B35003" s="2">
        <v>44801.824340277773</v>
      </c>
      <c r="C35003" t="s">
        <v>39658</v>
      </c>
      <c r="D35003">
        <v>162</v>
      </c>
      <c r="F35003" s="4" t="str">
        <f t="shared" si="546"/>
        <v>Sunday</v>
      </c>
    </row>
    <row r="35004" spans="1:6" x14ac:dyDescent="0.2">
      <c r="A35004" t="s">
        <v>39659</v>
      </c>
      <c r="B35004" s="2">
        <v>44801.824583333328</v>
      </c>
      <c r="D35004">
        <v>140</v>
      </c>
      <c r="F35004" s="4" t="str">
        <f t="shared" si="546"/>
        <v>Sunday</v>
      </c>
    </row>
    <row r="35005" spans="1:6" x14ac:dyDescent="0.2">
      <c r="A35005" t="s">
        <v>39659</v>
      </c>
      <c r="B35005" s="2">
        <v>44801.824583333328</v>
      </c>
      <c r="C35005" t="s">
        <v>39660</v>
      </c>
      <c r="D35005">
        <v>140</v>
      </c>
      <c r="F35005" s="4" t="str">
        <f t="shared" si="546"/>
        <v>Sunday</v>
      </c>
    </row>
    <row r="35006" spans="1:6" x14ac:dyDescent="0.2">
      <c r="A35006" t="s">
        <v>39661</v>
      </c>
      <c r="B35006" s="2">
        <v>44801.824849537043</v>
      </c>
      <c r="D35006">
        <v>140</v>
      </c>
      <c r="F35006" s="4" t="str">
        <f t="shared" si="546"/>
        <v>Sunday</v>
      </c>
    </row>
    <row r="35007" spans="1:6" x14ac:dyDescent="0.2">
      <c r="A35007" t="s">
        <v>39661</v>
      </c>
      <c r="B35007" s="2">
        <v>44801.824849537043</v>
      </c>
      <c r="C35007" t="s">
        <v>39660</v>
      </c>
      <c r="D35007">
        <v>140</v>
      </c>
      <c r="F35007" s="4" t="str">
        <f t="shared" si="546"/>
        <v>Sunday</v>
      </c>
    </row>
    <row r="35008" spans="1:6" x14ac:dyDescent="0.2">
      <c r="A35008" t="s">
        <v>39662</v>
      </c>
      <c r="B35008" s="2">
        <v>44801.825023148151</v>
      </c>
      <c r="D35008">
        <v>140</v>
      </c>
      <c r="F35008" s="4" t="str">
        <f t="shared" si="546"/>
        <v>Sunday</v>
      </c>
    </row>
    <row r="35009" spans="1:6" x14ac:dyDescent="0.2">
      <c r="A35009" t="s">
        <v>39663</v>
      </c>
      <c r="B35009" s="2">
        <v>44801.825277777782</v>
      </c>
      <c r="D35009">
        <v>140</v>
      </c>
      <c r="F35009" s="4" t="str">
        <f t="shared" si="546"/>
        <v>Sunday</v>
      </c>
    </row>
    <row r="35010" spans="1:6" x14ac:dyDescent="0.2">
      <c r="A35010" t="s">
        <v>39663</v>
      </c>
      <c r="B35010" s="2">
        <v>44801.825277777782</v>
      </c>
      <c r="C35010" t="s">
        <v>39660</v>
      </c>
      <c r="D35010">
        <v>140</v>
      </c>
      <c r="F35010" s="4" t="str">
        <f t="shared" ref="F35010:F35073" si="547">TEXT(B35010,"dddd")</f>
        <v>Sunday</v>
      </c>
    </row>
    <row r="35011" spans="1:6" x14ac:dyDescent="0.2">
      <c r="A35011" t="s">
        <v>39664</v>
      </c>
      <c r="B35011" s="2">
        <v>44801.825474537043</v>
      </c>
      <c r="D35011">
        <v>140</v>
      </c>
      <c r="F35011" s="4" t="str">
        <f t="shared" si="547"/>
        <v>Sunday</v>
      </c>
    </row>
    <row r="35012" spans="1:6" x14ac:dyDescent="0.2">
      <c r="A35012" t="s">
        <v>39664</v>
      </c>
      <c r="B35012" s="2">
        <v>44801.825474537043</v>
      </c>
      <c r="C35012" t="s">
        <v>39660</v>
      </c>
      <c r="D35012">
        <v>140</v>
      </c>
      <c r="F35012" s="4" t="str">
        <f t="shared" si="547"/>
        <v>Sunday</v>
      </c>
    </row>
    <row r="35013" spans="1:6" x14ac:dyDescent="0.2">
      <c r="A35013" t="s">
        <v>39665</v>
      </c>
      <c r="B35013" s="2">
        <v>44801.825960648137</v>
      </c>
      <c r="D35013">
        <v>140</v>
      </c>
      <c r="F35013" s="4" t="str">
        <f t="shared" si="547"/>
        <v>Sunday</v>
      </c>
    </row>
    <row r="35014" spans="1:6" x14ac:dyDescent="0.2">
      <c r="A35014" t="s">
        <v>39665</v>
      </c>
      <c r="B35014" s="2">
        <v>44801.825960648137</v>
      </c>
      <c r="C35014" t="s">
        <v>39660</v>
      </c>
      <c r="D35014">
        <v>140</v>
      </c>
      <c r="F35014" s="4" t="str">
        <f t="shared" si="547"/>
        <v>Sunday</v>
      </c>
    </row>
    <row r="35015" spans="1:6" x14ac:dyDescent="0.2">
      <c r="A35015" t="s">
        <v>39666</v>
      </c>
      <c r="B35015" s="2">
        <v>44801.826539351852</v>
      </c>
      <c r="D35015">
        <v>140</v>
      </c>
      <c r="F35015" s="4" t="str">
        <f t="shared" si="547"/>
        <v>Sunday</v>
      </c>
    </row>
    <row r="35016" spans="1:6" x14ac:dyDescent="0.2">
      <c r="A35016" t="s">
        <v>39666</v>
      </c>
      <c r="B35016" s="2">
        <v>44801.826539351852</v>
      </c>
      <c r="C35016" t="s">
        <v>39660</v>
      </c>
      <c r="D35016">
        <v>140</v>
      </c>
      <c r="F35016" s="4" t="str">
        <f t="shared" si="547"/>
        <v>Sunday</v>
      </c>
    </row>
    <row r="35017" spans="1:6" x14ac:dyDescent="0.2">
      <c r="A35017" t="s">
        <v>39667</v>
      </c>
      <c r="B35017" s="2">
        <v>44801.826655092591</v>
      </c>
      <c r="D35017">
        <v>140</v>
      </c>
      <c r="F35017" s="4" t="str">
        <f t="shared" si="547"/>
        <v>Sunday</v>
      </c>
    </row>
    <row r="35018" spans="1:6" x14ac:dyDescent="0.2">
      <c r="A35018" t="s">
        <v>39667</v>
      </c>
      <c r="B35018" s="2">
        <v>44801.826655092591</v>
      </c>
      <c r="C35018" t="s">
        <v>39660</v>
      </c>
      <c r="D35018">
        <v>140</v>
      </c>
      <c r="F35018" s="4" t="str">
        <f t="shared" si="547"/>
        <v>Sunday</v>
      </c>
    </row>
    <row r="35019" spans="1:6" x14ac:dyDescent="0.2">
      <c r="A35019" t="s">
        <v>39668</v>
      </c>
      <c r="B35019" s="2">
        <v>44801.826817129629</v>
      </c>
      <c r="D35019">
        <v>140</v>
      </c>
      <c r="F35019" s="4" t="str">
        <f t="shared" si="547"/>
        <v>Sunday</v>
      </c>
    </row>
    <row r="35020" spans="1:6" x14ac:dyDescent="0.2">
      <c r="A35020" t="s">
        <v>39668</v>
      </c>
      <c r="B35020" s="2">
        <v>44801.826817129629</v>
      </c>
      <c r="C35020" t="s">
        <v>39617</v>
      </c>
      <c r="D35020">
        <v>140</v>
      </c>
      <c r="F35020" s="4" t="str">
        <f t="shared" si="547"/>
        <v>Sunday</v>
      </c>
    </row>
    <row r="35021" spans="1:6" x14ac:dyDescent="0.2">
      <c r="A35021" t="s">
        <v>39669</v>
      </c>
      <c r="B35021" s="2">
        <v>44801.827291666668</v>
      </c>
      <c r="D35021">
        <v>140</v>
      </c>
      <c r="F35021" s="4" t="str">
        <f t="shared" si="547"/>
        <v>Sunday</v>
      </c>
    </row>
    <row r="35022" spans="1:6" x14ac:dyDescent="0.2">
      <c r="A35022" t="s">
        <v>39669</v>
      </c>
      <c r="B35022" s="2">
        <v>44801.827291666668</v>
      </c>
      <c r="C35022" t="s">
        <v>39660</v>
      </c>
      <c r="D35022">
        <v>140</v>
      </c>
      <c r="F35022" s="4" t="str">
        <f t="shared" si="547"/>
        <v>Sunday</v>
      </c>
    </row>
    <row r="35023" spans="1:6" x14ac:dyDescent="0.2">
      <c r="A35023" t="s">
        <v>39670</v>
      </c>
      <c r="B35023" s="2">
        <v>44801.827673611107</v>
      </c>
      <c r="D35023">
        <v>204</v>
      </c>
      <c r="F35023" s="4" t="str">
        <f t="shared" si="547"/>
        <v>Sunday</v>
      </c>
    </row>
    <row r="35024" spans="1:6" x14ac:dyDescent="0.2">
      <c r="A35024" t="s">
        <v>39670</v>
      </c>
      <c r="B35024" s="2">
        <v>44801.827673611107</v>
      </c>
      <c r="C35024" t="s">
        <v>39671</v>
      </c>
      <c r="D35024">
        <v>204</v>
      </c>
      <c r="F35024" s="4" t="str">
        <f t="shared" si="547"/>
        <v>Sunday</v>
      </c>
    </row>
    <row r="35025" spans="1:6" x14ac:dyDescent="0.2">
      <c r="A35025" t="s">
        <v>39672</v>
      </c>
      <c r="B35025" s="2">
        <v>44801.828101851846</v>
      </c>
      <c r="D35025">
        <v>140</v>
      </c>
      <c r="F35025" s="4" t="str">
        <f t="shared" si="547"/>
        <v>Sunday</v>
      </c>
    </row>
    <row r="35026" spans="1:6" x14ac:dyDescent="0.2">
      <c r="A35026" t="s">
        <v>39672</v>
      </c>
      <c r="B35026" s="2">
        <v>44801.828101851846</v>
      </c>
      <c r="C35026" t="s">
        <v>39673</v>
      </c>
      <c r="D35026">
        <v>140</v>
      </c>
      <c r="F35026" s="4" t="str">
        <f t="shared" si="547"/>
        <v>Sunday</v>
      </c>
    </row>
    <row r="35027" spans="1:6" x14ac:dyDescent="0.2">
      <c r="A35027" t="s">
        <v>39674</v>
      </c>
      <c r="B35027" s="2">
        <v>44801.828298611123</v>
      </c>
      <c r="D35027">
        <v>120</v>
      </c>
      <c r="F35027" s="4" t="str">
        <f t="shared" si="547"/>
        <v>Sunday</v>
      </c>
    </row>
    <row r="35028" spans="1:6" x14ac:dyDescent="0.2">
      <c r="A35028" t="s">
        <v>39674</v>
      </c>
      <c r="B35028" s="2">
        <v>44801.828298611123</v>
      </c>
      <c r="C35028" t="s">
        <v>39675</v>
      </c>
      <c r="D35028">
        <v>120</v>
      </c>
      <c r="F35028" s="4" t="str">
        <f t="shared" si="547"/>
        <v>Sunday</v>
      </c>
    </row>
    <row r="35029" spans="1:6" x14ac:dyDescent="0.2">
      <c r="A35029" t="s">
        <v>39676</v>
      </c>
      <c r="B35029" s="2">
        <v>44801.828541666662</v>
      </c>
      <c r="D35029">
        <v>140</v>
      </c>
      <c r="F35029" s="4" t="str">
        <f t="shared" si="547"/>
        <v>Sunday</v>
      </c>
    </row>
    <row r="35030" spans="1:6" x14ac:dyDescent="0.2">
      <c r="A35030" t="s">
        <v>39676</v>
      </c>
      <c r="B35030" s="2">
        <v>44801.828541666662</v>
      </c>
      <c r="C35030" t="s">
        <v>39660</v>
      </c>
      <c r="D35030">
        <v>140</v>
      </c>
      <c r="F35030" s="4" t="str">
        <f t="shared" si="547"/>
        <v>Sunday</v>
      </c>
    </row>
    <row r="35031" spans="1:6" x14ac:dyDescent="0.2">
      <c r="A35031" t="s">
        <v>39677</v>
      </c>
      <c r="B35031" s="2">
        <v>44801.828680555547</v>
      </c>
      <c r="D35031">
        <v>140</v>
      </c>
      <c r="F35031" s="4" t="str">
        <f t="shared" si="547"/>
        <v>Sunday</v>
      </c>
    </row>
    <row r="35032" spans="1:6" x14ac:dyDescent="0.2">
      <c r="A35032" t="s">
        <v>39677</v>
      </c>
      <c r="B35032" s="2">
        <v>44801.828680555547</v>
      </c>
      <c r="C35032" t="s">
        <v>39673</v>
      </c>
      <c r="D35032">
        <v>140</v>
      </c>
      <c r="F35032" s="4" t="str">
        <f t="shared" si="547"/>
        <v>Sunday</v>
      </c>
    </row>
    <row r="35033" spans="1:6" x14ac:dyDescent="0.2">
      <c r="A35033" t="s">
        <v>39678</v>
      </c>
      <c r="B35033" s="2">
        <v>44801.828935185193</v>
      </c>
      <c r="D35033">
        <v>140</v>
      </c>
      <c r="F35033" s="4" t="str">
        <f t="shared" si="547"/>
        <v>Sunday</v>
      </c>
    </row>
    <row r="35034" spans="1:6" x14ac:dyDescent="0.2">
      <c r="A35034" t="s">
        <v>39678</v>
      </c>
      <c r="B35034" s="2">
        <v>44801.828935185193</v>
      </c>
      <c r="C35034" t="s">
        <v>39660</v>
      </c>
      <c r="D35034">
        <v>140</v>
      </c>
      <c r="F35034" s="4" t="str">
        <f t="shared" si="547"/>
        <v>Sunday</v>
      </c>
    </row>
    <row r="35035" spans="1:6" x14ac:dyDescent="0.2">
      <c r="A35035" t="s">
        <v>39679</v>
      </c>
      <c r="B35035" s="2">
        <v>44801.829375000001</v>
      </c>
      <c r="D35035">
        <v>140</v>
      </c>
      <c r="F35035" s="4" t="str">
        <f t="shared" si="547"/>
        <v>Sunday</v>
      </c>
    </row>
    <row r="35036" spans="1:6" x14ac:dyDescent="0.2">
      <c r="A35036" t="s">
        <v>39679</v>
      </c>
      <c r="B35036" s="2">
        <v>44801.829375000001</v>
      </c>
      <c r="C35036" t="s">
        <v>39680</v>
      </c>
      <c r="D35036">
        <v>140</v>
      </c>
      <c r="F35036" s="4" t="str">
        <f t="shared" si="547"/>
        <v>Sunday</v>
      </c>
    </row>
    <row r="35037" spans="1:6" x14ac:dyDescent="0.2">
      <c r="A35037" t="s">
        <v>39681</v>
      </c>
      <c r="B35037" s="2">
        <v>44801.829687500001</v>
      </c>
      <c r="D35037">
        <v>140</v>
      </c>
      <c r="F35037" s="4" t="str">
        <f t="shared" si="547"/>
        <v>Sunday</v>
      </c>
    </row>
    <row r="35038" spans="1:6" x14ac:dyDescent="0.2">
      <c r="A35038" t="s">
        <v>39681</v>
      </c>
      <c r="B35038" s="2">
        <v>44801.829687500001</v>
      </c>
      <c r="C35038" t="s">
        <v>39617</v>
      </c>
      <c r="D35038">
        <v>140</v>
      </c>
      <c r="F35038" s="4" t="str">
        <f t="shared" si="547"/>
        <v>Sunday</v>
      </c>
    </row>
    <row r="35039" spans="1:6" x14ac:dyDescent="0.2">
      <c r="A35039" t="s">
        <v>39682</v>
      </c>
      <c r="B35039" s="2">
        <v>44801.830150462964</v>
      </c>
      <c r="D35039">
        <v>140</v>
      </c>
      <c r="F35039" s="4" t="str">
        <f t="shared" si="547"/>
        <v>Sunday</v>
      </c>
    </row>
    <row r="35040" spans="1:6" x14ac:dyDescent="0.2">
      <c r="A35040" t="s">
        <v>39682</v>
      </c>
      <c r="B35040" s="2">
        <v>44801.830150462964</v>
      </c>
      <c r="C35040" t="s">
        <v>39673</v>
      </c>
      <c r="D35040">
        <v>140</v>
      </c>
      <c r="F35040" s="4" t="str">
        <f t="shared" si="547"/>
        <v>Sunday</v>
      </c>
    </row>
    <row r="35041" spans="1:6" x14ac:dyDescent="0.2">
      <c r="A35041" t="s">
        <v>39683</v>
      </c>
      <c r="B35041" s="2">
        <v>44801.830381944441</v>
      </c>
      <c r="D35041">
        <v>140</v>
      </c>
      <c r="F35041" s="4" t="str">
        <f t="shared" si="547"/>
        <v>Sunday</v>
      </c>
    </row>
    <row r="35042" spans="1:6" x14ac:dyDescent="0.2">
      <c r="A35042" t="s">
        <v>39683</v>
      </c>
      <c r="B35042" s="2">
        <v>44801.830381944441</v>
      </c>
      <c r="C35042" t="s">
        <v>39673</v>
      </c>
      <c r="D35042">
        <v>140</v>
      </c>
      <c r="F35042" s="4" t="str">
        <f t="shared" si="547"/>
        <v>Sunday</v>
      </c>
    </row>
    <row r="35043" spans="1:6" x14ac:dyDescent="0.2">
      <c r="A35043" t="s">
        <v>39684</v>
      </c>
      <c r="B35043" s="2">
        <v>44801.830451388887</v>
      </c>
      <c r="D35043">
        <v>140</v>
      </c>
      <c r="F35043" s="4" t="str">
        <f t="shared" si="547"/>
        <v>Sunday</v>
      </c>
    </row>
    <row r="35044" spans="1:6" x14ac:dyDescent="0.2">
      <c r="A35044" t="s">
        <v>39684</v>
      </c>
      <c r="B35044" s="2">
        <v>44801.830451388887</v>
      </c>
      <c r="C35044" t="s">
        <v>39660</v>
      </c>
      <c r="D35044">
        <v>140</v>
      </c>
      <c r="F35044" s="4" t="str">
        <f t="shared" si="547"/>
        <v>Sunday</v>
      </c>
    </row>
    <row r="35045" spans="1:6" x14ac:dyDescent="0.2">
      <c r="A35045" t="s">
        <v>39685</v>
      </c>
      <c r="B35045" s="2">
        <v>44801.830543981487</v>
      </c>
      <c r="D35045">
        <v>199</v>
      </c>
      <c r="F35045" s="4" t="str">
        <f t="shared" si="547"/>
        <v>Sunday</v>
      </c>
    </row>
    <row r="35046" spans="1:6" x14ac:dyDescent="0.2">
      <c r="A35046" t="s">
        <v>39685</v>
      </c>
      <c r="B35046" s="2">
        <v>44801.830543981487</v>
      </c>
      <c r="C35046" t="s">
        <v>39686</v>
      </c>
      <c r="D35046">
        <v>199</v>
      </c>
      <c r="F35046" s="4" t="str">
        <f t="shared" si="547"/>
        <v>Sunday</v>
      </c>
    </row>
    <row r="35047" spans="1:6" x14ac:dyDescent="0.2">
      <c r="A35047" t="s">
        <v>39687</v>
      </c>
      <c r="B35047" s="2">
        <v>44801.831064814818</v>
      </c>
      <c r="D35047">
        <v>140</v>
      </c>
      <c r="F35047" s="4" t="str">
        <f t="shared" si="547"/>
        <v>Sunday</v>
      </c>
    </row>
    <row r="35048" spans="1:6" x14ac:dyDescent="0.2">
      <c r="A35048" t="s">
        <v>39687</v>
      </c>
      <c r="B35048" s="2">
        <v>44801.831064814818</v>
      </c>
      <c r="C35048" t="s">
        <v>39680</v>
      </c>
      <c r="D35048">
        <v>140</v>
      </c>
      <c r="F35048" s="4" t="str">
        <f t="shared" si="547"/>
        <v>Sunday</v>
      </c>
    </row>
    <row r="35049" spans="1:6" x14ac:dyDescent="0.2">
      <c r="A35049" t="s">
        <v>39688</v>
      </c>
      <c r="B35049" s="2">
        <v>44801.83116898148</v>
      </c>
      <c r="D35049">
        <v>139</v>
      </c>
      <c r="F35049" s="4" t="str">
        <f t="shared" si="547"/>
        <v>Sunday</v>
      </c>
    </row>
    <row r="35050" spans="1:6" x14ac:dyDescent="0.2">
      <c r="A35050" t="s">
        <v>39688</v>
      </c>
      <c r="B35050" s="2">
        <v>44801.83116898148</v>
      </c>
      <c r="C35050" t="s">
        <v>39689</v>
      </c>
      <c r="D35050">
        <v>139</v>
      </c>
      <c r="F35050" s="4" t="str">
        <f t="shared" si="547"/>
        <v>Sunday</v>
      </c>
    </row>
    <row r="35051" spans="1:6" x14ac:dyDescent="0.2">
      <c r="A35051" t="s">
        <v>39690</v>
      </c>
      <c r="B35051" s="2">
        <v>44801.831261574072</v>
      </c>
      <c r="D35051">
        <v>267</v>
      </c>
      <c r="F35051" s="4" t="str">
        <f t="shared" si="547"/>
        <v>Sunday</v>
      </c>
    </row>
    <row r="35052" spans="1:6" x14ac:dyDescent="0.2">
      <c r="A35052" t="s">
        <v>39690</v>
      </c>
      <c r="B35052" s="2">
        <v>44801.831261574072</v>
      </c>
      <c r="C35052" t="s">
        <v>39691</v>
      </c>
      <c r="D35052">
        <v>267</v>
      </c>
      <c r="F35052" s="4" t="str">
        <f t="shared" si="547"/>
        <v>Sunday</v>
      </c>
    </row>
    <row r="35053" spans="1:6" x14ac:dyDescent="0.2">
      <c r="A35053" t="s">
        <v>39692</v>
      </c>
      <c r="B35053" s="2">
        <v>44801.831875000003</v>
      </c>
      <c r="D35053">
        <v>139</v>
      </c>
      <c r="F35053" s="4" t="str">
        <f t="shared" si="547"/>
        <v>Sunday</v>
      </c>
    </row>
    <row r="35054" spans="1:6" x14ac:dyDescent="0.2">
      <c r="A35054" t="s">
        <v>39692</v>
      </c>
      <c r="B35054" s="2">
        <v>44801.831875000003</v>
      </c>
      <c r="C35054" t="s">
        <v>39689</v>
      </c>
      <c r="D35054">
        <v>139</v>
      </c>
      <c r="F35054" s="4" t="str">
        <f t="shared" si="547"/>
        <v>Sunday</v>
      </c>
    </row>
    <row r="35055" spans="1:6" x14ac:dyDescent="0.2">
      <c r="A35055" t="s">
        <v>39693</v>
      </c>
      <c r="B35055" s="2">
        <v>44801.832129629627</v>
      </c>
      <c r="D35055">
        <v>139</v>
      </c>
      <c r="F35055" s="4" t="str">
        <f t="shared" si="547"/>
        <v>Sunday</v>
      </c>
    </row>
    <row r="35056" spans="1:6" x14ac:dyDescent="0.2">
      <c r="A35056" t="s">
        <v>39693</v>
      </c>
      <c r="B35056" s="2">
        <v>44801.832129629627</v>
      </c>
      <c r="C35056" t="s">
        <v>39689</v>
      </c>
      <c r="D35056">
        <v>139</v>
      </c>
      <c r="F35056" s="4" t="str">
        <f t="shared" si="547"/>
        <v>Sunday</v>
      </c>
    </row>
    <row r="35057" spans="1:6" x14ac:dyDescent="0.2">
      <c r="A35057" t="s">
        <v>39694</v>
      </c>
      <c r="B35057" s="2">
        <v>44801.83221064815</v>
      </c>
      <c r="D35057">
        <v>140</v>
      </c>
      <c r="F35057" s="4" t="str">
        <f t="shared" si="547"/>
        <v>Sunday</v>
      </c>
    </row>
    <row r="35058" spans="1:6" x14ac:dyDescent="0.2">
      <c r="A35058" t="s">
        <v>39694</v>
      </c>
      <c r="B35058" s="2">
        <v>44801.83221064815</v>
      </c>
      <c r="C35058" t="s">
        <v>39660</v>
      </c>
      <c r="D35058">
        <v>140</v>
      </c>
      <c r="F35058" s="4" t="str">
        <f t="shared" si="547"/>
        <v>Sunday</v>
      </c>
    </row>
    <row r="35059" spans="1:6" x14ac:dyDescent="0.2">
      <c r="A35059" t="s">
        <v>39695</v>
      </c>
      <c r="B35059" s="2">
        <v>44801.832291666673</v>
      </c>
      <c r="D35059">
        <v>139</v>
      </c>
      <c r="F35059" s="4" t="str">
        <f t="shared" si="547"/>
        <v>Sunday</v>
      </c>
    </row>
    <row r="35060" spans="1:6" x14ac:dyDescent="0.2">
      <c r="A35060" t="s">
        <v>39695</v>
      </c>
      <c r="B35060" s="2">
        <v>44801.832291666673</v>
      </c>
      <c r="C35060" t="s">
        <v>39689</v>
      </c>
      <c r="D35060">
        <v>139</v>
      </c>
      <c r="F35060" s="4" t="str">
        <f t="shared" si="547"/>
        <v>Sunday</v>
      </c>
    </row>
    <row r="35061" spans="1:6" x14ac:dyDescent="0.2">
      <c r="A35061" t="s">
        <v>39696</v>
      </c>
      <c r="B35061" s="2">
        <v>44801.832418981481</v>
      </c>
      <c r="D35061">
        <v>139</v>
      </c>
      <c r="F35061" s="4" t="str">
        <f t="shared" si="547"/>
        <v>Sunday</v>
      </c>
    </row>
    <row r="35062" spans="1:6" x14ac:dyDescent="0.2">
      <c r="A35062" t="s">
        <v>39696</v>
      </c>
      <c r="B35062" s="2">
        <v>44801.832418981481</v>
      </c>
      <c r="C35062" t="s">
        <v>39689</v>
      </c>
      <c r="D35062">
        <v>139</v>
      </c>
      <c r="F35062" s="4" t="str">
        <f t="shared" si="547"/>
        <v>Sunday</v>
      </c>
    </row>
    <row r="35063" spans="1:6" x14ac:dyDescent="0.2">
      <c r="A35063" t="s">
        <v>39697</v>
      </c>
      <c r="B35063" s="2">
        <v>44801.832615740743</v>
      </c>
      <c r="D35063">
        <v>140</v>
      </c>
      <c r="F35063" s="4" t="str">
        <f t="shared" si="547"/>
        <v>Sunday</v>
      </c>
    </row>
    <row r="35064" spans="1:6" x14ac:dyDescent="0.2">
      <c r="A35064" t="s">
        <v>39697</v>
      </c>
      <c r="B35064" s="2">
        <v>44801.832615740743</v>
      </c>
      <c r="C35064" t="s">
        <v>39660</v>
      </c>
      <c r="D35064">
        <v>140</v>
      </c>
      <c r="F35064" s="4" t="str">
        <f t="shared" si="547"/>
        <v>Sunday</v>
      </c>
    </row>
    <row r="35065" spans="1:6" x14ac:dyDescent="0.2">
      <c r="A35065" t="s">
        <v>39698</v>
      </c>
      <c r="B35065" s="2">
        <v>44801.832731481481</v>
      </c>
      <c r="D35065">
        <v>139</v>
      </c>
      <c r="F35065" s="4" t="str">
        <f t="shared" si="547"/>
        <v>Sunday</v>
      </c>
    </row>
    <row r="35066" spans="1:6" x14ac:dyDescent="0.2">
      <c r="A35066" t="s">
        <v>39698</v>
      </c>
      <c r="B35066" s="2">
        <v>44801.832731481481</v>
      </c>
      <c r="C35066" t="s">
        <v>39689</v>
      </c>
      <c r="D35066">
        <v>139</v>
      </c>
      <c r="F35066" s="4" t="str">
        <f t="shared" si="547"/>
        <v>Sunday</v>
      </c>
    </row>
    <row r="35067" spans="1:6" x14ac:dyDescent="0.2">
      <c r="A35067" t="s">
        <v>39699</v>
      </c>
      <c r="B35067" s="2">
        <v>44801.833356481482</v>
      </c>
      <c r="D35067">
        <v>139</v>
      </c>
      <c r="F35067" s="4" t="str">
        <f t="shared" si="547"/>
        <v>Sunday</v>
      </c>
    </row>
    <row r="35068" spans="1:6" x14ac:dyDescent="0.2">
      <c r="A35068" t="s">
        <v>39699</v>
      </c>
      <c r="B35068" s="2">
        <v>44801.833356481482</v>
      </c>
      <c r="C35068" t="s">
        <v>39689</v>
      </c>
      <c r="D35068">
        <v>139</v>
      </c>
      <c r="F35068" s="4" t="str">
        <f t="shared" si="547"/>
        <v>Sunday</v>
      </c>
    </row>
    <row r="35069" spans="1:6" x14ac:dyDescent="0.2">
      <c r="A35069" t="s">
        <v>39700</v>
      </c>
      <c r="B35069" s="2">
        <v>44801.833923611113</v>
      </c>
      <c r="D35069">
        <v>140</v>
      </c>
      <c r="F35069" s="4" t="str">
        <f t="shared" si="547"/>
        <v>Sunday</v>
      </c>
    </row>
    <row r="35070" spans="1:6" x14ac:dyDescent="0.2">
      <c r="A35070" t="s">
        <v>39700</v>
      </c>
      <c r="B35070" s="2">
        <v>44801.833923611113</v>
      </c>
      <c r="C35070" t="s">
        <v>39680</v>
      </c>
      <c r="D35070">
        <v>140</v>
      </c>
      <c r="F35070" s="4" t="str">
        <f t="shared" si="547"/>
        <v>Sunday</v>
      </c>
    </row>
    <row r="35071" spans="1:6" x14ac:dyDescent="0.2">
      <c r="A35071" t="s">
        <v>39701</v>
      </c>
      <c r="B35071" s="2">
        <v>44801.834027777782</v>
      </c>
      <c r="D35071">
        <v>102</v>
      </c>
      <c r="F35071" s="4" t="str">
        <f t="shared" si="547"/>
        <v>Sunday</v>
      </c>
    </row>
    <row r="35072" spans="1:6" x14ac:dyDescent="0.2">
      <c r="A35072" t="s">
        <v>39701</v>
      </c>
      <c r="B35072" s="2">
        <v>44801.834027777782</v>
      </c>
      <c r="C35072" t="s">
        <v>39702</v>
      </c>
      <c r="D35072">
        <v>102</v>
      </c>
      <c r="F35072" s="4" t="str">
        <f t="shared" si="547"/>
        <v>Sunday</v>
      </c>
    </row>
    <row r="35073" spans="1:6" x14ac:dyDescent="0.2">
      <c r="A35073" t="s">
        <v>39703</v>
      </c>
      <c r="B35073" s="2">
        <v>44801.834166666667</v>
      </c>
      <c r="D35073">
        <v>139</v>
      </c>
      <c r="F35073" s="4" t="str">
        <f t="shared" si="547"/>
        <v>Sunday</v>
      </c>
    </row>
    <row r="35074" spans="1:6" x14ac:dyDescent="0.2">
      <c r="A35074" t="s">
        <v>39703</v>
      </c>
      <c r="B35074" s="2">
        <v>44801.834166666667</v>
      </c>
      <c r="C35074" t="s">
        <v>39689</v>
      </c>
      <c r="D35074">
        <v>139</v>
      </c>
      <c r="F35074" s="4" t="str">
        <f t="shared" ref="F35074:F35137" si="548">TEXT(B35074,"dddd")</f>
        <v>Sunday</v>
      </c>
    </row>
    <row r="35075" spans="1:6" x14ac:dyDescent="0.2">
      <c r="A35075" t="s">
        <v>39704</v>
      </c>
      <c r="B35075" s="2">
        <v>44801.83520833333</v>
      </c>
      <c r="D35075">
        <v>146</v>
      </c>
      <c r="F35075" s="4" t="str">
        <f t="shared" si="548"/>
        <v>Sunday</v>
      </c>
    </row>
    <row r="35076" spans="1:6" x14ac:dyDescent="0.2">
      <c r="A35076" t="s">
        <v>39704</v>
      </c>
      <c r="B35076" s="2">
        <v>44801.83520833333</v>
      </c>
      <c r="C35076" t="s">
        <v>39705</v>
      </c>
      <c r="D35076">
        <v>146</v>
      </c>
      <c r="F35076" s="4" t="str">
        <f t="shared" si="548"/>
        <v>Sunday</v>
      </c>
    </row>
    <row r="35077" spans="1:6" x14ac:dyDescent="0.2">
      <c r="A35077" t="s">
        <v>39706</v>
      </c>
      <c r="B35077" s="2">
        <v>44801.835625</v>
      </c>
      <c r="D35077">
        <v>140</v>
      </c>
      <c r="F35077" s="4" t="str">
        <f t="shared" si="548"/>
        <v>Sunday</v>
      </c>
    </row>
    <row r="35078" spans="1:6" x14ac:dyDescent="0.2">
      <c r="A35078" t="s">
        <v>39706</v>
      </c>
      <c r="B35078" s="2">
        <v>44801.835625</v>
      </c>
      <c r="C35078" t="s">
        <v>39707</v>
      </c>
      <c r="D35078">
        <v>140</v>
      </c>
      <c r="F35078" s="4" t="str">
        <f t="shared" si="548"/>
        <v>Sunday</v>
      </c>
    </row>
    <row r="35079" spans="1:6" x14ac:dyDescent="0.2">
      <c r="A35079" t="s">
        <v>39708</v>
      </c>
      <c r="B35079" s="2">
        <v>44801.836643518523</v>
      </c>
      <c r="D35079">
        <v>188</v>
      </c>
      <c r="F35079" s="4" t="str">
        <f t="shared" si="548"/>
        <v>Sunday</v>
      </c>
    </row>
    <row r="35080" spans="1:6" x14ac:dyDescent="0.2">
      <c r="A35080" t="s">
        <v>39708</v>
      </c>
      <c r="B35080" s="2">
        <v>44801.836643518523</v>
      </c>
      <c r="C35080" t="s">
        <v>39709</v>
      </c>
      <c r="D35080">
        <v>188</v>
      </c>
      <c r="F35080" s="4" t="str">
        <f t="shared" si="548"/>
        <v>Sunday</v>
      </c>
    </row>
    <row r="35081" spans="1:6" x14ac:dyDescent="0.2">
      <c r="A35081" t="s">
        <v>39710</v>
      </c>
      <c r="B35081" s="2">
        <v>44801.837500000001</v>
      </c>
      <c r="D35081">
        <v>140</v>
      </c>
      <c r="F35081" s="4" t="str">
        <f t="shared" si="548"/>
        <v>Sunday</v>
      </c>
    </row>
    <row r="35082" spans="1:6" x14ac:dyDescent="0.2">
      <c r="A35082" t="s">
        <v>39710</v>
      </c>
      <c r="B35082" s="2">
        <v>44801.837500000001</v>
      </c>
      <c r="C35082" t="s">
        <v>39673</v>
      </c>
      <c r="D35082">
        <v>140</v>
      </c>
      <c r="F35082" s="4" t="str">
        <f t="shared" si="548"/>
        <v>Sunday</v>
      </c>
    </row>
    <row r="35083" spans="1:6" x14ac:dyDescent="0.2">
      <c r="A35083" t="s">
        <v>39711</v>
      </c>
      <c r="B35083" s="2">
        <v>44801.839814814812</v>
      </c>
      <c r="D35083">
        <v>140</v>
      </c>
      <c r="F35083" s="4" t="str">
        <f t="shared" si="548"/>
        <v>Sunday</v>
      </c>
    </row>
    <row r="35084" spans="1:6" x14ac:dyDescent="0.2">
      <c r="A35084" t="s">
        <v>39711</v>
      </c>
      <c r="B35084" s="2">
        <v>44801.839814814812</v>
      </c>
      <c r="C35084" t="s">
        <v>39660</v>
      </c>
      <c r="D35084">
        <v>140</v>
      </c>
      <c r="F35084" s="4" t="str">
        <f t="shared" si="548"/>
        <v>Sunday</v>
      </c>
    </row>
    <row r="35085" spans="1:6" x14ac:dyDescent="0.2">
      <c r="A35085" t="s">
        <v>39712</v>
      </c>
      <c r="B35085" s="2">
        <v>44801.840555555551</v>
      </c>
      <c r="D35085">
        <v>140</v>
      </c>
      <c r="F35085" s="4" t="str">
        <f t="shared" si="548"/>
        <v>Sunday</v>
      </c>
    </row>
    <row r="35086" spans="1:6" x14ac:dyDescent="0.2">
      <c r="A35086" t="s">
        <v>39712</v>
      </c>
      <c r="B35086" s="2">
        <v>44801.840555555551</v>
      </c>
      <c r="C35086" t="s">
        <v>39660</v>
      </c>
      <c r="D35086">
        <v>140</v>
      </c>
      <c r="F35086" s="4" t="str">
        <f t="shared" si="548"/>
        <v>Sunday</v>
      </c>
    </row>
    <row r="35087" spans="1:6" x14ac:dyDescent="0.2">
      <c r="A35087" t="s">
        <v>39713</v>
      </c>
      <c r="B35087" s="2">
        <v>44801.840671296297</v>
      </c>
      <c r="D35087">
        <v>140</v>
      </c>
      <c r="F35087" s="4" t="str">
        <f t="shared" si="548"/>
        <v>Sunday</v>
      </c>
    </row>
    <row r="35088" spans="1:6" x14ac:dyDescent="0.2">
      <c r="A35088" t="s">
        <v>39713</v>
      </c>
      <c r="B35088" s="2">
        <v>44801.840671296297</v>
      </c>
      <c r="C35088" t="s">
        <v>39660</v>
      </c>
      <c r="D35088">
        <v>140</v>
      </c>
      <c r="F35088" s="4" t="str">
        <f t="shared" si="548"/>
        <v>Sunday</v>
      </c>
    </row>
    <row r="35089" spans="1:6" x14ac:dyDescent="0.2">
      <c r="A35089" t="s">
        <v>39714</v>
      </c>
      <c r="B35089" s="2">
        <v>44801.840891203698</v>
      </c>
      <c r="D35089">
        <v>140</v>
      </c>
      <c r="F35089" s="4" t="str">
        <f t="shared" si="548"/>
        <v>Sunday</v>
      </c>
    </row>
    <row r="35090" spans="1:6" x14ac:dyDescent="0.2">
      <c r="A35090" t="s">
        <v>39714</v>
      </c>
      <c r="B35090" s="2">
        <v>44801.840891203698</v>
      </c>
      <c r="C35090" t="s">
        <v>39660</v>
      </c>
      <c r="D35090">
        <v>140</v>
      </c>
      <c r="F35090" s="4" t="str">
        <f t="shared" si="548"/>
        <v>Sunday</v>
      </c>
    </row>
    <row r="35091" spans="1:6" x14ac:dyDescent="0.2">
      <c r="A35091" t="s">
        <v>39715</v>
      </c>
      <c r="B35091" s="2">
        <v>44801.842164351852</v>
      </c>
      <c r="D35091">
        <v>140</v>
      </c>
      <c r="F35091" s="4" t="str">
        <f t="shared" si="548"/>
        <v>Sunday</v>
      </c>
    </row>
    <row r="35092" spans="1:6" x14ac:dyDescent="0.2">
      <c r="A35092" t="s">
        <v>39715</v>
      </c>
      <c r="B35092" s="2">
        <v>44801.842164351852</v>
      </c>
      <c r="C35092" t="s">
        <v>39673</v>
      </c>
      <c r="D35092">
        <v>140</v>
      </c>
      <c r="F35092" s="4" t="str">
        <f t="shared" si="548"/>
        <v>Sunday</v>
      </c>
    </row>
    <row r="35093" spans="1:6" x14ac:dyDescent="0.2">
      <c r="A35093" t="s">
        <v>39716</v>
      </c>
      <c r="B35093" s="2">
        <v>44801.842326388884</v>
      </c>
      <c r="D35093">
        <v>140</v>
      </c>
      <c r="F35093" s="4" t="str">
        <f t="shared" si="548"/>
        <v>Sunday</v>
      </c>
    </row>
    <row r="35094" spans="1:6" x14ac:dyDescent="0.2">
      <c r="A35094" t="s">
        <v>39716</v>
      </c>
      <c r="B35094" s="2">
        <v>44801.842326388884</v>
      </c>
      <c r="C35094" t="s">
        <v>39617</v>
      </c>
      <c r="D35094">
        <v>140</v>
      </c>
      <c r="F35094" s="4" t="str">
        <f t="shared" si="548"/>
        <v>Sunday</v>
      </c>
    </row>
    <row r="35095" spans="1:6" x14ac:dyDescent="0.2">
      <c r="A35095" t="s">
        <v>39717</v>
      </c>
      <c r="B35095" s="2">
        <v>44801.845775462964</v>
      </c>
      <c r="D35095">
        <v>139</v>
      </c>
      <c r="F35095" s="4" t="str">
        <f t="shared" si="548"/>
        <v>Sunday</v>
      </c>
    </row>
    <row r="35096" spans="1:6" x14ac:dyDescent="0.2">
      <c r="A35096" t="s">
        <v>39717</v>
      </c>
      <c r="B35096" s="2">
        <v>44801.845775462964</v>
      </c>
      <c r="C35096" t="s">
        <v>39689</v>
      </c>
      <c r="D35096">
        <v>139</v>
      </c>
      <c r="F35096" s="4" t="str">
        <f t="shared" si="548"/>
        <v>Sunday</v>
      </c>
    </row>
    <row r="35097" spans="1:6" x14ac:dyDescent="0.2">
      <c r="A35097" t="s">
        <v>39718</v>
      </c>
      <c r="B35097" s="2">
        <v>44801.851030092592</v>
      </c>
      <c r="D35097">
        <v>199</v>
      </c>
      <c r="F35097" s="4" t="str">
        <f t="shared" si="548"/>
        <v>Sunday</v>
      </c>
    </row>
    <row r="35098" spans="1:6" x14ac:dyDescent="0.2">
      <c r="A35098" t="s">
        <v>39718</v>
      </c>
      <c r="B35098" s="2">
        <v>44801.851030092592</v>
      </c>
      <c r="C35098" t="s">
        <v>39719</v>
      </c>
      <c r="D35098">
        <v>199</v>
      </c>
      <c r="F35098" s="4" t="str">
        <f t="shared" si="548"/>
        <v>Sunday</v>
      </c>
    </row>
    <row r="35099" spans="1:6" x14ac:dyDescent="0.2">
      <c r="A35099" t="s">
        <v>39720</v>
      </c>
      <c r="B35099" s="2">
        <v>44801.851076388892</v>
      </c>
      <c r="D35099">
        <v>188</v>
      </c>
      <c r="F35099" s="4" t="str">
        <f t="shared" si="548"/>
        <v>Sunday</v>
      </c>
    </row>
    <row r="35100" spans="1:6" x14ac:dyDescent="0.2">
      <c r="A35100" t="s">
        <v>39720</v>
      </c>
      <c r="B35100" s="2">
        <v>44801.851076388892</v>
      </c>
      <c r="C35100" t="s">
        <v>39721</v>
      </c>
      <c r="D35100">
        <v>188</v>
      </c>
      <c r="F35100" s="4" t="str">
        <f t="shared" si="548"/>
        <v>Sunday</v>
      </c>
    </row>
    <row r="35101" spans="1:6" x14ac:dyDescent="0.2">
      <c r="A35101" t="s">
        <v>39722</v>
      </c>
      <c r="B35101" s="2">
        <v>44801.860023148147</v>
      </c>
      <c r="D35101">
        <v>140</v>
      </c>
      <c r="F35101" s="4" t="str">
        <f t="shared" si="548"/>
        <v>Sunday</v>
      </c>
    </row>
    <row r="35102" spans="1:6" x14ac:dyDescent="0.2">
      <c r="A35102" t="s">
        <v>39722</v>
      </c>
      <c r="B35102" s="2">
        <v>44801.860023148147</v>
      </c>
      <c r="C35102" t="s">
        <v>39617</v>
      </c>
      <c r="D35102">
        <v>140</v>
      </c>
      <c r="F35102" s="4" t="str">
        <f t="shared" si="548"/>
        <v>Sunday</v>
      </c>
    </row>
    <row r="35103" spans="1:6" x14ac:dyDescent="0.2">
      <c r="A35103" t="s">
        <v>39723</v>
      </c>
      <c r="B35103" s="2">
        <v>44801.861261574071</v>
      </c>
      <c r="D35103">
        <v>140</v>
      </c>
      <c r="F35103" s="4" t="str">
        <f t="shared" si="548"/>
        <v>Sunday</v>
      </c>
    </row>
    <row r="35104" spans="1:6" x14ac:dyDescent="0.2">
      <c r="A35104" t="s">
        <v>39723</v>
      </c>
      <c r="B35104" s="2">
        <v>44801.861261574071</v>
      </c>
      <c r="C35104" t="s">
        <v>39660</v>
      </c>
      <c r="D35104">
        <v>140</v>
      </c>
      <c r="F35104" s="4" t="str">
        <f t="shared" si="548"/>
        <v>Sunday</v>
      </c>
    </row>
    <row r="35105" spans="1:6" x14ac:dyDescent="0.2">
      <c r="A35105" t="s">
        <v>39724</v>
      </c>
      <c r="B35105" s="2">
        <v>44801.86273148148</v>
      </c>
      <c r="D35105">
        <v>140</v>
      </c>
      <c r="F35105" s="4" t="str">
        <f t="shared" si="548"/>
        <v>Sunday</v>
      </c>
    </row>
    <row r="35106" spans="1:6" x14ac:dyDescent="0.2">
      <c r="A35106" t="s">
        <v>39725</v>
      </c>
      <c r="B35106" s="2">
        <v>44801.864085648151</v>
      </c>
      <c r="D35106">
        <v>286</v>
      </c>
      <c r="F35106" s="4" t="str">
        <f t="shared" si="548"/>
        <v>Sunday</v>
      </c>
    </row>
    <row r="35107" spans="1:6" x14ac:dyDescent="0.2">
      <c r="A35107" t="s">
        <v>39725</v>
      </c>
      <c r="B35107" s="2">
        <v>44801.864085648151</v>
      </c>
      <c r="C35107" t="s">
        <v>39726</v>
      </c>
      <c r="D35107">
        <v>286</v>
      </c>
      <c r="F35107" s="4" t="str">
        <f t="shared" si="548"/>
        <v>Sunday</v>
      </c>
    </row>
    <row r="35108" spans="1:6" x14ac:dyDescent="0.2">
      <c r="A35108" t="s">
        <v>39727</v>
      </c>
      <c r="B35108" s="2">
        <v>44801.86645833333</v>
      </c>
      <c r="D35108">
        <v>140</v>
      </c>
      <c r="F35108" s="4" t="str">
        <f t="shared" si="548"/>
        <v>Sunday</v>
      </c>
    </row>
    <row r="35109" spans="1:6" x14ac:dyDescent="0.2">
      <c r="A35109" t="s">
        <v>39727</v>
      </c>
      <c r="B35109" s="2">
        <v>44801.86645833333</v>
      </c>
      <c r="C35109" t="s">
        <v>36415</v>
      </c>
      <c r="D35109">
        <v>140</v>
      </c>
      <c r="F35109" s="4" t="str">
        <f t="shared" si="548"/>
        <v>Sunday</v>
      </c>
    </row>
    <row r="35110" spans="1:6" x14ac:dyDescent="0.2">
      <c r="A35110" t="s">
        <v>39728</v>
      </c>
      <c r="B35110" s="2">
        <v>44801.867847222216</v>
      </c>
      <c r="D35110">
        <v>140</v>
      </c>
      <c r="F35110" s="4" t="str">
        <f t="shared" si="548"/>
        <v>Sunday</v>
      </c>
    </row>
    <row r="35111" spans="1:6" x14ac:dyDescent="0.2">
      <c r="A35111" t="s">
        <v>39728</v>
      </c>
      <c r="B35111" s="2">
        <v>44801.867847222216</v>
      </c>
      <c r="C35111" t="s">
        <v>39247</v>
      </c>
      <c r="D35111">
        <v>140</v>
      </c>
      <c r="F35111" s="4" t="str">
        <f t="shared" si="548"/>
        <v>Sunday</v>
      </c>
    </row>
    <row r="35112" spans="1:6" x14ac:dyDescent="0.2">
      <c r="A35112" t="s">
        <v>39729</v>
      </c>
      <c r="B35112" s="2">
        <v>44801.869664351849</v>
      </c>
      <c r="D35112">
        <v>140</v>
      </c>
      <c r="F35112" s="4" t="str">
        <f t="shared" si="548"/>
        <v>Sunday</v>
      </c>
    </row>
    <row r="35113" spans="1:6" x14ac:dyDescent="0.2">
      <c r="A35113" t="s">
        <v>39729</v>
      </c>
      <c r="B35113" s="2">
        <v>44801.869664351849</v>
      </c>
      <c r="C35113" t="s">
        <v>39660</v>
      </c>
      <c r="D35113">
        <v>140</v>
      </c>
      <c r="F35113" s="4" t="str">
        <f t="shared" si="548"/>
        <v>Sunday</v>
      </c>
    </row>
    <row r="35114" spans="1:6" x14ac:dyDescent="0.2">
      <c r="A35114" t="s">
        <v>39730</v>
      </c>
      <c r="B35114" s="2">
        <v>44801.870115740741</v>
      </c>
      <c r="D35114">
        <v>138</v>
      </c>
      <c r="F35114" s="4" t="str">
        <f t="shared" si="548"/>
        <v>Sunday</v>
      </c>
    </row>
    <row r="35115" spans="1:6" x14ac:dyDescent="0.2">
      <c r="A35115" t="s">
        <v>39730</v>
      </c>
      <c r="B35115" s="2">
        <v>44801.870115740741</v>
      </c>
      <c r="C35115" t="s">
        <v>39731</v>
      </c>
      <c r="D35115">
        <v>138</v>
      </c>
      <c r="F35115" s="4" t="str">
        <f t="shared" si="548"/>
        <v>Sunday</v>
      </c>
    </row>
    <row r="35116" spans="1:6" x14ac:dyDescent="0.2">
      <c r="A35116" t="s">
        <v>39732</v>
      </c>
      <c r="B35116" s="2">
        <v>44801.871469907397</v>
      </c>
      <c r="D35116">
        <v>140</v>
      </c>
      <c r="F35116" s="4" t="str">
        <f t="shared" si="548"/>
        <v>Sunday</v>
      </c>
    </row>
    <row r="35117" spans="1:6" x14ac:dyDescent="0.2">
      <c r="A35117" t="s">
        <v>39732</v>
      </c>
      <c r="B35117" s="2">
        <v>44801.871469907397</v>
      </c>
      <c r="C35117" t="s">
        <v>39660</v>
      </c>
      <c r="D35117">
        <v>140</v>
      </c>
      <c r="F35117" s="4" t="str">
        <f t="shared" si="548"/>
        <v>Sunday</v>
      </c>
    </row>
    <row r="35118" spans="1:6" x14ac:dyDescent="0.2">
      <c r="A35118" t="s">
        <v>39733</v>
      </c>
      <c r="B35118" s="2">
        <v>44801.876655092587</v>
      </c>
      <c r="D35118">
        <v>106</v>
      </c>
      <c r="F35118" s="4" t="str">
        <f t="shared" si="548"/>
        <v>Sunday</v>
      </c>
    </row>
    <row r="35119" spans="1:6" x14ac:dyDescent="0.2">
      <c r="A35119" t="s">
        <v>39733</v>
      </c>
      <c r="B35119" s="2">
        <v>44801.876655092587</v>
      </c>
      <c r="C35119" t="s">
        <v>39734</v>
      </c>
      <c r="D35119">
        <v>106</v>
      </c>
      <c r="F35119" s="4" t="str">
        <f t="shared" si="548"/>
        <v>Sunday</v>
      </c>
    </row>
    <row r="35120" spans="1:6" x14ac:dyDescent="0.2">
      <c r="A35120" t="s">
        <v>39735</v>
      </c>
      <c r="B35120" s="2">
        <v>44801.883738425917</v>
      </c>
      <c r="D35120">
        <v>159</v>
      </c>
      <c r="F35120" s="4" t="str">
        <f t="shared" si="548"/>
        <v>Sunday</v>
      </c>
    </row>
    <row r="35121" spans="1:6" x14ac:dyDescent="0.2">
      <c r="A35121" t="s">
        <v>39736</v>
      </c>
      <c r="B35121" s="2">
        <v>44801.886296296303</v>
      </c>
      <c r="D35121">
        <v>160</v>
      </c>
      <c r="F35121" s="4" t="str">
        <f t="shared" si="548"/>
        <v>Sunday</v>
      </c>
    </row>
    <row r="35122" spans="1:6" x14ac:dyDescent="0.2">
      <c r="A35122" t="s">
        <v>39736</v>
      </c>
      <c r="B35122" s="2">
        <v>44801.886296296303</v>
      </c>
      <c r="C35122" t="s">
        <v>39737</v>
      </c>
      <c r="D35122">
        <v>160</v>
      </c>
      <c r="F35122" s="4" t="str">
        <f t="shared" si="548"/>
        <v>Sunday</v>
      </c>
    </row>
    <row r="35123" spans="1:6" x14ac:dyDescent="0.2">
      <c r="A35123" t="s">
        <v>39738</v>
      </c>
      <c r="B35123" s="2">
        <v>44801.888449074067</v>
      </c>
      <c r="D35123">
        <v>140</v>
      </c>
      <c r="F35123" s="4" t="str">
        <f t="shared" si="548"/>
        <v>Sunday</v>
      </c>
    </row>
    <row r="35124" spans="1:6" x14ac:dyDescent="0.2">
      <c r="A35124" t="s">
        <v>39738</v>
      </c>
      <c r="B35124" s="2">
        <v>44801.888449074067</v>
      </c>
      <c r="C35124" t="s">
        <v>39617</v>
      </c>
      <c r="D35124">
        <v>140</v>
      </c>
      <c r="F35124" s="4" t="str">
        <f t="shared" si="548"/>
        <v>Sunday</v>
      </c>
    </row>
    <row r="35125" spans="1:6" x14ac:dyDescent="0.2">
      <c r="A35125" t="s">
        <v>39739</v>
      </c>
      <c r="B35125" s="2">
        <v>44801.893483796302</v>
      </c>
      <c r="D35125">
        <v>162</v>
      </c>
      <c r="F35125" s="4" t="str">
        <f t="shared" si="548"/>
        <v>Sunday</v>
      </c>
    </row>
    <row r="35126" spans="1:6" x14ac:dyDescent="0.2">
      <c r="A35126" t="s">
        <v>39739</v>
      </c>
      <c r="B35126" s="2">
        <v>44801.893483796302</v>
      </c>
      <c r="C35126" t="s">
        <v>39740</v>
      </c>
      <c r="D35126">
        <v>162</v>
      </c>
      <c r="F35126" s="4" t="str">
        <f t="shared" si="548"/>
        <v>Sunday</v>
      </c>
    </row>
    <row r="35127" spans="1:6" x14ac:dyDescent="0.2">
      <c r="A35127" t="s">
        <v>39741</v>
      </c>
      <c r="B35127" s="2">
        <v>44801.894791666673</v>
      </c>
      <c r="D35127">
        <v>208</v>
      </c>
      <c r="F35127" s="4" t="str">
        <f t="shared" si="548"/>
        <v>Sunday</v>
      </c>
    </row>
    <row r="35128" spans="1:6" x14ac:dyDescent="0.2">
      <c r="A35128" t="s">
        <v>39741</v>
      </c>
      <c r="B35128" s="2">
        <v>44801.894791666673</v>
      </c>
      <c r="C35128" t="s">
        <v>39742</v>
      </c>
      <c r="D35128">
        <v>208</v>
      </c>
      <c r="F35128" s="4" t="str">
        <f t="shared" si="548"/>
        <v>Sunday</v>
      </c>
    </row>
    <row r="35129" spans="1:6" x14ac:dyDescent="0.2">
      <c r="A35129" t="s">
        <v>39743</v>
      </c>
      <c r="B35129" s="2">
        <v>44801.897685185177</v>
      </c>
      <c r="D35129">
        <v>140</v>
      </c>
      <c r="F35129" s="4" t="str">
        <f t="shared" si="548"/>
        <v>Sunday</v>
      </c>
    </row>
    <row r="35130" spans="1:6" x14ac:dyDescent="0.2">
      <c r="A35130" t="s">
        <v>39743</v>
      </c>
      <c r="B35130" s="2">
        <v>44801.897685185177</v>
      </c>
      <c r="C35130" t="s">
        <v>39617</v>
      </c>
      <c r="D35130">
        <v>140</v>
      </c>
      <c r="F35130" s="4" t="str">
        <f t="shared" si="548"/>
        <v>Sunday</v>
      </c>
    </row>
    <row r="35131" spans="1:6" x14ac:dyDescent="0.2">
      <c r="A35131" t="s">
        <v>39744</v>
      </c>
      <c r="B35131" s="2">
        <v>44801.898819444439</v>
      </c>
      <c r="D35131">
        <v>256</v>
      </c>
      <c r="F35131" s="4" t="str">
        <f t="shared" si="548"/>
        <v>Sunday</v>
      </c>
    </row>
    <row r="35132" spans="1:6" x14ac:dyDescent="0.2">
      <c r="A35132" t="s">
        <v>39744</v>
      </c>
      <c r="B35132" s="2">
        <v>44801.898819444439</v>
      </c>
      <c r="C35132" t="s">
        <v>39745</v>
      </c>
      <c r="D35132">
        <v>256</v>
      </c>
      <c r="F35132" s="4" t="str">
        <f t="shared" si="548"/>
        <v>Sunday</v>
      </c>
    </row>
    <row r="35133" spans="1:6" x14ac:dyDescent="0.2">
      <c r="A35133" t="s">
        <v>39746</v>
      </c>
      <c r="B35133" s="2">
        <v>44801.902499999997</v>
      </c>
      <c r="D35133">
        <v>139</v>
      </c>
      <c r="F35133" s="4" t="str">
        <f t="shared" si="548"/>
        <v>Sunday</v>
      </c>
    </row>
    <row r="35134" spans="1:6" x14ac:dyDescent="0.2">
      <c r="A35134" t="s">
        <v>39746</v>
      </c>
      <c r="B35134" s="2">
        <v>44801.902499999997</v>
      </c>
      <c r="C35134" t="s">
        <v>39747</v>
      </c>
      <c r="D35134">
        <v>139</v>
      </c>
      <c r="F35134" s="4" t="str">
        <f t="shared" si="548"/>
        <v>Sunday</v>
      </c>
    </row>
    <row r="35135" spans="1:6" x14ac:dyDescent="0.2">
      <c r="A35135" t="s">
        <v>39748</v>
      </c>
      <c r="B35135" s="2">
        <v>44801.909502314811</v>
      </c>
      <c r="D35135">
        <v>160</v>
      </c>
      <c r="F35135" s="4" t="str">
        <f t="shared" si="548"/>
        <v>Sunday</v>
      </c>
    </row>
    <row r="35136" spans="1:6" x14ac:dyDescent="0.2">
      <c r="A35136" t="s">
        <v>39748</v>
      </c>
      <c r="B35136" s="2">
        <v>44801.909502314811</v>
      </c>
      <c r="C35136" t="s">
        <v>39749</v>
      </c>
      <c r="D35136">
        <v>160</v>
      </c>
      <c r="F35136" s="4" t="str">
        <f t="shared" si="548"/>
        <v>Sunday</v>
      </c>
    </row>
    <row r="35137" spans="1:6" x14ac:dyDescent="0.2">
      <c r="A35137" t="s">
        <v>39750</v>
      </c>
      <c r="B35137" s="2">
        <v>44801.917372685188</v>
      </c>
      <c r="D35137">
        <v>159</v>
      </c>
      <c r="F35137" s="4" t="str">
        <f t="shared" si="548"/>
        <v>Sunday</v>
      </c>
    </row>
    <row r="35138" spans="1:6" x14ac:dyDescent="0.2">
      <c r="A35138" t="s">
        <v>39750</v>
      </c>
      <c r="B35138" s="2">
        <v>44801.917372685188</v>
      </c>
      <c r="C35138" t="s">
        <v>39751</v>
      </c>
      <c r="D35138">
        <v>159</v>
      </c>
      <c r="F35138" s="4" t="str">
        <f t="shared" ref="F35138:F35201" si="549">TEXT(B35138,"dddd")</f>
        <v>Sunday</v>
      </c>
    </row>
    <row r="35139" spans="1:6" x14ac:dyDescent="0.2">
      <c r="A35139" t="s">
        <v>39752</v>
      </c>
      <c r="B35139" s="2">
        <v>44801.919849537036</v>
      </c>
      <c r="D35139">
        <v>140</v>
      </c>
      <c r="F35139" s="4" t="str">
        <f t="shared" si="549"/>
        <v>Sunday</v>
      </c>
    </row>
    <row r="35140" spans="1:6" x14ac:dyDescent="0.2">
      <c r="A35140" t="s">
        <v>39752</v>
      </c>
      <c r="B35140" s="2">
        <v>44801.919849537036</v>
      </c>
      <c r="C35140" t="s">
        <v>39753</v>
      </c>
      <c r="D35140">
        <v>140</v>
      </c>
      <c r="F35140" s="4" t="str">
        <f t="shared" si="549"/>
        <v>Sunday</v>
      </c>
    </row>
    <row r="35141" spans="1:6" x14ac:dyDescent="0.2">
      <c r="A35141" t="s">
        <v>39754</v>
      </c>
      <c r="B35141" s="2">
        <v>44801.920127314806</v>
      </c>
      <c r="D35141">
        <v>140</v>
      </c>
      <c r="F35141" s="4" t="str">
        <f t="shared" si="549"/>
        <v>Sunday</v>
      </c>
    </row>
    <row r="35142" spans="1:6" x14ac:dyDescent="0.2">
      <c r="A35142" t="s">
        <v>39754</v>
      </c>
      <c r="B35142" s="2">
        <v>44801.920127314806</v>
      </c>
      <c r="C35142" t="s">
        <v>39753</v>
      </c>
      <c r="D35142">
        <v>140</v>
      </c>
      <c r="F35142" s="4" t="str">
        <f t="shared" si="549"/>
        <v>Sunday</v>
      </c>
    </row>
    <row r="35143" spans="1:6" x14ac:dyDescent="0.2">
      <c r="A35143" t="s">
        <v>39755</v>
      </c>
      <c r="B35143" s="2">
        <v>44801.924120370371</v>
      </c>
      <c r="D35143">
        <v>240</v>
      </c>
      <c r="F35143" s="4" t="str">
        <f t="shared" si="549"/>
        <v>Sunday</v>
      </c>
    </row>
    <row r="35144" spans="1:6" x14ac:dyDescent="0.2">
      <c r="A35144" t="s">
        <v>39755</v>
      </c>
      <c r="B35144" s="2">
        <v>44801.924120370371</v>
      </c>
      <c r="C35144" t="s">
        <v>39756</v>
      </c>
      <c r="D35144">
        <v>240</v>
      </c>
      <c r="F35144" s="4" t="str">
        <f t="shared" si="549"/>
        <v>Sunday</v>
      </c>
    </row>
    <row r="35145" spans="1:6" x14ac:dyDescent="0.2">
      <c r="A35145" t="s">
        <v>39757</v>
      </c>
      <c r="B35145" s="2">
        <v>44801.925833333327</v>
      </c>
      <c r="D35145">
        <v>140</v>
      </c>
      <c r="F35145" s="4" t="str">
        <f t="shared" si="549"/>
        <v>Sunday</v>
      </c>
    </row>
    <row r="35146" spans="1:6" x14ac:dyDescent="0.2">
      <c r="A35146" t="s">
        <v>39757</v>
      </c>
      <c r="B35146" s="2">
        <v>44801.925833333327</v>
      </c>
      <c r="C35146" t="s">
        <v>39680</v>
      </c>
      <c r="D35146">
        <v>140</v>
      </c>
      <c r="F35146" s="4" t="str">
        <f t="shared" si="549"/>
        <v>Sunday</v>
      </c>
    </row>
    <row r="35147" spans="1:6" x14ac:dyDescent="0.2">
      <c r="A35147" t="s">
        <v>39758</v>
      </c>
      <c r="B35147" s="2">
        <v>44801.926736111112</v>
      </c>
      <c r="D35147">
        <v>240</v>
      </c>
      <c r="F35147" s="4" t="str">
        <f t="shared" si="549"/>
        <v>Sunday</v>
      </c>
    </row>
    <row r="35148" spans="1:6" x14ac:dyDescent="0.2">
      <c r="A35148" t="s">
        <v>39758</v>
      </c>
      <c r="B35148" s="2">
        <v>44801.926736111112</v>
      </c>
      <c r="C35148" t="s">
        <v>24159</v>
      </c>
      <c r="D35148">
        <v>240</v>
      </c>
      <c r="F35148" s="4" t="str">
        <f t="shared" si="549"/>
        <v>Sunday</v>
      </c>
    </row>
    <row r="35149" spans="1:6" x14ac:dyDescent="0.2">
      <c r="A35149" t="s">
        <v>39759</v>
      </c>
      <c r="B35149" s="2">
        <v>44801.927083333328</v>
      </c>
      <c r="D35149">
        <v>235</v>
      </c>
      <c r="F35149" s="4" t="str">
        <f t="shared" si="549"/>
        <v>Sunday</v>
      </c>
    </row>
    <row r="35150" spans="1:6" x14ac:dyDescent="0.2">
      <c r="A35150" t="s">
        <v>39759</v>
      </c>
      <c r="B35150" s="2">
        <v>44801.927083333328</v>
      </c>
      <c r="C35150" t="s">
        <v>39760</v>
      </c>
      <c r="D35150">
        <v>235</v>
      </c>
      <c r="F35150" s="4" t="str">
        <f t="shared" si="549"/>
        <v>Sunday</v>
      </c>
    </row>
    <row r="35151" spans="1:6" x14ac:dyDescent="0.2">
      <c r="A35151" t="s">
        <v>39761</v>
      </c>
      <c r="B35151" s="2">
        <v>44801.929166666669</v>
      </c>
      <c r="D35151">
        <v>210</v>
      </c>
      <c r="F35151" s="4" t="str">
        <f t="shared" si="549"/>
        <v>Sunday</v>
      </c>
    </row>
    <row r="35152" spans="1:6" x14ac:dyDescent="0.2">
      <c r="A35152" t="s">
        <v>39761</v>
      </c>
      <c r="B35152" s="2">
        <v>44801.929166666669</v>
      </c>
      <c r="C35152" t="s">
        <v>39762</v>
      </c>
      <c r="D35152">
        <v>210</v>
      </c>
      <c r="F35152" s="4" t="str">
        <f t="shared" si="549"/>
        <v>Sunday</v>
      </c>
    </row>
    <row r="35153" spans="1:6" x14ac:dyDescent="0.2">
      <c r="A35153" t="s">
        <v>39763</v>
      </c>
      <c r="B35153" s="2">
        <v>44801.931296296301</v>
      </c>
      <c r="D35153">
        <v>130</v>
      </c>
      <c r="F35153" s="4" t="str">
        <f t="shared" si="549"/>
        <v>Sunday</v>
      </c>
    </row>
    <row r="35154" spans="1:6" x14ac:dyDescent="0.2">
      <c r="A35154" t="s">
        <v>39763</v>
      </c>
      <c r="B35154" s="2">
        <v>44801.931296296301</v>
      </c>
      <c r="C35154" t="s">
        <v>39764</v>
      </c>
      <c r="D35154">
        <v>130</v>
      </c>
      <c r="F35154" s="4" t="str">
        <f t="shared" si="549"/>
        <v>Sunday</v>
      </c>
    </row>
    <row r="35155" spans="1:6" x14ac:dyDescent="0.2">
      <c r="A35155" t="s">
        <v>39765</v>
      </c>
      <c r="B35155" s="2">
        <v>44801.935879629629</v>
      </c>
      <c r="D35155">
        <v>186</v>
      </c>
      <c r="F35155" s="4" t="str">
        <f t="shared" si="549"/>
        <v>Sunday</v>
      </c>
    </row>
    <row r="35156" spans="1:6" x14ac:dyDescent="0.2">
      <c r="A35156" t="s">
        <v>39766</v>
      </c>
      <c r="B35156" s="2">
        <v>44801.939421296287</v>
      </c>
      <c r="C35156" t="s">
        <v>39767</v>
      </c>
      <c r="D35156">
        <v>160</v>
      </c>
      <c r="F35156" s="4" t="str">
        <f t="shared" si="549"/>
        <v>Sunday</v>
      </c>
    </row>
    <row r="35157" spans="1:6" x14ac:dyDescent="0.2">
      <c r="A35157" t="s">
        <v>39768</v>
      </c>
      <c r="B35157" s="2">
        <v>44801.941087962958</v>
      </c>
      <c r="D35157">
        <v>294</v>
      </c>
      <c r="F35157" s="4" t="str">
        <f t="shared" si="549"/>
        <v>Sunday</v>
      </c>
    </row>
    <row r="35158" spans="1:6" x14ac:dyDescent="0.2">
      <c r="A35158" t="s">
        <v>39768</v>
      </c>
      <c r="B35158" s="2">
        <v>44801.941087962958</v>
      </c>
      <c r="C35158" t="s">
        <v>39769</v>
      </c>
      <c r="D35158">
        <v>294</v>
      </c>
      <c r="F35158" s="4" t="str">
        <f t="shared" si="549"/>
        <v>Sunday</v>
      </c>
    </row>
    <row r="35159" spans="1:6" x14ac:dyDescent="0.2">
      <c r="A35159" t="s">
        <v>39770</v>
      </c>
      <c r="B35159" s="2">
        <v>44801.95113425926</v>
      </c>
      <c r="D35159">
        <v>140</v>
      </c>
      <c r="F35159" s="4" t="str">
        <f t="shared" si="549"/>
        <v>Sunday</v>
      </c>
    </row>
    <row r="35160" spans="1:6" x14ac:dyDescent="0.2">
      <c r="A35160" t="s">
        <v>39770</v>
      </c>
      <c r="B35160" s="2">
        <v>44801.95113425926</v>
      </c>
      <c r="C35160" t="s">
        <v>39458</v>
      </c>
      <c r="D35160">
        <v>140</v>
      </c>
      <c r="F35160" s="4" t="str">
        <f t="shared" si="549"/>
        <v>Sunday</v>
      </c>
    </row>
    <row r="35161" spans="1:6" x14ac:dyDescent="0.2">
      <c r="A35161" t="s">
        <v>39771</v>
      </c>
      <c r="B35161" s="2">
        <v>44801.97142361111</v>
      </c>
      <c r="D35161">
        <v>140</v>
      </c>
      <c r="F35161" s="4" t="str">
        <f t="shared" si="549"/>
        <v>Sunday</v>
      </c>
    </row>
    <row r="35162" spans="1:6" x14ac:dyDescent="0.2">
      <c r="A35162" t="s">
        <v>39772</v>
      </c>
      <c r="B35162" s="2">
        <v>44801.979317129633</v>
      </c>
      <c r="D35162">
        <v>81</v>
      </c>
      <c r="F35162" s="4" t="str">
        <f t="shared" si="549"/>
        <v>Sunday</v>
      </c>
    </row>
    <row r="35163" spans="1:6" x14ac:dyDescent="0.2">
      <c r="A35163" t="s">
        <v>39772</v>
      </c>
      <c r="B35163" s="2">
        <v>44801.979317129633</v>
      </c>
      <c r="C35163" t="s">
        <v>39773</v>
      </c>
      <c r="D35163">
        <v>81</v>
      </c>
      <c r="F35163" s="4" t="str">
        <f t="shared" si="549"/>
        <v>Sunday</v>
      </c>
    </row>
    <row r="35164" spans="1:6" x14ac:dyDescent="0.2">
      <c r="A35164" t="s">
        <v>39774</v>
      </c>
      <c r="B35164" s="2">
        <v>44801.979525462957</v>
      </c>
      <c r="D35164">
        <v>125</v>
      </c>
      <c r="F35164" s="4" t="str">
        <f t="shared" si="549"/>
        <v>Sunday</v>
      </c>
    </row>
    <row r="35165" spans="1:6" x14ac:dyDescent="0.2">
      <c r="A35165" t="s">
        <v>39774</v>
      </c>
      <c r="B35165" s="2">
        <v>44801.979525462957</v>
      </c>
      <c r="C35165" t="s">
        <v>34302</v>
      </c>
      <c r="D35165">
        <v>125</v>
      </c>
      <c r="F35165" s="4" t="str">
        <f t="shared" si="549"/>
        <v>Sunday</v>
      </c>
    </row>
    <row r="35166" spans="1:6" x14ac:dyDescent="0.2">
      <c r="A35166" t="s">
        <v>39775</v>
      </c>
      <c r="B35166" s="2">
        <v>44801.98201388889</v>
      </c>
      <c r="D35166">
        <v>76</v>
      </c>
      <c r="F35166" s="4" t="str">
        <f t="shared" si="549"/>
        <v>Sunday</v>
      </c>
    </row>
    <row r="35167" spans="1:6" x14ac:dyDescent="0.2">
      <c r="A35167" t="s">
        <v>39775</v>
      </c>
      <c r="B35167" s="2">
        <v>44801.98201388889</v>
      </c>
      <c r="C35167" t="s">
        <v>39776</v>
      </c>
      <c r="D35167">
        <v>76</v>
      </c>
      <c r="F35167" s="4" t="str">
        <f t="shared" si="549"/>
        <v>Sunday</v>
      </c>
    </row>
    <row r="35168" spans="1:6" x14ac:dyDescent="0.2">
      <c r="A35168" t="s">
        <v>39777</v>
      </c>
      <c r="B35168" s="2">
        <v>44801.984351851846</v>
      </c>
      <c r="D35168">
        <v>188</v>
      </c>
      <c r="F35168" s="4" t="str">
        <f t="shared" si="549"/>
        <v>Sunday</v>
      </c>
    </row>
    <row r="35169" spans="1:6" x14ac:dyDescent="0.2">
      <c r="A35169" t="s">
        <v>39777</v>
      </c>
      <c r="B35169" s="2">
        <v>44801.984351851846</v>
      </c>
      <c r="C35169" t="s">
        <v>39778</v>
      </c>
      <c r="D35169">
        <v>188</v>
      </c>
      <c r="F35169" s="4" t="str">
        <f t="shared" si="549"/>
        <v>Sunday</v>
      </c>
    </row>
    <row r="35170" spans="1:6" x14ac:dyDescent="0.2">
      <c r="A35170" t="s">
        <v>39779</v>
      </c>
      <c r="B35170" s="2">
        <v>44801.986597222218</v>
      </c>
      <c r="D35170">
        <v>152</v>
      </c>
      <c r="F35170" s="4" t="str">
        <f t="shared" si="549"/>
        <v>Sunday</v>
      </c>
    </row>
    <row r="35171" spans="1:6" x14ac:dyDescent="0.2">
      <c r="A35171" t="s">
        <v>39779</v>
      </c>
      <c r="B35171" s="2">
        <v>44801.986597222218</v>
      </c>
      <c r="C35171" t="s">
        <v>39780</v>
      </c>
      <c r="D35171">
        <v>152</v>
      </c>
      <c r="F35171" s="4" t="str">
        <f t="shared" si="549"/>
        <v>Sunday</v>
      </c>
    </row>
    <row r="35172" spans="1:6" x14ac:dyDescent="0.2">
      <c r="A35172" t="s">
        <v>39781</v>
      </c>
      <c r="B35172" s="2">
        <v>44801.988553240742</v>
      </c>
      <c r="C35172" t="s">
        <v>39617</v>
      </c>
      <c r="D35172">
        <v>140</v>
      </c>
      <c r="F35172" s="4" t="str">
        <f t="shared" si="549"/>
        <v>Sunday</v>
      </c>
    </row>
    <row r="35173" spans="1:6" x14ac:dyDescent="0.2">
      <c r="A35173" t="s">
        <v>39782</v>
      </c>
      <c r="B35173" s="2">
        <v>44801.994629629633</v>
      </c>
      <c r="C35173" t="s">
        <v>39617</v>
      </c>
      <c r="D35173">
        <v>140</v>
      </c>
      <c r="F35173" s="4" t="str">
        <f t="shared" si="549"/>
        <v>Sunday</v>
      </c>
    </row>
    <row r="35174" spans="1:6" x14ac:dyDescent="0.2">
      <c r="A35174" t="s">
        <v>39783</v>
      </c>
      <c r="B35174" s="2">
        <v>44801.995798611111</v>
      </c>
      <c r="D35174">
        <v>159</v>
      </c>
      <c r="F35174" s="4" t="str">
        <f t="shared" si="549"/>
        <v>Sunday</v>
      </c>
    </row>
    <row r="35175" spans="1:6" x14ac:dyDescent="0.2">
      <c r="A35175" t="s">
        <v>39784</v>
      </c>
      <c r="B35175" s="2">
        <v>44802.002465277779</v>
      </c>
      <c r="C35175" t="s">
        <v>39785</v>
      </c>
      <c r="D35175">
        <v>162</v>
      </c>
      <c r="F35175" s="4" t="str">
        <f t="shared" si="549"/>
        <v>Monday</v>
      </c>
    </row>
    <row r="35176" spans="1:6" x14ac:dyDescent="0.2">
      <c r="A35176" t="s">
        <v>39786</v>
      </c>
      <c r="B35176" s="2">
        <v>44802.006030092598</v>
      </c>
      <c r="C35176" t="s">
        <v>39617</v>
      </c>
      <c r="D35176">
        <v>140</v>
      </c>
      <c r="F35176" s="4" t="str">
        <f t="shared" si="549"/>
        <v>Monday</v>
      </c>
    </row>
    <row r="35177" spans="1:6" x14ac:dyDescent="0.2">
      <c r="A35177" t="s">
        <v>39787</v>
      </c>
      <c r="B35177" s="2">
        <v>44802.01635416667</v>
      </c>
      <c r="C35177" t="s">
        <v>39788</v>
      </c>
      <c r="D35177">
        <v>160</v>
      </c>
      <c r="F35177" s="4" t="str">
        <f t="shared" si="549"/>
        <v>Monday</v>
      </c>
    </row>
    <row r="35178" spans="1:6" x14ac:dyDescent="0.2">
      <c r="A35178" t="s">
        <v>39789</v>
      </c>
      <c r="B35178" s="2">
        <v>44802.043333333328</v>
      </c>
      <c r="C35178" t="s">
        <v>39790</v>
      </c>
      <c r="D35178">
        <v>140</v>
      </c>
      <c r="F35178" s="4" t="str">
        <f t="shared" si="549"/>
        <v>Monday</v>
      </c>
    </row>
    <row r="35179" spans="1:6" x14ac:dyDescent="0.2">
      <c r="A35179" t="s">
        <v>39791</v>
      </c>
      <c r="B35179" s="2">
        <v>44802.052083333328</v>
      </c>
      <c r="C35179" t="s">
        <v>39792</v>
      </c>
      <c r="D35179">
        <v>188</v>
      </c>
      <c r="F35179" s="4" t="str">
        <f t="shared" si="549"/>
        <v>Monday</v>
      </c>
    </row>
    <row r="35180" spans="1:6" x14ac:dyDescent="0.2">
      <c r="A35180" t="s">
        <v>39793</v>
      </c>
      <c r="B35180" s="2">
        <v>44802.060763888891</v>
      </c>
      <c r="C35180" t="s">
        <v>39680</v>
      </c>
      <c r="D35180">
        <v>140</v>
      </c>
      <c r="F35180" s="4" t="str">
        <f t="shared" si="549"/>
        <v>Monday</v>
      </c>
    </row>
    <row r="35181" spans="1:6" x14ac:dyDescent="0.2">
      <c r="A35181" t="s">
        <v>39794</v>
      </c>
      <c r="B35181" s="2">
        <v>44802.067719907413</v>
      </c>
      <c r="C35181" t="s">
        <v>39680</v>
      </c>
      <c r="D35181">
        <v>140</v>
      </c>
      <c r="F35181" s="4" t="str">
        <f t="shared" si="549"/>
        <v>Monday</v>
      </c>
    </row>
    <row r="35182" spans="1:6" x14ac:dyDescent="0.2">
      <c r="A35182" t="s">
        <v>39795</v>
      </c>
      <c r="B35182" s="2">
        <v>44802.073287037041</v>
      </c>
      <c r="C35182" t="s">
        <v>39689</v>
      </c>
      <c r="D35182">
        <v>139</v>
      </c>
      <c r="F35182" s="4" t="str">
        <f t="shared" si="549"/>
        <v>Monday</v>
      </c>
    </row>
    <row r="35183" spans="1:6" x14ac:dyDescent="0.2">
      <c r="A35183" t="s">
        <v>39796</v>
      </c>
      <c r="B35183" s="2">
        <v>44802.084398148138</v>
      </c>
      <c r="C35183" t="s">
        <v>39797</v>
      </c>
      <c r="D35183">
        <v>116</v>
      </c>
      <c r="F35183" s="4" t="str">
        <f t="shared" si="549"/>
        <v>Monday</v>
      </c>
    </row>
    <row r="35184" spans="1:6" x14ac:dyDescent="0.2">
      <c r="A35184" t="s">
        <v>39798</v>
      </c>
      <c r="B35184" s="2">
        <v>44802.092233796298</v>
      </c>
      <c r="C35184" t="s">
        <v>39799</v>
      </c>
      <c r="D35184">
        <v>160</v>
      </c>
      <c r="F35184" s="4" t="str">
        <f t="shared" si="549"/>
        <v>Monday</v>
      </c>
    </row>
    <row r="35185" spans="1:6" x14ac:dyDescent="0.2">
      <c r="A35185" t="s">
        <v>39800</v>
      </c>
      <c r="B35185" s="2">
        <v>44802.09438657407</v>
      </c>
      <c r="C35185" t="s">
        <v>39617</v>
      </c>
      <c r="D35185">
        <v>140</v>
      </c>
      <c r="F35185" s="4" t="str">
        <f t="shared" si="549"/>
        <v>Monday</v>
      </c>
    </row>
    <row r="35186" spans="1:6" x14ac:dyDescent="0.2">
      <c r="A35186" t="s">
        <v>39801</v>
      </c>
      <c r="B35186" s="2">
        <v>44802.099305555559</v>
      </c>
      <c r="C35186" t="s">
        <v>39802</v>
      </c>
      <c r="D35186">
        <v>124</v>
      </c>
      <c r="F35186" s="4" t="str">
        <f t="shared" si="549"/>
        <v>Monday</v>
      </c>
    </row>
    <row r="35187" spans="1:6" x14ac:dyDescent="0.2">
      <c r="A35187" t="s">
        <v>39803</v>
      </c>
      <c r="B35187" s="2">
        <v>44802.103437500002</v>
      </c>
      <c r="C35187" t="s">
        <v>39804</v>
      </c>
      <c r="D35187">
        <v>154</v>
      </c>
      <c r="F35187" s="4" t="str">
        <f t="shared" si="549"/>
        <v>Monday</v>
      </c>
    </row>
    <row r="35188" spans="1:6" x14ac:dyDescent="0.2">
      <c r="A35188" t="s">
        <v>39805</v>
      </c>
      <c r="B35188" s="2">
        <v>44802.10555555555</v>
      </c>
      <c r="C35188" t="s">
        <v>39806</v>
      </c>
      <c r="D35188">
        <v>278</v>
      </c>
      <c r="F35188" s="4" t="str">
        <f t="shared" si="549"/>
        <v>Monday</v>
      </c>
    </row>
    <row r="35189" spans="1:6" x14ac:dyDescent="0.2">
      <c r="A35189" t="s">
        <v>39807</v>
      </c>
      <c r="B35189" s="2">
        <v>44802.106342592597</v>
      </c>
      <c r="C35189" t="s">
        <v>39808</v>
      </c>
      <c r="D35189">
        <v>160</v>
      </c>
      <c r="F35189" s="4" t="str">
        <f t="shared" si="549"/>
        <v>Monday</v>
      </c>
    </row>
    <row r="35190" spans="1:6" x14ac:dyDescent="0.2">
      <c r="A35190" t="s">
        <v>39809</v>
      </c>
      <c r="B35190" s="2">
        <v>44802.111666666657</v>
      </c>
      <c r="C35190" t="s">
        <v>39810</v>
      </c>
      <c r="D35190">
        <v>160</v>
      </c>
      <c r="F35190" s="4" t="str">
        <f t="shared" si="549"/>
        <v>Monday</v>
      </c>
    </row>
    <row r="35191" spans="1:6" x14ac:dyDescent="0.2">
      <c r="A35191" t="s">
        <v>39811</v>
      </c>
      <c r="B35191" s="2">
        <v>44802.112361111111</v>
      </c>
      <c r="C35191" t="s">
        <v>34302</v>
      </c>
      <c r="D35191">
        <v>125</v>
      </c>
      <c r="F35191" s="4" t="str">
        <f t="shared" si="549"/>
        <v>Monday</v>
      </c>
    </row>
    <row r="35192" spans="1:6" x14ac:dyDescent="0.2">
      <c r="A35192" t="s">
        <v>39812</v>
      </c>
      <c r="B35192" s="2">
        <v>44802.117337962962</v>
      </c>
      <c r="C35192" t="s">
        <v>39813</v>
      </c>
      <c r="D35192">
        <v>146</v>
      </c>
      <c r="F35192" s="4" t="str">
        <f t="shared" si="549"/>
        <v>Monday</v>
      </c>
    </row>
    <row r="35193" spans="1:6" x14ac:dyDescent="0.2">
      <c r="A35193" t="s">
        <v>39814</v>
      </c>
      <c r="B35193" s="2">
        <v>44802.118645833332</v>
      </c>
      <c r="C35193" t="s">
        <v>39815</v>
      </c>
      <c r="D35193">
        <v>171</v>
      </c>
      <c r="F35193" s="4" t="str">
        <f t="shared" si="549"/>
        <v>Monday</v>
      </c>
    </row>
    <row r="35194" spans="1:6" x14ac:dyDescent="0.2">
      <c r="A35194" t="s">
        <v>39816</v>
      </c>
      <c r="B35194" s="2">
        <v>44802.11886574074</v>
      </c>
      <c r="C35194" t="s">
        <v>39817</v>
      </c>
      <c r="D35194">
        <v>140</v>
      </c>
      <c r="F35194" s="4" t="str">
        <f t="shared" si="549"/>
        <v>Monday</v>
      </c>
    </row>
    <row r="35195" spans="1:6" x14ac:dyDescent="0.2">
      <c r="A35195" t="s">
        <v>39818</v>
      </c>
      <c r="B35195" s="2">
        <v>44802.118935185194</v>
      </c>
      <c r="C35195" t="s">
        <v>39819</v>
      </c>
      <c r="D35195">
        <v>171</v>
      </c>
      <c r="F35195" s="4" t="str">
        <f t="shared" si="549"/>
        <v>Monday</v>
      </c>
    </row>
    <row r="35196" spans="1:6" x14ac:dyDescent="0.2">
      <c r="A35196" t="s">
        <v>39820</v>
      </c>
      <c r="B35196" s="2">
        <v>44802.119942129633</v>
      </c>
      <c r="C35196" t="s">
        <v>39817</v>
      </c>
      <c r="D35196">
        <v>140</v>
      </c>
      <c r="F35196" s="4" t="str">
        <f t="shared" si="549"/>
        <v>Monday</v>
      </c>
    </row>
    <row r="35197" spans="1:6" x14ac:dyDescent="0.2">
      <c r="A35197" t="s">
        <v>39821</v>
      </c>
      <c r="B35197" s="2">
        <v>44802.120254629634</v>
      </c>
      <c r="C35197" t="s">
        <v>39822</v>
      </c>
      <c r="D35197">
        <v>140</v>
      </c>
      <c r="F35197" s="4" t="str">
        <f t="shared" si="549"/>
        <v>Monday</v>
      </c>
    </row>
    <row r="35198" spans="1:6" x14ac:dyDescent="0.2">
      <c r="A35198" t="s">
        <v>39823</v>
      </c>
      <c r="B35198" s="2">
        <v>44802.122256944444</v>
      </c>
      <c r="C35198" t="s">
        <v>39817</v>
      </c>
      <c r="D35198">
        <v>140</v>
      </c>
      <c r="F35198" s="4" t="str">
        <f t="shared" si="549"/>
        <v>Monday</v>
      </c>
    </row>
    <row r="35199" spans="1:6" x14ac:dyDescent="0.2">
      <c r="A35199" t="s">
        <v>39824</v>
      </c>
      <c r="B35199" s="2">
        <v>44802.122835648137</v>
      </c>
      <c r="C35199" t="s">
        <v>39617</v>
      </c>
      <c r="D35199">
        <v>140</v>
      </c>
      <c r="F35199" s="4" t="str">
        <f t="shared" si="549"/>
        <v>Monday</v>
      </c>
    </row>
    <row r="35200" spans="1:6" x14ac:dyDescent="0.2">
      <c r="A35200" t="s">
        <v>39825</v>
      </c>
      <c r="B35200" s="2">
        <v>44802.122986111113</v>
      </c>
      <c r="C35200" t="s">
        <v>39817</v>
      </c>
      <c r="D35200">
        <v>140</v>
      </c>
      <c r="F35200" s="4" t="str">
        <f t="shared" si="549"/>
        <v>Monday</v>
      </c>
    </row>
    <row r="35201" spans="1:6" x14ac:dyDescent="0.2">
      <c r="A35201" t="s">
        <v>39826</v>
      </c>
      <c r="B35201" s="2">
        <v>44802.125150462962</v>
      </c>
      <c r="C35201" t="s">
        <v>39817</v>
      </c>
      <c r="D35201">
        <v>140</v>
      </c>
      <c r="F35201" s="4" t="str">
        <f t="shared" si="549"/>
        <v>Monday</v>
      </c>
    </row>
    <row r="35202" spans="1:6" x14ac:dyDescent="0.2">
      <c r="A35202" t="s">
        <v>39827</v>
      </c>
      <c r="B35202" s="2">
        <v>44802.125335648147</v>
      </c>
      <c r="C35202" t="s">
        <v>39817</v>
      </c>
      <c r="D35202">
        <v>140</v>
      </c>
      <c r="F35202" s="4" t="str">
        <f t="shared" ref="F35202:F35265" si="550">TEXT(B35202,"dddd")</f>
        <v>Monday</v>
      </c>
    </row>
    <row r="35203" spans="1:6" x14ac:dyDescent="0.2">
      <c r="A35203" t="s">
        <v>39828</v>
      </c>
      <c r="B35203" s="2">
        <v>44802.130798611113</v>
      </c>
      <c r="C35203" t="s">
        <v>39817</v>
      </c>
      <c r="D35203">
        <v>140</v>
      </c>
      <c r="F35203" s="4" t="str">
        <f t="shared" si="550"/>
        <v>Monday</v>
      </c>
    </row>
    <row r="35204" spans="1:6" x14ac:dyDescent="0.2">
      <c r="A35204" t="s">
        <v>39829</v>
      </c>
      <c r="B35204" s="2">
        <v>44802.131793981483</v>
      </c>
      <c r="C35204" t="s">
        <v>39822</v>
      </c>
      <c r="D35204">
        <v>140</v>
      </c>
      <c r="F35204" s="4" t="str">
        <f t="shared" si="550"/>
        <v>Monday</v>
      </c>
    </row>
    <row r="35205" spans="1:6" x14ac:dyDescent="0.2">
      <c r="A35205" t="s">
        <v>39830</v>
      </c>
      <c r="B35205" s="2">
        <v>44802.132037037038</v>
      </c>
      <c r="C35205" t="s">
        <v>39817</v>
      </c>
      <c r="D35205">
        <v>140</v>
      </c>
      <c r="F35205" s="4" t="str">
        <f t="shared" si="550"/>
        <v>Monday</v>
      </c>
    </row>
    <row r="35206" spans="1:6" x14ac:dyDescent="0.2">
      <c r="A35206" t="s">
        <v>39831</v>
      </c>
      <c r="B35206" s="2">
        <v>44802.133356481478</v>
      </c>
      <c r="C35206" t="s">
        <v>39617</v>
      </c>
      <c r="D35206">
        <v>140</v>
      </c>
      <c r="F35206" s="4" t="str">
        <f t="shared" si="550"/>
        <v>Monday</v>
      </c>
    </row>
    <row r="35207" spans="1:6" x14ac:dyDescent="0.2">
      <c r="A35207" t="s">
        <v>39832</v>
      </c>
      <c r="B35207" s="2">
        <v>44802.133622685193</v>
      </c>
      <c r="C35207" t="s">
        <v>39817</v>
      </c>
      <c r="D35207">
        <v>140</v>
      </c>
      <c r="F35207" s="4" t="str">
        <f t="shared" si="550"/>
        <v>Monday</v>
      </c>
    </row>
    <row r="35208" spans="1:6" x14ac:dyDescent="0.2">
      <c r="A35208" t="s">
        <v>39833</v>
      </c>
      <c r="B35208" s="2">
        <v>44802.134016203709</v>
      </c>
      <c r="C35208" t="s">
        <v>39822</v>
      </c>
      <c r="D35208">
        <v>140</v>
      </c>
      <c r="F35208" s="4" t="str">
        <f t="shared" si="550"/>
        <v>Monday</v>
      </c>
    </row>
    <row r="35209" spans="1:6" x14ac:dyDescent="0.2">
      <c r="A35209" t="s">
        <v>39834</v>
      </c>
      <c r="B35209" s="2">
        <v>44802.134270833332</v>
      </c>
      <c r="C35209" t="s">
        <v>39817</v>
      </c>
      <c r="D35209">
        <v>140</v>
      </c>
      <c r="F35209" s="4" t="str">
        <f t="shared" si="550"/>
        <v>Monday</v>
      </c>
    </row>
    <row r="35210" spans="1:6" x14ac:dyDescent="0.2">
      <c r="A35210" t="s">
        <v>39835</v>
      </c>
      <c r="B35210" s="2">
        <v>44802.135891203703</v>
      </c>
      <c r="C35210" t="s">
        <v>39817</v>
      </c>
      <c r="D35210">
        <v>140</v>
      </c>
      <c r="F35210" s="4" t="str">
        <f t="shared" si="550"/>
        <v>Monday</v>
      </c>
    </row>
    <row r="35211" spans="1:6" x14ac:dyDescent="0.2">
      <c r="A35211" t="s">
        <v>39836</v>
      </c>
      <c r="B35211" s="2">
        <v>44802.135949074072</v>
      </c>
      <c r="C35211" t="s">
        <v>39822</v>
      </c>
      <c r="D35211">
        <v>140</v>
      </c>
      <c r="F35211" s="4" t="str">
        <f t="shared" si="550"/>
        <v>Monday</v>
      </c>
    </row>
    <row r="35212" spans="1:6" x14ac:dyDescent="0.2">
      <c r="A35212" t="s">
        <v>39837</v>
      </c>
      <c r="B35212" s="2">
        <v>44802.14643518519</v>
      </c>
      <c r="C35212" t="s">
        <v>39838</v>
      </c>
      <c r="D35212">
        <v>188</v>
      </c>
      <c r="F35212" s="4" t="str">
        <f t="shared" si="550"/>
        <v>Monday</v>
      </c>
    </row>
    <row r="35213" spans="1:6" x14ac:dyDescent="0.2">
      <c r="A35213" t="s">
        <v>39839</v>
      </c>
      <c r="B35213" s="2">
        <v>44802.147627314807</v>
      </c>
      <c r="C35213" t="s">
        <v>39817</v>
      </c>
      <c r="D35213">
        <v>140</v>
      </c>
      <c r="F35213" s="4" t="str">
        <f t="shared" si="550"/>
        <v>Monday</v>
      </c>
    </row>
    <row r="35214" spans="1:6" x14ac:dyDescent="0.2">
      <c r="A35214" t="s">
        <v>39840</v>
      </c>
      <c r="B35214" s="2">
        <v>44802.153124999997</v>
      </c>
      <c r="C35214" t="s">
        <v>39841</v>
      </c>
      <c r="D35214">
        <v>194</v>
      </c>
      <c r="F35214" s="4" t="str">
        <f t="shared" si="550"/>
        <v>Monday</v>
      </c>
    </row>
    <row r="35215" spans="1:6" x14ac:dyDescent="0.2">
      <c r="A35215" t="s">
        <v>39842</v>
      </c>
      <c r="B35215" s="2">
        <v>44802.155451388877</v>
      </c>
      <c r="C35215" t="s">
        <v>39843</v>
      </c>
      <c r="D35215">
        <v>158</v>
      </c>
      <c r="F35215" s="4" t="str">
        <f t="shared" si="550"/>
        <v>Monday</v>
      </c>
    </row>
    <row r="35216" spans="1:6" x14ac:dyDescent="0.2">
      <c r="A35216" t="s">
        <v>39844</v>
      </c>
      <c r="B35216" s="2">
        <v>44802.159722222219</v>
      </c>
      <c r="C35216" t="s">
        <v>39845</v>
      </c>
      <c r="D35216">
        <v>235</v>
      </c>
      <c r="F35216" s="4" t="str">
        <f t="shared" si="550"/>
        <v>Monday</v>
      </c>
    </row>
    <row r="35217" spans="1:6" x14ac:dyDescent="0.2">
      <c r="A35217" t="s">
        <v>39846</v>
      </c>
      <c r="B35217" s="2">
        <v>44802.165775462963</v>
      </c>
      <c r="C35217" t="s">
        <v>34302</v>
      </c>
      <c r="D35217">
        <v>125</v>
      </c>
      <c r="F35217" s="4" t="str">
        <f t="shared" si="550"/>
        <v>Monday</v>
      </c>
    </row>
    <row r="35218" spans="1:6" x14ac:dyDescent="0.2">
      <c r="A35218" t="s">
        <v>39847</v>
      </c>
      <c r="B35218" s="2">
        <v>44802.168194444443</v>
      </c>
      <c r="C35218" t="s">
        <v>39822</v>
      </c>
      <c r="D35218">
        <v>140</v>
      </c>
      <c r="F35218" s="4" t="str">
        <f t="shared" si="550"/>
        <v>Monday</v>
      </c>
    </row>
    <row r="35219" spans="1:6" x14ac:dyDescent="0.2">
      <c r="A35219" t="s">
        <v>39848</v>
      </c>
      <c r="B35219" s="2">
        <v>44802.169965277782</v>
      </c>
      <c r="C35219" t="s">
        <v>39822</v>
      </c>
      <c r="D35219">
        <v>140</v>
      </c>
      <c r="F35219" s="4" t="str">
        <f t="shared" si="550"/>
        <v>Monday</v>
      </c>
    </row>
    <row r="35220" spans="1:6" x14ac:dyDescent="0.2">
      <c r="A35220" t="s">
        <v>39849</v>
      </c>
      <c r="B35220" s="2">
        <v>44802.173136574071</v>
      </c>
      <c r="C35220" t="s">
        <v>39850</v>
      </c>
      <c r="D35220">
        <v>204</v>
      </c>
      <c r="F35220" s="4" t="str">
        <f t="shared" si="550"/>
        <v>Monday</v>
      </c>
    </row>
    <row r="35221" spans="1:6" x14ac:dyDescent="0.2">
      <c r="A35221" t="s">
        <v>39851</v>
      </c>
      <c r="B35221" s="2">
        <v>44802.176539351851</v>
      </c>
      <c r="C35221" t="s">
        <v>39660</v>
      </c>
      <c r="D35221">
        <v>140</v>
      </c>
      <c r="F35221" s="4" t="str">
        <f t="shared" si="550"/>
        <v>Monday</v>
      </c>
    </row>
    <row r="35222" spans="1:6" x14ac:dyDescent="0.2">
      <c r="A35222" t="s">
        <v>39852</v>
      </c>
      <c r="B35222" s="2">
        <v>44802.177071759259</v>
      </c>
      <c r="C35222" t="s">
        <v>39822</v>
      </c>
      <c r="D35222">
        <v>140</v>
      </c>
      <c r="F35222" s="4" t="str">
        <f t="shared" si="550"/>
        <v>Monday</v>
      </c>
    </row>
    <row r="35223" spans="1:6" x14ac:dyDescent="0.2">
      <c r="A35223" t="s">
        <v>39853</v>
      </c>
      <c r="B35223" s="2">
        <v>44802.182210648149</v>
      </c>
      <c r="C35223" t="s">
        <v>39817</v>
      </c>
      <c r="D35223">
        <v>140</v>
      </c>
      <c r="F35223" s="4" t="str">
        <f t="shared" si="550"/>
        <v>Monday</v>
      </c>
    </row>
    <row r="35224" spans="1:6" x14ac:dyDescent="0.2">
      <c r="A35224" t="s">
        <v>39854</v>
      </c>
      <c r="B35224" s="2">
        <v>44802.184421296297</v>
      </c>
      <c r="C35224" t="s">
        <v>39817</v>
      </c>
      <c r="D35224">
        <v>140</v>
      </c>
      <c r="F35224" s="4" t="str">
        <f t="shared" si="550"/>
        <v>Monday</v>
      </c>
    </row>
    <row r="35225" spans="1:6" x14ac:dyDescent="0.2">
      <c r="A35225" t="s">
        <v>39855</v>
      </c>
      <c r="B35225" s="2">
        <v>44802.187951388893</v>
      </c>
      <c r="C35225" t="s">
        <v>39856</v>
      </c>
      <c r="D35225">
        <v>215</v>
      </c>
      <c r="F35225" s="4" t="str">
        <f t="shared" si="550"/>
        <v>Monday</v>
      </c>
    </row>
    <row r="35226" spans="1:6" x14ac:dyDescent="0.2">
      <c r="A35226" t="s">
        <v>39857</v>
      </c>
      <c r="B35226" s="2">
        <v>44802.18922453704</v>
      </c>
      <c r="C35226" t="s">
        <v>39485</v>
      </c>
      <c r="D35226">
        <v>140</v>
      </c>
      <c r="F35226" s="4" t="str">
        <f t="shared" si="550"/>
        <v>Monday</v>
      </c>
    </row>
    <row r="35227" spans="1:6" x14ac:dyDescent="0.2">
      <c r="A35227" t="s">
        <v>39858</v>
      </c>
      <c r="B35227" s="2">
        <v>44802.190567129634</v>
      </c>
      <c r="C35227" t="s">
        <v>39660</v>
      </c>
      <c r="D35227">
        <v>140</v>
      </c>
      <c r="F35227" s="4" t="str">
        <f t="shared" si="550"/>
        <v>Monday</v>
      </c>
    </row>
    <row r="35228" spans="1:6" x14ac:dyDescent="0.2">
      <c r="A35228" t="s">
        <v>39859</v>
      </c>
      <c r="B35228" s="2">
        <v>44802.205023148148</v>
      </c>
      <c r="C35228" t="s">
        <v>39485</v>
      </c>
      <c r="D35228">
        <v>140</v>
      </c>
      <c r="F35228" s="4" t="str">
        <f t="shared" si="550"/>
        <v>Monday</v>
      </c>
    </row>
    <row r="35229" spans="1:6" x14ac:dyDescent="0.2">
      <c r="A35229" t="s">
        <v>39860</v>
      </c>
      <c r="B35229" s="2">
        <v>44802.206111111111</v>
      </c>
      <c r="C35229" t="s">
        <v>39861</v>
      </c>
      <c r="D35229">
        <v>194</v>
      </c>
      <c r="F35229" s="4" t="str">
        <f t="shared" si="550"/>
        <v>Monday</v>
      </c>
    </row>
    <row r="35230" spans="1:6" x14ac:dyDescent="0.2">
      <c r="A35230" t="s">
        <v>39862</v>
      </c>
      <c r="B35230" s="2">
        <v>44802.208356481482</v>
      </c>
      <c r="C35230" t="s">
        <v>39863</v>
      </c>
      <c r="D35230">
        <v>277</v>
      </c>
      <c r="F35230" s="4" t="str">
        <f t="shared" si="550"/>
        <v>Monday</v>
      </c>
    </row>
    <row r="35231" spans="1:6" x14ac:dyDescent="0.2">
      <c r="A35231" t="s">
        <v>39864</v>
      </c>
      <c r="B35231" s="2">
        <v>44802.226655092592</v>
      </c>
      <c r="C35231" t="s">
        <v>39865</v>
      </c>
      <c r="D35231">
        <v>160</v>
      </c>
      <c r="F35231" s="4" t="str">
        <f t="shared" si="550"/>
        <v>Monday</v>
      </c>
    </row>
    <row r="35232" spans="1:6" x14ac:dyDescent="0.2">
      <c r="A35232" t="s">
        <v>39866</v>
      </c>
      <c r="B35232" s="2">
        <v>44802.232361111113</v>
      </c>
      <c r="C35232" t="s">
        <v>39485</v>
      </c>
      <c r="D35232">
        <v>140</v>
      </c>
      <c r="F35232" s="4" t="str">
        <f t="shared" si="550"/>
        <v>Monday</v>
      </c>
    </row>
    <row r="35233" spans="1:6" x14ac:dyDescent="0.2">
      <c r="A35233" t="s">
        <v>39867</v>
      </c>
      <c r="B35233" s="2">
        <v>44802.234976851847</v>
      </c>
      <c r="C35233" t="s">
        <v>39868</v>
      </c>
      <c r="D35233">
        <v>141</v>
      </c>
      <c r="F35233" s="4" t="str">
        <f t="shared" si="550"/>
        <v>Monday</v>
      </c>
    </row>
    <row r="35234" spans="1:6" x14ac:dyDescent="0.2">
      <c r="A35234" t="s">
        <v>39869</v>
      </c>
      <c r="B35234" s="2">
        <v>44803.283402777779</v>
      </c>
      <c r="C35234" t="s">
        <v>39870</v>
      </c>
      <c r="D35234">
        <v>219</v>
      </c>
      <c r="F35234" s="4" t="str">
        <f t="shared" si="550"/>
        <v>Tuesday</v>
      </c>
    </row>
    <row r="35235" spans="1:6" x14ac:dyDescent="0.2">
      <c r="A35235" t="s">
        <v>39871</v>
      </c>
      <c r="B35235" s="2">
        <v>44803.559398148151</v>
      </c>
      <c r="C35235" t="s">
        <v>39872</v>
      </c>
      <c r="D35235">
        <v>76</v>
      </c>
      <c r="F35235" s="4" t="str">
        <f t="shared" si="550"/>
        <v>Tuesday</v>
      </c>
    </row>
    <row r="35236" spans="1:6" x14ac:dyDescent="0.2">
      <c r="A35236" t="s">
        <v>39873</v>
      </c>
      <c r="B35236" s="2">
        <v>44803.560069444437</v>
      </c>
      <c r="C35236" t="s">
        <v>39874</v>
      </c>
      <c r="D35236">
        <v>287</v>
      </c>
      <c r="F35236" s="4" t="str">
        <f t="shared" si="550"/>
        <v>Tuesday</v>
      </c>
    </row>
    <row r="35237" spans="1:6" x14ac:dyDescent="0.2">
      <c r="A35237" t="s">
        <v>39875</v>
      </c>
      <c r="B35237" s="2">
        <v>44803.568749999999</v>
      </c>
      <c r="C35237" t="s">
        <v>39876</v>
      </c>
      <c r="D35237">
        <v>185</v>
      </c>
      <c r="F35237" s="4" t="str">
        <f t="shared" si="550"/>
        <v>Tuesday</v>
      </c>
    </row>
    <row r="35238" spans="1:6" x14ac:dyDescent="0.2">
      <c r="A35238" t="s">
        <v>39877</v>
      </c>
      <c r="B35238" s="2">
        <v>44803.598981481482</v>
      </c>
      <c r="C35238" t="s">
        <v>39878</v>
      </c>
      <c r="D35238">
        <v>140</v>
      </c>
      <c r="F35238" s="4" t="str">
        <f t="shared" si="550"/>
        <v>Tuesday</v>
      </c>
    </row>
    <row r="35239" spans="1:6" x14ac:dyDescent="0.2">
      <c r="A35239" t="s">
        <v>39879</v>
      </c>
      <c r="B35239" s="2">
        <v>44803.604166666672</v>
      </c>
      <c r="C35239" t="s">
        <v>39880</v>
      </c>
      <c r="D35239">
        <v>202</v>
      </c>
      <c r="F35239" s="4" t="str">
        <f t="shared" si="550"/>
        <v>Tuesday</v>
      </c>
    </row>
    <row r="35240" spans="1:6" x14ac:dyDescent="0.2">
      <c r="A35240" t="s">
        <v>39881</v>
      </c>
      <c r="B35240" s="2">
        <v>44803.615856481483</v>
      </c>
      <c r="C35240" t="s">
        <v>39882</v>
      </c>
      <c r="D35240">
        <v>215</v>
      </c>
      <c r="F35240" s="4" t="str">
        <f t="shared" si="550"/>
        <v>Tuesday</v>
      </c>
    </row>
    <row r="35241" spans="1:6" x14ac:dyDescent="0.2">
      <c r="A35241" t="s">
        <v>39883</v>
      </c>
      <c r="B35241" s="2">
        <v>44803.617037037038</v>
      </c>
      <c r="C35241" t="s">
        <v>39884</v>
      </c>
      <c r="D35241">
        <v>96</v>
      </c>
      <c r="F35241" s="4" t="str">
        <f t="shared" si="550"/>
        <v>Tuesday</v>
      </c>
    </row>
    <row r="35242" spans="1:6" x14ac:dyDescent="0.2">
      <c r="A35242" t="s">
        <v>39885</v>
      </c>
      <c r="B35242" s="2">
        <v>44803.617997685193</v>
      </c>
      <c r="C35242" t="s">
        <v>39886</v>
      </c>
      <c r="D35242">
        <v>276</v>
      </c>
      <c r="F35242" s="4" t="str">
        <f t="shared" si="550"/>
        <v>Tuesday</v>
      </c>
    </row>
    <row r="35243" spans="1:6" x14ac:dyDescent="0.2">
      <c r="A35243" t="s">
        <v>39887</v>
      </c>
      <c r="B35243" s="2">
        <v>44803.622789351852</v>
      </c>
      <c r="C35243" t="s">
        <v>34628</v>
      </c>
      <c r="D35243">
        <v>140</v>
      </c>
      <c r="F35243" s="4" t="str">
        <f t="shared" si="550"/>
        <v>Tuesday</v>
      </c>
    </row>
    <row r="35244" spans="1:6" x14ac:dyDescent="0.2">
      <c r="A35244" t="s">
        <v>39888</v>
      </c>
      <c r="B35244" s="2">
        <v>44803.625127314823</v>
      </c>
      <c r="C35244" t="s">
        <v>39889</v>
      </c>
      <c r="D35244">
        <v>284</v>
      </c>
      <c r="F35244" s="4" t="str">
        <f t="shared" si="550"/>
        <v>Tuesday</v>
      </c>
    </row>
    <row r="35245" spans="1:6" x14ac:dyDescent="0.2">
      <c r="A35245" t="s">
        <v>39890</v>
      </c>
      <c r="B35245" s="2">
        <v>44803.633043981477</v>
      </c>
      <c r="C35245" t="s">
        <v>39878</v>
      </c>
      <c r="D35245">
        <v>140</v>
      </c>
      <c r="F35245" s="4" t="str">
        <f t="shared" si="550"/>
        <v>Tuesday</v>
      </c>
    </row>
    <row r="35246" spans="1:6" x14ac:dyDescent="0.2">
      <c r="A35246" t="s">
        <v>39891</v>
      </c>
      <c r="B35246" s="2">
        <v>44803.638738425929</v>
      </c>
      <c r="C35246" t="s">
        <v>39892</v>
      </c>
      <c r="D35246">
        <v>253</v>
      </c>
      <c r="F35246" s="4" t="str">
        <f t="shared" si="550"/>
        <v>Tuesday</v>
      </c>
    </row>
    <row r="35247" spans="1:6" x14ac:dyDescent="0.2">
      <c r="A35247" t="s">
        <v>39893</v>
      </c>
      <c r="B35247" s="2">
        <v>44803.639097222222</v>
      </c>
      <c r="C35247" t="s">
        <v>39894</v>
      </c>
      <c r="D35247">
        <v>146</v>
      </c>
      <c r="F35247" s="4" t="str">
        <f t="shared" si="550"/>
        <v>Tuesday</v>
      </c>
    </row>
    <row r="35248" spans="1:6" x14ac:dyDescent="0.2">
      <c r="A35248" t="s">
        <v>39895</v>
      </c>
      <c r="B35248" s="2">
        <v>44803.64261574074</v>
      </c>
      <c r="C35248" t="s">
        <v>39896</v>
      </c>
      <c r="D35248">
        <v>274</v>
      </c>
      <c r="F35248" s="4" t="str">
        <f t="shared" si="550"/>
        <v>Tuesday</v>
      </c>
    </row>
    <row r="35249" spans="1:6" x14ac:dyDescent="0.2">
      <c r="A35249" t="s">
        <v>39897</v>
      </c>
      <c r="B35249" s="2">
        <v>44803.645879629628</v>
      </c>
      <c r="C35249" t="s">
        <v>39898</v>
      </c>
      <c r="D35249">
        <v>286</v>
      </c>
      <c r="F35249" s="4" t="str">
        <f t="shared" si="550"/>
        <v>Tuesday</v>
      </c>
    </row>
    <row r="35250" spans="1:6" x14ac:dyDescent="0.2">
      <c r="A35250" t="s">
        <v>39899</v>
      </c>
      <c r="B35250" s="2">
        <v>44803.658043981493</v>
      </c>
      <c r="C35250" t="s">
        <v>39900</v>
      </c>
      <c r="D35250">
        <v>271</v>
      </c>
      <c r="F35250" s="4" t="str">
        <f t="shared" si="550"/>
        <v>Tuesday</v>
      </c>
    </row>
    <row r="35251" spans="1:6" x14ac:dyDescent="0.2">
      <c r="A35251" t="s">
        <v>39901</v>
      </c>
      <c r="B35251" s="2">
        <v>44803.66270833333</v>
      </c>
      <c r="C35251" t="s">
        <v>39902</v>
      </c>
      <c r="D35251">
        <v>83</v>
      </c>
      <c r="F35251" s="4" t="str">
        <f t="shared" si="550"/>
        <v>Tuesday</v>
      </c>
    </row>
    <row r="35252" spans="1:6" x14ac:dyDescent="0.2">
      <c r="A35252" t="s">
        <v>39903</v>
      </c>
      <c r="B35252" s="2">
        <v>44803.663124999999</v>
      </c>
      <c r="C35252" t="s">
        <v>39904</v>
      </c>
      <c r="D35252">
        <v>140</v>
      </c>
      <c r="F35252" s="4" t="str">
        <f t="shared" si="550"/>
        <v>Tuesday</v>
      </c>
    </row>
    <row r="35253" spans="1:6" x14ac:dyDescent="0.2">
      <c r="A35253" t="s">
        <v>39905</v>
      </c>
      <c r="B35253" s="2">
        <v>44803.663124999999</v>
      </c>
      <c r="C35253" t="s">
        <v>39906</v>
      </c>
      <c r="D35253">
        <v>112</v>
      </c>
      <c r="F35253" s="4" t="str">
        <f t="shared" si="550"/>
        <v>Tuesday</v>
      </c>
    </row>
    <row r="35254" spans="1:6" x14ac:dyDescent="0.2">
      <c r="A35254" t="s">
        <v>39907</v>
      </c>
      <c r="B35254" s="2">
        <v>44803.663472222222</v>
      </c>
      <c r="C35254" t="s">
        <v>39908</v>
      </c>
      <c r="D35254">
        <v>139</v>
      </c>
      <c r="F35254" s="4" t="str">
        <f t="shared" si="550"/>
        <v>Tuesday</v>
      </c>
    </row>
    <row r="35255" spans="1:6" x14ac:dyDescent="0.2">
      <c r="A35255" t="s">
        <v>39909</v>
      </c>
      <c r="B35255" s="2">
        <v>44803.666689814811</v>
      </c>
      <c r="C35255" t="s">
        <v>39910</v>
      </c>
      <c r="D35255">
        <v>200</v>
      </c>
      <c r="F35255" s="4" t="str">
        <f t="shared" si="550"/>
        <v>Tuesday</v>
      </c>
    </row>
    <row r="35256" spans="1:6" x14ac:dyDescent="0.2">
      <c r="A35256" t="s">
        <v>39911</v>
      </c>
      <c r="B35256" s="2">
        <v>44803.667986111112</v>
      </c>
      <c r="C35256" t="s">
        <v>39912</v>
      </c>
      <c r="D35256">
        <v>220</v>
      </c>
      <c r="F35256" s="4" t="str">
        <f t="shared" si="550"/>
        <v>Tuesday</v>
      </c>
    </row>
    <row r="35257" spans="1:6" x14ac:dyDescent="0.2">
      <c r="A35257" t="s">
        <v>39913</v>
      </c>
      <c r="B35257" s="2">
        <v>44803.670960648153</v>
      </c>
      <c r="C35257" t="s">
        <v>34628</v>
      </c>
      <c r="D35257">
        <v>140</v>
      </c>
      <c r="F35257" s="4" t="str">
        <f t="shared" si="550"/>
        <v>Tuesday</v>
      </c>
    </row>
    <row r="35258" spans="1:6" x14ac:dyDescent="0.2">
      <c r="A35258" t="s">
        <v>39914</v>
      </c>
      <c r="B35258" s="2">
        <v>44803.674178240741</v>
      </c>
      <c r="C35258" t="s">
        <v>39908</v>
      </c>
      <c r="D35258">
        <v>139</v>
      </c>
      <c r="F35258" s="4" t="str">
        <f t="shared" si="550"/>
        <v>Tuesday</v>
      </c>
    </row>
    <row r="35259" spans="1:6" x14ac:dyDescent="0.2">
      <c r="A35259" t="s">
        <v>39915</v>
      </c>
      <c r="B35259" s="2">
        <v>44803.681724537033</v>
      </c>
      <c r="C35259" t="s">
        <v>39916</v>
      </c>
      <c r="D35259">
        <v>140</v>
      </c>
      <c r="F35259" s="4" t="str">
        <f t="shared" si="550"/>
        <v>Tuesday</v>
      </c>
    </row>
    <row r="35260" spans="1:6" x14ac:dyDescent="0.2">
      <c r="A35260" t="s">
        <v>39917</v>
      </c>
      <c r="B35260" s="2">
        <v>44803.685011574067</v>
      </c>
      <c r="C35260" t="s">
        <v>39918</v>
      </c>
      <c r="D35260">
        <v>199</v>
      </c>
      <c r="F35260" s="4" t="str">
        <f t="shared" si="550"/>
        <v>Tuesday</v>
      </c>
    </row>
    <row r="35261" spans="1:6" x14ac:dyDescent="0.2">
      <c r="A35261" t="s">
        <v>39919</v>
      </c>
      <c r="B35261" s="2">
        <v>44803.695150462961</v>
      </c>
      <c r="C35261" t="s">
        <v>39920</v>
      </c>
      <c r="D35261">
        <v>309</v>
      </c>
      <c r="F35261" s="4" t="str">
        <f t="shared" si="550"/>
        <v>Tuesday</v>
      </c>
    </row>
    <row r="35262" spans="1:6" x14ac:dyDescent="0.2">
      <c r="A35262" t="s">
        <v>39921</v>
      </c>
      <c r="B35262" s="2">
        <v>44803.699826388889</v>
      </c>
      <c r="C35262" t="s">
        <v>39660</v>
      </c>
      <c r="D35262">
        <v>140</v>
      </c>
      <c r="F35262" s="4" t="str">
        <f t="shared" si="550"/>
        <v>Tuesday</v>
      </c>
    </row>
    <row r="35263" spans="1:6" x14ac:dyDescent="0.2">
      <c r="A35263" t="s">
        <v>39922</v>
      </c>
      <c r="B35263" s="2">
        <v>44803.704305555562</v>
      </c>
      <c r="C35263" t="s">
        <v>39923</v>
      </c>
      <c r="D35263">
        <v>187</v>
      </c>
      <c r="F35263" s="4" t="str">
        <f t="shared" si="550"/>
        <v>Tuesday</v>
      </c>
    </row>
    <row r="35264" spans="1:6" x14ac:dyDescent="0.2">
      <c r="A35264" t="s">
        <v>39924</v>
      </c>
      <c r="B35264" s="2">
        <v>44803.707835648151</v>
      </c>
      <c r="C35264" t="s">
        <v>39925</v>
      </c>
      <c r="D35264">
        <v>202</v>
      </c>
      <c r="F35264" s="4" t="str">
        <f t="shared" si="550"/>
        <v>Tuesday</v>
      </c>
    </row>
    <row r="35265" spans="1:6" x14ac:dyDescent="0.2">
      <c r="A35265" t="s">
        <v>39926</v>
      </c>
      <c r="B35265" s="2">
        <v>44803.707928240743</v>
      </c>
      <c r="C35265" t="s">
        <v>39927</v>
      </c>
      <c r="D35265">
        <v>323</v>
      </c>
      <c r="F35265" s="4" t="str">
        <f t="shared" si="550"/>
        <v>Tuesday</v>
      </c>
    </row>
    <row r="35266" spans="1:6" x14ac:dyDescent="0.2">
      <c r="A35266" t="s">
        <v>39928</v>
      </c>
      <c r="B35266" s="2">
        <v>44803.71092592593</v>
      </c>
      <c r="C35266" t="s">
        <v>39908</v>
      </c>
      <c r="D35266">
        <v>139</v>
      </c>
      <c r="F35266" s="4" t="str">
        <f t="shared" ref="F35266:F35329" si="551">TEXT(B35266,"dddd")</f>
        <v>Tuesday</v>
      </c>
    </row>
    <row r="35267" spans="1:6" x14ac:dyDescent="0.2">
      <c r="A35267" t="s">
        <v>39929</v>
      </c>
      <c r="B35267" s="2">
        <v>44803.712395833332</v>
      </c>
      <c r="C35267" t="s">
        <v>39930</v>
      </c>
      <c r="D35267">
        <v>139</v>
      </c>
      <c r="F35267" s="4" t="str">
        <f t="shared" si="551"/>
        <v>Tuesday</v>
      </c>
    </row>
    <row r="35268" spans="1:6" x14ac:dyDescent="0.2">
      <c r="A35268" t="s">
        <v>39931</v>
      </c>
      <c r="B35268" s="2">
        <v>44803.712500000001</v>
      </c>
      <c r="C35268" t="s">
        <v>39932</v>
      </c>
      <c r="D35268">
        <v>103</v>
      </c>
      <c r="F35268" s="4" t="str">
        <f t="shared" si="551"/>
        <v>Tuesday</v>
      </c>
    </row>
    <row r="35269" spans="1:6" x14ac:dyDescent="0.2">
      <c r="A35269" t="s">
        <v>39933</v>
      </c>
      <c r="B35269" s="2">
        <v>44803.712951388887</v>
      </c>
      <c r="C35269" t="s">
        <v>39934</v>
      </c>
      <c r="D35269">
        <v>118</v>
      </c>
      <c r="F35269" s="4" t="str">
        <f t="shared" si="551"/>
        <v>Tuesday</v>
      </c>
    </row>
    <row r="35270" spans="1:6" x14ac:dyDescent="0.2">
      <c r="A35270" t="s">
        <v>39935</v>
      </c>
      <c r="B35270" s="2">
        <v>44803.713101851863</v>
      </c>
      <c r="C35270" t="s">
        <v>39936</v>
      </c>
      <c r="D35270">
        <v>140</v>
      </c>
      <c r="F35270" s="4" t="str">
        <f t="shared" si="551"/>
        <v>Tuesday</v>
      </c>
    </row>
    <row r="35271" spans="1:6" x14ac:dyDescent="0.2">
      <c r="A35271" t="s">
        <v>39937</v>
      </c>
      <c r="B35271" s="2">
        <v>44803.71711805556</v>
      </c>
      <c r="C35271" t="s">
        <v>39938</v>
      </c>
      <c r="D35271">
        <v>77</v>
      </c>
      <c r="F35271" s="4" t="str">
        <f t="shared" si="551"/>
        <v>Tuesday</v>
      </c>
    </row>
    <row r="35272" spans="1:6" x14ac:dyDescent="0.2">
      <c r="A35272" t="s">
        <v>39939</v>
      </c>
      <c r="B35272" s="2">
        <v>44803.718784722223</v>
      </c>
      <c r="C35272" t="s">
        <v>9450</v>
      </c>
      <c r="D35272">
        <v>130</v>
      </c>
      <c r="F35272" s="4" t="str">
        <f t="shared" si="551"/>
        <v>Tuesday</v>
      </c>
    </row>
    <row r="35273" spans="1:6" x14ac:dyDescent="0.2">
      <c r="A35273" t="s">
        <v>39940</v>
      </c>
      <c r="B35273" s="2">
        <v>44803.71912037037</v>
      </c>
      <c r="C35273" t="s">
        <v>39941</v>
      </c>
      <c r="D35273">
        <v>140</v>
      </c>
      <c r="F35273" s="4" t="str">
        <f t="shared" si="551"/>
        <v>Tuesday</v>
      </c>
    </row>
    <row r="35274" spans="1:6" x14ac:dyDescent="0.2">
      <c r="A35274" t="s">
        <v>39942</v>
      </c>
      <c r="B35274" s="2">
        <v>44803.719259259262</v>
      </c>
      <c r="C35274" t="s">
        <v>39908</v>
      </c>
      <c r="D35274">
        <v>139</v>
      </c>
      <c r="F35274" s="4" t="str">
        <f t="shared" si="551"/>
        <v>Tuesday</v>
      </c>
    </row>
    <row r="35275" spans="1:6" x14ac:dyDescent="0.2">
      <c r="A35275" t="s">
        <v>39943</v>
      </c>
      <c r="B35275" s="2">
        <v>44803.719282407408</v>
      </c>
      <c r="C35275" t="s">
        <v>39941</v>
      </c>
      <c r="D35275">
        <v>140</v>
      </c>
      <c r="F35275" s="4" t="str">
        <f t="shared" si="551"/>
        <v>Tuesday</v>
      </c>
    </row>
    <row r="35276" spans="1:6" x14ac:dyDescent="0.2">
      <c r="A35276" t="s">
        <v>39944</v>
      </c>
      <c r="B35276" s="2">
        <v>44803.719699074078</v>
      </c>
      <c r="C35276" t="s">
        <v>39941</v>
      </c>
      <c r="D35276">
        <v>140</v>
      </c>
      <c r="F35276" s="4" t="str">
        <f t="shared" si="551"/>
        <v>Tuesday</v>
      </c>
    </row>
    <row r="35277" spans="1:6" x14ac:dyDescent="0.2">
      <c r="A35277" t="s">
        <v>39945</v>
      </c>
      <c r="B35277" s="2">
        <v>44803.720069444447</v>
      </c>
      <c r="C35277" t="s">
        <v>39941</v>
      </c>
      <c r="D35277">
        <v>140</v>
      </c>
      <c r="F35277" s="4" t="str">
        <f t="shared" si="551"/>
        <v>Tuesday</v>
      </c>
    </row>
    <row r="35278" spans="1:6" x14ac:dyDescent="0.2">
      <c r="A35278" t="s">
        <v>39946</v>
      </c>
      <c r="B35278" s="2">
        <v>44803.720127314809</v>
      </c>
      <c r="C35278" t="s">
        <v>39941</v>
      </c>
      <c r="D35278">
        <v>140</v>
      </c>
      <c r="F35278" s="4" t="str">
        <f t="shared" si="551"/>
        <v>Tuesday</v>
      </c>
    </row>
    <row r="35279" spans="1:6" x14ac:dyDescent="0.2">
      <c r="A35279" t="s">
        <v>39947</v>
      </c>
      <c r="B35279" s="2">
        <v>44803.720300925917</v>
      </c>
      <c r="C35279" t="s">
        <v>39941</v>
      </c>
      <c r="D35279">
        <v>140</v>
      </c>
      <c r="F35279" s="4" t="str">
        <f t="shared" si="551"/>
        <v>Tuesday</v>
      </c>
    </row>
    <row r="35280" spans="1:6" x14ac:dyDescent="0.2">
      <c r="A35280" t="s">
        <v>39948</v>
      </c>
      <c r="B35280" s="2">
        <v>44803.720671296287</v>
      </c>
      <c r="C35280" t="s">
        <v>39941</v>
      </c>
      <c r="D35280">
        <v>140</v>
      </c>
      <c r="F35280" s="4" t="str">
        <f t="shared" si="551"/>
        <v>Tuesday</v>
      </c>
    </row>
    <row r="35281" spans="1:6" x14ac:dyDescent="0.2">
      <c r="A35281" t="s">
        <v>39949</v>
      </c>
      <c r="B35281" s="2">
        <v>44803.721250000002</v>
      </c>
      <c r="C35281" t="s">
        <v>39950</v>
      </c>
      <c r="D35281">
        <v>144</v>
      </c>
      <c r="F35281" s="4" t="str">
        <f t="shared" si="551"/>
        <v>Tuesday</v>
      </c>
    </row>
    <row r="35282" spans="1:6" x14ac:dyDescent="0.2">
      <c r="A35282" t="s">
        <v>39951</v>
      </c>
      <c r="B35282" s="2">
        <v>44803.721273148149</v>
      </c>
      <c r="C35282" t="s">
        <v>39941</v>
      </c>
      <c r="D35282">
        <v>140</v>
      </c>
      <c r="F35282" s="4" t="str">
        <f t="shared" si="551"/>
        <v>Tuesday</v>
      </c>
    </row>
    <row r="35283" spans="1:6" x14ac:dyDescent="0.2">
      <c r="A35283" t="s">
        <v>39952</v>
      </c>
      <c r="B35283" s="2">
        <v>44803.72148148148</v>
      </c>
      <c r="C35283" t="s">
        <v>39941</v>
      </c>
      <c r="D35283">
        <v>140</v>
      </c>
      <c r="F35283" s="4" t="str">
        <f t="shared" si="551"/>
        <v>Tuesday</v>
      </c>
    </row>
    <row r="35284" spans="1:6" x14ac:dyDescent="0.2">
      <c r="A35284" t="s">
        <v>39953</v>
      </c>
      <c r="B35284" s="2">
        <v>44803.721689814818</v>
      </c>
      <c r="C35284" t="s">
        <v>39908</v>
      </c>
      <c r="D35284">
        <v>139</v>
      </c>
      <c r="F35284" s="4" t="str">
        <f t="shared" si="551"/>
        <v>Tuesday</v>
      </c>
    </row>
    <row r="35285" spans="1:6" x14ac:dyDescent="0.2">
      <c r="A35285" t="s">
        <v>39954</v>
      </c>
      <c r="B35285" s="2">
        <v>44803.72284722222</v>
      </c>
      <c r="C35285" t="s">
        <v>39941</v>
      </c>
      <c r="D35285">
        <v>140</v>
      </c>
      <c r="F35285" s="4" t="str">
        <f t="shared" si="551"/>
        <v>Tuesday</v>
      </c>
    </row>
    <row r="35286" spans="1:6" x14ac:dyDescent="0.2">
      <c r="A35286" t="s">
        <v>39955</v>
      </c>
      <c r="B35286" s="2">
        <v>44803.723981481482</v>
      </c>
      <c r="C35286" t="s">
        <v>39941</v>
      </c>
      <c r="D35286">
        <v>140</v>
      </c>
      <c r="F35286" s="4" t="str">
        <f t="shared" si="551"/>
        <v>Tuesday</v>
      </c>
    </row>
    <row r="35287" spans="1:6" x14ac:dyDescent="0.2">
      <c r="A35287" t="s">
        <v>39956</v>
      </c>
      <c r="B35287" s="2">
        <v>44803.724178240736</v>
      </c>
      <c r="C35287" t="s">
        <v>39941</v>
      </c>
      <c r="D35287">
        <v>140</v>
      </c>
      <c r="F35287" s="4" t="str">
        <f t="shared" si="551"/>
        <v>Tuesday</v>
      </c>
    </row>
    <row r="35288" spans="1:6" x14ac:dyDescent="0.2">
      <c r="A35288" t="s">
        <v>39957</v>
      </c>
      <c r="B35288" s="2">
        <v>44803.724675925929</v>
      </c>
      <c r="C35288" t="s">
        <v>39941</v>
      </c>
      <c r="D35288">
        <v>140</v>
      </c>
      <c r="F35288" s="4" t="str">
        <f t="shared" si="551"/>
        <v>Tuesday</v>
      </c>
    </row>
    <row r="35289" spans="1:6" x14ac:dyDescent="0.2">
      <c r="A35289" t="s">
        <v>39958</v>
      </c>
      <c r="B35289" s="2">
        <v>44803.727719907409</v>
      </c>
      <c r="C35289" t="s">
        <v>39941</v>
      </c>
      <c r="D35289">
        <v>140</v>
      </c>
      <c r="F35289" s="4" t="str">
        <f t="shared" si="551"/>
        <v>Tuesday</v>
      </c>
    </row>
    <row r="35290" spans="1:6" x14ac:dyDescent="0.2">
      <c r="A35290" t="s">
        <v>39959</v>
      </c>
      <c r="B35290" s="2">
        <v>44803.729467592602</v>
      </c>
      <c r="C35290" t="s">
        <v>39941</v>
      </c>
      <c r="D35290">
        <v>140</v>
      </c>
      <c r="F35290" s="4" t="str">
        <f t="shared" si="551"/>
        <v>Tuesday</v>
      </c>
    </row>
    <row r="35291" spans="1:6" x14ac:dyDescent="0.2">
      <c r="A35291" t="s">
        <v>39960</v>
      </c>
      <c r="B35291" s="2">
        <v>44803.73269675926</v>
      </c>
      <c r="C35291" t="s">
        <v>39941</v>
      </c>
      <c r="D35291">
        <v>140</v>
      </c>
      <c r="F35291" s="4" t="str">
        <f t="shared" si="551"/>
        <v>Tuesday</v>
      </c>
    </row>
    <row r="35292" spans="1:6" x14ac:dyDescent="0.2">
      <c r="A35292" t="s">
        <v>39961</v>
      </c>
      <c r="B35292" s="2">
        <v>44803.733946759261</v>
      </c>
      <c r="C35292" t="s">
        <v>39941</v>
      </c>
      <c r="D35292">
        <v>140</v>
      </c>
      <c r="F35292" s="4" t="str">
        <f t="shared" si="551"/>
        <v>Tuesday</v>
      </c>
    </row>
    <row r="35293" spans="1:6" x14ac:dyDescent="0.2">
      <c r="A35293" t="s">
        <v>39962</v>
      </c>
      <c r="B35293" s="2">
        <v>44803.735162037032</v>
      </c>
      <c r="C35293" t="s">
        <v>39963</v>
      </c>
      <c r="D35293">
        <v>262</v>
      </c>
      <c r="F35293" s="4" t="str">
        <f t="shared" si="551"/>
        <v>Tuesday</v>
      </c>
    </row>
    <row r="35294" spans="1:6" x14ac:dyDescent="0.2">
      <c r="A35294" t="s">
        <v>39964</v>
      </c>
      <c r="B35294" s="2">
        <v>44803.735231481478</v>
      </c>
      <c r="C35294" t="s">
        <v>39965</v>
      </c>
      <c r="D35294">
        <v>156</v>
      </c>
      <c r="F35294" s="4" t="str">
        <f t="shared" si="551"/>
        <v>Tuesday</v>
      </c>
    </row>
    <row r="35295" spans="1:6" x14ac:dyDescent="0.2">
      <c r="A35295" t="s">
        <v>39966</v>
      </c>
      <c r="B35295" s="2">
        <v>44803.736782407403</v>
      </c>
      <c r="C35295" t="s">
        <v>39967</v>
      </c>
      <c r="D35295">
        <v>140</v>
      </c>
      <c r="F35295" s="4" t="str">
        <f t="shared" si="551"/>
        <v>Tuesday</v>
      </c>
    </row>
    <row r="35296" spans="1:6" x14ac:dyDescent="0.2">
      <c r="A35296" t="s">
        <v>39968</v>
      </c>
      <c r="B35296" s="2">
        <v>44803.737453703703</v>
      </c>
      <c r="C35296" t="s">
        <v>39908</v>
      </c>
      <c r="D35296">
        <v>139</v>
      </c>
      <c r="F35296" s="4" t="str">
        <f t="shared" si="551"/>
        <v>Tuesday</v>
      </c>
    </row>
    <row r="35297" spans="1:6" x14ac:dyDescent="0.2">
      <c r="A35297" t="s">
        <v>39969</v>
      </c>
      <c r="B35297" s="2">
        <v>44803.737696759257</v>
      </c>
      <c r="C35297" t="s">
        <v>39941</v>
      </c>
      <c r="D35297">
        <v>140</v>
      </c>
      <c r="F35297" s="4" t="str">
        <f t="shared" si="551"/>
        <v>Tuesday</v>
      </c>
    </row>
    <row r="35298" spans="1:6" x14ac:dyDescent="0.2">
      <c r="A35298" t="s">
        <v>39970</v>
      </c>
      <c r="B35298" s="2">
        <v>44803.737858796303</v>
      </c>
      <c r="C35298" t="s">
        <v>39941</v>
      </c>
      <c r="D35298">
        <v>140</v>
      </c>
      <c r="F35298" s="4" t="str">
        <f t="shared" si="551"/>
        <v>Tuesday</v>
      </c>
    </row>
    <row r="35299" spans="1:6" x14ac:dyDescent="0.2">
      <c r="A35299" t="s">
        <v>39971</v>
      </c>
      <c r="B35299" s="2">
        <v>44803.739108796297</v>
      </c>
      <c r="C35299" t="s">
        <v>39941</v>
      </c>
      <c r="D35299">
        <v>140</v>
      </c>
      <c r="F35299" s="4" t="str">
        <f t="shared" si="551"/>
        <v>Tuesday</v>
      </c>
    </row>
    <row r="35300" spans="1:6" x14ac:dyDescent="0.2">
      <c r="A35300" t="s">
        <v>39972</v>
      </c>
      <c r="B35300" s="2">
        <v>44803.739918981482</v>
      </c>
      <c r="C35300" t="s">
        <v>39941</v>
      </c>
      <c r="D35300">
        <v>140</v>
      </c>
      <c r="F35300" s="4" t="str">
        <f t="shared" si="551"/>
        <v>Tuesday</v>
      </c>
    </row>
    <row r="35301" spans="1:6" x14ac:dyDescent="0.2">
      <c r="A35301" t="s">
        <v>39973</v>
      </c>
      <c r="B35301" s="2">
        <v>44803.740775462968</v>
      </c>
      <c r="C35301" t="s">
        <v>39950</v>
      </c>
      <c r="D35301">
        <v>144</v>
      </c>
      <c r="F35301" s="4" t="str">
        <f t="shared" si="551"/>
        <v>Tuesday</v>
      </c>
    </row>
    <row r="35302" spans="1:6" x14ac:dyDescent="0.2">
      <c r="A35302" t="s">
        <v>39974</v>
      </c>
      <c r="B35302" s="2">
        <v>44803.743750000001</v>
      </c>
      <c r="C35302" t="s">
        <v>39941</v>
      </c>
      <c r="D35302">
        <v>140</v>
      </c>
      <c r="F35302" s="4" t="str">
        <f t="shared" si="551"/>
        <v>Tuesday</v>
      </c>
    </row>
    <row r="35303" spans="1:6" x14ac:dyDescent="0.2">
      <c r="A35303" t="s">
        <v>39975</v>
      </c>
      <c r="B35303" s="2">
        <v>44803.744872685187</v>
      </c>
      <c r="C35303" t="s">
        <v>39941</v>
      </c>
      <c r="D35303">
        <v>140</v>
      </c>
      <c r="F35303" s="4" t="str">
        <f t="shared" si="551"/>
        <v>Tuesday</v>
      </c>
    </row>
    <row r="35304" spans="1:6" x14ac:dyDescent="0.2">
      <c r="A35304" t="s">
        <v>39976</v>
      </c>
      <c r="B35304" s="2">
        <v>44803.745057870372</v>
      </c>
      <c r="C35304" t="s">
        <v>39941</v>
      </c>
      <c r="D35304">
        <v>140</v>
      </c>
      <c r="F35304" s="4" t="str">
        <f t="shared" si="551"/>
        <v>Tuesday</v>
      </c>
    </row>
    <row r="35305" spans="1:6" x14ac:dyDescent="0.2">
      <c r="A35305" t="s">
        <v>39977</v>
      </c>
      <c r="B35305" s="2">
        <v>44803.749467592592</v>
      </c>
      <c r="C35305" t="s">
        <v>39941</v>
      </c>
      <c r="D35305">
        <v>140</v>
      </c>
      <c r="F35305" s="4" t="str">
        <f t="shared" si="551"/>
        <v>Tuesday</v>
      </c>
    </row>
    <row r="35306" spans="1:6" x14ac:dyDescent="0.2">
      <c r="A35306" t="s">
        <v>39978</v>
      </c>
      <c r="B35306" s="2">
        <v>44803.753437500003</v>
      </c>
      <c r="C35306" t="s">
        <v>39979</v>
      </c>
      <c r="D35306">
        <v>140</v>
      </c>
      <c r="F35306" s="4" t="str">
        <f t="shared" si="551"/>
        <v>Tuesday</v>
      </c>
    </row>
    <row r="35307" spans="1:6" x14ac:dyDescent="0.2">
      <c r="A35307" t="s">
        <v>39980</v>
      </c>
      <c r="B35307" s="2">
        <v>44803.753611111111</v>
      </c>
      <c r="C35307" t="s">
        <v>39981</v>
      </c>
      <c r="D35307">
        <v>140</v>
      </c>
      <c r="F35307" s="4" t="str">
        <f t="shared" si="551"/>
        <v>Tuesday</v>
      </c>
    </row>
    <row r="35308" spans="1:6" x14ac:dyDescent="0.2">
      <c r="A35308" t="s">
        <v>39982</v>
      </c>
      <c r="B35308" s="2">
        <v>44803.754502314812</v>
      </c>
      <c r="C35308" t="s">
        <v>39941</v>
      </c>
      <c r="D35308">
        <v>140</v>
      </c>
      <c r="F35308" s="4" t="str">
        <f t="shared" si="551"/>
        <v>Tuesday</v>
      </c>
    </row>
    <row r="35309" spans="1:6" x14ac:dyDescent="0.2">
      <c r="A35309" t="s">
        <v>39983</v>
      </c>
      <c r="B35309" s="2">
        <v>44803.761134259257</v>
      </c>
      <c r="C35309" t="s">
        <v>39941</v>
      </c>
      <c r="D35309">
        <v>140</v>
      </c>
      <c r="F35309" s="4" t="str">
        <f t="shared" si="551"/>
        <v>Tuesday</v>
      </c>
    </row>
    <row r="35310" spans="1:6" x14ac:dyDescent="0.2">
      <c r="A35310" t="s">
        <v>39984</v>
      </c>
      <c r="B35310" s="2">
        <v>44803.762569444443</v>
      </c>
      <c r="C35310" t="s">
        <v>39941</v>
      </c>
      <c r="D35310">
        <v>140</v>
      </c>
      <c r="F35310" s="4" t="str">
        <f t="shared" si="551"/>
        <v>Tuesday</v>
      </c>
    </row>
    <row r="35311" spans="1:6" x14ac:dyDescent="0.2">
      <c r="A35311" t="s">
        <v>39985</v>
      </c>
      <c r="B35311" s="2">
        <v>44803.763113425928</v>
      </c>
      <c r="C35311" t="s">
        <v>39247</v>
      </c>
      <c r="D35311">
        <v>140</v>
      </c>
      <c r="F35311" s="4" t="str">
        <f t="shared" si="551"/>
        <v>Tuesday</v>
      </c>
    </row>
    <row r="35312" spans="1:6" x14ac:dyDescent="0.2">
      <c r="A35312" t="s">
        <v>39986</v>
      </c>
      <c r="B35312" s="2">
        <v>44803.763206018513</v>
      </c>
      <c r="C35312" t="s">
        <v>39404</v>
      </c>
      <c r="D35312">
        <v>140</v>
      </c>
      <c r="F35312" s="4" t="str">
        <f t="shared" si="551"/>
        <v>Tuesday</v>
      </c>
    </row>
    <row r="35313" spans="1:6" x14ac:dyDescent="0.2">
      <c r="A35313" t="s">
        <v>39987</v>
      </c>
      <c r="B35313" s="2">
        <v>44803.764652777783</v>
      </c>
      <c r="C35313" t="s">
        <v>39988</v>
      </c>
      <c r="D35313">
        <v>271</v>
      </c>
      <c r="F35313" s="4" t="str">
        <f t="shared" si="551"/>
        <v>Tuesday</v>
      </c>
    </row>
    <row r="35314" spans="1:6" x14ac:dyDescent="0.2">
      <c r="A35314" t="s">
        <v>39989</v>
      </c>
      <c r="B35314" s="2">
        <v>44803.768483796302</v>
      </c>
      <c r="C35314" t="s">
        <v>39941</v>
      </c>
      <c r="D35314">
        <v>140</v>
      </c>
      <c r="F35314" s="4" t="str">
        <f t="shared" si="551"/>
        <v>Tuesday</v>
      </c>
    </row>
    <row r="35315" spans="1:6" x14ac:dyDescent="0.2">
      <c r="A35315" t="s">
        <v>39990</v>
      </c>
      <c r="B35315" s="2">
        <v>44803.770543981482</v>
      </c>
      <c r="C35315" t="s">
        <v>39941</v>
      </c>
      <c r="D35315">
        <v>140</v>
      </c>
      <c r="F35315" s="4" t="str">
        <f t="shared" si="551"/>
        <v>Tuesday</v>
      </c>
    </row>
    <row r="35316" spans="1:6" x14ac:dyDescent="0.2">
      <c r="A35316" t="s">
        <v>39991</v>
      </c>
      <c r="B35316" s="2">
        <v>44803.774328703701</v>
      </c>
      <c r="C35316" t="s">
        <v>39950</v>
      </c>
      <c r="D35316">
        <v>144</v>
      </c>
      <c r="F35316" s="4" t="str">
        <f t="shared" si="551"/>
        <v>Tuesday</v>
      </c>
    </row>
    <row r="35317" spans="1:6" x14ac:dyDescent="0.2">
      <c r="A35317" t="s">
        <v>39992</v>
      </c>
      <c r="B35317" s="2">
        <v>44803.774675925917</v>
      </c>
      <c r="C35317" t="s">
        <v>39941</v>
      </c>
      <c r="D35317">
        <v>140</v>
      </c>
      <c r="F35317" s="4" t="str">
        <f t="shared" si="551"/>
        <v>Tuesday</v>
      </c>
    </row>
    <row r="35318" spans="1:6" x14ac:dyDescent="0.2">
      <c r="A35318" t="s">
        <v>39993</v>
      </c>
      <c r="B35318" s="2">
        <v>44803.776944444442</v>
      </c>
      <c r="C35318" t="s">
        <v>39941</v>
      </c>
      <c r="D35318">
        <v>140</v>
      </c>
      <c r="F35318" s="4" t="str">
        <f t="shared" si="551"/>
        <v>Tuesday</v>
      </c>
    </row>
    <row r="35319" spans="1:6" x14ac:dyDescent="0.2">
      <c r="A35319" t="s">
        <v>39994</v>
      </c>
      <c r="B35319" s="2">
        <v>44803.778263888889</v>
      </c>
      <c r="C35319" t="s">
        <v>39941</v>
      </c>
      <c r="D35319">
        <v>140</v>
      </c>
      <c r="F35319" s="4" t="str">
        <f t="shared" si="551"/>
        <v>Tuesday</v>
      </c>
    </row>
    <row r="35320" spans="1:6" x14ac:dyDescent="0.2">
      <c r="A35320" t="s">
        <v>39995</v>
      </c>
      <c r="B35320" s="2">
        <v>44803.779074074067</v>
      </c>
      <c r="C35320" t="s">
        <v>39941</v>
      </c>
      <c r="D35320">
        <v>140</v>
      </c>
      <c r="F35320" s="4" t="str">
        <f t="shared" si="551"/>
        <v>Tuesday</v>
      </c>
    </row>
    <row r="35321" spans="1:6" x14ac:dyDescent="0.2">
      <c r="A35321" t="s">
        <v>39996</v>
      </c>
      <c r="B35321" s="2">
        <v>44803.779386574082</v>
      </c>
      <c r="C35321" t="s">
        <v>39941</v>
      </c>
      <c r="D35321">
        <v>140</v>
      </c>
      <c r="F35321" s="4" t="str">
        <f t="shared" si="551"/>
        <v>Tuesday</v>
      </c>
    </row>
    <row r="35322" spans="1:6" x14ac:dyDescent="0.2">
      <c r="A35322" t="s">
        <v>39997</v>
      </c>
      <c r="B35322" s="2">
        <v>44803.780914351853</v>
      </c>
      <c r="C35322" t="s">
        <v>39998</v>
      </c>
      <c r="D35322">
        <v>270</v>
      </c>
      <c r="F35322" s="4" t="str">
        <f t="shared" si="551"/>
        <v>Tuesday</v>
      </c>
    </row>
    <row r="35323" spans="1:6" x14ac:dyDescent="0.2">
      <c r="A35323" t="s">
        <v>39999</v>
      </c>
      <c r="B35323" s="2">
        <v>44803.782361111109</v>
      </c>
      <c r="C35323" t="s">
        <v>40000</v>
      </c>
      <c r="D35323">
        <v>120</v>
      </c>
      <c r="F35323" s="4" t="str">
        <f t="shared" si="551"/>
        <v>Tuesday</v>
      </c>
    </row>
    <row r="35324" spans="1:6" x14ac:dyDescent="0.2">
      <c r="A35324" t="s">
        <v>40001</v>
      </c>
      <c r="B35324" s="2">
        <v>44803.791678240741</v>
      </c>
      <c r="C35324" t="s">
        <v>40002</v>
      </c>
      <c r="D35324">
        <v>278</v>
      </c>
      <c r="F35324" s="4" t="str">
        <f t="shared" si="551"/>
        <v>Tuesday</v>
      </c>
    </row>
    <row r="35325" spans="1:6" x14ac:dyDescent="0.2">
      <c r="A35325" t="s">
        <v>40003</v>
      </c>
      <c r="B35325" s="2">
        <v>44803.797962962963</v>
      </c>
      <c r="C35325" t="s">
        <v>39941</v>
      </c>
      <c r="D35325">
        <v>140</v>
      </c>
      <c r="F35325" s="4" t="str">
        <f t="shared" si="551"/>
        <v>Tuesday</v>
      </c>
    </row>
    <row r="35326" spans="1:6" x14ac:dyDescent="0.2">
      <c r="A35326" t="s">
        <v>40004</v>
      </c>
      <c r="B35326" s="2">
        <v>44803.798564814817</v>
      </c>
      <c r="C35326" t="s">
        <v>40005</v>
      </c>
      <c r="D35326">
        <v>251</v>
      </c>
      <c r="F35326" s="4" t="str">
        <f t="shared" si="551"/>
        <v>Tuesday</v>
      </c>
    </row>
    <row r="35327" spans="1:6" x14ac:dyDescent="0.2">
      <c r="A35327" t="s">
        <v>40006</v>
      </c>
      <c r="B35327" s="2">
        <v>44803.801203703697</v>
      </c>
      <c r="C35327" t="s">
        <v>39941</v>
      </c>
      <c r="D35327">
        <v>140</v>
      </c>
      <c r="F35327" s="4" t="str">
        <f t="shared" si="551"/>
        <v>Tuesday</v>
      </c>
    </row>
    <row r="35328" spans="1:6" x14ac:dyDescent="0.2">
      <c r="A35328" t="s">
        <v>40007</v>
      </c>
      <c r="B35328" s="2">
        <v>44803.801620370366</v>
      </c>
      <c r="C35328" t="s">
        <v>37169</v>
      </c>
      <c r="D35328">
        <v>140</v>
      </c>
      <c r="F35328" s="4" t="str">
        <f t="shared" si="551"/>
        <v>Tuesday</v>
      </c>
    </row>
    <row r="35329" spans="1:6" x14ac:dyDescent="0.2">
      <c r="A35329" t="s">
        <v>40008</v>
      </c>
      <c r="B35329" s="2">
        <v>44803.801701388889</v>
      </c>
      <c r="C35329" t="s">
        <v>40009</v>
      </c>
      <c r="D35329">
        <v>58</v>
      </c>
      <c r="F35329" s="4" t="str">
        <f t="shared" si="551"/>
        <v>Tuesday</v>
      </c>
    </row>
    <row r="35330" spans="1:6" x14ac:dyDescent="0.2">
      <c r="A35330" t="s">
        <v>40010</v>
      </c>
      <c r="B35330" s="2">
        <v>44803.803657407407</v>
      </c>
      <c r="C35330" t="s">
        <v>39941</v>
      </c>
      <c r="D35330">
        <v>140</v>
      </c>
      <c r="F35330" s="4" t="str">
        <f t="shared" ref="F35330:F35393" si="552">TEXT(B35330,"dddd")</f>
        <v>Tuesday</v>
      </c>
    </row>
    <row r="35331" spans="1:6" x14ac:dyDescent="0.2">
      <c r="A35331" t="s">
        <v>40011</v>
      </c>
      <c r="B35331" s="2">
        <v>44803.804837962962</v>
      </c>
      <c r="C35331" t="s">
        <v>39941</v>
      </c>
      <c r="D35331">
        <v>140</v>
      </c>
      <c r="F35331" s="4" t="str">
        <f t="shared" si="552"/>
        <v>Tuesday</v>
      </c>
    </row>
    <row r="35332" spans="1:6" x14ac:dyDescent="0.2">
      <c r="A35332" t="s">
        <v>40012</v>
      </c>
      <c r="B35332" s="2">
        <v>44803.809560185182</v>
      </c>
      <c r="C35332" t="s">
        <v>39941</v>
      </c>
      <c r="D35332">
        <v>140</v>
      </c>
      <c r="F35332" s="4" t="str">
        <f t="shared" si="552"/>
        <v>Tuesday</v>
      </c>
    </row>
    <row r="35333" spans="1:6" x14ac:dyDescent="0.2">
      <c r="A35333" t="s">
        <v>40013</v>
      </c>
      <c r="B35333" s="2">
        <v>44803.810486111113</v>
      </c>
      <c r="C35333" t="s">
        <v>40014</v>
      </c>
      <c r="D35333">
        <v>116</v>
      </c>
      <c r="F35333" s="4" t="str">
        <f t="shared" si="552"/>
        <v>Tuesday</v>
      </c>
    </row>
    <row r="35334" spans="1:6" x14ac:dyDescent="0.2">
      <c r="A35334" t="s">
        <v>40015</v>
      </c>
      <c r="B35334" s="2">
        <v>44803.810590277782</v>
      </c>
      <c r="C35334" t="s">
        <v>40016</v>
      </c>
      <c r="D35334">
        <v>63</v>
      </c>
      <c r="F35334" s="4" t="str">
        <f t="shared" si="552"/>
        <v>Tuesday</v>
      </c>
    </row>
    <row r="35335" spans="1:6" x14ac:dyDescent="0.2">
      <c r="A35335" t="s">
        <v>40017</v>
      </c>
      <c r="B35335" s="2">
        <v>44803.815057870372</v>
      </c>
      <c r="C35335" t="s">
        <v>39950</v>
      </c>
      <c r="D35335">
        <v>144</v>
      </c>
      <c r="F35335" s="4" t="str">
        <f t="shared" si="552"/>
        <v>Tuesday</v>
      </c>
    </row>
    <row r="35336" spans="1:6" x14ac:dyDescent="0.2">
      <c r="A35336" t="s">
        <v>40018</v>
      </c>
      <c r="B35336" s="2">
        <v>44803.817210648151</v>
      </c>
      <c r="C35336" t="s">
        <v>40019</v>
      </c>
      <c r="D35336">
        <v>139</v>
      </c>
      <c r="F35336" s="4" t="str">
        <f t="shared" si="552"/>
        <v>Tuesday</v>
      </c>
    </row>
    <row r="35337" spans="1:6" x14ac:dyDescent="0.2">
      <c r="A35337" t="s">
        <v>40020</v>
      </c>
      <c r="B35337" s="2">
        <v>44803.818969907406</v>
      </c>
      <c r="C35337" t="s">
        <v>39941</v>
      </c>
      <c r="D35337">
        <v>140</v>
      </c>
      <c r="F35337" s="4" t="str">
        <f t="shared" si="552"/>
        <v>Tuesday</v>
      </c>
    </row>
    <row r="35338" spans="1:6" x14ac:dyDescent="0.2">
      <c r="A35338" t="s">
        <v>40021</v>
      </c>
      <c r="B35338" s="2">
        <v>44803.822256944448</v>
      </c>
      <c r="C35338" t="s">
        <v>39941</v>
      </c>
      <c r="D35338">
        <v>140</v>
      </c>
      <c r="F35338" s="4" t="str">
        <f t="shared" si="552"/>
        <v>Tuesday</v>
      </c>
    </row>
    <row r="35339" spans="1:6" x14ac:dyDescent="0.2">
      <c r="A35339" t="s">
        <v>40022</v>
      </c>
      <c r="B35339" s="2">
        <v>44803.823530092588</v>
      </c>
      <c r="C35339" t="s">
        <v>39941</v>
      </c>
      <c r="D35339">
        <v>140</v>
      </c>
      <c r="F35339" s="4" t="str">
        <f t="shared" si="552"/>
        <v>Tuesday</v>
      </c>
    </row>
    <row r="35340" spans="1:6" x14ac:dyDescent="0.2">
      <c r="A35340" t="s">
        <v>40023</v>
      </c>
      <c r="B35340" s="2">
        <v>44803.827615740738</v>
      </c>
      <c r="C35340" t="s">
        <v>40024</v>
      </c>
      <c r="D35340">
        <v>261</v>
      </c>
      <c r="F35340" s="4" t="str">
        <f t="shared" si="552"/>
        <v>Tuesday</v>
      </c>
    </row>
    <row r="35341" spans="1:6" x14ac:dyDescent="0.2">
      <c r="A35341" t="s">
        <v>40025</v>
      </c>
      <c r="B35341" s="2">
        <v>44803.831261574072</v>
      </c>
      <c r="C35341" t="s">
        <v>39941</v>
      </c>
      <c r="D35341">
        <v>140</v>
      </c>
      <c r="F35341" s="4" t="str">
        <f t="shared" si="552"/>
        <v>Tuesday</v>
      </c>
    </row>
    <row r="35342" spans="1:6" x14ac:dyDescent="0.2">
      <c r="A35342" t="s">
        <v>40026</v>
      </c>
      <c r="B35342" s="2">
        <v>44803.833854166667</v>
      </c>
      <c r="C35342" t="s">
        <v>39941</v>
      </c>
      <c r="D35342">
        <v>140</v>
      </c>
      <c r="F35342" s="4" t="str">
        <f t="shared" si="552"/>
        <v>Tuesday</v>
      </c>
    </row>
    <row r="35343" spans="1:6" x14ac:dyDescent="0.2">
      <c r="A35343" t="s">
        <v>40027</v>
      </c>
      <c r="B35343" s="2">
        <v>44803.841724537036</v>
      </c>
      <c r="C35343" t="s">
        <v>39941</v>
      </c>
      <c r="D35343">
        <v>140</v>
      </c>
      <c r="F35343" s="4" t="str">
        <f t="shared" si="552"/>
        <v>Tuesday</v>
      </c>
    </row>
    <row r="35344" spans="1:6" x14ac:dyDescent="0.2">
      <c r="A35344" t="s">
        <v>40028</v>
      </c>
      <c r="B35344" s="2">
        <v>44803.843784722223</v>
      </c>
      <c r="C35344" t="s">
        <v>39941</v>
      </c>
      <c r="D35344">
        <v>140</v>
      </c>
      <c r="F35344" s="4" t="str">
        <f t="shared" si="552"/>
        <v>Tuesday</v>
      </c>
    </row>
    <row r="35345" spans="1:6" x14ac:dyDescent="0.2">
      <c r="A35345" t="s">
        <v>40029</v>
      </c>
      <c r="B35345" s="2">
        <v>44803.844178240739</v>
      </c>
      <c r="C35345" t="s">
        <v>39941</v>
      </c>
      <c r="D35345">
        <v>140</v>
      </c>
      <c r="F35345" s="4" t="str">
        <f t="shared" si="552"/>
        <v>Tuesday</v>
      </c>
    </row>
    <row r="35346" spans="1:6" x14ac:dyDescent="0.2">
      <c r="A35346" t="s">
        <v>40030</v>
      </c>
      <c r="B35346" s="2">
        <v>44803.859560185178</v>
      </c>
      <c r="C35346" t="s">
        <v>39941</v>
      </c>
      <c r="D35346">
        <v>140</v>
      </c>
      <c r="F35346" s="4" t="str">
        <f t="shared" si="552"/>
        <v>Tuesday</v>
      </c>
    </row>
    <row r="35347" spans="1:6" x14ac:dyDescent="0.2">
      <c r="A35347" t="s">
        <v>40031</v>
      </c>
      <c r="B35347" s="2">
        <v>44803.86146990741</v>
      </c>
      <c r="C35347" t="s">
        <v>40032</v>
      </c>
      <c r="D35347">
        <v>192</v>
      </c>
      <c r="F35347" s="4" t="str">
        <f t="shared" si="552"/>
        <v>Tuesday</v>
      </c>
    </row>
    <row r="35348" spans="1:6" x14ac:dyDescent="0.2">
      <c r="A35348" t="s">
        <v>40033</v>
      </c>
      <c r="B35348" s="2">
        <v>44803.863761574074</v>
      </c>
      <c r="C35348" t="s">
        <v>40034</v>
      </c>
      <c r="D35348">
        <v>192</v>
      </c>
      <c r="F35348" s="4" t="str">
        <f t="shared" si="552"/>
        <v>Tuesday</v>
      </c>
    </row>
    <row r="35349" spans="1:6" x14ac:dyDescent="0.2">
      <c r="A35349" t="s">
        <v>40035</v>
      </c>
      <c r="B35349" s="2">
        <v>44803.866354166668</v>
      </c>
      <c r="C35349" t="s">
        <v>39941</v>
      </c>
      <c r="D35349">
        <v>140</v>
      </c>
      <c r="F35349" s="4" t="str">
        <f t="shared" si="552"/>
        <v>Tuesday</v>
      </c>
    </row>
    <row r="35350" spans="1:6" x14ac:dyDescent="0.2">
      <c r="A35350" t="s">
        <v>40036</v>
      </c>
      <c r="B35350" s="2">
        <v>44803.869016203702</v>
      </c>
      <c r="C35350" t="s">
        <v>40037</v>
      </c>
      <c r="D35350">
        <v>227</v>
      </c>
      <c r="F35350" s="4" t="str">
        <f t="shared" si="552"/>
        <v>Tuesday</v>
      </c>
    </row>
    <row r="35351" spans="1:6" x14ac:dyDescent="0.2">
      <c r="A35351" t="s">
        <v>40038</v>
      </c>
      <c r="B35351" s="2">
        <v>44803.877141203702</v>
      </c>
      <c r="C35351" t="s">
        <v>40039</v>
      </c>
      <c r="D35351">
        <v>66</v>
      </c>
      <c r="F35351" s="4" t="str">
        <f t="shared" si="552"/>
        <v>Tuesday</v>
      </c>
    </row>
    <row r="35352" spans="1:6" x14ac:dyDescent="0.2">
      <c r="A35352" t="s">
        <v>40040</v>
      </c>
      <c r="B35352" s="2">
        <v>44803.882314814808</v>
      </c>
      <c r="C35352" t="s">
        <v>39941</v>
      </c>
      <c r="D35352">
        <v>140</v>
      </c>
      <c r="F35352" s="4" t="str">
        <f t="shared" si="552"/>
        <v>Tuesday</v>
      </c>
    </row>
    <row r="35353" spans="1:6" x14ac:dyDescent="0.2">
      <c r="A35353" t="s">
        <v>40041</v>
      </c>
      <c r="B35353" s="2">
        <v>44803.882835648154</v>
      </c>
      <c r="C35353" t="s">
        <v>39941</v>
      </c>
      <c r="D35353">
        <v>140</v>
      </c>
      <c r="F35353" s="4" t="str">
        <f t="shared" si="552"/>
        <v>Tuesday</v>
      </c>
    </row>
    <row r="35354" spans="1:6" x14ac:dyDescent="0.2">
      <c r="A35354" t="s">
        <v>40042</v>
      </c>
      <c r="B35354" s="2">
        <v>44803.883738425917</v>
      </c>
      <c r="C35354" t="s">
        <v>39941</v>
      </c>
      <c r="D35354">
        <v>140</v>
      </c>
      <c r="F35354" s="4" t="str">
        <f t="shared" si="552"/>
        <v>Tuesday</v>
      </c>
    </row>
    <row r="35355" spans="1:6" x14ac:dyDescent="0.2">
      <c r="A35355" t="s">
        <v>40043</v>
      </c>
      <c r="B35355" s="2">
        <v>44803.884780092587</v>
      </c>
      <c r="C35355" t="s">
        <v>39941</v>
      </c>
      <c r="D35355">
        <v>140</v>
      </c>
      <c r="F35355" s="4" t="str">
        <f t="shared" si="552"/>
        <v>Tuesday</v>
      </c>
    </row>
    <row r="35356" spans="1:6" x14ac:dyDescent="0.2">
      <c r="A35356" t="s">
        <v>40044</v>
      </c>
      <c r="B35356" s="2">
        <v>44803.885219907403</v>
      </c>
      <c r="C35356" t="s">
        <v>40045</v>
      </c>
      <c r="D35356">
        <v>107</v>
      </c>
      <c r="F35356" s="4" t="str">
        <f t="shared" si="552"/>
        <v>Tuesday</v>
      </c>
    </row>
    <row r="35357" spans="1:6" x14ac:dyDescent="0.2">
      <c r="A35357" t="s">
        <v>40046</v>
      </c>
      <c r="B35357" s="2">
        <v>44803.889374999999</v>
      </c>
      <c r="C35357" t="s">
        <v>39878</v>
      </c>
      <c r="D35357">
        <v>140</v>
      </c>
      <c r="F35357" s="4" t="str">
        <f t="shared" si="552"/>
        <v>Tuesday</v>
      </c>
    </row>
    <row r="35358" spans="1:6" x14ac:dyDescent="0.2">
      <c r="A35358" t="s">
        <v>40047</v>
      </c>
      <c r="B35358" s="2">
        <v>44803.891331018523</v>
      </c>
      <c r="C35358" t="s">
        <v>40048</v>
      </c>
      <c r="D35358">
        <v>139</v>
      </c>
      <c r="F35358" s="4" t="str">
        <f t="shared" si="552"/>
        <v>Tuesday</v>
      </c>
    </row>
    <row r="35359" spans="1:6" x14ac:dyDescent="0.2">
      <c r="A35359" t="s">
        <v>40049</v>
      </c>
      <c r="B35359" s="2">
        <v>44803.89576388889</v>
      </c>
      <c r="C35359" t="s">
        <v>39941</v>
      </c>
      <c r="D35359">
        <v>140</v>
      </c>
      <c r="F35359" s="4" t="str">
        <f t="shared" si="552"/>
        <v>Tuesday</v>
      </c>
    </row>
    <row r="35360" spans="1:6" x14ac:dyDescent="0.2">
      <c r="A35360" t="s">
        <v>40050</v>
      </c>
      <c r="B35360" s="2">
        <v>44803.898356481477</v>
      </c>
      <c r="C35360" t="s">
        <v>39941</v>
      </c>
      <c r="D35360">
        <v>140</v>
      </c>
      <c r="F35360" s="4" t="str">
        <f t="shared" si="552"/>
        <v>Tuesday</v>
      </c>
    </row>
    <row r="35361" spans="1:6" x14ac:dyDescent="0.2">
      <c r="A35361" t="s">
        <v>40051</v>
      </c>
      <c r="B35361" s="2">
        <v>44803.8987037037</v>
      </c>
      <c r="C35361" t="s">
        <v>39941</v>
      </c>
      <c r="D35361">
        <v>140</v>
      </c>
      <c r="F35361" s="4" t="str">
        <f t="shared" si="552"/>
        <v>Tuesday</v>
      </c>
    </row>
    <row r="35362" spans="1:6" x14ac:dyDescent="0.2">
      <c r="A35362" t="s">
        <v>40052</v>
      </c>
      <c r="B35362" s="2">
        <v>44803.903379629628</v>
      </c>
      <c r="C35362" t="s">
        <v>40053</v>
      </c>
      <c r="D35362">
        <v>304</v>
      </c>
      <c r="F35362" s="4" t="str">
        <f t="shared" si="552"/>
        <v>Tuesday</v>
      </c>
    </row>
    <row r="35363" spans="1:6" x14ac:dyDescent="0.2">
      <c r="A35363" t="s">
        <v>40054</v>
      </c>
      <c r="B35363" s="2">
        <v>44803.923634259263</v>
      </c>
      <c r="C35363" t="s">
        <v>39941</v>
      </c>
      <c r="D35363">
        <v>140</v>
      </c>
      <c r="F35363" s="4" t="str">
        <f t="shared" si="552"/>
        <v>Tuesday</v>
      </c>
    </row>
    <row r="35364" spans="1:6" x14ac:dyDescent="0.2">
      <c r="A35364" t="s">
        <v>40055</v>
      </c>
      <c r="B35364" s="2">
        <v>44803.926203703697</v>
      </c>
      <c r="C35364" t="s">
        <v>39941</v>
      </c>
      <c r="D35364">
        <v>140</v>
      </c>
      <c r="F35364" s="4" t="str">
        <f t="shared" si="552"/>
        <v>Tuesday</v>
      </c>
    </row>
    <row r="35365" spans="1:6" x14ac:dyDescent="0.2">
      <c r="A35365" t="s">
        <v>40056</v>
      </c>
      <c r="B35365" s="2">
        <v>44803.926307870373</v>
      </c>
      <c r="C35365" t="s">
        <v>39941</v>
      </c>
      <c r="D35365">
        <v>140</v>
      </c>
      <c r="F35365" s="4" t="str">
        <f t="shared" si="552"/>
        <v>Tuesday</v>
      </c>
    </row>
    <row r="35366" spans="1:6" x14ac:dyDescent="0.2">
      <c r="A35366" t="s">
        <v>40057</v>
      </c>
      <c r="B35366" s="2">
        <v>44803.926886574067</v>
      </c>
      <c r="C35366" t="s">
        <v>24159</v>
      </c>
      <c r="D35366">
        <v>240</v>
      </c>
      <c r="F35366" s="4" t="str">
        <f t="shared" si="552"/>
        <v>Tuesday</v>
      </c>
    </row>
    <row r="35367" spans="1:6" x14ac:dyDescent="0.2">
      <c r="A35367" t="s">
        <v>40058</v>
      </c>
      <c r="B35367" s="2">
        <v>44803.930983796286</v>
      </c>
      <c r="C35367" t="s">
        <v>39941</v>
      </c>
      <c r="D35367">
        <v>140</v>
      </c>
      <c r="F35367" s="4" t="str">
        <f t="shared" si="552"/>
        <v>Tuesday</v>
      </c>
    </row>
    <row r="35368" spans="1:6" x14ac:dyDescent="0.2">
      <c r="A35368" t="s">
        <v>40059</v>
      </c>
      <c r="B35368" s="2">
        <v>44803.933807870373</v>
      </c>
      <c r="C35368" t="s">
        <v>39941</v>
      </c>
      <c r="D35368">
        <v>140</v>
      </c>
      <c r="F35368" s="4" t="str">
        <f t="shared" si="552"/>
        <v>Tuesday</v>
      </c>
    </row>
    <row r="35369" spans="1:6" x14ac:dyDescent="0.2">
      <c r="A35369" t="s">
        <v>40060</v>
      </c>
      <c r="B35369" s="2">
        <v>44803.940127314811</v>
      </c>
      <c r="C35369" t="s">
        <v>40061</v>
      </c>
      <c r="D35369">
        <v>172</v>
      </c>
      <c r="F35369" s="4" t="str">
        <f t="shared" si="552"/>
        <v>Tuesday</v>
      </c>
    </row>
    <row r="35370" spans="1:6" x14ac:dyDescent="0.2">
      <c r="A35370" t="s">
        <v>40062</v>
      </c>
      <c r="B35370" s="2">
        <v>44803.943171296298</v>
      </c>
      <c r="C35370" t="s">
        <v>40063</v>
      </c>
      <c r="D35370">
        <v>190</v>
      </c>
      <c r="F35370" s="4" t="str">
        <f t="shared" si="552"/>
        <v>Tuesday</v>
      </c>
    </row>
    <row r="35371" spans="1:6" x14ac:dyDescent="0.2">
      <c r="A35371" t="s">
        <v>40064</v>
      </c>
      <c r="B35371" s="2">
        <v>44803.94326388889</v>
      </c>
      <c r="C35371" t="s">
        <v>39941</v>
      </c>
      <c r="D35371">
        <v>140</v>
      </c>
      <c r="F35371" s="4" t="str">
        <f t="shared" si="552"/>
        <v>Tuesday</v>
      </c>
    </row>
    <row r="35372" spans="1:6" x14ac:dyDescent="0.2">
      <c r="A35372" t="s">
        <v>40065</v>
      </c>
      <c r="B35372" s="2">
        <v>44803.946203703701</v>
      </c>
      <c r="C35372" t="s">
        <v>40066</v>
      </c>
      <c r="D35372">
        <v>261</v>
      </c>
      <c r="F35372" s="4" t="str">
        <f t="shared" si="552"/>
        <v>Tuesday</v>
      </c>
    </row>
    <row r="35373" spans="1:6" x14ac:dyDescent="0.2">
      <c r="A35373" t="s">
        <v>40067</v>
      </c>
      <c r="B35373" s="2">
        <v>44803.946782407409</v>
      </c>
      <c r="C35373" t="s">
        <v>39950</v>
      </c>
      <c r="D35373">
        <v>144</v>
      </c>
      <c r="F35373" s="4" t="str">
        <f t="shared" si="552"/>
        <v>Tuesday</v>
      </c>
    </row>
    <row r="35374" spans="1:6" x14ac:dyDescent="0.2">
      <c r="A35374" t="s">
        <v>40068</v>
      </c>
      <c r="B35374" s="2">
        <v>44803.947187500002</v>
      </c>
      <c r="C35374" t="s">
        <v>40069</v>
      </c>
      <c r="D35374">
        <v>221</v>
      </c>
      <c r="F35374" s="4" t="str">
        <f t="shared" si="552"/>
        <v>Tuesday</v>
      </c>
    </row>
    <row r="35375" spans="1:6" x14ac:dyDescent="0.2">
      <c r="A35375" t="s">
        <v>40070</v>
      </c>
      <c r="B35375" s="2">
        <v>44803.955254629633</v>
      </c>
      <c r="C35375" t="s">
        <v>39950</v>
      </c>
      <c r="D35375">
        <v>144</v>
      </c>
      <c r="F35375" s="4" t="str">
        <f t="shared" si="552"/>
        <v>Tuesday</v>
      </c>
    </row>
    <row r="35376" spans="1:6" x14ac:dyDescent="0.2">
      <c r="A35376" t="s">
        <v>40071</v>
      </c>
      <c r="B35376" s="2">
        <v>44803.955439814818</v>
      </c>
      <c r="C35376" t="s">
        <v>39941</v>
      </c>
      <c r="D35376">
        <v>140</v>
      </c>
      <c r="F35376" s="4" t="str">
        <f t="shared" si="552"/>
        <v>Tuesday</v>
      </c>
    </row>
    <row r="35377" spans="1:6" x14ac:dyDescent="0.2">
      <c r="A35377" t="s">
        <v>40072</v>
      </c>
      <c r="B35377" s="2">
        <v>44803.960682870369</v>
      </c>
      <c r="C35377" t="s">
        <v>40073</v>
      </c>
      <c r="D35377">
        <v>259</v>
      </c>
      <c r="F35377" s="4" t="str">
        <f t="shared" si="552"/>
        <v>Tuesday</v>
      </c>
    </row>
    <row r="35378" spans="1:6" x14ac:dyDescent="0.2">
      <c r="A35378" t="s">
        <v>40074</v>
      </c>
      <c r="B35378" s="2">
        <v>44803.961481481478</v>
      </c>
      <c r="C35378" t="s">
        <v>39941</v>
      </c>
      <c r="D35378">
        <v>140</v>
      </c>
      <c r="F35378" s="4" t="str">
        <f t="shared" si="552"/>
        <v>Tuesday</v>
      </c>
    </row>
    <row r="35379" spans="1:6" x14ac:dyDescent="0.2">
      <c r="A35379" t="s">
        <v>40075</v>
      </c>
      <c r="B35379" s="2">
        <v>44803.961539351847</v>
      </c>
      <c r="C35379" t="s">
        <v>40076</v>
      </c>
      <c r="D35379">
        <v>140</v>
      </c>
      <c r="F35379" s="4" t="str">
        <f t="shared" si="552"/>
        <v>Tuesday</v>
      </c>
    </row>
    <row r="35380" spans="1:6" x14ac:dyDescent="0.2">
      <c r="A35380" t="s">
        <v>40077</v>
      </c>
      <c r="B35380" s="2">
        <v>44803.962164351848</v>
      </c>
      <c r="C35380" t="s">
        <v>39941</v>
      </c>
      <c r="D35380">
        <v>140</v>
      </c>
      <c r="F35380" s="4" t="str">
        <f t="shared" si="552"/>
        <v>Tuesday</v>
      </c>
    </row>
    <row r="35381" spans="1:6" x14ac:dyDescent="0.2">
      <c r="A35381" t="s">
        <v>40078</v>
      </c>
      <c r="B35381" s="2">
        <v>44803.96303240741</v>
      </c>
      <c r="C35381" t="s">
        <v>40079</v>
      </c>
      <c r="D35381">
        <v>140</v>
      </c>
      <c r="F35381" s="4" t="str">
        <f t="shared" si="552"/>
        <v>Tuesday</v>
      </c>
    </row>
    <row r="35382" spans="1:6" x14ac:dyDescent="0.2">
      <c r="A35382" t="s">
        <v>40080</v>
      </c>
      <c r="B35382" s="2">
        <v>44803.963090277779</v>
      </c>
      <c r="C35382" t="s">
        <v>40076</v>
      </c>
      <c r="D35382">
        <v>140</v>
      </c>
      <c r="F35382" s="4" t="str">
        <f t="shared" si="552"/>
        <v>Tuesday</v>
      </c>
    </row>
    <row r="35383" spans="1:6" x14ac:dyDescent="0.2">
      <c r="A35383" t="s">
        <v>40081</v>
      </c>
      <c r="B35383" s="2">
        <v>44803.964398148149</v>
      </c>
      <c r="C35383" t="s">
        <v>40076</v>
      </c>
      <c r="D35383">
        <v>140</v>
      </c>
      <c r="F35383" s="4" t="str">
        <f t="shared" si="552"/>
        <v>Tuesday</v>
      </c>
    </row>
    <row r="35384" spans="1:6" x14ac:dyDescent="0.2">
      <c r="A35384" t="s">
        <v>40082</v>
      </c>
      <c r="B35384" s="2">
        <v>44803.965011574073</v>
      </c>
      <c r="C35384" t="s">
        <v>40076</v>
      </c>
      <c r="D35384">
        <v>140</v>
      </c>
      <c r="F35384" s="4" t="str">
        <f t="shared" si="552"/>
        <v>Tuesday</v>
      </c>
    </row>
    <row r="35385" spans="1:6" x14ac:dyDescent="0.2">
      <c r="A35385" t="s">
        <v>40083</v>
      </c>
      <c r="B35385" s="2">
        <v>44803.965682870366</v>
      </c>
      <c r="C35385" t="s">
        <v>39950</v>
      </c>
      <c r="D35385">
        <v>144</v>
      </c>
      <c r="F35385" s="4" t="str">
        <f t="shared" si="552"/>
        <v>Tuesday</v>
      </c>
    </row>
    <row r="35386" spans="1:6" x14ac:dyDescent="0.2">
      <c r="A35386" t="s">
        <v>40084</v>
      </c>
      <c r="B35386" s="2">
        <v>44803.965995370367</v>
      </c>
      <c r="C35386" t="s">
        <v>40076</v>
      </c>
      <c r="D35386">
        <v>140</v>
      </c>
      <c r="F35386" s="4" t="str">
        <f t="shared" si="552"/>
        <v>Tuesday</v>
      </c>
    </row>
    <row r="35387" spans="1:6" x14ac:dyDescent="0.2">
      <c r="A35387" t="s">
        <v>40085</v>
      </c>
      <c r="B35387" s="2">
        <v>44803.967523148152</v>
      </c>
      <c r="C35387" t="s">
        <v>39967</v>
      </c>
      <c r="D35387">
        <v>140</v>
      </c>
      <c r="F35387" s="4" t="str">
        <f t="shared" si="552"/>
        <v>Tuesday</v>
      </c>
    </row>
    <row r="35388" spans="1:6" x14ac:dyDescent="0.2">
      <c r="A35388" t="s">
        <v>40086</v>
      </c>
      <c r="B35388" s="2">
        <v>44803.96775462963</v>
      </c>
      <c r="C35388" t="s">
        <v>40076</v>
      </c>
      <c r="D35388">
        <v>140</v>
      </c>
      <c r="F35388" s="4" t="str">
        <f t="shared" si="552"/>
        <v>Tuesday</v>
      </c>
    </row>
    <row r="35389" spans="1:6" x14ac:dyDescent="0.2">
      <c r="A35389" t="s">
        <v>40087</v>
      </c>
      <c r="B35389" s="2">
        <v>44803.967916666668</v>
      </c>
      <c r="C35389" t="s">
        <v>40076</v>
      </c>
      <c r="D35389">
        <v>140</v>
      </c>
      <c r="F35389" s="4" t="str">
        <f t="shared" si="552"/>
        <v>Tuesday</v>
      </c>
    </row>
    <row r="35390" spans="1:6" x14ac:dyDescent="0.2">
      <c r="A35390" t="s">
        <v>40088</v>
      </c>
      <c r="B35390" s="2">
        <v>44803.968611111108</v>
      </c>
      <c r="C35390" t="s">
        <v>40076</v>
      </c>
      <c r="D35390">
        <v>140</v>
      </c>
      <c r="F35390" s="4" t="str">
        <f t="shared" si="552"/>
        <v>Tuesday</v>
      </c>
    </row>
    <row r="35391" spans="1:6" x14ac:dyDescent="0.2">
      <c r="A35391" t="s">
        <v>40089</v>
      </c>
      <c r="B35391" s="2">
        <v>44803.968726851846</v>
      </c>
      <c r="C35391" t="s">
        <v>40076</v>
      </c>
      <c r="D35391">
        <v>140</v>
      </c>
      <c r="F35391" s="4" t="str">
        <f t="shared" si="552"/>
        <v>Tuesday</v>
      </c>
    </row>
    <row r="35392" spans="1:6" x14ac:dyDescent="0.2">
      <c r="A35392" t="s">
        <v>40090</v>
      </c>
      <c r="B35392" s="2">
        <v>44803.969525462962</v>
      </c>
      <c r="C35392" t="s">
        <v>40076</v>
      </c>
      <c r="D35392">
        <v>140</v>
      </c>
      <c r="F35392" s="4" t="str">
        <f t="shared" si="552"/>
        <v>Tuesday</v>
      </c>
    </row>
    <row r="35393" spans="1:6" x14ac:dyDescent="0.2">
      <c r="A35393" t="s">
        <v>40091</v>
      </c>
      <c r="B35393" s="2">
        <v>44803.971365740741</v>
      </c>
      <c r="C35393" t="s">
        <v>40076</v>
      </c>
      <c r="D35393">
        <v>140</v>
      </c>
      <c r="F35393" s="4" t="str">
        <f t="shared" si="552"/>
        <v>Tuesday</v>
      </c>
    </row>
    <row r="35394" spans="1:6" x14ac:dyDescent="0.2">
      <c r="A35394" t="s">
        <v>40092</v>
      </c>
      <c r="B35394" s="2">
        <v>44803.971863425933</v>
      </c>
      <c r="C35394" t="s">
        <v>40093</v>
      </c>
      <c r="D35394">
        <v>75</v>
      </c>
      <c r="F35394" s="4" t="str">
        <f t="shared" ref="F35394:F35457" si="553">TEXT(B35394,"dddd")</f>
        <v>Tuesday</v>
      </c>
    </row>
    <row r="35395" spans="1:6" x14ac:dyDescent="0.2">
      <c r="A35395" t="s">
        <v>40094</v>
      </c>
      <c r="B35395" s="2">
        <v>44803.973506944443</v>
      </c>
      <c r="C35395" t="s">
        <v>40095</v>
      </c>
      <c r="D35395">
        <v>180</v>
      </c>
      <c r="F35395" s="4" t="str">
        <f t="shared" si="553"/>
        <v>Tuesday</v>
      </c>
    </row>
    <row r="35396" spans="1:6" x14ac:dyDescent="0.2">
      <c r="A35396" t="s">
        <v>40096</v>
      </c>
      <c r="B35396" s="2">
        <v>44803.973935185189</v>
      </c>
      <c r="C35396" t="s">
        <v>40076</v>
      </c>
      <c r="D35396">
        <v>140</v>
      </c>
      <c r="F35396" s="4" t="str">
        <f t="shared" si="553"/>
        <v>Tuesday</v>
      </c>
    </row>
    <row r="35397" spans="1:6" x14ac:dyDescent="0.2">
      <c r="A35397" t="s">
        <v>40097</v>
      </c>
      <c r="B35397" s="2">
        <v>44803.97923611111</v>
      </c>
      <c r="C35397" t="s">
        <v>40076</v>
      </c>
      <c r="D35397">
        <v>140</v>
      </c>
      <c r="F35397" s="4" t="str">
        <f t="shared" si="553"/>
        <v>Tuesday</v>
      </c>
    </row>
    <row r="35398" spans="1:6" x14ac:dyDescent="0.2">
      <c r="A35398" t="s">
        <v>40098</v>
      </c>
      <c r="B35398" s="2">
        <v>44803.980740740742</v>
      </c>
      <c r="C35398" t="s">
        <v>40076</v>
      </c>
      <c r="D35398">
        <v>140</v>
      </c>
      <c r="F35398" s="4" t="str">
        <f t="shared" si="553"/>
        <v>Tuesday</v>
      </c>
    </row>
    <row r="35399" spans="1:6" x14ac:dyDescent="0.2">
      <c r="A35399" t="s">
        <v>40099</v>
      </c>
      <c r="B35399" s="2">
        <v>44803.981863425928</v>
      </c>
      <c r="C35399" t="s">
        <v>40076</v>
      </c>
      <c r="D35399">
        <v>140</v>
      </c>
      <c r="F35399" s="4" t="str">
        <f t="shared" si="553"/>
        <v>Tuesday</v>
      </c>
    </row>
    <row r="35400" spans="1:6" x14ac:dyDescent="0.2">
      <c r="A35400" t="s">
        <v>40100</v>
      </c>
      <c r="B35400" s="2">
        <v>44803.983773148153</v>
      </c>
      <c r="C35400" t="s">
        <v>40101</v>
      </c>
      <c r="D35400">
        <v>159</v>
      </c>
      <c r="F35400" s="4" t="str">
        <f t="shared" si="553"/>
        <v>Tuesday</v>
      </c>
    </row>
    <row r="35401" spans="1:6" x14ac:dyDescent="0.2">
      <c r="A35401" t="s">
        <v>40102</v>
      </c>
      <c r="B35401" s="2">
        <v>44803.984247685177</v>
      </c>
      <c r="C35401" t="s">
        <v>39941</v>
      </c>
      <c r="D35401">
        <v>140</v>
      </c>
      <c r="F35401" s="4" t="str">
        <f t="shared" si="553"/>
        <v>Tuesday</v>
      </c>
    </row>
    <row r="35402" spans="1:6" x14ac:dyDescent="0.2">
      <c r="A35402" t="s">
        <v>40103</v>
      </c>
      <c r="B35402" s="2">
        <v>44803.984942129631</v>
      </c>
      <c r="C35402" t="s">
        <v>40076</v>
      </c>
      <c r="D35402">
        <v>140</v>
      </c>
      <c r="F35402" s="4" t="str">
        <f t="shared" si="553"/>
        <v>Tuesday</v>
      </c>
    </row>
    <row r="35403" spans="1:6" x14ac:dyDescent="0.2">
      <c r="A35403" t="s">
        <v>40104</v>
      </c>
      <c r="B35403" s="2">
        <v>44803.986689814818</v>
      </c>
      <c r="C35403" t="s">
        <v>40105</v>
      </c>
      <c r="D35403">
        <v>134</v>
      </c>
      <c r="F35403" s="4" t="str">
        <f t="shared" si="553"/>
        <v>Tuesday</v>
      </c>
    </row>
    <row r="35404" spans="1:6" x14ac:dyDescent="0.2">
      <c r="A35404" t="s">
        <v>40106</v>
      </c>
      <c r="B35404" s="2">
        <v>44803.987592592588</v>
      </c>
      <c r="C35404" t="s">
        <v>40076</v>
      </c>
      <c r="D35404">
        <v>140</v>
      </c>
      <c r="F35404" s="4" t="str">
        <f t="shared" si="553"/>
        <v>Tuesday</v>
      </c>
    </row>
    <row r="35405" spans="1:6" x14ac:dyDescent="0.2">
      <c r="A35405" t="s">
        <v>40107</v>
      </c>
      <c r="B35405" s="2">
        <v>44803.989108796297</v>
      </c>
      <c r="C35405" t="s">
        <v>40076</v>
      </c>
      <c r="D35405">
        <v>140</v>
      </c>
      <c r="F35405" s="4" t="str">
        <f t="shared" si="553"/>
        <v>Tuesday</v>
      </c>
    </row>
    <row r="35406" spans="1:6" x14ac:dyDescent="0.2">
      <c r="A35406" t="s">
        <v>40108</v>
      </c>
      <c r="B35406" s="2">
        <v>44803.990405092598</v>
      </c>
      <c r="C35406" t="s">
        <v>40076</v>
      </c>
      <c r="D35406">
        <v>140</v>
      </c>
      <c r="F35406" s="4" t="str">
        <f t="shared" si="553"/>
        <v>Tuesday</v>
      </c>
    </row>
    <row r="35407" spans="1:6" x14ac:dyDescent="0.2">
      <c r="A35407" t="s">
        <v>40109</v>
      </c>
      <c r="B35407" s="2">
        <v>44803.991689814808</v>
      </c>
      <c r="C35407" t="s">
        <v>40076</v>
      </c>
      <c r="D35407">
        <v>140</v>
      </c>
      <c r="F35407" s="4" t="str">
        <f t="shared" si="553"/>
        <v>Tuesday</v>
      </c>
    </row>
    <row r="35408" spans="1:6" x14ac:dyDescent="0.2">
      <c r="A35408" t="s">
        <v>40110</v>
      </c>
      <c r="B35408" s="2">
        <v>44803.992395833338</v>
      </c>
      <c r="C35408" t="s">
        <v>40076</v>
      </c>
      <c r="D35408">
        <v>140</v>
      </c>
      <c r="F35408" s="4" t="str">
        <f t="shared" si="553"/>
        <v>Tuesday</v>
      </c>
    </row>
    <row r="35409" spans="1:6" x14ac:dyDescent="0.2">
      <c r="A35409" t="s">
        <v>40111</v>
      </c>
      <c r="B35409" s="2">
        <v>44803.99491898148</v>
      </c>
      <c r="C35409" t="s">
        <v>40112</v>
      </c>
      <c r="D35409">
        <v>272</v>
      </c>
      <c r="F35409" s="4" t="str">
        <f t="shared" si="553"/>
        <v>Tuesday</v>
      </c>
    </row>
    <row r="35410" spans="1:6" x14ac:dyDescent="0.2">
      <c r="A35410" t="s">
        <v>40113</v>
      </c>
      <c r="B35410" s="2">
        <v>44803.995694444442</v>
      </c>
      <c r="C35410" t="s">
        <v>40076</v>
      </c>
      <c r="D35410">
        <v>140</v>
      </c>
      <c r="F35410" s="4" t="str">
        <f t="shared" si="553"/>
        <v>Tuesday</v>
      </c>
    </row>
    <row r="35411" spans="1:6" x14ac:dyDescent="0.2">
      <c r="A35411" t="s">
        <v>40114</v>
      </c>
      <c r="B35411" s="2">
        <v>44803.996666666673</v>
      </c>
      <c r="C35411" t="s">
        <v>40115</v>
      </c>
      <c r="D35411">
        <v>333</v>
      </c>
      <c r="F35411" s="4" t="str">
        <f t="shared" si="553"/>
        <v>Tuesday</v>
      </c>
    </row>
    <row r="35412" spans="1:6" x14ac:dyDescent="0.2">
      <c r="A35412" t="s">
        <v>40116</v>
      </c>
      <c r="B35412" s="2">
        <v>44804.001875000002</v>
      </c>
      <c r="C35412" t="s">
        <v>40076</v>
      </c>
      <c r="D35412">
        <v>140</v>
      </c>
      <c r="F35412" s="4" t="str">
        <f t="shared" si="553"/>
        <v>Wednesday</v>
      </c>
    </row>
    <row r="35413" spans="1:6" x14ac:dyDescent="0.2">
      <c r="A35413" t="s">
        <v>40117</v>
      </c>
      <c r="B35413" s="2">
        <v>44804.002581018518</v>
      </c>
      <c r="C35413" t="s">
        <v>40076</v>
      </c>
      <c r="D35413">
        <v>140</v>
      </c>
      <c r="F35413" s="4" t="str">
        <f t="shared" si="553"/>
        <v>Wednesday</v>
      </c>
    </row>
    <row r="35414" spans="1:6" x14ac:dyDescent="0.2">
      <c r="A35414" t="s">
        <v>40118</v>
      </c>
      <c r="B35414" s="2">
        <v>44804.005682870367</v>
      </c>
      <c r="C35414" t="s">
        <v>40076</v>
      </c>
      <c r="D35414">
        <v>140</v>
      </c>
      <c r="F35414" s="4" t="str">
        <f t="shared" si="553"/>
        <v>Wednesday</v>
      </c>
    </row>
    <row r="35415" spans="1:6" x14ac:dyDescent="0.2">
      <c r="A35415" t="s">
        <v>40119</v>
      </c>
      <c r="B35415" s="2">
        <v>44804.007210648153</v>
      </c>
      <c r="C35415" t="s">
        <v>40076</v>
      </c>
      <c r="D35415">
        <v>140</v>
      </c>
      <c r="F35415" s="4" t="str">
        <f t="shared" si="553"/>
        <v>Wednesday</v>
      </c>
    </row>
    <row r="35416" spans="1:6" x14ac:dyDescent="0.2">
      <c r="A35416" t="s">
        <v>40120</v>
      </c>
      <c r="B35416" s="2">
        <v>44804.008159722223</v>
      </c>
      <c r="C35416" t="s">
        <v>39941</v>
      </c>
      <c r="D35416">
        <v>140</v>
      </c>
      <c r="F35416" s="4" t="str">
        <f t="shared" si="553"/>
        <v>Wednesday</v>
      </c>
    </row>
    <row r="35417" spans="1:6" x14ac:dyDescent="0.2">
      <c r="A35417" t="s">
        <v>40121</v>
      </c>
      <c r="B35417" s="2">
        <v>44804.010613425933</v>
      </c>
      <c r="C35417" t="s">
        <v>40122</v>
      </c>
      <c r="D35417">
        <v>160</v>
      </c>
      <c r="F35417" s="4" t="str">
        <f t="shared" si="553"/>
        <v>Wednesday</v>
      </c>
    </row>
    <row r="35418" spans="1:6" x14ac:dyDescent="0.2">
      <c r="A35418" t="s">
        <v>40123</v>
      </c>
      <c r="B35418" s="2">
        <v>44804.012824074067</v>
      </c>
      <c r="C35418" t="s">
        <v>40076</v>
      </c>
      <c r="D35418">
        <v>140</v>
      </c>
      <c r="F35418" s="4" t="str">
        <f t="shared" si="553"/>
        <v>Wednesday</v>
      </c>
    </row>
    <row r="35419" spans="1:6" x14ac:dyDescent="0.2">
      <c r="A35419" t="s">
        <v>40124</v>
      </c>
      <c r="B35419" s="2">
        <v>44804.013159722221</v>
      </c>
      <c r="C35419" t="s">
        <v>40076</v>
      </c>
      <c r="D35419">
        <v>140</v>
      </c>
      <c r="F35419" s="4" t="str">
        <f t="shared" si="553"/>
        <v>Wednesday</v>
      </c>
    </row>
    <row r="35420" spans="1:6" x14ac:dyDescent="0.2">
      <c r="A35420" t="s">
        <v>40125</v>
      </c>
      <c r="B35420" s="2">
        <v>44804.013310185182</v>
      </c>
      <c r="C35420" t="s">
        <v>40076</v>
      </c>
      <c r="D35420">
        <v>140</v>
      </c>
      <c r="F35420" s="4" t="str">
        <f t="shared" si="553"/>
        <v>Wednesday</v>
      </c>
    </row>
    <row r="35421" spans="1:6" x14ac:dyDescent="0.2">
      <c r="A35421" t="s">
        <v>40126</v>
      </c>
      <c r="B35421" s="2">
        <v>44804.015949074077</v>
      </c>
      <c r="C35421" t="s">
        <v>40076</v>
      </c>
      <c r="D35421">
        <v>140</v>
      </c>
      <c r="F35421" s="4" t="str">
        <f t="shared" si="553"/>
        <v>Wednesday</v>
      </c>
    </row>
    <row r="35422" spans="1:6" x14ac:dyDescent="0.2">
      <c r="A35422" t="s">
        <v>40127</v>
      </c>
      <c r="B35422" s="2">
        <v>44804.016956018517</v>
      </c>
      <c r="C35422" t="s">
        <v>40076</v>
      </c>
      <c r="D35422">
        <v>140</v>
      </c>
      <c r="F35422" s="4" t="str">
        <f t="shared" si="553"/>
        <v>Wednesday</v>
      </c>
    </row>
    <row r="35423" spans="1:6" x14ac:dyDescent="0.2">
      <c r="A35423" t="s">
        <v>40128</v>
      </c>
      <c r="B35423" s="2">
        <v>44804.017696759263</v>
      </c>
      <c r="C35423" t="s">
        <v>40076</v>
      </c>
      <c r="D35423">
        <v>140</v>
      </c>
      <c r="F35423" s="4" t="str">
        <f t="shared" si="553"/>
        <v>Wednesday</v>
      </c>
    </row>
    <row r="35424" spans="1:6" x14ac:dyDescent="0.2">
      <c r="A35424" t="s">
        <v>40129</v>
      </c>
      <c r="B35424" s="2">
        <v>44804.01935185185</v>
      </c>
      <c r="C35424" t="s">
        <v>40076</v>
      </c>
      <c r="D35424">
        <v>140</v>
      </c>
      <c r="F35424" s="4" t="str">
        <f t="shared" si="553"/>
        <v>Wednesday</v>
      </c>
    </row>
    <row r="35425" spans="1:6" x14ac:dyDescent="0.2">
      <c r="A35425" t="s">
        <v>40130</v>
      </c>
      <c r="B35425" s="2">
        <v>44804.020891203712</v>
      </c>
      <c r="C35425" t="s">
        <v>40076</v>
      </c>
      <c r="D35425">
        <v>140</v>
      </c>
      <c r="F35425" s="4" t="str">
        <f t="shared" si="553"/>
        <v>Wednesday</v>
      </c>
    </row>
    <row r="35426" spans="1:6" x14ac:dyDescent="0.2">
      <c r="A35426" t="s">
        <v>40131</v>
      </c>
      <c r="B35426" s="2">
        <v>44804.021944444437</v>
      </c>
      <c r="C35426" t="s">
        <v>40076</v>
      </c>
      <c r="D35426">
        <v>140</v>
      </c>
      <c r="F35426" s="4" t="str">
        <f t="shared" si="553"/>
        <v>Wednesday</v>
      </c>
    </row>
    <row r="35427" spans="1:6" x14ac:dyDescent="0.2">
      <c r="A35427" t="s">
        <v>40132</v>
      </c>
      <c r="B35427" s="2">
        <v>44804.025763888887</v>
      </c>
      <c r="C35427" t="s">
        <v>40076</v>
      </c>
      <c r="D35427">
        <v>140</v>
      </c>
      <c r="F35427" s="4" t="str">
        <f t="shared" si="553"/>
        <v>Wednesday</v>
      </c>
    </row>
    <row r="35428" spans="1:6" x14ac:dyDescent="0.2">
      <c r="A35428" t="s">
        <v>40133</v>
      </c>
      <c r="B35428" s="2">
        <v>44804.025810185187</v>
      </c>
      <c r="C35428" t="s">
        <v>40076</v>
      </c>
      <c r="D35428">
        <v>140</v>
      </c>
      <c r="F35428" s="4" t="str">
        <f t="shared" si="553"/>
        <v>Wednesday</v>
      </c>
    </row>
    <row r="35429" spans="1:6" x14ac:dyDescent="0.2">
      <c r="A35429" t="s">
        <v>40134</v>
      </c>
      <c r="B35429" s="2">
        <v>44804.030011574083</v>
      </c>
      <c r="C35429" t="s">
        <v>40135</v>
      </c>
      <c r="D35429">
        <v>318</v>
      </c>
      <c r="F35429" s="4" t="str">
        <f t="shared" si="553"/>
        <v>Wednesday</v>
      </c>
    </row>
    <row r="35430" spans="1:6" x14ac:dyDescent="0.2">
      <c r="A35430" t="s">
        <v>40136</v>
      </c>
      <c r="B35430" s="2">
        <v>44804.032326388893</v>
      </c>
      <c r="C35430" t="s">
        <v>40076</v>
      </c>
      <c r="D35430">
        <v>140</v>
      </c>
      <c r="F35430" s="4" t="str">
        <f t="shared" si="553"/>
        <v>Wednesday</v>
      </c>
    </row>
    <row r="35431" spans="1:6" x14ac:dyDescent="0.2">
      <c r="A35431" t="s">
        <v>40137</v>
      </c>
      <c r="B35431" s="2">
        <v>44804.038530092592</v>
      </c>
      <c r="C35431" t="s">
        <v>40076</v>
      </c>
      <c r="D35431">
        <v>140</v>
      </c>
      <c r="F35431" s="4" t="str">
        <f t="shared" si="553"/>
        <v>Wednesday</v>
      </c>
    </row>
    <row r="35432" spans="1:6" x14ac:dyDescent="0.2">
      <c r="A35432" t="s">
        <v>40138</v>
      </c>
      <c r="B35432" s="2">
        <v>44804.038634259261</v>
      </c>
      <c r="C35432" t="s">
        <v>40139</v>
      </c>
      <c r="D35432">
        <v>116</v>
      </c>
      <c r="F35432" s="4" t="str">
        <f t="shared" si="553"/>
        <v>Wednesday</v>
      </c>
    </row>
    <row r="35433" spans="1:6" x14ac:dyDescent="0.2">
      <c r="A35433" t="s">
        <v>40140</v>
      </c>
      <c r="B35433" s="2">
        <v>44804.038865740753</v>
      </c>
      <c r="C35433" t="s">
        <v>40076</v>
      </c>
      <c r="D35433">
        <v>140</v>
      </c>
      <c r="F35433" s="4" t="str">
        <f t="shared" si="553"/>
        <v>Wednesday</v>
      </c>
    </row>
    <row r="35434" spans="1:6" x14ac:dyDescent="0.2">
      <c r="A35434" t="s">
        <v>40141</v>
      </c>
      <c r="B35434" s="2">
        <v>44804.043090277773</v>
      </c>
      <c r="C35434" t="s">
        <v>40142</v>
      </c>
      <c r="D35434">
        <v>164</v>
      </c>
      <c r="F35434" s="4" t="str">
        <f t="shared" si="553"/>
        <v>Wednesday</v>
      </c>
    </row>
    <row r="35435" spans="1:6" x14ac:dyDescent="0.2">
      <c r="A35435" t="s">
        <v>40143</v>
      </c>
      <c r="B35435" s="2">
        <v>44804.043726851851</v>
      </c>
      <c r="C35435" t="s">
        <v>40144</v>
      </c>
      <c r="D35435">
        <v>146</v>
      </c>
      <c r="F35435" s="4" t="str">
        <f t="shared" si="553"/>
        <v>Wednesday</v>
      </c>
    </row>
    <row r="35436" spans="1:6" x14ac:dyDescent="0.2">
      <c r="A35436" t="s">
        <v>40145</v>
      </c>
      <c r="B35436" s="2">
        <v>44804.045266203699</v>
      </c>
      <c r="C35436" t="s">
        <v>40076</v>
      </c>
      <c r="D35436">
        <v>140</v>
      </c>
      <c r="F35436" s="4" t="str">
        <f t="shared" si="553"/>
        <v>Wednesday</v>
      </c>
    </row>
    <row r="35437" spans="1:6" x14ac:dyDescent="0.2">
      <c r="A35437" t="s">
        <v>40146</v>
      </c>
      <c r="B35437" s="2">
        <v>44804.049641203703</v>
      </c>
      <c r="C35437" t="s">
        <v>40076</v>
      </c>
      <c r="D35437">
        <v>140</v>
      </c>
      <c r="F35437" s="4" t="str">
        <f t="shared" si="553"/>
        <v>Wednesday</v>
      </c>
    </row>
    <row r="35438" spans="1:6" x14ac:dyDescent="0.2">
      <c r="A35438" t="s">
        <v>40147</v>
      </c>
      <c r="B35438" s="2">
        <v>44804.050740740742</v>
      </c>
      <c r="C35438" t="s">
        <v>40148</v>
      </c>
      <c r="D35438">
        <v>402</v>
      </c>
      <c r="F35438" s="4" t="str">
        <f t="shared" si="553"/>
        <v>Wednesday</v>
      </c>
    </row>
    <row r="35439" spans="1:6" x14ac:dyDescent="0.2">
      <c r="A35439" t="s">
        <v>40149</v>
      </c>
      <c r="B35439" s="2">
        <v>44804.051273148143</v>
      </c>
      <c r="C35439" t="s">
        <v>40076</v>
      </c>
      <c r="D35439">
        <v>140</v>
      </c>
      <c r="F35439" s="4" t="str">
        <f t="shared" si="553"/>
        <v>Wednesday</v>
      </c>
    </row>
    <row r="35440" spans="1:6" x14ac:dyDescent="0.2">
      <c r="A35440" t="s">
        <v>40150</v>
      </c>
      <c r="B35440" s="2">
        <v>44804.052372685182</v>
      </c>
      <c r="C35440" t="s">
        <v>40151</v>
      </c>
      <c r="D35440">
        <v>284</v>
      </c>
      <c r="F35440" s="4" t="str">
        <f t="shared" si="553"/>
        <v>Wednesday</v>
      </c>
    </row>
    <row r="35441" spans="1:6" x14ac:dyDescent="0.2">
      <c r="A35441" t="s">
        <v>40152</v>
      </c>
      <c r="B35441" s="2">
        <v>44804.053344907406</v>
      </c>
      <c r="C35441" t="s">
        <v>40153</v>
      </c>
      <c r="D35441">
        <v>251</v>
      </c>
      <c r="F35441" s="4" t="str">
        <f t="shared" si="553"/>
        <v>Wednesday</v>
      </c>
    </row>
    <row r="35442" spans="1:6" x14ac:dyDescent="0.2">
      <c r="A35442" t="s">
        <v>40154</v>
      </c>
      <c r="B35442" s="2">
        <v>44804.055277777778</v>
      </c>
      <c r="C35442" t="s">
        <v>40155</v>
      </c>
      <c r="D35442">
        <v>58</v>
      </c>
      <c r="F35442" s="4" t="str">
        <f t="shared" si="553"/>
        <v>Wednesday</v>
      </c>
    </row>
    <row r="35443" spans="1:6" x14ac:dyDescent="0.2">
      <c r="A35443" t="s">
        <v>40156</v>
      </c>
      <c r="B35443" s="2">
        <v>44804.057037037041</v>
      </c>
      <c r="C35443" t="s">
        <v>40076</v>
      </c>
      <c r="D35443">
        <v>140</v>
      </c>
      <c r="F35443" s="4" t="str">
        <f t="shared" si="553"/>
        <v>Wednesday</v>
      </c>
    </row>
    <row r="35444" spans="1:6" x14ac:dyDescent="0.2">
      <c r="A35444" t="s">
        <v>40157</v>
      </c>
      <c r="B35444" s="2">
        <v>44804.059467592597</v>
      </c>
      <c r="C35444" t="s">
        <v>40076</v>
      </c>
      <c r="D35444">
        <v>140</v>
      </c>
      <c r="F35444" s="4" t="str">
        <f t="shared" si="553"/>
        <v>Wednesday</v>
      </c>
    </row>
    <row r="35445" spans="1:6" x14ac:dyDescent="0.2">
      <c r="A35445" t="s">
        <v>40158</v>
      </c>
      <c r="B35445" s="2">
        <v>44804.062939814823</v>
      </c>
      <c r="C35445" t="s">
        <v>39941</v>
      </c>
      <c r="D35445">
        <v>140</v>
      </c>
      <c r="F35445" s="4" t="str">
        <f t="shared" si="553"/>
        <v>Wednesday</v>
      </c>
    </row>
    <row r="35446" spans="1:6" x14ac:dyDescent="0.2">
      <c r="A35446" t="s">
        <v>40159</v>
      </c>
      <c r="B35446" s="2">
        <v>44804.0703125</v>
      </c>
      <c r="C35446" t="s">
        <v>40160</v>
      </c>
      <c r="D35446">
        <v>112</v>
      </c>
      <c r="F35446" s="4" t="str">
        <f t="shared" si="553"/>
        <v>Wednesday</v>
      </c>
    </row>
    <row r="35447" spans="1:6" x14ac:dyDescent="0.2">
      <c r="A35447" t="s">
        <v>40161</v>
      </c>
      <c r="B35447" s="2">
        <v>44804.074907407412</v>
      </c>
      <c r="C35447" t="s">
        <v>40076</v>
      </c>
      <c r="D35447">
        <v>140</v>
      </c>
      <c r="F35447" s="4" t="str">
        <f t="shared" si="553"/>
        <v>Wednesday</v>
      </c>
    </row>
    <row r="35448" spans="1:6" x14ac:dyDescent="0.2">
      <c r="A35448" t="s">
        <v>40162</v>
      </c>
      <c r="B35448" s="2">
        <v>44804.076099537036</v>
      </c>
      <c r="C35448" t="s">
        <v>40163</v>
      </c>
      <c r="D35448">
        <v>134</v>
      </c>
      <c r="F35448" s="4" t="str">
        <f t="shared" si="553"/>
        <v>Wednesday</v>
      </c>
    </row>
    <row r="35449" spans="1:6" x14ac:dyDescent="0.2">
      <c r="A35449" t="s">
        <v>40164</v>
      </c>
      <c r="B35449" s="2">
        <v>44804.077326388877</v>
      </c>
      <c r="C35449" t="s">
        <v>40076</v>
      </c>
      <c r="D35449">
        <v>140</v>
      </c>
      <c r="F35449" s="4" t="str">
        <f t="shared" si="553"/>
        <v>Wednesday</v>
      </c>
    </row>
    <row r="35450" spans="1:6" x14ac:dyDescent="0.2">
      <c r="A35450" t="s">
        <v>40165</v>
      </c>
      <c r="B35450" s="2">
        <v>44804.077557870369</v>
      </c>
      <c r="C35450" t="s">
        <v>40076</v>
      </c>
      <c r="D35450">
        <v>140</v>
      </c>
      <c r="F35450" s="4" t="str">
        <f t="shared" si="553"/>
        <v>Wednesday</v>
      </c>
    </row>
    <row r="35451" spans="1:6" x14ac:dyDescent="0.2">
      <c r="A35451" t="s">
        <v>40166</v>
      </c>
      <c r="B35451" s="2">
        <v>44804.077847222223</v>
      </c>
      <c r="C35451" t="s">
        <v>39941</v>
      </c>
      <c r="D35451">
        <v>140</v>
      </c>
      <c r="F35451" s="4" t="str">
        <f t="shared" si="553"/>
        <v>Wednesday</v>
      </c>
    </row>
    <row r="35452" spans="1:6" x14ac:dyDescent="0.2">
      <c r="A35452" t="s">
        <v>40167</v>
      </c>
      <c r="B35452" s="2">
        <v>44804.079965277779</v>
      </c>
      <c r="C35452" t="s">
        <v>40076</v>
      </c>
      <c r="D35452">
        <v>140</v>
      </c>
      <c r="F35452" s="4" t="str">
        <f t="shared" si="553"/>
        <v>Wednesday</v>
      </c>
    </row>
    <row r="35453" spans="1:6" x14ac:dyDescent="0.2">
      <c r="A35453" t="s">
        <v>40168</v>
      </c>
      <c r="B35453" s="2">
        <v>44804.081469907411</v>
      </c>
      <c r="C35453" t="s">
        <v>39458</v>
      </c>
      <c r="D35453">
        <v>140</v>
      </c>
      <c r="F35453" s="4" t="str">
        <f t="shared" si="553"/>
        <v>Wednesday</v>
      </c>
    </row>
    <row r="35454" spans="1:6" x14ac:dyDescent="0.2">
      <c r="A35454" t="s">
        <v>40169</v>
      </c>
      <c r="B35454" s="2">
        <v>44804.089074074072</v>
      </c>
      <c r="C35454" t="s">
        <v>40170</v>
      </c>
      <c r="D35454">
        <v>188</v>
      </c>
      <c r="F35454" s="4" t="str">
        <f t="shared" si="553"/>
        <v>Wednesday</v>
      </c>
    </row>
    <row r="35455" spans="1:6" x14ac:dyDescent="0.2">
      <c r="A35455" t="s">
        <v>40171</v>
      </c>
      <c r="B35455" s="2">
        <v>44804.090949074067</v>
      </c>
      <c r="C35455" t="s">
        <v>40172</v>
      </c>
      <c r="D35455">
        <v>102</v>
      </c>
      <c r="F35455" s="4" t="str">
        <f t="shared" si="553"/>
        <v>Wednesday</v>
      </c>
    </row>
    <row r="35456" spans="1:6" x14ac:dyDescent="0.2">
      <c r="A35456" t="s">
        <v>40173</v>
      </c>
      <c r="B35456" s="2">
        <v>44804.091979166667</v>
      </c>
      <c r="C35456" t="s">
        <v>40076</v>
      </c>
      <c r="D35456">
        <v>140</v>
      </c>
      <c r="F35456" s="4" t="str">
        <f t="shared" si="553"/>
        <v>Wednesday</v>
      </c>
    </row>
    <row r="35457" spans="1:6" x14ac:dyDescent="0.2">
      <c r="A35457" t="s">
        <v>40174</v>
      </c>
      <c r="B35457" s="2">
        <v>44804.096770833326</v>
      </c>
      <c r="C35457" t="s">
        <v>40079</v>
      </c>
      <c r="D35457">
        <v>140</v>
      </c>
      <c r="F35457" s="4" t="str">
        <f t="shared" si="553"/>
        <v>Wednesday</v>
      </c>
    </row>
    <row r="35458" spans="1:6" x14ac:dyDescent="0.2">
      <c r="A35458" t="s">
        <v>40175</v>
      </c>
      <c r="B35458" s="2">
        <v>44804.098449074067</v>
      </c>
      <c r="C35458" t="s">
        <v>40076</v>
      </c>
      <c r="D35458">
        <v>140</v>
      </c>
      <c r="F35458" s="4" t="str">
        <f t="shared" ref="F35458:F35521" si="554">TEXT(B35458,"dddd")</f>
        <v>Wednesday</v>
      </c>
    </row>
    <row r="35459" spans="1:6" x14ac:dyDescent="0.2">
      <c r="A35459" t="s">
        <v>40176</v>
      </c>
      <c r="B35459" s="2">
        <v>44804.10155092593</v>
      </c>
      <c r="C35459" t="s">
        <v>40177</v>
      </c>
      <c r="D35459">
        <v>284</v>
      </c>
      <c r="F35459" s="4" t="str">
        <f t="shared" si="554"/>
        <v>Wednesday</v>
      </c>
    </row>
    <row r="35460" spans="1:6" x14ac:dyDescent="0.2">
      <c r="A35460" t="s">
        <v>40178</v>
      </c>
      <c r="B35460" s="2">
        <v>44804.117997685193</v>
      </c>
      <c r="C35460" t="s">
        <v>39941</v>
      </c>
      <c r="D35460">
        <v>140</v>
      </c>
      <c r="F35460" s="4" t="str">
        <f t="shared" si="554"/>
        <v>Wednesday</v>
      </c>
    </row>
    <row r="35461" spans="1:6" x14ac:dyDescent="0.2">
      <c r="A35461" t="s">
        <v>40179</v>
      </c>
      <c r="B35461" s="2">
        <v>44804.125960648147</v>
      </c>
      <c r="C35461" t="s">
        <v>39145</v>
      </c>
      <c r="D35461">
        <v>144</v>
      </c>
      <c r="F35461" s="4" t="str">
        <f t="shared" si="554"/>
        <v>Wednesday</v>
      </c>
    </row>
    <row r="35462" spans="1:6" x14ac:dyDescent="0.2">
      <c r="A35462" t="s">
        <v>40180</v>
      </c>
      <c r="B35462" s="2">
        <v>44804.137824074067</v>
      </c>
      <c r="C35462" t="s">
        <v>40181</v>
      </c>
      <c r="D35462">
        <v>180</v>
      </c>
      <c r="F35462" s="4" t="str">
        <f t="shared" si="554"/>
        <v>Wednesday</v>
      </c>
    </row>
    <row r="35463" spans="1:6" x14ac:dyDescent="0.2">
      <c r="A35463" t="s">
        <v>40182</v>
      </c>
      <c r="B35463" s="2">
        <v>44804.139444444438</v>
      </c>
      <c r="C35463" t="s">
        <v>39941</v>
      </c>
      <c r="D35463">
        <v>140</v>
      </c>
      <c r="F35463" s="4" t="str">
        <f t="shared" si="554"/>
        <v>Wednesday</v>
      </c>
    </row>
    <row r="35464" spans="1:6" x14ac:dyDescent="0.2">
      <c r="A35464" t="s">
        <v>40183</v>
      </c>
      <c r="B35464" s="2">
        <v>44804.141180555547</v>
      </c>
      <c r="C35464" t="s">
        <v>40076</v>
      </c>
      <c r="D35464">
        <v>140</v>
      </c>
      <c r="F35464" s="4" t="str">
        <f t="shared" si="554"/>
        <v>Wednesday</v>
      </c>
    </row>
    <row r="35465" spans="1:6" x14ac:dyDescent="0.2">
      <c r="A35465" t="s">
        <v>40184</v>
      </c>
      <c r="B35465" s="2">
        <v>44804.141944444447</v>
      </c>
      <c r="C35465" t="s">
        <v>40185</v>
      </c>
      <c r="D35465">
        <v>163</v>
      </c>
      <c r="F35465" s="4" t="str">
        <f t="shared" si="554"/>
        <v>Wednesday</v>
      </c>
    </row>
    <row r="35466" spans="1:6" x14ac:dyDescent="0.2">
      <c r="A35466" t="s">
        <v>40186</v>
      </c>
      <c r="B35466" s="2">
        <v>44804.142268518517</v>
      </c>
      <c r="C35466" t="s">
        <v>40076</v>
      </c>
      <c r="D35466">
        <v>140</v>
      </c>
      <c r="F35466" s="4" t="str">
        <f t="shared" si="554"/>
        <v>Wednesday</v>
      </c>
    </row>
    <row r="35467" spans="1:6" x14ac:dyDescent="0.2">
      <c r="A35467" t="s">
        <v>40187</v>
      </c>
      <c r="B35467" s="2">
        <v>44804.14271990741</v>
      </c>
      <c r="C35467" t="s">
        <v>40188</v>
      </c>
      <c r="D35467">
        <v>288</v>
      </c>
      <c r="F35467" s="4" t="str">
        <f t="shared" si="554"/>
        <v>Wednesday</v>
      </c>
    </row>
    <row r="35468" spans="1:6" x14ac:dyDescent="0.2">
      <c r="A35468" t="s">
        <v>40189</v>
      </c>
      <c r="B35468" s="2">
        <v>44804.142731481479</v>
      </c>
      <c r="C35468" t="s">
        <v>40190</v>
      </c>
      <c r="D35468">
        <v>68</v>
      </c>
      <c r="F35468" s="4" t="str">
        <f t="shared" si="554"/>
        <v>Wednesday</v>
      </c>
    </row>
    <row r="35469" spans="1:6" x14ac:dyDescent="0.2">
      <c r="A35469" t="s">
        <v>40191</v>
      </c>
      <c r="B35469" s="2">
        <v>44804.149108796293</v>
      </c>
      <c r="C35469" t="s">
        <v>40076</v>
      </c>
      <c r="D35469">
        <v>140</v>
      </c>
      <c r="F35469" s="4" t="str">
        <f t="shared" si="554"/>
        <v>Wednesday</v>
      </c>
    </row>
    <row r="35470" spans="1:6" x14ac:dyDescent="0.2">
      <c r="A35470" t="s">
        <v>40192</v>
      </c>
      <c r="B35470" s="2">
        <v>44804.149305555547</v>
      </c>
      <c r="C35470" t="s">
        <v>40193</v>
      </c>
      <c r="D35470">
        <v>277</v>
      </c>
      <c r="F35470" s="4" t="str">
        <f t="shared" si="554"/>
        <v>Wednesday</v>
      </c>
    </row>
    <row r="35471" spans="1:6" x14ac:dyDescent="0.2">
      <c r="A35471" t="s">
        <v>40194</v>
      </c>
      <c r="B35471" s="2">
        <v>44804.149513888893</v>
      </c>
      <c r="C35471" t="s">
        <v>40076</v>
      </c>
      <c r="D35471">
        <v>140</v>
      </c>
      <c r="F35471" s="4" t="str">
        <f t="shared" si="554"/>
        <v>Wednesday</v>
      </c>
    </row>
    <row r="35472" spans="1:6" x14ac:dyDescent="0.2">
      <c r="A35472" t="s">
        <v>40195</v>
      </c>
      <c r="B35472" s="2">
        <v>44804.150254629632</v>
      </c>
      <c r="C35472" t="s">
        <v>40196</v>
      </c>
      <c r="D35472">
        <v>140</v>
      </c>
      <c r="F35472" s="4" t="str">
        <f t="shared" si="554"/>
        <v>Wednesday</v>
      </c>
    </row>
    <row r="35473" spans="1:6" x14ac:dyDescent="0.2">
      <c r="A35473" t="s">
        <v>40197</v>
      </c>
      <c r="B35473" s="2">
        <v>44804.152106481481</v>
      </c>
      <c r="C35473" t="s">
        <v>39941</v>
      </c>
      <c r="D35473">
        <v>140</v>
      </c>
      <c r="F35473" s="4" t="str">
        <f t="shared" si="554"/>
        <v>Wednesday</v>
      </c>
    </row>
    <row r="35474" spans="1:6" x14ac:dyDescent="0.2">
      <c r="A35474" t="s">
        <v>40198</v>
      </c>
      <c r="B35474" s="2">
        <v>44804.152870370373</v>
      </c>
      <c r="C35474" t="s">
        <v>40196</v>
      </c>
      <c r="D35474">
        <v>140</v>
      </c>
      <c r="F35474" s="4" t="str">
        <f t="shared" si="554"/>
        <v>Wednesday</v>
      </c>
    </row>
    <row r="35475" spans="1:6" x14ac:dyDescent="0.2">
      <c r="A35475" t="s">
        <v>40199</v>
      </c>
      <c r="B35475" s="2">
        <v>44804.159733796303</v>
      </c>
      <c r="C35475" t="s">
        <v>40076</v>
      </c>
      <c r="D35475">
        <v>140</v>
      </c>
      <c r="F35475" s="4" t="str">
        <f t="shared" si="554"/>
        <v>Wednesday</v>
      </c>
    </row>
    <row r="35476" spans="1:6" x14ac:dyDescent="0.2">
      <c r="A35476" t="s">
        <v>40200</v>
      </c>
      <c r="B35476" s="2">
        <v>44804.16034722222</v>
      </c>
      <c r="C35476" t="s">
        <v>40076</v>
      </c>
      <c r="D35476">
        <v>140</v>
      </c>
      <c r="F35476" s="4" t="str">
        <f t="shared" si="554"/>
        <v>Wednesday</v>
      </c>
    </row>
    <row r="35477" spans="1:6" x14ac:dyDescent="0.2">
      <c r="A35477" t="s">
        <v>40201</v>
      </c>
      <c r="B35477" s="2">
        <v>44804.16988425926</v>
      </c>
      <c r="C35477" t="s">
        <v>40202</v>
      </c>
      <c r="D35477">
        <v>191</v>
      </c>
      <c r="F35477" s="4" t="str">
        <f t="shared" si="554"/>
        <v>Wednesday</v>
      </c>
    </row>
    <row r="35478" spans="1:6" x14ac:dyDescent="0.2">
      <c r="A35478" t="s">
        <v>40203</v>
      </c>
      <c r="B35478" s="2">
        <v>44804.170416666668</v>
      </c>
      <c r="C35478" t="s">
        <v>40204</v>
      </c>
      <c r="D35478">
        <v>259</v>
      </c>
      <c r="F35478" s="4" t="str">
        <f t="shared" si="554"/>
        <v>Wednesday</v>
      </c>
    </row>
    <row r="35479" spans="1:6" x14ac:dyDescent="0.2">
      <c r="A35479" t="s">
        <v>40205</v>
      </c>
      <c r="B35479" s="2">
        <v>44804.172407407408</v>
      </c>
      <c r="C35479" t="s">
        <v>40076</v>
      </c>
      <c r="D35479">
        <v>140</v>
      </c>
      <c r="F35479" s="4" t="str">
        <f t="shared" si="554"/>
        <v>Wednesday</v>
      </c>
    </row>
    <row r="35480" spans="1:6" x14ac:dyDescent="0.2">
      <c r="A35480" t="s">
        <v>40206</v>
      </c>
      <c r="B35480" s="2">
        <v>44804.181087962963</v>
      </c>
      <c r="C35480" t="s">
        <v>40076</v>
      </c>
      <c r="D35480">
        <v>140</v>
      </c>
      <c r="F35480" s="4" t="str">
        <f t="shared" si="554"/>
        <v>Wednesday</v>
      </c>
    </row>
    <row r="35481" spans="1:6" x14ac:dyDescent="0.2">
      <c r="A35481" t="s">
        <v>40207</v>
      </c>
      <c r="B35481" s="2">
        <v>44804.182129629633</v>
      </c>
      <c r="C35481" t="s">
        <v>40076</v>
      </c>
      <c r="D35481">
        <v>140</v>
      </c>
      <c r="F35481" s="4" t="str">
        <f t="shared" si="554"/>
        <v>Wednesday</v>
      </c>
    </row>
    <row r="35482" spans="1:6" x14ac:dyDescent="0.2">
      <c r="A35482" t="s">
        <v>40208</v>
      </c>
      <c r="B35482" s="2">
        <v>44804.184328703697</v>
      </c>
      <c r="C35482" t="s">
        <v>40076</v>
      </c>
      <c r="D35482">
        <v>140</v>
      </c>
      <c r="F35482" s="4" t="str">
        <f t="shared" si="554"/>
        <v>Wednesday</v>
      </c>
    </row>
    <row r="35483" spans="1:6" x14ac:dyDescent="0.2">
      <c r="A35483" t="s">
        <v>40209</v>
      </c>
      <c r="B35483" s="2">
        <v>44804.186898148153</v>
      </c>
      <c r="C35483" t="s">
        <v>39941</v>
      </c>
      <c r="D35483">
        <v>140</v>
      </c>
      <c r="F35483" s="4" t="str">
        <f t="shared" si="554"/>
        <v>Wednesday</v>
      </c>
    </row>
    <row r="35484" spans="1:6" x14ac:dyDescent="0.2">
      <c r="A35484" t="s">
        <v>40210</v>
      </c>
      <c r="B35484" s="2">
        <v>44804.195370370369</v>
      </c>
      <c r="C35484" t="s">
        <v>39941</v>
      </c>
      <c r="D35484">
        <v>140</v>
      </c>
      <c r="F35484" s="4" t="str">
        <f t="shared" si="554"/>
        <v>Wednesday</v>
      </c>
    </row>
    <row r="35485" spans="1:6" x14ac:dyDescent="0.2">
      <c r="A35485" t="s">
        <v>40211</v>
      </c>
      <c r="B35485" s="2">
        <v>44804.195393518523</v>
      </c>
      <c r="C35485" t="s">
        <v>40076</v>
      </c>
      <c r="D35485">
        <v>140</v>
      </c>
      <c r="F35485" s="4" t="str">
        <f t="shared" si="554"/>
        <v>Wednesday</v>
      </c>
    </row>
    <row r="35486" spans="1:6" x14ac:dyDescent="0.2">
      <c r="A35486" t="s">
        <v>40212</v>
      </c>
      <c r="B35486" s="2">
        <v>44804.201469907413</v>
      </c>
      <c r="C35486" t="s">
        <v>40048</v>
      </c>
      <c r="D35486">
        <v>139</v>
      </c>
      <c r="F35486" s="4" t="str">
        <f t="shared" si="554"/>
        <v>Wednesday</v>
      </c>
    </row>
    <row r="35487" spans="1:6" x14ac:dyDescent="0.2">
      <c r="A35487" t="s">
        <v>40213</v>
      </c>
      <c r="B35487" s="2">
        <v>44804.201655092591</v>
      </c>
      <c r="C35487" t="s">
        <v>40076</v>
      </c>
      <c r="D35487">
        <v>140</v>
      </c>
      <c r="F35487" s="4" t="str">
        <f t="shared" si="554"/>
        <v>Wednesday</v>
      </c>
    </row>
    <row r="35488" spans="1:6" x14ac:dyDescent="0.2">
      <c r="A35488" t="s">
        <v>40214</v>
      </c>
      <c r="B35488" s="2">
        <v>44804.201932870383</v>
      </c>
      <c r="C35488" t="s">
        <v>40076</v>
      </c>
      <c r="D35488">
        <v>140</v>
      </c>
      <c r="F35488" s="4" t="str">
        <f t="shared" si="554"/>
        <v>Wednesday</v>
      </c>
    </row>
    <row r="35489" spans="1:6" x14ac:dyDescent="0.2">
      <c r="A35489" t="s">
        <v>40215</v>
      </c>
      <c r="B35489" s="2">
        <v>44804.204699074078</v>
      </c>
      <c r="C35489" t="s">
        <v>40216</v>
      </c>
      <c r="D35489">
        <v>215</v>
      </c>
      <c r="F35489" s="4" t="str">
        <f t="shared" si="554"/>
        <v>Wednesday</v>
      </c>
    </row>
    <row r="35490" spans="1:6" x14ac:dyDescent="0.2">
      <c r="A35490" t="s">
        <v>40217</v>
      </c>
      <c r="B35490" s="2">
        <v>44804.206307870358</v>
      </c>
      <c r="C35490" t="s">
        <v>40048</v>
      </c>
      <c r="D35490">
        <v>139</v>
      </c>
      <c r="F35490" s="4" t="str">
        <f t="shared" si="554"/>
        <v>Wednesday</v>
      </c>
    </row>
    <row r="35491" spans="1:6" x14ac:dyDescent="0.2">
      <c r="A35491" t="s">
        <v>40218</v>
      </c>
      <c r="B35491" s="2">
        <v>44804.209780092591</v>
      </c>
      <c r="C35491" t="s">
        <v>40076</v>
      </c>
      <c r="D35491">
        <v>140</v>
      </c>
      <c r="F35491" s="4" t="str">
        <f t="shared" si="554"/>
        <v>Wednesday</v>
      </c>
    </row>
    <row r="35492" spans="1:6" x14ac:dyDescent="0.2">
      <c r="A35492" t="s">
        <v>40219</v>
      </c>
      <c r="B35492" s="2">
        <v>44804.2106712963</v>
      </c>
      <c r="C35492" t="s">
        <v>40076</v>
      </c>
      <c r="D35492">
        <v>140</v>
      </c>
      <c r="F35492" s="4" t="str">
        <f t="shared" si="554"/>
        <v>Wednesday</v>
      </c>
    </row>
    <row r="35493" spans="1:6" x14ac:dyDescent="0.2">
      <c r="A35493" t="s">
        <v>40220</v>
      </c>
      <c r="B35493" s="2">
        <v>44804.211921296301</v>
      </c>
      <c r="C35493" t="s">
        <v>40221</v>
      </c>
      <c r="D35493">
        <v>215</v>
      </c>
      <c r="F35493" s="4" t="str">
        <f t="shared" si="554"/>
        <v>Wednesday</v>
      </c>
    </row>
    <row r="35494" spans="1:6" x14ac:dyDescent="0.2">
      <c r="A35494" t="s">
        <v>40222</v>
      </c>
      <c r="B35494" s="2">
        <v>44804.212407407409</v>
      </c>
      <c r="C35494" t="s">
        <v>40223</v>
      </c>
      <c r="D35494">
        <v>140</v>
      </c>
      <c r="F35494" s="4" t="str">
        <f t="shared" si="554"/>
        <v>Wednesday</v>
      </c>
    </row>
    <row r="35495" spans="1:6" x14ac:dyDescent="0.2">
      <c r="A35495" t="s">
        <v>40224</v>
      </c>
      <c r="B35495" s="2">
        <v>44804.215833333343</v>
      </c>
      <c r="C35495" t="s">
        <v>40225</v>
      </c>
      <c r="D35495">
        <v>148</v>
      </c>
      <c r="F35495" s="4" t="str">
        <f t="shared" si="554"/>
        <v>Wednesday</v>
      </c>
    </row>
    <row r="35496" spans="1:6" x14ac:dyDescent="0.2">
      <c r="A35496" t="s">
        <v>40226</v>
      </c>
      <c r="B35496" s="2">
        <v>44804.219490740739</v>
      </c>
      <c r="C35496" t="s">
        <v>40076</v>
      </c>
      <c r="D35496">
        <v>140</v>
      </c>
      <c r="F35496" s="4" t="str">
        <f t="shared" si="554"/>
        <v>Wednesday</v>
      </c>
    </row>
    <row r="35497" spans="1:6" x14ac:dyDescent="0.2">
      <c r="A35497" t="s">
        <v>40227</v>
      </c>
      <c r="B35497" s="2">
        <v>44804.219895833332</v>
      </c>
      <c r="C35497" t="s">
        <v>40079</v>
      </c>
      <c r="D35497">
        <v>140</v>
      </c>
      <c r="F35497" s="4" t="str">
        <f t="shared" si="554"/>
        <v>Wednesday</v>
      </c>
    </row>
    <row r="35498" spans="1:6" x14ac:dyDescent="0.2">
      <c r="A35498" t="s">
        <v>40228</v>
      </c>
      <c r="B35498" s="2">
        <v>44804.221180555563</v>
      </c>
      <c r="C35498" t="s">
        <v>40229</v>
      </c>
      <c r="D35498">
        <v>163</v>
      </c>
      <c r="F35498" s="4" t="str">
        <f t="shared" si="554"/>
        <v>Wednesday</v>
      </c>
    </row>
    <row r="35499" spans="1:6" x14ac:dyDescent="0.2">
      <c r="A35499" t="s">
        <v>40230</v>
      </c>
      <c r="B35499" s="2">
        <v>44804.225671296299</v>
      </c>
      <c r="C35499" t="s">
        <v>39941</v>
      </c>
      <c r="D35499">
        <v>140</v>
      </c>
      <c r="F35499" s="4" t="str">
        <f t="shared" si="554"/>
        <v>Wednesday</v>
      </c>
    </row>
    <row r="35500" spans="1:6" x14ac:dyDescent="0.2">
      <c r="A35500" t="s">
        <v>40231</v>
      </c>
      <c r="B35500" s="2">
        <v>44804.226157407407</v>
      </c>
      <c r="C35500" t="s">
        <v>39934</v>
      </c>
      <c r="D35500">
        <v>118</v>
      </c>
      <c r="F35500" s="4" t="str">
        <f t="shared" si="554"/>
        <v>Wednesday</v>
      </c>
    </row>
    <row r="35501" spans="1:6" x14ac:dyDescent="0.2">
      <c r="A35501" t="s">
        <v>40232</v>
      </c>
      <c r="B35501" s="2">
        <v>44804.234328703707</v>
      </c>
      <c r="C35501" t="s">
        <v>39941</v>
      </c>
      <c r="D35501">
        <v>140</v>
      </c>
      <c r="F35501" s="4" t="str">
        <f t="shared" si="554"/>
        <v>Wednesday</v>
      </c>
    </row>
    <row r="35502" spans="1:6" x14ac:dyDescent="0.2">
      <c r="A35502" t="s">
        <v>40233</v>
      </c>
      <c r="B35502" s="2">
        <v>44804.235497685193</v>
      </c>
      <c r="C35502" t="s">
        <v>40076</v>
      </c>
      <c r="D35502">
        <v>140</v>
      </c>
      <c r="F35502" s="4" t="str">
        <f t="shared" si="554"/>
        <v>Wednesday</v>
      </c>
    </row>
    <row r="35503" spans="1:6" x14ac:dyDescent="0.2">
      <c r="A35503" t="s">
        <v>40234</v>
      </c>
      <c r="B35503" s="2">
        <v>44804.244409722218</v>
      </c>
      <c r="C35503" t="s">
        <v>40076</v>
      </c>
      <c r="D35503">
        <v>140</v>
      </c>
      <c r="F35503" s="4" t="str">
        <f t="shared" si="554"/>
        <v>Wednesday</v>
      </c>
    </row>
    <row r="35504" spans="1:6" x14ac:dyDescent="0.2">
      <c r="A35504" t="s">
        <v>40235</v>
      </c>
      <c r="B35504" s="2">
        <v>44804.244722222233</v>
      </c>
      <c r="C35504" t="s">
        <v>40076</v>
      </c>
      <c r="D35504">
        <v>140</v>
      </c>
      <c r="F35504" s="4" t="str">
        <f t="shared" si="554"/>
        <v>Wednesday</v>
      </c>
    </row>
    <row r="35505" spans="1:6" x14ac:dyDescent="0.2">
      <c r="A35505" t="s">
        <v>40236</v>
      </c>
      <c r="B35505" s="2">
        <v>44804.254155092603</v>
      </c>
      <c r="C35505" t="s">
        <v>40076</v>
      </c>
      <c r="D35505">
        <v>140</v>
      </c>
      <c r="F35505" s="4" t="str">
        <f t="shared" si="554"/>
        <v>Wednesday</v>
      </c>
    </row>
    <row r="35506" spans="1:6" x14ac:dyDescent="0.2">
      <c r="A35506" t="s">
        <v>40237</v>
      </c>
      <c r="B35506" s="2">
        <v>44804.260694444441</v>
      </c>
      <c r="C35506" t="s">
        <v>39941</v>
      </c>
      <c r="D35506">
        <v>140</v>
      </c>
      <c r="F35506" s="4" t="str">
        <f t="shared" si="554"/>
        <v>Wednesday</v>
      </c>
    </row>
    <row r="35507" spans="1:6" x14ac:dyDescent="0.2">
      <c r="A35507" t="s">
        <v>40238</v>
      </c>
      <c r="B35507" s="2">
        <v>44804.261250000003</v>
      </c>
      <c r="C35507" t="s">
        <v>39878</v>
      </c>
      <c r="D35507">
        <v>140</v>
      </c>
      <c r="F35507" s="4" t="str">
        <f t="shared" si="554"/>
        <v>Wednesday</v>
      </c>
    </row>
    <row r="35508" spans="1:6" x14ac:dyDescent="0.2">
      <c r="A35508" t="s">
        <v>40239</v>
      </c>
      <c r="B35508" s="2">
        <v>44804.272025462968</v>
      </c>
      <c r="C35508" t="s">
        <v>40076</v>
      </c>
      <c r="D35508">
        <v>140</v>
      </c>
      <c r="F35508" s="4" t="str">
        <f t="shared" si="554"/>
        <v>Wednesday</v>
      </c>
    </row>
    <row r="35509" spans="1:6" x14ac:dyDescent="0.2">
      <c r="A35509" t="s">
        <v>40240</v>
      </c>
      <c r="B35509" s="2">
        <v>44804.273680555547</v>
      </c>
      <c r="C35509" t="s">
        <v>39878</v>
      </c>
      <c r="D35509">
        <v>140</v>
      </c>
      <c r="F35509" s="4" t="str">
        <f t="shared" si="554"/>
        <v>Wednesday</v>
      </c>
    </row>
    <row r="35510" spans="1:6" x14ac:dyDescent="0.2">
      <c r="A35510" t="s">
        <v>40241</v>
      </c>
      <c r="B35510" s="2">
        <v>44804.289583333331</v>
      </c>
      <c r="C35510" t="s">
        <v>40076</v>
      </c>
      <c r="D35510">
        <v>140</v>
      </c>
      <c r="F35510" s="4" t="str">
        <f t="shared" si="554"/>
        <v>Wednesday</v>
      </c>
    </row>
    <row r="35511" spans="1:6" x14ac:dyDescent="0.2">
      <c r="A35511" t="s">
        <v>40242</v>
      </c>
      <c r="B35511" s="2">
        <v>44804.290219907409</v>
      </c>
      <c r="C35511" t="s">
        <v>40076</v>
      </c>
      <c r="D35511">
        <v>140</v>
      </c>
      <c r="F35511" s="4" t="str">
        <f t="shared" si="554"/>
        <v>Wednesday</v>
      </c>
    </row>
    <row r="35512" spans="1:6" x14ac:dyDescent="0.2">
      <c r="A35512" t="s">
        <v>40243</v>
      </c>
      <c r="B35512" s="2">
        <v>44804.290671296301</v>
      </c>
      <c r="C35512" t="s">
        <v>40076</v>
      </c>
      <c r="D35512">
        <v>140</v>
      </c>
      <c r="F35512" s="4" t="str">
        <f t="shared" si="554"/>
        <v>Wednesday</v>
      </c>
    </row>
    <row r="35513" spans="1:6" x14ac:dyDescent="0.2">
      <c r="A35513" t="s">
        <v>40244</v>
      </c>
      <c r="B35513" s="2">
        <v>44804.290949074071</v>
      </c>
      <c r="C35513" t="s">
        <v>40245</v>
      </c>
      <c r="D35513">
        <v>123</v>
      </c>
      <c r="F35513" s="4" t="str">
        <f t="shared" si="554"/>
        <v>Wednesday</v>
      </c>
    </row>
    <row r="35514" spans="1:6" x14ac:dyDescent="0.2">
      <c r="A35514" t="s">
        <v>40246</v>
      </c>
      <c r="B35514" s="2">
        <v>44804.293935185182</v>
      </c>
      <c r="C35514" t="s">
        <v>39908</v>
      </c>
      <c r="D35514">
        <v>139</v>
      </c>
      <c r="F35514" s="4" t="str">
        <f t="shared" si="554"/>
        <v>Wednesday</v>
      </c>
    </row>
    <row r="35515" spans="1:6" x14ac:dyDescent="0.2">
      <c r="A35515" t="s">
        <v>40247</v>
      </c>
      <c r="B35515" s="2">
        <v>44804.295636574083</v>
      </c>
      <c r="C35515" t="s">
        <v>40076</v>
      </c>
      <c r="D35515">
        <v>140</v>
      </c>
      <c r="F35515" s="4" t="str">
        <f t="shared" si="554"/>
        <v>Wednesday</v>
      </c>
    </row>
    <row r="35516" spans="1:6" x14ac:dyDescent="0.2">
      <c r="A35516" t="s">
        <v>40248</v>
      </c>
      <c r="B35516" s="2">
        <v>44804.297060185178</v>
      </c>
      <c r="C35516" t="s">
        <v>40249</v>
      </c>
      <c r="D35516">
        <v>276</v>
      </c>
      <c r="F35516" s="4" t="str">
        <f t="shared" si="554"/>
        <v>Wednesday</v>
      </c>
    </row>
    <row r="35517" spans="1:6" x14ac:dyDescent="0.2">
      <c r="A35517" t="s">
        <v>40250</v>
      </c>
      <c r="B35517" s="2">
        <v>44804.303460648152</v>
      </c>
      <c r="C35517" t="s">
        <v>40076</v>
      </c>
      <c r="D35517">
        <v>140</v>
      </c>
      <c r="F35517" s="4" t="str">
        <f t="shared" si="554"/>
        <v>Wednesday</v>
      </c>
    </row>
    <row r="35518" spans="1:6" x14ac:dyDescent="0.2">
      <c r="A35518" t="s">
        <v>40251</v>
      </c>
      <c r="B35518" s="2">
        <v>44804.305717592593</v>
      </c>
      <c r="C35518" t="s">
        <v>40076</v>
      </c>
      <c r="D35518">
        <v>140</v>
      </c>
      <c r="F35518" s="4" t="str">
        <f t="shared" si="554"/>
        <v>Wednesday</v>
      </c>
    </row>
    <row r="35519" spans="1:6" x14ac:dyDescent="0.2">
      <c r="A35519" t="s">
        <v>40252</v>
      </c>
      <c r="B35519" s="2">
        <v>44804.314780092587</v>
      </c>
      <c r="C35519" t="s">
        <v>40076</v>
      </c>
      <c r="D35519">
        <v>140</v>
      </c>
      <c r="F35519" s="4" t="str">
        <f t="shared" si="554"/>
        <v>Wednesday</v>
      </c>
    </row>
    <row r="35520" spans="1:6" x14ac:dyDescent="0.2">
      <c r="A35520" t="s">
        <v>40253</v>
      </c>
      <c r="B35520" s="2">
        <v>44804.328368055547</v>
      </c>
      <c r="C35520" t="s">
        <v>40254</v>
      </c>
      <c r="D35520">
        <v>227</v>
      </c>
      <c r="F35520" s="4" t="str">
        <f t="shared" si="554"/>
        <v>Wednesday</v>
      </c>
    </row>
    <row r="35521" spans="1:6" x14ac:dyDescent="0.2">
      <c r="A35521" t="s">
        <v>40255</v>
      </c>
      <c r="B35521" s="2">
        <v>44804.332824074067</v>
      </c>
      <c r="C35521" t="s">
        <v>40076</v>
      </c>
      <c r="D35521">
        <v>140</v>
      </c>
      <c r="F35521" s="4" t="str">
        <f t="shared" si="554"/>
        <v>Wednesday</v>
      </c>
    </row>
    <row r="35522" spans="1:6" x14ac:dyDescent="0.2">
      <c r="A35522" t="s">
        <v>40256</v>
      </c>
      <c r="B35522" s="2">
        <v>44804.334641203714</v>
      </c>
      <c r="C35522" t="s">
        <v>40076</v>
      </c>
      <c r="D35522">
        <v>140</v>
      </c>
      <c r="F35522" s="4" t="str">
        <f t="shared" ref="F35522:F35585" si="555">TEXT(B35522,"dddd")</f>
        <v>Wednesday</v>
      </c>
    </row>
    <row r="35523" spans="1:6" x14ac:dyDescent="0.2">
      <c r="A35523" t="s">
        <v>40257</v>
      </c>
      <c r="B35523" s="2">
        <v>44804.335590277777</v>
      </c>
      <c r="C35523" t="s">
        <v>40076</v>
      </c>
      <c r="D35523">
        <v>140</v>
      </c>
      <c r="F35523" s="4" t="str">
        <f t="shared" si="555"/>
        <v>Wednesday</v>
      </c>
    </row>
    <row r="35524" spans="1:6" x14ac:dyDescent="0.2">
      <c r="A35524" t="s">
        <v>40258</v>
      </c>
      <c r="B35524" s="2">
        <v>44804.336562500001</v>
      </c>
      <c r="C35524" t="s">
        <v>40076</v>
      </c>
      <c r="D35524">
        <v>140</v>
      </c>
      <c r="F35524" s="4" t="str">
        <f t="shared" si="555"/>
        <v>Wednesday</v>
      </c>
    </row>
    <row r="35525" spans="1:6" x14ac:dyDescent="0.2">
      <c r="A35525" t="s">
        <v>40259</v>
      </c>
      <c r="B35525" s="2">
        <v>44804.3434375</v>
      </c>
      <c r="C35525" t="s">
        <v>40260</v>
      </c>
      <c r="D35525">
        <v>270</v>
      </c>
      <c r="F35525" s="4" t="str">
        <f t="shared" si="555"/>
        <v>Wednesday</v>
      </c>
    </row>
    <row r="35526" spans="1:6" x14ac:dyDescent="0.2">
      <c r="A35526" t="s">
        <v>40261</v>
      </c>
      <c r="B35526" s="2">
        <v>44804.34412037037</v>
      </c>
      <c r="C35526" t="s">
        <v>40262</v>
      </c>
      <c r="D35526">
        <v>110</v>
      </c>
      <c r="F35526" s="4" t="str">
        <f t="shared" si="555"/>
        <v>Wednesday</v>
      </c>
    </row>
    <row r="35527" spans="1:6" x14ac:dyDescent="0.2">
      <c r="A35527" t="s">
        <v>40263</v>
      </c>
      <c r="B35527" s="2">
        <v>44804.344953703709</v>
      </c>
      <c r="C35527" t="s">
        <v>39908</v>
      </c>
      <c r="D35527">
        <v>139</v>
      </c>
      <c r="F35527" s="4" t="str">
        <f t="shared" si="555"/>
        <v>Wednesday</v>
      </c>
    </row>
    <row r="35528" spans="1:6" x14ac:dyDescent="0.2">
      <c r="A35528" t="s">
        <v>40264</v>
      </c>
      <c r="B35528" s="2">
        <v>44804.345011574071</v>
      </c>
      <c r="C35528" t="s">
        <v>34628</v>
      </c>
      <c r="D35528">
        <v>140</v>
      </c>
      <c r="F35528" s="4" t="str">
        <f t="shared" si="555"/>
        <v>Wednesday</v>
      </c>
    </row>
    <row r="35529" spans="1:6" x14ac:dyDescent="0.2">
      <c r="A35529" t="s">
        <v>40265</v>
      </c>
      <c r="B35529" s="2">
        <v>44804.346597222218</v>
      </c>
      <c r="C35529" t="s">
        <v>40266</v>
      </c>
      <c r="D35529">
        <v>247</v>
      </c>
      <c r="F35529" s="4" t="str">
        <f t="shared" si="555"/>
        <v>Wednesday</v>
      </c>
    </row>
    <row r="35530" spans="1:6" x14ac:dyDescent="0.2">
      <c r="A35530" t="s">
        <v>40267</v>
      </c>
      <c r="B35530" s="2">
        <v>44804.36010416667</v>
      </c>
      <c r="C35530" t="s">
        <v>40076</v>
      </c>
      <c r="D35530">
        <v>140</v>
      </c>
      <c r="F35530" s="4" t="str">
        <f t="shared" si="555"/>
        <v>Wednesday</v>
      </c>
    </row>
    <row r="35531" spans="1:6" x14ac:dyDescent="0.2">
      <c r="A35531" t="s">
        <v>40268</v>
      </c>
      <c r="B35531" s="2">
        <v>44804.360138888893</v>
      </c>
      <c r="C35531" t="s">
        <v>40269</v>
      </c>
      <c r="D35531">
        <v>97</v>
      </c>
      <c r="F35531" s="4" t="str">
        <f t="shared" si="555"/>
        <v>Wednesday</v>
      </c>
    </row>
    <row r="35532" spans="1:6" x14ac:dyDescent="0.2">
      <c r="A35532" t="s">
        <v>40270</v>
      </c>
      <c r="B35532" s="2">
        <v>44804.360543981493</v>
      </c>
      <c r="C35532" t="s">
        <v>40076</v>
      </c>
      <c r="D35532">
        <v>140</v>
      </c>
      <c r="F35532" s="4" t="str">
        <f t="shared" si="555"/>
        <v>Wednesday</v>
      </c>
    </row>
    <row r="35533" spans="1:6" x14ac:dyDescent="0.2">
      <c r="A35533" t="s">
        <v>40271</v>
      </c>
      <c r="B35533" s="2">
        <v>44804.365312499998</v>
      </c>
      <c r="C35533" t="s">
        <v>38867</v>
      </c>
      <c r="D35533">
        <v>140</v>
      </c>
      <c r="F35533" s="4" t="str">
        <f t="shared" si="555"/>
        <v>Wednesday</v>
      </c>
    </row>
    <row r="35534" spans="1:6" x14ac:dyDescent="0.2">
      <c r="A35534" t="s">
        <v>40272</v>
      </c>
      <c r="B35534" s="2">
        <v>44804.374259259261</v>
      </c>
      <c r="C35534" t="s">
        <v>40273</v>
      </c>
      <c r="D35534">
        <v>147</v>
      </c>
      <c r="F35534" s="4" t="str">
        <f t="shared" si="555"/>
        <v>Wednesday</v>
      </c>
    </row>
    <row r="35535" spans="1:6" x14ac:dyDescent="0.2">
      <c r="A35535" t="s">
        <v>40274</v>
      </c>
      <c r="B35535" s="2">
        <v>44804.374502314808</v>
      </c>
      <c r="C35535" t="s">
        <v>39923</v>
      </c>
      <c r="D35535">
        <v>187</v>
      </c>
      <c r="F35535" s="4" t="str">
        <f t="shared" si="555"/>
        <v>Wednesday</v>
      </c>
    </row>
    <row r="35536" spans="1:6" x14ac:dyDescent="0.2">
      <c r="A35536" t="s">
        <v>40275</v>
      </c>
      <c r="B35536" s="2">
        <v>44804.379074074073</v>
      </c>
      <c r="C35536" t="s">
        <v>40276</v>
      </c>
      <c r="D35536">
        <v>160</v>
      </c>
      <c r="F35536" s="4" t="str">
        <f t="shared" si="555"/>
        <v>Wednesday</v>
      </c>
    </row>
    <row r="35537" spans="1:6" x14ac:dyDescent="0.2">
      <c r="A35537" t="s">
        <v>40277</v>
      </c>
      <c r="B35537" s="2">
        <v>44804.383969907409</v>
      </c>
      <c r="C35537" t="s">
        <v>40278</v>
      </c>
      <c r="D35537">
        <v>140</v>
      </c>
      <c r="F35537" s="4" t="str">
        <f t="shared" si="555"/>
        <v>Wednesday</v>
      </c>
    </row>
    <row r="35538" spans="1:6" x14ac:dyDescent="0.2">
      <c r="A35538" t="s">
        <v>40279</v>
      </c>
      <c r="B35538" s="2">
        <v>44804.385833333326</v>
      </c>
      <c r="C35538" t="s">
        <v>39941</v>
      </c>
      <c r="D35538">
        <v>140</v>
      </c>
      <c r="F35538" s="4" t="str">
        <f t="shared" si="555"/>
        <v>Wednesday</v>
      </c>
    </row>
    <row r="35539" spans="1:6" x14ac:dyDescent="0.2">
      <c r="A35539" t="s">
        <v>40280</v>
      </c>
      <c r="B35539" s="2">
        <v>44804.390057870369</v>
      </c>
      <c r="C35539" t="s">
        <v>40281</v>
      </c>
      <c r="D35539">
        <v>187</v>
      </c>
      <c r="F35539" s="4" t="str">
        <f t="shared" si="555"/>
        <v>Wednesday</v>
      </c>
    </row>
    <row r="35540" spans="1:6" x14ac:dyDescent="0.2">
      <c r="A35540" t="s">
        <v>40282</v>
      </c>
      <c r="B35540" s="2">
        <v>44804.391122685192</v>
      </c>
      <c r="C35540" t="s">
        <v>40283</v>
      </c>
      <c r="D35540">
        <v>187</v>
      </c>
      <c r="F35540" s="4" t="str">
        <f t="shared" si="555"/>
        <v>Wednesday</v>
      </c>
    </row>
    <row r="35541" spans="1:6" x14ac:dyDescent="0.2">
      <c r="A35541" t="s">
        <v>40284</v>
      </c>
      <c r="B35541" s="2">
        <v>44804.394293981481</v>
      </c>
      <c r="C35541" t="s">
        <v>39941</v>
      </c>
      <c r="D35541">
        <v>140</v>
      </c>
      <c r="F35541" s="4" t="str">
        <f t="shared" si="555"/>
        <v>Wednesday</v>
      </c>
    </row>
    <row r="35542" spans="1:6" x14ac:dyDescent="0.2">
      <c r="A35542" t="s">
        <v>40285</v>
      </c>
      <c r="B35542" s="2">
        <v>44804.39435185185</v>
      </c>
      <c r="C35542" t="s">
        <v>39941</v>
      </c>
      <c r="D35542">
        <v>140</v>
      </c>
      <c r="F35542" s="4" t="str">
        <f t="shared" si="555"/>
        <v>Wednesday</v>
      </c>
    </row>
    <row r="35543" spans="1:6" x14ac:dyDescent="0.2">
      <c r="A35543" t="s">
        <v>40286</v>
      </c>
      <c r="B35543" s="2">
        <v>44804.395057870373</v>
      </c>
      <c r="C35543" t="s">
        <v>40278</v>
      </c>
      <c r="D35543">
        <v>140</v>
      </c>
      <c r="F35543" s="4" t="str">
        <f t="shared" si="555"/>
        <v>Wednesday</v>
      </c>
    </row>
    <row r="35544" spans="1:6" x14ac:dyDescent="0.2">
      <c r="A35544" t="s">
        <v>40287</v>
      </c>
      <c r="B35544" s="2">
        <v>44804.398090277777</v>
      </c>
      <c r="C35544" t="s">
        <v>40076</v>
      </c>
      <c r="D35544">
        <v>140</v>
      </c>
      <c r="F35544" s="4" t="str">
        <f t="shared" si="555"/>
        <v>Wednesday</v>
      </c>
    </row>
    <row r="35545" spans="1:6" x14ac:dyDescent="0.2">
      <c r="A35545" t="s">
        <v>40288</v>
      </c>
      <c r="B35545" s="2">
        <v>44804.398611111123</v>
      </c>
      <c r="C35545" t="s">
        <v>40289</v>
      </c>
      <c r="D35545">
        <v>134</v>
      </c>
      <c r="F35545" s="4" t="str">
        <f t="shared" si="555"/>
        <v>Wednesday</v>
      </c>
    </row>
    <row r="35546" spans="1:6" x14ac:dyDescent="0.2">
      <c r="A35546" t="s">
        <v>40290</v>
      </c>
      <c r="B35546" s="2">
        <v>44804.412511574083</v>
      </c>
      <c r="C35546" t="s">
        <v>40291</v>
      </c>
      <c r="D35546">
        <v>266</v>
      </c>
      <c r="F35546" s="4" t="str">
        <f t="shared" si="555"/>
        <v>Wednesday</v>
      </c>
    </row>
    <row r="35547" spans="1:6" x14ac:dyDescent="0.2">
      <c r="A35547" t="s">
        <v>40292</v>
      </c>
      <c r="B35547" s="2">
        <v>44804.419641203713</v>
      </c>
      <c r="C35547" t="s">
        <v>40293</v>
      </c>
      <c r="D35547">
        <v>113</v>
      </c>
      <c r="F35547" s="4" t="str">
        <f t="shared" si="555"/>
        <v>Wednesday</v>
      </c>
    </row>
    <row r="35548" spans="1:6" x14ac:dyDescent="0.2">
      <c r="A35548" t="s">
        <v>40294</v>
      </c>
      <c r="B35548" s="2">
        <v>44804.420428240737</v>
      </c>
      <c r="C35548" t="s">
        <v>39941</v>
      </c>
      <c r="D35548">
        <v>140</v>
      </c>
      <c r="F35548" s="4" t="str">
        <f t="shared" si="555"/>
        <v>Wednesday</v>
      </c>
    </row>
    <row r="35549" spans="1:6" x14ac:dyDescent="0.2">
      <c r="A35549" t="s">
        <v>40295</v>
      </c>
      <c r="B35549" s="2">
        <v>44804.420532407406</v>
      </c>
      <c r="C35549" t="s">
        <v>40076</v>
      </c>
      <c r="D35549">
        <v>140</v>
      </c>
      <c r="F35549" s="4" t="str">
        <f t="shared" si="555"/>
        <v>Wednesday</v>
      </c>
    </row>
    <row r="35550" spans="1:6" x14ac:dyDescent="0.2">
      <c r="A35550" t="s">
        <v>40296</v>
      </c>
      <c r="B35550" s="2">
        <v>44804.430162037039</v>
      </c>
      <c r="C35550" t="s">
        <v>39941</v>
      </c>
      <c r="D35550">
        <v>140</v>
      </c>
      <c r="F35550" s="4" t="str">
        <f t="shared" si="555"/>
        <v>Wednesday</v>
      </c>
    </row>
    <row r="35551" spans="1:6" x14ac:dyDescent="0.2">
      <c r="A35551" t="s">
        <v>40297</v>
      </c>
      <c r="B35551" s="2">
        <v>44804.432303240741</v>
      </c>
      <c r="C35551" t="s">
        <v>40298</v>
      </c>
      <c r="D35551">
        <v>187</v>
      </c>
      <c r="F35551" s="4" t="str">
        <f t="shared" si="555"/>
        <v>Wednesday</v>
      </c>
    </row>
    <row r="35552" spans="1:6" x14ac:dyDescent="0.2">
      <c r="A35552" t="s">
        <v>40299</v>
      </c>
      <c r="B35552" s="2">
        <v>44804.436296296291</v>
      </c>
      <c r="C35552" t="s">
        <v>40076</v>
      </c>
      <c r="D35552">
        <v>140</v>
      </c>
      <c r="F35552" s="4" t="str">
        <f t="shared" si="555"/>
        <v>Wednesday</v>
      </c>
    </row>
    <row r="35553" spans="1:6" x14ac:dyDescent="0.2">
      <c r="A35553" t="s">
        <v>40300</v>
      </c>
      <c r="B35553" s="2">
        <v>44804.439155092587</v>
      </c>
      <c r="C35553" t="s">
        <v>40076</v>
      </c>
      <c r="D35553">
        <v>140</v>
      </c>
      <c r="F35553" s="4" t="str">
        <f t="shared" si="555"/>
        <v>Wednesday</v>
      </c>
    </row>
    <row r="35554" spans="1:6" x14ac:dyDescent="0.2">
      <c r="A35554" t="s">
        <v>40301</v>
      </c>
      <c r="B35554" s="2">
        <v>44804.44</v>
      </c>
      <c r="C35554" t="s">
        <v>40048</v>
      </c>
      <c r="D35554">
        <v>139</v>
      </c>
      <c r="F35554" s="4" t="str">
        <f t="shared" si="555"/>
        <v>Wednesday</v>
      </c>
    </row>
    <row r="35555" spans="1:6" x14ac:dyDescent="0.2">
      <c r="A35555" t="s">
        <v>40302</v>
      </c>
      <c r="B35555" s="2">
        <v>44804.452870370369</v>
      </c>
      <c r="C35555" t="s">
        <v>39941</v>
      </c>
      <c r="D35555">
        <v>140</v>
      </c>
      <c r="F35555" s="4" t="str">
        <f t="shared" si="555"/>
        <v>Wednesday</v>
      </c>
    </row>
    <row r="35556" spans="1:6" x14ac:dyDescent="0.2">
      <c r="A35556" t="s">
        <v>40303</v>
      </c>
      <c r="B35556" s="2">
        <v>44804.464872685188</v>
      </c>
      <c r="C35556" t="s">
        <v>40304</v>
      </c>
      <c r="D35556">
        <v>125</v>
      </c>
      <c r="F35556" s="4" t="str">
        <f t="shared" si="555"/>
        <v>Wednesday</v>
      </c>
    </row>
    <row r="35557" spans="1:6" x14ac:dyDescent="0.2">
      <c r="A35557" t="s">
        <v>40305</v>
      </c>
      <c r="B35557" s="2">
        <v>44804.468888888892</v>
      </c>
      <c r="C35557" t="s">
        <v>40076</v>
      </c>
      <c r="D35557">
        <v>140</v>
      </c>
      <c r="F35557" s="4" t="str">
        <f t="shared" si="555"/>
        <v>Wednesday</v>
      </c>
    </row>
    <row r="35558" spans="1:6" x14ac:dyDescent="0.2">
      <c r="A35558" t="s">
        <v>40306</v>
      </c>
      <c r="B35558" s="2">
        <v>44804.470706018517</v>
      </c>
      <c r="C35558" t="s">
        <v>40307</v>
      </c>
      <c r="D35558">
        <v>215</v>
      </c>
      <c r="F35558" s="4" t="str">
        <f t="shared" si="555"/>
        <v>Wednesday</v>
      </c>
    </row>
    <row r="35559" spans="1:6" x14ac:dyDescent="0.2">
      <c r="A35559" t="s">
        <v>40308</v>
      </c>
      <c r="B35559" s="2">
        <v>44804.472395833327</v>
      </c>
      <c r="C35559" t="s">
        <v>40076</v>
      </c>
      <c r="D35559">
        <v>140</v>
      </c>
      <c r="F35559" s="4" t="str">
        <f t="shared" si="555"/>
        <v>Wednesday</v>
      </c>
    </row>
    <row r="35560" spans="1:6" x14ac:dyDescent="0.2">
      <c r="A35560" t="s">
        <v>40309</v>
      </c>
      <c r="B35560" s="2">
        <v>44804.476747685178</v>
      </c>
      <c r="C35560" t="s">
        <v>40310</v>
      </c>
      <c r="D35560">
        <v>152</v>
      </c>
      <c r="F35560" s="4" t="str">
        <f t="shared" si="555"/>
        <v>Wednesday</v>
      </c>
    </row>
    <row r="35561" spans="1:6" x14ac:dyDescent="0.2">
      <c r="A35561" t="s">
        <v>40311</v>
      </c>
      <c r="B35561" s="2">
        <v>44804.477210648147</v>
      </c>
      <c r="C35561" t="s">
        <v>40312</v>
      </c>
      <c r="D35561">
        <v>140</v>
      </c>
      <c r="F35561" s="4" t="str">
        <f t="shared" si="555"/>
        <v>Wednesday</v>
      </c>
    </row>
    <row r="35562" spans="1:6" x14ac:dyDescent="0.2">
      <c r="A35562" t="s">
        <v>40313</v>
      </c>
      <c r="B35562" s="2">
        <v>44804.478391203702</v>
      </c>
      <c r="C35562" t="s">
        <v>40314</v>
      </c>
      <c r="D35562">
        <v>271</v>
      </c>
      <c r="F35562" s="4" t="str">
        <f t="shared" si="555"/>
        <v>Wednesday</v>
      </c>
    </row>
    <row r="35563" spans="1:6" x14ac:dyDescent="0.2">
      <c r="A35563" t="s">
        <v>40315</v>
      </c>
      <c r="B35563" s="2">
        <v>44804.480717592603</v>
      </c>
      <c r="C35563" t="s">
        <v>40316</v>
      </c>
      <c r="D35563">
        <v>140</v>
      </c>
      <c r="F35563" s="4" t="str">
        <f t="shared" si="555"/>
        <v>Wednesday</v>
      </c>
    </row>
    <row r="35564" spans="1:6" x14ac:dyDescent="0.2">
      <c r="A35564" t="s">
        <v>40317</v>
      </c>
      <c r="B35564" s="2">
        <v>44804.484953703708</v>
      </c>
      <c r="C35564" t="s">
        <v>40278</v>
      </c>
      <c r="D35564">
        <v>140</v>
      </c>
      <c r="F35564" s="4" t="str">
        <f t="shared" si="555"/>
        <v>Wednesday</v>
      </c>
    </row>
    <row r="35565" spans="1:6" x14ac:dyDescent="0.2">
      <c r="A35565" t="s">
        <v>40318</v>
      </c>
      <c r="B35565" s="2">
        <v>44804.491215277783</v>
      </c>
      <c r="C35565" t="s">
        <v>40076</v>
      </c>
      <c r="D35565">
        <v>140</v>
      </c>
      <c r="F35565" s="4" t="str">
        <f t="shared" si="555"/>
        <v>Wednesday</v>
      </c>
    </row>
    <row r="35566" spans="1:6" x14ac:dyDescent="0.2">
      <c r="A35566" t="s">
        <v>40319</v>
      </c>
      <c r="B35566" s="2">
        <v>44804.494699074072</v>
      </c>
      <c r="C35566" t="s">
        <v>39941</v>
      </c>
      <c r="D35566">
        <v>140</v>
      </c>
      <c r="F35566" s="4" t="str">
        <f t="shared" si="555"/>
        <v>Wednesday</v>
      </c>
    </row>
    <row r="35567" spans="1:6" x14ac:dyDescent="0.2">
      <c r="A35567" t="s">
        <v>40320</v>
      </c>
      <c r="B35567" s="2">
        <v>44804.496018518519</v>
      </c>
      <c r="C35567" t="s">
        <v>40076</v>
      </c>
      <c r="D35567">
        <v>140</v>
      </c>
      <c r="F35567" s="4" t="str">
        <f t="shared" si="555"/>
        <v>Wednesday</v>
      </c>
    </row>
    <row r="35568" spans="1:6" x14ac:dyDescent="0.2">
      <c r="A35568" t="s">
        <v>40321</v>
      </c>
      <c r="B35568" s="2">
        <v>44804.498796296291</v>
      </c>
      <c r="C35568" t="s">
        <v>40322</v>
      </c>
      <c r="D35568">
        <v>248</v>
      </c>
      <c r="F35568" s="4" t="str">
        <f t="shared" si="555"/>
        <v>Wednesday</v>
      </c>
    </row>
    <row r="35569" spans="1:6" x14ac:dyDescent="0.2">
      <c r="A35569" t="s">
        <v>40323</v>
      </c>
      <c r="B35569" s="2">
        <v>44804.505590277782</v>
      </c>
      <c r="C35569" t="s">
        <v>40076</v>
      </c>
      <c r="D35569">
        <v>140</v>
      </c>
      <c r="F35569" s="4" t="str">
        <f t="shared" si="555"/>
        <v>Wednesday</v>
      </c>
    </row>
    <row r="35570" spans="1:6" x14ac:dyDescent="0.2">
      <c r="A35570" t="s">
        <v>40324</v>
      </c>
      <c r="B35570" s="2">
        <v>44804.506550925929</v>
      </c>
      <c r="C35570" t="s">
        <v>40076</v>
      </c>
      <c r="D35570">
        <v>140</v>
      </c>
      <c r="F35570" s="4" t="str">
        <f t="shared" si="555"/>
        <v>Wednesday</v>
      </c>
    </row>
    <row r="35571" spans="1:6" x14ac:dyDescent="0.2">
      <c r="A35571" t="s">
        <v>40325</v>
      </c>
      <c r="B35571" s="2">
        <v>44804.509583333333</v>
      </c>
      <c r="C35571" t="s">
        <v>40076</v>
      </c>
      <c r="D35571">
        <v>140</v>
      </c>
      <c r="F35571" s="4" t="str">
        <f t="shared" si="555"/>
        <v>Wednesday</v>
      </c>
    </row>
    <row r="35572" spans="1:6" x14ac:dyDescent="0.2">
      <c r="A35572" t="s">
        <v>40326</v>
      </c>
      <c r="B35572" s="2">
        <v>44804.511469907397</v>
      </c>
      <c r="C35572" t="s">
        <v>40076</v>
      </c>
      <c r="D35572">
        <v>140</v>
      </c>
      <c r="F35572" s="4" t="str">
        <f t="shared" si="555"/>
        <v>Wednesday</v>
      </c>
    </row>
    <row r="35573" spans="1:6" x14ac:dyDescent="0.2">
      <c r="A35573" t="s">
        <v>40327</v>
      </c>
      <c r="B35573" s="2">
        <v>44804.515694444453</v>
      </c>
      <c r="C35573" t="s">
        <v>40312</v>
      </c>
      <c r="D35573">
        <v>140</v>
      </c>
      <c r="F35573" s="4" t="str">
        <f t="shared" si="555"/>
        <v>Wednesday</v>
      </c>
    </row>
    <row r="35574" spans="1:6" x14ac:dyDescent="0.2">
      <c r="A35574" t="s">
        <v>40328</v>
      </c>
      <c r="B35574" s="2">
        <v>44804.515914351847</v>
      </c>
      <c r="C35574" t="s">
        <v>40329</v>
      </c>
      <c r="D35574">
        <v>150</v>
      </c>
      <c r="F35574" s="4" t="str">
        <f t="shared" si="555"/>
        <v>Wednesday</v>
      </c>
    </row>
    <row r="35575" spans="1:6" x14ac:dyDescent="0.2">
      <c r="A35575" t="s">
        <v>40330</v>
      </c>
      <c r="B35575" s="2">
        <v>44804.518692129634</v>
      </c>
      <c r="C35575" t="s">
        <v>39941</v>
      </c>
      <c r="D35575">
        <v>140</v>
      </c>
      <c r="F35575" s="4" t="str">
        <f t="shared" si="555"/>
        <v>Wednesday</v>
      </c>
    </row>
    <row r="35576" spans="1:6" x14ac:dyDescent="0.2">
      <c r="A35576" t="s">
        <v>40331</v>
      </c>
      <c r="B35576" s="2">
        <v>44804.522905092592</v>
      </c>
      <c r="C35576" t="s">
        <v>40332</v>
      </c>
      <c r="D35576">
        <v>324</v>
      </c>
      <c r="F35576" s="4" t="str">
        <f t="shared" si="555"/>
        <v>Wednesday</v>
      </c>
    </row>
    <row r="35577" spans="1:6" x14ac:dyDescent="0.2">
      <c r="A35577" t="s">
        <v>40333</v>
      </c>
      <c r="B35577" s="2">
        <v>44804.527627314819</v>
      </c>
      <c r="C35577" t="s">
        <v>40334</v>
      </c>
      <c r="D35577">
        <v>114</v>
      </c>
      <c r="F35577" s="4" t="str">
        <f t="shared" si="555"/>
        <v>Wednesday</v>
      </c>
    </row>
    <row r="35578" spans="1:6" x14ac:dyDescent="0.2">
      <c r="A35578" t="s">
        <v>40335</v>
      </c>
      <c r="B35578" s="2">
        <v>44804.531030092592</v>
      </c>
      <c r="C35578" t="s">
        <v>39941</v>
      </c>
      <c r="D35578">
        <v>140</v>
      </c>
      <c r="F35578" s="4" t="str">
        <f t="shared" si="555"/>
        <v>Wednesday</v>
      </c>
    </row>
    <row r="35579" spans="1:6" x14ac:dyDescent="0.2">
      <c r="A35579" t="s">
        <v>40336</v>
      </c>
      <c r="B35579" s="2">
        <v>44804.532777777778</v>
      </c>
      <c r="C35579" t="s">
        <v>40337</v>
      </c>
      <c r="D35579">
        <v>202</v>
      </c>
      <c r="F35579" s="4" t="str">
        <f t="shared" si="555"/>
        <v>Wednesday</v>
      </c>
    </row>
    <row r="35580" spans="1:6" x14ac:dyDescent="0.2">
      <c r="A35580" t="s">
        <v>40338</v>
      </c>
      <c r="B35580" s="2">
        <v>44804.535636574074</v>
      </c>
      <c r="C35580" t="s">
        <v>34628</v>
      </c>
      <c r="D35580">
        <v>140</v>
      </c>
      <c r="F35580" s="4" t="str">
        <f t="shared" si="555"/>
        <v>Wednesday</v>
      </c>
    </row>
    <row r="35581" spans="1:6" x14ac:dyDescent="0.2">
      <c r="A35581" t="s">
        <v>40339</v>
      </c>
      <c r="B35581" s="2">
        <v>44804.541898148149</v>
      </c>
      <c r="C35581" t="s">
        <v>40340</v>
      </c>
      <c r="D35581">
        <v>212</v>
      </c>
      <c r="F35581" s="4" t="str">
        <f t="shared" si="555"/>
        <v>Wednesday</v>
      </c>
    </row>
    <row r="35582" spans="1:6" x14ac:dyDescent="0.2">
      <c r="A35582" t="s">
        <v>40341</v>
      </c>
      <c r="B35582" s="2">
        <v>44804.542986111112</v>
      </c>
      <c r="C35582" t="s">
        <v>40342</v>
      </c>
      <c r="D35582">
        <v>254</v>
      </c>
      <c r="F35582" s="4" t="str">
        <f t="shared" si="555"/>
        <v>Wednesday</v>
      </c>
    </row>
    <row r="35583" spans="1:6" x14ac:dyDescent="0.2">
      <c r="A35583" t="s">
        <v>40343</v>
      </c>
      <c r="B35583" s="2">
        <v>44804.54315972222</v>
      </c>
      <c r="C35583" t="s">
        <v>40344</v>
      </c>
      <c r="D35583">
        <v>140</v>
      </c>
      <c r="F35583" s="4" t="str">
        <f t="shared" si="555"/>
        <v>Wednesday</v>
      </c>
    </row>
    <row r="35584" spans="1:6" x14ac:dyDescent="0.2">
      <c r="A35584" t="s">
        <v>40345</v>
      </c>
      <c r="B35584" s="2">
        <v>44804.543912037043</v>
      </c>
      <c r="C35584" t="s">
        <v>40346</v>
      </c>
      <c r="D35584">
        <v>140</v>
      </c>
      <c r="F35584" s="4" t="str">
        <f t="shared" si="555"/>
        <v>Wednesday</v>
      </c>
    </row>
    <row r="35585" spans="1:6" x14ac:dyDescent="0.2">
      <c r="A35585" t="s">
        <v>40347</v>
      </c>
      <c r="B35585" s="2">
        <v>44804.544363425928</v>
      </c>
      <c r="C35585" t="s">
        <v>39941</v>
      </c>
      <c r="D35585">
        <v>140</v>
      </c>
      <c r="F35585" s="4" t="str">
        <f t="shared" si="555"/>
        <v>Wednesday</v>
      </c>
    </row>
    <row r="35586" spans="1:6" x14ac:dyDescent="0.2">
      <c r="A35586" t="s">
        <v>40348</v>
      </c>
      <c r="B35586" s="2">
        <v>44804.546539351853</v>
      </c>
      <c r="C35586" t="s">
        <v>40346</v>
      </c>
      <c r="D35586">
        <v>140</v>
      </c>
      <c r="F35586" s="4" t="str">
        <f t="shared" ref="F35586:F35649" si="556">TEXT(B35586,"dddd")</f>
        <v>Wednesday</v>
      </c>
    </row>
    <row r="35587" spans="1:6" x14ac:dyDescent="0.2">
      <c r="A35587" t="s">
        <v>40349</v>
      </c>
      <c r="B35587" s="2">
        <v>44804.546597222223</v>
      </c>
      <c r="C35587" t="s">
        <v>39941</v>
      </c>
      <c r="D35587">
        <v>140</v>
      </c>
      <c r="F35587" s="4" t="str">
        <f t="shared" si="556"/>
        <v>Wednesday</v>
      </c>
    </row>
    <row r="35588" spans="1:6" x14ac:dyDescent="0.2">
      <c r="A35588" t="s">
        <v>40350</v>
      </c>
      <c r="B35588" s="2">
        <v>44804.547696759248</v>
      </c>
      <c r="C35588" t="s">
        <v>40351</v>
      </c>
      <c r="D35588">
        <v>83</v>
      </c>
      <c r="F35588" s="4" t="str">
        <f t="shared" si="556"/>
        <v>Wednesday</v>
      </c>
    </row>
    <row r="35589" spans="1:6" x14ac:dyDescent="0.2">
      <c r="A35589" t="s">
        <v>40352</v>
      </c>
      <c r="B35589" s="2">
        <v>44804.54824074074</v>
      </c>
      <c r="C35589" t="s">
        <v>40353</v>
      </c>
      <c r="D35589">
        <v>98</v>
      </c>
      <c r="F35589" s="4" t="str">
        <f t="shared" si="556"/>
        <v>Wednesday</v>
      </c>
    </row>
    <row r="35590" spans="1:6" x14ac:dyDescent="0.2">
      <c r="A35590" t="s">
        <v>40354</v>
      </c>
      <c r="B35590" s="2">
        <v>44804.548657407402</v>
      </c>
      <c r="C35590" t="s">
        <v>40355</v>
      </c>
      <c r="D35590">
        <v>199</v>
      </c>
      <c r="F35590" s="4" t="str">
        <f t="shared" si="556"/>
        <v>Wednesday</v>
      </c>
    </row>
    <row r="35591" spans="1:6" x14ac:dyDescent="0.2">
      <c r="A35591" t="s">
        <v>40356</v>
      </c>
      <c r="B35591" s="2">
        <v>44804.555509259248</v>
      </c>
      <c r="C35591" t="s">
        <v>40357</v>
      </c>
      <c r="D35591">
        <v>215</v>
      </c>
      <c r="F35591" s="4" t="str">
        <f t="shared" si="556"/>
        <v>Wednesday</v>
      </c>
    </row>
    <row r="35592" spans="1:6" x14ac:dyDescent="0.2">
      <c r="A35592" t="s">
        <v>40358</v>
      </c>
      <c r="B35592" s="2">
        <v>44804.556134259263</v>
      </c>
      <c r="C35592" t="s">
        <v>39941</v>
      </c>
      <c r="D35592">
        <v>140</v>
      </c>
      <c r="F35592" s="4" t="str">
        <f t="shared" si="556"/>
        <v>Wednesday</v>
      </c>
    </row>
    <row r="35593" spans="1:6" x14ac:dyDescent="0.2">
      <c r="A35593" t="s">
        <v>40359</v>
      </c>
      <c r="B35593" s="2">
        <v>44804.560474537036</v>
      </c>
      <c r="C35593" t="s">
        <v>40360</v>
      </c>
      <c r="D35593">
        <v>247</v>
      </c>
      <c r="F35593" s="4" t="str">
        <f t="shared" si="556"/>
        <v>Wednesday</v>
      </c>
    </row>
    <row r="35594" spans="1:6" x14ac:dyDescent="0.2">
      <c r="A35594" t="s">
        <v>40361</v>
      </c>
      <c r="B35594" s="2">
        <v>44804.560798611114</v>
      </c>
      <c r="C35594" t="s">
        <v>40362</v>
      </c>
      <c r="D35594">
        <v>311</v>
      </c>
      <c r="F35594" s="4" t="str">
        <f t="shared" si="556"/>
        <v>Wednesday</v>
      </c>
    </row>
    <row r="35595" spans="1:6" x14ac:dyDescent="0.2">
      <c r="A35595" t="s">
        <v>40363</v>
      </c>
      <c r="B35595" s="2">
        <v>44804.562685185178</v>
      </c>
      <c r="C35595" t="s">
        <v>40364</v>
      </c>
      <c r="D35595">
        <v>121</v>
      </c>
      <c r="F35595" s="4" t="str">
        <f t="shared" si="556"/>
        <v>Wednesday</v>
      </c>
    </row>
    <row r="35596" spans="1:6" x14ac:dyDescent="0.2">
      <c r="A35596" t="s">
        <v>40365</v>
      </c>
      <c r="B35596" s="2">
        <v>44804.564976851849</v>
      </c>
      <c r="C35596" t="s">
        <v>40076</v>
      </c>
      <c r="D35596">
        <v>140</v>
      </c>
      <c r="F35596" s="4" t="str">
        <f t="shared" si="556"/>
        <v>Wednesday</v>
      </c>
    </row>
    <row r="35597" spans="1:6" x14ac:dyDescent="0.2">
      <c r="A35597" t="s">
        <v>40366</v>
      </c>
      <c r="B35597" s="2">
        <v>44804.576481481483</v>
      </c>
      <c r="C35597" t="s">
        <v>40076</v>
      </c>
      <c r="D35597">
        <v>140</v>
      </c>
      <c r="F35597" s="4" t="str">
        <f t="shared" si="556"/>
        <v>Wednesday</v>
      </c>
    </row>
    <row r="35598" spans="1:6" x14ac:dyDescent="0.2">
      <c r="A35598" t="s">
        <v>40367</v>
      </c>
      <c r="B35598" s="2">
        <v>44804.576944444438</v>
      </c>
      <c r="C35598" t="s">
        <v>39941</v>
      </c>
      <c r="D35598">
        <v>140</v>
      </c>
      <c r="F35598" s="4" t="str">
        <f t="shared" si="556"/>
        <v>Wednesday</v>
      </c>
    </row>
    <row r="35599" spans="1:6" x14ac:dyDescent="0.2">
      <c r="A35599" t="s">
        <v>40368</v>
      </c>
      <c r="B35599" s="2">
        <v>44804.581192129634</v>
      </c>
      <c r="C35599" t="s">
        <v>40369</v>
      </c>
      <c r="D35599">
        <v>120</v>
      </c>
      <c r="F35599" s="4" t="str">
        <f t="shared" si="556"/>
        <v>Wednesday</v>
      </c>
    </row>
    <row r="35600" spans="1:6" x14ac:dyDescent="0.2">
      <c r="A35600" t="s">
        <v>40370</v>
      </c>
      <c r="B35600" s="2">
        <v>44804.582557870373</v>
      </c>
      <c r="C35600" t="s">
        <v>40371</v>
      </c>
      <c r="D35600">
        <v>140</v>
      </c>
      <c r="F35600" s="4" t="str">
        <f t="shared" si="556"/>
        <v>Wednesday</v>
      </c>
    </row>
    <row r="35601" spans="1:6" x14ac:dyDescent="0.2">
      <c r="A35601" t="s">
        <v>40372</v>
      </c>
      <c r="B35601" s="2">
        <v>44804.583877314813</v>
      </c>
      <c r="C35601" t="s">
        <v>40373</v>
      </c>
      <c r="D35601">
        <v>277</v>
      </c>
      <c r="F35601" s="4" t="str">
        <f t="shared" si="556"/>
        <v>Wednesday</v>
      </c>
    </row>
    <row r="35602" spans="1:6" x14ac:dyDescent="0.2">
      <c r="A35602" t="s">
        <v>40374</v>
      </c>
      <c r="B35602" s="2">
        <v>44804.587685185194</v>
      </c>
      <c r="C35602" t="s">
        <v>40375</v>
      </c>
      <c r="D35602">
        <v>140</v>
      </c>
      <c r="F35602" s="4" t="str">
        <f t="shared" si="556"/>
        <v>Wednesday</v>
      </c>
    </row>
    <row r="35603" spans="1:6" x14ac:dyDescent="0.2">
      <c r="A35603" t="s">
        <v>40376</v>
      </c>
      <c r="B35603" s="2">
        <v>44804.588159722218</v>
      </c>
      <c r="C35603" t="s">
        <v>40377</v>
      </c>
      <c r="D35603">
        <v>268</v>
      </c>
      <c r="F35603" s="4" t="str">
        <f t="shared" si="556"/>
        <v>Wednesday</v>
      </c>
    </row>
    <row r="35604" spans="1:6" x14ac:dyDescent="0.2">
      <c r="A35604" t="s">
        <v>40378</v>
      </c>
      <c r="B35604" s="2">
        <v>44804.597615740742</v>
      </c>
      <c r="C35604" t="s">
        <v>40344</v>
      </c>
      <c r="D35604">
        <v>140</v>
      </c>
      <c r="F35604" s="4" t="str">
        <f t="shared" si="556"/>
        <v>Wednesday</v>
      </c>
    </row>
    <row r="35605" spans="1:6" x14ac:dyDescent="0.2">
      <c r="A35605" t="s">
        <v>40379</v>
      </c>
      <c r="B35605" s="2">
        <v>44804.599548611113</v>
      </c>
      <c r="C35605" t="s">
        <v>40312</v>
      </c>
      <c r="D35605">
        <v>140</v>
      </c>
      <c r="F35605" s="4" t="str">
        <f t="shared" si="556"/>
        <v>Wednesday</v>
      </c>
    </row>
    <row r="35606" spans="1:6" x14ac:dyDescent="0.2">
      <c r="A35606" t="s">
        <v>40380</v>
      </c>
      <c r="B35606" s="2">
        <v>44804.606574074067</v>
      </c>
      <c r="C35606" t="s">
        <v>40381</v>
      </c>
      <c r="D35606">
        <v>149</v>
      </c>
      <c r="F35606" s="4" t="str">
        <f t="shared" si="556"/>
        <v>Wednesday</v>
      </c>
    </row>
    <row r="35607" spans="1:6" x14ac:dyDescent="0.2">
      <c r="A35607" t="s">
        <v>40382</v>
      </c>
      <c r="B35607" s="2">
        <v>44804.610543981493</v>
      </c>
      <c r="C35607" t="s">
        <v>40346</v>
      </c>
      <c r="D35607">
        <v>140</v>
      </c>
      <c r="F35607" s="4" t="str">
        <f t="shared" si="556"/>
        <v>Wednesday</v>
      </c>
    </row>
    <row r="35608" spans="1:6" x14ac:dyDescent="0.2">
      <c r="A35608" t="s">
        <v>40383</v>
      </c>
      <c r="B35608" s="2">
        <v>44804.613564814819</v>
      </c>
      <c r="C35608" t="s">
        <v>40079</v>
      </c>
      <c r="D35608">
        <v>140</v>
      </c>
      <c r="F35608" s="4" t="str">
        <f t="shared" si="556"/>
        <v>Wednesday</v>
      </c>
    </row>
    <row r="35609" spans="1:6" x14ac:dyDescent="0.2">
      <c r="A35609" t="s">
        <v>40384</v>
      </c>
      <c r="B35609" s="2">
        <v>44804.618981481493</v>
      </c>
      <c r="C35609" t="s">
        <v>39941</v>
      </c>
      <c r="D35609">
        <v>140</v>
      </c>
      <c r="F35609" s="4" t="str">
        <f t="shared" si="556"/>
        <v>Wednesday</v>
      </c>
    </row>
    <row r="35610" spans="1:6" x14ac:dyDescent="0.2">
      <c r="A35610" t="s">
        <v>40385</v>
      </c>
      <c r="B35610" s="2">
        <v>44804.625173611123</v>
      </c>
      <c r="C35610" t="s">
        <v>40386</v>
      </c>
      <c r="D35610">
        <v>261</v>
      </c>
      <c r="F35610" s="4" t="str">
        <f t="shared" si="556"/>
        <v>Wednesday</v>
      </c>
    </row>
    <row r="35611" spans="1:6" x14ac:dyDescent="0.2">
      <c r="A35611" t="s">
        <v>40387</v>
      </c>
      <c r="B35611" s="2">
        <v>44804.62908564815</v>
      </c>
      <c r="C35611" t="s">
        <v>40388</v>
      </c>
      <c r="D35611">
        <v>196</v>
      </c>
      <c r="F35611" s="4" t="str">
        <f t="shared" si="556"/>
        <v>Wednesday</v>
      </c>
    </row>
    <row r="35612" spans="1:6" x14ac:dyDescent="0.2">
      <c r="A35612" t="s">
        <v>40389</v>
      </c>
      <c r="B35612" s="2">
        <v>44804.630208333328</v>
      </c>
      <c r="C35612" t="s">
        <v>39941</v>
      </c>
      <c r="D35612">
        <v>140</v>
      </c>
      <c r="F35612" s="4" t="str">
        <f t="shared" si="556"/>
        <v>Wednesday</v>
      </c>
    </row>
    <row r="35613" spans="1:6" x14ac:dyDescent="0.2">
      <c r="A35613" t="s">
        <v>40390</v>
      </c>
      <c r="B35613" s="2">
        <v>44804.63318287037</v>
      </c>
      <c r="C35613" t="s">
        <v>40391</v>
      </c>
      <c r="D35613">
        <v>225</v>
      </c>
      <c r="F35613" s="4" t="str">
        <f t="shared" si="556"/>
        <v>Wednesday</v>
      </c>
    </row>
    <row r="35614" spans="1:6" x14ac:dyDescent="0.2">
      <c r="A35614" t="s">
        <v>40392</v>
      </c>
      <c r="B35614" s="2">
        <v>44804.63863425926</v>
      </c>
      <c r="C35614" t="s">
        <v>40393</v>
      </c>
      <c r="D35614">
        <v>328</v>
      </c>
      <c r="F35614" s="4" t="str">
        <f t="shared" si="556"/>
        <v>Wednesday</v>
      </c>
    </row>
    <row r="35615" spans="1:6" x14ac:dyDescent="0.2">
      <c r="A35615" t="s">
        <v>40394</v>
      </c>
      <c r="B35615" s="2">
        <v>44804.639097222222</v>
      </c>
      <c r="C35615" t="s">
        <v>40395</v>
      </c>
      <c r="D35615">
        <v>257</v>
      </c>
      <c r="F35615" s="4" t="str">
        <f t="shared" si="556"/>
        <v>Wednesday</v>
      </c>
    </row>
    <row r="35616" spans="1:6" x14ac:dyDescent="0.2">
      <c r="A35616" t="s">
        <v>40396</v>
      </c>
      <c r="B35616" s="2">
        <v>44804.642071759263</v>
      </c>
      <c r="C35616" t="s">
        <v>40397</v>
      </c>
      <c r="D35616">
        <v>215</v>
      </c>
      <c r="F35616" s="4" t="str">
        <f t="shared" si="556"/>
        <v>Wednesday</v>
      </c>
    </row>
    <row r="35617" spans="1:6" x14ac:dyDescent="0.2">
      <c r="A35617" t="s">
        <v>40398</v>
      </c>
      <c r="B35617" s="2">
        <v>44804.642326388886</v>
      </c>
      <c r="C35617" t="s">
        <v>40399</v>
      </c>
      <c r="D35617">
        <v>192</v>
      </c>
      <c r="F35617" s="4" t="str">
        <f t="shared" si="556"/>
        <v>Wednesday</v>
      </c>
    </row>
    <row r="35618" spans="1:6" x14ac:dyDescent="0.2">
      <c r="A35618" t="s">
        <v>40400</v>
      </c>
      <c r="B35618" s="2">
        <v>44804.642812499987</v>
      </c>
      <c r="C35618" t="s">
        <v>39145</v>
      </c>
      <c r="D35618">
        <v>144</v>
      </c>
      <c r="F35618" s="4" t="str">
        <f t="shared" si="556"/>
        <v>Wednesday</v>
      </c>
    </row>
    <row r="35619" spans="1:6" x14ac:dyDescent="0.2">
      <c r="A35619" t="s">
        <v>40401</v>
      </c>
      <c r="B35619" s="2">
        <v>44804.6481712963</v>
      </c>
      <c r="C35619" t="s">
        <v>39145</v>
      </c>
      <c r="D35619">
        <v>144</v>
      </c>
      <c r="F35619" s="4" t="str">
        <f t="shared" si="556"/>
        <v>Wednesday</v>
      </c>
    </row>
    <row r="35620" spans="1:6" x14ac:dyDescent="0.2">
      <c r="A35620" t="s">
        <v>40402</v>
      </c>
      <c r="B35620" s="2">
        <v>44804.648275462961</v>
      </c>
      <c r="C35620" t="s">
        <v>39145</v>
      </c>
      <c r="D35620">
        <v>144</v>
      </c>
      <c r="F35620" s="4" t="str">
        <f t="shared" si="556"/>
        <v>Wednesday</v>
      </c>
    </row>
    <row r="35621" spans="1:6" x14ac:dyDescent="0.2">
      <c r="A35621" t="s">
        <v>40403</v>
      </c>
      <c r="B35621" s="2">
        <v>44804.654143518521</v>
      </c>
      <c r="C35621" t="s">
        <v>40404</v>
      </c>
      <c r="D35621">
        <v>140</v>
      </c>
      <c r="F35621" s="4" t="str">
        <f t="shared" si="556"/>
        <v>Wednesday</v>
      </c>
    </row>
    <row r="35622" spans="1:6" x14ac:dyDescent="0.2">
      <c r="A35622" t="s">
        <v>40405</v>
      </c>
      <c r="B35622" s="2">
        <v>44804.655497685177</v>
      </c>
      <c r="C35622" t="s">
        <v>39145</v>
      </c>
      <c r="D35622">
        <v>144</v>
      </c>
      <c r="F35622" s="4" t="str">
        <f t="shared" si="556"/>
        <v>Wednesday</v>
      </c>
    </row>
    <row r="35623" spans="1:6" x14ac:dyDescent="0.2">
      <c r="A35623" t="s">
        <v>40406</v>
      </c>
      <c r="B35623" s="2">
        <v>44804.6558912037</v>
      </c>
      <c r="C35623" t="s">
        <v>40278</v>
      </c>
      <c r="D35623">
        <v>140</v>
      </c>
      <c r="F35623" s="4" t="str">
        <f t="shared" si="556"/>
        <v>Wednesday</v>
      </c>
    </row>
    <row r="35624" spans="1:6" x14ac:dyDescent="0.2">
      <c r="A35624" t="s">
        <v>40407</v>
      </c>
      <c r="B35624" s="2">
        <v>44804.657314814824</v>
      </c>
      <c r="C35624" t="s">
        <v>40408</v>
      </c>
      <c r="D35624">
        <v>266</v>
      </c>
      <c r="F35624" s="4" t="str">
        <f t="shared" si="556"/>
        <v>Wednesday</v>
      </c>
    </row>
    <row r="35625" spans="1:6" x14ac:dyDescent="0.2">
      <c r="A35625" t="s">
        <v>40409</v>
      </c>
      <c r="B35625" s="2">
        <v>44804.659502314811</v>
      </c>
      <c r="C35625" t="s">
        <v>40410</v>
      </c>
      <c r="D35625">
        <v>140</v>
      </c>
      <c r="F35625" s="4" t="str">
        <f t="shared" si="556"/>
        <v>Wednesday</v>
      </c>
    </row>
    <row r="35626" spans="1:6" x14ac:dyDescent="0.2">
      <c r="A35626" t="s">
        <v>40411</v>
      </c>
      <c r="B35626" s="2">
        <v>44804.660081018519</v>
      </c>
      <c r="C35626" t="s">
        <v>40412</v>
      </c>
      <c r="D35626">
        <v>197</v>
      </c>
      <c r="F35626" s="4" t="str">
        <f t="shared" si="556"/>
        <v>Wednesday</v>
      </c>
    </row>
    <row r="35627" spans="1:6" x14ac:dyDescent="0.2">
      <c r="A35627" t="s">
        <v>40413</v>
      </c>
      <c r="B35627" s="2">
        <v>44804.661122685182</v>
      </c>
      <c r="C35627" t="s">
        <v>40414</v>
      </c>
      <c r="D35627">
        <v>149</v>
      </c>
      <c r="F35627" s="4" t="str">
        <f t="shared" si="556"/>
        <v>Wednesday</v>
      </c>
    </row>
    <row r="35628" spans="1:6" x14ac:dyDescent="0.2">
      <c r="A35628" t="s">
        <v>40415</v>
      </c>
      <c r="B35628" s="2">
        <v>44804.662303240737</v>
      </c>
      <c r="C35628" t="s">
        <v>40416</v>
      </c>
      <c r="D35628">
        <v>122</v>
      </c>
      <c r="F35628" s="4" t="str">
        <f t="shared" si="556"/>
        <v>Wednesday</v>
      </c>
    </row>
    <row r="35629" spans="1:6" x14ac:dyDescent="0.2">
      <c r="A35629" t="s">
        <v>40417</v>
      </c>
      <c r="B35629" s="2">
        <v>44804.662766203714</v>
      </c>
      <c r="C35629" t="s">
        <v>39145</v>
      </c>
      <c r="D35629">
        <v>144</v>
      </c>
      <c r="F35629" s="4" t="str">
        <f t="shared" si="556"/>
        <v>Wednesday</v>
      </c>
    </row>
    <row r="35630" spans="1:6" x14ac:dyDescent="0.2">
      <c r="A35630" t="s">
        <v>40418</v>
      </c>
      <c r="B35630" s="2">
        <v>44804.669756944437</v>
      </c>
      <c r="C35630" t="s">
        <v>40419</v>
      </c>
      <c r="D35630">
        <v>72</v>
      </c>
      <c r="F35630" s="4" t="str">
        <f t="shared" si="556"/>
        <v>Wednesday</v>
      </c>
    </row>
    <row r="35631" spans="1:6" x14ac:dyDescent="0.2">
      <c r="A35631" t="s">
        <v>40420</v>
      </c>
      <c r="B35631" s="2">
        <v>44804.672500000001</v>
      </c>
      <c r="C35631" t="s">
        <v>39145</v>
      </c>
      <c r="D35631">
        <v>144</v>
      </c>
      <c r="F35631" s="4" t="str">
        <f t="shared" si="556"/>
        <v>Wednesday</v>
      </c>
    </row>
    <row r="35632" spans="1:6" x14ac:dyDescent="0.2">
      <c r="A35632" t="s">
        <v>40421</v>
      </c>
      <c r="B35632" s="2">
        <v>44804.674062499987</v>
      </c>
      <c r="C35632" t="s">
        <v>40422</v>
      </c>
      <c r="D35632">
        <v>276</v>
      </c>
      <c r="F35632" s="4" t="str">
        <f t="shared" si="556"/>
        <v>Wednesday</v>
      </c>
    </row>
    <row r="35633" spans="1:6" x14ac:dyDescent="0.2">
      <c r="A35633" t="s">
        <v>40423</v>
      </c>
      <c r="B35633" s="2">
        <v>44804.67759259259</v>
      </c>
      <c r="C35633" t="s">
        <v>40424</v>
      </c>
      <c r="D35633">
        <v>328</v>
      </c>
      <c r="F35633" s="4" t="str">
        <f t="shared" si="556"/>
        <v>Wednesday</v>
      </c>
    </row>
    <row r="35634" spans="1:6" x14ac:dyDescent="0.2">
      <c r="A35634" t="s">
        <v>40425</v>
      </c>
      <c r="B35634" s="2">
        <v>44804.678240740737</v>
      </c>
      <c r="C35634" t="s">
        <v>40426</v>
      </c>
      <c r="D35634">
        <v>67</v>
      </c>
      <c r="F35634" s="4" t="str">
        <f t="shared" si="556"/>
        <v>Wednesday</v>
      </c>
    </row>
    <row r="35635" spans="1:6" x14ac:dyDescent="0.2">
      <c r="A35635" t="s">
        <v>40427</v>
      </c>
      <c r="B35635" s="2">
        <v>44804.682060185187</v>
      </c>
      <c r="C35635" t="s">
        <v>40428</v>
      </c>
      <c r="D35635">
        <v>962</v>
      </c>
      <c r="F35635" s="4" t="str">
        <f t="shared" si="556"/>
        <v>Wednesday</v>
      </c>
    </row>
    <row r="35636" spans="1:6" x14ac:dyDescent="0.2">
      <c r="A35636" t="s">
        <v>40429</v>
      </c>
      <c r="B35636" s="2">
        <v>44804.682060185187</v>
      </c>
      <c r="C35636" t="s">
        <v>39145</v>
      </c>
      <c r="D35636">
        <v>144</v>
      </c>
      <c r="F35636" s="4" t="str">
        <f t="shared" si="556"/>
        <v>Wednesday</v>
      </c>
    </row>
    <row r="35637" spans="1:6" x14ac:dyDescent="0.2">
      <c r="A35637" t="s">
        <v>40430</v>
      </c>
      <c r="B35637" s="2">
        <v>44804.682534722218</v>
      </c>
      <c r="C35637" t="s">
        <v>40431</v>
      </c>
      <c r="D35637">
        <v>175</v>
      </c>
      <c r="F35637" s="4" t="str">
        <f t="shared" si="556"/>
        <v>Wednesday</v>
      </c>
    </row>
    <row r="35638" spans="1:6" x14ac:dyDescent="0.2">
      <c r="A35638" t="s">
        <v>40432</v>
      </c>
      <c r="B35638" s="2">
        <v>44804.690451388888</v>
      </c>
      <c r="C35638" t="s">
        <v>40433</v>
      </c>
      <c r="D35638">
        <v>138</v>
      </c>
      <c r="F35638" s="4" t="str">
        <f t="shared" si="556"/>
        <v>Wednesday</v>
      </c>
    </row>
    <row r="35639" spans="1:6" x14ac:dyDescent="0.2">
      <c r="A35639" t="s">
        <v>40434</v>
      </c>
      <c r="B35639" s="2">
        <v>44804.699502314819</v>
      </c>
      <c r="C35639" t="s">
        <v>40435</v>
      </c>
      <c r="D35639">
        <v>109</v>
      </c>
      <c r="F35639" s="4" t="str">
        <f t="shared" si="556"/>
        <v>Wednesday</v>
      </c>
    </row>
    <row r="35640" spans="1:6" x14ac:dyDescent="0.2">
      <c r="A35640" t="s">
        <v>40436</v>
      </c>
      <c r="B35640" s="2">
        <v>44804.700219907398</v>
      </c>
      <c r="C35640" t="s">
        <v>39145</v>
      </c>
      <c r="D35640">
        <v>144</v>
      </c>
      <c r="F35640" s="4" t="str">
        <f t="shared" si="556"/>
        <v>Wednesday</v>
      </c>
    </row>
    <row r="35641" spans="1:6" x14ac:dyDescent="0.2">
      <c r="A35641" t="s">
        <v>40437</v>
      </c>
      <c r="B35641" s="2">
        <v>44804.705636574072</v>
      </c>
      <c r="C35641" t="s">
        <v>40438</v>
      </c>
      <c r="D35641">
        <v>160</v>
      </c>
      <c r="F35641" s="4" t="str">
        <f t="shared" si="556"/>
        <v>Wednesday</v>
      </c>
    </row>
    <row r="35642" spans="1:6" x14ac:dyDescent="0.2">
      <c r="A35642" t="s">
        <v>40439</v>
      </c>
      <c r="B35642" s="2">
        <v>44804.705648148149</v>
      </c>
      <c r="C35642" t="s">
        <v>40440</v>
      </c>
      <c r="D35642">
        <v>160</v>
      </c>
      <c r="F35642" s="4" t="str">
        <f t="shared" si="556"/>
        <v>Wednesday</v>
      </c>
    </row>
    <row r="35643" spans="1:6" x14ac:dyDescent="0.2">
      <c r="A35643" t="s">
        <v>40441</v>
      </c>
      <c r="B35643" s="2">
        <v>44804.709641203714</v>
      </c>
      <c r="C35643" t="s">
        <v>39950</v>
      </c>
      <c r="D35643">
        <v>144</v>
      </c>
      <c r="F35643" s="4" t="str">
        <f t="shared" si="556"/>
        <v>Wednesday</v>
      </c>
    </row>
    <row r="35644" spans="1:6" x14ac:dyDescent="0.2">
      <c r="A35644" t="s">
        <v>40442</v>
      </c>
      <c r="B35644" s="2">
        <v>44804.715891203698</v>
      </c>
      <c r="C35644" t="s">
        <v>40443</v>
      </c>
      <c r="D35644">
        <v>112</v>
      </c>
      <c r="F35644" s="4" t="str">
        <f t="shared" si="556"/>
        <v>Wednesday</v>
      </c>
    </row>
    <row r="35645" spans="1:6" x14ac:dyDescent="0.2">
      <c r="A35645" t="s">
        <v>40444</v>
      </c>
      <c r="B35645" s="2">
        <v>44804.721018518518</v>
      </c>
      <c r="C35645" t="s">
        <v>39145</v>
      </c>
      <c r="D35645">
        <v>144</v>
      </c>
      <c r="F35645" s="4" t="str">
        <f t="shared" si="556"/>
        <v>Wednesday</v>
      </c>
    </row>
    <row r="35646" spans="1:6" x14ac:dyDescent="0.2">
      <c r="A35646" t="s">
        <v>40445</v>
      </c>
      <c r="B35646" s="2">
        <v>44804.727685185193</v>
      </c>
      <c r="C35646" t="s">
        <v>40446</v>
      </c>
      <c r="D35646">
        <v>215</v>
      </c>
      <c r="F35646" s="4" t="str">
        <f t="shared" si="556"/>
        <v>Wednesday</v>
      </c>
    </row>
    <row r="35647" spans="1:6" x14ac:dyDescent="0.2">
      <c r="A35647" t="s">
        <v>40447</v>
      </c>
      <c r="B35647" s="2">
        <v>44804.731469907398</v>
      </c>
      <c r="C35647" t="s">
        <v>40346</v>
      </c>
      <c r="D35647">
        <v>140</v>
      </c>
      <c r="F35647" s="4" t="str">
        <f t="shared" si="556"/>
        <v>Wednesday</v>
      </c>
    </row>
    <row r="35648" spans="1:6" x14ac:dyDescent="0.2">
      <c r="A35648" t="s">
        <v>40448</v>
      </c>
      <c r="B35648" s="2">
        <v>44804.734224537038</v>
      </c>
      <c r="C35648" t="s">
        <v>40449</v>
      </c>
      <c r="D35648">
        <v>181</v>
      </c>
      <c r="F35648" s="4" t="str">
        <f t="shared" si="556"/>
        <v>Wednesday</v>
      </c>
    </row>
    <row r="35649" spans="1:6" x14ac:dyDescent="0.2">
      <c r="A35649" t="s">
        <v>40450</v>
      </c>
      <c r="B35649" s="2">
        <v>44804.736111111109</v>
      </c>
      <c r="C35649" t="s">
        <v>40451</v>
      </c>
      <c r="D35649">
        <v>277</v>
      </c>
      <c r="F35649" s="4" t="str">
        <f t="shared" si="556"/>
        <v>Wednesday</v>
      </c>
    </row>
    <row r="35650" spans="1:6" x14ac:dyDescent="0.2">
      <c r="A35650" t="s">
        <v>40452</v>
      </c>
      <c r="B35650" s="2">
        <v>44804.736319444448</v>
      </c>
      <c r="C35650" t="s">
        <v>40453</v>
      </c>
      <c r="D35650">
        <v>139</v>
      </c>
      <c r="F35650" s="4" t="str">
        <f t="shared" ref="F35650:F35713" si="557">TEXT(B35650,"dddd")</f>
        <v>Wednesday</v>
      </c>
    </row>
    <row r="35651" spans="1:6" x14ac:dyDescent="0.2">
      <c r="A35651" t="s">
        <v>40454</v>
      </c>
      <c r="B35651" s="2">
        <v>44804.751192129617</v>
      </c>
      <c r="C35651" t="s">
        <v>40076</v>
      </c>
      <c r="D35651">
        <v>140</v>
      </c>
      <c r="F35651" s="4" t="str">
        <f t="shared" si="557"/>
        <v>Wednesday</v>
      </c>
    </row>
    <row r="35652" spans="1:6" x14ac:dyDescent="0.2">
      <c r="A35652" t="s">
        <v>40455</v>
      </c>
      <c r="B35652" s="2">
        <v>44804.751527777778</v>
      </c>
      <c r="C35652" t="s">
        <v>40346</v>
      </c>
      <c r="D35652">
        <v>140</v>
      </c>
      <c r="F35652" s="4" t="str">
        <f t="shared" si="557"/>
        <v>Wednesday</v>
      </c>
    </row>
    <row r="35653" spans="1:6" x14ac:dyDescent="0.2">
      <c r="A35653" t="s">
        <v>40456</v>
      </c>
      <c r="B35653" s="2">
        <v>44804.754178240742</v>
      </c>
      <c r="C35653" t="s">
        <v>40457</v>
      </c>
      <c r="D35653">
        <v>271</v>
      </c>
      <c r="F35653" s="4" t="str">
        <f t="shared" si="557"/>
        <v>Wednesday</v>
      </c>
    </row>
    <row r="35654" spans="1:6" x14ac:dyDescent="0.2">
      <c r="A35654" t="s">
        <v>40458</v>
      </c>
      <c r="B35654" s="2">
        <v>44804.754201388889</v>
      </c>
      <c r="C35654" t="s">
        <v>40459</v>
      </c>
      <c r="D35654">
        <v>339</v>
      </c>
      <c r="F35654" s="4" t="str">
        <f t="shared" si="557"/>
        <v>Wednesday</v>
      </c>
    </row>
    <row r="35655" spans="1:6" x14ac:dyDescent="0.2">
      <c r="A35655" t="s">
        <v>40460</v>
      </c>
      <c r="B35655" s="2">
        <v>44804.757418981477</v>
      </c>
      <c r="C35655" t="s">
        <v>40076</v>
      </c>
      <c r="D35655">
        <v>140</v>
      </c>
      <c r="F35655" s="4" t="str">
        <f t="shared" si="557"/>
        <v>Wednesday</v>
      </c>
    </row>
    <row r="35656" spans="1:6" x14ac:dyDescent="0.2">
      <c r="A35656" t="s">
        <v>40461</v>
      </c>
      <c r="B35656" s="2">
        <v>44804.769733796304</v>
      </c>
      <c r="C35656" t="s">
        <v>40462</v>
      </c>
      <c r="D35656">
        <v>165</v>
      </c>
      <c r="F35656" s="4" t="str">
        <f t="shared" si="557"/>
        <v>Wednesday</v>
      </c>
    </row>
    <row r="35657" spans="1:6" x14ac:dyDescent="0.2">
      <c r="A35657" t="s">
        <v>40463</v>
      </c>
      <c r="B35657" s="2">
        <v>44804.771979166668</v>
      </c>
      <c r="C35657" t="s">
        <v>40464</v>
      </c>
      <c r="D35657">
        <v>108</v>
      </c>
      <c r="F35657" s="4" t="str">
        <f t="shared" si="557"/>
        <v>Wednesday</v>
      </c>
    </row>
    <row r="35658" spans="1:6" x14ac:dyDescent="0.2">
      <c r="A35658" t="s">
        <v>40465</v>
      </c>
      <c r="B35658" s="2">
        <v>44804.772210648152</v>
      </c>
      <c r="C35658" t="s">
        <v>40346</v>
      </c>
      <c r="D35658">
        <v>140</v>
      </c>
      <c r="F35658" s="4" t="str">
        <f t="shared" si="557"/>
        <v>Wednesday</v>
      </c>
    </row>
    <row r="35659" spans="1:6" x14ac:dyDescent="0.2">
      <c r="A35659" t="s">
        <v>40466</v>
      </c>
      <c r="B35659" s="2">
        <v>44804.773946759262</v>
      </c>
      <c r="C35659" t="s">
        <v>40076</v>
      </c>
      <c r="D35659">
        <v>140</v>
      </c>
      <c r="F35659" s="4" t="str">
        <f t="shared" si="557"/>
        <v>Wednesday</v>
      </c>
    </row>
    <row r="35660" spans="1:6" x14ac:dyDescent="0.2">
      <c r="A35660" t="s">
        <v>40467</v>
      </c>
      <c r="B35660" s="2">
        <v>44804.775243055563</v>
      </c>
      <c r="C35660" t="s">
        <v>40468</v>
      </c>
      <c r="D35660">
        <v>140</v>
      </c>
      <c r="F35660" s="4" t="str">
        <f t="shared" si="557"/>
        <v>Wednesday</v>
      </c>
    </row>
    <row r="35661" spans="1:6" x14ac:dyDescent="0.2">
      <c r="A35661" t="s">
        <v>40469</v>
      </c>
      <c r="B35661" s="2">
        <v>44804.777222222227</v>
      </c>
      <c r="C35661" t="s">
        <v>34302</v>
      </c>
      <c r="D35661">
        <v>125</v>
      </c>
      <c r="F35661" s="4" t="str">
        <f t="shared" si="557"/>
        <v>Wednesday</v>
      </c>
    </row>
    <row r="35662" spans="1:6" x14ac:dyDescent="0.2">
      <c r="A35662" t="s">
        <v>40470</v>
      </c>
      <c r="B35662" s="2">
        <v>44804.783692129633</v>
      </c>
      <c r="C35662" t="s">
        <v>40076</v>
      </c>
      <c r="D35662">
        <v>140</v>
      </c>
      <c r="F35662" s="4" t="str">
        <f t="shared" si="557"/>
        <v>Wednesday</v>
      </c>
    </row>
    <row r="35663" spans="1:6" x14ac:dyDescent="0.2">
      <c r="A35663" t="s">
        <v>40470</v>
      </c>
      <c r="B35663" s="2">
        <v>44804.783692129633</v>
      </c>
      <c r="C35663" t="s">
        <v>40076</v>
      </c>
      <c r="D35663">
        <v>140</v>
      </c>
      <c r="F35663" s="4" t="str">
        <f t="shared" si="557"/>
        <v>Wednesday</v>
      </c>
    </row>
    <row r="35664" spans="1:6" x14ac:dyDescent="0.2">
      <c r="A35664" t="s">
        <v>40471</v>
      </c>
      <c r="B35664" s="2">
        <v>44804.784155092602</v>
      </c>
      <c r="C35664" t="s">
        <v>40344</v>
      </c>
      <c r="D35664">
        <v>140</v>
      </c>
      <c r="F35664" s="4" t="str">
        <f t="shared" si="557"/>
        <v>Wednesday</v>
      </c>
    </row>
    <row r="35665" spans="1:6" x14ac:dyDescent="0.2">
      <c r="A35665" t="s">
        <v>40471</v>
      </c>
      <c r="B35665" s="2">
        <v>44804.784155092602</v>
      </c>
      <c r="C35665" t="s">
        <v>40344</v>
      </c>
      <c r="D35665">
        <v>140</v>
      </c>
      <c r="F35665" s="4" t="str">
        <f t="shared" si="557"/>
        <v>Wednesday</v>
      </c>
    </row>
    <row r="35666" spans="1:6" x14ac:dyDescent="0.2">
      <c r="A35666" t="s">
        <v>40472</v>
      </c>
      <c r="B35666" s="2">
        <v>44804.792476851857</v>
      </c>
      <c r="C35666" t="s">
        <v>40076</v>
      </c>
      <c r="D35666">
        <v>140</v>
      </c>
      <c r="F35666" s="4" t="str">
        <f t="shared" si="557"/>
        <v>Wednesday</v>
      </c>
    </row>
    <row r="35667" spans="1:6" x14ac:dyDescent="0.2">
      <c r="A35667" t="s">
        <v>40472</v>
      </c>
      <c r="B35667" s="2">
        <v>44804.792476851857</v>
      </c>
      <c r="C35667" t="s">
        <v>40076</v>
      </c>
      <c r="D35667">
        <v>140</v>
      </c>
      <c r="F35667" s="4" t="str">
        <f t="shared" si="557"/>
        <v>Wednesday</v>
      </c>
    </row>
    <row r="35668" spans="1:6" x14ac:dyDescent="0.2">
      <c r="A35668" t="s">
        <v>40473</v>
      </c>
      <c r="B35668" s="2">
        <v>44804.793402777781</v>
      </c>
      <c r="C35668" t="s">
        <v>40474</v>
      </c>
      <c r="D35668">
        <v>215</v>
      </c>
      <c r="F35668" s="4" t="str">
        <f t="shared" si="557"/>
        <v>Wednesday</v>
      </c>
    </row>
    <row r="35669" spans="1:6" x14ac:dyDescent="0.2">
      <c r="A35669" t="s">
        <v>40473</v>
      </c>
      <c r="B35669" s="2">
        <v>44804.793402777781</v>
      </c>
      <c r="C35669" t="s">
        <v>40474</v>
      </c>
      <c r="D35669">
        <v>215</v>
      </c>
      <c r="F35669" s="4" t="str">
        <f t="shared" si="557"/>
        <v>Wednesday</v>
      </c>
    </row>
    <row r="35670" spans="1:6" x14ac:dyDescent="0.2">
      <c r="A35670" t="s">
        <v>40475</v>
      </c>
      <c r="B35670" s="2">
        <v>44804.797418981478</v>
      </c>
      <c r="C35670" t="s">
        <v>39904</v>
      </c>
      <c r="D35670">
        <v>140</v>
      </c>
      <c r="F35670" s="4" t="str">
        <f t="shared" si="557"/>
        <v>Wednesday</v>
      </c>
    </row>
    <row r="35671" spans="1:6" x14ac:dyDescent="0.2">
      <c r="A35671" t="s">
        <v>40476</v>
      </c>
      <c r="B35671" s="2">
        <v>44804.79855324074</v>
      </c>
      <c r="C35671" t="s">
        <v>40477</v>
      </c>
      <c r="D35671">
        <v>122</v>
      </c>
      <c r="F35671" s="4" t="str">
        <f t="shared" si="557"/>
        <v>Wednesday</v>
      </c>
    </row>
    <row r="35672" spans="1:6" x14ac:dyDescent="0.2">
      <c r="A35672" t="s">
        <v>40476</v>
      </c>
      <c r="B35672" s="2">
        <v>44804.79855324074</v>
      </c>
      <c r="C35672" t="s">
        <v>40477</v>
      </c>
      <c r="D35672">
        <v>122</v>
      </c>
      <c r="F35672" s="4" t="str">
        <f t="shared" si="557"/>
        <v>Wednesday</v>
      </c>
    </row>
    <row r="35673" spans="1:6" x14ac:dyDescent="0.2">
      <c r="A35673" t="s">
        <v>40478</v>
      </c>
      <c r="B35673" s="2">
        <v>44804.812280092592</v>
      </c>
      <c r="C35673" t="s">
        <v>40479</v>
      </c>
      <c r="D35673">
        <v>94</v>
      </c>
      <c r="F35673" s="4" t="str">
        <f t="shared" si="557"/>
        <v>Wednesday</v>
      </c>
    </row>
    <row r="35674" spans="1:6" x14ac:dyDescent="0.2">
      <c r="A35674" t="s">
        <v>40478</v>
      </c>
      <c r="B35674" s="2">
        <v>44804.812280092592</v>
      </c>
      <c r="C35674" t="s">
        <v>40479</v>
      </c>
      <c r="D35674">
        <v>94</v>
      </c>
      <c r="F35674" s="4" t="str">
        <f t="shared" si="557"/>
        <v>Wednesday</v>
      </c>
    </row>
    <row r="35675" spans="1:6" x14ac:dyDescent="0.2">
      <c r="A35675" t="s">
        <v>40480</v>
      </c>
      <c r="B35675" s="2">
        <v>44804.817974537043</v>
      </c>
      <c r="C35675" t="s">
        <v>40278</v>
      </c>
      <c r="D35675">
        <v>140</v>
      </c>
      <c r="F35675" s="4" t="str">
        <f t="shared" si="557"/>
        <v>Wednesday</v>
      </c>
    </row>
    <row r="35676" spans="1:6" x14ac:dyDescent="0.2">
      <c r="A35676" t="s">
        <v>40480</v>
      </c>
      <c r="B35676" s="2">
        <v>44804.817974537043</v>
      </c>
      <c r="C35676" t="s">
        <v>40278</v>
      </c>
      <c r="D35676">
        <v>140</v>
      </c>
      <c r="F35676" s="4" t="str">
        <f t="shared" si="557"/>
        <v>Wednesday</v>
      </c>
    </row>
    <row r="35677" spans="1:6" x14ac:dyDescent="0.2">
      <c r="A35677" t="s">
        <v>40481</v>
      </c>
      <c r="B35677" s="2">
        <v>44804.819363425922</v>
      </c>
      <c r="C35677" t="s">
        <v>40482</v>
      </c>
      <c r="D35677">
        <v>248</v>
      </c>
      <c r="F35677" s="4" t="str">
        <f t="shared" si="557"/>
        <v>Wednesday</v>
      </c>
    </row>
    <row r="35678" spans="1:6" x14ac:dyDescent="0.2">
      <c r="A35678" t="s">
        <v>40481</v>
      </c>
      <c r="B35678" s="2">
        <v>44804.819363425922</v>
      </c>
      <c r="C35678" t="s">
        <v>40482</v>
      </c>
      <c r="D35678">
        <v>248</v>
      </c>
      <c r="F35678" s="4" t="str">
        <f t="shared" si="557"/>
        <v>Wednesday</v>
      </c>
    </row>
    <row r="35679" spans="1:6" x14ac:dyDescent="0.2">
      <c r="A35679" t="s">
        <v>40483</v>
      </c>
      <c r="B35679" s="2">
        <v>44804.82</v>
      </c>
      <c r="C35679" t="s">
        <v>40484</v>
      </c>
      <c r="D35679">
        <v>244</v>
      </c>
      <c r="F35679" s="4" t="str">
        <f t="shared" si="557"/>
        <v>Wednesday</v>
      </c>
    </row>
    <row r="35680" spans="1:6" x14ac:dyDescent="0.2">
      <c r="A35680" t="s">
        <v>40483</v>
      </c>
      <c r="B35680" s="2">
        <v>44804.82</v>
      </c>
      <c r="C35680" t="s">
        <v>40484</v>
      </c>
      <c r="D35680">
        <v>244</v>
      </c>
      <c r="F35680" s="4" t="str">
        <f t="shared" si="557"/>
        <v>Wednesday</v>
      </c>
    </row>
    <row r="35681" spans="1:6" x14ac:dyDescent="0.2">
      <c r="A35681" t="s">
        <v>40485</v>
      </c>
      <c r="B35681" s="2">
        <v>44804.820104166662</v>
      </c>
      <c r="C35681" t="s">
        <v>40486</v>
      </c>
      <c r="D35681">
        <v>161</v>
      </c>
      <c r="F35681" s="4" t="str">
        <f t="shared" si="557"/>
        <v>Wednesday</v>
      </c>
    </row>
    <row r="35682" spans="1:6" x14ac:dyDescent="0.2">
      <c r="A35682" t="s">
        <v>40485</v>
      </c>
      <c r="B35682" s="2">
        <v>44804.820104166662</v>
      </c>
      <c r="C35682" t="s">
        <v>40486</v>
      </c>
      <c r="D35682">
        <v>161</v>
      </c>
      <c r="F35682" s="4" t="str">
        <f t="shared" si="557"/>
        <v>Wednesday</v>
      </c>
    </row>
    <row r="35683" spans="1:6" x14ac:dyDescent="0.2">
      <c r="A35683" t="s">
        <v>40487</v>
      </c>
      <c r="B35683" s="2">
        <v>44804.823877314819</v>
      </c>
      <c r="C35683" t="s">
        <v>40488</v>
      </c>
      <c r="D35683">
        <v>305</v>
      </c>
      <c r="F35683" s="4" t="str">
        <f t="shared" si="557"/>
        <v>Wednesday</v>
      </c>
    </row>
    <row r="35684" spans="1:6" x14ac:dyDescent="0.2">
      <c r="A35684" t="s">
        <v>40487</v>
      </c>
      <c r="B35684" s="2">
        <v>44804.823877314819</v>
      </c>
      <c r="C35684" t="s">
        <v>40488</v>
      </c>
      <c r="D35684">
        <v>305</v>
      </c>
      <c r="F35684" s="4" t="str">
        <f t="shared" si="557"/>
        <v>Wednesday</v>
      </c>
    </row>
    <row r="35685" spans="1:6" x14ac:dyDescent="0.2">
      <c r="A35685" t="s">
        <v>40489</v>
      </c>
      <c r="B35685" s="2">
        <v>44804.831585648149</v>
      </c>
      <c r="C35685" t="s">
        <v>40490</v>
      </c>
      <c r="D35685">
        <v>188</v>
      </c>
      <c r="F35685" s="4" t="str">
        <f t="shared" si="557"/>
        <v>Wednesday</v>
      </c>
    </row>
    <row r="35686" spans="1:6" x14ac:dyDescent="0.2">
      <c r="A35686" t="s">
        <v>40489</v>
      </c>
      <c r="B35686" s="2">
        <v>44804.831585648149</v>
      </c>
      <c r="C35686" t="s">
        <v>40490</v>
      </c>
      <c r="D35686">
        <v>188</v>
      </c>
      <c r="F35686" s="4" t="str">
        <f t="shared" si="557"/>
        <v>Wednesday</v>
      </c>
    </row>
    <row r="35687" spans="1:6" x14ac:dyDescent="0.2">
      <c r="A35687" t="s">
        <v>40491</v>
      </c>
      <c r="B35687" s="2">
        <v>44804.833356481482</v>
      </c>
      <c r="C35687" t="s">
        <v>40492</v>
      </c>
      <c r="D35687">
        <v>229</v>
      </c>
      <c r="F35687" s="4" t="str">
        <f t="shared" si="557"/>
        <v>Wednesday</v>
      </c>
    </row>
    <row r="35688" spans="1:6" x14ac:dyDescent="0.2">
      <c r="A35688" t="s">
        <v>40491</v>
      </c>
      <c r="B35688" s="2">
        <v>44804.833356481482</v>
      </c>
      <c r="C35688" t="s">
        <v>40492</v>
      </c>
      <c r="D35688">
        <v>229</v>
      </c>
      <c r="F35688" s="4" t="str">
        <f t="shared" si="557"/>
        <v>Wednesday</v>
      </c>
    </row>
    <row r="35689" spans="1:6" x14ac:dyDescent="0.2">
      <c r="A35689" t="s">
        <v>40493</v>
      </c>
      <c r="B35689" s="2">
        <v>44804.834918981483</v>
      </c>
      <c r="C35689" t="s">
        <v>40494</v>
      </c>
      <c r="D35689">
        <v>199</v>
      </c>
      <c r="F35689" s="4" t="str">
        <f t="shared" si="557"/>
        <v>Wednesday</v>
      </c>
    </row>
    <row r="35690" spans="1:6" x14ac:dyDescent="0.2">
      <c r="A35690" t="s">
        <v>40493</v>
      </c>
      <c r="B35690" s="2">
        <v>44804.834918981483</v>
      </c>
      <c r="C35690" t="s">
        <v>40494</v>
      </c>
      <c r="D35690">
        <v>199</v>
      </c>
      <c r="F35690" s="4" t="str">
        <f t="shared" si="557"/>
        <v>Wednesday</v>
      </c>
    </row>
    <row r="35691" spans="1:6" x14ac:dyDescent="0.2">
      <c r="A35691" t="s">
        <v>40495</v>
      </c>
      <c r="B35691" s="2">
        <v>44804.8362962963</v>
      </c>
      <c r="C35691" t="s">
        <v>39981</v>
      </c>
      <c r="D35691">
        <v>140</v>
      </c>
      <c r="F35691" s="4" t="str">
        <f t="shared" si="557"/>
        <v>Wednesday</v>
      </c>
    </row>
    <row r="35692" spans="1:6" x14ac:dyDescent="0.2">
      <c r="A35692" t="s">
        <v>40496</v>
      </c>
      <c r="B35692" s="2">
        <v>44804.83997685185</v>
      </c>
      <c r="C35692" t="s">
        <v>39981</v>
      </c>
      <c r="D35692">
        <v>140</v>
      </c>
      <c r="F35692" s="4" t="str">
        <f t="shared" si="557"/>
        <v>Wednesday</v>
      </c>
    </row>
    <row r="35693" spans="1:6" x14ac:dyDescent="0.2">
      <c r="A35693" t="s">
        <v>40496</v>
      </c>
      <c r="B35693" s="2">
        <v>44804.83997685185</v>
      </c>
      <c r="C35693" t="s">
        <v>39981</v>
      </c>
      <c r="D35693">
        <v>140</v>
      </c>
      <c r="F35693" s="4" t="str">
        <f t="shared" si="557"/>
        <v>Wednesday</v>
      </c>
    </row>
    <row r="35694" spans="1:6" x14ac:dyDescent="0.2">
      <c r="A35694" t="s">
        <v>40497</v>
      </c>
      <c r="B35694" s="2">
        <v>44804.842997685177</v>
      </c>
      <c r="C35694" t="s">
        <v>40498</v>
      </c>
      <c r="D35694">
        <v>282</v>
      </c>
      <c r="F35694" s="4" t="str">
        <f t="shared" si="557"/>
        <v>Wednesday</v>
      </c>
    </row>
    <row r="35695" spans="1:6" x14ac:dyDescent="0.2">
      <c r="A35695" t="s">
        <v>40497</v>
      </c>
      <c r="B35695" s="2">
        <v>44804.842997685177</v>
      </c>
      <c r="C35695" t="s">
        <v>40498</v>
      </c>
      <c r="D35695">
        <v>282</v>
      </c>
      <c r="F35695" s="4" t="str">
        <f t="shared" si="557"/>
        <v>Wednesday</v>
      </c>
    </row>
    <row r="35696" spans="1:6" x14ac:dyDescent="0.2">
      <c r="A35696" t="s">
        <v>40499</v>
      </c>
      <c r="B35696" s="2">
        <v>44804.853310185194</v>
      </c>
      <c r="C35696" t="s">
        <v>39981</v>
      </c>
      <c r="D35696">
        <v>140</v>
      </c>
      <c r="F35696" s="4" t="str">
        <f t="shared" si="557"/>
        <v>Wednesday</v>
      </c>
    </row>
    <row r="35697" spans="1:6" x14ac:dyDescent="0.2">
      <c r="A35697" t="s">
        <v>40499</v>
      </c>
      <c r="B35697" s="2">
        <v>44804.853310185194</v>
      </c>
      <c r="C35697" t="s">
        <v>39981</v>
      </c>
      <c r="D35697">
        <v>140</v>
      </c>
      <c r="F35697" s="4" t="str">
        <f t="shared" si="557"/>
        <v>Wednesday</v>
      </c>
    </row>
    <row r="35698" spans="1:6" x14ac:dyDescent="0.2">
      <c r="A35698" t="s">
        <v>40500</v>
      </c>
      <c r="B35698" s="2">
        <v>44804.867939814823</v>
      </c>
      <c r="C35698" t="s">
        <v>39941</v>
      </c>
      <c r="D35698">
        <v>140</v>
      </c>
      <c r="F35698" s="4" t="str">
        <f t="shared" si="557"/>
        <v>Wednesday</v>
      </c>
    </row>
    <row r="35699" spans="1:6" x14ac:dyDescent="0.2">
      <c r="A35699" t="s">
        <v>40501</v>
      </c>
      <c r="B35699" s="2">
        <v>44804.868136574078</v>
      </c>
      <c r="C35699" t="s">
        <v>40502</v>
      </c>
      <c r="D35699">
        <v>258</v>
      </c>
      <c r="F35699" s="4" t="str">
        <f t="shared" si="557"/>
        <v>Wednesday</v>
      </c>
    </row>
    <row r="35700" spans="1:6" x14ac:dyDescent="0.2">
      <c r="A35700" t="s">
        <v>40501</v>
      </c>
      <c r="B35700" s="2">
        <v>44804.868136574078</v>
      </c>
      <c r="C35700" t="s">
        <v>40502</v>
      </c>
      <c r="D35700">
        <v>258</v>
      </c>
      <c r="F35700" s="4" t="str">
        <f t="shared" si="557"/>
        <v>Wednesday</v>
      </c>
    </row>
    <row r="35701" spans="1:6" x14ac:dyDescent="0.2">
      <c r="A35701" t="s">
        <v>40503</v>
      </c>
      <c r="B35701" s="2">
        <v>44804.872245370367</v>
      </c>
      <c r="C35701" t="s">
        <v>39145</v>
      </c>
      <c r="D35701">
        <v>144</v>
      </c>
      <c r="F35701" s="4" t="str">
        <f t="shared" si="557"/>
        <v>Wednesday</v>
      </c>
    </row>
    <row r="35702" spans="1:6" x14ac:dyDescent="0.2">
      <c r="A35702" t="s">
        <v>40503</v>
      </c>
      <c r="B35702" s="2">
        <v>44804.872245370367</v>
      </c>
      <c r="C35702" t="s">
        <v>39145</v>
      </c>
      <c r="D35702">
        <v>144</v>
      </c>
      <c r="F35702" s="4" t="str">
        <f t="shared" si="557"/>
        <v>Wednesday</v>
      </c>
    </row>
    <row r="35703" spans="1:6" x14ac:dyDescent="0.2">
      <c r="A35703" t="s">
        <v>40504</v>
      </c>
      <c r="B35703" s="2">
        <v>44804.880127314813</v>
      </c>
      <c r="C35703" t="s">
        <v>39145</v>
      </c>
      <c r="D35703">
        <v>144</v>
      </c>
      <c r="F35703" s="4" t="str">
        <f t="shared" si="557"/>
        <v>Wednesday</v>
      </c>
    </row>
    <row r="35704" spans="1:6" x14ac:dyDescent="0.2">
      <c r="A35704" t="s">
        <v>40504</v>
      </c>
      <c r="B35704" s="2">
        <v>44804.880127314813</v>
      </c>
      <c r="C35704" t="s">
        <v>39145</v>
      </c>
      <c r="D35704">
        <v>144</v>
      </c>
      <c r="F35704" s="4" t="str">
        <f t="shared" si="557"/>
        <v>Wednesday</v>
      </c>
    </row>
    <row r="35705" spans="1:6" x14ac:dyDescent="0.2">
      <c r="A35705" t="s">
        <v>40505</v>
      </c>
      <c r="B35705" s="2">
        <v>44804.884722222218</v>
      </c>
      <c r="C35705" t="s">
        <v>40506</v>
      </c>
      <c r="D35705">
        <v>277</v>
      </c>
      <c r="F35705" s="4" t="str">
        <f t="shared" si="557"/>
        <v>Wednesday</v>
      </c>
    </row>
    <row r="35706" spans="1:6" x14ac:dyDescent="0.2">
      <c r="A35706" t="s">
        <v>40505</v>
      </c>
      <c r="B35706" s="2">
        <v>44804.884722222218</v>
      </c>
      <c r="C35706" t="s">
        <v>40506</v>
      </c>
      <c r="D35706">
        <v>277</v>
      </c>
      <c r="F35706" s="4" t="str">
        <f t="shared" si="557"/>
        <v>Wednesday</v>
      </c>
    </row>
    <row r="35707" spans="1:6" x14ac:dyDescent="0.2">
      <c r="A35707" t="s">
        <v>40507</v>
      </c>
      <c r="B35707" s="2">
        <v>44804.885219907403</v>
      </c>
      <c r="C35707" t="s">
        <v>40508</v>
      </c>
      <c r="D35707">
        <v>270</v>
      </c>
      <c r="F35707" s="4" t="str">
        <f t="shared" si="557"/>
        <v>Wednesday</v>
      </c>
    </row>
    <row r="35708" spans="1:6" x14ac:dyDescent="0.2">
      <c r="A35708" t="s">
        <v>40507</v>
      </c>
      <c r="B35708" s="2">
        <v>44804.885219907403</v>
      </c>
      <c r="C35708" t="s">
        <v>40508</v>
      </c>
      <c r="D35708">
        <v>270</v>
      </c>
      <c r="F35708" s="4" t="str">
        <f t="shared" si="557"/>
        <v>Wednesday</v>
      </c>
    </row>
    <row r="35709" spans="1:6" x14ac:dyDescent="0.2">
      <c r="A35709" t="s">
        <v>40509</v>
      </c>
      <c r="B35709" s="2">
        <v>44804.88726851852</v>
      </c>
      <c r="C35709" t="s">
        <v>40076</v>
      </c>
      <c r="D35709">
        <v>140</v>
      </c>
      <c r="F35709" s="4" t="str">
        <f t="shared" si="557"/>
        <v>Wednesday</v>
      </c>
    </row>
    <row r="35710" spans="1:6" x14ac:dyDescent="0.2">
      <c r="A35710" t="s">
        <v>40509</v>
      </c>
      <c r="B35710" s="2">
        <v>44804.88726851852</v>
      </c>
      <c r="C35710" t="s">
        <v>40076</v>
      </c>
      <c r="D35710">
        <v>140</v>
      </c>
      <c r="F35710" s="4" t="str">
        <f t="shared" si="557"/>
        <v>Wednesday</v>
      </c>
    </row>
    <row r="35711" spans="1:6" x14ac:dyDescent="0.2">
      <c r="A35711" t="s">
        <v>40510</v>
      </c>
      <c r="B35711" s="2">
        <v>44804.893148148149</v>
      </c>
      <c r="C35711" t="s">
        <v>40076</v>
      </c>
      <c r="D35711">
        <v>140</v>
      </c>
      <c r="F35711" s="4" t="str">
        <f t="shared" si="557"/>
        <v>Wednesday</v>
      </c>
    </row>
    <row r="35712" spans="1:6" x14ac:dyDescent="0.2">
      <c r="A35712" t="s">
        <v>40510</v>
      </c>
      <c r="B35712" s="2">
        <v>44804.893148148149</v>
      </c>
      <c r="C35712" t="s">
        <v>40076</v>
      </c>
      <c r="D35712">
        <v>140</v>
      </c>
      <c r="F35712" s="4" t="str">
        <f t="shared" si="557"/>
        <v>Wednesday</v>
      </c>
    </row>
    <row r="35713" spans="1:6" x14ac:dyDescent="0.2">
      <c r="A35713" t="s">
        <v>40511</v>
      </c>
      <c r="B35713" s="2">
        <v>44804.893692129634</v>
      </c>
      <c r="C35713" t="s">
        <v>40512</v>
      </c>
      <c r="D35713">
        <v>156</v>
      </c>
      <c r="F35713" s="4" t="str">
        <f t="shared" si="557"/>
        <v>Wednesday</v>
      </c>
    </row>
    <row r="35714" spans="1:6" x14ac:dyDescent="0.2">
      <c r="A35714" t="s">
        <v>40511</v>
      </c>
      <c r="B35714" s="2">
        <v>44804.893692129634</v>
      </c>
      <c r="C35714" t="s">
        <v>40512</v>
      </c>
      <c r="D35714">
        <v>156</v>
      </c>
      <c r="F35714" s="4" t="str">
        <f t="shared" ref="F35714:F35777" si="558">TEXT(B35714,"dddd")</f>
        <v>Wednesday</v>
      </c>
    </row>
    <row r="35715" spans="1:6" x14ac:dyDescent="0.2">
      <c r="A35715" t="s">
        <v>40513</v>
      </c>
      <c r="B35715" s="2">
        <v>44804.894409722227</v>
      </c>
      <c r="C35715" t="s">
        <v>40514</v>
      </c>
      <c r="D35715">
        <v>140</v>
      </c>
      <c r="F35715" s="4" t="str">
        <f t="shared" si="558"/>
        <v>Wednesday</v>
      </c>
    </row>
    <row r="35716" spans="1:6" x14ac:dyDescent="0.2">
      <c r="A35716" t="s">
        <v>40513</v>
      </c>
      <c r="B35716" s="2">
        <v>44804.894409722227</v>
      </c>
      <c r="C35716" t="s">
        <v>40514</v>
      </c>
      <c r="D35716">
        <v>140</v>
      </c>
      <c r="F35716" s="4" t="str">
        <f t="shared" si="558"/>
        <v>Wednesday</v>
      </c>
    </row>
    <row r="35717" spans="1:6" x14ac:dyDescent="0.2">
      <c r="A35717" t="s">
        <v>40515</v>
      </c>
      <c r="B35717" s="2">
        <v>44804.894421296303</v>
      </c>
      <c r="C35717" t="s">
        <v>40514</v>
      </c>
      <c r="D35717">
        <v>140</v>
      </c>
      <c r="F35717" s="4" t="str">
        <f t="shared" si="558"/>
        <v>Wednesday</v>
      </c>
    </row>
    <row r="35718" spans="1:6" x14ac:dyDescent="0.2">
      <c r="A35718" t="s">
        <v>40515</v>
      </c>
      <c r="B35718" s="2">
        <v>44804.894421296303</v>
      </c>
      <c r="C35718" t="s">
        <v>40514</v>
      </c>
      <c r="D35718">
        <v>140</v>
      </c>
      <c r="F35718" s="4" t="str">
        <f t="shared" si="558"/>
        <v>Wednesday</v>
      </c>
    </row>
    <row r="35719" spans="1:6" x14ac:dyDescent="0.2">
      <c r="A35719" t="s">
        <v>40516</v>
      </c>
      <c r="B35719" s="2">
        <v>44804.894733796304</v>
      </c>
      <c r="C35719" t="s">
        <v>40514</v>
      </c>
      <c r="D35719">
        <v>140</v>
      </c>
      <c r="F35719" s="4" t="str">
        <f t="shared" si="558"/>
        <v>Wednesday</v>
      </c>
    </row>
    <row r="35720" spans="1:6" x14ac:dyDescent="0.2">
      <c r="A35720" t="s">
        <v>40516</v>
      </c>
      <c r="B35720" s="2">
        <v>44804.894733796304</v>
      </c>
      <c r="C35720" t="s">
        <v>40514</v>
      </c>
      <c r="D35720">
        <v>140</v>
      </c>
      <c r="F35720" s="4" t="str">
        <f t="shared" si="558"/>
        <v>Wednesday</v>
      </c>
    </row>
    <row r="35721" spans="1:6" x14ac:dyDescent="0.2">
      <c r="A35721" t="s">
        <v>40517</v>
      </c>
      <c r="B35721" s="2">
        <v>44804.894988425927</v>
      </c>
      <c r="C35721" t="s">
        <v>40514</v>
      </c>
      <c r="D35721">
        <v>140</v>
      </c>
      <c r="F35721" s="4" t="str">
        <f t="shared" si="558"/>
        <v>Wednesday</v>
      </c>
    </row>
    <row r="35722" spans="1:6" x14ac:dyDescent="0.2">
      <c r="A35722" t="s">
        <v>40517</v>
      </c>
      <c r="B35722" s="2">
        <v>44804.894988425927</v>
      </c>
      <c r="C35722" t="s">
        <v>40514</v>
      </c>
      <c r="D35722">
        <v>140</v>
      </c>
      <c r="F35722" s="4" t="str">
        <f t="shared" si="558"/>
        <v>Wednesday</v>
      </c>
    </row>
    <row r="35723" spans="1:6" x14ac:dyDescent="0.2">
      <c r="A35723" t="s">
        <v>40518</v>
      </c>
      <c r="B35723" s="2">
        <v>44804.895023148143</v>
      </c>
      <c r="C35723" t="s">
        <v>40514</v>
      </c>
      <c r="D35723">
        <v>140</v>
      </c>
      <c r="F35723" s="4" t="str">
        <f t="shared" si="558"/>
        <v>Wednesday</v>
      </c>
    </row>
    <row r="35724" spans="1:6" x14ac:dyDescent="0.2">
      <c r="A35724" t="s">
        <v>40518</v>
      </c>
      <c r="B35724" s="2">
        <v>44804.895023148143</v>
      </c>
      <c r="C35724" t="s">
        <v>40514</v>
      </c>
      <c r="D35724">
        <v>140</v>
      </c>
      <c r="F35724" s="4" t="str">
        <f t="shared" si="558"/>
        <v>Wednesday</v>
      </c>
    </row>
    <row r="35725" spans="1:6" x14ac:dyDescent="0.2">
      <c r="A35725" t="s">
        <v>40519</v>
      </c>
      <c r="B35725" s="2">
        <v>44804.895381944443</v>
      </c>
      <c r="C35725" t="s">
        <v>40514</v>
      </c>
      <c r="D35725">
        <v>140</v>
      </c>
      <c r="F35725" s="4" t="str">
        <f t="shared" si="558"/>
        <v>Wednesday</v>
      </c>
    </row>
    <row r="35726" spans="1:6" x14ac:dyDescent="0.2">
      <c r="A35726" t="s">
        <v>40519</v>
      </c>
      <c r="B35726" s="2">
        <v>44804.895381944443</v>
      </c>
      <c r="C35726" t="s">
        <v>40514</v>
      </c>
      <c r="D35726">
        <v>140</v>
      </c>
      <c r="F35726" s="4" t="str">
        <f t="shared" si="558"/>
        <v>Wednesday</v>
      </c>
    </row>
    <row r="35727" spans="1:6" x14ac:dyDescent="0.2">
      <c r="A35727" t="s">
        <v>40520</v>
      </c>
      <c r="B35727" s="2">
        <v>44804.895567129628</v>
      </c>
      <c r="C35727" t="s">
        <v>40514</v>
      </c>
      <c r="D35727">
        <v>140</v>
      </c>
      <c r="F35727" s="4" t="str">
        <f t="shared" si="558"/>
        <v>Wednesday</v>
      </c>
    </row>
    <row r="35728" spans="1:6" x14ac:dyDescent="0.2">
      <c r="A35728" t="s">
        <v>40520</v>
      </c>
      <c r="B35728" s="2">
        <v>44804.895567129628</v>
      </c>
      <c r="C35728" t="s">
        <v>40514</v>
      </c>
      <c r="D35728">
        <v>140</v>
      </c>
      <c r="F35728" s="4" t="str">
        <f t="shared" si="558"/>
        <v>Wednesday</v>
      </c>
    </row>
    <row r="35729" spans="1:6" x14ac:dyDescent="0.2">
      <c r="A35729" t="s">
        <v>40521</v>
      </c>
      <c r="B35729" s="2">
        <v>44804.895925925928</v>
      </c>
      <c r="C35729" t="s">
        <v>40514</v>
      </c>
      <c r="D35729">
        <v>140</v>
      </c>
      <c r="F35729" s="4" t="str">
        <f t="shared" si="558"/>
        <v>Wednesday</v>
      </c>
    </row>
    <row r="35730" spans="1:6" x14ac:dyDescent="0.2">
      <c r="A35730" t="s">
        <v>40521</v>
      </c>
      <c r="B35730" s="2">
        <v>44804.895925925928</v>
      </c>
      <c r="C35730" t="s">
        <v>40514</v>
      </c>
      <c r="D35730">
        <v>140</v>
      </c>
      <c r="F35730" s="4" t="str">
        <f t="shared" si="558"/>
        <v>Wednesday</v>
      </c>
    </row>
    <row r="35731" spans="1:6" x14ac:dyDescent="0.2">
      <c r="A35731" t="s">
        <v>40522</v>
      </c>
      <c r="B35731" s="2">
        <v>44804.895925925928</v>
      </c>
      <c r="C35731" t="s">
        <v>40514</v>
      </c>
      <c r="D35731">
        <v>140</v>
      </c>
      <c r="F35731" s="4" t="str">
        <f t="shared" si="558"/>
        <v>Wednesday</v>
      </c>
    </row>
    <row r="35732" spans="1:6" x14ac:dyDescent="0.2">
      <c r="A35732" t="s">
        <v>40522</v>
      </c>
      <c r="B35732" s="2">
        <v>44804.895925925928</v>
      </c>
      <c r="C35732" t="s">
        <v>40514</v>
      </c>
      <c r="D35732">
        <v>140</v>
      </c>
      <c r="F35732" s="4" t="str">
        <f t="shared" si="558"/>
        <v>Wednesday</v>
      </c>
    </row>
    <row r="35733" spans="1:6" x14ac:dyDescent="0.2">
      <c r="A35733" t="s">
        <v>40523</v>
      </c>
      <c r="B35733" s="2">
        <v>44804.895949074067</v>
      </c>
      <c r="C35733" t="s">
        <v>40514</v>
      </c>
      <c r="D35733">
        <v>140</v>
      </c>
      <c r="F35733" s="4" t="str">
        <f t="shared" si="558"/>
        <v>Wednesday</v>
      </c>
    </row>
    <row r="35734" spans="1:6" x14ac:dyDescent="0.2">
      <c r="A35734" t="s">
        <v>40523</v>
      </c>
      <c r="B35734" s="2">
        <v>44804.895949074067</v>
      </c>
      <c r="C35734" t="s">
        <v>40514</v>
      </c>
      <c r="D35734">
        <v>140</v>
      </c>
      <c r="F35734" s="4" t="str">
        <f t="shared" si="558"/>
        <v>Wednesday</v>
      </c>
    </row>
    <row r="35735" spans="1:6" x14ac:dyDescent="0.2">
      <c r="A35735" t="s">
        <v>40524</v>
      </c>
      <c r="B35735" s="2">
        <v>44804.896921296298</v>
      </c>
      <c r="C35735" t="s">
        <v>40514</v>
      </c>
      <c r="D35735">
        <v>140</v>
      </c>
      <c r="F35735" s="4" t="str">
        <f t="shared" si="558"/>
        <v>Wednesday</v>
      </c>
    </row>
    <row r="35736" spans="1:6" x14ac:dyDescent="0.2">
      <c r="A35736" t="s">
        <v>40524</v>
      </c>
      <c r="B35736" s="2">
        <v>44804.896921296298</v>
      </c>
      <c r="C35736" t="s">
        <v>40514</v>
      </c>
      <c r="D35736">
        <v>140</v>
      </c>
      <c r="F35736" s="4" t="str">
        <f t="shared" si="558"/>
        <v>Wednesday</v>
      </c>
    </row>
    <row r="35737" spans="1:6" x14ac:dyDescent="0.2">
      <c r="A35737" t="s">
        <v>40525</v>
      </c>
      <c r="B35737" s="2">
        <v>44804.898923611108</v>
      </c>
      <c r="C35737" t="s">
        <v>40514</v>
      </c>
      <c r="D35737">
        <v>140</v>
      </c>
      <c r="F35737" s="4" t="str">
        <f t="shared" si="558"/>
        <v>Wednesday</v>
      </c>
    </row>
    <row r="35738" spans="1:6" x14ac:dyDescent="0.2">
      <c r="A35738" t="s">
        <v>40525</v>
      </c>
      <c r="B35738" s="2">
        <v>44804.898923611108</v>
      </c>
      <c r="C35738" t="s">
        <v>40514</v>
      </c>
      <c r="D35738">
        <v>140</v>
      </c>
      <c r="F35738" s="4" t="str">
        <f t="shared" si="558"/>
        <v>Wednesday</v>
      </c>
    </row>
    <row r="35739" spans="1:6" x14ac:dyDescent="0.2">
      <c r="A35739" t="s">
        <v>40526</v>
      </c>
      <c r="B35739" s="2">
        <v>44804.900810185187</v>
      </c>
      <c r="C35739" t="s">
        <v>40514</v>
      </c>
      <c r="D35739">
        <v>140</v>
      </c>
      <c r="F35739" s="4" t="str">
        <f t="shared" si="558"/>
        <v>Wednesday</v>
      </c>
    </row>
    <row r="35740" spans="1:6" x14ac:dyDescent="0.2">
      <c r="A35740" t="s">
        <v>40526</v>
      </c>
      <c r="B35740" s="2">
        <v>44804.900810185187</v>
      </c>
      <c r="C35740" t="s">
        <v>40514</v>
      </c>
      <c r="D35740">
        <v>140</v>
      </c>
      <c r="F35740" s="4" t="str">
        <f t="shared" si="558"/>
        <v>Wednesday</v>
      </c>
    </row>
    <row r="35741" spans="1:6" x14ac:dyDescent="0.2">
      <c r="A35741" t="s">
        <v>40527</v>
      </c>
      <c r="B35741" s="2">
        <v>44804.901770833327</v>
      </c>
      <c r="C35741" t="s">
        <v>40514</v>
      </c>
      <c r="D35741">
        <v>140</v>
      </c>
      <c r="F35741" s="4" t="str">
        <f t="shared" si="558"/>
        <v>Wednesday</v>
      </c>
    </row>
    <row r="35742" spans="1:6" x14ac:dyDescent="0.2">
      <c r="A35742" t="s">
        <v>40527</v>
      </c>
      <c r="B35742" s="2">
        <v>44804.901770833327</v>
      </c>
      <c r="C35742" t="s">
        <v>40514</v>
      </c>
      <c r="D35742">
        <v>140</v>
      </c>
      <c r="F35742" s="4" t="str">
        <f t="shared" si="558"/>
        <v>Wednesday</v>
      </c>
    </row>
    <row r="35743" spans="1:6" x14ac:dyDescent="0.2">
      <c r="A35743" t="s">
        <v>40528</v>
      </c>
      <c r="B35743" s="2">
        <v>44804.904351851852</v>
      </c>
      <c r="C35743" t="s">
        <v>40514</v>
      </c>
      <c r="D35743">
        <v>140</v>
      </c>
      <c r="F35743" s="4" t="str">
        <f t="shared" si="558"/>
        <v>Wednesday</v>
      </c>
    </row>
    <row r="35744" spans="1:6" x14ac:dyDescent="0.2">
      <c r="A35744" t="s">
        <v>40528</v>
      </c>
      <c r="B35744" s="2">
        <v>44804.904351851852</v>
      </c>
      <c r="C35744" t="s">
        <v>40514</v>
      </c>
      <c r="D35744">
        <v>140</v>
      </c>
      <c r="F35744" s="4" t="str">
        <f t="shared" si="558"/>
        <v>Wednesday</v>
      </c>
    </row>
    <row r="35745" spans="1:6" x14ac:dyDescent="0.2">
      <c r="A35745" t="s">
        <v>40529</v>
      </c>
      <c r="B35745" s="2">
        <v>44804.905011574083</v>
      </c>
      <c r="C35745" t="s">
        <v>40514</v>
      </c>
      <c r="D35745">
        <v>140</v>
      </c>
      <c r="F35745" s="4" t="str">
        <f t="shared" si="558"/>
        <v>Wednesday</v>
      </c>
    </row>
    <row r="35746" spans="1:6" x14ac:dyDescent="0.2">
      <c r="A35746" t="s">
        <v>40529</v>
      </c>
      <c r="B35746" s="2">
        <v>44804.905011574083</v>
      </c>
      <c r="C35746" t="s">
        <v>40514</v>
      </c>
      <c r="D35746">
        <v>140</v>
      </c>
      <c r="F35746" s="4" t="str">
        <f t="shared" si="558"/>
        <v>Wednesday</v>
      </c>
    </row>
    <row r="35747" spans="1:6" x14ac:dyDescent="0.2">
      <c r="A35747" t="s">
        <v>40530</v>
      </c>
      <c r="B35747" s="2">
        <v>44804.906180555547</v>
      </c>
      <c r="C35747" t="s">
        <v>40514</v>
      </c>
      <c r="D35747">
        <v>140</v>
      </c>
      <c r="F35747" s="4" t="str">
        <f t="shared" si="558"/>
        <v>Wednesday</v>
      </c>
    </row>
    <row r="35748" spans="1:6" x14ac:dyDescent="0.2">
      <c r="A35748" t="s">
        <v>40530</v>
      </c>
      <c r="B35748" s="2">
        <v>44804.906180555547</v>
      </c>
      <c r="C35748" t="s">
        <v>40514</v>
      </c>
      <c r="D35748">
        <v>140</v>
      </c>
      <c r="F35748" s="4" t="str">
        <f t="shared" si="558"/>
        <v>Wednesday</v>
      </c>
    </row>
    <row r="35749" spans="1:6" x14ac:dyDescent="0.2">
      <c r="A35749" t="s">
        <v>40531</v>
      </c>
      <c r="B35749" s="2">
        <v>44804.907048611123</v>
      </c>
      <c r="C35749" t="s">
        <v>40532</v>
      </c>
      <c r="D35749">
        <v>276</v>
      </c>
      <c r="F35749" s="4" t="str">
        <f t="shared" si="558"/>
        <v>Wednesday</v>
      </c>
    </row>
    <row r="35750" spans="1:6" x14ac:dyDescent="0.2">
      <c r="A35750" t="s">
        <v>40531</v>
      </c>
      <c r="B35750" s="2">
        <v>44804.907048611123</v>
      </c>
      <c r="C35750" t="s">
        <v>40532</v>
      </c>
      <c r="D35750">
        <v>276</v>
      </c>
      <c r="F35750" s="4" t="str">
        <f t="shared" si="558"/>
        <v>Wednesday</v>
      </c>
    </row>
    <row r="35751" spans="1:6" x14ac:dyDescent="0.2">
      <c r="A35751" t="s">
        <v>40533</v>
      </c>
      <c r="B35751" s="2">
        <v>44804.907731481479</v>
      </c>
      <c r="C35751" t="s">
        <v>40514</v>
      </c>
      <c r="D35751">
        <v>140</v>
      </c>
      <c r="F35751" s="4" t="str">
        <f t="shared" si="558"/>
        <v>Wednesday</v>
      </c>
    </row>
    <row r="35752" spans="1:6" x14ac:dyDescent="0.2">
      <c r="A35752" t="s">
        <v>40533</v>
      </c>
      <c r="B35752" s="2">
        <v>44804.907731481479</v>
      </c>
      <c r="C35752" t="s">
        <v>40514</v>
      </c>
      <c r="D35752">
        <v>140</v>
      </c>
      <c r="F35752" s="4" t="str">
        <f t="shared" si="558"/>
        <v>Wednesday</v>
      </c>
    </row>
    <row r="35753" spans="1:6" x14ac:dyDescent="0.2">
      <c r="A35753" t="s">
        <v>40534</v>
      </c>
      <c r="B35753" s="2">
        <v>44804.909039351864</v>
      </c>
      <c r="C35753" t="s">
        <v>40514</v>
      </c>
      <c r="D35753">
        <v>140</v>
      </c>
      <c r="F35753" s="4" t="str">
        <f t="shared" si="558"/>
        <v>Wednesday</v>
      </c>
    </row>
    <row r="35754" spans="1:6" x14ac:dyDescent="0.2">
      <c r="A35754" t="s">
        <v>40534</v>
      </c>
      <c r="B35754" s="2">
        <v>44804.909039351864</v>
      </c>
      <c r="C35754" t="s">
        <v>40514</v>
      </c>
      <c r="D35754">
        <v>140</v>
      </c>
      <c r="F35754" s="4" t="str">
        <f t="shared" si="558"/>
        <v>Wednesday</v>
      </c>
    </row>
    <row r="35755" spans="1:6" x14ac:dyDescent="0.2">
      <c r="A35755" t="s">
        <v>40535</v>
      </c>
      <c r="B35755" s="2">
        <v>44804.910057870373</v>
      </c>
      <c r="C35755" t="s">
        <v>39145</v>
      </c>
      <c r="D35755">
        <v>144</v>
      </c>
      <c r="F35755" s="4" t="str">
        <f t="shared" si="558"/>
        <v>Wednesday</v>
      </c>
    </row>
    <row r="35756" spans="1:6" x14ac:dyDescent="0.2">
      <c r="A35756" t="s">
        <v>40535</v>
      </c>
      <c r="B35756" s="2">
        <v>44804.910057870373</v>
      </c>
      <c r="C35756" t="s">
        <v>39145</v>
      </c>
      <c r="D35756">
        <v>144</v>
      </c>
      <c r="F35756" s="4" t="str">
        <f t="shared" si="558"/>
        <v>Wednesday</v>
      </c>
    </row>
    <row r="35757" spans="1:6" x14ac:dyDescent="0.2">
      <c r="A35757" t="s">
        <v>40536</v>
      </c>
      <c r="B35757" s="2">
        <v>44804.910914351851</v>
      </c>
      <c r="C35757" t="s">
        <v>40537</v>
      </c>
      <c r="D35757">
        <v>279</v>
      </c>
      <c r="F35757" s="4" t="str">
        <f t="shared" si="558"/>
        <v>Wednesday</v>
      </c>
    </row>
    <row r="35758" spans="1:6" x14ac:dyDescent="0.2">
      <c r="A35758" t="s">
        <v>40536</v>
      </c>
      <c r="B35758" s="2">
        <v>44804.910914351851</v>
      </c>
      <c r="C35758" t="s">
        <v>40537</v>
      </c>
      <c r="D35758">
        <v>279</v>
      </c>
      <c r="F35758" s="4" t="str">
        <f t="shared" si="558"/>
        <v>Wednesday</v>
      </c>
    </row>
    <row r="35759" spans="1:6" x14ac:dyDescent="0.2">
      <c r="A35759" t="s">
        <v>40538</v>
      </c>
      <c r="B35759" s="2">
        <v>44804.911087962959</v>
      </c>
      <c r="C35759" t="s">
        <v>40514</v>
      </c>
      <c r="D35759">
        <v>140</v>
      </c>
      <c r="F35759" s="4" t="str">
        <f t="shared" si="558"/>
        <v>Wednesday</v>
      </c>
    </row>
    <row r="35760" spans="1:6" x14ac:dyDescent="0.2">
      <c r="A35760" t="s">
        <v>40538</v>
      </c>
      <c r="B35760" s="2">
        <v>44804.911087962959</v>
      </c>
      <c r="C35760" t="s">
        <v>40514</v>
      </c>
      <c r="D35760">
        <v>140</v>
      </c>
      <c r="F35760" s="4" t="str">
        <f t="shared" si="558"/>
        <v>Wednesday</v>
      </c>
    </row>
    <row r="35761" spans="1:6" x14ac:dyDescent="0.2">
      <c r="A35761" t="s">
        <v>40539</v>
      </c>
      <c r="B35761" s="2">
        <v>44804.911805555559</v>
      </c>
      <c r="C35761" t="s">
        <v>40514</v>
      </c>
      <c r="D35761">
        <v>140</v>
      </c>
      <c r="F35761" s="4" t="str">
        <f t="shared" si="558"/>
        <v>Wednesday</v>
      </c>
    </row>
    <row r="35762" spans="1:6" x14ac:dyDescent="0.2">
      <c r="A35762" t="s">
        <v>40539</v>
      </c>
      <c r="B35762" s="2">
        <v>44804.911805555559</v>
      </c>
      <c r="C35762" t="s">
        <v>40514</v>
      </c>
      <c r="D35762">
        <v>140</v>
      </c>
      <c r="F35762" s="4" t="str">
        <f t="shared" si="558"/>
        <v>Wednesday</v>
      </c>
    </row>
    <row r="35763" spans="1:6" x14ac:dyDescent="0.2">
      <c r="A35763" t="s">
        <v>40540</v>
      </c>
      <c r="B35763" s="2">
        <v>44804.913495370369</v>
      </c>
      <c r="C35763" t="s">
        <v>40514</v>
      </c>
      <c r="D35763">
        <v>140</v>
      </c>
      <c r="F35763" s="4" t="str">
        <f t="shared" si="558"/>
        <v>Wednesday</v>
      </c>
    </row>
    <row r="35764" spans="1:6" x14ac:dyDescent="0.2">
      <c r="A35764" t="s">
        <v>40540</v>
      </c>
      <c r="B35764" s="2">
        <v>44804.913495370369</v>
      </c>
      <c r="C35764" t="s">
        <v>40514</v>
      </c>
      <c r="D35764">
        <v>140</v>
      </c>
      <c r="F35764" s="4" t="str">
        <f t="shared" si="558"/>
        <v>Wednesday</v>
      </c>
    </row>
    <row r="35765" spans="1:6" x14ac:dyDescent="0.2">
      <c r="A35765" t="s">
        <v>40541</v>
      </c>
      <c r="B35765" s="2">
        <v>44804.913530092592</v>
      </c>
      <c r="C35765" t="s">
        <v>39145</v>
      </c>
      <c r="D35765">
        <v>144</v>
      </c>
      <c r="F35765" s="4" t="str">
        <f t="shared" si="558"/>
        <v>Wednesday</v>
      </c>
    </row>
    <row r="35766" spans="1:6" x14ac:dyDescent="0.2">
      <c r="A35766" t="s">
        <v>40542</v>
      </c>
      <c r="B35766" s="2">
        <v>44804.913657407407</v>
      </c>
      <c r="C35766" t="s">
        <v>40514</v>
      </c>
      <c r="D35766">
        <v>140</v>
      </c>
      <c r="F35766" s="4" t="str">
        <f t="shared" si="558"/>
        <v>Wednesday</v>
      </c>
    </row>
    <row r="35767" spans="1:6" x14ac:dyDescent="0.2">
      <c r="A35767" t="s">
        <v>40542</v>
      </c>
      <c r="B35767" s="2">
        <v>44804.913657407407</v>
      </c>
      <c r="C35767" t="s">
        <v>40514</v>
      </c>
      <c r="D35767">
        <v>140</v>
      </c>
      <c r="F35767" s="4" t="str">
        <f t="shared" si="558"/>
        <v>Wednesday</v>
      </c>
    </row>
    <row r="35768" spans="1:6" x14ac:dyDescent="0.2">
      <c r="A35768" t="s">
        <v>40543</v>
      </c>
      <c r="B35768" s="2">
        <v>44804.920706018507</v>
      </c>
      <c r="C35768" t="s">
        <v>40514</v>
      </c>
      <c r="D35768">
        <v>140</v>
      </c>
      <c r="F35768" s="4" t="str">
        <f t="shared" si="558"/>
        <v>Wednesday</v>
      </c>
    </row>
    <row r="35769" spans="1:6" x14ac:dyDescent="0.2">
      <c r="A35769" t="s">
        <v>40543</v>
      </c>
      <c r="B35769" s="2">
        <v>44804.920706018507</v>
      </c>
      <c r="C35769" t="s">
        <v>40514</v>
      </c>
      <c r="D35769">
        <v>140</v>
      </c>
      <c r="F35769" s="4" t="str">
        <f t="shared" si="558"/>
        <v>Wednesday</v>
      </c>
    </row>
    <row r="35770" spans="1:6" x14ac:dyDescent="0.2">
      <c r="A35770" t="s">
        <v>40544</v>
      </c>
      <c r="B35770" s="2">
        <v>44804.923634259263</v>
      </c>
      <c r="C35770" t="s">
        <v>40514</v>
      </c>
      <c r="D35770">
        <v>140</v>
      </c>
      <c r="F35770" s="4" t="str">
        <f t="shared" si="558"/>
        <v>Wednesday</v>
      </c>
    </row>
    <row r="35771" spans="1:6" x14ac:dyDescent="0.2">
      <c r="A35771" t="s">
        <v>40544</v>
      </c>
      <c r="B35771" s="2">
        <v>44804.923634259263</v>
      </c>
      <c r="C35771" t="s">
        <v>40514</v>
      </c>
      <c r="D35771">
        <v>140</v>
      </c>
      <c r="F35771" s="4" t="str">
        <f t="shared" si="558"/>
        <v>Wednesday</v>
      </c>
    </row>
    <row r="35772" spans="1:6" x14ac:dyDescent="0.2">
      <c r="A35772" t="s">
        <v>40545</v>
      </c>
      <c r="B35772" s="2">
        <v>44804.923946759263</v>
      </c>
      <c r="C35772" t="s">
        <v>40514</v>
      </c>
      <c r="D35772">
        <v>140</v>
      </c>
      <c r="F35772" s="4" t="str">
        <f t="shared" si="558"/>
        <v>Wednesday</v>
      </c>
    </row>
    <row r="35773" spans="1:6" x14ac:dyDescent="0.2">
      <c r="A35773" t="s">
        <v>40545</v>
      </c>
      <c r="B35773" s="2">
        <v>44804.923946759263</v>
      </c>
      <c r="C35773" t="s">
        <v>40514</v>
      </c>
      <c r="D35773">
        <v>140</v>
      </c>
      <c r="F35773" s="4" t="str">
        <f t="shared" si="558"/>
        <v>Wednesday</v>
      </c>
    </row>
    <row r="35774" spans="1:6" x14ac:dyDescent="0.2">
      <c r="A35774" t="s">
        <v>40546</v>
      </c>
      <c r="B35774" s="2">
        <v>44804.925937499997</v>
      </c>
      <c r="C35774" t="s">
        <v>40514</v>
      </c>
      <c r="D35774">
        <v>140</v>
      </c>
      <c r="F35774" s="4" t="str">
        <f t="shared" si="558"/>
        <v>Wednesday</v>
      </c>
    </row>
    <row r="35775" spans="1:6" x14ac:dyDescent="0.2">
      <c r="A35775" t="s">
        <v>40546</v>
      </c>
      <c r="B35775" s="2">
        <v>44804.925937499997</v>
      </c>
      <c r="C35775" t="s">
        <v>40514</v>
      </c>
      <c r="D35775">
        <v>140</v>
      </c>
      <c r="F35775" s="4" t="str">
        <f t="shared" si="558"/>
        <v>Wednesday</v>
      </c>
    </row>
    <row r="35776" spans="1:6" x14ac:dyDescent="0.2">
      <c r="A35776" t="s">
        <v>40547</v>
      </c>
      <c r="B35776" s="2">
        <v>44804.926226851851</v>
      </c>
      <c r="C35776" t="s">
        <v>40514</v>
      </c>
      <c r="D35776">
        <v>140</v>
      </c>
      <c r="F35776" s="4" t="str">
        <f t="shared" si="558"/>
        <v>Wednesday</v>
      </c>
    </row>
    <row r="35777" spans="1:6" x14ac:dyDescent="0.2">
      <c r="A35777" t="s">
        <v>40547</v>
      </c>
      <c r="B35777" s="2">
        <v>44804.926226851851</v>
      </c>
      <c r="C35777" t="s">
        <v>40514</v>
      </c>
      <c r="D35777">
        <v>140</v>
      </c>
      <c r="F35777" s="4" t="str">
        <f t="shared" si="558"/>
        <v>Wednesday</v>
      </c>
    </row>
    <row r="35778" spans="1:6" x14ac:dyDescent="0.2">
      <c r="A35778" t="s">
        <v>40548</v>
      </c>
      <c r="B35778" s="2">
        <v>44804.926273148143</v>
      </c>
      <c r="C35778" t="s">
        <v>39145</v>
      </c>
      <c r="D35778">
        <v>144</v>
      </c>
      <c r="F35778" s="4" t="str">
        <f t="shared" ref="F35778:F35841" si="559">TEXT(B35778,"dddd")</f>
        <v>Wednesday</v>
      </c>
    </row>
    <row r="35779" spans="1:6" x14ac:dyDescent="0.2">
      <c r="A35779" t="s">
        <v>40548</v>
      </c>
      <c r="B35779" s="2">
        <v>44804.926273148143</v>
      </c>
      <c r="C35779" t="s">
        <v>39145</v>
      </c>
      <c r="D35779">
        <v>144</v>
      </c>
      <c r="F35779" s="4" t="str">
        <f t="shared" si="559"/>
        <v>Wednesday</v>
      </c>
    </row>
    <row r="35780" spans="1:6" x14ac:dyDescent="0.2">
      <c r="A35780" t="s">
        <v>40549</v>
      </c>
      <c r="B35780" s="2">
        <v>44804.927858796298</v>
      </c>
      <c r="C35780" t="s">
        <v>40514</v>
      </c>
      <c r="D35780">
        <v>140</v>
      </c>
      <c r="F35780" s="4" t="str">
        <f t="shared" si="559"/>
        <v>Wednesday</v>
      </c>
    </row>
    <row r="35781" spans="1:6" x14ac:dyDescent="0.2">
      <c r="A35781" t="s">
        <v>40549</v>
      </c>
      <c r="B35781" s="2">
        <v>44804.927858796298</v>
      </c>
      <c r="C35781" t="s">
        <v>40514</v>
      </c>
      <c r="D35781">
        <v>140</v>
      </c>
      <c r="F35781" s="4" t="str">
        <f t="shared" si="559"/>
        <v>Wednesday</v>
      </c>
    </row>
    <row r="35782" spans="1:6" x14ac:dyDescent="0.2">
      <c r="A35782" t="s">
        <v>40550</v>
      </c>
      <c r="B35782" s="2">
        <v>44804.929363425923</v>
      </c>
      <c r="C35782" t="s">
        <v>40514</v>
      </c>
      <c r="D35782">
        <v>140</v>
      </c>
      <c r="F35782" s="4" t="str">
        <f t="shared" si="559"/>
        <v>Wednesday</v>
      </c>
    </row>
    <row r="35783" spans="1:6" x14ac:dyDescent="0.2">
      <c r="A35783" t="s">
        <v>40550</v>
      </c>
      <c r="B35783" s="2">
        <v>44804.929363425923</v>
      </c>
      <c r="C35783" t="s">
        <v>40514</v>
      </c>
      <c r="D35783">
        <v>140</v>
      </c>
      <c r="F35783" s="4" t="str">
        <f t="shared" si="559"/>
        <v>Wednesday</v>
      </c>
    </row>
    <row r="35784" spans="1:6" x14ac:dyDescent="0.2">
      <c r="A35784" t="s">
        <v>40551</v>
      </c>
      <c r="B35784" s="2">
        <v>44804.930949074071</v>
      </c>
      <c r="C35784" t="s">
        <v>24159</v>
      </c>
      <c r="D35784">
        <v>240</v>
      </c>
      <c r="F35784" s="4" t="str">
        <f t="shared" si="559"/>
        <v>Wednesday</v>
      </c>
    </row>
    <row r="35785" spans="1:6" x14ac:dyDescent="0.2">
      <c r="A35785" t="s">
        <v>40551</v>
      </c>
      <c r="B35785" s="2">
        <v>44804.930949074071</v>
      </c>
      <c r="C35785" t="s">
        <v>24159</v>
      </c>
      <c r="D35785">
        <v>240</v>
      </c>
      <c r="F35785" s="4" t="str">
        <f t="shared" si="559"/>
        <v>Wednesday</v>
      </c>
    </row>
    <row r="35786" spans="1:6" x14ac:dyDescent="0.2">
      <c r="A35786" t="s">
        <v>40552</v>
      </c>
      <c r="B35786" s="2">
        <v>44804.932291666672</v>
      </c>
      <c r="C35786" t="s">
        <v>40514</v>
      </c>
      <c r="D35786">
        <v>140</v>
      </c>
      <c r="F35786" s="4" t="str">
        <f t="shared" si="559"/>
        <v>Wednesday</v>
      </c>
    </row>
    <row r="35787" spans="1:6" x14ac:dyDescent="0.2">
      <c r="A35787" t="s">
        <v>40552</v>
      </c>
      <c r="B35787" s="2">
        <v>44804.932291666672</v>
      </c>
      <c r="C35787" t="s">
        <v>40514</v>
      </c>
      <c r="D35787">
        <v>140</v>
      </c>
      <c r="F35787" s="4" t="str">
        <f t="shared" si="559"/>
        <v>Wednesday</v>
      </c>
    </row>
    <row r="35788" spans="1:6" x14ac:dyDescent="0.2">
      <c r="A35788" t="s">
        <v>40553</v>
      </c>
      <c r="B35788" s="2">
        <v>44804.932349537034</v>
      </c>
      <c r="C35788" t="s">
        <v>40514</v>
      </c>
      <c r="D35788">
        <v>140</v>
      </c>
      <c r="F35788" s="4" t="str">
        <f t="shared" si="559"/>
        <v>Wednesday</v>
      </c>
    </row>
    <row r="35789" spans="1:6" x14ac:dyDescent="0.2">
      <c r="A35789" t="s">
        <v>40553</v>
      </c>
      <c r="B35789" s="2">
        <v>44804.932349537034</v>
      </c>
      <c r="C35789" t="s">
        <v>40514</v>
      </c>
      <c r="D35789">
        <v>140</v>
      </c>
      <c r="F35789" s="4" t="str">
        <f t="shared" si="559"/>
        <v>Wednesday</v>
      </c>
    </row>
    <row r="35790" spans="1:6" x14ac:dyDescent="0.2">
      <c r="A35790" t="s">
        <v>40554</v>
      </c>
      <c r="B35790" s="2">
        <v>44804.937372685177</v>
      </c>
      <c r="C35790" t="s">
        <v>40514</v>
      </c>
      <c r="D35790">
        <v>140</v>
      </c>
      <c r="F35790" s="4" t="str">
        <f t="shared" si="559"/>
        <v>Wednesday</v>
      </c>
    </row>
    <row r="35791" spans="1:6" x14ac:dyDescent="0.2">
      <c r="A35791" t="s">
        <v>40554</v>
      </c>
      <c r="B35791" s="2">
        <v>44804.937372685177</v>
      </c>
      <c r="C35791" t="s">
        <v>40514</v>
      </c>
      <c r="D35791">
        <v>140</v>
      </c>
      <c r="F35791" s="4" t="str">
        <f t="shared" si="559"/>
        <v>Wednesday</v>
      </c>
    </row>
    <row r="35792" spans="1:6" x14ac:dyDescent="0.2">
      <c r="A35792" t="s">
        <v>40555</v>
      </c>
      <c r="B35792" s="2">
        <v>44804.93855324074</v>
      </c>
      <c r="C35792" t="s">
        <v>40556</v>
      </c>
      <c r="D35792">
        <v>287</v>
      </c>
      <c r="F35792" s="4" t="str">
        <f t="shared" si="559"/>
        <v>Wednesday</v>
      </c>
    </row>
    <row r="35793" spans="1:6" x14ac:dyDescent="0.2">
      <c r="A35793" t="s">
        <v>40555</v>
      </c>
      <c r="B35793" s="2">
        <v>44804.93855324074</v>
      </c>
      <c r="C35793" t="s">
        <v>40556</v>
      </c>
      <c r="D35793">
        <v>287</v>
      </c>
      <c r="F35793" s="4" t="str">
        <f t="shared" si="559"/>
        <v>Wednesday</v>
      </c>
    </row>
    <row r="35794" spans="1:6" x14ac:dyDescent="0.2">
      <c r="A35794" t="s">
        <v>40557</v>
      </c>
      <c r="B35794" s="2">
        <v>44804.939432870371</v>
      </c>
      <c r="C35794" t="s">
        <v>40514</v>
      </c>
      <c r="D35794">
        <v>140</v>
      </c>
      <c r="F35794" s="4" t="str">
        <f t="shared" si="559"/>
        <v>Wednesday</v>
      </c>
    </row>
    <row r="35795" spans="1:6" x14ac:dyDescent="0.2">
      <c r="A35795" t="s">
        <v>40557</v>
      </c>
      <c r="B35795" s="2">
        <v>44804.939432870371</v>
      </c>
      <c r="C35795" t="s">
        <v>40514</v>
      </c>
      <c r="D35795">
        <v>140</v>
      </c>
      <c r="F35795" s="4" t="str">
        <f t="shared" si="559"/>
        <v>Wednesday</v>
      </c>
    </row>
    <row r="35796" spans="1:6" x14ac:dyDescent="0.2">
      <c r="A35796" t="s">
        <v>40558</v>
      </c>
      <c r="B35796" s="2">
        <v>44804.940289351864</v>
      </c>
      <c r="C35796" t="s">
        <v>40514</v>
      </c>
      <c r="D35796">
        <v>140</v>
      </c>
      <c r="F35796" s="4" t="str">
        <f t="shared" si="559"/>
        <v>Wednesday</v>
      </c>
    </row>
    <row r="35797" spans="1:6" x14ac:dyDescent="0.2">
      <c r="A35797" t="s">
        <v>40558</v>
      </c>
      <c r="B35797" s="2">
        <v>44804.940289351864</v>
      </c>
      <c r="C35797" t="s">
        <v>40514</v>
      </c>
      <c r="D35797">
        <v>140</v>
      </c>
      <c r="F35797" s="4" t="str">
        <f t="shared" si="559"/>
        <v>Wednesday</v>
      </c>
    </row>
    <row r="35798" spans="1:6" x14ac:dyDescent="0.2">
      <c r="A35798" t="s">
        <v>40559</v>
      </c>
      <c r="B35798" s="2">
        <v>44804.941574074073</v>
      </c>
      <c r="C35798" t="s">
        <v>40514</v>
      </c>
      <c r="D35798">
        <v>140</v>
      </c>
      <c r="F35798" s="4" t="str">
        <f t="shared" si="559"/>
        <v>Wednesday</v>
      </c>
    </row>
    <row r="35799" spans="1:6" x14ac:dyDescent="0.2">
      <c r="A35799" t="s">
        <v>40559</v>
      </c>
      <c r="B35799" s="2">
        <v>44804.941574074073</v>
      </c>
      <c r="C35799" t="s">
        <v>40514</v>
      </c>
      <c r="D35799">
        <v>140</v>
      </c>
      <c r="F35799" s="4" t="str">
        <f t="shared" si="559"/>
        <v>Wednesday</v>
      </c>
    </row>
    <row r="35800" spans="1:6" x14ac:dyDescent="0.2">
      <c r="A35800" t="s">
        <v>40560</v>
      </c>
      <c r="B35800" s="2">
        <v>44804.943009259259</v>
      </c>
      <c r="C35800" t="s">
        <v>40514</v>
      </c>
      <c r="D35800">
        <v>140</v>
      </c>
      <c r="F35800" s="4" t="str">
        <f t="shared" si="559"/>
        <v>Wednesday</v>
      </c>
    </row>
    <row r="35801" spans="1:6" x14ac:dyDescent="0.2">
      <c r="A35801" t="s">
        <v>40561</v>
      </c>
      <c r="B35801" s="2">
        <v>44804.944027777783</v>
      </c>
      <c r="C35801" t="s">
        <v>40514</v>
      </c>
      <c r="D35801">
        <v>140</v>
      </c>
      <c r="F35801" s="4" t="str">
        <f t="shared" si="559"/>
        <v>Wednesday</v>
      </c>
    </row>
    <row r="35802" spans="1:6" x14ac:dyDescent="0.2">
      <c r="A35802" t="s">
        <v>40561</v>
      </c>
      <c r="B35802" s="2">
        <v>44804.944027777783</v>
      </c>
      <c r="C35802" t="s">
        <v>40514</v>
      </c>
      <c r="D35802">
        <v>140</v>
      </c>
      <c r="F35802" s="4" t="str">
        <f t="shared" si="559"/>
        <v>Wednesday</v>
      </c>
    </row>
    <row r="35803" spans="1:6" x14ac:dyDescent="0.2">
      <c r="A35803" t="s">
        <v>40562</v>
      </c>
      <c r="B35803" s="2">
        <v>44804.944490740752</v>
      </c>
      <c r="C35803" t="s">
        <v>40514</v>
      </c>
      <c r="D35803">
        <v>140</v>
      </c>
      <c r="F35803" s="4" t="str">
        <f t="shared" si="559"/>
        <v>Wednesday</v>
      </c>
    </row>
    <row r="35804" spans="1:6" x14ac:dyDescent="0.2">
      <c r="A35804" t="s">
        <v>40562</v>
      </c>
      <c r="B35804" s="2">
        <v>44804.944490740752</v>
      </c>
      <c r="C35804" t="s">
        <v>40514</v>
      </c>
      <c r="D35804">
        <v>140</v>
      </c>
      <c r="F35804" s="4" t="str">
        <f t="shared" si="559"/>
        <v>Wednesday</v>
      </c>
    </row>
    <row r="35805" spans="1:6" x14ac:dyDescent="0.2">
      <c r="A35805" t="s">
        <v>40563</v>
      </c>
      <c r="B35805" s="2">
        <v>44804.947164351848</v>
      </c>
      <c r="C35805" t="s">
        <v>40564</v>
      </c>
      <c r="D35805">
        <v>294</v>
      </c>
      <c r="F35805" s="4" t="str">
        <f t="shared" si="559"/>
        <v>Wednesday</v>
      </c>
    </row>
    <row r="35806" spans="1:6" x14ac:dyDescent="0.2">
      <c r="A35806" t="s">
        <v>40563</v>
      </c>
      <c r="B35806" s="2">
        <v>44804.947164351848</v>
      </c>
      <c r="C35806" t="s">
        <v>40564</v>
      </c>
      <c r="D35806">
        <v>294</v>
      </c>
      <c r="F35806" s="4" t="str">
        <f t="shared" si="559"/>
        <v>Wednesday</v>
      </c>
    </row>
    <row r="35807" spans="1:6" x14ac:dyDescent="0.2">
      <c r="A35807" t="s">
        <v>40565</v>
      </c>
      <c r="B35807" s="2">
        <v>44804.947534722218</v>
      </c>
      <c r="C35807" t="s">
        <v>40566</v>
      </c>
      <c r="D35807">
        <v>294</v>
      </c>
      <c r="F35807" s="4" t="str">
        <f t="shared" si="559"/>
        <v>Wednesday</v>
      </c>
    </row>
    <row r="35808" spans="1:6" x14ac:dyDescent="0.2">
      <c r="A35808" t="s">
        <v>40565</v>
      </c>
      <c r="B35808" s="2">
        <v>44804.947534722218</v>
      </c>
      <c r="C35808" t="s">
        <v>40566</v>
      </c>
      <c r="D35808">
        <v>294</v>
      </c>
      <c r="F35808" s="4" t="str">
        <f t="shared" si="559"/>
        <v>Wednesday</v>
      </c>
    </row>
    <row r="35809" spans="1:6" x14ac:dyDescent="0.2">
      <c r="A35809" t="s">
        <v>40567</v>
      </c>
      <c r="B35809" s="2">
        <v>44804.947800925933</v>
      </c>
      <c r="C35809" t="s">
        <v>40568</v>
      </c>
      <c r="D35809">
        <v>291</v>
      </c>
      <c r="F35809" s="4" t="str">
        <f t="shared" si="559"/>
        <v>Wednesday</v>
      </c>
    </row>
    <row r="35810" spans="1:6" x14ac:dyDescent="0.2">
      <c r="A35810" t="s">
        <v>40567</v>
      </c>
      <c r="B35810" s="2">
        <v>44804.947800925933</v>
      </c>
      <c r="C35810" t="s">
        <v>40568</v>
      </c>
      <c r="D35810">
        <v>291</v>
      </c>
      <c r="F35810" s="4" t="str">
        <f t="shared" si="559"/>
        <v>Wednesday</v>
      </c>
    </row>
    <row r="35811" spans="1:6" x14ac:dyDescent="0.2">
      <c r="A35811" t="s">
        <v>40569</v>
      </c>
      <c r="B35811" s="2">
        <v>44804.948009259257</v>
      </c>
      <c r="C35811" t="s">
        <v>40570</v>
      </c>
      <c r="D35811">
        <v>290</v>
      </c>
      <c r="F35811" s="4" t="str">
        <f t="shared" si="559"/>
        <v>Wednesday</v>
      </c>
    </row>
    <row r="35812" spans="1:6" x14ac:dyDescent="0.2">
      <c r="A35812" t="s">
        <v>40569</v>
      </c>
      <c r="B35812" s="2">
        <v>44804.948009259257</v>
      </c>
      <c r="C35812" t="s">
        <v>40570</v>
      </c>
      <c r="D35812">
        <v>290</v>
      </c>
      <c r="F35812" s="4" t="str">
        <f t="shared" si="559"/>
        <v>Wednesday</v>
      </c>
    </row>
    <row r="35813" spans="1:6" x14ac:dyDescent="0.2">
      <c r="A35813" t="s">
        <v>40571</v>
      </c>
      <c r="B35813" s="2">
        <v>44804.948240740741</v>
      </c>
      <c r="C35813" t="s">
        <v>40572</v>
      </c>
      <c r="D35813">
        <v>295</v>
      </c>
      <c r="F35813" s="4" t="str">
        <f t="shared" si="559"/>
        <v>Wednesday</v>
      </c>
    </row>
    <row r="35814" spans="1:6" x14ac:dyDescent="0.2">
      <c r="A35814" t="s">
        <v>40571</v>
      </c>
      <c r="B35814" s="2">
        <v>44804.948240740741</v>
      </c>
      <c r="C35814" t="s">
        <v>40572</v>
      </c>
      <c r="D35814">
        <v>295</v>
      </c>
      <c r="F35814" s="4" t="str">
        <f t="shared" si="559"/>
        <v>Wednesday</v>
      </c>
    </row>
    <row r="35815" spans="1:6" x14ac:dyDescent="0.2">
      <c r="A35815" t="s">
        <v>40573</v>
      </c>
      <c r="B35815" s="2">
        <v>44804.949004629627</v>
      </c>
      <c r="C35815" t="s">
        <v>40574</v>
      </c>
      <c r="D35815">
        <v>160</v>
      </c>
      <c r="F35815" s="4" t="str">
        <f t="shared" si="559"/>
        <v>Wednesday</v>
      </c>
    </row>
    <row r="35816" spans="1:6" x14ac:dyDescent="0.2">
      <c r="A35816" t="s">
        <v>40573</v>
      </c>
      <c r="B35816" s="2">
        <v>44804.949004629627</v>
      </c>
      <c r="C35816" t="s">
        <v>40574</v>
      </c>
      <c r="D35816">
        <v>160</v>
      </c>
      <c r="F35816" s="4" t="str">
        <f t="shared" si="559"/>
        <v>Wednesday</v>
      </c>
    </row>
    <row r="35817" spans="1:6" x14ac:dyDescent="0.2">
      <c r="A35817" t="s">
        <v>40575</v>
      </c>
      <c r="B35817" s="2">
        <v>44804.949074074073</v>
      </c>
      <c r="C35817" t="s">
        <v>40514</v>
      </c>
      <c r="D35817">
        <v>140</v>
      </c>
      <c r="F35817" s="4" t="str">
        <f t="shared" si="559"/>
        <v>Wednesday</v>
      </c>
    </row>
    <row r="35818" spans="1:6" x14ac:dyDescent="0.2">
      <c r="A35818" t="s">
        <v>40575</v>
      </c>
      <c r="B35818" s="2">
        <v>44804.949074074073</v>
      </c>
      <c r="C35818" t="s">
        <v>40514</v>
      </c>
      <c r="D35818">
        <v>140</v>
      </c>
      <c r="F35818" s="4" t="str">
        <f t="shared" si="559"/>
        <v>Wednesday</v>
      </c>
    </row>
    <row r="35819" spans="1:6" x14ac:dyDescent="0.2">
      <c r="A35819" t="s">
        <v>40576</v>
      </c>
      <c r="B35819" s="2">
        <v>44804.950324074067</v>
      </c>
      <c r="C35819" t="s">
        <v>40577</v>
      </c>
      <c r="D35819">
        <v>298</v>
      </c>
      <c r="F35819" s="4" t="str">
        <f t="shared" si="559"/>
        <v>Wednesday</v>
      </c>
    </row>
    <row r="35820" spans="1:6" x14ac:dyDescent="0.2">
      <c r="A35820" t="s">
        <v>40576</v>
      </c>
      <c r="B35820" s="2">
        <v>44804.950324074067</v>
      </c>
      <c r="C35820" t="s">
        <v>40577</v>
      </c>
      <c r="D35820">
        <v>298</v>
      </c>
      <c r="F35820" s="4" t="str">
        <f t="shared" si="559"/>
        <v>Wednesday</v>
      </c>
    </row>
    <row r="35821" spans="1:6" x14ac:dyDescent="0.2">
      <c r="A35821" t="s">
        <v>40578</v>
      </c>
      <c r="B35821" s="2">
        <v>44804.952013888891</v>
      </c>
      <c r="C35821" t="s">
        <v>40514</v>
      </c>
      <c r="D35821">
        <v>140</v>
      </c>
      <c r="F35821" s="4" t="str">
        <f t="shared" si="559"/>
        <v>Wednesday</v>
      </c>
    </row>
    <row r="35822" spans="1:6" x14ac:dyDescent="0.2">
      <c r="A35822" t="s">
        <v>40578</v>
      </c>
      <c r="B35822" s="2">
        <v>44804.952013888891</v>
      </c>
      <c r="C35822" t="s">
        <v>40514</v>
      </c>
      <c r="D35822">
        <v>140</v>
      </c>
      <c r="F35822" s="4" t="str">
        <f t="shared" si="559"/>
        <v>Wednesday</v>
      </c>
    </row>
    <row r="35823" spans="1:6" x14ac:dyDescent="0.2">
      <c r="A35823" t="s">
        <v>40579</v>
      </c>
      <c r="B35823" s="2">
        <v>44804.953252314823</v>
      </c>
      <c r="C35823" t="s">
        <v>40514</v>
      </c>
      <c r="D35823">
        <v>140</v>
      </c>
      <c r="F35823" s="4" t="str">
        <f t="shared" si="559"/>
        <v>Wednesday</v>
      </c>
    </row>
    <row r="35824" spans="1:6" x14ac:dyDescent="0.2">
      <c r="A35824" t="s">
        <v>40579</v>
      </c>
      <c r="B35824" s="2">
        <v>44804.953252314823</v>
      </c>
      <c r="C35824" t="s">
        <v>40514</v>
      </c>
      <c r="D35824">
        <v>140</v>
      </c>
      <c r="F35824" s="4" t="str">
        <f t="shared" si="559"/>
        <v>Wednesday</v>
      </c>
    </row>
    <row r="35825" spans="1:6" x14ac:dyDescent="0.2">
      <c r="A35825" t="s">
        <v>40580</v>
      </c>
      <c r="B35825" s="2">
        <v>44804.958668981482</v>
      </c>
      <c r="C35825" t="s">
        <v>40514</v>
      </c>
      <c r="D35825">
        <v>140</v>
      </c>
      <c r="F35825" s="4" t="str">
        <f t="shared" si="559"/>
        <v>Wednesday</v>
      </c>
    </row>
    <row r="35826" spans="1:6" x14ac:dyDescent="0.2">
      <c r="A35826" t="s">
        <v>40580</v>
      </c>
      <c r="B35826" s="2">
        <v>44804.958668981482</v>
      </c>
      <c r="C35826" t="s">
        <v>40514</v>
      </c>
      <c r="D35826">
        <v>140</v>
      </c>
      <c r="F35826" s="4" t="str">
        <f t="shared" si="559"/>
        <v>Wednesday</v>
      </c>
    </row>
    <row r="35827" spans="1:6" x14ac:dyDescent="0.2">
      <c r="A35827" t="s">
        <v>40581</v>
      </c>
      <c r="B35827" s="2">
        <v>44804.959837962961</v>
      </c>
      <c r="C35827" t="s">
        <v>40514</v>
      </c>
      <c r="D35827">
        <v>140</v>
      </c>
      <c r="F35827" s="4" t="str">
        <f t="shared" si="559"/>
        <v>Wednesday</v>
      </c>
    </row>
    <row r="35828" spans="1:6" x14ac:dyDescent="0.2">
      <c r="A35828" t="s">
        <v>40581</v>
      </c>
      <c r="B35828" s="2">
        <v>44804.959837962961</v>
      </c>
      <c r="C35828" t="s">
        <v>40514</v>
      </c>
      <c r="D35828">
        <v>140</v>
      </c>
      <c r="F35828" s="4" t="str">
        <f t="shared" si="559"/>
        <v>Wednesday</v>
      </c>
    </row>
    <row r="35829" spans="1:6" x14ac:dyDescent="0.2">
      <c r="A35829" t="s">
        <v>40582</v>
      </c>
      <c r="B35829" s="2">
        <v>44804.964062500003</v>
      </c>
      <c r="C35829" t="s">
        <v>40514</v>
      </c>
      <c r="D35829">
        <v>140</v>
      </c>
      <c r="F35829" s="4" t="str">
        <f t="shared" si="559"/>
        <v>Wednesday</v>
      </c>
    </row>
    <row r="35830" spans="1:6" x14ac:dyDescent="0.2">
      <c r="A35830" t="s">
        <v>40582</v>
      </c>
      <c r="B35830" s="2">
        <v>44804.964062500003</v>
      </c>
      <c r="C35830" t="s">
        <v>40514</v>
      </c>
      <c r="D35830">
        <v>140</v>
      </c>
      <c r="F35830" s="4" t="str">
        <f t="shared" si="559"/>
        <v>Wednesday</v>
      </c>
    </row>
    <row r="35831" spans="1:6" x14ac:dyDescent="0.2">
      <c r="A35831" t="s">
        <v>40583</v>
      </c>
      <c r="B35831" s="2">
        <v>44804.96769675926</v>
      </c>
      <c r="C35831" t="s">
        <v>40514</v>
      </c>
      <c r="D35831">
        <v>140</v>
      </c>
      <c r="F35831" s="4" t="str">
        <f t="shared" si="559"/>
        <v>Wednesday</v>
      </c>
    </row>
    <row r="35832" spans="1:6" x14ac:dyDescent="0.2">
      <c r="A35832" t="s">
        <v>40583</v>
      </c>
      <c r="B35832" s="2">
        <v>44804.96769675926</v>
      </c>
      <c r="C35832" t="s">
        <v>40514</v>
      </c>
      <c r="D35832">
        <v>140</v>
      </c>
      <c r="F35832" s="4" t="str">
        <f t="shared" si="559"/>
        <v>Wednesday</v>
      </c>
    </row>
    <row r="35833" spans="1:6" x14ac:dyDescent="0.2">
      <c r="A35833" t="s">
        <v>40584</v>
      </c>
      <c r="B35833" s="2">
        <v>44804.968495370369</v>
      </c>
      <c r="C35833" t="s">
        <v>40514</v>
      </c>
      <c r="D35833">
        <v>140</v>
      </c>
      <c r="F35833" s="4" t="str">
        <f t="shared" si="559"/>
        <v>Wednesday</v>
      </c>
    </row>
    <row r="35834" spans="1:6" x14ac:dyDescent="0.2">
      <c r="A35834" t="s">
        <v>40584</v>
      </c>
      <c r="B35834" s="2">
        <v>44804.968495370369</v>
      </c>
      <c r="C35834" t="s">
        <v>40514</v>
      </c>
      <c r="D35834">
        <v>140</v>
      </c>
      <c r="F35834" s="4" t="str">
        <f t="shared" si="559"/>
        <v>Wednesday</v>
      </c>
    </row>
    <row r="35835" spans="1:6" x14ac:dyDescent="0.2">
      <c r="A35835" t="s">
        <v>40585</v>
      </c>
      <c r="B35835" s="2">
        <v>44804.970254629632</v>
      </c>
      <c r="C35835" t="s">
        <v>40514</v>
      </c>
      <c r="D35835">
        <v>140</v>
      </c>
      <c r="F35835" s="4" t="str">
        <f t="shared" si="559"/>
        <v>Wednesday</v>
      </c>
    </row>
    <row r="35836" spans="1:6" x14ac:dyDescent="0.2">
      <c r="A35836" t="s">
        <v>40585</v>
      </c>
      <c r="B35836" s="2">
        <v>44804.970254629632</v>
      </c>
      <c r="C35836" t="s">
        <v>40514</v>
      </c>
      <c r="D35836">
        <v>140</v>
      </c>
      <c r="F35836" s="4" t="str">
        <f t="shared" si="559"/>
        <v>Wednesday</v>
      </c>
    </row>
    <row r="35837" spans="1:6" x14ac:dyDescent="0.2">
      <c r="A35837" t="s">
        <v>40586</v>
      </c>
      <c r="B35837" s="2">
        <v>44804.980439814812</v>
      </c>
      <c r="C35837" t="s">
        <v>40514</v>
      </c>
      <c r="D35837">
        <v>140</v>
      </c>
      <c r="F35837" s="4" t="str">
        <f t="shared" si="559"/>
        <v>Wednesday</v>
      </c>
    </row>
    <row r="35838" spans="1:6" x14ac:dyDescent="0.2">
      <c r="A35838" t="s">
        <v>40586</v>
      </c>
      <c r="B35838" s="2">
        <v>44804.980439814812</v>
      </c>
      <c r="C35838" t="s">
        <v>40514</v>
      </c>
      <c r="D35838">
        <v>140</v>
      </c>
      <c r="F35838" s="4" t="str">
        <f t="shared" si="559"/>
        <v>Wednesday</v>
      </c>
    </row>
    <row r="35839" spans="1:6" x14ac:dyDescent="0.2">
      <c r="A35839" t="s">
        <v>40587</v>
      </c>
      <c r="B35839" s="2">
        <v>44804.985462962963</v>
      </c>
      <c r="C35839" t="s">
        <v>40514</v>
      </c>
      <c r="D35839">
        <v>140</v>
      </c>
      <c r="F35839" s="4" t="str">
        <f t="shared" si="559"/>
        <v>Wednesday</v>
      </c>
    </row>
    <row r="35840" spans="1:6" x14ac:dyDescent="0.2">
      <c r="A35840" t="s">
        <v>40587</v>
      </c>
      <c r="B35840" s="2">
        <v>44804.985462962963</v>
      </c>
      <c r="C35840" t="s">
        <v>40514</v>
      </c>
      <c r="D35840">
        <v>140</v>
      </c>
      <c r="F35840" s="4" t="str">
        <f t="shared" si="559"/>
        <v>Wednesday</v>
      </c>
    </row>
    <row r="35841" spans="1:6" x14ac:dyDescent="0.2">
      <c r="A35841" t="s">
        <v>40588</v>
      </c>
      <c r="B35841" s="2">
        <v>44804.988854166673</v>
      </c>
      <c r="C35841" t="s">
        <v>40514</v>
      </c>
      <c r="D35841">
        <v>140</v>
      </c>
      <c r="F35841" s="4" t="str">
        <f t="shared" si="559"/>
        <v>Wednesday</v>
      </c>
    </row>
    <row r="35842" spans="1:6" x14ac:dyDescent="0.2">
      <c r="A35842" t="s">
        <v>40588</v>
      </c>
      <c r="B35842" s="2">
        <v>44804.988854166673</v>
      </c>
      <c r="C35842" t="s">
        <v>40514</v>
      </c>
      <c r="D35842">
        <v>140</v>
      </c>
      <c r="F35842" s="4" t="str">
        <f t="shared" ref="F35842:F35905" si="560">TEXT(B35842,"dddd")</f>
        <v>Wednesday</v>
      </c>
    </row>
    <row r="35843" spans="1:6" x14ac:dyDescent="0.2">
      <c r="A35843" t="s">
        <v>40589</v>
      </c>
      <c r="B35843" s="2">
        <v>44804.989803240736</v>
      </c>
      <c r="C35843" t="s">
        <v>40590</v>
      </c>
      <c r="D35843">
        <v>90</v>
      </c>
      <c r="F35843" s="4" t="str">
        <f t="shared" si="560"/>
        <v>Wednesday</v>
      </c>
    </row>
    <row r="35844" spans="1:6" x14ac:dyDescent="0.2">
      <c r="A35844" t="s">
        <v>40591</v>
      </c>
      <c r="B35844" s="2">
        <v>44804.993680555563</v>
      </c>
      <c r="C35844" t="s">
        <v>31073</v>
      </c>
      <c r="D35844">
        <v>140</v>
      </c>
      <c r="F35844" s="4" t="str">
        <f t="shared" si="560"/>
        <v>Wednesday</v>
      </c>
    </row>
    <row r="35845" spans="1:6" x14ac:dyDescent="0.2">
      <c r="A35845" t="s">
        <v>40592</v>
      </c>
      <c r="B35845" s="2">
        <v>44804.995196759257</v>
      </c>
      <c r="C35845" t="s">
        <v>40514</v>
      </c>
      <c r="D35845">
        <v>140</v>
      </c>
      <c r="F35845" s="4" t="str">
        <f t="shared" si="560"/>
        <v>Wednesday</v>
      </c>
    </row>
    <row r="35846" spans="1:6" x14ac:dyDescent="0.2">
      <c r="A35846" t="s">
        <v>40592</v>
      </c>
      <c r="B35846" s="2">
        <v>44804.995196759257</v>
      </c>
      <c r="C35846" t="s">
        <v>40514</v>
      </c>
      <c r="D35846">
        <v>140</v>
      </c>
      <c r="F35846" s="4" t="str">
        <f t="shared" si="560"/>
        <v>Wednesday</v>
      </c>
    </row>
    <row r="35847" spans="1:6" x14ac:dyDescent="0.2">
      <c r="A35847" t="s">
        <v>40593</v>
      </c>
      <c r="B35847" s="2">
        <v>44805.000138888892</v>
      </c>
      <c r="C35847" t="s">
        <v>40514</v>
      </c>
      <c r="D35847">
        <v>140</v>
      </c>
      <c r="F35847" s="4" t="str">
        <f t="shared" si="560"/>
        <v>Thursday</v>
      </c>
    </row>
    <row r="35848" spans="1:6" x14ac:dyDescent="0.2">
      <c r="A35848" t="s">
        <v>40593</v>
      </c>
      <c r="B35848" s="2">
        <v>44805.000138888892</v>
      </c>
      <c r="C35848" t="s">
        <v>40514</v>
      </c>
      <c r="D35848">
        <v>140</v>
      </c>
      <c r="F35848" s="4" t="str">
        <f t="shared" si="560"/>
        <v>Thursday</v>
      </c>
    </row>
    <row r="35849" spans="1:6" x14ac:dyDescent="0.2">
      <c r="A35849" t="s">
        <v>40594</v>
      </c>
      <c r="B35849" s="2">
        <v>44805.001493055563</v>
      </c>
      <c r="C35849" t="s">
        <v>40595</v>
      </c>
      <c r="D35849">
        <v>222</v>
      </c>
      <c r="F35849" s="4" t="str">
        <f t="shared" si="560"/>
        <v>Thursday</v>
      </c>
    </row>
    <row r="35850" spans="1:6" x14ac:dyDescent="0.2">
      <c r="A35850" t="s">
        <v>40596</v>
      </c>
      <c r="B35850" s="2">
        <v>44805.005196759259</v>
      </c>
      <c r="C35850" t="s">
        <v>40514</v>
      </c>
      <c r="D35850">
        <v>140</v>
      </c>
      <c r="F35850" s="4" t="str">
        <f t="shared" si="560"/>
        <v>Thursday</v>
      </c>
    </row>
    <row r="35851" spans="1:6" x14ac:dyDescent="0.2">
      <c r="A35851" t="s">
        <v>40597</v>
      </c>
      <c r="B35851" s="2">
        <v>44805.006956018522</v>
      </c>
      <c r="C35851" t="s">
        <v>40312</v>
      </c>
      <c r="D35851">
        <v>140</v>
      </c>
      <c r="F35851" s="4" t="str">
        <f t="shared" si="560"/>
        <v>Thursday</v>
      </c>
    </row>
    <row r="35852" spans="1:6" x14ac:dyDescent="0.2">
      <c r="A35852" t="s">
        <v>40598</v>
      </c>
      <c r="B35852" s="2">
        <v>44805.013518518521</v>
      </c>
      <c r="C35852" t="s">
        <v>40514</v>
      </c>
      <c r="D35852">
        <v>140</v>
      </c>
      <c r="F35852" s="4" t="str">
        <f t="shared" si="560"/>
        <v>Thursday</v>
      </c>
    </row>
    <row r="35853" spans="1:6" x14ac:dyDescent="0.2">
      <c r="A35853" t="s">
        <v>40599</v>
      </c>
      <c r="B35853" s="2">
        <v>44805.018217592587</v>
      </c>
      <c r="C35853" t="s">
        <v>40514</v>
      </c>
      <c r="D35853">
        <v>140</v>
      </c>
      <c r="F35853" s="4" t="str">
        <f t="shared" si="560"/>
        <v>Thursday</v>
      </c>
    </row>
    <row r="35854" spans="1:6" x14ac:dyDescent="0.2">
      <c r="A35854" t="s">
        <v>40600</v>
      </c>
      <c r="B35854" s="2">
        <v>44805.018877314811</v>
      </c>
      <c r="C35854" t="s">
        <v>40514</v>
      </c>
      <c r="D35854">
        <v>140</v>
      </c>
      <c r="F35854" s="4" t="str">
        <f t="shared" si="560"/>
        <v>Thursday</v>
      </c>
    </row>
    <row r="35855" spans="1:6" x14ac:dyDescent="0.2">
      <c r="A35855" t="s">
        <v>40601</v>
      </c>
      <c r="B35855" s="2">
        <v>44805.019085648149</v>
      </c>
      <c r="C35855" t="s">
        <v>40514</v>
      </c>
      <c r="D35855">
        <v>140</v>
      </c>
      <c r="F35855" s="4" t="str">
        <f t="shared" si="560"/>
        <v>Thursday</v>
      </c>
    </row>
    <row r="35856" spans="1:6" x14ac:dyDescent="0.2">
      <c r="A35856" t="s">
        <v>40602</v>
      </c>
      <c r="B35856" s="2">
        <v>44805.0234375</v>
      </c>
      <c r="C35856" t="s">
        <v>40514</v>
      </c>
      <c r="D35856">
        <v>140</v>
      </c>
      <c r="F35856" s="4" t="str">
        <f t="shared" si="560"/>
        <v>Thursday</v>
      </c>
    </row>
    <row r="35857" spans="1:6" x14ac:dyDescent="0.2">
      <c r="A35857" t="s">
        <v>40603</v>
      </c>
      <c r="B35857" s="2">
        <v>44805.026099537034</v>
      </c>
      <c r="C35857" t="s">
        <v>40076</v>
      </c>
      <c r="D35857">
        <v>140</v>
      </c>
      <c r="F35857" s="4" t="str">
        <f t="shared" si="560"/>
        <v>Thursday</v>
      </c>
    </row>
    <row r="35858" spans="1:6" x14ac:dyDescent="0.2">
      <c r="A35858" t="s">
        <v>40604</v>
      </c>
      <c r="B35858" s="2">
        <v>44805.031990740739</v>
      </c>
      <c r="C35858" t="s">
        <v>40514</v>
      </c>
      <c r="D35858">
        <v>140</v>
      </c>
      <c r="F35858" s="4" t="str">
        <f t="shared" si="560"/>
        <v>Thursday</v>
      </c>
    </row>
    <row r="35859" spans="1:6" x14ac:dyDescent="0.2">
      <c r="A35859" t="s">
        <v>40605</v>
      </c>
      <c r="B35859" s="2">
        <v>44805.044421296298</v>
      </c>
      <c r="C35859" t="s">
        <v>40514</v>
      </c>
      <c r="D35859">
        <v>140</v>
      </c>
      <c r="F35859" s="4" t="str">
        <f t="shared" si="560"/>
        <v>Thursday</v>
      </c>
    </row>
    <row r="35860" spans="1:6" x14ac:dyDescent="0.2">
      <c r="A35860" t="s">
        <v>40606</v>
      </c>
      <c r="B35860" s="2">
        <v>44805.050833333327</v>
      </c>
      <c r="C35860" t="s">
        <v>40514</v>
      </c>
      <c r="D35860">
        <v>140</v>
      </c>
      <c r="F35860" s="4" t="str">
        <f t="shared" si="560"/>
        <v>Thursday</v>
      </c>
    </row>
    <row r="35861" spans="1:6" x14ac:dyDescent="0.2">
      <c r="A35861" t="s">
        <v>40607</v>
      </c>
      <c r="B35861" s="2">
        <v>44805.056180555563</v>
      </c>
      <c r="C35861" t="s">
        <v>40514</v>
      </c>
      <c r="D35861">
        <v>140</v>
      </c>
      <c r="F35861" s="4" t="str">
        <f t="shared" si="560"/>
        <v>Thursday</v>
      </c>
    </row>
    <row r="35862" spans="1:6" x14ac:dyDescent="0.2">
      <c r="A35862" t="s">
        <v>40608</v>
      </c>
      <c r="B35862" s="2">
        <v>44805.067615740743</v>
      </c>
      <c r="C35862" t="s">
        <v>40514</v>
      </c>
      <c r="D35862">
        <v>140</v>
      </c>
      <c r="F35862" s="4" t="str">
        <f t="shared" si="560"/>
        <v>Thursday</v>
      </c>
    </row>
    <row r="35863" spans="1:6" x14ac:dyDescent="0.2">
      <c r="A35863" t="s">
        <v>40609</v>
      </c>
      <c r="B35863" s="2">
        <v>44805.073240740741</v>
      </c>
      <c r="C35863" t="s">
        <v>40610</v>
      </c>
      <c r="D35863">
        <v>149</v>
      </c>
      <c r="F35863" s="4" t="str">
        <f t="shared" si="560"/>
        <v>Thursday</v>
      </c>
    </row>
    <row r="35864" spans="1:6" x14ac:dyDescent="0.2">
      <c r="A35864" t="s">
        <v>40611</v>
      </c>
      <c r="B35864" s="2">
        <v>44805.077743055561</v>
      </c>
      <c r="C35864" t="s">
        <v>40514</v>
      </c>
      <c r="D35864">
        <v>140</v>
      </c>
      <c r="F35864" s="4" t="str">
        <f t="shared" si="560"/>
        <v>Thursday</v>
      </c>
    </row>
    <row r="35865" spans="1:6" x14ac:dyDescent="0.2">
      <c r="A35865" t="s">
        <v>40612</v>
      </c>
      <c r="B35865" s="2">
        <v>44805.087361111116</v>
      </c>
      <c r="C35865" t="s">
        <v>40613</v>
      </c>
      <c r="D35865">
        <v>174</v>
      </c>
      <c r="F35865" s="4" t="str">
        <f t="shared" si="560"/>
        <v>Thursday</v>
      </c>
    </row>
    <row r="35866" spans="1:6" x14ac:dyDescent="0.2">
      <c r="A35866" t="s">
        <v>40614</v>
      </c>
      <c r="B35866" s="2">
        <v>44805.090520833328</v>
      </c>
      <c r="C35866" t="s">
        <v>40076</v>
      </c>
      <c r="D35866">
        <v>140</v>
      </c>
      <c r="F35866" s="4" t="str">
        <f t="shared" si="560"/>
        <v>Thursday</v>
      </c>
    </row>
    <row r="35867" spans="1:6" x14ac:dyDescent="0.2">
      <c r="A35867" t="s">
        <v>40615</v>
      </c>
      <c r="B35867" s="2">
        <v>44805.115682870368</v>
      </c>
      <c r="C35867" t="s">
        <v>40616</v>
      </c>
      <c r="D35867">
        <v>258</v>
      </c>
      <c r="F35867" s="4" t="str">
        <f t="shared" si="560"/>
        <v>Thursday</v>
      </c>
    </row>
    <row r="35868" spans="1:6" x14ac:dyDescent="0.2">
      <c r="A35868" t="s">
        <v>40617</v>
      </c>
      <c r="B35868" s="2">
        <v>44805.116979166662</v>
      </c>
      <c r="C35868" t="s">
        <v>40618</v>
      </c>
      <c r="D35868">
        <v>268</v>
      </c>
      <c r="F35868" s="4" t="str">
        <f t="shared" si="560"/>
        <v>Thursday</v>
      </c>
    </row>
    <row r="35869" spans="1:6" x14ac:dyDescent="0.2">
      <c r="A35869" t="s">
        <v>40619</v>
      </c>
      <c r="B35869" s="2">
        <v>44805.119884259257</v>
      </c>
      <c r="C35869" t="s">
        <v>40620</v>
      </c>
      <c r="D35869">
        <v>119</v>
      </c>
      <c r="F35869" s="4" t="str">
        <f t="shared" si="560"/>
        <v>Thursday</v>
      </c>
    </row>
    <row r="35870" spans="1:6" x14ac:dyDescent="0.2">
      <c r="A35870" t="s">
        <v>40621</v>
      </c>
      <c r="B35870" s="2">
        <v>44805.127083333333</v>
      </c>
      <c r="C35870" t="s">
        <v>40514</v>
      </c>
      <c r="D35870">
        <v>140</v>
      </c>
      <c r="F35870" s="4" t="str">
        <f t="shared" si="560"/>
        <v>Thursday</v>
      </c>
    </row>
    <row r="35871" spans="1:6" x14ac:dyDescent="0.2">
      <c r="A35871" t="s">
        <v>40622</v>
      </c>
      <c r="B35871" s="2">
        <v>44805.127256944441</v>
      </c>
      <c r="C35871" t="s">
        <v>40623</v>
      </c>
      <c r="D35871">
        <v>180</v>
      </c>
      <c r="F35871" s="4" t="str">
        <f t="shared" si="560"/>
        <v>Thursday</v>
      </c>
    </row>
    <row r="35872" spans="1:6" x14ac:dyDescent="0.2">
      <c r="A35872" t="s">
        <v>40624</v>
      </c>
      <c r="B35872" s="2">
        <v>44805.141851851848</v>
      </c>
      <c r="C35872" t="s">
        <v>40514</v>
      </c>
      <c r="D35872">
        <v>140</v>
      </c>
      <c r="F35872" s="4" t="str">
        <f t="shared" si="560"/>
        <v>Thursday</v>
      </c>
    </row>
    <row r="35873" spans="1:6" x14ac:dyDescent="0.2">
      <c r="A35873" t="s">
        <v>40625</v>
      </c>
      <c r="B35873" s="2">
        <v>44805.160694444443</v>
      </c>
      <c r="C35873" t="s">
        <v>40626</v>
      </c>
      <c r="D35873">
        <v>162</v>
      </c>
      <c r="F35873" s="4" t="str">
        <f t="shared" si="560"/>
        <v>Thursday</v>
      </c>
    </row>
    <row r="35874" spans="1:6" x14ac:dyDescent="0.2">
      <c r="A35874" t="s">
        <v>40627</v>
      </c>
      <c r="B35874" s="2">
        <v>44805.176273148143</v>
      </c>
      <c r="C35874" t="s">
        <v>40514</v>
      </c>
      <c r="D35874">
        <v>140</v>
      </c>
      <c r="F35874" s="4" t="str">
        <f t="shared" si="560"/>
        <v>Thursday</v>
      </c>
    </row>
    <row r="35875" spans="1:6" x14ac:dyDescent="0.2">
      <c r="A35875" t="s">
        <v>40628</v>
      </c>
      <c r="B35875" s="2">
        <v>44805.17895833333</v>
      </c>
      <c r="C35875" t="s">
        <v>40514</v>
      </c>
      <c r="D35875">
        <v>140</v>
      </c>
      <c r="F35875" s="4" t="str">
        <f t="shared" si="560"/>
        <v>Thursday</v>
      </c>
    </row>
    <row r="35876" spans="1:6" x14ac:dyDescent="0.2">
      <c r="A35876" t="s">
        <v>40629</v>
      </c>
      <c r="B35876" s="2">
        <v>44805.190081018518</v>
      </c>
      <c r="C35876" t="s">
        <v>40630</v>
      </c>
      <c r="D35876">
        <v>169</v>
      </c>
      <c r="F35876" s="4" t="str">
        <f t="shared" si="560"/>
        <v>Thursday</v>
      </c>
    </row>
    <row r="35877" spans="1:6" x14ac:dyDescent="0.2">
      <c r="A35877" t="s">
        <v>40631</v>
      </c>
      <c r="B35877" s="2">
        <v>44805.192291666674</v>
      </c>
      <c r="C35877" t="s">
        <v>40514</v>
      </c>
      <c r="D35877">
        <v>140</v>
      </c>
      <c r="F35877" s="4" t="str">
        <f t="shared" si="560"/>
        <v>Thursday</v>
      </c>
    </row>
    <row r="35878" spans="1:6" x14ac:dyDescent="0.2">
      <c r="A35878" t="s">
        <v>40632</v>
      </c>
      <c r="B35878" s="2">
        <v>44805.196226851847</v>
      </c>
      <c r="C35878" t="s">
        <v>40633</v>
      </c>
      <c r="D35878">
        <v>145</v>
      </c>
      <c r="F35878" s="4" t="str">
        <f t="shared" si="560"/>
        <v>Thursday</v>
      </c>
    </row>
    <row r="35879" spans="1:6" x14ac:dyDescent="0.2">
      <c r="A35879" t="s">
        <v>40634</v>
      </c>
      <c r="B35879" s="2">
        <v>44805.196516203709</v>
      </c>
      <c r="C35879" t="s">
        <v>40635</v>
      </c>
      <c r="D35879">
        <v>213</v>
      </c>
      <c r="F35879" s="4" t="str">
        <f t="shared" si="560"/>
        <v>Thursday</v>
      </c>
    </row>
    <row r="35880" spans="1:6" x14ac:dyDescent="0.2">
      <c r="A35880" t="s">
        <v>40636</v>
      </c>
      <c r="B35880" s="2">
        <v>44805.198229166657</v>
      </c>
      <c r="C35880" t="s">
        <v>40637</v>
      </c>
      <c r="D35880">
        <v>140</v>
      </c>
      <c r="F35880" s="4" t="str">
        <f t="shared" si="560"/>
        <v>Thursday</v>
      </c>
    </row>
    <row r="35881" spans="1:6" x14ac:dyDescent="0.2">
      <c r="A35881" t="s">
        <v>40638</v>
      </c>
      <c r="B35881" s="2">
        <v>44805.202048611107</v>
      </c>
      <c r="C35881" t="s">
        <v>40076</v>
      </c>
      <c r="D35881">
        <v>140</v>
      </c>
      <c r="F35881" s="4" t="str">
        <f t="shared" si="560"/>
        <v>Thursday</v>
      </c>
    </row>
    <row r="35882" spans="1:6" x14ac:dyDescent="0.2">
      <c r="A35882" t="s">
        <v>40639</v>
      </c>
      <c r="B35882" s="2">
        <v>44805.216226851851</v>
      </c>
      <c r="C35882" t="s">
        <v>40640</v>
      </c>
      <c r="D35882">
        <v>79</v>
      </c>
      <c r="F35882" s="4" t="str">
        <f t="shared" si="560"/>
        <v>Thursday</v>
      </c>
    </row>
    <row r="35883" spans="1:6" x14ac:dyDescent="0.2">
      <c r="A35883" t="s">
        <v>40641</v>
      </c>
      <c r="B35883" s="2">
        <v>44805.220370370371</v>
      </c>
      <c r="C35883" t="s">
        <v>40642</v>
      </c>
      <c r="D35883">
        <v>140</v>
      </c>
      <c r="F35883" s="4" t="str">
        <f t="shared" si="560"/>
        <v>Thursday</v>
      </c>
    </row>
    <row r="35884" spans="1:6" x14ac:dyDescent="0.2">
      <c r="A35884" t="s">
        <v>40643</v>
      </c>
      <c r="B35884" s="2">
        <v>44805.223182870373</v>
      </c>
      <c r="C35884" t="s">
        <v>40514</v>
      </c>
      <c r="D35884">
        <v>140</v>
      </c>
      <c r="F35884" s="4" t="str">
        <f t="shared" si="560"/>
        <v>Thursday</v>
      </c>
    </row>
    <row r="35885" spans="1:6" x14ac:dyDescent="0.2">
      <c r="A35885" t="s">
        <v>40644</v>
      </c>
      <c r="B35885" s="2">
        <v>44805.226099537038</v>
      </c>
      <c r="C35885" t="s">
        <v>40645</v>
      </c>
      <c r="D35885">
        <v>184</v>
      </c>
      <c r="F35885" s="4" t="str">
        <f t="shared" si="560"/>
        <v>Thursday</v>
      </c>
    </row>
    <row r="35886" spans="1:6" x14ac:dyDescent="0.2">
      <c r="A35886" t="s">
        <v>40646</v>
      </c>
      <c r="B35886" s="2">
        <v>44805.241435185177</v>
      </c>
      <c r="C35886" t="s">
        <v>40647</v>
      </c>
      <c r="D35886">
        <v>227</v>
      </c>
      <c r="F35886" s="4" t="str">
        <f t="shared" si="560"/>
        <v>Thursday</v>
      </c>
    </row>
    <row r="35887" spans="1:6" x14ac:dyDescent="0.2">
      <c r="A35887" t="s">
        <v>40648</v>
      </c>
      <c r="B35887" s="2">
        <v>44805.242002314822</v>
      </c>
      <c r="C35887" t="s">
        <v>40514</v>
      </c>
      <c r="D35887">
        <v>140</v>
      </c>
      <c r="F35887" s="4" t="str">
        <f t="shared" si="560"/>
        <v>Thursday</v>
      </c>
    </row>
    <row r="35888" spans="1:6" x14ac:dyDescent="0.2">
      <c r="A35888" t="s">
        <v>40649</v>
      </c>
      <c r="B35888" s="2">
        <v>44805.245856481481</v>
      </c>
      <c r="C35888" t="s">
        <v>40650</v>
      </c>
      <c r="D35888">
        <v>140</v>
      </c>
      <c r="F35888" s="4" t="str">
        <f t="shared" si="560"/>
        <v>Thursday</v>
      </c>
    </row>
    <row r="35889" spans="1:6" x14ac:dyDescent="0.2">
      <c r="A35889" t="s">
        <v>40651</v>
      </c>
      <c r="B35889" s="2">
        <v>44805.251435185193</v>
      </c>
      <c r="C35889" t="s">
        <v>40652</v>
      </c>
      <c r="D35889">
        <v>160</v>
      </c>
      <c r="F35889" s="4" t="str">
        <f t="shared" si="560"/>
        <v>Thursday</v>
      </c>
    </row>
    <row r="35890" spans="1:6" x14ac:dyDescent="0.2">
      <c r="A35890" t="s">
        <v>40653</v>
      </c>
      <c r="B35890" s="2">
        <v>44805.261608796303</v>
      </c>
      <c r="C35890" t="s">
        <v>40514</v>
      </c>
      <c r="D35890">
        <v>140</v>
      </c>
      <c r="F35890" s="4" t="str">
        <f t="shared" si="560"/>
        <v>Thursday</v>
      </c>
    </row>
    <row r="35891" spans="1:6" x14ac:dyDescent="0.2">
      <c r="A35891" t="s">
        <v>40654</v>
      </c>
      <c r="B35891" s="2">
        <v>44805.265486111108</v>
      </c>
      <c r="C35891" t="s">
        <v>40655</v>
      </c>
      <c r="D35891">
        <v>267</v>
      </c>
      <c r="F35891" s="4" t="str">
        <f t="shared" si="560"/>
        <v>Thursday</v>
      </c>
    </row>
    <row r="35892" spans="1:6" x14ac:dyDescent="0.2">
      <c r="A35892" t="s">
        <v>40656</v>
      </c>
      <c r="B35892" s="2">
        <v>44805.272557870368</v>
      </c>
      <c r="C35892" t="s">
        <v>40657</v>
      </c>
      <c r="D35892">
        <v>140</v>
      </c>
      <c r="F35892" s="4" t="str">
        <f t="shared" si="560"/>
        <v>Thursday</v>
      </c>
    </row>
    <row r="35893" spans="1:6" x14ac:dyDescent="0.2">
      <c r="A35893" t="s">
        <v>40658</v>
      </c>
      <c r="B35893" s="2">
        <v>44805.272962962961</v>
      </c>
      <c r="C35893" t="s">
        <v>40659</v>
      </c>
      <c r="D35893">
        <v>234</v>
      </c>
      <c r="F35893" s="4" t="str">
        <f t="shared" si="560"/>
        <v>Thursday</v>
      </c>
    </row>
    <row r="35894" spans="1:6" x14ac:dyDescent="0.2">
      <c r="A35894" t="s">
        <v>40660</v>
      </c>
      <c r="B35894" s="2">
        <v>44805.276087962957</v>
      </c>
      <c r="C35894" t="s">
        <v>40514</v>
      </c>
      <c r="D35894">
        <v>140</v>
      </c>
      <c r="F35894" s="4" t="str">
        <f t="shared" si="560"/>
        <v>Thursday</v>
      </c>
    </row>
    <row r="35895" spans="1:6" x14ac:dyDescent="0.2">
      <c r="A35895" t="s">
        <v>40661</v>
      </c>
      <c r="B35895" s="2">
        <v>44805.279328703713</v>
      </c>
      <c r="C35895" t="s">
        <v>40662</v>
      </c>
      <c r="D35895">
        <v>182</v>
      </c>
      <c r="F35895" s="4" t="str">
        <f t="shared" si="560"/>
        <v>Thursday</v>
      </c>
    </row>
    <row r="35896" spans="1:6" x14ac:dyDescent="0.2">
      <c r="A35896" t="s">
        <v>40663</v>
      </c>
      <c r="B35896" s="2">
        <v>44805.281365740739</v>
      </c>
      <c r="C35896" t="s">
        <v>40664</v>
      </c>
      <c r="D35896">
        <v>201</v>
      </c>
      <c r="F35896" s="4" t="str">
        <f t="shared" si="560"/>
        <v>Thursday</v>
      </c>
    </row>
    <row r="35897" spans="1:6" x14ac:dyDescent="0.2">
      <c r="A35897" t="s">
        <v>40663</v>
      </c>
      <c r="B35897" s="2">
        <v>44805.281365740739</v>
      </c>
      <c r="C35897" t="s">
        <v>40664</v>
      </c>
      <c r="D35897">
        <v>201</v>
      </c>
      <c r="F35897" s="4" t="str">
        <f t="shared" si="560"/>
        <v>Thursday</v>
      </c>
    </row>
    <row r="35898" spans="1:6" x14ac:dyDescent="0.2">
      <c r="A35898" t="s">
        <v>40665</v>
      </c>
      <c r="B35898" s="2">
        <v>44805.281875000001</v>
      </c>
      <c r="C35898" t="s">
        <v>40666</v>
      </c>
      <c r="D35898">
        <v>139</v>
      </c>
      <c r="F35898" s="4" t="str">
        <f t="shared" si="560"/>
        <v>Thursday</v>
      </c>
    </row>
    <row r="35899" spans="1:6" x14ac:dyDescent="0.2">
      <c r="A35899" t="s">
        <v>40667</v>
      </c>
      <c r="B35899" s="2">
        <v>44805.282291666663</v>
      </c>
      <c r="C35899" t="s">
        <v>40666</v>
      </c>
      <c r="D35899">
        <v>139</v>
      </c>
      <c r="F35899" s="4" t="str">
        <f t="shared" si="560"/>
        <v>Thursday</v>
      </c>
    </row>
    <row r="35900" spans="1:6" x14ac:dyDescent="0.2">
      <c r="A35900" t="s">
        <v>40668</v>
      </c>
      <c r="B35900" s="2">
        <v>44805.282314814824</v>
      </c>
      <c r="C35900" t="s">
        <v>40666</v>
      </c>
      <c r="D35900">
        <v>139</v>
      </c>
      <c r="F35900" s="4" t="str">
        <f t="shared" si="560"/>
        <v>Thursday</v>
      </c>
    </row>
    <row r="35901" spans="1:6" x14ac:dyDescent="0.2">
      <c r="A35901" t="s">
        <v>40669</v>
      </c>
      <c r="B35901" s="2">
        <v>44805.283368055563</v>
      </c>
      <c r="C35901" t="s">
        <v>40666</v>
      </c>
      <c r="D35901">
        <v>139</v>
      </c>
      <c r="F35901" s="4" t="str">
        <f t="shared" si="560"/>
        <v>Thursday</v>
      </c>
    </row>
    <row r="35902" spans="1:6" x14ac:dyDescent="0.2">
      <c r="A35902" t="s">
        <v>40670</v>
      </c>
      <c r="B35902" s="2">
        <v>44805.285439814819</v>
      </c>
      <c r="C35902" t="s">
        <v>40666</v>
      </c>
      <c r="D35902">
        <v>139</v>
      </c>
      <c r="F35902" s="4" t="str">
        <f t="shared" si="560"/>
        <v>Thursday</v>
      </c>
    </row>
    <row r="35903" spans="1:6" x14ac:dyDescent="0.2">
      <c r="A35903" t="s">
        <v>40671</v>
      </c>
      <c r="B35903" s="2">
        <v>44805.285555555558</v>
      </c>
      <c r="C35903" t="s">
        <v>40666</v>
      </c>
      <c r="D35903">
        <v>139</v>
      </c>
      <c r="F35903" s="4" t="str">
        <f t="shared" si="560"/>
        <v>Thursday</v>
      </c>
    </row>
    <row r="35904" spans="1:6" x14ac:dyDescent="0.2">
      <c r="A35904" t="s">
        <v>40672</v>
      </c>
      <c r="B35904" s="2">
        <v>44805.285949074067</v>
      </c>
      <c r="C35904" t="s">
        <v>40673</v>
      </c>
      <c r="D35904">
        <v>144</v>
      </c>
      <c r="F35904" s="4" t="str">
        <f t="shared" si="560"/>
        <v>Thursday</v>
      </c>
    </row>
    <row r="35905" spans="1:6" x14ac:dyDescent="0.2">
      <c r="A35905" t="s">
        <v>40674</v>
      </c>
      <c r="B35905" s="2">
        <v>44805.2894212963</v>
      </c>
      <c r="C35905" t="s">
        <v>40666</v>
      </c>
      <c r="D35905">
        <v>139</v>
      </c>
      <c r="F35905" s="4" t="str">
        <f t="shared" si="560"/>
        <v>Thursday</v>
      </c>
    </row>
    <row r="35906" spans="1:6" x14ac:dyDescent="0.2">
      <c r="A35906" t="s">
        <v>40675</v>
      </c>
      <c r="B35906" s="2">
        <v>44805.291446759264</v>
      </c>
      <c r="C35906" t="s">
        <v>40312</v>
      </c>
      <c r="D35906">
        <v>140</v>
      </c>
      <c r="F35906" s="4" t="str">
        <f t="shared" ref="F35906:F35969" si="561">TEXT(B35906,"dddd")</f>
        <v>Thursday</v>
      </c>
    </row>
    <row r="35907" spans="1:6" x14ac:dyDescent="0.2">
      <c r="A35907" t="s">
        <v>40676</v>
      </c>
      <c r="B35907" s="2">
        <v>44805.296631944453</v>
      </c>
      <c r="C35907" t="s">
        <v>40666</v>
      </c>
      <c r="D35907">
        <v>139</v>
      </c>
      <c r="F35907" s="4" t="str">
        <f t="shared" si="561"/>
        <v>Thursday</v>
      </c>
    </row>
    <row r="35908" spans="1:6" x14ac:dyDescent="0.2">
      <c r="A35908" t="s">
        <v>40677</v>
      </c>
      <c r="B35908" s="2">
        <v>44805.30159722222</v>
      </c>
      <c r="C35908" t="s">
        <v>40678</v>
      </c>
      <c r="D35908">
        <v>135</v>
      </c>
      <c r="F35908" s="4" t="str">
        <f t="shared" si="561"/>
        <v>Thursday</v>
      </c>
    </row>
    <row r="35909" spans="1:6" x14ac:dyDescent="0.2">
      <c r="A35909" t="s">
        <v>40679</v>
      </c>
      <c r="B35909" s="2">
        <v>44805.303587962961</v>
      </c>
      <c r="C35909" t="s">
        <v>40680</v>
      </c>
      <c r="D35909">
        <v>271</v>
      </c>
      <c r="F35909" s="4" t="str">
        <f t="shared" si="561"/>
        <v>Thursday</v>
      </c>
    </row>
    <row r="35910" spans="1:6" x14ac:dyDescent="0.2">
      <c r="A35910" t="s">
        <v>40681</v>
      </c>
      <c r="B35910" s="2">
        <v>44805.306203703702</v>
      </c>
      <c r="C35910" t="s">
        <v>40666</v>
      </c>
      <c r="D35910">
        <v>139</v>
      </c>
      <c r="F35910" s="4" t="str">
        <f t="shared" si="561"/>
        <v>Thursday</v>
      </c>
    </row>
    <row r="35911" spans="1:6" x14ac:dyDescent="0.2">
      <c r="A35911" t="s">
        <v>40682</v>
      </c>
      <c r="B35911" s="2">
        <v>44805.309328703697</v>
      </c>
      <c r="C35911" t="s">
        <v>40666</v>
      </c>
      <c r="D35911">
        <v>139</v>
      </c>
      <c r="F35911" s="4" t="str">
        <f t="shared" si="561"/>
        <v>Thursday</v>
      </c>
    </row>
    <row r="35912" spans="1:6" x14ac:dyDescent="0.2">
      <c r="A35912" t="s">
        <v>40683</v>
      </c>
      <c r="B35912" s="2">
        <v>44805.30976851852</v>
      </c>
      <c r="C35912" t="s">
        <v>40684</v>
      </c>
      <c r="D35912">
        <v>140</v>
      </c>
      <c r="F35912" s="4" t="str">
        <f t="shared" si="561"/>
        <v>Thursday</v>
      </c>
    </row>
    <row r="35913" spans="1:6" x14ac:dyDescent="0.2">
      <c r="A35913" t="s">
        <v>40685</v>
      </c>
      <c r="B35913" s="2">
        <v>44805.309849537043</v>
      </c>
      <c r="C35913" t="s">
        <v>40666</v>
      </c>
      <c r="D35913">
        <v>139</v>
      </c>
      <c r="F35913" s="4" t="str">
        <f t="shared" si="561"/>
        <v>Thursday</v>
      </c>
    </row>
    <row r="35914" spans="1:6" x14ac:dyDescent="0.2">
      <c r="A35914" t="s">
        <v>40686</v>
      </c>
      <c r="B35914" s="2">
        <v>44805.312175925923</v>
      </c>
      <c r="C35914" t="s">
        <v>40666</v>
      </c>
      <c r="D35914">
        <v>139</v>
      </c>
      <c r="F35914" s="4" t="str">
        <f t="shared" si="561"/>
        <v>Thursday</v>
      </c>
    </row>
    <row r="35915" spans="1:6" x14ac:dyDescent="0.2">
      <c r="A35915" t="s">
        <v>40687</v>
      </c>
      <c r="B35915" s="2">
        <v>44805.312476851846</v>
      </c>
      <c r="C35915" t="s">
        <v>40666</v>
      </c>
      <c r="D35915">
        <v>139</v>
      </c>
      <c r="F35915" s="4" t="str">
        <f t="shared" si="561"/>
        <v>Thursday</v>
      </c>
    </row>
    <row r="35916" spans="1:6" x14ac:dyDescent="0.2">
      <c r="A35916" t="s">
        <v>40688</v>
      </c>
      <c r="B35916" s="2">
        <v>44805.335752314822</v>
      </c>
      <c r="C35916" t="s">
        <v>40514</v>
      </c>
      <c r="D35916">
        <v>140</v>
      </c>
      <c r="F35916" s="4" t="str">
        <f t="shared" si="561"/>
        <v>Thursday</v>
      </c>
    </row>
    <row r="35917" spans="1:6" x14ac:dyDescent="0.2">
      <c r="A35917" t="s">
        <v>40689</v>
      </c>
      <c r="B35917" s="2">
        <v>44805.340474537043</v>
      </c>
      <c r="C35917" t="s">
        <v>40666</v>
      </c>
      <c r="D35917">
        <v>139</v>
      </c>
      <c r="F35917" s="4" t="str">
        <f t="shared" si="561"/>
        <v>Thursday</v>
      </c>
    </row>
    <row r="35918" spans="1:6" x14ac:dyDescent="0.2">
      <c r="A35918" t="s">
        <v>40690</v>
      </c>
      <c r="B35918" s="2">
        <v>44805.34075231482</v>
      </c>
      <c r="C35918" t="s">
        <v>40666</v>
      </c>
      <c r="D35918">
        <v>139</v>
      </c>
      <c r="F35918" s="4" t="str">
        <f t="shared" si="561"/>
        <v>Thursday</v>
      </c>
    </row>
    <row r="35919" spans="1:6" x14ac:dyDescent="0.2">
      <c r="A35919" t="s">
        <v>40691</v>
      </c>
      <c r="B35919" s="2">
        <v>44805.343229166669</v>
      </c>
      <c r="C35919" t="s">
        <v>40514</v>
      </c>
      <c r="D35919">
        <v>140</v>
      </c>
      <c r="F35919" s="4" t="str">
        <f t="shared" si="561"/>
        <v>Thursday</v>
      </c>
    </row>
    <row r="35920" spans="1:6" x14ac:dyDescent="0.2">
      <c r="A35920" t="s">
        <v>40692</v>
      </c>
      <c r="B35920" s="2">
        <v>44805.348321759258</v>
      </c>
      <c r="C35920" t="s">
        <v>40693</v>
      </c>
      <c r="D35920">
        <v>278</v>
      </c>
      <c r="F35920" s="4" t="str">
        <f t="shared" si="561"/>
        <v>Thursday</v>
      </c>
    </row>
    <row r="35921" spans="1:6" x14ac:dyDescent="0.2">
      <c r="A35921" t="s">
        <v>40694</v>
      </c>
      <c r="B35921" s="2">
        <v>44805.350451388891</v>
      </c>
      <c r="C35921" t="s">
        <v>40076</v>
      </c>
      <c r="D35921">
        <v>140</v>
      </c>
      <c r="F35921" s="4" t="str">
        <f t="shared" si="561"/>
        <v>Thursday</v>
      </c>
    </row>
    <row r="35922" spans="1:6" x14ac:dyDescent="0.2">
      <c r="A35922" t="s">
        <v>40695</v>
      </c>
      <c r="B35922" s="2">
        <v>44805.364942129629</v>
      </c>
      <c r="C35922" t="s">
        <v>40696</v>
      </c>
      <c r="D35922">
        <v>160</v>
      </c>
      <c r="F35922" s="4" t="str">
        <f t="shared" si="561"/>
        <v>Thursday</v>
      </c>
    </row>
    <row r="35923" spans="1:6" x14ac:dyDescent="0.2">
      <c r="A35923" t="s">
        <v>40697</v>
      </c>
      <c r="B35923" s="2">
        <v>44805.375092592592</v>
      </c>
      <c r="C35923" t="s">
        <v>40698</v>
      </c>
      <c r="D35923">
        <v>116</v>
      </c>
      <c r="F35923" s="4" t="str">
        <f t="shared" si="561"/>
        <v>Thursday</v>
      </c>
    </row>
    <row r="35924" spans="1:6" x14ac:dyDescent="0.2">
      <c r="A35924" t="s">
        <v>40699</v>
      </c>
      <c r="B35924" s="2">
        <v>44805.375393518523</v>
      </c>
      <c r="C35924" t="s">
        <v>40514</v>
      </c>
      <c r="D35924">
        <v>140</v>
      </c>
      <c r="F35924" s="4" t="str">
        <f t="shared" si="561"/>
        <v>Thursday</v>
      </c>
    </row>
    <row r="35925" spans="1:6" x14ac:dyDescent="0.2">
      <c r="A35925" t="s">
        <v>40700</v>
      </c>
      <c r="B35925" s="2">
        <v>44805.376203703709</v>
      </c>
      <c r="C35925" t="s">
        <v>40514</v>
      </c>
      <c r="D35925">
        <v>140</v>
      </c>
      <c r="F35925" s="4" t="str">
        <f t="shared" si="561"/>
        <v>Thursday</v>
      </c>
    </row>
    <row r="35926" spans="1:6" x14ac:dyDescent="0.2">
      <c r="A35926" t="s">
        <v>40701</v>
      </c>
      <c r="B35926" s="2">
        <v>44805.377025462964</v>
      </c>
      <c r="C35926" t="s">
        <v>40684</v>
      </c>
      <c r="D35926">
        <v>140</v>
      </c>
      <c r="F35926" s="4" t="str">
        <f t="shared" si="561"/>
        <v>Thursday</v>
      </c>
    </row>
    <row r="35927" spans="1:6" x14ac:dyDescent="0.2">
      <c r="A35927" t="s">
        <v>40702</v>
      </c>
      <c r="B35927" s="2">
        <v>44805.385925925933</v>
      </c>
      <c r="C35927" t="s">
        <v>40703</v>
      </c>
      <c r="D35927">
        <v>94</v>
      </c>
      <c r="F35927" s="4" t="str">
        <f t="shared" si="561"/>
        <v>Thursday</v>
      </c>
    </row>
    <row r="35928" spans="1:6" x14ac:dyDescent="0.2">
      <c r="A35928" t="s">
        <v>40704</v>
      </c>
      <c r="B35928" s="2">
        <v>44805.389548611107</v>
      </c>
      <c r="C35928" t="s">
        <v>40514</v>
      </c>
      <c r="D35928">
        <v>140</v>
      </c>
      <c r="F35928" s="4" t="str">
        <f t="shared" si="561"/>
        <v>Thursday</v>
      </c>
    </row>
    <row r="35929" spans="1:6" x14ac:dyDescent="0.2">
      <c r="A35929" t="s">
        <v>40705</v>
      </c>
      <c r="B35929" s="2">
        <v>44805.394189814819</v>
      </c>
      <c r="C35929" t="s">
        <v>40514</v>
      </c>
      <c r="D35929">
        <v>140</v>
      </c>
      <c r="F35929" s="4" t="str">
        <f t="shared" si="561"/>
        <v>Thursday</v>
      </c>
    </row>
    <row r="35930" spans="1:6" x14ac:dyDescent="0.2">
      <c r="A35930" t="s">
        <v>40706</v>
      </c>
      <c r="B35930" s="2">
        <v>44805.397592592592</v>
      </c>
      <c r="C35930" t="s">
        <v>34628</v>
      </c>
      <c r="D35930">
        <v>140</v>
      </c>
      <c r="F35930" s="4" t="str">
        <f t="shared" si="561"/>
        <v>Thursday</v>
      </c>
    </row>
    <row r="35931" spans="1:6" x14ac:dyDescent="0.2">
      <c r="A35931" t="s">
        <v>40707</v>
      </c>
      <c r="B35931" s="2">
        <v>44805.401087962957</v>
      </c>
      <c r="C35931" t="s">
        <v>9063</v>
      </c>
      <c r="D35931">
        <v>106</v>
      </c>
      <c r="F35931" s="4" t="str">
        <f t="shared" si="561"/>
        <v>Thursday</v>
      </c>
    </row>
    <row r="35932" spans="1:6" x14ac:dyDescent="0.2">
      <c r="A35932" t="s">
        <v>40708</v>
      </c>
      <c r="B35932" s="2">
        <v>44805.411574074067</v>
      </c>
      <c r="C35932" t="s">
        <v>40666</v>
      </c>
      <c r="D35932">
        <v>139</v>
      </c>
      <c r="F35932" s="4" t="str">
        <f t="shared" si="561"/>
        <v>Thursday</v>
      </c>
    </row>
    <row r="35933" spans="1:6" x14ac:dyDescent="0.2">
      <c r="A35933" t="s">
        <v>40709</v>
      </c>
      <c r="B35933" s="2">
        <v>44805.413194444453</v>
      </c>
      <c r="C35933" t="s">
        <v>40710</v>
      </c>
      <c r="D35933">
        <v>266</v>
      </c>
      <c r="F35933" s="4" t="str">
        <f t="shared" si="561"/>
        <v>Thursday</v>
      </c>
    </row>
    <row r="35934" spans="1:6" x14ac:dyDescent="0.2">
      <c r="A35934" t="s">
        <v>40711</v>
      </c>
      <c r="B35934" s="2">
        <v>44805.416967592602</v>
      </c>
      <c r="C35934" t="s">
        <v>40712</v>
      </c>
      <c r="D35934">
        <v>101</v>
      </c>
      <c r="F35934" s="4" t="str">
        <f t="shared" si="561"/>
        <v>Thursday</v>
      </c>
    </row>
    <row r="35935" spans="1:6" x14ac:dyDescent="0.2">
      <c r="A35935" t="s">
        <v>40713</v>
      </c>
      <c r="B35935" s="2">
        <v>44805.418414351851</v>
      </c>
      <c r="C35935" t="s">
        <v>40514</v>
      </c>
      <c r="D35935">
        <v>140</v>
      </c>
      <c r="F35935" s="4" t="str">
        <f t="shared" si="561"/>
        <v>Thursday</v>
      </c>
    </row>
    <row r="35936" spans="1:6" x14ac:dyDescent="0.2">
      <c r="A35936" t="s">
        <v>40714</v>
      </c>
      <c r="B35936" s="2">
        <v>44805.418935185182</v>
      </c>
      <c r="C35936" t="s">
        <v>40715</v>
      </c>
      <c r="D35936">
        <v>92</v>
      </c>
      <c r="F35936" s="4" t="str">
        <f t="shared" si="561"/>
        <v>Thursday</v>
      </c>
    </row>
    <row r="35937" spans="1:6" x14ac:dyDescent="0.2">
      <c r="A35937" t="s">
        <v>40716</v>
      </c>
      <c r="B35937" s="2">
        <v>44805.420439814807</v>
      </c>
      <c r="C35937" t="s">
        <v>40717</v>
      </c>
      <c r="D35937">
        <v>150</v>
      </c>
      <c r="F35937" s="4" t="str">
        <f t="shared" si="561"/>
        <v>Thursday</v>
      </c>
    </row>
    <row r="35938" spans="1:6" x14ac:dyDescent="0.2">
      <c r="A35938" t="s">
        <v>40718</v>
      </c>
      <c r="B35938" s="2">
        <v>44805.424212962957</v>
      </c>
      <c r="C35938" t="s">
        <v>40719</v>
      </c>
      <c r="D35938">
        <v>89</v>
      </c>
      <c r="F35938" s="4" t="str">
        <f t="shared" si="561"/>
        <v>Thursday</v>
      </c>
    </row>
    <row r="35939" spans="1:6" x14ac:dyDescent="0.2">
      <c r="A35939" t="s">
        <v>40720</v>
      </c>
      <c r="B35939" s="2">
        <v>44805.426377314812</v>
      </c>
      <c r="C35939" t="s">
        <v>39981</v>
      </c>
      <c r="D35939">
        <v>140</v>
      </c>
      <c r="F35939" s="4" t="str">
        <f t="shared" si="561"/>
        <v>Thursday</v>
      </c>
    </row>
    <row r="35940" spans="1:6" x14ac:dyDescent="0.2">
      <c r="A35940" t="s">
        <v>40721</v>
      </c>
      <c r="B35940" s="2">
        <v>44805.428020833337</v>
      </c>
      <c r="C35940" t="s">
        <v>40514</v>
      </c>
      <c r="D35940">
        <v>140</v>
      </c>
      <c r="F35940" s="4" t="str">
        <f t="shared" si="561"/>
        <v>Thursday</v>
      </c>
    </row>
    <row r="35941" spans="1:6" x14ac:dyDescent="0.2">
      <c r="A35941" t="s">
        <v>40722</v>
      </c>
      <c r="B35941" s="2">
        <v>44805.432384259257</v>
      </c>
      <c r="C35941" t="s">
        <v>40723</v>
      </c>
      <c r="D35941">
        <v>279</v>
      </c>
      <c r="F35941" s="4" t="str">
        <f t="shared" si="561"/>
        <v>Thursday</v>
      </c>
    </row>
    <row r="35942" spans="1:6" x14ac:dyDescent="0.2">
      <c r="A35942" t="s">
        <v>40724</v>
      </c>
      <c r="B35942" s="2">
        <v>44805.435960648138</v>
      </c>
      <c r="C35942" t="s">
        <v>40725</v>
      </c>
      <c r="D35942">
        <v>143</v>
      </c>
      <c r="F35942" s="4" t="str">
        <f t="shared" si="561"/>
        <v>Thursday</v>
      </c>
    </row>
    <row r="35943" spans="1:6" x14ac:dyDescent="0.2">
      <c r="A35943" t="s">
        <v>40726</v>
      </c>
      <c r="B35943" s="2">
        <v>44805.439965277779</v>
      </c>
      <c r="C35943" t="s">
        <v>40666</v>
      </c>
      <c r="D35943">
        <v>139</v>
      </c>
      <c r="F35943" s="4" t="str">
        <f t="shared" si="561"/>
        <v>Thursday</v>
      </c>
    </row>
    <row r="35944" spans="1:6" x14ac:dyDescent="0.2">
      <c r="A35944" t="s">
        <v>40727</v>
      </c>
      <c r="B35944" s="2">
        <v>44805.452986111108</v>
      </c>
      <c r="C35944" t="s">
        <v>40666</v>
      </c>
      <c r="D35944">
        <v>139</v>
      </c>
      <c r="F35944" s="4" t="str">
        <f t="shared" si="561"/>
        <v>Thursday</v>
      </c>
    </row>
    <row r="35945" spans="1:6" x14ac:dyDescent="0.2">
      <c r="A35945" t="s">
        <v>40728</v>
      </c>
      <c r="B35945" s="2">
        <v>44805.45826388889</v>
      </c>
      <c r="C35945" t="s">
        <v>40729</v>
      </c>
      <c r="D35945">
        <v>147</v>
      </c>
      <c r="F35945" s="4" t="str">
        <f t="shared" si="561"/>
        <v>Thursday</v>
      </c>
    </row>
    <row r="35946" spans="1:6" x14ac:dyDescent="0.2">
      <c r="A35946" t="s">
        <v>40730</v>
      </c>
      <c r="B35946" s="2">
        <v>44805.459872685176</v>
      </c>
      <c r="C35946" t="s">
        <v>40731</v>
      </c>
      <c r="D35946">
        <v>159</v>
      </c>
      <c r="F35946" s="4" t="str">
        <f t="shared" si="561"/>
        <v>Thursday</v>
      </c>
    </row>
    <row r="35947" spans="1:6" x14ac:dyDescent="0.2">
      <c r="A35947" t="s">
        <v>40732</v>
      </c>
      <c r="B35947" s="2">
        <v>44805.460127314807</v>
      </c>
      <c r="C35947" t="s">
        <v>40733</v>
      </c>
      <c r="D35947">
        <v>284</v>
      </c>
      <c r="F35947" s="4" t="str">
        <f t="shared" si="561"/>
        <v>Thursday</v>
      </c>
    </row>
    <row r="35948" spans="1:6" x14ac:dyDescent="0.2">
      <c r="A35948" t="s">
        <v>40734</v>
      </c>
      <c r="B35948" s="2">
        <v>44805.460590277777</v>
      </c>
      <c r="C35948" t="s">
        <v>40735</v>
      </c>
      <c r="D35948">
        <v>144</v>
      </c>
      <c r="F35948" s="4" t="str">
        <f t="shared" si="561"/>
        <v>Thursday</v>
      </c>
    </row>
    <row r="35949" spans="1:6" x14ac:dyDescent="0.2">
      <c r="A35949" t="s">
        <v>40736</v>
      </c>
      <c r="B35949" s="2">
        <v>44805.464039351849</v>
      </c>
      <c r="C35949" t="s">
        <v>40514</v>
      </c>
      <c r="D35949">
        <v>140</v>
      </c>
      <c r="F35949" s="4" t="str">
        <f t="shared" si="561"/>
        <v>Thursday</v>
      </c>
    </row>
    <row r="35950" spans="1:6" x14ac:dyDescent="0.2">
      <c r="A35950" t="s">
        <v>40737</v>
      </c>
      <c r="B35950" s="2">
        <v>44805.464259259257</v>
      </c>
      <c r="C35950" t="s">
        <v>40738</v>
      </c>
      <c r="D35950">
        <v>95</v>
      </c>
      <c r="F35950" s="4" t="str">
        <f t="shared" si="561"/>
        <v>Thursday</v>
      </c>
    </row>
    <row r="35951" spans="1:6" x14ac:dyDescent="0.2">
      <c r="A35951" t="s">
        <v>40739</v>
      </c>
      <c r="B35951" s="2">
        <v>44805.46502314815</v>
      </c>
      <c r="C35951" t="s">
        <v>40740</v>
      </c>
      <c r="D35951">
        <v>94</v>
      </c>
      <c r="F35951" s="4" t="str">
        <f t="shared" si="561"/>
        <v>Thursday</v>
      </c>
    </row>
    <row r="35952" spans="1:6" x14ac:dyDescent="0.2">
      <c r="A35952" t="s">
        <v>40741</v>
      </c>
      <c r="B35952" s="2">
        <v>44805.472361111111</v>
      </c>
      <c r="C35952" t="s">
        <v>40742</v>
      </c>
      <c r="D35952">
        <v>244</v>
      </c>
      <c r="F35952" s="4" t="str">
        <f t="shared" si="561"/>
        <v>Thursday</v>
      </c>
    </row>
    <row r="35953" spans="1:6" x14ac:dyDescent="0.2">
      <c r="A35953" t="s">
        <v>40743</v>
      </c>
      <c r="B35953" s="2">
        <v>44805.480150462958</v>
      </c>
      <c r="C35953" t="s">
        <v>40744</v>
      </c>
      <c r="D35953">
        <v>108</v>
      </c>
      <c r="F35953" s="4" t="str">
        <f t="shared" si="561"/>
        <v>Thursday</v>
      </c>
    </row>
    <row r="35954" spans="1:6" x14ac:dyDescent="0.2">
      <c r="A35954" t="s">
        <v>40745</v>
      </c>
      <c r="B35954" s="2">
        <v>44805.481238425928</v>
      </c>
      <c r="C35954" t="s">
        <v>40684</v>
      </c>
      <c r="D35954">
        <v>140</v>
      </c>
      <c r="F35954" s="4" t="str">
        <f t="shared" si="561"/>
        <v>Thursday</v>
      </c>
    </row>
    <row r="35955" spans="1:6" x14ac:dyDescent="0.2">
      <c r="A35955" t="s">
        <v>40746</v>
      </c>
      <c r="B35955" s="2">
        <v>44805.491666666669</v>
      </c>
      <c r="C35955" t="s">
        <v>40747</v>
      </c>
      <c r="D35955">
        <v>237</v>
      </c>
      <c r="F35955" s="4" t="str">
        <f t="shared" si="561"/>
        <v>Thursday</v>
      </c>
    </row>
    <row r="35956" spans="1:6" x14ac:dyDescent="0.2">
      <c r="A35956" t="s">
        <v>40748</v>
      </c>
      <c r="B35956" s="2">
        <v>44805.502025462964</v>
      </c>
      <c r="C35956" t="s">
        <v>40749</v>
      </c>
      <c r="D35956">
        <v>223</v>
      </c>
      <c r="F35956" s="4" t="str">
        <f t="shared" si="561"/>
        <v>Thursday</v>
      </c>
    </row>
    <row r="35957" spans="1:6" x14ac:dyDescent="0.2">
      <c r="A35957" t="s">
        <v>40750</v>
      </c>
      <c r="B35957" s="2">
        <v>44805.517951388887</v>
      </c>
      <c r="C35957" t="s">
        <v>40751</v>
      </c>
      <c r="D35957">
        <v>165</v>
      </c>
      <c r="F35957" s="4" t="str">
        <f t="shared" si="561"/>
        <v>Thursday</v>
      </c>
    </row>
    <row r="35958" spans="1:6" x14ac:dyDescent="0.2">
      <c r="A35958" t="s">
        <v>40752</v>
      </c>
      <c r="B35958" s="2">
        <v>44805.557789351849</v>
      </c>
      <c r="C35958" t="s">
        <v>40753</v>
      </c>
      <c r="D35958">
        <v>276</v>
      </c>
      <c r="F35958" s="4" t="str">
        <f t="shared" si="561"/>
        <v>Thursday</v>
      </c>
    </row>
    <row r="35959" spans="1:6" x14ac:dyDescent="0.2">
      <c r="A35959" t="s">
        <v>40754</v>
      </c>
      <c r="B35959" s="2">
        <v>44805.558958333328</v>
      </c>
      <c r="C35959" t="s">
        <v>40755</v>
      </c>
      <c r="D35959">
        <v>140</v>
      </c>
      <c r="F35959" s="4" t="str">
        <f t="shared" si="561"/>
        <v>Thursday</v>
      </c>
    </row>
    <row r="35960" spans="1:6" x14ac:dyDescent="0.2">
      <c r="A35960" t="s">
        <v>40756</v>
      </c>
      <c r="B35960" s="2">
        <v>44805.576215277782</v>
      </c>
      <c r="C35960" t="s">
        <v>40666</v>
      </c>
      <c r="D35960">
        <v>139</v>
      </c>
      <c r="F35960" s="4" t="str">
        <f t="shared" si="561"/>
        <v>Thursday</v>
      </c>
    </row>
    <row r="35961" spans="1:6" x14ac:dyDescent="0.2">
      <c r="A35961" t="s">
        <v>40757</v>
      </c>
      <c r="B35961" s="2">
        <v>44805.577152777783</v>
      </c>
      <c r="C35961" t="s">
        <v>40758</v>
      </c>
      <c r="D35961">
        <v>132</v>
      </c>
      <c r="F35961" s="4" t="str">
        <f t="shared" si="561"/>
        <v>Thursday</v>
      </c>
    </row>
    <row r="35962" spans="1:6" x14ac:dyDescent="0.2">
      <c r="A35962" t="s">
        <v>40759</v>
      </c>
      <c r="B35962" s="2">
        <v>44805.578773148147</v>
      </c>
      <c r="C35962" t="s">
        <v>40514</v>
      </c>
      <c r="D35962">
        <v>140</v>
      </c>
      <c r="F35962" s="4" t="str">
        <f t="shared" si="561"/>
        <v>Thursday</v>
      </c>
    </row>
    <row r="35963" spans="1:6" x14ac:dyDescent="0.2">
      <c r="A35963" t="s">
        <v>40760</v>
      </c>
      <c r="B35963" s="2">
        <v>44805.593240740738</v>
      </c>
      <c r="C35963" t="s">
        <v>40761</v>
      </c>
      <c r="D35963">
        <v>54</v>
      </c>
      <c r="F35963" s="4" t="str">
        <f t="shared" si="561"/>
        <v>Thursday</v>
      </c>
    </row>
    <row r="35964" spans="1:6" x14ac:dyDescent="0.2">
      <c r="A35964" t="s">
        <v>40762</v>
      </c>
      <c r="B35964" s="2">
        <v>44805.596701388888</v>
      </c>
      <c r="C35964" t="s">
        <v>40666</v>
      </c>
      <c r="D35964">
        <v>139</v>
      </c>
      <c r="F35964" s="4" t="str">
        <f t="shared" si="561"/>
        <v>Thursday</v>
      </c>
    </row>
    <row r="35965" spans="1:6" x14ac:dyDescent="0.2">
      <c r="A35965" t="s">
        <v>40763</v>
      </c>
      <c r="B35965" s="2">
        <v>44805.596701388888</v>
      </c>
      <c r="C35965" t="s">
        <v>40666</v>
      </c>
      <c r="D35965">
        <v>139</v>
      </c>
      <c r="F35965" s="4" t="str">
        <f t="shared" si="561"/>
        <v>Thursday</v>
      </c>
    </row>
    <row r="35966" spans="1:6" x14ac:dyDescent="0.2">
      <c r="A35966" t="s">
        <v>40764</v>
      </c>
      <c r="B35966" s="2">
        <v>44805.596898148149</v>
      </c>
      <c r="C35966" t="s">
        <v>40684</v>
      </c>
      <c r="D35966">
        <v>140</v>
      </c>
      <c r="F35966" s="4" t="str">
        <f t="shared" si="561"/>
        <v>Thursday</v>
      </c>
    </row>
    <row r="35967" spans="1:6" x14ac:dyDescent="0.2">
      <c r="A35967" t="s">
        <v>40765</v>
      </c>
      <c r="B35967" s="2">
        <v>44805.600972222222</v>
      </c>
      <c r="C35967" t="s">
        <v>40766</v>
      </c>
      <c r="D35967">
        <v>236</v>
      </c>
      <c r="F35967" s="4" t="str">
        <f t="shared" si="561"/>
        <v>Thursday</v>
      </c>
    </row>
    <row r="35968" spans="1:6" x14ac:dyDescent="0.2">
      <c r="A35968" t="s">
        <v>40767</v>
      </c>
      <c r="B35968" s="2">
        <v>44805.602951388893</v>
      </c>
      <c r="C35968" t="s">
        <v>40514</v>
      </c>
      <c r="D35968">
        <v>140</v>
      </c>
      <c r="F35968" s="4" t="str">
        <f t="shared" si="561"/>
        <v>Thursday</v>
      </c>
    </row>
    <row r="35969" spans="1:6" x14ac:dyDescent="0.2">
      <c r="A35969" t="s">
        <v>40768</v>
      </c>
      <c r="B35969" s="2">
        <v>44805.604386574079</v>
      </c>
      <c r="C35969" t="s">
        <v>40769</v>
      </c>
      <c r="D35969">
        <v>184</v>
      </c>
      <c r="F35969" s="4" t="str">
        <f t="shared" si="561"/>
        <v>Thursday</v>
      </c>
    </row>
    <row r="35970" spans="1:6" x14ac:dyDescent="0.2">
      <c r="A35970" t="s">
        <v>40770</v>
      </c>
      <c r="B35970" s="2">
        <v>44805.60837962963</v>
      </c>
      <c r="C35970" t="s">
        <v>39941</v>
      </c>
      <c r="D35970">
        <v>140</v>
      </c>
      <c r="F35970" s="4" t="str">
        <f t="shared" ref="F35970:F36033" si="562">TEXT(B35970,"dddd")</f>
        <v>Thursday</v>
      </c>
    </row>
    <row r="35971" spans="1:6" x14ac:dyDescent="0.2">
      <c r="A35971" t="s">
        <v>40771</v>
      </c>
      <c r="B35971" s="2">
        <v>44805.611261574071</v>
      </c>
      <c r="C35971" t="s">
        <v>40772</v>
      </c>
      <c r="D35971">
        <v>293</v>
      </c>
      <c r="F35971" s="4" t="str">
        <f t="shared" si="562"/>
        <v>Thursday</v>
      </c>
    </row>
    <row r="35972" spans="1:6" x14ac:dyDescent="0.2">
      <c r="A35972" t="s">
        <v>40773</v>
      </c>
      <c r="B35972" s="2">
        <v>44805.614085648151</v>
      </c>
      <c r="C35972" t="s">
        <v>40514</v>
      </c>
      <c r="D35972">
        <v>140</v>
      </c>
      <c r="F35972" s="4" t="str">
        <f t="shared" si="562"/>
        <v>Thursday</v>
      </c>
    </row>
    <row r="35973" spans="1:6" x14ac:dyDescent="0.2">
      <c r="A35973" t="s">
        <v>40774</v>
      </c>
      <c r="B35973" s="2">
        <v>44805.614351851851</v>
      </c>
      <c r="C35973" t="s">
        <v>40514</v>
      </c>
      <c r="D35973">
        <v>140</v>
      </c>
      <c r="F35973" s="4" t="str">
        <f t="shared" si="562"/>
        <v>Thursday</v>
      </c>
    </row>
    <row r="35974" spans="1:6" x14ac:dyDescent="0.2">
      <c r="A35974" t="s">
        <v>40775</v>
      </c>
      <c r="B35974" s="2">
        <v>44805.616678240738</v>
      </c>
      <c r="C35974" t="s">
        <v>40666</v>
      </c>
      <c r="D35974">
        <v>139</v>
      </c>
      <c r="F35974" s="4" t="str">
        <f t="shared" si="562"/>
        <v>Thursday</v>
      </c>
    </row>
    <row r="35975" spans="1:6" x14ac:dyDescent="0.2">
      <c r="A35975" t="s">
        <v>40776</v>
      </c>
      <c r="B35975" s="2">
        <v>44805.620729166672</v>
      </c>
      <c r="C35975" t="s">
        <v>40514</v>
      </c>
      <c r="D35975">
        <v>140</v>
      </c>
      <c r="F35975" s="4" t="str">
        <f t="shared" si="562"/>
        <v>Thursday</v>
      </c>
    </row>
    <row r="35976" spans="1:6" x14ac:dyDescent="0.2">
      <c r="A35976" t="s">
        <v>40777</v>
      </c>
      <c r="B35976" s="2">
        <v>44805.626250000001</v>
      </c>
      <c r="C35976" t="s">
        <v>40778</v>
      </c>
      <c r="D35976">
        <v>193</v>
      </c>
      <c r="F35976" s="4" t="str">
        <f t="shared" si="562"/>
        <v>Thursday</v>
      </c>
    </row>
    <row r="35977" spans="1:6" x14ac:dyDescent="0.2">
      <c r="A35977" t="s">
        <v>40779</v>
      </c>
      <c r="B35977" s="2">
        <v>44805.638298611113</v>
      </c>
      <c r="C35977" t="s">
        <v>40780</v>
      </c>
      <c r="D35977">
        <v>145</v>
      </c>
      <c r="F35977" s="4" t="str">
        <f t="shared" si="562"/>
        <v>Thursday</v>
      </c>
    </row>
    <row r="35978" spans="1:6" x14ac:dyDescent="0.2">
      <c r="A35978" t="s">
        <v>40781</v>
      </c>
      <c r="B35978" s="2">
        <v>44805.644826388889</v>
      </c>
      <c r="C35978" t="s">
        <v>40782</v>
      </c>
      <c r="D35978">
        <v>263</v>
      </c>
      <c r="F35978" s="4" t="str">
        <f t="shared" si="562"/>
        <v>Thursday</v>
      </c>
    </row>
    <row r="35979" spans="1:6" x14ac:dyDescent="0.2">
      <c r="A35979" t="s">
        <v>40783</v>
      </c>
      <c r="B35979" s="2">
        <v>44805.647731481477</v>
      </c>
      <c r="C35979" t="s">
        <v>40784</v>
      </c>
      <c r="D35979">
        <v>278</v>
      </c>
      <c r="F35979" s="4" t="str">
        <f t="shared" si="562"/>
        <v>Thursday</v>
      </c>
    </row>
    <row r="35980" spans="1:6" x14ac:dyDescent="0.2">
      <c r="A35980" t="s">
        <v>40785</v>
      </c>
      <c r="B35980" s="2">
        <v>44805.648414351846</v>
      </c>
      <c r="C35980" t="s">
        <v>40514</v>
      </c>
      <c r="D35980">
        <v>140</v>
      </c>
      <c r="F35980" s="4" t="str">
        <f t="shared" si="562"/>
        <v>Thursday</v>
      </c>
    </row>
    <row r="35981" spans="1:6" x14ac:dyDescent="0.2">
      <c r="A35981" t="s">
        <v>40786</v>
      </c>
      <c r="B35981" s="2">
        <v>44805.648472222223</v>
      </c>
      <c r="C35981" t="s">
        <v>40514</v>
      </c>
      <c r="D35981">
        <v>140</v>
      </c>
      <c r="F35981" s="4" t="str">
        <f t="shared" si="562"/>
        <v>Thursday</v>
      </c>
    </row>
    <row r="35982" spans="1:6" x14ac:dyDescent="0.2">
      <c r="A35982" t="s">
        <v>40787</v>
      </c>
      <c r="B35982" s="2">
        <v>44805.652326388888</v>
      </c>
      <c r="C35982" t="s">
        <v>40788</v>
      </c>
      <c r="D35982">
        <v>243</v>
      </c>
      <c r="F35982" s="4" t="str">
        <f t="shared" si="562"/>
        <v>Thursday</v>
      </c>
    </row>
    <row r="35983" spans="1:6" x14ac:dyDescent="0.2">
      <c r="A35983" t="s">
        <v>40789</v>
      </c>
      <c r="B35983" s="2">
        <v>44805.654340277782</v>
      </c>
      <c r="C35983" t="s">
        <v>40514</v>
      </c>
      <c r="D35983">
        <v>140</v>
      </c>
      <c r="F35983" s="4" t="str">
        <f t="shared" si="562"/>
        <v>Thursday</v>
      </c>
    </row>
    <row r="35984" spans="1:6" x14ac:dyDescent="0.2">
      <c r="A35984" t="s">
        <v>40790</v>
      </c>
      <c r="B35984" s="2">
        <v>44805.666898148149</v>
      </c>
      <c r="C35984" t="s">
        <v>40791</v>
      </c>
      <c r="D35984">
        <v>258</v>
      </c>
      <c r="F35984" s="4" t="str">
        <f t="shared" si="562"/>
        <v>Thursday</v>
      </c>
    </row>
    <row r="35985" spans="1:6" x14ac:dyDescent="0.2">
      <c r="A35985" t="s">
        <v>40792</v>
      </c>
      <c r="B35985" s="2">
        <v>44805.672615740739</v>
      </c>
      <c r="C35985" t="s">
        <v>40793</v>
      </c>
      <c r="D35985">
        <v>240</v>
      </c>
      <c r="F35985" s="4" t="str">
        <f t="shared" si="562"/>
        <v>Thursday</v>
      </c>
    </row>
    <row r="35986" spans="1:6" x14ac:dyDescent="0.2">
      <c r="A35986" t="s">
        <v>40794</v>
      </c>
      <c r="B35986" s="2">
        <v>44805.675243055557</v>
      </c>
      <c r="C35986" t="s">
        <v>40795</v>
      </c>
      <c r="D35986">
        <v>56</v>
      </c>
      <c r="F35986" s="4" t="str">
        <f t="shared" si="562"/>
        <v>Thursday</v>
      </c>
    </row>
    <row r="35987" spans="1:6" x14ac:dyDescent="0.2">
      <c r="A35987" t="s">
        <v>40796</v>
      </c>
      <c r="B35987" s="2">
        <v>44805.688194444447</v>
      </c>
      <c r="C35987" t="s">
        <v>40797</v>
      </c>
      <c r="D35987">
        <v>210</v>
      </c>
      <c r="F35987" s="4" t="str">
        <f t="shared" si="562"/>
        <v>Thursday</v>
      </c>
    </row>
    <row r="35988" spans="1:6" x14ac:dyDescent="0.2">
      <c r="A35988" t="s">
        <v>40798</v>
      </c>
      <c r="B35988" s="2">
        <v>44805.688298611123</v>
      </c>
      <c r="C35988" t="s">
        <v>34628</v>
      </c>
      <c r="D35988">
        <v>140</v>
      </c>
      <c r="F35988" s="4" t="str">
        <f t="shared" si="562"/>
        <v>Thursday</v>
      </c>
    </row>
    <row r="35989" spans="1:6" x14ac:dyDescent="0.2">
      <c r="A35989" t="s">
        <v>40799</v>
      </c>
      <c r="B35989" s="2">
        <v>44805.688715277778</v>
      </c>
      <c r="C35989" t="s">
        <v>34628</v>
      </c>
      <c r="D35989">
        <v>140</v>
      </c>
      <c r="F35989" s="4" t="str">
        <f t="shared" si="562"/>
        <v>Thursday</v>
      </c>
    </row>
    <row r="35990" spans="1:6" x14ac:dyDescent="0.2">
      <c r="A35990" t="s">
        <v>40800</v>
      </c>
      <c r="B35990" s="2">
        <v>44805.689421296287</v>
      </c>
      <c r="C35990" t="s">
        <v>40801</v>
      </c>
      <c r="D35990">
        <v>73</v>
      </c>
      <c r="F35990" s="4" t="str">
        <f t="shared" si="562"/>
        <v>Thursday</v>
      </c>
    </row>
    <row r="35991" spans="1:6" x14ac:dyDescent="0.2">
      <c r="A35991" t="s">
        <v>40802</v>
      </c>
      <c r="B35991" s="2">
        <v>44805.69358796296</v>
      </c>
      <c r="C35991" t="s">
        <v>40803</v>
      </c>
      <c r="D35991">
        <v>289</v>
      </c>
      <c r="F35991" s="4" t="str">
        <f t="shared" si="562"/>
        <v>Thursday</v>
      </c>
    </row>
    <row r="35992" spans="1:6" x14ac:dyDescent="0.2">
      <c r="A35992" t="s">
        <v>40804</v>
      </c>
      <c r="B35992" s="2">
        <v>44805.69831018518</v>
      </c>
      <c r="C35992" t="s">
        <v>40805</v>
      </c>
      <c r="D35992">
        <v>298</v>
      </c>
      <c r="F35992" s="4" t="str">
        <f t="shared" si="562"/>
        <v>Thursday</v>
      </c>
    </row>
    <row r="35993" spans="1:6" x14ac:dyDescent="0.2">
      <c r="A35993" t="s">
        <v>40806</v>
      </c>
      <c r="B35993" s="2">
        <v>44805.698622685188</v>
      </c>
      <c r="C35993" t="s">
        <v>40807</v>
      </c>
      <c r="D35993">
        <v>256</v>
      </c>
      <c r="F35993" s="4" t="str">
        <f t="shared" si="562"/>
        <v>Thursday</v>
      </c>
    </row>
    <row r="35994" spans="1:6" x14ac:dyDescent="0.2">
      <c r="A35994" t="s">
        <v>40808</v>
      </c>
      <c r="B35994" s="2">
        <v>44805.699733796297</v>
      </c>
      <c r="C35994" t="s">
        <v>40666</v>
      </c>
      <c r="D35994">
        <v>139</v>
      </c>
      <c r="F35994" s="4" t="str">
        <f t="shared" si="562"/>
        <v>Thursday</v>
      </c>
    </row>
    <row r="35995" spans="1:6" x14ac:dyDescent="0.2">
      <c r="A35995" t="s">
        <v>40809</v>
      </c>
      <c r="B35995" s="2">
        <v>44805.750289351847</v>
      </c>
      <c r="C35995" t="s">
        <v>40810</v>
      </c>
      <c r="D35995">
        <v>208</v>
      </c>
      <c r="F35995" s="4" t="str">
        <f t="shared" si="562"/>
        <v>Thursday</v>
      </c>
    </row>
    <row r="35996" spans="1:6" x14ac:dyDescent="0.2">
      <c r="A35996" t="s">
        <v>40811</v>
      </c>
      <c r="B35996" s="2">
        <v>44805.752013888887</v>
      </c>
      <c r="C35996" t="s">
        <v>40812</v>
      </c>
      <c r="D35996">
        <v>227</v>
      </c>
      <c r="F35996" s="4" t="str">
        <f t="shared" si="562"/>
        <v>Thursday</v>
      </c>
    </row>
    <row r="35997" spans="1:6" x14ac:dyDescent="0.2">
      <c r="A35997" t="s">
        <v>40813</v>
      </c>
      <c r="B35997" s="2">
        <v>44805.756435185191</v>
      </c>
      <c r="C35997" t="s">
        <v>40814</v>
      </c>
      <c r="D35997">
        <v>226</v>
      </c>
      <c r="F35997" s="4" t="str">
        <f t="shared" si="562"/>
        <v>Thursday</v>
      </c>
    </row>
    <row r="35998" spans="1:6" x14ac:dyDescent="0.2">
      <c r="A35998" t="s">
        <v>40815</v>
      </c>
      <c r="B35998" s="2">
        <v>44805.790613425917</v>
      </c>
      <c r="C35998" t="s">
        <v>40816</v>
      </c>
      <c r="D35998">
        <v>140</v>
      </c>
      <c r="F35998" s="4" t="str">
        <f t="shared" si="562"/>
        <v>Thursday</v>
      </c>
    </row>
    <row r="35999" spans="1:6" x14ac:dyDescent="0.2">
      <c r="A35999" t="s">
        <v>40817</v>
      </c>
      <c r="B35999" s="2">
        <v>44805.798298611116</v>
      </c>
      <c r="C35999" t="s">
        <v>40818</v>
      </c>
      <c r="D35999">
        <v>184</v>
      </c>
      <c r="F35999" s="4" t="str">
        <f t="shared" si="562"/>
        <v>Thursday</v>
      </c>
    </row>
    <row r="36000" spans="1:6" x14ac:dyDescent="0.2">
      <c r="A36000" t="s">
        <v>40819</v>
      </c>
      <c r="B36000" s="2">
        <v>44805.827384259261</v>
      </c>
      <c r="C36000" t="s">
        <v>40820</v>
      </c>
      <c r="D36000">
        <v>111</v>
      </c>
      <c r="F36000" s="4" t="str">
        <f t="shared" si="562"/>
        <v>Thursday</v>
      </c>
    </row>
    <row r="36001" spans="1:6" x14ac:dyDescent="0.2">
      <c r="A36001" t="s">
        <v>40821</v>
      </c>
      <c r="B36001" s="2">
        <v>44805.829004629632</v>
      </c>
      <c r="C36001" t="s">
        <v>40822</v>
      </c>
      <c r="D36001">
        <v>125</v>
      </c>
      <c r="F36001" s="4" t="str">
        <f t="shared" si="562"/>
        <v>Thursday</v>
      </c>
    </row>
    <row r="36002" spans="1:6" x14ac:dyDescent="0.2">
      <c r="A36002" t="s">
        <v>40823</v>
      </c>
      <c r="B36002" s="2">
        <v>44805.832372685181</v>
      </c>
      <c r="C36002" t="s">
        <v>40822</v>
      </c>
      <c r="D36002">
        <v>125</v>
      </c>
      <c r="F36002" s="4" t="str">
        <f t="shared" si="562"/>
        <v>Thursday</v>
      </c>
    </row>
    <row r="36003" spans="1:6" x14ac:dyDescent="0.2">
      <c r="A36003" t="s">
        <v>40824</v>
      </c>
      <c r="B36003" s="2">
        <v>44805.844965277778</v>
      </c>
      <c r="C36003" t="s">
        <v>40825</v>
      </c>
      <c r="D36003">
        <v>21</v>
      </c>
      <c r="F36003" s="4" t="str">
        <f t="shared" si="562"/>
        <v>Thursday</v>
      </c>
    </row>
    <row r="36004" spans="1:6" x14ac:dyDescent="0.2">
      <c r="A36004" t="s">
        <v>40826</v>
      </c>
      <c r="B36004" s="2">
        <v>44805.847511574073</v>
      </c>
      <c r="C36004" t="s">
        <v>40827</v>
      </c>
      <c r="D36004">
        <v>121</v>
      </c>
      <c r="F36004" s="4" t="str">
        <f t="shared" si="562"/>
        <v>Thursday</v>
      </c>
    </row>
    <row r="36005" spans="1:6" x14ac:dyDescent="0.2">
      <c r="A36005" t="s">
        <v>40828</v>
      </c>
      <c r="B36005" s="2">
        <v>44805.857777777783</v>
      </c>
      <c r="C36005" t="s">
        <v>40829</v>
      </c>
      <c r="D36005">
        <v>136</v>
      </c>
      <c r="F36005" s="4" t="str">
        <f t="shared" si="562"/>
        <v>Thursday</v>
      </c>
    </row>
    <row r="36006" spans="1:6" x14ac:dyDescent="0.2">
      <c r="A36006" t="s">
        <v>40830</v>
      </c>
      <c r="B36006" s="2">
        <v>44805.862893518519</v>
      </c>
      <c r="C36006" t="s">
        <v>40514</v>
      </c>
      <c r="D36006">
        <v>140</v>
      </c>
      <c r="F36006" s="4" t="str">
        <f t="shared" si="562"/>
        <v>Thursday</v>
      </c>
    </row>
    <row r="36007" spans="1:6" x14ac:dyDescent="0.2">
      <c r="A36007" t="s">
        <v>40831</v>
      </c>
      <c r="B36007" s="2">
        <v>44805.874293981477</v>
      </c>
      <c r="C36007" t="s">
        <v>40832</v>
      </c>
      <c r="D36007">
        <v>237</v>
      </c>
      <c r="F36007" s="4" t="str">
        <f t="shared" si="562"/>
        <v>Thursday</v>
      </c>
    </row>
    <row r="36008" spans="1:6" x14ac:dyDescent="0.2">
      <c r="A36008" t="s">
        <v>40833</v>
      </c>
      <c r="B36008" s="2">
        <v>44805.877118055563</v>
      </c>
      <c r="C36008" t="s">
        <v>40822</v>
      </c>
      <c r="D36008">
        <v>125</v>
      </c>
      <c r="F36008" s="4" t="str">
        <f t="shared" si="562"/>
        <v>Thursday</v>
      </c>
    </row>
    <row r="36009" spans="1:6" x14ac:dyDescent="0.2">
      <c r="A36009" t="s">
        <v>40834</v>
      </c>
      <c r="B36009" s="2">
        <v>44805.886192129627</v>
      </c>
      <c r="C36009" t="s">
        <v>40835</v>
      </c>
      <c r="D36009">
        <v>208</v>
      </c>
      <c r="F36009" s="4" t="str">
        <f t="shared" si="562"/>
        <v>Thursday</v>
      </c>
    </row>
    <row r="36010" spans="1:6" x14ac:dyDescent="0.2">
      <c r="A36010" t="s">
        <v>40836</v>
      </c>
      <c r="B36010" s="2">
        <v>44805.892245370371</v>
      </c>
      <c r="C36010" t="s">
        <v>40837</v>
      </c>
      <c r="D36010">
        <v>140</v>
      </c>
      <c r="F36010" s="4" t="str">
        <f t="shared" si="562"/>
        <v>Thursday</v>
      </c>
    </row>
    <row r="36011" spans="1:6" x14ac:dyDescent="0.2">
      <c r="A36011" t="s">
        <v>40838</v>
      </c>
      <c r="B36011" s="2">
        <v>44805.89267361111</v>
      </c>
      <c r="C36011" t="s">
        <v>40839</v>
      </c>
      <c r="D36011">
        <v>129</v>
      </c>
      <c r="F36011" s="4" t="str">
        <f t="shared" si="562"/>
        <v>Thursday</v>
      </c>
    </row>
    <row r="36012" spans="1:6" x14ac:dyDescent="0.2">
      <c r="A36012" t="s">
        <v>40840</v>
      </c>
      <c r="B36012" s="2">
        <v>44805.892754629633</v>
      </c>
      <c r="C36012" t="s">
        <v>40841</v>
      </c>
      <c r="D36012">
        <v>140</v>
      </c>
      <c r="F36012" s="4" t="str">
        <f t="shared" si="562"/>
        <v>Thursday</v>
      </c>
    </row>
    <row r="36013" spans="1:6" x14ac:dyDescent="0.2">
      <c r="A36013" t="s">
        <v>40842</v>
      </c>
      <c r="B36013" s="2">
        <v>44805.895370370366</v>
      </c>
      <c r="C36013" t="s">
        <v>40843</v>
      </c>
      <c r="D36013">
        <v>47</v>
      </c>
      <c r="F36013" s="4" t="str">
        <f t="shared" si="562"/>
        <v>Thursday</v>
      </c>
    </row>
    <row r="36014" spans="1:6" x14ac:dyDescent="0.2">
      <c r="A36014" t="s">
        <v>40844</v>
      </c>
      <c r="B36014" s="2">
        <v>44805.904861111107</v>
      </c>
      <c r="C36014" t="s">
        <v>40845</v>
      </c>
      <c r="D36014">
        <v>107</v>
      </c>
      <c r="F36014" s="4" t="str">
        <f t="shared" si="562"/>
        <v>Thursday</v>
      </c>
    </row>
    <row r="36015" spans="1:6" x14ac:dyDescent="0.2">
      <c r="A36015" t="s">
        <v>40846</v>
      </c>
      <c r="B36015" s="2">
        <v>44805.90489583333</v>
      </c>
      <c r="C36015" t="s">
        <v>40847</v>
      </c>
      <c r="D36015">
        <v>251</v>
      </c>
      <c r="F36015" s="4" t="str">
        <f t="shared" si="562"/>
        <v>Thursday</v>
      </c>
    </row>
    <row r="36016" spans="1:6" x14ac:dyDescent="0.2">
      <c r="A36016" t="s">
        <v>40848</v>
      </c>
      <c r="B36016" s="2">
        <v>44805.907800925917</v>
      </c>
      <c r="C36016" t="s">
        <v>40849</v>
      </c>
      <c r="D36016">
        <v>302</v>
      </c>
      <c r="F36016" s="4" t="str">
        <f t="shared" si="562"/>
        <v>Thursday</v>
      </c>
    </row>
    <row r="36017" spans="1:6" x14ac:dyDescent="0.2">
      <c r="A36017" t="s">
        <v>40850</v>
      </c>
      <c r="B36017" s="2">
        <v>44805.909768518519</v>
      </c>
      <c r="C36017" t="s">
        <v>40851</v>
      </c>
      <c r="D36017">
        <v>96</v>
      </c>
      <c r="F36017" s="4" t="str">
        <f t="shared" si="562"/>
        <v>Thursday</v>
      </c>
    </row>
    <row r="36018" spans="1:6" x14ac:dyDescent="0.2">
      <c r="A36018" t="s">
        <v>40852</v>
      </c>
      <c r="B36018" s="2">
        <v>44805.911435185189</v>
      </c>
      <c r="C36018" t="s">
        <v>40853</v>
      </c>
      <c r="D36018">
        <v>298</v>
      </c>
      <c r="F36018" s="4" t="str">
        <f t="shared" si="562"/>
        <v>Thursday</v>
      </c>
    </row>
    <row r="36019" spans="1:6" x14ac:dyDescent="0.2">
      <c r="A36019" t="s">
        <v>40854</v>
      </c>
      <c r="B36019" s="2">
        <v>44805.926701388889</v>
      </c>
      <c r="C36019" t="s">
        <v>24159</v>
      </c>
      <c r="D36019">
        <v>240</v>
      </c>
      <c r="F36019" s="4" t="str">
        <f t="shared" si="562"/>
        <v>Thursday</v>
      </c>
    </row>
    <row r="36020" spans="1:6" x14ac:dyDescent="0.2">
      <c r="A36020" t="s">
        <v>40855</v>
      </c>
      <c r="B36020" s="2">
        <v>44805.934652777782</v>
      </c>
      <c r="C36020" t="s">
        <v>40856</v>
      </c>
      <c r="D36020">
        <v>100</v>
      </c>
      <c r="F36020" s="4" t="str">
        <f t="shared" si="562"/>
        <v>Thursday</v>
      </c>
    </row>
    <row r="36021" spans="1:6" x14ac:dyDescent="0.2">
      <c r="A36021" t="s">
        <v>40857</v>
      </c>
      <c r="B36021" s="2">
        <v>44805.934710648136</v>
      </c>
      <c r="C36021" t="s">
        <v>40858</v>
      </c>
      <c r="D36021">
        <v>313</v>
      </c>
      <c r="F36021" s="4" t="str">
        <f t="shared" si="562"/>
        <v>Thursday</v>
      </c>
    </row>
    <row r="36022" spans="1:6" x14ac:dyDescent="0.2">
      <c r="A36022" t="s">
        <v>40859</v>
      </c>
      <c r="B36022" s="2">
        <v>44805.940960648149</v>
      </c>
      <c r="C36022" t="s">
        <v>39458</v>
      </c>
      <c r="D36022">
        <v>140</v>
      </c>
      <c r="F36022" s="4" t="str">
        <f t="shared" si="562"/>
        <v>Thursday</v>
      </c>
    </row>
    <row r="36023" spans="1:6" x14ac:dyDescent="0.2">
      <c r="A36023" t="s">
        <v>40860</v>
      </c>
      <c r="B36023" s="2">
        <v>44805.948750000003</v>
      </c>
      <c r="C36023" t="s">
        <v>40861</v>
      </c>
      <c r="D36023">
        <v>120</v>
      </c>
      <c r="F36023" s="4" t="str">
        <f t="shared" si="562"/>
        <v>Thursday</v>
      </c>
    </row>
    <row r="36024" spans="1:6" x14ac:dyDescent="0.2">
      <c r="A36024" t="s">
        <v>40862</v>
      </c>
      <c r="B36024" s="2">
        <v>44805.950787037043</v>
      </c>
      <c r="C36024" t="s">
        <v>40863</v>
      </c>
      <c r="D36024">
        <v>214</v>
      </c>
      <c r="F36024" s="4" t="str">
        <f t="shared" si="562"/>
        <v>Thursday</v>
      </c>
    </row>
    <row r="36025" spans="1:6" x14ac:dyDescent="0.2">
      <c r="A36025" t="s">
        <v>40864</v>
      </c>
      <c r="B36025" s="2">
        <v>44805.980428240742</v>
      </c>
      <c r="C36025" t="s">
        <v>40865</v>
      </c>
      <c r="D36025">
        <v>140</v>
      </c>
      <c r="F36025" s="4" t="str">
        <f t="shared" si="562"/>
        <v>Thursday</v>
      </c>
    </row>
    <row r="36026" spans="1:6" x14ac:dyDescent="0.2">
      <c r="A36026" t="s">
        <v>40866</v>
      </c>
      <c r="B36026" s="2">
        <v>44805.982986111107</v>
      </c>
      <c r="C36026" t="s">
        <v>40867</v>
      </c>
      <c r="D36026">
        <v>230</v>
      </c>
      <c r="F36026" s="4" t="str">
        <f t="shared" si="562"/>
        <v>Thursday</v>
      </c>
    </row>
    <row r="36027" spans="1:6" x14ac:dyDescent="0.2">
      <c r="A36027" t="s">
        <v>40868</v>
      </c>
      <c r="B36027" s="2">
        <v>44805.99899305556</v>
      </c>
      <c r="C36027" t="s">
        <v>40869</v>
      </c>
      <c r="D36027">
        <v>160</v>
      </c>
      <c r="F36027" s="4" t="str">
        <f t="shared" si="562"/>
        <v>Thursday</v>
      </c>
    </row>
    <row r="36028" spans="1:6" x14ac:dyDescent="0.2">
      <c r="A36028" t="s">
        <v>40870</v>
      </c>
      <c r="B36028" s="2">
        <v>44805.999016203699</v>
      </c>
      <c r="C36028" t="s">
        <v>40871</v>
      </c>
      <c r="D36028">
        <v>159</v>
      </c>
      <c r="F36028" s="4" t="str">
        <f t="shared" si="562"/>
        <v>Thursday</v>
      </c>
    </row>
    <row r="36029" spans="1:6" x14ac:dyDescent="0.2">
      <c r="A36029" t="s">
        <v>40872</v>
      </c>
      <c r="B36029" s="2">
        <v>44806.010960648149</v>
      </c>
      <c r="C36029" t="s">
        <v>40514</v>
      </c>
      <c r="D36029">
        <v>140</v>
      </c>
      <c r="F36029" s="4" t="str">
        <f t="shared" si="562"/>
        <v>Friday</v>
      </c>
    </row>
    <row r="36030" spans="1:6" x14ac:dyDescent="0.2">
      <c r="A36030" t="s">
        <v>40873</v>
      </c>
      <c r="B36030" s="2">
        <v>44806.022361111107</v>
      </c>
      <c r="C36030" t="s">
        <v>34302</v>
      </c>
      <c r="D36030">
        <v>125</v>
      </c>
      <c r="F36030" s="4" t="str">
        <f t="shared" si="562"/>
        <v>Friday</v>
      </c>
    </row>
    <row r="36031" spans="1:6" x14ac:dyDescent="0.2">
      <c r="A36031" t="s">
        <v>40874</v>
      </c>
      <c r="B36031" s="2">
        <v>44806.024548611109</v>
      </c>
      <c r="C36031" t="s">
        <v>40514</v>
      </c>
      <c r="D36031">
        <v>140</v>
      </c>
      <c r="F36031" s="4" t="str">
        <f t="shared" si="562"/>
        <v>Friday</v>
      </c>
    </row>
    <row r="36032" spans="1:6" x14ac:dyDescent="0.2">
      <c r="A36032" t="s">
        <v>40875</v>
      </c>
      <c r="B36032" s="2">
        <v>44806.035381944443</v>
      </c>
      <c r="C36032" t="s">
        <v>40876</v>
      </c>
      <c r="D36032">
        <v>189</v>
      </c>
      <c r="F36032" s="4" t="str">
        <f t="shared" si="562"/>
        <v>Friday</v>
      </c>
    </row>
    <row r="36033" spans="1:6" x14ac:dyDescent="0.2">
      <c r="A36033" t="s">
        <v>40877</v>
      </c>
      <c r="B36033" s="2">
        <v>44806.03701388889</v>
      </c>
      <c r="C36033" t="s">
        <v>40878</v>
      </c>
      <c r="D36033">
        <v>274</v>
      </c>
      <c r="F36033" s="4" t="str">
        <f t="shared" si="562"/>
        <v>Friday</v>
      </c>
    </row>
    <row r="36034" spans="1:6" x14ac:dyDescent="0.2">
      <c r="A36034" t="s">
        <v>40879</v>
      </c>
      <c r="B36034" s="2">
        <v>44806.037916666668</v>
      </c>
      <c r="C36034" t="s">
        <v>40880</v>
      </c>
      <c r="D36034">
        <v>90</v>
      </c>
      <c r="F36034" s="4" t="str">
        <f t="shared" ref="F36034:F36097" si="563">TEXT(B36034,"dddd")</f>
        <v>Friday</v>
      </c>
    </row>
    <row r="36035" spans="1:6" x14ac:dyDescent="0.2">
      <c r="A36035" t="s">
        <v>40881</v>
      </c>
      <c r="B36035" s="2">
        <v>44806.038356481477</v>
      </c>
      <c r="C36035" t="s">
        <v>40882</v>
      </c>
      <c r="D36035">
        <v>138</v>
      </c>
      <c r="F36035" s="4" t="str">
        <f t="shared" si="563"/>
        <v>Friday</v>
      </c>
    </row>
    <row r="36036" spans="1:6" x14ac:dyDescent="0.2">
      <c r="A36036" t="s">
        <v>40883</v>
      </c>
      <c r="B36036" s="2">
        <v>44806.039988425917</v>
      </c>
      <c r="C36036" t="s">
        <v>40884</v>
      </c>
      <c r="D36036">
        <v>143</v>
      </c>
      <c r="F36036" s="4" t="str">
        <f t="shared" si="563"/>
        <v>Friday</v>
      </c>
    </row>
    <row r="36037" spans="1:6" x14ac:dyDescent="0.2">
      <c r="A36037" t="s">
        <v>40885</v>
      </c>
      <c r="B36037" s="2">
        <v>44806.040347222217</v>
      </c>
      <c r="C36037" t="s">
        <v>40886</v>
      </c>
      <c r="D36037">
        <v>314</v>
      </c>
      <c r="F36037" s="4" t="str">
        <f t="shared" si="563"/>
        <v>Friday</v>
      </c>
    </row>
    <row r="36038" spans="1:6" x14ac:dyDescent="0.2">
      <c r="A36038" t="s">
        <v>40887</v>
      </c>
      <c r="B36038" s="2">
        <v>44806.040729166663</v>
      </c>
      <c r="C36038" t="s">
        <v>40888</v>
      </c>
      <c r="D36038">
        <v>140</v>
      </c>
      <c r="F36038" s="4" t="str">
        <f t="shared" si="563"/>
        <v>Friday</v>
      </c>
    </row>
    <row r="36039" spans="1:6" x14ac:dyDescent="0.2">
      <c r="A36039" t="s">
        <v>40889</v>
      </c>
      <c r="B36039" s="2">
        <v>44806.044571759259</v>
      </c>
      <c r="C36039" t="s">
        <v>40890</v>
      </c>
      <c r="D36039">
        <v>269</v>
      </c>
      <c r="F36039" s="4" t="str">
        <f t="shared" si="563"/>
        <v>Friday</v>
      </c>
    </row>
    <row r="36040" spans="1:6" x14ac:dyDescent="0.2">
      <c r="A36040" t="s">
        <v>40891</v>
      </c>
      <c r="B36040" s="2">
        <v>44806.048055555562</v>
      </c>
      <c r="C36040" t="s">
        <v>40514</v>
      </c>
      <c r="D36040">
        <v>140</v>
      </c>
      <c r="F36040" s="4" t="str">
        <f t="shared" si="563"/>
        <v>Friday</v>
      </c>
    </row>
    <row r="36041" spans="1:6" x14ac:dyDescent="0.2">
      <c r="A36041" t="s">
        <v>40892</v>
      </c>
      <c r="B36041" s="2">
        <v>44806.050439814819</v>
      </c>
      <c r="C36041" t="s">
        <v>40514</v>
      </c>
      <c r="D36041">
        <v>140</v>
      </c>
      <c r="F36041" s="4" t="str">
        <f t="shared" si="563"/>
        <v>Friday</v>
      </c>
    </row>
    <row r="36042" spans="1:6" x14ac:dyDescent="0.2">
      <c r="A36042" t="s">
        <v>40893</v>
      </c>
      <c r="B36042" s="2">
        <v>44806.054907407408</v>
      </c>
      <c r="C36042" t="s">
        <v>40894</v>
      </c>
      <c r="D36042">
        <v>274</v>
      </c>
      <c r="F36042" s="4" t="str">
        <f t="shared" si="563"/>
        <v>Friday</v>
      </c>
    </row>
    <row r="36043" spans="1:6" x14ac:dyDescent="0.2">
      <c r="A36043" t="s">
        <v>40895</v>
      </c>
      <c r="B36043" s="2">
        <v>44806.056030092594</v>
      </c>
      <c r="C36043" t="s">
        <v>40896</v>
      </c>
      <c r="D36043">
        <v>139</v>
      </c>
      <c r="F36043" s="4" t="str">
        <f t="shared" si="563"/>
        <v>Friday</v>
      </c>
    </row>
    <row r="36044" spans="1:6" x14ac:dyDescent="0.2">
      <c r="A36044" t="s">
        <v>40897</v>
      </c>
      <c r="B36044" s="2">
        <v>44806.079918981493</v>
      </c>
      <c r="C36044" t="s">
        <v>40898</v>
      </c>
      <c r="D36044">
        <v>103</v>
      </c>
      <c r="F36044" s="4" t="str">
        <f t="shared" si="563"/>
        <v>Friday</v>
      </c>
    </row>
    <row r="36045" spans="1:6" x14ac:dyDescent="0.2">
      <c r="A36045" t="s">
        <v>40899</v>
      </c>
      <c r="B36045" s="2">
        <v>44806.095520833333</v>
      </c>
      <c r="C36045" t="s">
        <v>40900</v>
      </c>
      <c r="D36045">
        <v>95</v>
      </c>
      <c r="F36045" s="4" t="str">
        <f t="shared" si="563"/>
        <v>Friday</v>
      </c>
    </row>
    <row r="36046" spans="1:6" x14ac:dyDescent="0.2">
      <c r="A36046" t="s">
        <v>40901</v>
      </c>
      <c r="B36046" s="2">
        <v>44806.106898148151</v>
      </c>
      <c r="C36046" t="s">
        <v>39145</v>
      </c>
      <c r="D36046">
        <v>144</v>
      </c>
      <c r="F36046" s="4" t="str">
        <f t="shared" si="563"/>
        <v>Friday</v>
      </c>
    </row>
    <row r="36047" spans="1:6" x14ac:dyDescent="0.2">
      <c r="A36047" t="s">
        <v>40902</v>
      </c>
      <c r="B36047" s="2">
        <v>44806.107858796298</v>
      </c>
      <c r="C36047" t="s">
        <v>40903</v>
      </c>
      <c r="D36047">
        <v>178</v>
      </c>
      <c r="F36047" s="4" t="str">
        <f t="shared" si="563"/>
        <v>Friday</v>
      </c>
    </row>
    <row r="36048" spans="1:6" x14ac:dyDescent="0.2">
      <c r="A36048" t="s">
        <v>40904</v>
      </c>
      <c r="B36048" s="2">
        <v>44806.124432870369</v>
      </c>
      <c r="C36048" t="s">
        <v>40905</v>
      </c>
      <c r="D36048">
        <v>166</v>
      </c>
      <c r="F36048" s="4" t="str">
        <f t="shared" si="563"/>
        <v>Friday</v>
      </c>
    </row>
    <row r="36049" spans="1:6" x14ac:dyDescent="0.2">
      <c r="A36049" t="s">
        <v>40906</v>
      </c>
      <c r="B36049" s="2">
        <v>44806.124699074076</v>
      </c>
      <c r="C36049" t="s">
        <v>40907</v>
      </c>
      <c r="D36049">
        <v>140</v>
      </c>
      <c r="F36049" s="4" t="str">
        <f t="shared" si="563"/>
        <v>Friday</v>
      </c>
    </row>
    <row r="36050" spans="1:6" x14ac:dyDescent="0.2">
      <c r="A36050" t="s">
        <v>40908</v>
      </c>
      <c r="B36050" s="2">
        <v>44806.129479166673</v>
      </c>
      <c r="C36050" t="s">
        <v>40909</v>
      </c>
      <c r="D36050">
        <v>134</v>
      </c>
      <c r="F36050" s="4" t="str">
        <f t="shared" si="563"/>
        <v>Friday</v>
      </c>
    </row>
    <row r="36051" spans="1:6" x14ac:dyDescent="0.2">
      <c r="A36051" t="s">
        <v>40910</v>
      </c>
      <c r="B36051" s="2">
        <v>44806.13689814815</v>
      </c>
      <c r="C36051" t="s">
        <v>40684</v>
      </c>
      <c r="D36051">
        <v>140</v>
      </c>
      <c r="F36051" s="4" t="str">
        <f t="shared" si="563"/>
        <v>Friday</v>
      </c>
    </row>
    <row r="36052" spans="1:6" x14ac:dyDescent="0.2">
      <c r="A36052" t="s">
        <v>40911</v>
      </c>
      <c r="B36052" s="2">
        <v>44806.184097222227</v>
      </c>
      <c r="C36052" t="s">
        <v>40912</v>
      </c>
      <c r="D36052">
        <v>283</v>
      </c>
      <c r="F36052" s="4" t="str">
        <f t="shared" si="563"/>
        <v>Friday</v>
      </c>
    </row>
    <row r="36053" spans="1:6" x14ac:dyDescent="0.2">
      <c r="A36053" t="s">
        <v>40913</v>
      </c>
      <c r="B36053" s="2">
        <v>44806.18472222222</v>
      </c>
      <c r="C36053" t="s">
        <v>40914</v>
      </c>
      <c r="D36053">
        <v>140</v>
      </c>
      <c r="F36053" s="4" t="str">
        <f t="shared" si="563"/>
        <v>Friday</v>
      </c>
    </row>
    <row r="36054" spans="1:6" x14ac:dyDescent="0.2">
      <c r="A36054" t="s">
        <v>40915</v>
      </c>
      <c r="B36054" s="2">
        <v>44806.195983796293</v>
      </c>
      <c r="C36054" t="s">
        <v>40916</v>
      </c>
      <c r="D36054">
        <v>135</v>
      </c>
      <c r="F36054" s="4" t="str">
        <f t="shared" si="563"/>
        <v>Friday</v>
      </c>
    </row>
    <row r="36055" spans="1:6" x14ac:dyDescent="0.2">
      <c r="A36055" t="s">
        <v>40917</v>
      </c>
      <c r="B36055" s="2">
        <v>44806.214386574073</v>
      </c>
      <c r="C36055" t="s">
        <v>40684</v>
      </c>
      <c r="D36055">
        <v>140</v>
      </c>
      <c r="F36055" s="4" t="str">
        <f t="shared" si="563"/>
        <v>Friday</v>
      </c>
    </row>
    <row r="36056" spans="1:6" x14ac:dyDescent="0.2">
      <c r="A36056" t="s">
        <v>40918</v>
      </c>
      <c r="B36056" s="2">
        <v>44806.218472222223</v>
      </c>
      <c r="C36056" t="s">
        <v>40919</v>
      </c>
      <c r="D36056">
        <v>215</v>
      </c>
      <c r="F36056" s="4" t="str">
        <f t="shared" si="563"/>
        <v>Friday</v>
      </c>
    </row>
    <row r="36057" spans="1:6" x14ac:dyDescent="0.2">
      <c r="A36057" t="s">
        <v>40920</v>
      </c>
      <c r="B36057" s="2">
        <v>44806.229432870372</v>
      </c>
      <c r="C36057" t="s">
        <v>40921</v>
      </c>
      <c r="D36057">
        <v>140</v>
      </c>
      <c r="F36057" s="4" t="str">
        <f t="shared" si="563"/>
        <v>Friday</v>
      </c>
    </row>
    <row r="36058" spans="1:6" x14ac:dyDescent="0.2">
      <c r="A36058" t="s">
        <v>40922</v>
      </c>
      <c r="B36058" s="2">
        <v>44806.246828703697</v>
      </c>
      <c r="C36058" t="s">
        <v>40923</v>
      </c>
      <c r="D36058">
        <v>293</v>
      </c>
      <c r="F36058" s="4" t="str">
        <f t="shared" si="563"/>
        <v>Friday</v>
      </c>
    </row>
    <row r="36059" spans="1:6" x14ac:dyDescent="0.2">
      <c r="A36059" t="s">
        <v>40924</v>
      </c>
      <c r="B36059" s="2">
        <v>44806.250821759248</v>
      </c>
      <c r="C36059" t="s">
        <v>40925</v>
      </c>
      <c r="D36059">
        <v>84</v>
      </c>
      <c r="F36059" s="4" t="str">
        <f t="shared" si="563"/>
        <v>Friday</v>
      </c>
    </row>
    <row r="36060" spans="1:6" x14ac:dyDescent="0.2">
      <c r="A36060" t="s">
        <v>40926</v>
      </c>
      <c r="B36060" s="2">
        <v>44806.273645833338</v>
      </c>
      <c r="C36060" t="s">
        <v>40927</v>
      </c>
      <c r="D36060">
        <v>109</v>
      </c>
      <c r="F36060" s="4" t="str">
        <f t="shared" si="563"/>
        <v>Friday</v>
      </c>
    </row>
    <row r="36061" spans="1:6" x14ac:dyDescent="0.2">
      <c r="A36061" t="s">
        <v>40928</v>
      </c>
      <c r="B36061" s="2">
        <v>44806.274247685193</v>
      </c>
      <c r="C36061" t="s">
        <v>40896</v>
      </c>
      <c r="D36061">
        <v>139</v>
      </c>
      <c r="F36061" s="4" t="str">
        <f t="shared" si="563"/>
        <v>Friday</v>
      </c>
    </row>
    <row r="36062" spans="1:6" x14ac:dyDescent="0.2">
      <c r="A36062" t="s">
        <v>40929</v>
      </c>
      <c r="B36062" s="2">
        <v>44806.276956018519</v>
      </c>
      <c r="C36062" t="s">
        <v>40930</v>
      </c>
      <c r="D36062">
        <v>128</v>
      </c>
      <c r="F36062" s="4" t="str">
        <f t="shared" si="563"/>
        <v>Friday</v>
      </c>
    </row>
    <row r="36063" spans="1:6" x14ac:dyDescent="0.2">
      <c r="A36063" t="s">
        <v>40931</v>
      </c>
      <c r="B36063" s="2">
        <v>44806.282812500001</v>
      </c>
      <c r="C36063" t="s">
        <v>40932</v>
      </c>
      <c r="D36063">
        <v>121</v>
      </c>
      <c r="F36063" s="4" t="str">
        <f t="shared" si="563"/>
        <v>Friday</v>
      </c>
    </row>
    <row r="36064" spans="1:6" x14ac:dyDescent="0.2">
      <c r="A36064" t="s">
        <v>40933</v>
      </c>
      <c r="B36064" s="2">
        <v>44806.296898148154</v>
      </c>
      <c r="C36064" t="s">
        <v>40934</v>
      </c>
      <c r="D36064">
        <v>207</v>
      </c>
      <c r="F36064" s="4" t="str">
        <f t="shared" si="563"/>
        <v>Friday</v>
      </c>
    </row>
    <row r="36065" spans="1:6" x14ac:dyDescent="0.2">
      <c r="A36065" t="s">
        <v>40935</v>
      </c>
      <c r="B36065" s="2">
        <v>44806.302372685182</v>
      </c>
      <c r="C36065" t="s">
        <v>40936</v>
      </c>
      <c r="D36065">
        <v>43</v>
      </c>
      <c r="F36065" s="4" t="str">
        <f t="shared" si="563"/>
        <v>Friday</v>
      </c>
    </row>
    <row r="36066" spans="1:6" x14ac:dyDescent="0.2">
      <c r="A36066" t="s">
        <v>40937</v>
      </c>
      <c r="B36066" s="2">
        <v>44806.316157407397</v>
      </c>
      <c r="C36066" t="s">
        <v>40938</v>
      </c>
      <c r="D36066">
        <v>112</v>
      </c>
      <c r="F36066" s="4" t="str">
        <f t="shared" si="563"/>
        <v>Friday</v>
      </c>
    </row>
    <row r="36067" spans="1:6" x14ac:dyDescent="0.2">
      <c r="A36067" t="s">
        <v>40939</v>
      </c>
      <c r="B36067" s="2">
        <v>44806.316157407397</v>
      </c>
      <c r="C36067" t="s">
        <v>40940</v>
      </c>
      <c r="D36067">
        <v>112</v>
      </c>
      <c r="F36067" s="4" t="str">
        <f t="shared" si="563"/>
        <v>Friday</v>
      </c>
    </row>
    <row r="36068" spans="1:6" x14ac:dyDescent="0.2">
      <c r="A36068" t="s">
        <v>40941</v>
      </c>
      <c r="B36068" s="2">
        <v>44806.316331018519</v>
      </c>
      <c r="C36068" t="s">
        <v>40942</v>
      </c>
      <c r="D36068">
        <v>115</v>
      </c>
      <c r="F36068" s="4" t="str">
        <f t="shared" si="563"/>
        <v>Friday</v>
      </c>
    </row>
    <row r="36069" spans="1:6" x14ac:dyDescent="0.2">
      <c r="A36069" t="s">
        <v>40943</v>
      </c>
      <c r="B36069" s="2">
        <v>44806.316331018519</v>
      </c>
      <c r="C36069" t="s">
        <v>40944</v>
      </c>
      <c r="D36069">
        <v>112</v>
      </c>
      <c r="F36069" s="4" t="str">
        <f t="shared" si="563"/>
        <v>Friday</v>
      </c>
    </row>
    <row r="36070" spans="1:6" x14ac:dyDescent="0.2">
      <c r="A36070" t="s">
        <v>40945</v>
      </c>
      <c r="B36070" s="2">
        <v>44806.325659722221</v>
      </c>
      <c r="C36070" t="s">
        <v>40946</v>
      </c>
      <c r="D36070">
        <v>261</v>
      </c>
      <c r="F36070" s="4" t="str">
        <f t="shared" si="563"/>
        <v>Friday</v>
      </c>
    </row>
    <row r="36071" spans="1:6" x14ac:dyDescent="0.2">
      <c r="A36071" t="s">
        <v>40947</v>
      </c>
      <c r="B36071" s="2">
        <v>44806.332291666673</v>
      </c>
      <c r="C36071" t="s">
        <v>40948</v>
      </c>
      <c r="D36071">
        <v>196</v>
      </c>
      <c r="F36071" s="4" t="str">
        <f t="shared" si="563"/>
        <v>Friday</v>
      </c>
    </row>
    <row r="36072" spans="1:6" x14ac:dyDescent="0.2">
      <c r="A36072" t="s">
        <v>40949</v>
      </c>
      <c r="B36072" s="2">
        <v>44806.356180555551</v>
      </c>
      <c r="C36072" t="s">
        <v>40950</v>
      </c>
      <c r="D36072">
        <v>86</v>
      </c>
      <c r="F36072" s="4" t="str">
        <f t="shared" si="563"/>
        <v>Friday</v>
      </c>
    </row>
    <row r="36073" spans="1:6" x14ac:dyDescent="0.2">
      <c r="A36073" t="s">
        <v>40951</v>
      </c>
      <c r="B36073" s="2">
        <v>44806.362754629627</v>
      </c>
      <c r="C36073" t="s">
        <v>40952</v>
      </c>
      <c r="D36073">
        <v>140</v>
      </c>
      <c r="F36073" s="4" t="str">
        <f t="shared" si="563"/>
        <v>Friday</v>
      </c>
    </row>
    <row r="36074" spans="1:6" x14ac:dyDescent="0.2">
      <c r="A36074" t="s">
        <v>40953</v>
      </c>
      <c r="B36074" s="2">
        <v>44806.377268518518</v>
      </c>
      <c r="C36074" t="s">
        <v>40954</v>
      </c>
      <c r="D36074">
        <v>137</v>
      </c>
      <c r="F36074" s="4" t="str">
        <f t="shared" si="563"/>
        <v>Friday</v>
      </c>
    </row>
    <row r="36075" spans="1:6" x14ac:dyDescent="0.2">
      <c r="A36075" t="s">
        <v>40955</v>
      </c>
      <c r="B36075" s="2">
        <v>44806.38349537037</v>
      </c>
      <c r="C36075" t="s">
        <v>40956</v>
      </c>
      <c r="D36075">
        <v>239</v>
      </c>
      <c r="F36075" s="4" t="str">
        <f t="shared" si="563"/>
        <v>Friday</v>
      </c>
    </row>
    <row r="36076" spans="1:6" x14ac:dyDescent="0.2">
      <c r="A36076" t="s">
        <v>40957</v>
      </c>
      <c r="B36076" s="2">
        <v>44806.393310185187</v>
      </c>
      <c r="C36076" t="s">
        <v>40958</v>
      </c>
      <c r="D36076">
        <v>215</v>
      </c>
      <c r="F36076" s="4" t="str">
        <f t="shared" si="563"/>
        <v>Friday</v>
      </c>
    </row>
    <row r="36077" spans="1:6" x14ac:dyDescent="0.2">
      <c r="A36077" t="s">
        <v>40959</v>
      </c>
      <c r="B36077" s="2">
        <v>44806.400578703702</v>
      </c>
      <c r="C36077" t="s">
        <v>40960</v>
      </c>
      <c r="D36077">
        <v>147</v>
      </c>
      <c r="F36077" s="4" t="str">
        <f t="shared" si="563"/>
        <v>Friday</v>
      </c>
    </row>
    <row r="36078" spans="1:6" x14ac:dyDescent="0.2">
      <c r="A36078" t="s">
        <v>40961</v>
      </c>
      <c r="B36078" s="2">
        <v>44806.441111111111</v>
      </c>
      <c r="C36078" t="s">
        <v>28896</v>
      </c>
      <c r="D36078">
        <v>140</v>
      </c>
      <c r="F36078" s="4" t="str">
        <f t="shared" si="563"/>
        <v>Friday</v>
      </c>
    </row>
    <row r="36079" spans="1:6" x14ac:dyDescent="0.2">
      <c r="A36079" t="s">
        <v>40962</v>
      </c>
      <c r="B36079" s="2">
        <v>44806.44594907407</v>
      </c>
      <c r="C36079" t="s">
        <v>40963</v>
      </c>
      <c r="D36079">
        <v>307</v>
      </c>
      <c r="F36079" s="4" t="str">
        <f t="shared" si="563"/>
        <v>Friday</v>
      </c>
    </row>
    <row r="36080" spans="1:6" x14ac:dyDescent="0.2">
      <c r="A36080" t="s">
        <v>40964</v>
      </c>
      <c r="B36080" s="2">
        <v>44806.453958333332</v>
      </c>
      <c r="C36080" t="s">
        <v>40837</v>
      </c>
      <c r="D36080">
        <v>140</v>
      </c>
      <c r="F36080" s="4" t="str">
        <f t="shared" si="563"/>
        <v>Friday</v>
      </c>
    </row>
    <row r="36081" spans="1:6" x14ac:dyDescent="0.2">
      <c r="A36081" t="s">
        <v>40965</v>
      </c>
      <c r="B36081" s="2">
        <v>44806.472870370373</v>
      </c>
      <c r="C36081" t="s">
        <v>39145</v>
      </c>
      <c r="D36081">
        <v>144</v>
      </c>
      <c r="F36081" s="4" t="str">
        <f t="shared" si="563"/>
        <v>Friday</v>
      </c>
    </row>
    <row r="36082" spans="1:6" x14ac:dyDescent="0.2">
      <c r="A36082" t="s">
        <v>40966</v>
      </c>
      <c r="B36082" s="2">
        <v>44806.474143518513</v>
      </c>
      <c r="C36082" t="s">
        <v>40967</v>
      </c>
      <c r="D36082">
        <v>139</v>
      </c>
      <c r="F36082" s="4" t="str">
        <f t="shared" si="563"/>
        <v>Friday</v>
      </c>
    </row>
    <row r="36083" spans="1:6" x14ac:dyDescent="0.2">
      <c r="A36083" t="s">
        <v>40968</v>
      </c>
      <c r="B36083" s="2">
        <v>44806.474791666667</v>
      </c>
      <c r="C36083" t="s">
        <v>40969</v>
      </c>
      <c r="D36083">
        <v>105</v>
      </c>
      <c r="F36083" s="4" t="str">
        <f t="shared" si="563"/>
        <v>Friday</v>
      </c>
    </row>
    <row r="36084" spans="1:6" x14ac:dyDescent="0.2">
      <c r="A36084" t="s">
        <v>40970</v>
      </c>
      <c r="B36084" s="2">
        <v>44806.477349537032</v>
      </c>
      <c r="C36084" t="s">
        <v>40291</v>
      </c>
      <c r="D36084">
        <v>266</v>
      </c>
      <c r="F36084" s="4" t="str">
        <f t="shared" si="563"/>
        <v>Friday</v>
      </c>
    </row>
    <row r="36085" spans="1:6" x14ac:dyDescent="0.2">
      <c r="A36085" t="s">
        <v>40971</v>
      </c>
      <c r="B36085" s="2">
        <v>44806.483055555553</v>
      </c>
      <c r="C36085" t="s">
        <v>40972</v>
      </c>
      <c r="D36085">
        <v>211</v>
      </c>
      <c r="F36085" s="4" t="str">
        <f t="shared" si="563"/>
        <v>Friday</v>
      </c>
    </row>
    <row r="36086" spans="1:6" x14ac:dyDescent="0.2">
      <c r="A36086" t="s">
        <v>40973</v>
      </c>
      <c r="B36086" s="2">
        <v>44806.488865740743</v>
      </c>
      <c r="C36086" t="s">
        <v>40974</v>
      </c>
      <c r="D36086">
        <v>323</v>
      </c>
      <c r="F36086" s="4" t="str">
        <f t="shared" si="563"/>
        <v>Friday</v>
      </c>
    </row>
    <row r="36087" spans="1:6" x14ac:dyDescent="0.2">
      <c r="A36087" t="s">
        <v>40975</v>
      </c>
      <c r="B36087" s="2">
        <v>44806.491759259261</v>
      </c>
      <c r="C36087" t="s">
        <v>40514</v>
      </c>
      <c r="D36087">
        <v>140</v>
      </c>
      <c r="F36087" s="4" t="str">
        <f t="shared" si="563"/>
        <v>Friday</v>
      </c>
    </row>
    <row r="36088" spans="1:6" x14ac:dyDescent="0.2">
      <c r="A36088" t="s">
        <v>40976</v>
      </c>
      <c r="B36088" s="2">
        <v>44806.503391203703</v>
      </c>
      <c r="C36088" t="s">
        <v>34628</v>
      </c>
      <c r="D36088">
        <v>140</v>
      </c>
      <c r="F36088" s="4" t="str">
        <f t="shared" si="563"/>
        <v>Friday</v>
      </c>
    </row>
    <row r="36089" spans="1:6" x14ac:dyDescent="0.2">
      <c r="A36089" t="s">
        <v>40977</v>
      </c>
      <c r="B36089" s="2">
        <v>44806.504942129628</v>
      </c>
      <c r="C36089" t="s">
        <v>40978</v>
      </c>
      <c r="D36089">
        <v>146</v>
      </c>
      <c r="F36089" s="4" t="str">
        <f t="shared" si="563"/>
        <v>Friday</v>
      </c>
    </row>
    <row r="36090" spans="1:6" x14ac:dyDescent="0.2">
      <c r="A36090" t="s">
        <v>40979</v>
      </c>
      <c r="B36090" s="2">
        <v>44806.509247685193</v>
      </c>
      <c r="C36090" t="s">
        <v>40980</v>
      </c>
      <c r="D36090">
        <v>280</v>
      </c>
      <c r="F36090" s="4" t="str">
        <f t="shared" si="563"/>
        <v>Friday</v>
      </c>
    </row>
    <row r="36091" spans="1:6" x14ac:dyDescent="0.2">
      <c r="A36091" t="s">
        <v>40981</v>
      </c>
      <c r="B36091" s="2">
        <v>44806.512754629628</v>
      </c>
      <c r="C36091" t="s">
        <v>40982</v>
      </c>
      <c r="D36091">
        <v>91</v>
      </c>
      <c r="F36091" s="4" t="str">
        <f t="shared" si="563"/>
        <v>Friday</v>
      </c>
    </row>
    <row r="36092" spans="1:6" x14ac:dyDescent="0.2">
      <c r="A36092" t="s">
        <v>40983</v>
      </c>
      <c r="B36092" s="2">
        <v>44806.517118055563</v>
      </c>
      <c r="C36092" t="s">
        <v>40076</v>
      </c>
      <c r="D36092">
        <v>140</v>
      </c>
      <c r="F36092" s="4" t="str">
        <f t="shared" si="563"/>
        <v>Friday</v>
      </c>
    </row>
    <row r="36093" spans="1:6" x14ac:dyDescent="0.2">
      <c r="A36093" t="s">
        <v>40984</v>
      </c>
      <c r="B36093" s="2">
        <v>44806.52753472222</v>
      </c>
      <c r="C36093" t="s">
        <v>29316</v>
      </c>
      <c r="D36093">
        <v>140</v>
      </c>
      <c r="F36093" s="4" t="str">
        <f t="shared" si="563"/>
        <v>Friday</v>
      </c>
    </row>
    <row r="36094" spans="1:6" x14ac:dyDescent="0.2">
      <c r="A36094" t="s">
        <v>40985</v>
      </c>
      <c r="B36094" s="2">
        <v>44806.53638888889</v>
      </c>
      <c r="C36094" t="s">
        <v>40986</v>
      </c>
      <c r="D36094">
        <v>140</v>
      </c>
      <c r="F36094" s="4" t="str">
        <f t="shared" si="563"/>
        <v>Friday</v>
      </c>
    </row>
    <row r="36095" spans="1:6" x14ac:dyDescent="0.2">
      <c r="A36095" t="s">
        <v>40987</v>
      </c>
      <c r="B36095" s="2">
        <v>44806.546087962968</v>
      </c>
      <c r="C36095" t="s">
        <v>40514</v>
      </c>
      <c r="D36095">
        <v>140</v>
      </c>
      <c r="F36095" s="4" t="str">
        <f t="shared" si="563"/>
        <v>Friday</v>
      </c>
    </row>
    <row r="36096" spans="1:6" x14ac:dyDescent="0.2">
      <c r="A36096" t="s">
        <v>40988</v>
      </c>
      <c r="B36096" s="2">
        <v>44806.554756944453</v>
      </c>
      <c r="C36096" t="s">
        <v>40989</v>
      </c>
      <c r="D36096">
        <v>87</v>
      </c>
      <c r="F36096" s="4" t="str">
        <f t="shared" si="563"/>
        <v>Friday</v>
      </c>
    </row>
    <row r="36097" spans="1:6" x14ac:dyDescent="0.2">
      <c r="A36097" t="s">
        <v>40990</v>
      </c>
      <c r="B36097" s="2">
        <v>44806.564282407402</v>
      </c>
      <c r="C36097" t="s">
        <v>40991</v>
      </c>
      <c r="D36097">
        <v>252</v>
      </c>
      <c r="F36097" s="4" t="str">
        <f t="shared" si="563"/>
        <v>Friday</v>
      </c>
    </row>
    <row r="36098" spans="1:6" x14ac:dyDescent="0.2">
      <c r="A36098" t="s">
        <v>40992</v>
      </c>
      <c r="B36098" s="2">
        <v>44806.577581018522</v>
      </c>
      <c r="C36098" t="s">
        <v>40993</v>
      </c>
      <c r="D36098">
        <v>96</v>
      </c>
      <c r="F36098" s="4" t="str">
        <f t="shared" ref="F36098:F36161" si="564">TEXT(B36098,"dddd")</f>
        <v>Friday</v>
      </c>
    </row>
    <row r="36099" spans="1:6" x14ac:dyDescent="0.2">
      <c r="A36099" t="s">
        <v>40994</v>
      </c>
      <c r="B36099" s="2">
        <v>44806.582303240742</v>
      </c>
      <c r="C36099" t="s">
        <v>40995</v>
      </c>
      <c r="D36099">
        <v>201</v>
      </c>
      <c r="F36099" s="4" t="str">
        <f t="shared" si="564"/>
        <v>Friday</v>
      </c>
    </row>
    <row r="36100" spans="1:6" x14ac:dyDescent="0.2">
      <c r="A36100" t="s">
        <v>40996</v>
      </c>
      <c r="B36100" s="2">
        <v>44806.595451388886</v>
      </c>
      <c r="C36100" t="s">
        <v>40997</v>
      </c>
      <c r="D36100">
        <v>245</v>
      </c>
      <c r="F36100" s="4" t="str">
        <f t="shared" si="564"/>
        <v>Friday</v>
      </c>
    </row>
    <row r="36101" spans="1:6" x14ac:dyDescent="0.2">
      <c r="A36101" t="s">
        <v>40998</v>
      </c>
      <c r="B36101" s="2">
        <v>44806.60555555555</v>
      </c>
      <c r="C36101" t="s">
        <v>40999</v>
      </c>
      <c r="D36101">
        <v>232</v>
      </c>
      <c r="F36101" s="4" t="str">
        <f t="shared" si="564"/>
        <v>Friday</v>
      </c>
    </row>
    <row r="36102" spans="1:6" x14ac:dyDescent="0.2">
      <c r="A36102" t="s">
        <v>41000</v>
      </c>
      <c r="B36102" s="2">
        <v>44806.614791666667</v>
      </c>
      <c r="C36102" t="s">
        <v>39247</v>
      </c>
      <c r="D36102">
        <v>140</v>
      </c>
      <c r="F36102" s="4" t="str">
        <f t="shared" si="564"/>
        <v>Friday</v>
      </c>
    </row>
    <row r="36103" spans="1:6" x14ac:dyDescent="0.2">
      <c r="A36103" t="s">
        <v>41001</v>
      </c>
      <c r="B36103" s="2">
        <v>44806.618483796286</v>
      </c>
      <c r="C36103" t="s">
        <v>41002</v>
      </c>
      <c r="D36103">
        <v>284</v>
      </c>
      <c r="F36103" s="4" t="str">
        <f t="shared" si="564"/>
        <v>Friday</v>
      </c>
    </row>
    <row r="36104" spans="1:6" x14ac:dyDescent="0.2">
      <c r="A36104" t="s">
        <v>41003</v>
      </c>
      <c r="B36104" s="2">
        <v>44806.61923611111</v>
      </c>
      <c r="C36104" t="s">
        <v>37191</v>
      </c>
      <c r="D36104">
        <v>140</v>
      </c>
      <c r="F36104" s="4" t="str">
        <f t="shared" si="564"/>
        <v>Friday</v>
      </c>
    </row>
    <row r="36105" spans="1:6" x14ac:dyDescent="0.2">
      <c r="A36105" t="s">
        <v>41004</v>
      </c>
      <c r="B36105" s="2">
        <v>44806.631076388891</v>
      </c>
      <c r="C36105" t="s">
        <v>41005</v>
      </c>
      <c r="D36105">
        <v>208</v>
      </c>
      <c r="F36105" s="4" t="str">
        <f t="shared" si="564"/>
        <v>Friday</v>
      </c>
    </row>
    <row r="36106" spans="1:6" x14ac:dyDescent="0.2">
      <c r="A36106" t="s">
        <v>41006</v>
      </c>
      <c r="B36106" s="2">
        <v>44806.631990740752</v>
      </c>
      <c r="C36106" t="s">
        <v>41007</v>
      </c>
      <c r="D36106">
        <v>140</v>
      </c>
      <c r="F36106" s="4" t="str">
        <f t="shared" si="564"/>
        <v>Friday</v>
      </c>
    </row>
    <row r="36107" spans="1:6" x14ac:dyDescent="0.2">
      <c r="A36107" t="s">
        <v>41008</v>
      </c>
      <c r="B36107" s="2">
        <v>44806.633576388893</v>
      </c>
      <c r="C36107" t="s">
        <v>41009</v>
      </c>
      <c r="D36107">
        <v>220</v>
      </c>
      <c r="F36107" s="4" t="str">
        <f t="shared" si="564"/>
        <v>Friday</v>
      </c>
    </row>
    <row r="36108" spans="1:6" x14ac:dyDescent="0.2">
      <c r="A36108" t="s">
        <v>41010</v>
      </c>
      <c r="B36108" s="2">
        <v>44806.651967592603</v>
      </c>
      <c r="C36108" t="s">
        <v>41011</v>
      </c>
      <c r="D36108">
        <v>256</v>
      </c>
      <c r="F36108" s="4" t="str">
        <f t="shared" si="564"/>
        <v>Friday</v>
      </c>
    </row>
    <row r="36109" spans="1:6" x14ac:dyDescent="0.2">
      <c r="A36109" t="s">
        <v>41012</v>
      </c>
      <c r="B36109" s="2">
        <v>44806.654178240737</v>
      </c>
      <c r="C36109" t="s">
        <v>40514</v>
      </c>
      <c r="D36109">
        <v>140</v>
      </c>
      <c r="F36109" s="4" t="str">
        <f t="shared" si="564"/>
        <v>Friday</v>
      </c>
    </row>
    <row r="36110" spans="1:6" x14ac:dyDescent="0.2">
      <c r="A36110" t="s">
        <v>41013</v>
      </c>
      <c r="B36110" s="2">
        <v>44806.654293981483</v>
      </c>
      <c r="C36110" t="s">
        <v>41014</v>
      </c>
      <c r="D36110">
        <v>295</v>
      </c>
      <c r="F36110" s="4" t="str">
        <f t="shared" si="564"/>
        <v>Friday</v>
      </c>
    </row>
    <row r="36111" spans="1:6" x14ac:dyDescent="0.2">
      <c r="A36111" t="s">
        <v>41015</v>
      </c>
      <c r="B36111" s="2">
        <v>44806.667465277773</v>
      </c>
      <c r="C36111" t="s">
        <v>41016</v>
      </c>
      <c r="D36111">
        <v>127</v>
      </c>
      <c r="F36111" s="4" t="str">
        <f t="shared" si="564"/>
        <v>Friday</v>
      </c>
    </row>
    <row r="36112" spans="1:6" x14ac:dyDescent="0.2">
      <c r="A36112" t="s">
        <v>41017</v>
      </c>
      <c r="B36112" s="2">
        <v>44806.670324074083</v>
      </c>
      <c r="C36112" t="s">
        <v>41018</v>
      </c>
      <c r="D36112">
        <v>276</v>
      </c>
      <c r="F36112" s="4" t="str">
        <f t="shared" si="564"/>
        <v>Friday</v>
      </c>
    </row>
    <row r="36113" spans="1:6" x14ac:dyDescent="0.2">
      <c r="A36113" t="s">
        <v>41019</v>
      </c>
      <c r="B36113" s="2">
        <v>44806.679791666669</v>
      </c>
      <c r="C36113" t="s">
        <v>37191</v>
      </c>
      <c r="D36113">
        <v>140</v>
      </c>
      <c r="F36113" s="4" t="str">
        <f t="shared" si="564"/>
        <v>Friday</v>
      </c>
    </row>
    <row r="36114" spans="1:6" x14ac:dyDescent="0.2">
      <c r="A36114" t="s">
        <v>41020</v>
      </c>
      <c r="B36114" s="2">
        <v>44806.682118055563</v>
      </c>
      <c r="C36114" t="s">
        <v>41021</v>
      </c>
      <c r="D36114">
        <v>139</v>
      </c>
      <c r="F36114" s="4" t="str">
        <f t="shared" si="564"/>
        <v>Friday</v>
      </c>
    </row>
    <row r="36115" spans="1:6" x14ac:dyDescent="0.2">
      <c r="A36115" t="s">
        <v>41022</v>
      </c>
      <c r="B36115" s="2">
        <v>44806.688148148147</v>
      </c>
      <c r="C36115" t="s">
        <v>41023</v>
      </c>
      <c r="D36115">
        <v>94</v>
      </c>
      <c r="F36115" s="4" t="str">
        <f t="shared" si="564"/>
        <v>Friday</v>
      </c>
    </row>
    <row r="36116" spans="1:6" x14ac:dyDescent="0.2">
      <c r="A36116" t="s">
        <v>41024</v>
      </c>
      <c r="B36116" s="2">
        <v>44806.688275462962</v>
      </c>
      <c r="C36116" t="s">
        <v>41025</v>
      </c>
      <c r="D36116">
        <v>139</v>
      </c>
      <c r="F36116" s="4" t="str">
        <f t="shared" si="564"/>
        <v>Friday</v>
      </c>
    </row>
    <row r="36117" spans="1:6" x14ac:dyDescent="0.2">
      <c r="A36117" t="s">
        <v>41026</v>
      </c>
      <c r="B36117" s="2">
        <v>44806.69431712963</v>
      </c>
      <c r="C36117" t="s">
        <v>41027</v>
      </c>
      <c r="D36117">
        <v>55</v>
      </c>
      <c r="F36117" s="4" t="str">
        <f t="shared" si="564"/>
        <v>Friday</v>
      </c>
    </row>
    <row r="36118" spans="1:6" x14ac:dyDescent="0.2">
      <c r="A36118" t="s">
        <v>41028</v>
      </c>
      <c r="B36118" s="2">
        <v>44806.698148148149</v>
      </c>
      <c r="C36118" t="s">
        <v>37191</v>
      </c>
      <c r="D36118">
        <v>140</v>
      </c>
      <c r="F36118" s="4" t="str">
        <f t="shared" si="564"/>
        <v>Friday</v>
      </c>
    </row>
    <row r="36119" spans="1:6" x14ac:dyDescent="0.2">
      <c r="A36119" t="s">
        <v>41029</v>
      </c>
      <c r="B36119" s="2">
        <v>44806.705393518518</v>
      </c>
      <c r="C36119" t="s">
        <v>40514</v>
      </c>
      <c r="D36119">
        <v>140</v>
      </c>
      <c r="F36119" s="4" t="str">
        <f t="shared" si="564"/>
        <v>Friday</v>
      </c>
    </row>
    <row r="36120" spans="1:6" x14ac:dyDescent="0.2">
      <c r="A36120" t="s">
        <v>41030</v>
      </c>
      <c r="B36120" s="2">
        <v>44806.706643518519</v>
      </c>
      <c r="C36120" t="s">
        <v>40514</v>
      </c>
      <c r="D36120">
        <v>140</v>
      </c>
      <c r="F36120" s="4" t="str">
        <f t="shared" si="564"/>
        <v>Friday</v>
      </c>
    </row>
    <row r="36121" spans="1:6" x14ac:dyDescent="0.2">
      <c r="A36121" t="s">
        <v>41031</v>
      </c>
      <c r="B36121" s="2">
        <v>44806.713946759257</v>
      </c>
      <c r="C36121" t="s">
        <v>41032</v>
      </c>
      <c r="D36121">
        <v>291</v>
      </c>
      <c r="F36121" s="4" t="str">
        <f t="shared" si="564"/>
        <v>Friday</v>
      </c>
    </row>
    <row r="36122" spans="1:6" x14ac:dyDescent="0.2">
      <c r="A36122" t="s">
        <v>41033</v>
      </c>
      <c r="B36122" s="2">
        <v>44806.714363425926</v>
      </c>
      <c r="C36122" t="s">
        <v>41034</v>
      </c>
      <c r="D36122">
        <v>259</v>
      </c>
      <c r="F36122" s="4" t="str">
        <f t="shared" si="564"/>
        <v>Friday</v>
      </c>
    </row>
    <row r="36123" spans="1:6" x14ac:dyDescent="0.2">
      <c r="A36123" t="s">
        <v>41035</v>
      </c>
      <c r="B36123" s="2">
        <v>44806.732245370367</v>
      </c>
      <c r="C36123" t="s">
        <v>41036</v>
      </c>
      <c r="D36123">
        <v>250</v>
      </c>
      <c r="F36123" s="4" t="str">
        <f t="shared" si="564"/>
        <v>Friday</v>
      </c>
    </row>
    <row r="36124" spans="1:6" x14ac:dyDescent="0.2">
      <c r="A36124" t="s">
        <v>41037</v>
      </c>
      <c r="B36124" s="2">
        <v>44806.759062500001</v>
      </c>
      <c r="C36124" t="s">
        <v>41038</v>
      </c>
      <c r="D36124">
        <v>302</v>
      </c>
      <c r="F36124" s="4" t="str">
        <f t="shared" si="564"/>
        <v>Friday</v>
      </c>
    </row>
    <row r="36125" spans="1:6" x14ac:dyDescent="0.2">
      <c r="A36125" t="s">
        <v>41039</v>
      </c>
      <c r="B36125" s="2">
        <v>44806.784039351864</v>
      </c>
      <c r="C36125" t="s">
        <v>41040</v>
      </c>
      <c r="D36125">
        <v>252</v>
      </c>
      <c r="F36125" s="4" t="str">
        <f t="shared" si="564"/>
        <v>Friday</v>
      </c>
    </row>
    <row r="36126" spans="1:6" x14ac:dyDescent="0.2">
      <c r="A36126" t="s">
        <v>41041</v>
      </c>
      <c r="B36126" s="2">
        <v>44806.784328703703</v>
      </c>
      <c r="C36126" t="s">
        <v>41042</v>
      </c>
      <c r="D36126">
        <v>144</v>
      </c>
      <c r="F36126" s="4" t="str">
        <f t="shared" si="564"/>
        <v>Friday</v>
      </c>
    </row>
    <row r="36127" spans="1:6" x14ac:dyDescent="0.2">
      <c r="A36127" t="s">
        <v>41043</v>
      </c>
      <c r="B36127" s="2">
        <v>44806.787349537037</v>
      </c>
      <c r="C36127" t="s">
        <v>41044</v>
      </c>
      <c r="D36127">
        <v>41</v>
      </c>
      <c r="F36127" s="4" t="str">
        <f t="shared" si="564"/>
        <v>Friday</v>
      </c>
    </row>
    <row r="36128" spans="1:6" x14ac:dyDescent="0.2">
      <c r="A36128" t="s">
        <v>41045</v>
      </c>
      <c r="B36128" s="2">
        <v>44806.800636574073</v>
      </c>
      <c r="C36128" t="s">
        <v>41046</v>
      </c>
      <c r="D36128">
        <v>135</v>
      </c>
      <c r="F36128" s="4" t="str">
        <f t="shared" si="564"/>
        <v>Friday</v>
      </c>
    </row>
    <row r="36129" spans="1:6" x14ac:dyDescent="0.2">
      <c r="A36129" t="s">
        <v>41047</v>
      </c>
      <c r="B36129" s="2">
        <v>44806.813240740739</v>
      </c>
      <c r="C36129" t="s">
        <v>41048</v>
      </c>
      <c r="D36129">
        <v>286</v>
      </c>
      <c r="F36129" s="4" t="str">
        <f t="shared" si="564"/>
        <v>Friday</v>
      </c>
    </row>
    <row r="36130" spans="1:6" x14ac:dyDescent="0.2">
      <c r="A36130" t="s">
        <v>41049</v>
      </c>
      <c r="B36130" s="2">
        <v>44806.815983796303</v>
      </c>
      <c r="C36130" t="s">
        <v>41050</v>
      </c>
      <c r="D36130">
        <v>112</v>
      </c>
      <c r="F36130" s="4" t="str">
        <f t="shared" si="564"/>
        <v>Friday</v>
      </c>
    </row>
    <row r="36131" spans="1:6" x14ac:dyDescent="0.2">
      <c r="A36131" t="s">
        <v>41051</v>
      </c>
      <c r="B36131" s="2">
        <v>44806.819571759261</v>
      </c>
      <c r="C36131" t="s">
        <v>41052</v>
      </c>
      <c r="D36131">
        <v>215</v>
      </c>
      <c r="F36131" s="4" t="str">
        <f t="shared" si="564"/>
        <v>Friday</v>
      </c>
    </row>
    <row r="36132" spans="1:6" x14ac:dyDescent="0.2">
      <c r="A36132" t="s">
        <v>41053</v>
      </c>
      <c r="B36132" s="2">
        <v>44806.81958333333</v>
      </c>
      <c r="C36132" t="s">
        <v>41054</v>
      </c>
      <c r="D36132">
        <v>208</v>
      </c>
      <c r="F36132" s="4" t="str">
        <f t="shared" si="564"/>
        <v>Friday</v>
      </c>
    </row>
    <row r="36133" spans="1:6" x14ac:dyDescent="0.2">
      <c r="A36133" t="s">
        <v>41055</v>
      </c>
      <c r="B36133" s="2">
        <v>44806.826226851852</v>
      </c>
      <c r="C36133" t="s">
        <v>41056</v>
      </c>
      <c r="D36133">
        <v>108</v>
      </c>
      <c r="F36133" s="4" t="str">
        <f t="shared" si="564"/>
        <v>Friday</v>
      </c>
    </row>
    <row r="36134" spans="1:6" x14ac:dyDescent="0.2">
      <c r="A36134" t="s">
        <v>41057</v>
      </c>
      <c r="B36134" s="2">
        <v>44806.860034722216</v>
      </c>
      <c r="C36134" t="s">
        <v>40514</v>
      </c>
      <c r="D36134">
        <v>140</v>
      </c>
      <c r="F36134" s="4" t="str">
        <f t="shared" si="564"/>
        <v>Friday</v>
      </c>
    </row>
    <row r="36135" spans="1:6" x14ac:dyDescent="0.2">
      <c r="A36135" t="s">
        <v>41058</v>
      </c>
      <c r="B36135" s="2">
        <v>44806.865717592591</v>
      </c>
      <c r="C36135" t="s">
        <v>41059</v>
      </c>
      <c r="D36135">
        <v>281</v>
      </c>
      <c r="F36135" s="4" t="str">
        <f t="shared" si="564"/>
        <v>Friday</v>
      </c>
    </row>
    <row r="36136" spans="1:6" x14ac:dyDescent="0.2">
      <c r="A36136" t="s">
        <v>41060</v>
      </c>
      <c r="B36136" s="2">
        <v>44806.889594907407</v>
      </c>
      <c r="C36136" t="s">
        <v>41061</v>
      </c>
      <c r="D36136">
        <v>154</v>
      </c>
      <c r="F36136" s="4" t="str">
        <f t="shared" si="564"/>
        <v>Friday</v>
      </c>
    </row>
    <row r="36137" spans="1:6" x14ac:dyDescent="0.2">
      <c r="A36137" t="s">
        <v>41062</v>
      </c>
      <c r="B36137" s="2">
        <v>44806.88989583333</v>
      </c>
      <c r="C36137" t="s">
        <v>32139</v>
      </c>
      <c r="D36137">
        <v>140</v>
      </c>
      <c r="F36137" s="4" t="str">
        <f t="shared" si="564"/>
        <v>Friday</v>
      </c>
    </row>
    <row r="36138" spans="1:6" x14ac:dyDescent="0.2">
      <c r="A36138" t="s">
        <v>41063</v>
      </c>
      <c r="B36138" s="2">
        <v>44806.89163194444</v>
      </c>
      <c r="C36138" t="s">
        <v>41064</v>
      </c>
      <c r="D36138">
        <v>207</v>
      </c>
      <c r="F36138" s="4" t="str">
        <f t="shared" si="564"/>
        <v>Friday</v>
      </c>
    </row>
    <row r="36139" spans="1:6" x14ac:dyDescent="0.2">
      <c r="A36139" t="s">
        <v>41065</v>
      </c>
      <c r="B36139" s="2">
        <v>44806.892118055563</v>
      </c>
      <c r="C36139" t="s">
        <v>41066</v>
      </c>
      <c r="D36139">
        <v>170</v>
      </c>
      <c r="F36139" s="4" t="str">
        <f t="shared" si="564"/>
        <v>Friday</v>
      </c>
    </row>
    <row r="36140" spans="1:6" x14ac:dyDescent="0.2">
      <c r="A36140" t="s">
        <v>41067</v>
      </c>
      <c r="B36140" s="2">
        <v>44806.905868055561</v>
      </c>
      <c r="C36140" t="s">
        <v>41068</v>
      </c>
      <c r="D36140">
        <v>208</v>
      </c>
      <c r="F36140" s="4" t="str">
        <f t="shared" si="564"/>
        <v>Friday</v>
      </c>
    </row>
    <row r="36141" spans="1:6" x14ac:dyDescent="0.2">
      <c r="A36141" t="s">
        <v>41069</v>
      </c>
      <c r="B36141" s="2">
        <v>44806.914918981478</v>
      </c>
      <c r="C36141" t="s">
        <v>41070</v>
      </c>
      <c r="D36141">
        <v>160</v>
      </c>
      <c r="F36141" s="4" t="str">
        <f t="shared" si="564"/>
        <v>Friday</v>
      </c>
    </row>
    <row r="36142" spans="1:6" x14ac:dyDescent="0.2">
      <c r="A36142" t="s">
        <v>41071</v>
      </c>
      <c r="B36142" s="2">
        <v>44806.923472222217</v>
      </c>
      <c r="C36142" t="s">
        <v>41007</v>
      </c>
      <c r="D36142">
        <v>140</v>
      </c>
      <c r="F36142" s="4" t="str">
        <f t="shared" si="564"/>
        <v>Friday</v>
      </c>
    </row>
    <row r="36143" spans="1:6" x14ac:dyDescent="0.2">
      <c r="A36143" t="s">
        <v>41072</v>
      </c>
      <c r="B36143" s="2">
        <v>44806.925057870358</v>
      </c>
      <c r="C36143" t="s">
        <v>41073</v>
      </c>
      <c r="D36143">
        <v>233</v>
      </c>
      <c r="F36143" s="4" t="str">
        <f t="shared" si="564"/>
        <v>Friday</v>
      </c>
    </row>
    <row r="36144" spans="1:6" x14ac:dyDescent="0.2">
      <c r="A36144" t="s">
        <v>41074</v>
      </c>
      <c r="B36144" s="2">
        <v>44806.926620370366</v>
      </c>
      <c r="C36144" t="s">
        <v>24159</v>
      </c>
      <c r="D36144">
        <v>240</v>
      </c>
      <c r="F36144" s="4" t="str">
        <f t="shared" si="564"/>
        <v>Friday</v>
      </c>
    </row>
    <row r="36145" spans="1:6" x14ac:dyDescent="0.2">
      <c r="A36145" t="s">
        <v>41075</v>
      </c>
      <c r="B36145" s="2">
        <v>44806.932916666672</v>
      </c>
      <c r="C36145" t="s">
        <v>41076</v>
      </c>
      <c r="D36145">
        <v>178</v>
      </c>
      <c r="F36145" s="4" t="str">
        <f t="shared" si="564"/>
        <v>Friday</v>
      </c>
    </row>
    <row r="36146" spans="1:6" x14ac:dyDescent="0.2">
      <c r="A36146" t="s">
        <v>41077</v>
      </c>
      <c r="B36146" s="2">
        <v>44806.945219907408</v>
      </c>
      <c r="C36146" t="s">
        <v>41078</v>
      </c>
      <c r="D36146">
        <v>160</v>
      </c>
      <c r="F36146" s="4" t="str">
        <f t="shared" si="564"/>
        <v>Friday</v>
      </c>
    </row>
    <row r="36147" spans="1:6" x14ac:dyDescent="0.2">
      <c r="A36147" t="s">
        <v>41079</v>
      </c>
      <c r="B36147" s="2">
        <v>44806.954062500001</v>
      </c>
      <c r="C36147" t="s">
        <v>40514</v>
      </c>
      <c r="D36147">
        <v>140</v>
      </c>
      <c r="F36147" s="4" t="str">
        <f t="shared" si="564"/>
        <v>Friday</v>
      </c>
    </row>
    <row r="36148" spans="1:6" x14ac:dyDescent="0.2">
      <c r="A36148" t="s">
        <v>41080</v>
      </c>
      <c r="B36148" s="2">
        <v>44806.960601851853</v>
      </c>
      <c r="C36148" t="s">
        <v>39145</v>
      </c>
      <c r="D36148">
        <v>144</v>
      </c>
      <c r="F36148" s="4" t="str">
        <f t="shared" si="564"/>
        <v>Friday</v>
      </c>
    </row>
    <row r="36149" spans="1:6" x14ac:dyDescent="0.2">
      <c r="A36149" t="s">
        <v>41080</v>
      </c>
      <c r="B36149" s="2">
        <v>44806.960601851853</v>
      </c>
      <c r="C36149" t="s">
        <v>39145</v>
      </c>
      <c r="D36149">
        <v>144</v>
      </c>
      <c r="F36149" s="4" t="str">
        <f t="shared" si="564"/>
        <v>Friday</v>
      </c>
    </row>
    <row r="36150" spans="1:6" x14ac:dyDescent="0.2">
      <c r="A36150" t="s">
        <v>41081</v>
      </c>
      <c r="B36150" s="2">
        <v>44806.973819444444</v>
      </c>
      <c r="C36150" t="s">
        <v>41082</v>
      </c>
      <c r="D36150">
        <v>205</v>
      </c>
      <c r="F36150" s="4" t="str">
        <f t="shared" si="564"/>
        <v>Friday</v>
      </c>
    </row>
    <row r="36151" spans="1:6" x14ac:dyDescent="0.2">
      <c r="A36151" t="s">
        <v>41083</v>
      </c>
      <c r="B36151" s="2">
        <v>44806.979687500003</v>
      </c>
      <c r="C36151" t="s">
        <v>41084</v>
      </c>
      <c r="D36151">
        <v>251</v>
      </c>
      <c r="F36151" s="4" t="str">
        <f t="shared" si="564"/>
        <v>Friday</v>
      </c>
    </row>
    <row r="36152" spans="1:6" x14ac:dyDescent="0.2">
      <c r="A36152" t="s">
        <v>41085</v>
      </c>
      <c r="B36152" s="2">
        <v>44806.984965277778</v>
      </c>
      <c r="C36152" t="s">
        <v>41086</v>
      </c>
      <c r="D36152">
        <v>114</v>
      </c>
      <c r="F36152" s="4" t="str">
        <f t="shared" si="564"/>
        <v>Friday</v>
      </c>
    </row>
    <row r="36153" spans="1:6" x14ac:dyDescent="0.2">
      <c r="A36153" t="s">
        <v>41087</v>
      </c>
      <c r="B36153" s="2">
        <v>44806.986064814817</v>
      </c>
      <c r="C36153" t="s">
        <v>41088</v>
      </c>
      <c r="D36153">
        <v>160</v>
      </c>
      <c r="F36153" s="4" t="str">
        <f t="shared" si="564"/>
        <v>Friday</v>
      </c>
    </row>
    <row r="36154" spans="1:6" x14ac:dyDescent="0.2">
      <c r="A36154" t="s">
        <v>41089</v>
      </c>
      <c r="B36154" s="2">
        <v>44806.987511574072</v>
      </c>
      <c r="C36154" t="s">
        <v>41090</v>
      </c>
      <c r="D36154">
        <v>104</v>
      </c>
      <c r="F36154" s="4" t="str">
        <f t="shared" si="564"/>
        <v>Friday</v>
      </c>
    </row>
    <row r="36155" spans="1:6" x14ac:dyDescent="0.2">
      <c r="A36155" t="s">
        <v>41091</v>
      </c>
      <c r="B36155" s="2">
        <v>44806.99863425926</v>
      </c>
      <c r="C36155" t="s">
        <v>41092</v>
      </c>
      <c r="D36155">
        <v>154</v>
      </c>
      <c r="F36155" s="4" t="str">
        <f t="shared" si="564"/>
        <v>Friday</v>
      </c>
    </row>
    <row r="36156" spans="1:6" x14ac:dyDescent="0.2">
      <c r="A36156" t="s">
        <v>41093</v>
      </c>
      <c r="B36156" s="2">
        <v>44807.008009259247</v>
      </c>
      <c r="C36156" t="s">
        <v>32139</v>
      </c>
      <c r="D36156">
        <v>140</v>
      </c>
      <c r="F36156" s="4" t="str">
        <f t="shared" si="564"/>
        <v>Saturday</v>
      </c>
    </row>
    <row r="36157" spans="1:6" x14ac:dyDescent="0.2">
      <c r="A36157" t="s">
        <v>41094</v>
      </c>
      <c r="B36157" s="2">
        <v>44807.01599537037</v>
      </c>
      <c r="C36157" t="s">
        <v>41095</v>
      </c>
      <c r="D36157">
        <v>132</v>
      </c>
      <c r="F36157" s="4" t="str">
        <f t="shared" si="564"/>
        <v>Saturday</v>
      </c>
    </row>
    <row r="36158" spans="1:6" x14ac:dyDescent="0.2">
      <c r="A36158" t="s">
        <v>41096</v>
      </c>
      <c r="B36158" s="2">
        <v>44807.01862268518</v>
      </c>
      <c r="C36158" t="s">
        <v>41097</v>
      </c>
      <c r="D36158">
        <v>140</v>
      </c>
      <c r="F36158" s="4" t="str">
        <f t="shared" si="564"/>
        <v>Saturday</v>
      </c>
    </row>
    <row r="36159" spans="1:6" x14ac:dyDescent="0.2">
      <c r="A36159" t="s">
        <v>41098</v>
      </c>
      <c r="B36159" s="2">
        <v>44807.020960648151</v>
      </c>
      <c r="C36159" t="s">
        <v>40921</v>
      </c>
      <c r="D36159">
        <v>140</v>
      </c>
      <c r="F36159" s="4" t="str">
        <f t="shared" si="564"/>
        <v>Saturday</v>
      </c>
    </row>
    <row r="36160" spans="1:6" x14ac:dyDescent="0.2">
      <c r="A36160" t="s">
        <v>41099</v>
      </c>
      <c r="B36160" s="2">
        <v>44807.077025462961</v>
      </c>
      <c r="C36160" t="s">
        <v>41100</v>
      </c>
      <c r="D36160">
        <v>188</v>
      </c>
      <c r="F36160" s="4" t="str">
        <f t="shared" si="564"/>
        <v>Saturday</v>
      </c>
    </row>
    <row r="36161" spans="1:6" x14ac:dyDescent="0.2">
      <c r="A36161" t="s">
        <v>41101</v>
      </c>
      <c r="B36161" s="2">
        <v>44807.081793981481</v>
      </c>
      <c r="C36161" t="s">
        <v>41102</v>
      </c>
      <c r="D36161">
        <v>205</v>
      </c>
      <c r="F36161" s="4" t="str">
        <f t="shared" si="564"/>
        <v>Saturday</v>
      </c>
    </row>
    <row r="36162" spans="1:6" x14ac:dyDescent="0.2">
      <c r="A36162" t="s">
        <v>41103</v>
      </c>
      <c r="B36162" s="2">
        <v>44807.08971064815</v>
      </c>
      <c r="C36162" t="s">
        <v>41104</v>
      </c>
      <c r="D36162">
        <v>161</v>
      </c>
      <c r="F36162" s="4" t="str">
        <f t="shared" ref="F36162:F36225" si="565">TEXT(B36162,"dddd")</f>
        <v>Saturday</v>
      </c>
    </row>
    <row r="36163" spans="1:6" x14ac:dyDescent="0.2">
      <c r="A36163" t="s">
        <v>41105</v>
      </c>
      <c r="B36163" s="2">
        <v>44807.098298611112</v>
      </c>
      <c r="C36163" t="s">
        <v>40684</v>
      </c>
      <c r="D36163">
        <v>140</v>
      </c>
      <c r="F36163" s="4" t="str">
        <f t="shared" si="565"/>
        <v>Saturday</v>
      </c>
    </row>
    <row r="36164" spans="1:6" x14ac:dyDescent="0.2">
      <c r="A36164" t="s">
        <v>41106</v>
      </c>
      <c r="B36164" s="2">
        <v>44807.101307870369</v>
      </c>
      <c r="C36164" t="s">
        <v>41107</v>
      </c>
      <c r="D36164">
        <v>135</v>
      </c>
      <c r="F36164" s="4" t="str">
        <f t="shared" si="565"/>
        <v>Saturday</v>
      </c>
    </row>
    <row r="36165" spans="1:6" x14ac:dyDescent="0.2">
      <c r="A36165" t="s">
        <v>41108</v>
      </c>
      <c r="B36165" s="2">
        <v>44807.118668981479</v>
      </c>
      <c r="C36165" t="s">
        <v>41109</v>
      </c>
      <c r="D36165">
        <v>160</v>
      </c>
      <c r="F36165" s="4" t="str">
        <f t="shared" si="565"/>
        <v>Saturday</v>
      </c>
    </row>
    <row r="36166" spans="1:6" x14ac:dyDescent="0.2">
      <c r="A36166" t="s">
        <v>41110</v>
      </c>
      <c r="B36166" s="2">
        <v>44807.127268518518</v>
      </c>
      <c r="C36166" t="s">
        <v>41111</v>
      </c>
      <c r="D36166">
        <v>183</v>
      </c>
      <c r="F36166" s="4" t="str">
        <f t="shared" si="565"/>
        <v>Saturday</v>
      </c>
    </row>
    <row r="36167" spans="1:6" x14ac:dyDescent="0.2">
      <c r="A36167" t="s">
        <v>41112</v>
      </c>
      <c r="B36167" s="2">
        <v>44807.130277777767</v>
      </c>
      <c r="C36167" t="s">
        <v>41113</v>
      </c>
      <c r="D36167">
        <v>282</v>
      </c>
      <c r="F36167" s="4" t="str">
        <f t="shared" si="565"/>
        <v>Saturday</v>
      </c>
    </row>
    <row r="36168" spans="1:6" x14ac:dyDescent="0.2">
      <c r="A36168" t="s">
        <v>41114</v>
      </c>
      <c r="B36168" s="2">
        <v>44807.137488425928</v>
      </c>
      <c r="C36168" t="s">
        <v>41115</v>
      </c>
      <c r="D36168">
        <v>112</v>
      </c>
      <c r="F36168" s="4" t="str">
        <f t="shared" si="565"/>
        <v>Saturday</v>
      </c>
    </row>
    <row r="36169" spans="1:6" x14ac:dyDescent="0.2">
      <c r="A36169" t="s">
        <v>41116</v>
      </c>
      <c r="B36169" s="2">
        <v>44807.161481481482</v>
      </c>
      <c r="C36169" t="s">
        <v>41117</v>
      </c>
      <c r="D36169">
        <v>315</v>
      </c>
      <c r="F36169" s="4" t="str">
        <f t="shared" si="565"/>
        <v>Saturday</v>
      </c>
    </row>
    <row r="36170" spans="1:6" x14ac:dyDescent="0.2">
      <c r="A36170" t="s">
        <v>41118</v>
      </c>
      <c r="B36170" s="2">
        <v>44807.167037037041</v>
      </c>
      <c r="C36170" t="s">
        <v>41119</v>
      </c>
      <c r="D36170">
        <v>317</v>
      </c>
      <c r="F36170" s="4" t="str">
        <f t="shared" si="565"/>
        <v>Saturday</v>
      </c>
    </row>
    <row r="36171" spans="1:6" x14ac:dyDescent="0.2">
      <c r="A36171" t="s">
        <v>41120</v>
      </c>
      <c r="B36171" s="2">
        <v>44807.182002314818</v>
      </c>
      <c r="C36171" t="s">
        <v>41121</v>
      </c>
      <c r="D36171">
        <v>198</v>
      </c>
      <c r="F36171" s="4" t="str">
        <f t="shared" si="565"/>
        <v>Saturday</v>
      </c>
    </row>
    <row r="36172" spans="1:6" x14ac:dyDescent="0.2">
      <c r="A36172" t="s">
        <v>41122</v>
      </c>
      <c r="B36172" s="2">
        <v>44807.227673611109</v>
      </c>
      <c r="C36172" t="s">
        <v>41123</v>
      </c>
      <c r="D36172">
        <v>198</v>
      </c>
      <c r="F36172" s="4" t="str">
        <f t="shared" si="565"/>
        <v>Saturday</v>
      </c>
    </row>
    <row r="36173" spans="1:6" x14ac:dyDescent="0.2">
      <c r="A36173" t="s">
        <v>41124</v>
      </c>
      <c r="B36173" s="2">
        <v>44807.235775462963</v>
      </c>
      <c r="C36173" t="s">
        <v>41125</v>
      </c>
      <c r="D36173">
        <v>106</v>
      </c>
      <c r="F36173" s="4" t="str">
        <f t="shared" si="565"/>
        <v>Saturday</v>
      </c>
    </row>
    <row r="36174" spans="1:6" x14ac:dyDescent="0.2">
      <c r="A36174" t="s">
        <v>41126</v>
      </c>
      <c r="B36174" s="2">
        <v>44807.255543981482</v>
      </c>
      <c r="C36174" t="s">
        <v>41127</v>
      </c>
      <c r="D36174">
        <v>278</v>
      </c>
      <c r="F36174" s="4" t="str">
        <f t="shared" si="565"/>
        <v>Saturday</v>
      </c>
    </row>
    <row r="36175" spans="1:6" x14ac:dyDescent="0.2">
      <c r="A36175" t="s">
        <v>41128</v>
      </c>
      <c r="B36175" s="2">
        <v>44807.262754629628</v>
      </c>
      <c r="C36175" t="s">
        <v>28896</v>
      </c>
      <c r="D36175">
        <v>140</v>
      </c>
      <c r="F36175" s="4" t="str">
        <f t="shared" si="565"/>
        <v>Saturday</v>
      </c>
    </row>
    <row r="36176" spans="1:6" x14ac:dyDescent="0.2">
      <c r="A36176" t="s">
        <v>41129</v>
      </c>
      <c r="B36176" s="2">
        <v>44807.273148148153</v>
      </c>
      <c r="C36176" t="s">
        <v>41130</v>
      </c>
      <c r="D36176">
        <v>184</v>
      </c>
      <c r="F36176" s="4" t="str">
        <f t="shared" si="565"/>
        <v>Saturday</v>
      </c>
    </row>
    <row r="36177" spans="1:6" x14ac:dyDescent="0.2">
      <c r="A36177" t="s">
        <v>41131</v>
      </c>
      <c r="B36177" s="2">
        <v>44807.293043981481</v>
      </c>
      <c r="C36177" t="s">
        <v>41132</v>
      </c>
      <c r="D36177">
        <v>274</v>
      </c>
      <c r="F36177" s="4" t="str">
        <f t="shared" si="565"/>
        <v>Saturday</v>
      </c>
    </row>
    <row r="36178" spans="1:6" x14ac:dyDescent="0.2">
      <c r="A36178" t="s">
        <v>41133</v>
      </c>
      <c r="B36178" s="2">
        <v>44807.302534722221</v>
      </c>
      <c r="C36178" t="s">
        <v>40346</v>
      </c>
      <c r="D36178">
        <v>140</v>
      </c>
      <c r="F36178" s="4" t="str">
        <f t="shared" si="565"/>
        <v>Saturday</v>
      </c>
    </row>
    <row r="36179" spans="1:6" x14ac:dyDescent="0.2">
      <c r="A36179" t="s">
        <v>41134</v>
      </c>
      <c r="B36179" s="2">
        <v>44807.308483796303</v>
      </c>
      <c r="C36179" t="s">
        <v>41135</v>
      </c>
      <c r="D36179">
        <v>99</v>
      </c>
      <c r="F36179" s="4" t="str">
        <f t="shared" si="565"/>
        <v>Saturday</v>
      </c>
    </row>
    <row r="36180" spans="1:6" x14ac:dyDescent="0.2">
      <c r="A36180" t="s">
        <v>41136</v>
      </c>
      <c r="B36180" s="2">
        <v>44807.312789351847</v>
      </c>
      <c r="C36180" t="s">
        <v>41137</v>
      </c>
      <c r="D36180">
        <v>202</v>
      </c>
      <c r="F36180" s="4" t="str">
        <f t="shared" si="565"/>
        <v>Saturday</v>
      </c>
    </row>
    <row r="36181" spans="1:6" x14ac:dyDescent="0.2">
      <c r="A36181" t="s">
        <v>41138</v>
      </c>
      <c r="B36181" s="2">
        <v>44807.316331018519</v>
      </c>
      <c r="C36181" t="s">
        <v>41139</v>
      </c>
      <c r="D36181">
        <v>140</v>
      </c>
      <c r="F36181" s="4" t="str">
        <f t="shared" si="565"/>
        <v>Saturday</v>
      </c>
    </row>
    <row r="36182" spans="1:6" x14ac:dyDescent="0.2">
      <c r="A36182" t="s">
        <v>41140</v>
      </c>
      <c r="B36182" s="2">
        <v>44807.316874999997</v>
      </c>
      <c r="C36182" t="s">
        <v>40514</v>
      </c>
      <c r="D36182">
        <v>140</v>
      </c>
      <c r="F36182" s="4" t="str">
        <f t="shared" si="565"/>
        <v>Saturday</v>
      </c>
    </row>
    <row r="36183" spans="1:6" x14ac:dyDescent="0.2">
      <c r="A36183" t="s">
        <v>41141</v>
      </c>
      <c r="B36183" s="2">
        <v>44807.335798611108</v>
      </c>
      <c r="C36183" t="s">
        <v>41142</v>
      </c>
      <c r="D36183">
        <v>273</v>
      </c>
      <c r="F36183" s="4" t="str">
        <f t="shared" si="565"/>
        <v>Saturday</v>
      </c>
    </row>
    <row r="36184" spans="1:6" x14ac:dyDescent="0.2">
      <c r="A36184" t="s">
        <v>41143</v>
      </c>
      <c r="B36184" s="2">
        <v>44807.337592592587</v>
      </c>
      <c r="C36184" t="s">
        <v>41144</v>
      </c>
      <c r="D36184">
        <v>246</v>
      </c>
      <c r="F36184" s="4" t="str">
        <f t="shared" si="565"/>
        <v>Saturday</v>
      </c>
    </row>
    <row r="36185" spans="1:6" x14ac:dyDescent="0.2">
      <c r="A36185" t="s">
        <v>41145</v>
      </c>
      <c r="B36185" s="2">
        <v>44807.350648148153</v>
      </c>
      <c r="C36185" t="s">
        <v>32139</v>
      </c>
      <c r="D36185">
        <v>140</v>
      </c>
      <c r="F36185" s="4" t="str">
        <f t="shared" si="565"/>
        <v>Saturday</v>
      </c>
    </row>
    <row r="36186" spans="1:6" x14ac:dyDescent="0.2">
      <c r="A36186" t="s">
        <v>41146</v>
      </c>
      <c r="B36186" s="2">
        <v>44807.382928240739</v>
      </c>
      <c r="C36186" t="s">
        <v>41147</v>
      </c>
      <c r="D36186">
        <v>237</v>
      </c>
      <c r="F36186" s="4" t="str">
        <f t="shared" si="565"/>
        <v>Saturday</v>
      </c>
    </row>
    <row r="36187" spans="1:6" x14ac:dyDescent="0.2">
      <c r="A36187" t="s">
        <v>41148</v>
      </c>
      <c r="B36187" s="2">
        <v>44807.389791666668</v>
      </c>
      <c r="C36187" t="s">
        <v>41149</v>
      </c>
      <c r="D36187">
        <v>247</v>
      </c>
      <c r="F36187" s="4" t="str">
        <f t="shared" si="565"/>
        <v>Saturday</v>
      </c>
    </row>
    <row r="36188" spans="1:6" x14ac:dyDescent="0.2">
      <c r="A36188" t="s">
        <v>41150</v>
      </c>
      <c r="B36188" s="2">
        <v>44807.389803240752</v>
      </c>
      <c r="C36188" t="s">
        <v>41151</v>
      </c>
      <c r="D36188">
        <v>241</v>
      </c>
      <c r="F36188" s="4" t="str">
        <f t="shared" si="565"/>
        <v>Saturday</v>
      </c>
    </row>
    <row r="36189" spans="1:6" x14ac:dyDescent="0.2">
      <c r="A36189" t="s">
        <v>41152</v>
      </c>
      <c r="B36189" s="2">
        <v>44807.396898148138</v>
      </c>
      <c r="C36189" t="s">
        <v>41153</v>
      </c>
      <c r="D36189">
        <v>230</v>
      </c>
      <c r="F36189" s="4" t="str">
        <f t="shared" si="565"/>
        <v>Saturday</v>
      </c>
    </row>
    <row r="36190" spans="1:6" x14ac:dyDescent="0.2">
      <c r="A36190" t="s">
        <v>41154</v>
      </c>
      <c r="B36190" s="2">
        <v>44807.40388888889</v>
      </c>
      <c r="C36190" t="s">
        <v>41155</v>
      </c>
      <c r="D36190">
        <v>240</v>
      </c>
      <c r="F36190" s="4" t="str">
        <f t="shared" si="565"/>
        <v>Saturday</v>
      </c>
    </row>
    <row r="36191" spans="1:6" x14ac:dyDescent="0.2">
      <c r="A36191" t="s">
        <v>41156</v>
      </c>
      <c r="B36191" s="2">
        <v>44807.410891203697</v>
      </c>
      <c r="C36191" t="s">
        <v>41157</v>
      </c>
      <c r="D36191">
        <v>256</v>
      </c>
      <c r="F36191" s="4" t="str">
        <f t="shared" si="565"/>
        <v>Saturday</v>
      </c>
    </row>
    <row r="36192" spans="1:6" x14ac:dyDescent="0.2">
      <c r="A36192" t="s">
        <v>41158</v>
      </c>
      <c r="B36192" s="2">
        <v>44807.411863425921</v>
      </c>
      <c r="C36192" t="s">
        <v>41159</v>
      </c>
      <c r="D36192">
        <v>79</v>
      </c>
      <c r="F36192" s="4" t="str">
        <f t="shared" si="565"/>
        <v>Saturday</v>
      </c>
    </row>
    <row r="36193" spans="1:6" x14ac:dyDescent="0.2">
      <c r="A36193" t="s">
        <v>41160</v>
      </c>
      <c r="B36193" s="2">
        <v>44807.417916666673</v>
      </c>
      <c r="C36193" t="s">
        <v>41161</v>
      </c>
      <c r="D36193">
        <v>205</v>
      </c>
      <c r="F36193" s="4" t="str">
        <f t="shared" si="565"/>
        <v>Saturday</v>
      </c>
    </row>
    <row r="36194" spans="1:6" x14ac:dyDescent="0.2">
      <c r="A36194" t="s">
        <v>41162</v>
      </c>
      <c r="B36194" s="2">
        <v>44807.424675925933</v>
      </c>
      <c r="C36194" t="s">
        <v>41163</v>
      </c>
      <c r="D36194">
        <v>237</v>
      </c>
      <c r="F36194" s="4" t="str">
        <f t="shared" si="565"/>
        <v>Saturday</v>
      </c>
    </row>
    <row r="36195" spans="1:6" x14ac:dyDescent="0.2">
      <c r="A36195" t="s">
        <v>41164</v>
      </c>
      <c r="B36195" s="2">
        <v>44807.425150462957</v>
      </c>
      <c r="C36195" t="s">
        <v>40312</v>
      </c>
      <c r="D36195">
        <v>140</v>
      </c>
      <c r="F36195" s="4" t="str">
        <f t="shared" si="565"/>
        <v>Saturday</v>
      </c>
    </row>
    <row r="36196" spans="1:6" x14ac:dyDescent="0.2">
      <c r="A36196" t="s">
        <v>41165</v>
      </c>
      <c r="B36196" s="2">
        <v>44807.43173611111</v>
      </c>
      <c r="C36196" t="s">
        <v>41166</v>
      </c>
      <c r="D36196">
        <v>254</v>
      </c>
      <c r="F36196" s="4" t="str">
        <f t="shared" si="565"/>
        <v>Saturday</v>
      </c>
    </row>
    <row r="36197" spans="1:6" x14ac:dyDescent="0.2">
      <c r="A36197" t="s">
        <v>41167</v>
      </c>
      <c r="B36197" s="2">
        <v>44807.447337962964</v>
      </c>
      <c r="C36197" t="s">
        <v>41168</v>
      </c>
      <c r="D36197">
        <v>120</v>
      </c>
      <c r="F36197" s="4" t="str">
        <f t="shared" si="565"/>
        <v>Saturday</v>
      </c>
    </row>
    <row r="36198" spans="1:6" x14ac:dyDescent="0.2">
      <c r="A36198" t="s">
        <v>41169</v>
      </c>
      <c r="B36198" s="2">
        <v>44807.449097222227</v>
      </c>
      <c r="C36198" t="s">
        <v>41170</v>
      </c>
      <c r="D36198">
        <v>249</v>
      </c>
      <c r="F36198" s="4" t="str">
        <f t="shared" si="565"/>
        <v>Saturday</v>
      </c>
    </row>
    <row r="36199" spans="1:6" x14ac:dyDescent="0.2">
      <c r="A36199" t="s">
        <v>41171</v>
      </c>
      <c r="B36199" s="2">
        <v>44807.460081018522</v>
      </c>
      <c r="C36199" t="s">
        <v>41172</v>
      </c>
      <c r="D36199">
        <v>251</v>
      </c>
      <c r="F36199" s="4" t="str">
        <f t="shared" si="565"/>
        <v>Saturday</v>
      </c>
    </row>
    <row r="36200" spans="1:6" x14ac:dyDescent="0.2">
      <c r="A36200" t="s">
        <v>41173</v>
      </c>
      <c r="B36200" s="2">
        <v>44807.460659722223</v>
      </c>
      <c r="C36200" t="s">
        <v>41174</v>
      </c>
      <c r="D36200">
        <v>256</v>
      </c>
      <c r="F36200" s="4" t="str">
        <f t="shared" si="565"/>
        <v>Saturday</v>
      </c>
    </row>
    <row r="36201" spans="1:6" x14ac:dyDescent="0.2">
      <c r="A36201" t="s">
        <v>41175</v>
      </c>
      <c r="B36201" s="2">
        <v>44807.466168981482</v>
      </c>
      <c r="C36201" t="s">
        <v>41176</v>
      </c>
      <c r="D36201">
        <v>248</v>
      </c>
      <c r="F36201" s="4" t="str">
        <f t="shared" si="565"/>
        <v>Saturday</v>
      </c>
    </row>
    <row r="36202" spans="1:6" x14ac:dyDescent="0.2">
      <c r="A36202" t="s">
        <v>41177</v>
      </c>
      <c r="B36202" s="2">
        <v>44807.473460648151</v>
      </c>
      <c r="C36202" t="s">
        <v>41178</v>
      </c>
      <c r="D36202">
        <v>280</v>
      </c>
      <c r="F36202" s="4" t="str">
        <f t="shared" si="565"/>
        <v>Saturday</v>
      </c>
    </row>
    <row r="36203" spans="1:6" x14ac:dyDescent="0.2">
      <c r="A36203" t="s">
        <v>41179</v>
      </c>
      <c r="B36203" s="2">
        <v>44807.477951388893</v>
      </c>
      <c r="C36203" t="s">
        <v>39145</v>
      </c>
      <c r="D36203">
        <v>144</v>
      </c>
      <c r="F36203" s="4" t="str">
        <f t="shared" si="565"/>
        <v>Saturday</v>
      </c>
    </row>
    <row r="36204" spans="1:6" x14ac:dyDescent="0.2">
      <c r="A36204" t="s">
        <v>41179</v>
      </c>
      <c r="B36204" s="2">
        <v>44807.477951388893</v>
      </c>
      <c r="C36204" t="s">
        <v>39145</v>
      </c>
      <c r="D36204">
        <v>144</v>
      </c>
      <c r="F36204" s="4" t="str">
        <f t="shared" si="565"/>
        <v>Saturday</v>
      </c>
    </row>
    <row r="36205" spans="1:6" x14ac:dyDescent="0.2">
      <c r="A36205" t="s">
        <v>41180</v>
      </c>
      <c r="B36205" s="2">
        <v>44807.488796296297</v>
      </c>
      <c r="C36205" t="s">
        <v>41181</v>
      </c>
      <c r="D36205">
        <v>135</v>
      </c>
      <c r="F36205" s="4" t="str">
        <f t="shared" si="565"/>
        <v>Saturday</v>
      </c>
    </row>
    <row r="36206" spans="1:6" x14ac:dyDescent="0.2">
      <c r="A36206" t="s">
        <v>41182</v>
      </c>
      <c r="B36206" s="2">
        <v>44807.505520833343</v>
      </c>
      <c r="C36206" t="s">
        <v>39145</v>
      </c>
      <c r="D36206">
        <v>144</v>
      </c>
      <c r="F36206" s="4" t="str">
        <f t="shared" si="565"/>
        <v>Saturday</v>
      </c>
    </row>
    <row r="36207" spans="1:6" x14ac:dyDescent="0.2">
      <c r="A36207" t="s">
        <v>41182</v>
      </c>
      <c r="B36207" s="2">
        <v>44807.505520833343</v>
      </c>
      <c r="C36207" t="s">
        <v>39145</v>
      </c>
      <c r="D36207">
        <v>144</v>
      </c>
      <c r="F36207" s="4" t="str">
        <f t="shared" si="565"/>
        <v>Saturday</v>
      </c>
    </row>
    <row r="36208" spans="1:6" x14ac:dyDescent="0.2">
      <c r="A36208" t="s">
        <v>41183</v>
      </c>
      <c r="B36208" s="2">
        <v>44807.509189814809</v>
      </c>
      <c r="C36208" t="s">
        <v>41184</v>
      </c>
      <c r="D36208">
        <v>245</v>
      </c>
      <c r="F36208" s="4" t="str">
        <f t="shared" si="565"/>
        <v>Saturday</v>
      </c>
    </row>
    <row r="36209" spans="1:6" x14ac:dyDescent="0.2">
      <c r="A36209" t="s">
        <v>41185</v>
      </c>
      <c r="B36209" s="2">
        <v>44807.514814814807</v>
      </c>
      <c r="C36209" t="s">
        <v>41186</v>
      </c>
      <c r="D36209">
        <v>188</v>
      </c>
      <c r="F36209" s="4" t="str">
        <f t="shared" si="565"/>
        <v>Saturday</v>
      </c>
    </row>
    <row r="36210" spans="1:6" x14ac:dyDescent="0.2">
      <c r="A36210" t="s">
        <v>41187</v>
      </c>
      <c r="B36210" s="2">
        <v>44807.514814814807</v>
      </c>
      <c r="C36210" t="s">
        <v>41188</v>
      </c>
      <c r="D36210">
        <v>221</v>
      </c>
      <c r="F36210" s="4" t="str">
        <f t="shared" si="565"/>
        <v>Saturday</v>
      </c>
    </row>
    <row r="36211" spans="1:6" x14ac:dyDescent="0.2">
      <c r="A36211" t="s">
        <v>41189</v>
      </c>
      <c r="B36211" s="2">
        <v>44807.515023148153</v>
      </c>
      <c r="C36211" t="s">
        <v>39145</v>
      </c>
      <c r="D36211">
        <v>144</v>
      </c>
      <c r="F36211" s="4" t="str">
        <f t="shared" si="565"/>
        <v>Saturday</v>
      </c>
    </row>
    <row r="36212" spans="1:6" x14ac:dyDescent="0.2">
      <c r="A36212" t="s">
        <v>41189</v>
      </c>
      <c r="B36212" s="2">
        <v>44807.515023148153</v>
      </c>
      <c r="C36212" t="s">
        <v>39145</v>
      </c>
      <c r="D36212">
        <v>144</v>
      </c>
      <c r="F36212" s="4" t="str">
        <f t="shared" si="565"/>
        <v>Saturday</v>
      </c>
    </row>
    <row r="36213" spans="1:6" x14ac:dyDescent="0.2">
      <c r="A36213" t="s">
        <v>41190</v>
      </c>
      <c r="B36213" s="2">
        <v>44807.515879629631</v>
      </c>
      <c r="C36213" t="s">
        <v>41191</v>
      </c>
      <c r="D36213">
        <v>63</v>
      </c>
      <c r="F36213" s="4" t="str">
        <f t="shared" si="565"/>
        <v>Saturday</v>
      </c>
    </row>
    <row r="36214" spans="1:6" x14ac:dyDescent="0.2">
      <c r="A36214" t="s">
        <v>41192</v>
      </c>
      <c r="B36214" s="2">
        <v>44807.52543981481</v>
      </c>
      <c r="C36214" t="s">
        <v>41193</v>
      </c>
      <c r="D36214">
        <v>232</v>
      </c>
      <c r="F36214" s="4" t="str">
        <f t="shared" si="565"/>
        <v>Saturday</v>
      </c>
    </row>
    <row r="36215" spans="1:6" x14ac:dyDescent="0.2">
      <c r="A36215" t="s">
        <v>41194</v>
      </c>
      <c r="B36215" s="2">
        <v>44807.545671296291</v>
      </c>
      <c r="C36215" t="s">
        <v>41195</v>
      </c>
      <c r="D36215">
        <v>164</v>
      </c>
      <c r="F36215" s="4" t="str">
        <f t="shared" si="565"/>
        <v>Saturday</v>
      </c>
    </row>
    <row r="36216" spans="1:6" x14ac:dyDescent="0.2">
      <c r="A36216" t="s">
        <v>41196</v>
      </c>
      <c r="B36216" s="2">
        <v>44807.54987268518</v>
      </c>
      <c r="C36216" t="s">
        <v>41197</v>
      </c>
      <c r="D36216">
        <v>148</v>
      </c>
      <c r="F36216" s="4" t="str">
        <f t="shared" si="565"/>
        <v>Saturday</v>
      </c>
    </row>
    <row r="36217" spans="1:6" x14ac:dyDescent="0.2">
      <c r="A36217" t="s">
        <v>41198</v>
      </c>
      <c r="B36217" s="2">
        <v>44807.552233796298</v>
      </c>
      <c r="C36217" t="s">
        <v>41199</v>
      </c>
      <c r="D36217">
        <v>184</v>
      </c>
      <c r="F36217" s="4" t="str">
        <f t="shared" si="565"/>
        <v>Saturday</v>
      </c>
    </row>
    <row r="36218" spans="1:6" x14ac:dyDescent="0.2">
      <c r="A36218" t="s">
        <v>41200</v>
      </c>
      <c r="B36218" s="2">
        <v>44807.580821759257</v>
      </c>
      <c r="C36218" t="s">
        <v>32139</v>
      </c>
      <c r="D36218">
        <v>140</v>
      </c>
      <c r="F36218" s="4" t="str">
        <f t="shared" si="565"/>
        <v>Saturday</v>
      </c>
    </row>
    <row r="36219" spans="1:6" x14ac:dyDescent="0.2">
      <c r="A36219" t="s">
        <v>41201</v>
      </c>
      <c r="B36219" s="2">
        <v>44807.586840277778</v>
      </c>
      <c r="C36219" t="s">
        <v>41202</v>
      </c>
      <c r="D36219">
        <v>121</v>
      </c>
      <c r="F36219" s="4" t="str">
        <f t="shared" si="565"/>
        <v>Saturday</v>
      </c>
    </row>
    <row r="36220" spans="1:6" x14ac:dyDescent="0.2">
      <c r="A36220" t="s">
        <v>41203</v>
      </c>
      <c r="B36220" s="2">
        <v>44807.58766203704</v>
      </c>
      <c r="C36220" t="s">
        <v>41204</v>
      </c>
      <c r="D36220">
        <v>187</v>
      </c>
      <c r="F36220" s="4" t="str">
        <f t="shared" si="565"/>
        <v>Saturday</v>
      </c>
    </row>
    <row r="36221" spans="1:6" x14ac:dyDescent="0.2">
      <c r="A36221" t="s">
        <v>41205</v>
      </c>
      <c r="B36221" s="2">
        <v>44807.590833333343</v>
      </c>
      <c r="C36221" t="s">
        <v>41206</v>
      </c>
      <c r="D36221">
        <v>139</v>
      </c>
      <c r="F36221" s="4" t="str">
        <f t="shared" si="565"/>
        <v>Saturday</v>
      </c>
    </row>
    <row r="36222" spans="1:6" x14ac:dyDescent="0.2">
      <c r="A36222" t="s">
        <v>41207</v>
      </c>
      <c r="B36222" s="2">
        <v>44807.599791666667</v>
      </c>
      <c r="C36222" t="s">
        <v>41208</v>
      </c>
      <c r="D36222">
        <v>172</v>
      </c>
      <c r="F36222" s="4" t="str">
        <f t="shared" si="565"/>
        <v>Saturday</v>
      </c>
    </row>
    <row r="36223" spans="1:6" x14ac:dyDescent="0.2">
      <c r="A36223" t="s">
        <v>41209</v>
      </c>
      <c r="B36223" s="2">
        <v>44807.610335648147</v>
      </c>
      <c r="C36223" t="s">
        <v>41210</v>
      </c>
      <c r="D36223">
        <v>258</v>
      </c>
      <c r="F36223" s="4" t="str">
        <f t="shared" si="565"/>
        <v>Saturday</v>
      </c>
    </row>
    <row r="36224" spans="1:6" x14ac:dyDescent="0.2">
      <c r="A36224" t="s">
        <v>41211</v>
      </c>
      <c r="B36224" s="2">
        <v>44807.611585648148</v>
      </c>
      <c r="C36224" t="s">
        <v>41212</v>
      </c>
      <c r="D36224">
        <v>140</v>
      </c>
      <c r="F36224" s="4" t="str">
        <f t="shared" si="565"/>
        <v>Saturday</v>
      </c>
    </row>
    <row r="36225" spans="1:6" x14ac:dyDescent="0.2">
      <c r="A36225" t="s">
        <v>41213</v>
      </c>
      <c r="B36225" s="2">
        <v>44807.61619212963</v>
      </c>
      <c r="C36225" t="s">
        <v>41214</v>
      </c>
      <c r="D36225">
        <v>111</v>
      </c>
      <c r="F36225" s="4" t="str">
        <f t="shared" si="565"/>
        <v>Saturday</v>
      </c>
    </row>
    <row r="36226" spans="1:6" x14ac:dyDescent="0.2">
      <c r="A36226" t="s">
        <v>41215</v>
      </c>
      <c r="B36226" s="2">
        <v>44807.621539351851</v>
      </c>
      <c r="C36226" t="s">
        <v>41216</v>
      </c>
      <c r="D36226">
        <v>275</v>
      </c>
      <c r="F36226" s="4" t="str">
        <f t="shared" ref="F36226:F36289" si="566">TEXT(B36226,"dddd")</f>
        <v>Saturday</v>
      </c>
    </row>
    <row r="36227" spans="1:6" x14ac:dyDescent="0.2">
      <c r="A36227" t="s">
        <v>41217</v>
      </c>
      <c r="B36227" s="2">
        <v>44807.643946759257</v>
      </c>
      <c r="C36227" t="s">
        <v>41218</v>
      </c>
      <c r="D36227">
        <v>251</v>
      </c>
      <c r="F36227" s="4" t="str">
        <f t="shared" si="566"/>
        <v>Saturday</v>
      </c>
    </row>
    <row r="36228" spans="1:6" x14ac:dyDescent="0.2">
      <c r="A36228" t="s">
        <v>41219</v>
      </c>
      <c r="B36228" s="2">
        <v>44807.646701388891</v>
      </c>
      <c r="C36228" t="s">
        <v>41220</v>
      </c>
      <c r="D36228">
        <v>255</v>
      </c>
      <c r="F36228" s="4" t="str">
        <f t="shared" si="566"/>
        <v>Saturday</v>
      </c>
    </row>
    <row r="36229" spans="1:6" x14ac:dyDescent="0.2">
      <c r="A36229" t="s">
        <v>41221</v>
      </c>
      <c r="B36229" s="2">
        <v>44807.649050925931</v>
      </c>
      <c r="C36229" t="s">
        <v>41222</v>
      </c>
      <c r="D36229">
        <v>121</v>
      </c>
      <c r="F36229" s="4" t="str">
        <f t="shared" si="566"/>
        <v>Saturday</v>
      </c>
    </row>
    <row r="36230" spans="1:6" x14ac:dyDescent="0.2">
      <c r="A36230" t="s">
        <v>41223</v>
      </c>
      <c r="B36230" s="2">
        <v>44807.651805555557</v>
      </c>
      <c r="C36230" t="s">
        <v>39145</v>
      </c>
      <c r="D36230">
        <v>144</v>
      </c>
      <c r="F36230" s="4" t="str">
        <f t="shared" si="566"/>
        <v>Saturday</v>
      </c>
    </row>
    <row r="36231" spans="1:6" x14ac:dyDescent="0.2">
      <c r="A36231" t="s">
        <v>41223</v>
      </c>
      <c r="B36231" s="2">
        <v>44807.651805555557</v>
      </c>
      <c r="C36231" t="s">
        <v>39145</v>
      </c>
      <c r="D36231">
        <v>144</v>
      </c>
      <c r="F36231" s="4" t="str">
        <f t="shared" si="566"/>
        <v>Saturday</v>
      </c>
    </row>
    <row r="36232" spans="1:6" x14ac:dyDescent="0.2">
      <c r="A36232" t="s">
        <v>41224</v>
      </c>
      <c r="B36232" s="2">
        <v>44807.654351851852</v>
      </c>
      <c r="C36232" t="s">
        <v>41225</v>
      </c>
      <c r="D36232">
        <v>65</v>
      </c>
      <c r="F36232" s="4" t="str">
        <f t="shared" si="566"/>
        <v>Saturday</v>
      </c>
    </row>
    <row r="36233" spans="1:6" x14ac:dyDescent="0.2">
      <c r="A36233" t="s">
        <v>41226</v>
      </c>
      <c r="B36233" s="2">
        <v>44807.655405092592</v>
      </c>
      <c r="C36233" t="s">
        <v>41227</v>
      </c>
      <c r="D36233">
        <v>285</v>
      </c>
      <c r="F36233" s="4" t="str">
        <f t="shared" si="566"/>
        <v>Saturday</v>
      </c>
    </row>
    <row r="36234" spans="1:6" x14ac:dyDescent="0.2">
      <c r="A36234" t="s">
        <v>41228</v>
      </c>
      <c r="B36234" s="2">
        <v>44807.656921296293</v>
      </c>
      <c r="C36234" t="s">
        <v>41229</v>
      </c>
      <c r="D36234">
        <v>178</v>
      </c>
      <c r="F36234" s="4" t="str">
        <f t="shared" si="566"/>
        <v>Saturday</v>
      </c>
    </row>
    <row r="36235" spans="1:6" x14ac:dyDescent="0.2">
      <c r="A36235" t="s">
        <v>41230</v>
      </c>
      <c r="B36235" s="2">
        <v>44807.662754629629</v>
      </c>
      <c r="C36235" t="s">
        <v>41231</v>
      </c>
      <c r="D36235">
        <v>295</v>
      </c>
      <c r="F36235" s="4" t="str">
        <f t="shared" si="566"/>
        <v>Saturday</v>
      </c>
    </row>
    <row r="36236" spans="1:6" x14ac:dyDescent="0.2">
      <c r="A36236" t="s">
        <v>41232</v>
      </c>
      <c r="B36236" s="2">
        <v>44807.664733796293</v>
      </c>
      <c r="C36236" t="s">
        <v>41233</v>
      </c>
      <c r="D36236">
        <v>257</v>
      </c>
      <c r="F36236" s="4" t="str">
        <f t="shared" si="566"/>
        <v>Saturday</v>
      </c>
    </row>
    <row r="36237" spans="1:6" x14ac:dyDescent="0.2">
      <c r="A36237" t="s">
        <v>41234</v>
      </c>
      <c r="B36237" s="2">
        <v>44807.668437499997</v>
      </c>
      <c r="C36237" t="s">
        <v>41235</v>
      </c>
      <c r="D36237">
        <v>294</v>
      </c>
      <c r="F36237" s="4" t="str">
        <f t="shared" si="566"/>
        <v>Saturday</v>
      </c>
    </row>
    <row r="36238" spans="1:6" x14ac:dyDescent="0.2">
      <c r="A36238" t="s">
        <v>41236</v>
      </c>
      <c r="B36238" s="2">
        <v>44807.673333333332</v>
      </c>
      <c r="C36238" t="s">
        <v>39145</v>
      </c>
      <c r="D36238">
        <v>144</v>
      </c>
      <c r="F36238" s="4" t="str">
        <f t="shared" si="566"/>
        <v>Saturday</v>
      </c>
    </row>
    <row r="36239" spans="1:6" x14ac:dyDescent="0.2">
      <c r="A36239" t="s">
        <v>41236</v>
      </c>
      <c r="B36239" s="2">
        <v>44807.673333333332</v>
      </c>
      <c r="C36239" t="s">
        <v>39145</v>
      </c>
      <c r="D36239">
        <v>144</v>
      </c>
      <c r="F36239" s="4" t="str">
        <f t="shared" si="566"/>
        <v>Saturday</v>
      </c>
    </row>
    <row r="36240" spans="1:6" x14ac:dyDescent="0.2">
      <c r="A36240" t="s">
        <v>41237</v>
      </c>
      <c r="B36240" s="2">
        <v>44807.677407407413</v>
      </c>
      <c r="C36240" t="s">
        <v>41238</v>
      </c>
      <c r="D36240">
        <v>140</v>
      </c>
      <c r="F36240" s="4" t="str">
        <f t="shared" si="566"/>
        <v>Saturday</v>
      </c>
    </row>
    <row r="36241" spans="1:6" x14ac:dyDescent="0.2">
      <c r="A36241" t="s">
        <v>41239</v>
      </c>
      <c r="B36241" s="2">
        <v>44807.68340277778</v>
      </c>
      <c r="C36241" t="s">
        <v>40514</v>
      </c>
      <c r="D36241">
        <v>140</v>
      </c>
      <c r="F36241" s="4" t="str">
        <f t="shared" si="566"/>
        <v>Saturday</v>
      </c>
    </row>
    <row r="36242" spans="1:6" x14ac:dyDescent="0.2">
      <c r="A36242" t="s">
        <v>41240</v>
      </c>
      <c r="B36242" s="2">
        <v>44807.686400462961</v>
      </c>
      <c r="C36242" t="s">
        <v>41241</v>
      </c>
      <c r="D36242">
        <v>252</v>
      </c>
      <c r="F36242" s="4" t="str">
        <f t="shared" si="566"/>
        <v>Saturday</v>
      </c>
    </row>
    <row r="36243" spans="1:6" x14ac:dyDescent="0.2">
      <c r="A36243" t="s">
        <v>41242</v>
      </c>
      <c r="B36243" s="2">
        <v>44807.696909722217</v>
      </c>
      <c r="C36243" t="s">
        <v>41243</v>
      </c>
      <c r="D36243">
        <v>164</v>
      </c>
      <c r="F36243" s="4" t="str">
        <f t="shared" si="566"/>
        <v>Saturday</v>
      </c>
    </row>
    <row r="36244" spans="1:6" x14ac:dyDescent="0.2">
      <c r="A36244" t="s">
        <v>41244</v>
      </c>
      <c r="B36244" s="2">
        <v>44807.697094907402</v>
      </c>
      <c r="C36244" t="s">
        <v>41245</v>
      </c>
      <c r="D36244">
        <v>246</v>
      </c>
      <c r="F36244" s="4" t="str">
        <f t="shared" si="566"/>
        <v>Saturday</v>
      </c>
    </row>
    <row r="36245" spans="1:6" x14ac:dyDescent="0.2">
      <c r="A36245" t="s">
        <v>41246</v>
      </c>
      <c r="B36245" s="2">
        <v>44807.708032407398</v>
      </c>
      <c r="C36245" t="s">
        <v>41247</v>
      </c>
      <c r="D36245">
        <v>85</v>
      </c>
      <c r="F36245" s="4" t="str">
        <f t="shared" si="566"/>
        <v>Saturday</v>
      </c>
    </row>
    <row r="36246" spans="1:6" x14ac:dyDescent="0.2">
      <c r="A36246" t="s">
        <v>41248</v>
      </c>
      <c r="B36246" s="2">
        <v>44807.727326388893</v>
      </c>
      <c r="C36246" t="s">
        <v>41249</v>
      </c>
      <c r="D36246">
        <v>279</v>
      </c>
      <c r="F36246" s="4" t="str">
        <f t="shared" si="566"/>
        <v>Saturday</v>
      </c>
    </row>
    <row r="36247" spans="1:6" x14ac:dyDescent="0.2">
      <c r="A36247" t="s">
        <v>41250</v>
      </c>
      <c r="B36247" s="2">
        <v>44807.729710648149</v>
      </c>
      <c r="C36247" t="s">
        <v>41251</v>
      </c>
      <c r="D36247">
        <v>88</v>
      </c>
      <c r="F36247" s="4" t="str">
        <f t="shared" si="566"/>
        <v>Saturday</v>
      </c>
    </row>
    <row r="36248" spans="1:6" x14ac:dyDescent="0.2">
      <c r="A36248" t="s">
        <v>41252</v>
      </c>
      <c r="B36248" s="2">
        <v>44807.730590277773</v>
      </c>
      <c r="C36248" t="s">
        <v>41253</v>
      </c>
      <c r="D36248">
        <v>88</v>
      </c>
      <c r="F36248" s="4" t="str">
        <f t="shared" si="566"/>
        <v>Saturday</v>
      </c>
    </row>
    <row r="36249" spans="1:6" x14ac:dyDescent="0.2">
      <c r="A36249" t="s">
        <v>41254</v>
      </c>
      <c r="B36249" s="2">
        <v>44807.740104166667</v>
      </c>
      <c r="C36249" t="s">
        <v>41255</v>
      </c>
      <c r="D36249">
        <v>283</v>
      </c>
      <c r="F36249" s="4" t="str">
        <f t="shared" si="566"/>
        <v>Saturday</v>
      </c>
    </row>
    <row r="36250" spans="1:6" x14ac:dyDescent="0.2">
      <c r="A36250" t="s">
        <v>41256</v>
      </c>
      <c r="B36250" s="2">
        <v>44807.741215277783</v>
      </c>
      <c r="C36250" t="s">
        <v>41257</v>
      </c>
      <c r="D36250">
        <v>169</v>
      </c>
      <c r="F36250" s="4" t="str">
        <f t="shared" si="566"/>
        <v>Saturday</v>
      </c>
    </row>
    <row r="36251" spans="1:6" x14ac:dyDescent="0.2">
      <c r="A36251" t="s">
        <v>41258</v>
      </c>
      <c r="B36251" s="2">
        <v>44807.741574074069</v>
      </c>
      <c r="C36251" t="s">
        <v>41259</v>
      </c>
      <c r="D36251">
        <v>223</v>
      </c>
      <c r="F36251" s="4" t="str">
        <f t="shared" si="566"/>
        <v>Saturday</v>
      </c>
    </row>
    <row r="36252" spans="1:6" x14ac:dyDescent="0.2">
      <c r="A36252" t="s">
        <v>41260</v>
      </c>
      <c r="B36252" s="2">
        <v>44807.744791666672</v>
      </c>
      <c r="C36252" t="s">
        <v>41261</v>
      </c>
      <c r="D36252">
        <v>140</v>
      </c>
      <c r="F36252" s="4" t="str">
        <f t="shared" si="566"/>
        <v>Saturday</v>
      </c>
    </row>
    <row r="36253" spans="1:6" x14ac:dyDescent="0.2">
      <c r="A36253" t="s">
        <v>41262</v>
      </c>
      <c r="B36253" s="2">
        <v>44807.747037037043</v>
      </c>
      <c r="C36253" t="s">
        <v>41263</v>
      </c>
      <c r="D36253">
        <v>249</v>
      </c>
      <c r="F36253" s="4" t="str">
        <f t="shared" si="566"/>
        <v>Saturday</v>
      </c>
    </row>
    <row r="36254" spans="1:6" x14ac:dyDescent="0.2">
      <c r="A36254" t="s">
        <v>41264</v>
      </c>
      <c r="B36254" s="2">
        <v>44807.754166666673</v>
      </c>
      <c r="C36254" t="s">
        <v>39145</v>
      </c>
      <c r="D36254">
        <v>144</v>
      </c>
      <c r="F36254" s="4" t="str">
        <f t="shared" si="566"/>
        <v>Saturday</v>
      </c>
    </row>
    <row r="36255" spans="1:6" x14ac:dyDescent="0.2">
      <c r="A36255" t="s">
        <v>41264</v>
      </c>
      <c r="B36255" s="2">
        <v>44807.754166666673</v>
      </c>
      <c r="C36255" t="s">
        <v>39145</v>
      </c>
      <c r="D36255">
        <v>144</v>
      </c>
      <c r="F36255" s="4" t="str">
        <f t="shared" si="566"/>
        <v>Saturday</v>
      </c>
    </row>
    <row r="36256" spans="1:6" x14ac:dyDescent="0.2">
      <c r="A36256" t="s">
        <v>41265</v>
      </c>
      <c r="B36256" s="2">
        <v>44807.763078703712</v>
      </c>
      <c r="C36256" t="s">
        <v>30020</v>
      </c>
      <c r="D36256">
        <v>140</v>
      </c>
      <c r="F36256" s="4" t="str">
        <f t="shared" si="566"/>
        <v>Saturday</v>
      </c>
    </row>
    <row r="36257" spans="1:6" x14ac:dyDescent="0.2">
      <c r="A36257" t="s">
        <v>41265</v>
      </c>
      <c r="B36257" s="2">
        <v>44807.763078703712</v>
      </c>
      <c r="C36257" t="s">
        <v>30020</v>
      </c>
      <c r="D36257">
        <v>140</v>
      </c>
      <c r="F36257" s="4" t="str">
        <f t="shared" si="566"/>
        <v>Saturday</v>
      </c>
    </row>
    <row r="36258" spans="1:6" x14ac:dyDescent="0.2">
      <c r="A36258" t="s">
        <v>41266</v>
      </c>
      <c r="B36258" s="2">
        <v>44807.784050925933</v>
      </c>
      <c r="C36258" t="s">
        <v>41267</v>
      </c>
      <c r="D36258">
        <v>139</v>
      </c>
      <c r="F36258" s="4" t="str">
        <f t="shared" si="566"/>
        <v>Saturday</v>
      </c>
    </row>
    <row r="36259" spans="1:6" x14ac:dyDescent="0.2">
      <c r="A36259" t="s">
        <v>41268</v>
      </c>
      <c r="B36259" s="2">
        <v>44807.789872685193</v>
      </c>
      <c r="C36259" t="s">
        <v>41269</v>
      </c>
      <c r="D36259">
        <v>68</v>
      </c>
      <c r="F36259" s="4" t="str">
        <f t="shared" si="566"/>
        <v>Saturday</v>
      </c>
    </row>
    <row r="36260" spans="1:6" x14ac:dyDescent="0.2">
      <c r="A36260" t="s">
        <v>41270</v>
      </c>
      <c r="B36260" s="2">
        <v>44807.797662037032</v>
      </c>
      <c r="C36260" t="s">
        <v>41271</v>
      </c>
      <c r="D36260">
        <v>272</v>
      </c>
      <c r="F36260" s="4" t="str">
        <f t="shared" si="566"/>
        <v>Saturday</v>
      </c>
    </row>
    <row r="36261" spans="1:6" x14ac:dyDescent="0.2">
      <c r="A36261" t="s">
        <v>41272</v>
      </c>
      <c r="B36261" s="2">
        <v>44807.80641203704</v>
      </c>
      <c r="C36261" t="s">
        <v>41273</v>
      </c>
      <c r="D36261">
        <v>235</v>
      </c>
      <c r="F36261" s="4" t="str">
        <f t="shared" si="566"/>
        <v>Saturday</v>
      </c>
    </row>
    <row r="36262" spans="1:6" x14ac:dyDescent="0.2">
      <c r="A36262" t="s">
        <v>41274</v>
      </c>
      <c r="B36262" s="2">
        <v>44807.813206018523</v>
      </c>
      <c r="C36262" t="s">
        <v>41275</v>
      </c>
      <c r="D36262">
        <v>135</v>
      </c>
      <c r="F36262" s="4" t="str">
        <f t="shared" si="566"/>
        <v>Saturday</v>
      </c>
    </row>
    <row r="36263" spans="1:6" x14ac:dyDescent="0.2">
      <c r="A36263" t="s">
        <v>41276</v>
      </c>
      <c r="B36263" s="2">
        <v>44807.814305555563</v>
      </c>
      <c r="C36263" t="s">
        <v>41277</v>
      </c>
      <c r="D36263">
        <v>96</v>
      </c>
      <c r="F36263" s="4" t="str">
        <f t="shared" si="566"/>
        <v>Saturday</v>
      </c>
    </row>
    <row r="36264" spans="1:6" x14ac:dyDescent="0.2">
      <c r="A36264" t="s">
        <v>41278</v>
      </c>
      <c r="B36264" s="2">
        <v>44807.821967592587</v>
      </c>
      <c r="C36264" t="s">
        <v>41238</v>
      </c>
      <c r="D36264">
        <v>140</v>
      </c>
      <c r="F36264" s="4" t="str">
        <f t="shared" si="566"/>
        <v>Saturday</v>
      </c>
    </row>
    <row r="36265" spans="1:6" x14ac:dyDescent="0.2">
      <c r="A36265" t="s">
        <v>41279</v>
      </c>
      <c r="B36265" s="2">
        <v>44807.830821759257</v>
      </c>
      <c r="C36265" t="s">
        <v>41280</v>
      </c>
      <c r="D36265">
        <v>101</v>
      </c>
      <c r="F36265" s="4" t="str">
        <f t="shared" si="566"/>
        <v>Saturday</v>
      </c>
    </row>
    <row r="36266" spans="1:6" x14ac:dyDescent="0.2">
      <c r="A36266" t="s">
        <v>41281</v>
      </c>
      <c r="B36266" s="2">
        <v>44807.837164351848</v>
      </c>
      <c r="C36266" t="s">
        <v>41282</v>
      </c>
      <c r="D36266">
        <v>199</v>
      </c>
      <c r="F36266" s="4" t="str">
        <f t="shared" si="566"/>
        <v>Saturday</v>
      </c>
    </row>
    <row r="36267" spans="1:6" x14ac:dyDescent="0.2">
      <c r="A36267" t="s">
        <v>41283</v>
      </c>
      <c r="B36267" s="2">
        <v>44807.856851851851</v>
      </c>
      <c r="C36267" t="s">
        <v>41284</v>
      </c>
      <c r="D36267">
        <v>41</v>
      </c>
      <c r="F36267" s="4" t="str">
        <f t="shared" si="566"/>
        <v>Saturday</v>
      </c>
    </row>
    <row r="36268" spans="1:6" x14ac:dyDescent="0.2">
      <c r="A36268" t="s">
        <v>41285</v>
      </c>
      <c r="B36268" s="2">
        <v>44807.858796296292</v>
      </c>
      <c r="C36268" t="s">
        <v>41286</v>
      </c>
      <c r="D36268">
        <v>60</v>
      </c>
      <c r="F36268" s="4" t="str">
        <f t="shared" si="566"/>
        <v>Saturday</v>
      </c>
    </row>
    <row r="36269" spans="1:6" x14ac:dyDescent="0.2">
      <c r="A36269" t="s">
        <v>41287</v>
      </c>
      <c r="B36269" s="2">
        <v>44807.861898148149</v>
      </c>
      <c r="C36269" t="s">
        <v>41286</v>
      </c>
      <c r="D36269">
        <v>60</v>
      </c>
      <c r="F36269" s="4" t="str">
        <f t="shared" si="566"/>
        <v>Saturday</v>
      </c>
    </row>
    <row r="36270" spans="1:6" x14ac:dyDescent="0.2">
      <c r="A36270" t="s">
        <v>41288</v>
      </c>
      <c r="B36270" s="2">
        <v>44807.867696759262</v>
      </c>
      <c r="C36270" t="s">
        <v>41289</v>
      </c>
      <c r="D36270">
        <v>190</v>
      </c>
      <c r="F36270" s="4" t="str">
        <f t="shared" si="566"/>
        <v>Saturday</v>
      </c>
    </row>
    <row r="36271" spans="1:6" x14ac:dyDescent="0.2">
      <c r="A36271" t="s">
        <v>41290</v>
      </c>
      <c r="B36271" s="2">
        <v>44807.872743055559</v>
      </c>
      <c r="C36271" t="s">
        <v>41286</v>
      </c>
      <c r="D36271">
        <v>60</v>
      </c>
      <c r="F36271" s="4" t="str">
        <f t="shared" si="566"/>
        <v>Saturday</v>
      </c>
    </row>
    <row r="36272" spans="1:6" x14ac:dyDescent="0.2">
      <c r="A36272" t="s">
        <v>41291</v>
      </c>
      <c r="B36272" s="2">
        <v>44807.880173611113</v>
      </c>
      <c r="C36272" t="s">
        <v>41286</v>
      </c>
      <c r="D36272">
        <v>60</v>
      </c>
      <c r="F36272" s="4" t="str">
        <f t="shared" si="566"/>
        <v>Saturday</v>
      </c>
    </row>
    <row r="36273" spans="1:6" x14ac:dyDescent="0.2">
      <c r="A36273" t="s">
        <v>41292</v>
      </c>
      <c r="B36273" s="2">
        <v>44807.883703703701</v>
      </c>
      <c r="C36273" t="s">
        <v>39145</v>
      </c>
      <c r="D36273">
        <v>144</v>
      </c>
      <c r="F36273" s="4" t="str">
        <f t="shared" si="566"/>
        <v>Saturday</v>
      </c>
    </row>
    <row r="36274" spans="1:6" x14ac:dyDescent="0.2">
      <c r="A36274" t="s">
        <v>41292</v>
      </c>
      <c r="B36274" s="2">
        <v>44807.883703703701</v>
      </c>
      <c r="C36274" t="s">
        <v>39145</v>
      </c>
      <c r="D36274">
        <v>144</v>
      </c>
      <c r="F36274" s="4" t="str">
        <f t="shared" si="566"/>
        <v>Saturday</v>
      </c>
    </row>
    <row r="36275" spans="1:6" x14ac:dyDescent="0.2">
      <c r="A36275" t="s">
        <v>41293</v>
      </c>
      <c r="B36275" s="2">
        <v>44807.886886574073</v>
      </c>
      <c r="C36275" t="s">
        <v>41294</v>
      </c>
      <c r="D36275">
        <v>135</v>
      </c>
      <c r="F36275" s="4" t="str">
        <f t="shared" si="566"/>
        <v>Saturday</v>
      </c>
    </row>
    <row r="36276" spans="1:6" x14ac:dyDescent="0.2">
      <c r="A36276" t="s">
        <v>41295</v>
      </c>
      <c r="B36276" s="2">
        <v>44807.908622685187</v>
      </c>
      <c r="C36276" t="s">
        <v>41296</v>
      </c>
      <c r="D36276">
        <v>188</v>
      </c>
      <c r="F36276" s="4" t="str">
        <f t="shared" si="566"/>
        <v>Saturday</v>
      </c>
    </row>
    <row r="36277" spans="1:6" x14ac:dyDescent="0.2">
      <c r="A36277" t="s">
        <v>41297</v>
      </c>
      <c r="B36277" s="2">
        <v>44807.90934027778</v>
      </c>
      <c r="C36277" t="s">
        <v>37658</v>
      </c>
      <c r="D36277">
        <v>140</v>
      </c>
      <c r="F36277" s="4" t="str">
        <f t="shared" si="566"/>
        <v>Saturday</v>
      </c>
    </row>
    <row r="36278" spans="1:6" x14ac:dyDescent="0.2">
      <c r="A36278" t="s">
        <v>41298</v>
      </c>
      <c r="B36278" s="2">
        <v>44807.917164351849</v>
      </c>
      <c r="C36278" t="s">
        <v>40514</v>
      </c>
      <c r="D36278">
        <v>140</v>
      </c>
      <c r="F36278" s="4" t="str">
        <f t="shared" si="566"/>
        <v>Saturday</v>
      </c>
    </row>
    <row r="36279" spans="1:6" x14ac:dyDescent="0.2">
      <c r="A36279" t="s">
        <v>41299</v>
      </c>
      <c r="B36279" s="2">
        <v>44807.926458333328</v>
      </c>
      <c r="C36279" t="s">
        <v>24159</v>
      </c>
      <c r="D36279">
        <v>240</v>
      </c>
      <c r="F36279" s="4" t="str">
        <f t="shared" si="566"/>
        <v>Saturday</v>
      </c>
    </row>
    <row r="36280" spans="1:6" x14ac:dyDescent="0.2">
      <c r="A36280" t="s">
        <v>41300</v>
      </c>
      <c r="B36280" s="2">
        <v>44807.937268518523</v>
      </c>
      <c r="C36280" t="s">
        <v>41301</v>
      </c>
      <c r="D36280">
        <v>155</v>
      </c>
      <c r="F36280" s="4" t="str">
        <f t="shared" si="566"/>
        <v>Saturday</v>
      </c>
    </row>
    <row r="36281" spans="1:6" x14ac:dyDescent="0.2">
      <c r="A36281" t="s">
        <v>41302</v>
      </c>
      <c r="B36281" s="2">
        <v>44807.942997685182</v>
      </c>
      <c r="C36281" t="s">
        <v>41303</v>
      </c>
      <c r="D36281">
        <v>177</v>
      </c>
      <c r="F36281" s="4" t="str">
        <f t="shared" si="566"/>
        <v>Saturday</v>
      </c>
    </row>
    <row r="36282" spans="1:6" x14ac:dyDescent="0.2">
      <c r="A36282" t="s">
        <v>41304</v>
      </c>
      <c r="B36282" s="2">
        <v>44807.955011574071</v>
      </c>
      <c r="C36282" t="s">
        <v>41286</v>
      </c>
      <c r="D36282">
        <v>60</v>
      </c>
      <c r="F36282" s="4" t="str">
        <f t="shared" si="566"/>
        <v>Saturday</v>
      </c>
    </row>
    <row r="36283" spans="1:6" x14ac:dyDescent="0.2">
      <c r="A36283" t="s">
        <v>41305</v>
      </c>
      <c r="B36283" s="2">
        <v>44807.960312499999</v>
      </c>
      <c r="C36283" t="s">
        <v>41306</v>
      </c>
      <c r="D36283">
        <v>141</v>
      </c>
      <c r="F36283" s="4" t="str">
        <f t="shared" si="566"/>
        <v>Saturday</v>
      </c>
    </row>
    <row r="36284" spans="1:6" x14ac:dyDescent="0.2">
      <c r="A36284" t="s">
        <v>41307</v>
      </c>
      <c r="B36284" s="2">
        <v>44807.96162037037</v>
      </c>
      <c r="C36284" t="s">
        <v>41308</v>
      </c>
      <c r="D36284">
        <v>178</v>
      </c>
      <c r="F36284" s="4" t="str">
        <f t="shared" si="566"/>
        <v>Saturday</v>
      </c>
    </row>
    <row r="36285" spans="1:6" x14ac:dyDescent="0.2">
      <c r="A36285" t="s">
        <v>41309</v>
      </c>
      <c r="B36285" s="2">
        <v>44807.971006944441</v>
      </c>
      <c r="C36285" t="s">
        <v>41310</v>
      </c>
      <c r="D36285">
        <v>151</v>
      </c>
      <c r="F36285" s="4" t="str">
        <f t="shared" si="566"/>
        <v>Saturday</v>
      </c>
    </row>
    <row r="36286" spans="1:6" x14ac:dyDescent="0.2">
      <c r="A36286" t="s">
        <v>41311</v>
      </c>
      <c r="B36286" s="2">
        <v>44807.971458333333</v>
      </c>
      <c r="C36286" t="s">
        <v>41238</v>
      </c>
      <c r="D36286">
        <v>140</v>
      </c>
      <c r="F36286" s="4" t="str">
        <f t="shared" si="566"/>
        <v>Saturday</v>
      </c>
    </row>
    <row r="36287" spans="1:6" x14ac:dyDescent="0.2">
      <c r="A36287" t="s">
        <v>41312</v>
      </c>
      <c r="B36287" s="2">
        <v>44807.984722222223</v>
      </c>
      <c r="C36287" t="s">
        <v>41313</v>
      </c>
      <c r="D36287">
        <v>104</v>
      </c>
      <c r="F36287" s="4" t="str">
        <f t="shared" si="566"/>
        <v>Saturday</v>
      </c>
    </row>
    <row r="36288" spans="1:6" x14ac:dyDescent="0.2">
      <c r="A36288" t="s">
        <v>41314</v>
      </c>
      <c r="B36288" s="2">
        <v>44807.985659722217</v>
      </c>
      <c r="C36288" t="s">
        <v>41315</v>
      </c>
      <c r="D36288">
        <v>78</v>
      </c>
      <c r="F36288" s="4" t="str">
        <f t="shared" si="566"/>
        <v>Saturday</v>
      </c>
    </row>
    <row r="36289" spans="1:6" x14ac:dyDescent="0.2">
      <c r="A36289" t="s">
        <v>41316</v>
      </c>
      <c r="B36289" s="2">
        <v>44807.989918981482</v>
      </c>
      <c r="C36289" t="s">
        <v>41238</v>
      </c>
      <c r="D36289">
        <v>140</v>
      </c>
      <c r="F36289" s="4" t="str">
        <f t="shared" si="566"/>
        <v>Saturday</v>
      </c>
    </row>
    <row r="36290" spans="1:6" x14ac:dyDescent="0.2">
      <c r="A36290" t="s">
        <v>41317</v>
      </c>
      <c r="B36290" s="2">
        <v>44808.013391203713</v>
      </c>
      <c r="C36290" t="s">
        <v>41318</v>
      </c>
      <c r="D36290">
        <v>297</v>
      </c>
      <c r="F36290" s="4" t="str">
        <f t="shared" ref="F36290:F36353" si="567">TEXT(B36290,"dddd")</f>
        <v>Sunday</v>
      </c>
    </row>
    <row r="36291" spans="1:6" x14ac:dyDescent="0.2">
      <c r="A36291" t="s">
        <v>41319</v>
      </c>
      <c r="B36291" s="2">
        <v>44808.042870370373</v>
      </c>
      <c r="C36291" t="s">
        <v>41320</v>
      </c>
      <c r="D36291">
        <v>129</v>
      </c>
      <c r="F36291" s="4" t="str">
        <f t="shared" si="567"/>
        <v>Sunday</v>
      </c>
    </row>
    <row r="36292" spans="1:6" x14ac:dyDescent="0.2">
      <c r="A36292" t="s">
        <v>41321</v>
      </c>
      <c r="B36292" s="2">
        <v>44808.043923611112</v>
      </c>
      <c r="C36292" t="s">
        <v>41322</v>
      </c>
      <c r="D36292">
        <v>128</v>
      </c>
      <c r="F36292" s="4" t="str">
        <f t="shared" si="567"/>
        <v>Sunday</v>
      </c>
    </row>
    <row r="36293" spans="1:6" x14ac:dyDescent="0.2">
      <c r="A36293" t="s">
        <v>41323</v>
      </c>
      <c r="B36293" s="2">
        <v>44808.0550462963</v>
      </c>
      <c r="C36293" t="s">
        <v>39458</v>
      </c>
      <c r="D36293">
        <v>140</v>
      </c>
      <c r="F36293" s="4" t="str">
        <f t="shared" si="567"/>
        <v>Sunday</v>
      </c>
    </row>
    <row r="36294" spans="1:6" x14ac:dyDescent="0.2">
      <c r="A36294" t="s">
        <v>41324</v>
      </c>
      <c r="B36294" s="2">
        <v>44808.063622685193</v>
      </c>
      <c r="C36294" t="s">
        <v>41325</v>
      </c>
      <c r="D36294">
        <v>206</v>
      </c>
      <c r="F36294" s="4" t="str">
        <f t="shared" si="567"/>
        <v>Sunday</v>
      </c>
    </row>
    <row r="36295" spans="1:6" x14ac:dyDescent="0.2">
      <c r="A36295" t="s">
        <v>41326</v>
      </c>
      <c r="B36295" s="2">
        <v>44808.075300925921</v>
      </c>
      <c r="C36295" t="s">
        <v>41327</v>
      </c>
      <c r="D36295">
        <v>198</v>
      </c>
      <c r="F36295" s="4" t="str">
        <f t="shared" si="567"/>
        <v>Sunday</v>
      </c>
    </row>
    <row r="36296" spans="1:6" x14ac:dyDescent="0.2">
      <c r="A36296" t="s">
        <v>41328</v>
      </c>
      <c r="B36296" s="2">
        <v>44808.091828703713</v>
      </c>
      <c r="C36296" t="s">
        <v>41184</v>
      </c>
      <c r="D36296">
        <v>245</v>
      </c>
      <c r="F36296" s="4" t="str">
        <f t="shared" si="567"/>
        <v>Sunday</v>
      </c>
    </row>
    <row r="36297" spans="1:6" x14ac:dyDescent="0.2">
      <c r="A36297" t="s">
        <v>41329</v>
      </c>
      <c r="B36297" s="2">
        <v>44808.098506944443</v>
      </c>
      <c r="C36297" t="s">
        <v>41330</v>
      </c>
      <c r="D36297">
        <v>253</v>
      </c>
      <c r="F36297" s="4" t="str">
        <f t="shared" si="567"/>
        <v>Sunday</v>
      </c>
    </row>
    <row r="36298" spans="1:6" x14ac:dyDescent="0.2">
      <c r="A36298" t="s">
        <v>41331</v>
      </c>
      <c r="B36298" s="2">
        <v>44808.122546296298</v>
      </c>
      <c r="C36298" t="s">
        <v>41332</v>
      </c>
      <c r="D36298">
        <v>198</v>
      </c>
      <c r="F36298" s="4" t="str">
        <f t="shared" si="567"/>
        <v>Sunday</v>
      </c>
    </row>
    <row r="36299" spans="1:6" x14ac:dyDescent="0.2">
      <c r="A36299" t="s">
        <v>41333</v>
      </c>
      <c r="B36299" s="2">
        <v>44808.125868055547</v>
      </c>
      <c r="C36299" t="s">
        <v>41334</v>
      </c>
      <c r="D36299">
        <v>253</v>
      </c>
      <c r="F36299" s="4" t="str">
        <f t="shared" si="567"/>
        <v>Sunday</v>
      </c>
    </row>
    <row r="36300" spans="1:6" x14ac:dyDescent="0.2">
      <c r="A36300" t="s">
        <v>41335</v>
      </c>
      <c r="B36300" s="2">
        <v>44808.126134259262</v>
      </c>
      <c r="C36300" t="s">
        <v>41336</v>
      </c>
      <c r="D36300">
        <v>213</v>
      </c>
      <c r="F36300" s="4" t="str">
        <f t="shared" si="567"/>
        <v>Sunday</v>
      </c>
    </row>
    <row r="36301" spans="1:6" x14ac:dyDescent="0.2">
      <c r="A36301" t="s">
        <v>41337</v>
      </c>
      <c r="B36301" s="2">
        <v>44808.133148148147</v>
      </c>
      <c r="C36301" t="s">
        <v>41338</v>
      </c>
      <c r="D36301">
        <v>81</v>
      </c>
      <c r="F36301" s="4" t="str">
        <f t="shared" si="567"/>
        <v>Sunday</v>
      </c>
    </row>
    <row r="36302" spans="1:6" x14ac:dyDescent="0.2">
      <c r="A36302" t="s">
        <v>41339</v>
      </c>
      <c r="B36302" s="2">
        <v>44808.143043981487</v>
      </c>
      <c r="C36302" t="s">
        <v>41340</v>
      </c>
      <c r="D36302">
        <v>250</v>
      </c>
      <c r="F36302" s="4" t="str">
        <f t="shared" si="567"/>
        <v>Sunday</v>
      </c>
    </row>
    <row r="36303" spans="1:6" x14ac:dyDescent="0.2">
      <c r="A36303" t="s">
        <v>41341</v>
      </c>
      <c r="B36303" s="2">
        <v>44808.143043981487</v>
      </c>
      <c r="C36303" t="s">
        <v>41342</v>
      </c>
      <c r="D36303">
        <v>157</v>
      </c>
      <c r="F36303" s="4" t="str">
        <f t="shared" si="567"/>
        <v>Sunday</v>
      </c>
    </row>
    <row r="36304" spans="1:6" x14ac:dyDescent="0.2">
      <c r="A36304" t="s">
        <v>41343</v>
      </c>
      <c r="B36304" s="2">
        <v>44808.16505787037</v>
      </c>
      <c r="C36304" t="s">
        <v>41344</v>
      </c>
      <c r="D36304">
        <v>204</v>
      </c>
      <c r="F36304" s="4" t="str">
        <f t="shared" si="567"/>
        <v>Sunday</v>
      </c>
    </row>
    <row r="36305" spans="1:6" x14ac:dyDescent="0.2">
      <c r="A36305" t="s">
        <v>41345</v>
      </c>
      <c r="B36305" s="2">
        <v>44808.17019675926</v>
      </c>
      <c r="C36305" t="s">
        <v>41346</v>
      </c>
      <c r="D36305">
        <v>198</v>
      </c>
      <c r="F36305" s="4" t="str">
        <f t="shared" si="567"/>
        <v>Sunday</v>
      </c>
    </row>
    <row r="36306" spans="1:6" x14ac:dyDescent="0.2">
      <c r="A36306" t="s">
        <v>41347</v>
      </c>
      <c r="B36306" s="2">
        <v>44808.17459490741</v>
      </c>
      <c r="C36306" t="s">
        <v>41348</v>
      </c>
      <c r="D36306">
        <v>115</v>
      </c>
      <c r="F36306" s="4" t="str">
        <f t="shared" si="567"/>
        <v>Sunday</v>
      </c>
    </row>
    <row r="36307" spans="1:6" x14ac:dyDescent="0.2">
      <c r="A36307" t="s">
        <v>41349</v>
      </c>
      <c r="B36307" s="2">
        <v>44808.193379629629</v>
      </c>
      <c r="C36307" t="s">
        <v>41350</v>
      </c>
      <c r="D36307">
        <v>210</v>
      </c>
      <c r="F36307" s="4" t="str">
        <f t="shared" si="567"/>
        <v>Sunday</v>
      </c>
    </row>
    <row r="36308" spans="1:6" x14ac:dyDescent="0.2">
      <c r="A36308" t="s">
        <v>41351</v>
      </c>
      <c r="B36308" s="2">
        <v>44808.195648148147</v>
      </c>
      <c r="C36308" t="s">
        <v>41352</v>
      </c>
      <c r="D36308">
        <v>81</v>
      </c>
      <c r="F36308" s="4" t="str">
        <f t="shared" si="567"/>
        <v>Sunday</v>
      </c>
    </row>
    <row r="36309" spans="1:6" x14ac:dyDescent="0.2">
      <c r="A36309" t="s">
        <v>41353</v>
      </c>
      <c r="B36309" s="2">
        <v>44808.216851851852</v>
      </c>
      <c r="C36309" t="s">
        <v>41354</v>
      </c>
      <c r="D36309">
        <v>244</v>
      </c>
      <c r="F36309" s="4" t="str">
        <f t="shared" si="567"/>
        <v>Sunday</v>
      </c>
    </row>
    <row r="36310" spans="1:6" x14ac:dyDescent="0.2">
      <c r="A36310" t="s">
        <v>41355</v>
      </c>
      <c r="B36310" s="2">
        <v>44808.220023148147</v>
      </c>
      <c r="C36310" t="s">
        <v>41356</v>
      </c>
      <c r="D36310">
        <v>155</v>
      </c>
      <c r="F36310" s="4" t="str">
        <f t="shared" si="567"/>
        <v>Sunday</v>
      </c>
    </row>
    <row r="36311" spans="1:6" x14ac:dyDescent="0.2">
      <c r="A36311" t="s">
        <v>41357</v>
      </c>
      <c r="B36311" s="2">
        <v>44808.222337962958</v>
      </c>
      <c r="C36311" t="s">
        <v>41261</v>
      </c>
      <c r="D36311">
        <v>140</v>
      </c>
      <c r="F36311" s="4" t="str">
        <f t="shared" si="567"/>
        <v>Sunday</v>
      </c>
    </row>
    <row r="36312" spans="1:6" x14ac:dyDescent="0.2">
      <c r="A36312" t="s">
        <v>41358</v>
      </c>
      <c r="B36312" s="2">
        <v>44808.222719907411</v>
      </c>
      <c r="C36312" t="s">
        <v>41359</v>
      </c>
      <c r="D36312">
        <v>140</v>
      </c>
      <c r="F36312" s="4" t="str">
        <f t="shared" si="567"/>
        <v>Sunday</v>
      </c>
    </row>
    <row r="36313" spans="1:6" x14ac:dyDescent="0.2">
      <c r="A36313" t="s">
        <v>41360</v>
      </c>
      <c r="B36313" s="2">
        <v>44808.25136574074</v>
      </c>
      <c r="C36313" t="s">
        <v>41361</v>
      </c>
      <c r="D36313">
        <v>135</v>
      </c>
      <c r="F36313" s="4" t="str">
        <f t="shared" si="567"/>
        <v>Sunday</v>
      </c>
    </row>
    <row r="36314" spans="1:6" x14ac:dyDescent="0.2">
      <c r="A36314" t="s">
        <v>41362</v>
      </c>
      <c r="B36314" s="2">
        <v>44808.259918981479</v>
      </c>
      <c r="C36314" t="s">
        <v>41363</v>
      </c>
      <c r="D36314">
        <v>34</v>
      </c>
      <c r="F36314" s="4" t="str">
        <f t="shared" si="567"/>
        <v>Sunday</v>
      </c>
    </row>
    <row r="36315" spans="1:6" x14ac:dyDescent="0.2">
      <c r="A36315" t="s">
        <v>41364</v>
      </c>
      <c r="B36315" s="2">
        <v>44808.261099537027</v>
      </c>
      <c r="C36315" t="s">
        <v>41365</v>
      </c>
      <c r="D36315">
        <v>302</v>
      </c>
      <c r="F36315" s="4" t="str">
        <f t="shared" si="567"/>
        <v>Sunday</v>
      </c>
    </row>
    <row r="36316" spans="1:6" x14ac:dyDescent="0.2">
      <c r="A36316" t="s">
        <v>41366</v>
      </c>
      <c r="B36316" s="2">
        <v>44808.273854166662</v>
      </c>
      <c r="C36316" t="s">
        <v>41367</v>
      </c>
      <c r="D36316">
        <v>163</v>
      </c>
      <c r="F36316" s="4" t="str">
        <f t="shared" si="567"/>
        <v>Sunday</v>
      </c>
    </row>
    <row r="36317" spans="1:6" x14ac:dyDescent="0.2">
      <c r="A36317" t="s">
        <v>41368</v>
      </c>
      <c r="B36317" s="2">
        <v>44808.275300925918</v>
      </c>
      <c r="C36317" t="s">
        <v>41359</v>
      </c>
      <c r="D36317">
        <v>140</v>
      </c>
      <c r="F36317" s="4" t="str">
        <f t="shared" si="567"/>
        <v>Sunday</v>
      </c>
    </row>
    <row r="36318" spans="1:6" x14ac:dyDescent="0.2">
      <c r="A36318" t="s">
        <v>41369</v>
      </c>
      <c r="B36318" s="2">
        <v>44808.276180555556</v>
      </c>
      <c r="C36318" t="s">
        <v>34302</v>
      </c>
      <c r="D36318">
        <v>125</v>
      </c>
      <c r="F36318" s="4" t="str">
        <f t="shared" si="567"/>
        <v>Sunday</v>
      </c>
    </row>
    <row r="36319" spans="1:6" x14ac:dyDescent="0.2">
      <c r="A36319" t="s">
        <v>41369</v>
      </c>
      <c r="B36319" s="2">
        <v>44808.276180555556</v>
      </c>
      <c r="C36319" t="s">
        <v>34302</v>
      </c>
      <c r="D36319">
        <v>125</v>
      </c>
      <c r="F36319" s="4" t="str">
        <f t="shared" si="567"/>
        <v>Sunday</v>
      </c>
    </row>
    <row r="36320" spans="1:6" x14ac:dyDescent="0.2">
      <c r="A36320" t="s">
        <v>41370</v>
      </c>
      <c r="B36320" s="2">
        <v>44808.296296296292</v>
      </c>
      <c r="C36320" t="s">
        <v>41371</v>
      </c>
      <c r="D36320">
        <v>150</v>
      </c>
      <c r="F36320" s="4" t="str">
        <f t="shared" si="567"/>
        <v>Sunday</v>
      </c>
    </row>
    <row r="36321" spans="1:6" x14ac:dyDescent="0.2">
      <c r="A36321" t="s">
        <v>41372</v>
      </c>
      <c r="B36321" s="2">
        <v>44808.30668981481</v>
      </c>
      <c r="C36321" t="s">
        <v>41373</v>
      </c>
      <c r="D36321">
        <v>134</v>
      </c>
      <c r="F36321" s="4" t="str">
        <f t="shared" si="567"/>
        <v>Sunday</v>
      </c>
    </row>
    <row r="36322" spans="1:6" x14ac:dyDescent="0.2">
      <c r="A36322" t="s">
        <v>41374</v>
      </c>
      <c r="B36322" s="2">
        <v>44808.30678240741</v>
      </c>
      <c r="C36322" t="s">
        <v>41375</v>
      </c>
      <c r="D36322">
        <v>124</v>
      </c>
      <c r="F36322" s="4" t="str">
        <f t="shared" si="567"/>
        <v>Sunday</v>
      </c>
    </row>
    <row r="36323" spans="1:6" x14ac:dyDescent="0.2">
      <c r="A36323" t="s">
        <v>41376</v>
      </c>
      <c r="B36323" s="2">
        <v>44808.306863425933</v>
      </c>
      <c r="C36323" t="s">
        <v>41377</v>
      </c>
      <c r="D36323">
        <v>134</v>
      </c>
      <c r="F36323" s="4" t="str">
        <f t="shared" si="567"/>
        <v>Sunday</v>
      </c>
    </row>
    <row r="36324" spans="1:6" x14ac:dyDescent="0.2">
      <c r="A36324" t="s">
        <v>41378</v>
      </c>
      <c r="B36324" s="2">
        <v>44808.306944444441</v>
      </c>
      <c r="C36324" t="s">
        <v>41379</v>
      </c>
      <c r="D36324">
        <v>143</v>
      </c>
      <c r="F36324" s="4" t="str">
        <f t="shared" si="567"/>
        <v>Sunday</v>
      </c>
    </row>
    <row r="36325" spans="1:6" x14ac:dyDescent="0.2">
      <c r="A36325" t="s">
        <v>41380</v>
      </c>
      <c r="B36325" s="2">
        <v>44808.307025462957</v>
      </c>
      <c r="C36325" t="s">
        <v>41381</v>
      </c>
      <c r="D36325">
        <v>131</v>
      </c>
      <c r="F36325" s="4" t="str">
        <f t="shared" si="567"/>
        <v>Sunday</v>
      </c>
    </row>
    <row r="36326" spans="1:6" x14ac:dyDescent="0.2">
      <c r="A36326" t="s">
        <v>41382</v>
      </c>
      <c r="B36326" s="2">
        <v>44808.307129629633</v>
      </c>
      <c r="C36326" t="s">
        <v>41383</v>
      </c>
      <c r="D36326">
        <v>152</v>
      </c>
      <c r="F36326" s="4" t="str">
        <f t="shared" si="567"/>
        <v>Sunday</v>
      </c>
    </row>
    <row r="36327" spans="1:6" x14ac:dyDescent="0.2">
      <c r="A36327" t="s">
        <v>41384</v>
      </c>
      <c r="B36327" s="2">
        <v>44808.307210648149</v>
      </c>
      <c r="C36327" t="s">
        <v>41385</v>
      </c>
      <c r="D36327">
        <v>125</v>
      </c>
      <c r="F36327" s="4" t="str">
        <f t="shared" si="567"/>
        <v>Sunday</v>
      </c>
    </row>
    <row r="36328" spans="1:6" x14ac:dyDescent="0.2">
      <c r="A36328" t="s">
        <v>41386</v>
      </c>
      <c r="B36328" s="2">
        <v>44808.309791666667</v>
      </c>
      <c r="C36328" t="s">
        <v>41387</v>
      </c>
      <c r="D36328">
        <v>142</v>
      </c>
      <c r="F36328" s="4" t="str">
        <f t="shared" si="567"/>
        <v>Sunday</v>
      </c>
    </row>
    <row r="36329" spans="1:6" x14ac:dyDescent="0.2">
      <c r="A36329" t="s">
        <v>41388</v>
      </c>
      <c r="B36329" s="2">
        <v>44808.309872685189</v>
      </c>
      <c r="C36329" t="s">
        <v>41389</v>
      </c>
      <c r="D36329">
        <v>139</v>
      </c>
      <c r="F36329" s="4" t="str">
        <f t="shared" si="567"/>
        <v>Sunday</v>
      </c>
    </row>
    <row r="36330" spans="1:6" x14ac:dyDescent="0.2">
      <c r="A36330" t="s">
        <v>41390</v>
      </c>
      <c r="B36330" s="2">
        <v>44808.310069444437</v>
      </c>
      <c r="C36330" t="s">
        <v>41391</v>
      </c>
      <c r="D36330">
        <v>141</v>
      </c>
      <c r="F36330" s="4" t="str">
        <f t="shared" si="567"/>
        <v>Sunday</v>
      </c>
    </row>
    <row r="36331" spans="1:6" x14ac:dyDescent="0.2">
      <c r="A36331" t="s">
        <v>41392</v>
      </c>
      <c r="B36331" s="2">
        <v>44808.310532407413</v>
      </c>
      <c r="C36331" t="s">
        <v>41393</v>
      </c>
      <c r="D36331">
        <v>142</v>
      </c>
      <c r="F36331" s="4" t="str">
        <f t="shared" si="567"/>
        <v>Sunday</v>
      </c>
    </row>
    <row r="36332" spans="1:6" x14ac:dyDescent="0.2">
      <c r="A36332" t="s">
        <v>41394</v>
      </c>
      <c r="B36332" s="2">
        <v>44808.310636574082</v>
      </c>
      <c r="C36332" t="s">
        <v>41395</v>
      </c>
      <c r="D36332">
        <v>122</v>
      </c>
      <c r="F36332" s="4" t="str">
        <f t="shared" si="567"/>
        <v>Sunday</v>
      </c>
    </row>
    <row r="36333" spans="1:6" x14ac:dyDescent="0.2">
      <c r="A36333" t="s">
        <v>41396</v>
      </c>
      <c r="B36333" s="2">
        <v>44808.310729166667</v>
      </c>
      <c r="C36333" t="s">
        <v>41397</v>
      </c>
      <c r="D36333">
        <v>130</v>
      </c>
      <c r="F36333" s="4" t="str">
        <f t="shared" si="567"/>
        <v>Sunday</v>
      </c>
    </row>
    <row r="36334" spans="1:6" x14ac:dyDescent="0.2">
      <c r="A36334" t="s">
        <v>41398</v>
      </c>
      <c r="B36334" s="2">
        <v>44808.310833333337</v>
      </c>
      <c r="C36334" t="s">
        <v>41399</v>
      </c>
      <c r="D36334">
        <v>137</v>
      </c>
      <c r="F36334" s="4" t="str">
        <f t="shared" si="567"/>
        <v>Sunday</v>
      </c>
    </row>
    <row r="36335" spans="1:6" x14ac:dyDescent="0.2">
      <c r="A36335" t="s">
        <v>41400</v>
      </c>
      <c r="B36335" s="2">
        <v>44808.310937499999</v>
      </c>
      <c r="C36335" t="s">
        <v>41401</v>
      </c>
      <c r="D36335">
        <v>119</v>
      </c>
      <c r="F36335" s="4" t="str">
        <f t="shared" si="567"/>
        <v>Sunday</v>
      </c>
    </row>
    <row r="36336" spans="1:6" x14ac:dyDescent="0.2">
      <c r="A36336" t="s">
        <v>41402</v>
      </c>
      <c r="B36336" s="2">
        <v>44808.311064814807</v>
      </c>
      <c r="C36336" t="s">
        <v>41403</v>
      </c>
      <c r="D36336">
        <v>134</v>
      </c>
      <c r="F36336" s="4" t="str">
        <f t="shared" si="567"/>
        <v>Sunday</v>
      </c>
    </row>
    <row r="36337" spans="1:6" x14ac:dyDescent="0.2">
      <c r="A36337" t="s">
        <v>41404</v>
      </c>
      <c r="B36337" s="2">
        <v>44808.311192129629</v>
      </c>
      <c r="C36337" t="s">
        <v>41405</v>
      </c>
      <c r="D36337">
        <v>143</v>
      </c>
      <c r="F36337" s="4" t="str">
        <f t="shared" si="567"/>
        <v>Sunday</v>
      </c>
    </row>
    <row r="36338" spans="1:6" x14ac:dyDescent="0.2">
      <c r="A36338" t="s">
        <v>41406</v>
      </c>
      <c r="B36338" s="2">
        <v>44808.311284722222</v>
      </c>
      <c r="C36338" t="s">
        <v>41407</v>
      </c>
      <c r="D36338">
        <v>135</v>
      </c>
      <c r="F36338" s="4" t="str">
        <f t="shared" si="567"/>
        <v>Sunday</v>
      </c>
    </row>
    <row r="36339" spans="1:6" x14ac:dyDescent="0.2">
      <c r="A36339" t="s">
        <v>41408</v>
      </c>
      <c r="B36339" s="2">
        <v>44808.311643518522</v>
      </c>
      <c r="C36339" t="s">
        <v>41409</v>
      </c>
      <c r="D36339">
        <v>146</v>
      </c>
      <c r="F36339" s="4" t="str">
        <f t="shared" si="567"/>
        <v>Sunday</v>
      </c>
    </row>
    <row r="36340" spans="1:6" x14ac:dyDescent="0.2">
      <c r="A36340" t="s">
        <v>41410</v>
      </c>
      <c r="B36340" s="2">
        <v>44808.311956018522</v>
      </c>
      <c r="C36340" t="s">
        <v>41411</v>
      </c>
      <c r="D36340">
        <v>160</v>
      </c>
      <c r="F36340" s="4" t="str">
        <f t="shared" si="567"/>
        <v>Sunday</v>
      </c>
    </row>
    <row r="36341" spans="1:6" x14ac:dyDescent="0.2">
      <c r="A36341" t="s">
        <v>41412</v>
      </c>
      <c r="B36341" s="2">
        <v>44808.316354166673</v>
      </c>
      <c r="C36341" t="s">
        <v>41413</v>
      </c>
      <c r="D36341">
        <v>204</v>
      </c>
      <c r="F36341" s="4" t="str">
        <f t="shared" si="567"/>
        <v>Sunday</v>
      </c>
    </row>
    <row r="36342" spans="1:6" x14ac:dyDescent="0.2">
      <c r="A36342" t="s">
        <v>41414</v>
      </c>
      <c r="B36342" s="2">
        <v>44808.323541666672</v>
      </c>
      <c r="C36342" t="s">
        <v>41261</v>
      </c>
      <c r="D36342">
        <v>140</v>
      </c>
      <c r="F36342" s="4" t="str">
        <f t="shared" si="567"/>
        <v>Sunday</v>
      </c>
    </row>
    <row r="36343" spans="1:6" x14ac:dyDescent="0.2">
      <c r="A36343" t="s">
        <v>41415</v>
      </c>
      <c r="B36343" s="2">
        <v>44808.323900462958</v>
      </c>
      <c r="C36343" t="s">
        <v>41416</v>
      </c>
      <c r="D36343">
        <v>159</v>
      </c>
      <c r="F36343" s="4" t="str">
        <f t="shared" si="567"/>
        <v>Sunday</v>
      </c>
    </row>
    <row r="36344" spans="1:6" x14ac:dyDescent="0.2">
      <c r="A36344" t="s">
        <v>41417</v>
      </c>
      <c r="B36344" s="2">
        <v>44808.371550925927</v>
      </c>
      <c r="C36344" t="s">
        <v>41359</v>
      </c>
      <c r="D36344">
        <v>140</v>
      </c>
      <c r="F36344" s="4" t="str">
        <f t="shared" si="567"/>
        <v>Sunday</v>
      </c>
    </row>
    <row r="36345" spans="1:6" x14ac:dyDescent="0.2">
      <c r="A36345" t="s">
        <v>41418</v>
      </c>
      <c r="B36345" s="2">
        <v>44808.376666666663</v>
      </c>
      <c r="C36345" t="s">
        <v>41359</v>
      </c>
      <c r="D36345">
        <v>140</v>
      </c>
      <c r="F36345" s="4" t="str">
        <f t="shared" si="567"/>
        <v>Sunday</v>
      </c>
    </row>
    <row r="36346" spans="1:6" x14ac:dyDescent="0.2">
      <c r="A36346" t="s">
        <v>41419</v>
      </c>
      <c r="B36346" s="2">
        <v>44808.383472222216</v>
      </c>
      <c r="C36346" t="s">
        <v>41420</v>
      </c>
      <c r="D36346">
        <v>234</v>
      </c>
      <c r="F36346" s="4" t="str">
        <f t="shared" si="567"/>
        <v>Sunday</v>
      </c>
    </row>
    <row r="36347" spans="1:6" x14ac:dyDescent="0.2">
      <c r="A36347" t="s">
        <v>41421</v>
      </c>
      <c r="B36347" s="2">
        <v>44808.385266203702</v>
      </c>
      <c r="C36347" t="s">
        <v>41359</v>
      </c>
      <c r="D36347">
        <v>140</v>
      </c>
      <c r="F36347" s="4" t="str">
        <f t="shared" si="567"/>
        <v>Sunday</v>
      </c>
    </row>
    <row r="36348" spans="1:6" x14ac:dyDescent="0.2">
      <c r="A36348" t="s">
        <v>41422</v>
      </c>
      <c r="B36348" s="2">
        <v>44808.391018518523</v>
      </c>
      <c r="C36348" t="s">
        <v>41423</v>
      </c>
      <c r="D36348">
        <v>210</v>
      </c>
      <c r="F36348" s="4" t="str">
        <f t="shared" si="567"/>
        <v>Sunday</v>
      </c>
    </row>
    <row r="36349" spans="1:6" x14ac:dyDescent="0.2">
      <c r="A36349" t="s">
        <v>41422</v>
      </c>
      <c r="B36349" s="2">
        <v>44808.391018518523</v>
      </c>
      <c r="C36349" t="s">
        <v>41423</v>
      </c>
      <c r="D36349">
        <v>210</v>
      </c>
      <c r="F36349" s="4" t="str">
        <f t="shared" si="567"/>
        <v>Sunday</v>
      </c>
    </row>
    <row r="36350" spans="1:6" x14ac:dyDescent="0.2">
      <c r="A36350" t="s">
        <v>41424</v>
      </c>
      <c r="B36350" s="2">
        <v>44808.391736111109</v>
      </c>
      <c r="C36350" t="s">
        <v>41425</v>
      </c>
      <c r="D36350">
        <v>205</v>
      </c>
      <c r="F36350" s="4" t="str">
        <f t="shared" si="567"/>
        <v>Sunday</v>
      </c>
    </row>
    <row r="36351" spans="1:6" x14ac:dyDescent="0.2">
      <c r="A36351" t="s">
        <v>41426</v>
      </c>
      <c r="B36351" s="2">
        <v>44808.393888888888</v>
      </c>
      <c r="C36351" t="s">
        <v>41427</v>
      </c>
      <c r="D36351">
        <v>275</v>
      </c>
      <c r="F36351" s="4" t="str">
        <f t="shared" si="567"/>
        <v>Sunday</v>
      </c>
    </row>
    <row r="36352" spans="1:6" x14ac:dyDescent="0.2">
      <c r="A36352" t="s">
        <v>41428</v>
      </c>
      <c r="B36352" s="2">
        <v>44808.397002314807</v>
      </c>
      <c r="C36352" t="s">
        <v>41429</v>
      </c>
      <c r="D36352">
        <v>253</v>
      </c>
      <c r="F36352" s="4" t="str">
        <f t="shared" si="567"/>
        <v>Sunday</v>
      </c>
    </row>
    <row r="36353" spans="1:6" x14ac:dyDescent="0.2">
      <c r="A36353" t="s">
        <v>41430</v>
      </c>
      <c r="B36353" s="2">
        <v>44808.400231481493</v>
      </c>
      <c r="C36353" t="s">
        <v>41431</v>
      </c>
      <c r="D36353">
        <v>140</v>
      </c>
      <c r="F36353" s="4" t="str">
        <f t="shared" si="567"/>
        <v>Sunday</v>
      </c>
    </row>
    <row r="36354" spans="1:6" x14ac:dyDescent="0.2">
      <c r="A36354" t="s">
        <v>41430</v>
      </c>
      <c r="B36354" s="2">
        <v>44808.400231481493</v>
      </c>
      <c r="C36354" t="s">
        <v>41431</v>
      </c>
      <c r="D36354">
        <v>140</v>
      </c>
      <c r="F36354" s="4" t="str">
        <f t="shared" ref="F36354:F36417" si="568">TEXT(B36354,"dddd")</f>
        <v>Sunday</v>
      </c>
    </row>
    <row r="36355" spans="1:6" x14ac:dyDescent="0.2">
      <c r="A36355" t="s">
        <v>41432</v>
      </c>
      <c r="B36355" s="2">
        <v>44808.402939814812</v>
      </c>
      <c r="C36355" t="s">
        <v>41431</v>
      </c>
      <c r="D36355">
        <v>140</v>
      </c>
      <c r="F36355" s="4" t="str">
        <f t="shared" si="568"/>
        <v>Sunday</v>
      </c>
    </row>
    <row r="36356" spans="1:6" x14ac:dyDescent="0.2">
      <c r="A36356" t="s">
        <v>41432</v>
      </c>
      <c r="B36356" s="2">
        <v>44808.402939814812</v>
      </c>
      <c r="C36356" t="s">
        <v>41431</v>
      </c>
      <c r="D36356">
        <v>140</v>
      </c>
      <c r="F36356" s="4" t="str">
        <f t="shared" si="568"/>
        <v>Sunday</v>
      </c>
    </row>
    <row r="36357" spans="1:6" x14ac:dyDescent="0.2">
      <c r="A36357" t="s">
        <v>41433</v>
      </c>
      <c r="B36357" s="2">
        <v>44808.407349537039</v>
      </c>
      <c r="C36357" t="s">
        <v>41434</v>
      </c>
      <c r="D36357">
        <v>148</v>
      </c>
      <c r="F36357" s="4" t="str">
        <f t="shared" si="568"/>
        <v>Sunday</v>
      </c>
    </row>
    <row r="36358" spans="1:6" x14ac:dyDescent="0.2">
      <c r="A36358" t="s">
        <v>41435</v>
      </c>
      <c r="B36358" s="2">
        <v>44808.410185185188</v>
      </c>
      <c r="C36358" t="s">
        <v>41431</v>
      </c>
      <c r="D36358">
        <v>140</v>
      </c>
      <c r="F36358" s="4" t="str">
        <f t="shared" si="568"/>
        <v>Sunday</v>
      </c>
    </row>
    <row r="36359" spans="1:6" x14ac:dyDescent="0.2">
      <c r="A36359" t="s">
        <v>41435</v>
      </c>
      <c r="B36359" s="2">
        <v>44808.410185185188</v>
      </c>
      <c r="C36359" t="s">
        <v>41431</v>
      </c>
      <c r="D36359">
        <v>140</v>
      </c>
      <c r="F36359" s="4" t="str">
        <f t="shared" si="568"/>
        <v>Sunday</v>
      </c>
    </row>
    <row r="36360" spans="1:6" x14ac:dyDescent="0.2">
      <c r="A36360" t="s">
        <v>41436</v>
      </c>
      <c r="B36360" s="2">
        <v>44808.415324074071</v>
      </c>
      <c r="C36360" t="s">
        <v>41437</v>
      </c>
      <c r="D36360">
        <v>228</v>
      </c>
      <c r="F36360" s="4" t="str">
        <f t="shared" si="568"/>
        <v>Sunday</v>
      </c>
    </row>
    <row r="36361" spans="1:6" x14ac:dyDescent="0.2">
      <c r="A36361" t="s">
        <v>41438</v>
      </c>
      <c r="B36361" s="2">
        <v>44808.415439814809</v>
      </c>
      <c r="C36361" t="s">
        <v>41439</v>
      </c>
      <c r="D36361">
        <v>74</v>
      </c>
      <c r="F36361" s="4" t="str">
        <f t="shared" si="568"/>
        <v>Sunday</v>
      </c>
    </row>
    <row r="36362" spans="1:6" x14ac:dyDescent="0.2">
      <c r="A36362" t="s">
        <v>41440</v>
      </c>
      <c r="B36362" s="2">
        <v>44808.416527777779</v>
      </c>
      <c r="C36362" t="s">
        <v>41431</v>
      </c>
      <c r="D36362">
        <v>140</v>
      </c>
      <c r="F36362" s="4" t="str">
        <f t="shared" si="568"/>
        <v>Sunday</v>
      </c>
    </row>
    <row r="36363" spans="1:6" x14ac:dyDescent="0.2">
      <c r="A36363" t="s">
        <v>41440</v>
      </c>
      <c r="B36363" s="2">
        <v>44808.416527777779</v>
      </c>
      <c r="C36363" t="s">
        <v>41431</v>
      </c>
      <c r="D36363">
        <v>140</v>
      </c>
      <c r="F36363" s="4" t="str">
        <f t="shared" si="568"/>
        <v>Sunday</v>
      </c>
    </row>
    <row r="36364" spans="1:6" x14ac:dyDescent="0.2">
      <c r="A36364" t="s">
        <v>41441</v>
      </c>
      <c r="B36364" s="2">
        <v>44808.426759259259</v>
      </c>
      <c r="C36364" t="s">
        <v>41431</v>
      </c>
      <c r="D36364">
        <v>140</v>
      </c>
      <c r="F36364" s="4" t="str">
        <f t="shared" si="568"/>
        <v>Sunday</v>
      </c>
    </row>
    <row r="36365" spans="1:6" x14ac:dyDescent="0.2">
      <c r="A36365" t="s">
        <v>41441</v>
      </c>
      <c r="B36365" s="2">
        <v>44808.426759259259</v>
      </c>
      <c r="C36365" t="s">
        <v>41431</v>
      </c>
      <c r="D36365">
        <v>140</v>
      </c>
      <c r="F36365" s="4" t="str">
        <f t="shared" si="568"/>
        <v>Sunday</v>
      </c>
    </row>
    <row r="36366" spans="1:6" x14ac:dyDescent="0.2">
      <c r="A36366" t="s">
        <v>41442</v>
      </c>
      <c r="B36366" s="2">
        <v>44808.430578703701</v>
      </c>
      <c r="C36366" t="s">
        <v>41443</v>
      </c>
      <c r="D36366">
        <v>140</v>
      </c>
      <c r="F36366" s="4" t="str">
        <f t="shared" si="568"/>
        <v>Sunday</v>
      </c>
    </row>
    <row r="36367" spans="1:6" x14ac:dyDescent="0.2">
      <c r="A36367" t="s">
        <v>41444</v>
      </c>
      <c r="B36367" s="2">
        <v>44808.434074074074</v>
      </c>
      <c r="C36367" t="s">
        <v>41445</v>
      </c>
      <c r="D36367">
        <v>298</v>
      </c>
      <c r="F36367" s="4" t="str">
        <f t="shared" si="568"/>
        <v>Sunday</v>
      </c>
    </row>
    <row r="36368" spans="1:6" x14ac:dyDescent="0.2">
      <c r="A36368" t="s">
        <v>41444</v>
      </c>
      <c r="B36368" s="2">
        <v>44808.434074074074</v>
      </c>
      <c r="C36368" t="s">
        <v>41445</v>
      </c>
      <c r="D36368">
        <v>298</v>
      </c>
      <c r="F36368" s="4" t="str">
        <f t="shared" si="568"/>
        <v>Sunday</v>
      </c>
    </row>
    <row r="36369" spans="1:6" x14ac:dyDescent="0.2">
      <c r="A36369" t="s">
        <v>41446</v>
      </c>
      <c r="B36369" s="2">
        <v>44808.456006944441</v>
      </c>
      <c r="C36369" t="s">
        <v>41359</v>
      </c>
      <c r="D36369">
        <v>140</v>
      </c>
      <c r="F36369" s="4" t="str">
        <f t="shared" si="568"/>
        <v>Sunday</v>
      </c>
    </row>
    <row r="36370" spans="1:6" x14ac:dyDescent="0.2">
      <c r="A36370" t="s">
        <v>41446</v>
      </c>
      <c r="B36370" s="2">
        <v>44808.456006944441</v>
      </c>
      <c r="C36370" t="s">
        <v>41359</v>
      </c>
      <c r="D36370">
        <v>140</v>
      </c>
      <c r="F36370" s="4" t="str">
        <f t="shared" si="568"/>
        <v>Sunday</v>
      </c>
    </row>
    <row r="36371" spans="1:6" x14ac:dyDescent="0.2">
      <c r="A36371" t="s">
        <v>41447</v>
      </c>
      <c r="B36371" s="2">
        <v>44808.456875000003</v>
      </c>
      <c r="C36371" t="s">
        <v>41431</v>
      </c>
      <c r="D36371">
        <v>140</v>
      </c>
      <c r="F36371" s="4" t="str">
        <f t="shared" si="568"/>
        <v>Sunday</v>
      </c>
    </row>
    <row r="36372" spans="1:6" x14ac:dyDescent="0.2">
      <c r="A36372" t="s">
        <v>41447</v>
      </c>
      <c r="B36372" s="2">
        <v>44808.456875000003</v>
      </c>
      <c r="C36372" t="s">
        <v>41431</v>
      </c>
      <c r="D36372">
        <v>140</v>
      </c>
      <c r="F36372" s="4" t="str">
        <f t="shared" si="568"/>
        <v>Sunday</v>
      </c>
    </row>
    <row r="36373" spans="1:6" x14ac:dyDescent="0.2">
      <c r="A36373" t="s">
        <v>41447</v>
      </c>
      <c r="B36373" s="2">
        <v>44808.456875000003</v>
      </c>
      <c r="C36373" t="s">
        <v>41431</v>
      </c>
      <c r="D36373">
        <v>140</v>
      </c>
      <c r="F36373" s="4" t="str">
        <f t="shared" si="568"/>
        <v>Sunday</v>
      </c>
    </row>
    <row r="36374" spans="1:6" x14ac:dyDescent="0.2">
      <c r="A36374" t="s">
        <v>41448</v>
      </c>
      <c r="B36374" s="2">
        <v>44808.466724537036</v>
      </c>
      <c r="C36374" t="s">
        <v>41359</v>
      </c>
      <c r="D36374">
        <v>140</v>
      </c>
      <c r="F36374" s="4" t="str">
        <f t="shared" si="568"/>
        <v>Sunday</v>
      </c>
    </row>
    <row r="36375" spans="1:6" x14ac:dyDescent="0.2">
      <c r="A36375" t="s">
        <v>41448</v>
      </c>
      <c r="B36375" s="2">
        <v>44808.466724537036</v>
      </c>
      <c r="C36375" t="s">
        <v>41359</v>
      </c>
      <c r="D36375">
        <v>140</v>
      </c>
      <c r="F36375" s="4" t="str">
        <f t="shared" si="568"/>
        <v>Sunday</v>
      </c>
    </row>
    <row r="36376" spans="1:6" x14ac:dyDescent="0.2">
      <c r="A36376" t="s">
        <v>41449</v>
      </c>
      <c r="B36376" s="2">
        <v>44808.467962962968</v>
      </c>
      <c r="C36376" t="s">
        <v>41450</v>
      </c>
      <c r="D36376">
        <v>86</v>
      </c>
      <c r="F36376" s="4" t="str">
        <f t="shared" si="568"/>
        <v>Sunday</v>
      </c>
    </row>
    <row r="36377" spans="1:6" x14ac:dyDescent="0.2">
      <c r="A36377" t="s">
        <v>41449</v>
      </c>
      <c r="B36377" s="2">
        <v>44808.467962962968</v>
      </c>
      <c r="C36377" t="s">
        <v>41450</v>
      </c>
      <c r="D36377">
        <v>86</v>
      </c>
      <c r="F36377" s="4" t="str">
        <f t="shared" si="568"/>
        <v>Sunday</v>
      </c>
    </row>
    <row r="36378" spans="1:6" x14ac:dyDescent="0.2">
      <c r="A36378" t="s">
        <v>41451</v>
      </c>
      <c r="B36378" s="2">
        <v>44808.478715277779</v>
      </c>
      <c r="C36378" t="s">
        <v>41431</v>
      </c>
      <c r="D36378">
        <v>140</v>
      </c>
      <c r="F36378" s="4" t="str">
        <f t="shared" si="568"/>
        <v>Sunday</v>
      </c>
    </row>
    <row r="36379" spans="1:6" x14ac:dyDescent="0.2">
      <c r="A36379" t="s">
        <v>41451</v>
      </c>
      <c r="B36379" s="2">
        <v>44808.478715277779</v>
      </c>
      <c r="C36379" t="s">
        <v>41431</v>
      </c>
      <c r="D36379">
        <v>140</v>
      </c>
      <c r="F36379" s="4" t="str">
        <f t="shared" si="568"/>
        <v>Sunday</v>
      </c>
    </row>
    <row r="36380" spans="1:6" x14ac:dyDescent="0.2">
      <c r="A36380" t="s">
        <v>41452</v>
      </c>
      <c r="B36380" s="2">
        <v>44808.481273148151</v>
      </c>
      <c r="C36380" t="s">
        <v>41453</v>
      </c>
      <c r="D36380">
        <v>179</v>
      </c>
      <c r="F36380" s="4" t="str">
        <f t="shared" si="568"/>
        <v>Sunday</v>
      </c>
    </row>
    <row r="36381" spans="1:6" x14ac:dyDescent="0.2">
      <c r="A36381" t="s">
        <v>41452</v>
      </c>
      <c r="B36381" s="2">
        <v>44808.481273148151</v>
      </c>
      <c r="C36381" t="s">
        <v>41453</v>
      </c>
      <c r="D36381">
        <v>179</v>
      </c>
      <c r="F36381" s="4" t="str">
        <f t="shared" si="568"/>
        <v>Sunday</v>
      </c>
    </row>
    <row r="36382" spans="1:6" x14ac:dyDescent="0.2">
      <c r="A36382" t="s">
        <v>41454</v>
      </c>
      <c r="B36382" s="2">
        <v>44808.481724537043</v>
      </c>
      <c r="C36382" t="s">
        <v>41455</v>
      </c>
      <c r="D36382">
        <v>160</v>
      </c>
      <c r="F36382" s="4" t="str">
        <f t="shared" si="568"/>
        <v>Sunday</v>
      </c>
    </row>
    <row r="36383" spans="1:6" x14ac:dyDescent="0.2">
      <c r="A36383" t="s">
        <v>41454</v>
      </c>
      <c r="B36383" s="2">
        <v>44808.481724537043</v>
      </c>
      <c r="C36383" t="s">
        <v>41455</v>
      </c>
      <c r="D36383">
        <v>160</v>
      </c>
      <c r="F36383" s="4" t="str">
        <f t="shared" si="568"/>
        <v>Sunday</v>
      </c>
    </row>
    <row r="36384" spans="1:6" x14ac:dyDescent="0.2">
      <c r="A36384" t="s">
        <v>41456</v>
      </c>
      <c r="B36384" s="2">
        <v>44808.486192129632</v>
      </c>
      <c r="C36384" t="s">
        <v>41457</v>
      </c>
      <c r="D36384">
        <v>89</v>
      </c>
      <c r="F36384" s="4" t="str">
        <f t="shared" si="568"/>
        <v>Sunday</v>
      </c>
    </row>
    <row r="36385" spans="1:6" x14ac:dyDescent="0.2">
      <c r="A36385" t="s">
        <v>41456</v>
      </c>
      <c r="B36385" s="2">
        <v>44808.486192129632</v>
      </c>
      <c r="C36385" t="s">
        <v>41457</v>
      </c>
      <c r="D36385">
        <v>89</v>
      </c>
      <c r="F36385" s="4" t="str">
        <f t="shared" si="568"/>
        <v>Sunday</v>
      </c>
    </row>
    <row r="36386" spans="1:6" x14ac:dyDescent="0.2">
      <c r="A36386" t="s">
        <v>41458</v>
      </c>
      <c r="B36386" s="2">
        <v>44808.487245370372</v>
      </c>
      <c r="C36386" t="s">
        <v>41459</v>
      </c>
      <c r="D36386">
        <v>20</v>
      </c>
      <c r="F36386" s="4" t="str">
        <f t="shared" si="568"/>
        <v>Sunday</v>
      </c>
    </row>
    <row r="36387" spans="1:6" x14ac:dyDescent="0.2">
      <c r="A36387" t="s">
        <v>41458</v>
      </c>
      <c r="B36387" s="2">
        <v>44808.487245370372</v>
      </c>
      <c r="C36387" t="s">
        <v>41459</v>
      </c>
      <c r="D36387">
        <v>20</v>
      </c>
      <c r="F36387" s="4" t="str">
        <f t="shared" si="568"/>
        <v>Sunday</v>
      </c>
    </row>
    <row r="36388" spans="1:6" x14ac:dyDescent="0.2">
      <c r="A36388" t="s">
        <v>41460</v>
      </c>
      <c r="B36388" s="2">
        <v>44808.492361111123</v>
      </c>
      <c r="C36388" t="s">
        <v>41461</v>
      </c>
      <c r="D36388">
        <v>104</v>
      </c>
      <c r="F36388" s="4" t="str">
        <f t="shared" si="568"/>
        <v>Sunday</v>
      </c>
    </row>
    <row r="36389" spans="1:6" x14ac:dyDescent="0.2">
      <c r="A36389" t="s">
        <v>41460</v>
      </c>
      <c r="B36389" s="2">
        <v>44808.492361111123</v>
      </c>
      <c r="C36389" t="s">
        <v>41461</v>
      </c>
      <c r="D36389">
        <v>104</v>
      </c>
      <c r="F36389" s="4" t="str">
        <f t="shared" si="568"/>
        <v>Sunday</v>
      </c>
    </row>
    <row r="36390" spans="1:6" x14ac:dyDescent="0.2">
      <c r="A36390" t="s">
        <v>41462</v>
      </c>
      <c r="B36390" s="2">
        <v>44808.492708333331</v>
      </c>
      <c r="C36390" t="s">
        <v>41463</v>
      </c>
      <c r="D36390">
        <v>230</v>
      </c>
      <c r="F36390" s="4" t="str">
        <f t="shared" si="568"/>
        <v>Sunday</v>
      </c>
    </row>
    <row r="36391" spans="1:6" x14ac:dyDescent="0.2">
      <c r="A36391" t="s">
        <v>41462</v>
      </c>
      <c r="B36391" s="2">
        <v>44808.492708333331</v>
      </c>
      <c r="C36391" t="s">
        <v>41463</v>
      </c>
      <c r="D36391">
        <v>230</v>
      </c>
      <c r="F36391" s="4" t="str">
        <f t="shared" si="568"/>
        <v>Sunday</v>
      </c>
    </row>
    <row r="36392" spans="1:6" x14ac:dyDescent="0.2">
      <c r="A36392" t="s">
        <v>41464</v>
      </c>
      <c r="B36392" s="2">
        <v>44808.494803240741</v>
      </c>
      <c r="C36392" t="s">
        <v>41465</v>
      </c>
      <c r="D36392">
        <v>106</v>
      </c>
      <c r="F36392" s="4" t="str">
        <f t="shared" si="568"/>
        <v>Sunday</v>
      </c>
    </row>
    <row r="36393" spans="1:6" x14ac:dyDescent="0.2">
      <c r="A36393" t="s">
        <v>41464</v>
      </c>
      <c r="B36393" s="2">
        <v>44808.494803240741</v>
      </c>
      <c r="C36393" t="s">
        <v>41465</v>
      </c>
      <c r="D36393">
        <v>106</v>
      </c>
      <c r="F36393" s="4" t="str">
        <f t="shared" si="568"/>
        <v>Sunday</v>
      </c>
    </row>
    <row r="36394" spans="1:6" x14ac:dyDescent="0.2">
      <c r="A36394" t="s">
        <v>41466</v>
      </c>
      <c r="B36394" s="2">
        <v>44808.500104166669</v>
      </c>
      <c r="C36394" t="s">
        <v>41467</v>
      </c>
      <c r="D36394">
        <v>274</v>
      </c>
      <c r="F36394" s="4" t="str">
        <f t="shared" si="568"/>
        <v>Sunday</v>
      </c>
    </row>
    <row r="36395" spans="1:6" x14ac:dyDescent="0.2">
      <c r="A36395" t="s">
        <v>41466</v>
      </c>
      <c r="B36395" s="2">
        <v>44808.500104166669</v>
      </c>
      <c r="C36395" t="s">
        <v>41467</v>
      </c>
      <c r="D36395">
        <v>274</v>
      </c>
      <c r="F36395" s="4" t="str">
        <f t="shared" si="568"/>
        <v>Sunday</v>
      </c>
    </row>
    <row r="36396" spans="1:6" x14ac:dyDescent="0.2">
      <c r="A36396" t="s">
        <v>41468</v>
      </c>
      <c r="B36396" s="2">
        <v>44808.500196759247</v>
      </c>
      <c r="C36396" t="s">
        <v>41469</v>
      </c>
      <c r="D36396">
        <v>148</v>
      </c>
      <c r="F36396" s="4" t="str">
        <f t="shared" si="568"/>
        <v>Sunday</v>
      </c>
    </row>
    <row r="36397" spans="1:6" x14ac:dyDescent="0.2">
      <c r="A36397" t="s">
        <v>41468</v>
      </c>
      <c r="B36397" s="2">
        <v>44808.500196759247</v>
      </c>
      <c r="C36397" t="s">
        <v>41469</v>
      </c>
      <c r="D36397">
        <v>148</v>
      </c>
      <c r="F36397" s="4" t="str">
        <f t="shared" si="568"/>
        <v>Sunday</v>
      </c>
    </row>
    <row r="36398" spans="1:6" x14ac:dyDescent="0.2">
      <c r="A36398" t="s">
        <v>41470</v>
      </c>
      <c r="B36398" s="2">
        <v>44808.500775462962</v>
      </c>
      <c r="C36398" t="s">
        <v>37191</v>
      </c>
      <c r="D36398">
        <v>140</v>
      </c>
      <c r="F36398" s="4" t="str">
        <f t="shared" si="568"/>
        <v>Sunday</v>
      </c>
    </row>
    <row r="36399" spans="1:6" x14ac:dyDescent="0.2">
      <c r="A36399" t="s">
        <v>41470</v>
      </c>
      <c r="B36399" s="2">
        <v>44808.500775462962</v>
      </c>
      <c r="C36399" t="s">
        <v>37191</v>
      </c>
      <c r="D36399">
        <v>140</v>
      </c>
      <c r="F36399" s="4" t="str">
        <f t="shared" si="568"/>
        <v>Sunday</v>
      </c>
    </row>
    <row r="36400" spans="1:6" x14ac:dyDescent="0.2">
      <c r="A36400" t="s">
        <v>41471</v>
      </c>
      <c r="B36400" s="2">
        <v>44808.501342592594</v>
      </c>
      <c r="C36400" t="s">
        <v>41472</v>
      </c>
      <c r="D36400">
        <v>176</v>
      </c>
      <c r="F36400" s="4" t="str">
        <f t="shared" si="568"/>
        <v>Sunday</v>
      </c>
    </row>
    <row r="36401" spans="1:6" x14ac:dyDescent="0.2">
      <c r="A36401" t="s">
        <v>41471</v>
      </c>
      <c r="B36401" s="2">
        <v>44808.501342592594</v>
      </c>
      <c r="C36401" t="s">
        <v>41472</v>
      </c>
      <c r="D36401">
        <v>176</v>
      </c>
      <c r="F36401" s="4" t="str">
        <f t="shared" si="568"/>
        <v>Sunday</v>
      </c>
    </row>
    <row r="36402" spans="1:6" x14ac:dyDescent="0.2">
      <c r="A36402" t="s">
        <v>41473</v>
      </c>
      <c r="B36402" s="2">
        <v>44808.501574074078</v>
      </c>
      <c r="C36402" t="s">
        <v>41474</v>
      </c>
      <c r="D36402">
        <v>215</v>
      </c>
      <c r="F36402" s="4" t="str">
        <f t="shared" si="568"/>
        <v>Sunday</v>
      </c>
    </row>
    <row r="36403" spans="1:6" x14ac:dyDescent="0.2">
      <c r="A36403" t="s">
        <v>41473</v>
      </c>
      <c r="B36403" s="2">
        <v>44808.501574074078</v>
      </c>
      <c r="C36403" t="s">
        <v>41474</v>
      </c>
      <c r="D36403">
        <v>215</v>
      </c>
      <c r="F36403" s="4" t="str">
        <f t="shared" si="568"/>
        <v>Sunday</v>
      </c>
    </row>
    <row r="36404" spans="1:6" x14ac:dyDescent="0.2">
      <c r="A36404" t="s">
        <v>41475</v>
      </c>
      <c r="B36404" s="2">
        <v>44808.512939814813</v>
      </c>
      <c r="C36404" t="s">
        <v>41359</v>
      </c>
      <c r="D36404">
        <v>140</v>
      </c>
      <c r="F36404" s="4" t="str">
        <f t="shared" si="568"/>
        <v>Sunday</v>
      </c>
    </row>
    <row r="36405" spans="1:6" x14ac:dyDescent="0.2">
      <c r="A36405" t="s">
        <v>41475</v>
      </c>
      <c r="B36405" s="2">
        <v>44808.512939814813</v>
      </c>
      <c r="C36405" t="s">
        <v>41359</v>
      </c>
      <c r="D36405">
        <v>140</v>
      </c>
      <c r="F36405" s="4" t="str">
        <f t="shared" si="568"/>
        <v>Sunday</v>
      </c>
    </row>
    <row r="36406" spans="1:6" x14ac:dyDescent="0.2">
      <c r="A36406" t="s">
        <v>41476</v>
      </c>
      <c r="B36406" s="2">
        <v>44808.532407407409</v>
      </c>
      <c r="C36406" t="s">
        <v>41431</v>
      </c>
      <c r="D36406">
        <v>140</v>
      </c>
      <c r="F36406" s="4" t="str">
        <f t="shared" si="568"/>
        <v>Sunday</v>
      </c>
    </row>
    <row r="36407" spans="1:6" x14ac:dyDescent="0.2">
      <c r="A36407" t="s">
        <v>41476</v>
      </c>
      <c r="B36407" s="2">
        <v>44808.532407407409</v>
      </c>
      <c r="C36407" t="s">
        <v>41431</v>
      </c>
      <c r="D36407">
        <v>140</v>
      </c>
      <c r="F36407" s="4" t="str">
        <f t="shared" si="568"/>
        <v>Sunday</v>
      </c>
    </row>
    <row r="36408" spans="1:6" x14ac:dyDescent="0.2">
      <c r="A36408" t="s">
        <v>41476</v>
      </c>
      <c r="B36408" s="2">
        <v>44808.532407407409</v>
      </c>
      <c r="C36408" t="s">
        <v>41431</v>
      </c>
      <c r="D36408">
        <v>140</v>
      </c>
      <c r="F36408" s="4" t="str">
        <f t="shared" si="568"/>
        <v>Sunday</v>
      </c>
    </row>
    <row r="36409" spans="1:6" x14ac:dyDescent="0.2">
      <c r="A36409" t="s">
        <v>41477</v>
      </c>
      <c r="B36409" s="2">
        <v>44808.543356481481</v>
      </c>
      <c r="C36409" t="s">
        <v>41478</v>
      </c>
      <c r="D36409">
        <v>272</v>
      </c>
      <c r="F36409" s="4" t="str">
        <f t="shared" si="568"/>
        <v>Sunday</v>
      </c>
    </row>
    <row r="36410" spans="1:6" x14ac:dyDescent="0.2">
      <c r="A36410" t="s">
        <v>41477</v>
      </c>
      <c r="B36410" s="2">
        <v>44808.543356481481</v>
      </c>
      <c r="C36410" t="s">
        <v>41478</v>
      </c>
      <c r="D36410">
        <v>272</v>
      </c>
      <c r="F36410" s="4" t="str">
        <f t="shared" si="568"/>
        <v>Sunday</v>
      </c>
    </row>
    <row r="36411" spans="1:6" x14ac:dyDescent="0.2">
      <c r="A36411" t="s">
        <v>41479</v>
      </c>
      <c r="B36411" s="2">
        <v>44808.556539351848</v>
      </c>
      <c r="C36411" t="s">
        <v>41480</v>
      </c>
      <c r="D36411">
        <v>250</v>
      </c>
      <c r="F36411" s="4" t="str">
        <f t="shared" si="568"/>
        <v>Sunday</v>
      </c>
    </row>
    <row r="36412" spans="1:6" x14ac:dyDescent="0.2">
      <c r="A36412" t="s">
        <v>41479</v>
      </c>
      <c r="B36412" s="2">
        <v>44808.556539351848</v>
      </c>
      <c r="C36412" t="s">
        <v>41480</v>
      </c>
      <c r="D36412">
        <v>250</v>
      </c>
      <c r="F36412" s="4" t="str">
        <f t="shared" si="568"/>
        <v>Sunday</v>
      </c>
    </row>
    <row r="36413" spans="1:6" x14ac:dyDescent="0.2">
      <c r="A36413" t="s">
        <v>41481</v>
      </c>
      <c r="B36413" s="2">
        <v>44808.556539351848</v>
      </c>
      <c r="C36413" t="s">
        <v>41482</v>
      </c>
      <c r="D36413">
        <v>159</v>
      </c>
      <c r="F36413" s="4" t="str">
        <f t="shared" si="568"/>
        <v>Sunday</v>
      </c>
    </row>
    <row r="36414" spans="1:6" x14ac:dyDescent="0.2">
      <c r="A36414" t="s">
        <v>41481</v>
      </c>
      <c r="B36414" s="2">
        <v>44808.556539351848</v>
      </c>
      <c r="C36414" t="s">
        <v>41482</v>
      </c>
      <c r="D36414">
        <v>159</v>
      </c>
      <c r="F36414" s="4" t="str">
        <f t="shared" si="568"/>
        <v>Sunday</v>
      </c>
    </row>
    <row r="36415" spans="1:6" x14ac:dyDescent="0.2">
      <c r="A36415" t="s">
        <v>41483</v>
      </c>
      <c r="B36415" s="2">
        <v>44808.557824074072</v>
      </c>
      <c r="C36415" t="s">
        <v>39145</v>
      </c>
      <c r="D36415">
        <v>144</v>
      </c>
      <c r="F36415" s="4" t="str">
        <f t="shared" si="568"/>
        <v>Sunday</v>
      </c>
    </row>
    <row r="36416" spans="1:6" x14ac:dyDescent="0.2">
      <c r="A36416" t="s">
        <v>41483</v>
      </c>
      <c r="B36416" s="2">
        <v>44808.557824074072</v>
      </c>
      <c r="C36416" t="s">
        <v>39145</v>
      </c>
      <c r="D36416">
        <v>144</v>
      </c>
      <c r="F36416" s="4" t="str">
        <f t="shared" si="568"/>
        <v>Sunday</v>
      </c>
    </row>
    <row r="36417" spans="1:6" x14ac:dyDescent="0.2">
      <c r="A36417" t="s">
        <v>41483</v>
      </c>
      <c r="B36417" s="2">
        <v>44808.557824074072</v>
      </c>
      <c r="C36417" t="s">
        <v>39145</v>
      </c>
      <c r="D36417">
        <v>144</v>
      </c>
      <c r="F36417" s="4" t="str">
        <f t="shared" si="568"/>
        <v>Sunday</v>
      </c>
    </row>
    <row r="36418" spans="1:6" x14ac:dyDescent="0.2">
      <c r="A36418" t="s">
        <v>41484</v>
      </c>
      <c r="B36418" s="2">
        <v>44808.560358796298</v>
      </c>
      <c r="C36418" t="s">
        <v>41485</v>
      </c>
      <c r="D36418">
        <v>68</v>
      </c>
      <c r="F36418" s="4" t="str">
        <f t="shared" ref="F36418:F36481" si="569">TEXT(B36418,"dddd")</f>
        <v>Sunday</v>
      </c>
    </row>
    <row r="36419" spans="1:6" x14ac:dyDescent="0.2">
      <c r="A36419" t="s">
        <v>41484</v>
      </c>
      <c r="B36419" s="2">
        <v>44808.560358796298</v>
      </c>
      <c r="C36419" t="s">
        <v>41485</v>
      </c>
      <c r="D36419">
        <v>68</v>
      </c>
      <c r="F36419" s="4" t="str">
        <f t="shared" si="569"/>
        <v>Sunday</v>
      </c>
    </row>
    <row r="36420" spans="1:6" x14ac:dyDescent="0.2">
      <c r="A36420" t="s">
        <v>41486</v>
      </c>
      <c r="B36420" s="2">
        <v>44808.561053240737</v>
      </c>
      <c r="C36420" t="s">
        <v>41487</v>
      </c>
      <c r="D36420">
        <v>81</v>
      </c>
      <c r="F36420" s="4" t="str">
        <f t="shared" si="569"/>
        <v>Sunday</v>
      </c>
    </row>
    <row r="36421" spans="1:6" x14ac:dyDescent="0.2">
      <c r="A36421" t="s">
        <v>41486</v>
      </c>
      <c r="B36421" s="2">
        <v>44808.561053240737</v>
      </c>
      <c r="C36421" t="s">
        <v>41487</v>
      </c>
      <c r="D36421">
        <v>81</v>
      </c>
      <c r="F36421" s="4" t="str">
        <f t="shared" si="569"/>
        <v>Sunday</v>
      </c>
    </row>
    <row r="36422" spans="1:6" x14ac:dyDescent="0.2">
      <c r="A36422" t="s">
        <v>41488</v>
      </c>
      <c r="B36422" s="2">
        <v>44808.563680555562</v>
      </c>
      <c r="C36422" t="s">
        <v>39247</v>
      </c>
      <c r="D36422">
        <v>140</v>
      </c>
      <c r="F36422" s="4" t="str">
        <f t="shared" si="569"/>
        <v>Sunday</v>
      </c>
    </row>
    <row r="36423" spans="1:6" x14ac:dyDescent="0.2">
      <c r="A36423" t="s">
        <v>41488</v>
      </c>
      <c r="B36423" s="2">
        <v>44808.563680555562</v>
      </c>
      <c r="C36423" t="s">
        <v>39247</v>
      </c>
      <c r="D36423">
        <v>140</v>
      </c>
      <c r="F36423" s="4" t="str">
        <f t="shared" si="569"/>
        <v>Sunday</v>
      </c>
    </row>
    <row r="36424" spans="1:6" x14ac:dyDescent="0.2">
      <c r="A36424" t="s">
        <v>41489</v>
      </c>
      <c r="B36424" s="2">
        <v>44808.565833333327</v>
      </c>
      <c r="C36424" t="s">
        <v>41490</v>
      </c>
      <c r="D36424">
        <v>160</v>
      </c>
      <c r="F36424" s="4" t="str">
        <f t="shared" si="569"/>
        <v>Sunday</v>
      </c>
    </row>
    <row r="36425" spans="1:6" x14ac:dyDescent="0.2">
      <c r="A36425" t="s">
        <v>41489</v>
      </c>
      <c r="B36425" s="2">
        <v>44808.565833333327</v>
      </c>
      <c r="C36425" t="s">
        <v>41490</v>
      </c>
      <c r="D36425">
        <v>160</v>
      </c>
      <c r="F36425" s="4" t="str">
        <f t="shared" si="569"/>
        <v>Sunday</v>
      </c>
    </row>
    <row r="36426" spans="1:6" x14ac:dyDescent="0.2">
      <c r="A36426" t="s">
        <v>41491</v>
      </c>
      <c r="B36426" s="2">
        <v>44808.56753472222</v>
      </c>
      <c r="C36426" t="s">
        <v>41492</v>
      </c>
      <c r="D36426">
        <v>189</v>
      </c>
      <c r="F36426" s="4" t="str">
        <f t="shared" si="569"/>
        <v>Sunday</v>
      </c>
    </row>
    <row r="36427" spans="1:6" x14ac:dyDescent="0.2">
      <c r="A36427" t="s">
        <v>41491</v>
      </c>
      <c r="B36427" s="2">
        <v>44808.56753472222</v>
      </c>
      <c r="C36427" t="s">
        <v>41492</v>
      </c>
      <c r="D36427">
        <v>189</v>
      </c>
      <c r="F36427" s="4" t="str">
        <f t="shared" si="569"/>
        <v>Sunday</v>
      </c>
    </row>
    <row r="36428" spans="1:6" x14ac:dyDescent="0.2">
      <c r="A36428" t="s">
        <v>41493</v>
      </c>
      <c r="B36428" s="2">
        <v>44808.572581018518</v>
      </c>
      <c r="C36428" t="s">
        <v>37191</v>
      </c>
      <c r="D36428">
        <v>140</v>
      </c>
      <c r="F36428" s="4" t="str">
        <f t="shared" si="569"/>
        <v>Sunday</v>
      </c>
    </row>
    <row r="36429" spans="1:6" x14ac:dyDescent="0.2">
      <c r="A36429" t="s">
        <v>41493</v>
      </c>
      <c r="B36429" s="2">
        <v>44808.572581018518</v>
      </c>
      <c r="C36429" t="s">
        <v>37191</v>
      </c>
      <c r="D36429">
        <v>140</v>
      </c>
      <c r="F36429" s="4" t="str">
        <f t="shared" si="569"/>
        <v>Sunday</v>
      </c>
    </row>
    <row r="36430" spans="1:6" x14ac:dyDescent="0.2">
      <c r="A36430" t="s">
        <v>41494</v>
      </c>
      <c r="B36430" s="2">
        <v>44808.574201388888</v>
      </c>
      <c r="C36430" t="s">
        <v>41495</v>
      </c>
      <c r="D36430">
        <v>274</v>
      </c>
      <c r="F36430" s="4" t="str">
        <f t="shared" si="569"/>
        <v>Sunday</v>
      </c>
    </row>
    <row r="36431" spans="1:6" x14ac:dyDescent="0.2">
      <c r="A36431" t="s">
        <v>41494</v>
      </c>
      <c r="B36431" s="2">
        <v>44808.574201388888</v>
      </c>
      <c r="C36431" t="s">
        <v>41495</v>
      </c>
      <c r="D36431">
        <v>274</v>
      </c>
      <c r="F36431" s="4" t="str">
        <f t="shared" si="569"/>
        <v>Sunday</v>
      </c>
    </row>
    <row r="36432" spans="1:6" x14ac:dyDescent="0.2">
      <c r="A36432" t="s">
        <v>41496</v>
      </c>
      <c r="B36432" s="2">
        <v>44808.577268518522</v>
      </c>
      <c r="C36432" t="s">
        <v>41497</v>
      </c>
      <c r="D36432">
        <v>163</v>
      </c>
      <c r="F36432" s="4" t="str">
        <f t="shared" si="569"/>
        <v>Sunday</v>
      </c>
    </row>
    <row r="36433" spans="1:6" x14ac:dyDescent="0.2">
      <c r="A36433" t="s">
        <v>41496</v>
      </c>
      <c r="B36433" s="2">
        <v>44808.577268518522</v>
      </c>
      <c r="C36433" t="s">
        <v>41497</v>
      </c>
      <c r="D36433">
        <v>163</v>
      </c>
      <c r="F36433" s="4" t="str">
        <f t="shared" si="569"/>
        <v>Sunday</v>
      </c>
    </row>
    <row r="36434" spans="1:6" x14ac:dyDescent="0.2">
      <c r="A36434" t="s">
        <v>41498</v>
      </c>
      <c r="B36434" s="2">
        <v>44808.586805555547</v>
      </c>
      <c r="C36434" t="s">
        <v>39145</v>
      </c>
      <c r="D36434">
        <v>144</v>
      </c>
      <c r="F36434" s="4" t="str">
        <f t="shared" si="569"/>
        <v>Sunday</v>
      </c>
    </row>
    <row r="36435" spans="1:6" x14ac:dyDescent="0.2">
      <c r="A36435" t="s">
        <v>41498</v>
      </c>
      <c r="B36435" s="2">
        <v>44808.586805555547</v>
      </c>
      <c r="C36435" t="s">
        <v>39145</v>
      </c>
      <c r="D36435">
        <v>144</v>
      </c>
      <c r="F36435" s="4" t="str">
        <f t="shared" si="569"/>
        <v>Sunday</v>
      </c>
    </row>
    <row r="36436" spans="1:6" x14ac:dyDescent="0.2">
      <c r="A36436" t="s">
        <v>41498</v>
      </c>
      <c r="B36436" s="2">
        <v>44808.586805555547</v>
      </c>
      <c r="C36436" t="s">
        <v>39145</v>
      </c>
      <c r="D36436">
        <v>144</v>
      </c>
      <c r="F36436" s="4" t="str">
        <f t="shared" si="569"/>
        <v>Sunday</v>
      </c>
    </row>
    <row r="36437" spans="1:6" x14ac:dyDescent="0.2">
      <c r="A36437" t="s">
        <v>41499</v>
      </c>
      <c r="B36437" s="2">
        <v>44808.593252314808</v>
      </c>
      <c r="C36437" t="s">
        <v>41500</v>
      </c>
      <c r="D36437">
        <v>138</v>
      </c>
      <c r="F36437" s="4" t="str">
        <f t="shared" si="569"/>
        <v>Sunday</v>
      </c>
    </row>
    <row r="36438" spans="1:6" x14ac:dyDescent="0.2">
      <c r="A36438" t="s">
        <v>41499</v>
      </c>
      <c r="B36438" s="2">
        <v>44808.593252314808</v>
      </c>
      <c r="C36438" t="s">
        <v>41500</v>
      </c>
      <c r="D36438">
        <v>138</v>
      </c>
      <c r="F36438" s="4" t="str">
        <f t="shared" si="569"/>
        <v>Sunday</v>
      </c>
    </row>
    <row r="36439" spans="1:6" x14ac:dyDescent="0.2">
      <c r="A36439" t="s">
        <v>41501</v>
      </c>
      <c r="B36439" s="2">
        <v>44808.595138888893</v>
      </c>
      <c r="C36439" t="s">
        <v>39145</v>
      </c>
      <c r="D36439">
        <v>144</v>
      </c>
      <c r="F36439" s="4" t="str">
        <f t="shared" si="569"/>
        <v>Sunday</v>
      </c>
    </row>
    <row r="36440" spans="1:6" x14ac:dyDescent="0.2">
      <c r="A36440" t="s">
        <v>41501</v>
      </c>
      <c r="B36440" s="2">
        <v>44808.595138888893</v>
      </c>
      <c r="C36440" t="s">
        <v>39145</v>
      </c>
      <c r="D36440">
        <v>144</v>
      </c>
      <c r="F36440" s="4" t="str">
        <f t="shared" si="569"/>
        <v>Sunday</v>
      </c>
    </row>
    <row r="36441" spans="1:6" x14ac:dyDescent="0.2">
      <c r="A36441" t="s">
        <v>41501</v>
      </c>
      <c r="B36441" s="2">
        <v>44808.595138888893</v>
      </c>
      <c r="C36441" t="s">
        <v>39145</v>
      </c>
      <c r="D36441">
        <v>144</v>
      </c>
      <c r="F36441" s="4" t="str">
        <f t="shared" si="569"/>
        <v>Sunday</v>
      </c>
    </row>
    <row r="36442" spans="1:6" x14ac:dyDescent="0.2">
      <c r="A36442" t="s">
        <v>41502</v>
      </c>
      <c r="B36442" s="2">
        <v>44808.595775462964</v>
      </c>
      <c r="C36442" t="s">
        <v>41503</v>
      </c>
      <c r="D36442">
        <v>60</v>
      </c>
      <c r="F36442" s="4" t="str">
        <f t="shared" si="569"/>
        <v>Sunday</v>
      </c>
    </row>
    <row r="36443" spans="1:6" x14ac:dyDescent="0.2">
      <c r="A36443" t="s">
        <v>41502</v>
      </c>
      <c r="B36443" s="2">
        <v>44808.595775462964</v>
      </c>
      <c r="C36443" t="s">
        <v>41503</v>
      </c>
      <c r="D36443">
        <v>60</v>
      </c>
      <c r="F36443" s="4" t="str">
        <f t="shared" si="569"/>
        <v>Sunday</v>
      </c>
    </row>
    <row r="36444" spans="1:6" x14ac:dyDescent="0.2">
      <c r="A36444" t="s">
        <v>41504</v>
      </c>
      <c r="B36444" s="2">
        <v>44808.597013888888</v>
      </c>
      <c r="C36444" t="s">
        <v>41431</v>
      </c>
      <c r="D36444">
        <v>140</v>
      </c>
      <c r="F36444" s="4" t="str">
        <f t="shared" si="569"/>
        <v>Sunday</v>
      </c>
    </row>
    <row r="36445" spans="1:6" x14ac:dyDescent="0.2">
      <c r="A36445" t="s">
        <v>41504</v>
      </c>
      <c r="B36445" s="2">
        <v>44808.597013888888</v>
      </c>
      <c r="C36445" t="s">
        <v>41431</v>
      </c>
      <c r="D36445">
        <v>140</v>
      </c>
      <c r="F36445" s="4" t="str">
        <f t="shared" si="569"/>
        <v>Sunday</v>
      </c>
    </row>
    <row r="36446" spans="1:6" x14ac:dyDescent="0.2">
      <c r="A36446" t="s">
        <v>41504</v>
      </c>
      <c r="B36446" s="2">
        <v>44808.597013888888</v>
      </c>
      <c r="C36446" t="s">
        <v>41431</v>
      </c>
      <c r="D36446">
        <v>140</v>
      </c>
      <c r="F36446" s="4" t="str">
        <f t="shared" si="569"/>
        <v>Sunday</v>
      </c>
    </row>
    <row r="36447" spans="1:6" x14ac:dyDescent="0.2">
      <c r="A36447" t="s">
        <v>41505</v>
      </c>
      <c r="B36447" s="2">
        <v>44808.614895833343</v>
      </c>
      <c r="C36447" t="s">
        <v>41506</v>
      </c>
      <c r="D36447">
        <v>215</v>
      </c>
      <c r="F36447" s="4" t="str">
        <f t="shared" si="569"/>
        <v>Sunday</v>
      </c>
    </row>
    <row r="36448" spans="1:6" x14ac:dyDescent="0.2">
      <c r="A36448" t="s">
        <v>41505</v>
      </c>
      <c r="B36448" s="2">
        <v>44808.614895833343</v>
      </c>
      <c r="C36448" t="s">
        <v>41506</v>
      </c>
      <c r="D36448">
        <v>215</v>
      </c>
      <c r="F36448" s="4" t="str">
        <f t="shared" si="569"/>
        <v>Sunday</v>
      </c>
    </row>
    <row r="36449" spans="1:6" x14ac:dyDescent="0.2">
      <c r="A36449" t="s">
        <v>41507</v>
      </c>
      <c r="B36449" s="2">
        <v>44808.616249999999</v>
      </c>
      <c r="C36449" t="s">
        <v>41359</v>
      </c>
      <c r="D36449">
        <v>140</v>
      </c>
      <c r="F36449" s="4" t="str">
        <f t="shared" si="569"/>
        <v>Sunday</v>
      </c>
    </row>
    <row r="36450" spans="1:6" x14ac:dyDescent="0.2">
      <c r="A36450" t="s">
        <v>41507</v>
      </c>
      <c r="B36450" s="2">
        <v>44808.616249999999</v>
      </c>
      <c r="C36450" t="s">
        <v>41359</v>
      </c>
      <c r="D36450">
        <v>140</v>
      </c>
      <c r="F36450" s="4" t="str">
        <f t="shared" si="569"/>
        <v>Sunday</v>
      </c>
    </row>
    <row r="36451" spans="1:6" x14ac:dyDescent="0.2">
      <c r="A36451" t="s">
        <v>41508</v>
      </c>
      <c r="B36451" s="2">
        <v>44808.620011574079</v>
      </c>
      <c r="C36451" t="s">
        <v>41509</v>
      </c>
      <c r="D36451">
        <v>163</v>
      </c>
      <c r="F36451" s="4" t="str">
        <f t="shared" si="569"/>
        <v>Sunday</v>
      </c>
    </row>
    <row r="36452" spans="1:6" x14ac:dyDescent="0.2">
      <c r="A36452" t="s">
        <v>41508</v>
      </c>
      <c r="B36452" s="2">
        <v>44808.620011574079</v>
      </c>
      <c r="C36452" t="s">
        <v>41509</v>
      </c>
      <c r="D36452">
        <v>163</v>
      </c>
      <c r="F36452" s="4" t="str">
        <f t="shared" si="569"/>
        <v>Sunday</v>
      </c>
    </row>
    <row r="36453" spans="1:6" x14ac:dyDescent="0.2">
      <c r="A36453" t="s">
        <v>41510</v>
      </c>
      <c r="B36453" s="2">
        <v>44808.642002314809</v>
      </c>
      <c r="C36453" t="s">
        <v>41511</v>
      </c>
      <c r="D36453">
        <v>135</v>
      </c>
      <c r="F36453" s="4" t="str">
        <f t="shared" si="569"/>
        <v>Sunday</v>
      </c>
    </row>
    <row r="36454" spans="1:6" x14ac:dyDescent="0.2">
      <c r="A36454" t="s">
        <v>41510</v>
      </c>
      <c r="B36454" s="2">
        <v>44808.642002314809</v>
      </c>
      <c r="C36454" t="s">
        <v>41511</v>
      </c>
      <c r="D36454">
        <v>135</v>
      </c>
      <c r="F36454" s="4" t="str">
        <f t="shared" si="569"/>
        <v>Sunday</v>
      </c>
    </row>
    <row r="36455" spans="1:6" x14ac:dyDescent="0.2">
      <c r="A36455" t="s">
        <v>41512</v>
      </c>
      <c r="B36455" s="2">
        <v>44808.642465277779</v>
      </c>
      <c r="C36455" t="s">
        <v>41513</v>
      </c>
      <c r="D36455">
        <v>243</v>
      </c>
      <c r="F36455" s="4" t="str">
        <f t="shared" si="569"/>
        <v>Sunday</v>
      </c>
    </row>
    <row r="36456" spans="1:6" x14ac:dyDescent="0.2">
      <c r="A36456" t="s">
        <v>41512</v>
      </c>
      <c r="B36456" s="2">
        <v>44808.642465277779</v>
      </c>
      <c r="C36456" t="s">
        <v>41513</v>
      </c>
      <c r="D36456">
        <v>243</v>
      </c>
      <c r="F36456" s="4" t="str">
        <f t="shared" si="569"/>
        <v>Sunday</v>
      </c>
    </row>
    <row r="36457" spans="1:6" x14ac:dyDescent="0.2">
      <c r="A36457" t="s">
        <v>41514</v>
      </c>
      <c r="B36457" s="2">
        <v>44808.646539351852</v>
      </c>
      <c r="C36457" t="s">
        <v>41515</v>
      </c>
      <c r="D36457">
        <v>160</v>
      </c>
      <c r="F36457" s="4" t="str">
        <f t="shared" si="569"/>
        <v>Sunday</v>
      </c>
    </row>
    <row r="36458" spans="1:6" x14ac:dyDescent="0.2">
      <c r="A36458" t="s">
        <v>41514</v>
      </c>
      <c r="B36458" s="2">
        <v>44808.646539351852</v>
      </c>
      <c r="C36458" t="s">
        <v>41515</v>
      </c>
      <c r="D36458">
        <v>160</v>
      </c>
      <c r="F36458" s="4" t="str">
        <f t="shared" si="569"/>
        <v>Sunday</v>
      </c>
    </row>
    <row r="36459" spans="1:6" x14ac:dyDescent="0.2">
      <c r="A36459" t="s">
        <v>41516</v>
      </c>
      <c r="B36459" s="2">
        <v>44808.660208333327</v>
      </c>
      <c r="C36459" t="s">
        <v>41517</v>
      </c>
      <c r="D36459">
        <v>178</v>
      </c>
      <c r="F36459" s="4" t="str">
        <f t="shared" si="569"/>
        <v>Sunday</v>
      </c>
    </row>
    <row r="36460" spans="1:6" x14ac:dyDescent="0.2">
      <c r="A36460" t="s">
        <v>41518</v>
      </c>
      <c r="B36460" s="2">
        <v>44808.666307870371</v>
      </c>
      <c r="C36460" t="s">
        <v>41519</v>
      </c>
      <c r="D36460">
        <v>116</v>
      </c>
      <c r="F36460" s="4" t="str">
        <f t="shared" si="569"/>
        <v>Sunday</v>
      </c>
    </row>
    <row r="36461" spans="1:6" x14ac:dyDescent="0.2">
      <c r="A36461" t="s">
        <v>41518</v>
      </c>
      <c r="B36461" s="2">
        <v>44808.666307870371</v>
      </c>
      <c r="C36461" t="s">
        <v>41519</v>
      </c>
      <c r="D36461">
        <v>116</v>
      </c>
      <c r="F36461" s="4" t="str">
        <f t="shared" si="569"/>
        <v>Sunday</v>
      </c>
    </row>
    <row r="36462" spans="1:6" x14ac:dyDescent="0.2">
      <c r="A36462" t="s">
        <v>41520</v>
      </c>
      <c r="B36462" s="2">
        <v>44808.668541666673</v>
      </c>
      <c r="C36462" t="s">
        <v>41521</v>
      </c>
      <c r="D36462">
        <v>159</v>
      </c>
      <c r="F36462" s="4" t="str">
        <f t="shared" si="569"/>
        <v>Sunday</v>
      </c>
    </row>
    <row r="36463" spans="1:6" x14ac:dyDescent="0.2">
      <c r="A36463" t="s">
        <v>41520</v>
      </c>
      <c r="B36463" s="2">
        <v>44808.668541666673</v>
      </c>
      <c r="C36463" t="s">
        <v>41521</v>
      </c>
      <c r="D36463">
        <v>159</v>
      </c>
      <c r="F36463" s="4" t="str">
        <f t="shared" si="569"/>
        <v>Sunday</v>
      </c>
    </row>
    <row r="36464" spans="1:6" x14ac:dyDescent="0.2">
      <c r="A36464" t="s">
        <v>41522</v>
      </c>
      <c r="B36464" s="2">
        <v>44808.668541666673</v>
      </c>
      <c r="C36464" t="s">
        <v>41523</v>
      </c>
      <c r="D36464">
        <v>160</v>
      </c>
      <c r="F36464" s="4" t="str">
        <f t="shared" si="569"/>
        <v>Sunday</v>
      </c>
    </row>
    <row r="36465" spans="1:6" x14ac:dyDescent="0.2">
      <c r="A36465" t="s">
        <v>41522</v>
      </c>
      <c r="B36465" s="2">
        <v>44808.668541666673</v>
      </c>
      <c r="C36465" t="s">
        <v>41523</v>
      </c>
      <c r="D36465">
        <v>160</v>
      </c>
      <c r="F36465" s="4" t="str">
        <f t="shared" si="569"/>
        <v>Sunday</v>
      </c>
    </row>
    <row r="36466" spans="1:6" x14ac:dyDescent="0.2">
      <c r="A36466" t="s">
        <v>41524</v>
      </c>
      <c r="B36466" s="2">
        <v>44808.725474537037</v>
      </c>
      <c r="C36466" t="s">
        <v>41525</v>
      </c>
      <c r="D36466">
        <v>290</v>
      </c>
      <c r="F36466" s="4" t="str">
        <f t="shared" si="569"/>
        <v>Sunday</v>
      </c>
    </row>
    <row r="36467" spans="1:6" x14ac:dyDescent="0.2">
      <c r="A36467" t="s">
        <v>41524</v>
      </c>
      <c r="B36467" s="2">
        <v>44808.725474537037</v>
      </c>
      <c r="C36467" t="s">
        <v>41525</v>
      </c>
      <c r="D36467">
        <v>290</v>
      </c>
      <c r="F36467" s="4" t="str">
        <f t="shared" si="569"/>
        <v>Sunday</v>
      </c>
    </row>
    <row r="36468" spans="1:6" x14ac:dyDescent="0.2">
      <c r="A36468" t="s">
        <v>41526</v>
      </c>
      <c r="B36468" s="2">
        <v>44808.730358796303</v>
      </c>
      <c r="C36468" t="s">
        <v>41527</v>
      </c>
      <c r="D36468">
        <v>160</v>
      </c>
      <c r="F36468" s="4" t="str">
        <f t="shared" si="569"/>
        <v>Sunday</v>
      </c>
    </row>
    <row r="36469" spans="1:6" x14ac:dyDescent="0.2">
      <c r="A36469" t="s">
        <v>41528</v>
      </c>
      <c r="B36469" s="2">
        <v>44808.750949074078</v>
      </c>
      <c r="C36469" t="s">
        <v>41529</v>
      </c>
      <c r="D36469">
        <v>160</v>
      </c>
      <c r="F36469" s="4" t="str">
        <f t="shared" si="569"/>
        <v>Sunday</v>
      </c>
    </row>
    <row r="36470" spans="1:6" x14ac:dyDescent="0.2">
      <c r="A36470" t="s">
        <v>41528</v>
      </c>
      <c r="B36470" s="2">
        <v>44808.750949074078</v>
      </c>
      <c r="C36470" t="s">
        <v>41529</v>
      </c>
      <c r="D36470">
        <v>160</v>
      </c>
      <c r="F36470" s="4" t="str">
        <f t="shared" si="569"/>
        <v>Sunday</v>
      </c>
    </row>
    <row r="36471" spans="1:6" x14ac:dyDescent="0.2">
      <c r="A36471" t="s">
        <v>41530</v>
      </c>
      <c r="B36471" s="2">
        <v>44808.758240740739</v>
      </c>
      <c r="C36471" t="s">
        <v>41531</v>
      </c>
      <c r="D36471">
        <v>412</v>
      </c>
      <c r="F36471" s="4" t="str">
        <f t="shared" si="569"/>
        <v>Sunday</v>
      </c>
    </row>
    <row r="36472" spans="1:6" x14ac:dyDescent="0.2">
      <c r="A36472" t="s">
        <v>41530</v>
      </c>
      <c r="B36472" s="2">
        <v>44808.758240740739</v>
      </c>
      <c r="C36472" t="s">
        <v>41531</v>
      </c>
      <c r="D36472">
        <v>412</v>
      </c>
      <c r="F36472" s="4" t="str">
        <f t="shared" si="569"/>
        <v>Sunday</v>
      </c>
    </row>
    <row r="36473" spans="1:6" x14ac:dyDescent="0.2">
      <c r="A36473" t="s">
        <v>41532</v>
      </c>
      <c r="B36473" s="2">
        <v>44808.760636574079</v>
      </c>
      <c r="C36473" t="s">
        <v>41533</v>
      </c>
      <c r="D36473">
        <v>185</v>
      </c>
      <c r="F36473" s="4" t="str">
        <f t="shared" si="569"/>
        <v>Sunday</v>
      </c>
    </row>
    <row r="36474" spans="1:6" x14ac:dyDescent="0.2">
      <c r="A36474" t="s">
        <v>41532</v>
      </c>
      <c r="B36474" s="2">
        <v>44808.760636574079</v>
      </c>
      <c r="C36474" t="s">
        <v>41533</v>
      </c>
      <c r="D36474">
        <v>185</v>
      </c>
      <c r="F36474" s="4" t="str">
        <f t="shared" si="569"/>
        <v>Sunday</v>
      </c>
    </row>
    <row r="36475" spans="1:6" x14ac:dyDescent="0.2">
      <c r="A36475" t="s">
        <v>41534</v>
      </c>
      <c r="B36475" s="2">
        <v>44808.772349537037</v>
      </c>
      <c r="C36475" t="s">
        <v>41535</v>
      </c>
      <c r="D36475">
        <v>160</v>
      </c>
      <c r="F36475" s="4" t="str">
        <f t="shared" si="569"/>
        <v>Sunday</v>
      </c>
    </row>
    <row r="36476" spans="1:6" x14ac:dyDescent="0.2">
      <c r="A36476" t="s">
        <v>41534</v>
      </c>
      <c r="B36476" s="2">
        <v>44808.772349537037</v>
      </c>
      <c r="C36476" t="s">
        <v>41535</v>
      </c>
      <c r="D36476">
        <v>160</v>
      </c>
      <c r="F36476" s="4" t="str">
        <f t="shared" si="569"/>
        <v>Sunday</v>
      </c>
    </row>
    <row r="36477" spans="1:6" x14ac:dyDescent="0.2">
      <c r="A36477" t="s">
        <v>41536</v>
      </c>
      <c r="B36477" s="2">
        <v>44808.781550925924</v>
      </c>
      <c r="C36477" t="s">
        <v>41537</v>
      </c>
      <c r="D36477">
        <v>209</v>
      </c>
      <c r="F36477" s="4" t="str">
        <f t="shared" si="569"/>
        <v>Sunday</v>
      </c>
    </row>
    <row r="36478" spans="1:6" x14ac:dyDescent="0.2">
      <c r="A36478" t="s">
        <v>41536</v>
      </c>
      <c r="B36478" s="2">
        <v>44808.781550925924</v>
      </c>
      <c r="C36478" t="s">
        <v>41537</v>
      </c>
      <c r="D36478">
        <v>209</v>
      </c>
      <c r="F36478" s="4" t="str">
        <f t="shared" si="569"/>
        <v>Sunday</v>
      </c>
    </row>
    <row r="36479" spans="1:6" x14ac:dyDescent="0.2">
      <c r="A36479" t="s">
        <v>41538</v>
      </c>
      <c r="B36479" s="2">
        <v>44808.812662037039</v>
      </c>
      <c r="C36479" t="s">
        <v>41359</v>
      </c>
      <c r="D36479">
        <v>140</v>
      </c>
      <c r="F36479" s="4" t="str">
        <f t="shared" si="569"/>
        <v>Sunday</v>
      </c>
    </row>
    <row r="36480" spans="1:6" x14ac:dyDescent="0.2">
      <c r="A36480" t="s">
        <v>41538</v>
      </c>
      <c r="B36480" s="2">
        <v>44808.812662037039</v>
      </c>
      <c r="C36480" t="s">
        <v>41359</v>
      </c>
      <c r="D36480">
        <v>140</v>
      </c>
      <c r="F36480" s="4" t="str">
        <f t="shared" si="569"/>
        <v>Sunday</v>
      </c>
    </row>
    <row r="36481" spans="1:6" x14ac:dyDescent="0.2">
      <c r="A36481" t="s">
        <v>41539</v>
      </c>
      <c r="B36481" s="2">
        <v>44808.820601851847</v>
      </c>
      <c r="C36481" t="s">
        <v>41540</v>
      </c>
      <c r="D36481">
        <v>124</v>
      </c>
      <c r="F36481" s="4" t="str">
        <f t="shared" si="569"/>
        <v>Sunday</v>
      </c>
    </row>
    <row r="36482" spans="1:6" x14ac:dyDescent="0.2">
      <c r="A36482" t="s">
        <v>41539</v>
      </c>
      <c r="B36482" s="2">
        <v>44808.820601851847</v>
      </c>
      <c r="C36482" t="s">
        <v>41540</v>
      </c>
      <c r="D36482">
        <v>124</v>
      </c>
      <c r="F36482" s="4" t="str">
        <f t="shared" ref="F36482:F36545" si="570">TEXT(B36482,"dddd")</f>
        <v>Sunday</v>
      </c>
    </row>
    <row r="36483" spans="1:6" x14ac:dyDescent="0.2">
      <c r="A36483" t="s">
        <v>41541</v>
      </c>
      <c r="B36483" s="2">
        <v>44808.829421296286</v>
      </c>
      <c r="C36483" t="s">
        <v>41542</v>
      </c>
      <c r="D36483">
        <v>144</v>
      </c>
      <c r="F36483" s="4" t="str">
        <f t="shared" si="570"/>
        <v>Sunday</v>
      </c>
    </row>
    <row r="36484" spans="1:6" x14ac:dyDescent="0.2">
      <c r="A36484" t="s">
        <v>41543</v>
      </c>
      <c r="B36484" s="2">
        <v>44808.837268518517</v>
      </c>
      <c r="C36484" t="s">
        <v>41544</v>
      </c>
      <c r="D36484">
        <v>165</v>
      </c>
      <c r="F36484" s="4" t="str">
        <f t="shared" si="570"/>
        <v>Sunday</v>
      </c>
    </row>
    <row r="36485" spans="1:6" x14ac:dyDescent="0.2">
      <c r="A36485" t="s">
        <v>41543</v>
      </c>
      <c r="B36485" s="2">
        <v>44808.837268518517</v>
      </c>
      <c r="C36485" t="s">
        <v>41544</v>
      </c>
      <c r="D36485">
        <v>165</v>
      </c>
      <c r="F36485" s="4" t="str">
        <f t="shared" si="570"/>
        <v>Sunday</v>
      </c>
    </row>
    <row r="36486" spans="1:6" x14ac:dyDescent="0.2">
      <c r="A36486" t="s">
        <v>41545</v>
      </c>
      <c r="B36486" s="2">
        <v>44808.838067129633</v>
      </c>
      <c r="C36486" t="s">
        <v>28703</v>
      </c>
      <c r="D36486">
        <v>142</v>
      </c>
      <c r="F36486" s="4" t="str">
        <f t="shared" si="570"/>
        <v>Sunday</v>
      </c>
    </row>
    <row r="36487" spans="1:6" x14ac:dyDescent="0.2">
      <c r="A36487" t="s">
        <v>41545</v>
      </c>
      <c r="B36487" s="2">
        <v>44808.838067129633</v>
      </c>
      <c r="C36487" t="s">
        <v>28703</v>
      </c>
      <c r="D36487">
        <v>142</v>
      </c>
      <c r="F36487" s="4" t="str">
        <f t="shared" si="570"/>
        <v>Sunday</v>
      </c>
    </row>
    <row r="36488" spans="1:6" x14ac:dyDescent="0.2">
      <c r="A36488" t="s">
        <v>41545</v>
      </c>
      <c r="B36488" s="2">
        <v>44808.838067129633</v>
      </c>
      <c r="C36488" t="s">
        <v>28703</v>
      </c>
      <c r="D36488">
        <v>142</v>
      </c>
      <c r="F36488" s="4" t="str">
        <f t="shared" si="570"/>
        <v>Sunday</v>
      </c>
    </row>
    <row r="36489" spans="1:6" x14ac:dyDescent="0.2">
      <c r="A36489" t="s">
        <v>41546</v>
      </c>
      <c r="B36489" s="2">
        <v>44808.839872685188</v>
      </c>
      <c r="C36489" t="s">
        <v>41547</v>
      </c>
      <c r="D36489">
        <v>313</v>
      </c>
      <c r="F36489" s="4" t="str">
        <f t="shared" si="570"/>
        <v>Sunday</v>
      </c>
    </row>
    <row r="36490" spans="1:6" x14ac:dyDescent="0.2">
      <c r="A36490" t="s">
        <v>41548</v>
      </c>
      <c r="B36490" s="2">
        <v>44808.856180555551</v>
      </c>
      <c r="C36490" t="s">
        <v>41549</v>
      </c>
      <c r="D36490">
        <v>160</v>
      </c>
      <c r="F36490" s="4" t="str">
        <f t="shared" si="570"/>
        <v>Sunday</v>
      </c>
    </row>
    <row r="36491" spans="1:6" x14ac:dyDescent="0.2">
      <c r="A36491" t="s">
        <v>41548</v>
      </c>
      <c r="B36491" s="2">
        <v>44808.856180555551</v>
      </c>
      <c r="C36491" t="s">
        <v>41549</v>
      </c>
      <c r="D36491">
        <v>160</v>
      </c>
      <c r="F36491" s="4" t="str">
        <f t="shared" si="570"/>
        <v>Sunday</v>
      </c>
    </row>
    <row r="36492" spans="1:6" x14ac:dyDescent="0.2">
      <c r="A36492" t="s">
        <v>41550</v>
      </c>
      <c r="B36492" s="2">
        <v>44808.856180555551</v>
      </c>
      <c r="C36492" t="s">
        <v>41551</v>
      </c>
      <c r="D36492">
        <v>86</v>
      </c>
      <c r="F36492" s="4" t="str">
        <f t="shared" si="570"/>
        <v>Sunday</v>
      </c>
    </row>
    <row r="36493" spans="1:6" x14ac:dyDescent="0.2">
      <c r="A36493" t="s">
        <v>41552</v>
      </c>
      <c r="B36493" s="2">
        <v>44808.861087962963</v>
      </c>
      <c r="C36493" t="s">
        <v>41553</v>
      </c>
      <c r="D36493">
        <v>284</v>
      </c>
      <c r="F36493" s="4" t="str">
        <f t="shared" si="570"/>
        <v>Sunday</v>
      </c>
    </row>
    <row r="36494" spans="1:6" x14ac:dyDescent="0.2">
      <c r="A36494" t="s">
        <v>41552</v>
      </c>
      <c r="B36494" s="2">
        <v>44808.861087962963</v>
      </c>
      <c r="C36494" t="s">
        <v>41553</v>
      </c>
      <c r="D36494">
        <v>284</v>
      </c>
      <c r="F36494" s="4" t="str">
        <f t="shared" si="570"/>
        <v>Sunday</v>
      </c>
    </row>
    <row r="36495" spans="1:6" x14ac:dyDescent="0.2">
      <c r="A36495" t="s">
        <v>41554</v>
      </c>
      <c r="B36495" s="2">
        <v>44808.862222222218</v>
      </c>
      <c r="C36495" t="s">
        <v>41555</v>
      </c>
      <c r="D36495">
        <v>209</v>
      </c>
      <c r="F36495" s="4" t="str">
        <f t="shared" si="570"/>
        <v>Sunday</v>
      </c>
    </row>
    <row r="36496" spans="1:6" x14ac:dyDescent="0.2">
      <c r="A36496" t="s">
        <v>41554</v>
      </c>
      <c r="B36496" s="2">
        <v>44808.862222222218</v>
      </c>
      <c r="C36496" t="s">
        <v>41555</v>
      </c>
      <c r="D36496">
        <v>209</v>
      </c>
      <c r="F36496" s="4" t="str">
        <f t="shared" si="570"/>
        <v>Sunday</v>
      </c>
    </row>
    <row r="36497" spans="1:6" x14ac:dyDescent="0.2">
      <c r="A36497" t="s">
        <v>41556</v>
      </c>
      <c r="B36497" s="2">
        <v>44808.869074074071</v>
      </c>
      <c r="C36497" t="s">
        <v>41557</v>
      </c>
      <c r="D36497">
        <v>241</v>
      </c>
      <c r="F36497" s="4" t="str">
        <f t="shared" si="570"/>
        <v>Sunday</v>
      </c>
    </row>
    <row r="36498" spans="1:6" x14ac:dyDescent="0.2">
      <c r="A36498" t="s">
        <v>41556</v>
      </c>
      <c r="B36498" s="2">
        <v>44808.869074074071</v>
      </c>
      <c r="C36498" t="s">
        <v>41557</v>
      </c>
      <c r="D36498">
        <v>241</v>
      </c>
      <c r="F36498" s="4" t="str">
        <f t="shared" si="570"/>
        <v>Sunday</v>
      </c>
    </row>
    <row r="36499" spans="1:6" x14ac:dyDescent="0.2">
      <c r="A36499" t="s">
        <v>41558</v>
      </c>
      <c r="B36499" s="2">
        <v>44808.874594907407</v>
      </c>
      <c r="C36499" t="s">
        <v>41559</v>
      </c>
      <c r="D36499">
        <v>118</v>
      </c>
      <c r="F36499" s="4" t="str">
        <f t="shared" si="570"/>
        <v>Sunday</v>
      </c>
    </row>
    <row r="36500" spans="1:6" x14ac:dyDescent="0.2">
      <c r="A36500" t="s">
        <v>41558</v>
      </c>
      <c r="B36500" s="2">
        <v>44808.874594907407</v>
      </c>
      <c r="C36500" t="s">
        <v>41559</v>
      </c>
      <c r="D36500">
        <v>118</v>
      </c>
      <c r="F36500" s="4" t="str">
        <f t="shared" si="570"/>
        <v>Sunday</v>
      </c>
    </row>
    <row r="36501" spans="1:6" x14ac:dyDescent="0.2">
      <c r="A36501" t="s">
        <v>41560</v>
      </c>
      <c r="B36501" s="2">
        <v>44808.88853009259</v>
      </c>
      <c r="C36501" t="s">
        <v>41561</v>
      </c>
      <c r="D36501">
        <v>191</v>
      </c>
      <c r="F36501" s="4" t="str">
        <f t="shared" si="570"/>
        <v>Sunday</v>
      </c>
    </row>
    <row r="36502" spans="1:6" x14ac:dyDescent="0.2">
      <c r="A36502" t="s">
        <v>41560</v>
      </c>
      <c r="B36502" s="2">
        <v>44808.88853009259</v>
      </c>
      <c r="C36502" t="s">
        <v>41561</v>
      </c>
      <c r="D36502">
        <v>191</v>
      </c>
      <c r="F36502" s="4" t="str">
        <f t="shared" si="570"/>
        <v>Sunday</v>
      </c>
    </row>
    <row r="36503" spans="1:6" x14ac:dyDescent="0.2">
      <c r="A36503" t="s">
        <v>41562</v>
      </c>
      <c r="B36503" s="2">
        <v>44808.897314814807</v>
      </c>
      <c r="C36503" t="s">
        <v>41563</v>
      </c>
      <c r="D36503">
        <v>125</v>
      </c>
      <c r="F36503" s="4" t="str">
        <f t="shared" si="570"/>
        <v>Sunday</v>
      </c>
    </row>
    <row r="36504" spans="1:6" x14ac:dyDescent="0.2">
      <c r="A36504" t="s">
        <v>41562</v>
      </c>
      <c r="B36504" s="2">
        <v>44808.897314814807</v>
      </c>
      <c r="C36504" t="s">
        <v>41563</v>
      </c>
      <c r="D36504">
        <v>125</v>
      </c>
      <c r="F36504" s="4" t="str">
        <f t="shared" si="570"/>
        <v>Sunday</v>
      </c>
    </row>
    <row r="36505" spans="1:6" x14ac:dyDescent="0.2">
      <c r="A36505" t="s">
        <v>41564</v>
      </c>
      <c r="B36505" s="2">
        <v>44808.916377314818</v>
      </c>
      <c r="C36505" t="s">
        <v>41565</v>
      </c>
      <c r="D36505">
        <v>283</v>
      </c>
      <c r="F36505" s="4" t="str">
        <f t="shared" si="570"/>
        <v>Sunday</v>
      </c>
    </row>
    <row r="36506" spans="1:6" x14ac:dyDescent="0.2">
      <c r="A36506" t="s">
        <v>41564</v>
      </c>
      <c r="B36506" s="2">
        <v>44808.916377314818</v>
      </c>
      <c r="C36506" t="s">
        <v>41565</v>
      </c>
      <c r="D36506">
        <v>283</v>
      </c>
      <c r="F36506" s="4" t="str">
        <f t="shared" si="570"/>
        <v>Sunday</v>
      </c>
    </row>
    <row r="36507" spans="1:6" x14ac:dyDescent="0.2">
      <c r="A36507" t="s">
        <v>41566</v>
      </c>
      <c r="B36507" s="2">
        <v>44808.920393518521</v>
      </c>
      <c r="C36507" t="s">
        <v>41567</v>
      </c>
      <c r="D36507">
        <v>179</v>
      </c>
      <c r="F36507" s="4" t="str">
        <f t="shared" si="570"/>
        <v>Sunday</v>
      </c>
    </row>
    <row r="36508" spans="1:6" x14ac:dyDescent="0.2">
      <c r="A36508" t="s">
        <v>41566</v>
      </c>
      <c r="B36508" s="2">
        <v>44808.920393518521</v>
      </c>
      <c r="C36508" t="s">
        <v>41567</v>
      </c>
      <c r="D36508">
        <v>179</v>
      </c>
      <c r="F36508" s="4" t="str">
        <f t="shared" si="570"/>
        <v>Sunday</v>
      </c>
    </row>
    <row r="36509" spans="1:6" x14ac:dyDescent="0.2">
      <c r="A36509" t="s">
        <v>41568</v>
      </c>
      <c r="B36509" s="2">
        <v>44808.920624999999</v>
      </c>
      <c r="C36509" t="s">
        <v>41443</v>
      </c>
      <c r="D36509">
        <v>140</v>
      </c>
      <c r="F36509" s="4" t="str">
        <f t="shared" si="570"/>
        <v>Sunday</v>
      </c>
    </row>
    <row r="36510" spans="1:6" x14ac:dyDescent="0.2">
      <c r="A36510" t="s">
        <v>41568</v>
      </c>
      <c r="B36510" s="2">
        <v>44808.920624999999</v>
      </c>
      <c r="C36510" t="s">
        <v>41443</v>
      </c>
      <c r="D36510">
        <v>140</v>
      </c>
      <c r="F36510" s="4" t="str">
        <f t="shared" si="570"/>
        <v>Sunday</v>
      </c>
    </row>
    <row r="36511" spans="1:6" x14ac:dyDescent="0.2">
      <c r="A36511" t="s">
        <v>41569</v>
      </c>
      <c r="B36511" s="2">
        <v>44808.923310185193</v>
      </c>
      <c r="C36511" t="s">
        <v>41570</v>
      </c>
      <c r="D36511">
        <v>158</v>
      </c>
      <c r="F36511" s="4" t="str">
        <f t="shared" si="570"/>
        <v>Sunday</v>
      </c>
    </row>
    <row r="36512" spans="1:6" x14ac:dyDescent="0.2">
      <c r="A36512" t="s">
        <v>41569</v>
      </c>
      <c r="B36512" s="2">
        <v>44808.923310185193</v>
      </c>
      <c r="C36512" t="s">
        <v>41570</v>
      </c>
      <c r="D36512">
        <v>158</v>
      </c>
      <c r="F36512" s="4" t="str">
        <f t="shared" si="570"/>
        <v>Sunday</v>
      </c>
    </row>
    <row r="36513" spans="1:6" x14ac:dyDescent="0.2">
      <c r="A36513" t="s">
        <v>41571</v>
      </c>
      <c r="B36513" s="2">
        <v>44808.926504629642</v>
      </c>
      <c r="C36513" t="s">
        <v>24159</v>
      </c>
      <c r="D36513">
        <v>240</v>
      </c>
      <c r="F36513" s="4" t="str">
        <f t="shared" si="570"/>
        <v>Sunday</v>
      </c>
    </row>
    <row r="36514" spans="1:6" x14ac:dyDescent="0.2">
      <c r="A36514" t="s">
        <v>41571</v>
      </c>
      <c r="B36514" s="2">
        <v>44808.926504629642</v>
      </c>
      <c r="C36514" t="s">
        <v>24159</v>
      </c>
      <c r="D36514">
        <v>240</v>
      </c>
      <c r="F36514" s="4" t="str">
        <f t="shared" si="570"/>
        <v>Sunday</v>
      </c>
    </row>
    <row r="36515" spans="1:6" x14ac:dyDescent="0.2">
      <c r="A36515" t="s">
        <v>41572</v>
      </c>
      <c r="B36515" s="2">
        <v>44808.927812499998</v>
      </c>
      <c r="C36515" t="s">
        <v>41573</v>
      </c>
      <c r="D36515">
        <v>253</v>
      </c>
      <c r="F36515" s="4" t="str">
        <f t="shared" si="570"/>
        <v>Sunday</v>
      </c>
    </row>
    <row r="36516" spans="1:6" x14ac:dyDescent="0.2">
      <c r="A36516" t="s">
        <v>41572</v>
      </c>
      <c r="B36516" s="2">
        <v>44808.927812499998</v>
      </c>
      <c r="C36516" t="s">
        <v>41573</v>
      </c>
      <c r="D36516">
        <v>253</v>
      </c>
      <c r="F36516" s="4" t="str">
        <f t="shared" si="570"/>
        <v>Sunday</v>
      </c>
    </row>
    <row r="36517" spans="1:6" x14ac:dyDescent="0.2">
      <c r="A36517" t="s">
        <v>41574</v>
      </c>
      <c r="B36517" s="2">
        <v>44808.938599537039</v>
      </c>
      <c r="C36517" t="s">
        <v>41575</v>
      </c>
      <c r="D36517">
        <v>294</v>
      </c>
      <c r="F36517" s="4" t="str">
        <f t="shared" si="570"/>
        <v>Sunday</v>
      </c>
    </row>
    <row r="36518" spans="1:6" x14ac:dyDescent="0.2">
      <c r="A36518" t="s">
        <v>41574</v>
      </c>
      <c r="B36518" s="2">
        <v>44808.938599537039</v>
      </c>
      <c r="C36518" t="s">
        <v>41575</v>
      </c>
      <c r="D36518">
        <v>294</v>
      </c>
      <c r="F36518" s="4" t="str">
        <f t="shared" si="570"/>
        <v>Sunday</v>
      </c>
    </row>
    <row r="36519" spans="1:6" x14ac:dyDescent="0.2">
      <c r="A36519" t="s">
        <v>41576</v>
      </c>
      <c r="B36519" s="2">
        <v>44808.945243055547</v>
      </c>
      <c r="C36519" t="s">
        <v>41577</v>
      </c>
      <c r="D36519">
        <v>276</v>
      </c>
      <c r="F36519" s="4" t="str">
        <f t="shared" si="570"/>
        <v>Sunday</v>
      </c>
    </row>
    <row r="36520" spans="1:6" x14ac:dyDescent="0.2">
      <c r="A36520" t="s">
        <v>41576</v>
      </c>
      <c r="B36520" s="2">
        <v>44808.945243055547</v>
      </c>
      <c r="C36520" t="s">
        <v>41577</v>
      </c>
      <c r="D36520">
        <v>276</v>
      </c>
      <c r="F36520" s="4" t="str">
        <f t="shared" si="570"/>
        <v>Sunday</v>
      </c>
    </row>
    <row r="36521" spans="1:6" x14ac:dyDescent="0.2">
      <c r="A36521" t="s">
        <v>41578</v>
      </c>
      <c r="B36521" s="2">
        <v>44808.946469907409</v>
      </c>
      <c r="C36521" t="s">
        <v>41579</v>
      </c>
      <c r="D36521">
        <v>284</v>
      </c>
      <c r="F36521" s="4" t="str">
        <f t="shared" si="570"/>
        <v>Sunday</v>
      </c>
    </row>
    <row r="36522" spans="1:6" x14ac:dyDescent="0.2">
      <c r="A36522" t="s">
        <v>41578</v>
      </c>
      <c r="B36522" s="2">
        <v>44808.946469907409</v>
      </c>
      <c r="C36522" t="s">
        <v>41579</v>
      </c>
      <c r="D36522">
        <v>284</v>
      </c>
      <c r="F36522" s="4" t="str">
        <f t="shared" si="570"/>
        <v>Sunday</v>
      </c>
    </row>
    <row r="36523" spans="1:6" x14ac:dyDescent="0.2">
      <c r="A36523" t="s">
        <v>41580</v>
      </c>
      <c r="B36523" s="2">
        <v>44808.949629629627</v>
      </c>
      <c r="C36523" t="s">
        <v>41581</v>
      </c>
      <c r="D36523">
        <v>308</v>
      </c>
      <c r="F36523" s="4" t="str">
        <f t="shared" si="570"/>
        <v>Sunday</v>
      </c>
    </row>
    <row r="36524" spans="1:6" x14ac:dyDescent="0.2">
      <c r="A36524" t="s">
        <v>41580</v>
      </c>
      <c r="B36524" s="2">
        <v>44808.949629629627</v>
      </c>
      <c r="C36524" t="s">
        <v>41581</v>
      </c>
      <c r="D36524">
        <v>308</v>
      </c>
      <c r="F36524" s="4" t="str">
        <f t="shared" si="570"/>
        <v>Sunday</v>
      </c>
    </row>
    <row r="36525" spans="1:6" x14ac:dyDescent="0.2">
      <c r="A36525" t="s">
        <v>41582</v>
      </c>
      <c r="B36525" s="2">
        <v>44808.95003472222</v>
      </c>
      <c r="C36525" t="s">
        <v>41583</v>
      </c>
      <c r="D36525">
        <v>293</v>
      </c>
      <c r="F36525" s="4" t="str">
        <f t="shared" si="570"/>
        <v>Sunday</v>
      </c>
    </row>
    <row r="36526" spans="1:6" x14ac:dyDescent="0.2">
      <c r="A36526" t="s">
        <v>41582</v>
      </c>
      <c r="B36526" s="2">
        <v>44808.95003472222</v>
      </c>
      <c r="C36526" t="s">
        <v>41583</v>
      </c>
      <c r="D36526">
        <v>293</v>
      </c>
      <c r="F36526" s="4" t="str">
        <f t="shared" si="570"/>
        <v>Sunday</v>
      </c>
    </row>
    <row r="36527" spans="1:6" x14ac:dyDescent="0.2">
      <c r="A36527" t="s">
        <v>41584</v>
      </c>
      <c r="B36527" s="2">
        <v>44808.950277777782</v>
      </c>
      <c r="C36527" t="s">
        <v>41585</v>
      </c>
      <c r="D36527">
        <v>315</v>
      </c>
      <c r="F36527" s="4" t="str">
        <f t="shared" si="570"/>
        <v>Sunday</v>
      </c>
    </row>
    <row r="36528" spans="1:6" x14ac:dyDescent="0.2">
      <c r="A36528" t="s">
        <v>41584</v>
      </c>
      <c r="B36528" s="2">
        <v>44808.950277777782</v>
      </c>
      <c r="C36528" t="s">
        <v>41585</v>
      </c>
      <c r="D36528">
        <v>315</v>
      </c>
      <c r="F36528" s="4" t="str">
        <f t="shared" si="570"/>
        <v>Sunday</v>
      </c>
    </row>
    <row r="36529" spans="1:6" x14ac:dyDescent="0.2">
      <c r="A36529" t="s">
        <v>41586</v>
      </c>
      <c r="B36529" s="2">
        <v>44808.959953703699</v>
      </c>
      <c r="C36529" t="s">
        <v>41587</v>
      </c>
      <c r="D36529">
        <v>284</v>
      </c>
      <c r="F36529" s="4" t="str">
        <f t="shared" si="570"/>
        <v>Sunday</v>
      </c>
    </row>
    <row r="36530" spans="1:6" x14ac:dyDescent="0.2">
      <c r="A36530" t="s">
        <v>41586</v>
      </c>
      <c r="B36530" s="2">
        <v>44808.959953703699</v>
      </c>
      <c r="C36530" t="s">
        <v>41587</v>
      </c>
      <c r="D36530">
        <v>284</v>
      </c>
      <c r="F36530" s="4" t="str">
        <f t="shared" si="570"/>
        <v>Sunday</v>
      </c>
    </row>
    <row r="36531" spans="1:6" x14ac:dyDescent="0.2">
      <c r="A36531" t="s">
        <v>41588</v>
      </c>
      <c r="B36531" s="2">
        <v>44808.962731481493</v>
      </c>
      <c r="C36531" t="s">
        <v>41589</v>
      </c>
      <c r="D36531">
        <v>320</v>
      </c>
      <c r="F36531" s="4" t="str">
        <f t="shared" si="570"/>
        <v>Sunday</v>
      </c>
    </row>
    <row r="36532" spans="1:6" x14ac:dyDescent="0.2">
      <c r="A36532" t="s">
        <v>41588</v>
      </c>
      <c r="B36532" s="2">
        <v>44808.962731481493</v>
      </c>
      <c r="C36532" t="s">
        <v>41589</v>
      </c>
      <c r="D36532">
        <v>320</v>
      </c>
      <c r="F36532" s="4" t="str">
        <f t="shared" si="570"/>
        <v>Sunday</v>
      </c>
    </row>
    <row r="36533" spans="1:6" x14ac:dyDescent="0.2">
      <c r="A36533" t="s">
        <v>41590</v>
      </c>
      <c r="B36533" s="2">
        <v>44808.963703703703</v>
      </c>
      <c r="C36533" t="s">
        <v>41591</v>
      </c>
      <c r="D36533">
        <v>136</v>
      </c>
      <c r="F36533" s="4" t="str">
        <f t="shared" si="570"/>
        <v>Sunday</v>
      </c>
    </row>
    <row r="36534" spans="1:6" x14ac:dyDescent="0.2">
      <c r="A36534" t="s">
        <v>41590</v>
      </c>
      <c r="B36534" s="2">
        <v>44808.963703703703</v>
      </c>
      <c r="C36534" t="s">
        <v>41591</v>
      </c>
      <c r="D36534">
        <v>136</v>
      </c>
      <c r="F36534" s="4" t="str">
        <f t="shared" si="570"/>
        <v>Sunday</v>
      </c>
    </row>
    <row r="36535" spans="1:6" x14ac:dyDescent="0.2">
      <c r="A36535" t="s">
        <v>41592</v>
      </c>
      <c r="B36535" s="2">
        <v>44808.965208333328</v>
      </c>
      <c r="C36535" t="s">
        <v>41593</v>
      </c>
      <c r="D36535">
        <v>291</v>
      </c>
      <c r="F36535" s="4" t="str">
        <f t="shared" si="570"/>
        <v>Sunday</v>
      </c>
    </row>
    <row r="36536" spans="1:6" x14ac:dyDescent="0.2">
      <c r="A36536" t="s">
        <v>41592</v>
      </c>
      <c r="B36536" s="2">
        <v>44808.965208333328</v>
      </c>
      <c r="C36536" t="s">
        <v>41593</v>
      </c>
      <c r="D36536">
        <v>291</v>
      </c>
      <c r="F36536" s="4" t="str">
        <f t="shared" si="570"/>
        <v>Sunday</v>
      </c>
    </row>
    <row r="36537" spans="1:6" x14ac:dyDescent="0.2">
      <c r="A36537" t="s">
        <v>41594</v>
      </c>
      <c r="B36537" s="2">
        <v>44808.965844907398</v>
      </c>
      <c r="C36537" t="s">
        <v>41595</v>
      </c>
      <c r="D36537">
        <v>305</v>
      </c>
      <c r="F36537" s="4" t="str">
        <f t="shared" si="570"/>
        <v>Sunday</v>
      </c>
    </row>
    <row r="36538" spans="1:6" x14ac:dyDescent="0.2">
      <c r="A36538" t="s">
        <v>41594</v>
      </c>
      <c r="B36538" s="2">
        <v>44808.965844907398</v>
      </c>
      <c r="C36538" t="s">
        <v>41595</v>
      </c>
      <c r="D36538">
        <v>305</v>
      </c>
      <c r="F36538" s="4" t="str">
        <f t="shared" si="570"/>
        <v>Sunday</v>
      </c>
    </row>
    <row r="36539" spans="1:6" x14ac:dyDescent="0.2">
      <c r="A36539" t="s">
        <v>41596</v>
      </c>
      <c r="B36539" s="2">
        <v>44808.97246527778</v>
      </c>
      <c r="C36539" t="s">
        <v>41597</v>
      </c>
      <c r="D36539">
        <v>293</v>
      </c>
      <c r="F36539" s="4" t="str">
        <f t="shared" si="570"/>
        <v>Sunday</v>
      </c>
    </row>
    <row r="36540" spans="1:6" x14ac:dyDescent="0.2">
      <c r="A36540" t="s">
        <v>41596</v>
      </c>
      <c r="B36540" s="2">
        <v>44808.97246527778</v>
      </c>
      <c r="C36540" t="s">
        <v>41597</v>
      </c>
      <c r="D36540">
        <v>293</v>
      </c>
      <c r="F36540" s="4" t="str">
        <f t="shared" si="570"/>
        <v>Sunday</v>
      </c>
    </row>
    <row r="36541" spans="1:6" x14ac:dyDescent="0.2">
      <c r="A36541" t="s">
        <v>41598</v>
      </c>
      <c r="B36541" s="2">
        <v>44808.974641203713</v>
      </c>
      <c r="C36541" t="s">
        <v>41599</v>
      </c>
      <c r="D36541">
        <v>219</v>
      </c>
      <c r="F36541" s="4" t="str">
        <f t="shared" si="570"/>
        <v>Sunday</v>
      </c>
    </row>
    <row r="36542" spans="1:6" x14ac:dyDescent="0.2">
      <c r="A36542" t="s">
        <v>41598</v>
      </c>
      <c r="B36542" s="2">
        <v>44808.974641203713</v>
      </c>
      <c r="C36542" t="s">
        <v>41599</v>
      </c>
      <c r="D36542">
        <v>219</v>
      </c>
      <c r="F36542" s="4" t="str">
        <f t="shared" si="570"/>
        <v>Sunday</v>
      </c>
    </row>
    <row r="36543" spans="1:6" x14ac:dyDescent="0.2">
      <c r="A36543" t="s">
        <v>41600</v>
      </c>
      <c r="B36543" s="2">
        <v>44808.979768518519</v>
      </c>
      <c r="C36543" t="s">
        <v>41601</v>
      </c>
      <c r="D36543">
        <v>275</v>
      </c>
      <c r="F36543" s="4" t="str">
        <f t="shared" si="570"/>
        <v>Sunday</v>
      </c>
    </row>
    <row r="36544" spans="1:6" x14ac:dyDescent="0.2">
      <c r="A36544" t="s">
        <v>41600</v>
      </c>
      <c r="B36544" s="2">
        <v>44808.979768518519</v>
      </c>
      <c r="C36544" t="s">
        <v>41601</v>
      </c>
      <c r="D36544">
        <v>275</v>
      </c>
      <c r="F36544" s="4" t="str">
        <f t="shared" si="570"/>
        <v>Sunday</v>
      </c>
    </row>
    <row r="36545" spans="1:6" x14ac:dyDescent="0.2">
      <c r="A36545" t="s">
        <v>41602</v>
      </c>
      <c r="B36545" s="2">
        <v>44808.98538194444</v>
      </c>
      <c r="C36545" t="s">
        <v>41603</v>
      </c>
      <c r="D36545">
        <v>164</v>
      </c>
      <c r="F36545" s="4" t="str">
        <f t="shared" si="570"/>
        <v>Sunday</v>
      </c>
    </row>
    <row r="36546" spans="1:6" x14ac:dyDescent="0.2">
      <c r="A36546" t="s">
        <v>41602</v>
      </c>
      <c r="B36546" s="2">
        <v>44808.98538194444</v>
      </c>
      <c r="C36546" t="s">
        <v>41603</v>
      </c>
      <c r="D36546">
        <v>164</v>
      </c>
      <c r="F36546" s="4" t="str">
        <f t="shared" ref="F36546:F36609" si="571">TEXT(B36546,"dddd")</f>
        <v>Sunday</v>
      </c>
    </row>
    <row r="36547" spans="1:6" x14ac:dyDescent="0.2">
      <c r="A36547" t="s">
        <v>41604</v>
      </c>
      <c r="B36547" s="2">
        <v>44808.987662037027</v>
      </c>
      <c r="C36547" t="s">
        <v>41605</v>
      </c>
      <c r="D36547">
        <v>289</v>
      </c>
      <c r="F36547" s="4" t="str">
        <f t="shared" si="571"/>
        <v>Sunday</v>
      </c>
    </row>
    <row r="36548" spans="1:6" x14ac:dyDescent="0.2">
      <c r="A36548" t="s">
        <v>41604</v>
      </c>
      <c r="B36548" s="2">
        <v>44808.987662037027</v>
      </c>
      <c r="C36548" t="s">
        <v>41605</v>
      </c>
      <c r="D36548">
        <v>289</v>
      </c>
      <c r="F36548" s="4" t="str">
        <f t="shared" si="571"/>
        <v>Sunday</v>
      </c>
    </row>
    <row r="36549" spans="1:6" x14ac:dyDescent="0.2">
      <c r="A36549" t="s">
        <v>41606</v>
      </c>
      <c r="B36549" s="2">
        <v>44808.989537037043</v>
      </c>
      <c r="C36549" t="s">
        <v>41607</v>
      </c>
      <c r="D36549">
        <v>358</v>
      </c>
      <c r="F36549" s="4" t="str">
        <f t="shared" si="571"/>
        <v>Sunday</v>
      </c>
    </row>
    <row r="36550" spans="1:6" x14ac:dyDescent="0.2">
      <c r="A36550" t="s">
        <v>41606</v>
      </c>
      <c r="B36550" s="2">
        <v>44808.989537037043</v>
      </c>
      <c r="C36550" t="s">
        <v>41607</v>
      </c>
      <c r="D36550">
        <v>358</v>
      </c>
      <c r="F36550" s="4" t="str">
        <f t="shared" si="571"/>
        <v>Sunday</v>
      </c>
    </row>
    <row r="36551" spans="1:6" x14ac:dyDescent="0.2">
      <c r="A36551" t="s">
        <v>41608</v>
      </c>
      <c r="B36551" s="2">
        <v>44808.989884259259</v>
      </c>
      <c r="C36551" t="s">
        <v>41609</v>
      </c>
      <c r="D36551">
        <v>287</v>
      </c>
      <c r="F36551" s="4" t="str">
        <f t="shared" si="571"/>
        <v>Sunday</v>
      </c>
    </row>
    <row r="36552" spans="1:6" x14ac:dyDescent="0.2">
      <c r="A36552" t="s">
        <v>41608</v>
      </c>
      <c r="B36552" s="2">
        <v>44808.989884259259</v>
      </c>
      <c r="C36552" t="s">
        <v>41609</v>
      </c>
      <c r="D36552">
        <v>287</v>
      </c>
      <c r="F36552" s="4" t="str">
        <f t="shared" si="571"/>
        <v>Sunday</v>
      </c>
    </row>
    <row r="36553" spans="1:6" x14ac:dyDescent="0.2">
      <c r="A36553" t="s">
        <v>41610</v>
      </c>
      <c r="B36553" s="2">
        <v>44808.992048611108</v>
      </c>
      <c r="C36553" t="s">
        <v>41611</v>
      </c>
      <c r="D36553">
        <v>294</v>
      </c>
      <c r="F36553" s="4" t="str">
        <f t="shared" si="571"/>
        <v>Sunday</v>
      </c>
    </row>
    <row r="36554" spans="1:6" x14ac:dyDescent="0.2">
      <c r="A36554" t="s">
        <v>41610</v>
      </c>
      <c r="B36554" s="2">
        <v>44808.992048611108</v>
      </c>
      <c r="C36554" t="s">
        <v>41611</v>
      </c>
      <c r="D36554">
        <v>294</v>
      </c>
      <c r="F36554" s="4" t="str">
        <f t="shared" si="571"/>
        <v>Sunday</v>
      </c>
    </row>
    <row r="36555" spans="1:6" x14ac:dyDescent="0.2">
      <c r="A36555" t="s">
        <v>41612</v>
      </c>
      <c r="B36555" s="2">
        <v>44808.994745370372</v>
      </c>
      <c r="C36555" t="s">
        <v>41605</v>
      </c>
      <c r="D36555">
        <v>289</v>
      </c>
      <c r="F36555" s="4" t="str">
        <f t="shared" si="571"/>
        <v>Sunday</v>
      </c>
    </row>
    <row r="36556" spans="1:6" x14ac:dyDescent="0.2">
      <c r="A36556" t="s">
        <v>41612</v>
      </c>
      <c r="B36556" s="2">
        <v>44808.994745370372</v>
      </c>
      <c r="C36556" t="s">
        <v>41605</v>
      </c>
      <c r="D36556">
        <v>289</v>
      </c>
      <c r="F36556" s="4" t="str">
        <f t="shared" si="571"/>
        <v>Sunday</v>
      </c>
    </row>
    <row r="36557" spans="1:6" x14ac:dyDescent="0.2">
      <c r="A36557" t="s">
        <v>41613</v>
      </c>
      <c r="B36557" s="2">
        <v>44808.995520833327</v>
      </c>
      <c r="C36557" t="s">
        <v>41614</v>
      </c>
      <c r="D36557">
        <v>293</v>
      </c>
      <c r="F36557" s="4" t="str">
        <f t="shared" si="571"/>
        <v>Sunday</v>
      </c>
    </row>
    <row r="36558" spans="1:6" x14ac:dyDescent="0.2">
      <c r="A36558" t="s">
        <v>41613</v>
      </c>
      <c r="B36558" s="2">
        <v>44808.995520833327</v>
      </c>
      <c r="C36558" t="s">
        <v>41614</v>
      </c>
      <c r="D36558">
        <v>293</v>
      </c>
      <c r="F36558" s="4" t="str">
        <f t="shared" si="571"/>
        <v>Sunday</v>
      </c>
    </row>
    <row r="36559" spans="1:6" x14ac:dyDescent="0.2">
      <c r="A36559" t="s">
        <v>41615</v>
      </c>
      <c r="B36559" s="2">
        <v>44808.996585648143</v>
      </c>
      <c r="C36559" t="s">
        <v>41616</v>
      </c>
      <c r="D36559">
        <v>303</v>
      </c>
      <c r="F36559" s="4" t="str">
        <f t="shared" si="571"/>
        <v>Sunday</v>
      </c>
    </row>
    <row r="36560" spans="1:6" x14ac:dyDescent="0.2">
      <c r="A36560" t="s">
        <v>41615</v>
      </c>
      <c r="B36560" s="2">
        <v>44808.996585648143</v>
      </c>
      <c r="C36560" t="s">
        <v>41616</v>
      </c>
      <c r="D36560">
        <v>303</v>
      </c>
      <c r="F36560" s="4" t="str">
        <f t="shared" si="571"/>
        <v>Sunday</v>
      </c>
    </row>
    <row r="36561" spans="1:6" x14ac:dyDescent="0.2">
      <c r="A36561" t="s">
        <v>41617</v>
      </c>
      <c r="B36561" s="2">
        <v>44808.996874999997</v>
      </c>
      <c r="C36561" t="s">
        <v>41618</v>
      </c>
      <c r="D36561">
        <v>294</v>
      </c>
      <c r="F36561" s="4" t="str">
        <f t="shared" si="571"/>
        <v>Sunday</v>
      </c>
    </row>
    <row r="36562" spans="1:6" x14ac:dyDescent="0.2">
      <c r="A36562" t="s">
        <v>41617</v>
      </c>
      <c r="B36562" s="2">
        <v>44808.996874999997</v>
      </c>
      <c r="C36562" t="s">
        <v>41618</v>
      </c>
      <c r="D36562">
        <v>294</v>
      </c>
      <c r="F36562" s="4" t="str">
        <f t="shared" si="571"/>
        <v>Sunday</v>
      </c>
    </row>
    <row r="36563" spans="1:6" x14ac:dyDescent="0.2">
      <c r="A36563" t="s">
        <v>41619</v>
      </c>
      <c r="B36563" s="2">
        <v>44808.997129629628</v>
      </c>
      <c r="C36563" t="s">
        <v>41620</v>
      </c>
      <c r="D36563">
        <v>292</v>
      </c>
      <c r="F36563" s="4" t="str">
        <f t="shared" si="571"/>
        <v>Sunday</v>
      </c>
    </row>
    <row r="36564" spans="1:6" x14ac:dyDescent="0.2">
      <c r="A36564" t="s">
        <v>41619</v>
      </c>
      <c r="B36564" s="2">
        <v>44808.997129629628</v>
      </c>
      <c r="C36564" t="s">
        <v>41620</v>
      </c>
      <c r="D36564">
        <v>292</v>
      </c>
      <c r="F36564" s="4" t="str">
        <f t="shared" si="571"/>
        <v>Sunday</v>
      </c>
    </row>
    <row r="36565" spans="1:6" x14ac:dyDescent="0.2">
      <c r="A36565" t="s">
        <v>41621</v>
      </c>
      <c r="B36565" s="2">
        <v>44809.011284722219</v>
      </c>
      <c r="C36565" t="s">
        <v>41622</v>
      </c>
      <c r="D36565">
        <v>140</v>
      </c>
      <c r="F36565" s="4" t="str">
        <f t="shared" si="571"/>
        <v>Monday</v>
      </c>
    </row>
    <row r="36566" spans="1:6" x14ac:dyDescent="0.2">
      <c r="A36566" t="s">
        <v>41623</v>
      </c>
      <c r="B36566" s="2">
        <v>44809.031712962962</v>
      </c>
      <c r="C36566" t="s">
        <v>31073</v>
      </c>
      <c r="D36566">
        <v>140</v>
      </c>
      <c r="F36566" s="4" t="str">
        <f t="shared" si="571"/>
        <v>Monday</v>
      </c>
    </row>
    <row r="36567" spans="1:6" x14ac:dyDescent="0.2">
      <c r="A36567" t="s">
        <v>41623</v>
      </c>
      <c r="B36567" s="2">
        <v>44809.031712962962</v>
      </c>
      <c r="C36567" t="s">
        <v>31073</v>
      </c>
      <c r="D36567">
        <v>140</v>
      </c>
      <c r="F36567" s="4" t="str">
        <f t="shared" si="571"/>
        <v>Monday</v>
      </c>
    </row>
    <row r="36568" spans="1:6" x14ac:dyDescent="0.2">
      <c r="A36568" t="s">
        <v>41624</v>
      </c>
      <c r="B36568" s="2">
        <v>44809.036990740737</v>
      </c>
      <c r="C36568" t="s">
        <v>41625</v>
      </c>
      <c r="D36568">
        <v>313</v>
      </c>
      <c r="F36568" s="4" t="str">
        <f t="shared" si="571"/>
        <v>Monday</v>
      </c>
    </row>
    <row r="36569" spans="1:6" x14ac:dyDescent="0.2">
      <c r="A36569" t="s">
        <v>41626</v>
      </c>
      <c r="B36569" s="2">
        <v>44809.039375</v>
      </c>
      <c r="C36569" t="s">
        <v>41627</v>
      </c>
      <c r="D36569">
        <v>205</v>
      </c>
      <c r="F36569" s="4" t="str">
        <f t="shared" si="571"/>
        <v>Monday</v>
      </c>
    </row>
    <row r="36570" spans="1:6" x14ac:dyDescent="0.2">
      <c r="A36570" t="s">
        <v>41628</v>
      </c>
      <c r="B36570" s="2">
        <v>44809.039560185192</v>
      </c>
      <c r="C36570" t="s">
        <v>41629</v>
      </c>
      <c r="D36570">
        <v>263</v>
      </c>
      <c r="F36570" s="4" t="str">
        <f t="shared" si="571"/>
        <v>Monday</v>
      </c>
    </row>
    <row r="36571" spans="1:6" x14ac:dyDescent="0.2">
      <c r="A36571" t="s">
        <v>41630</v>
      </c>
      <c r="B36571" s="2">
        <v>44809.045138888891</v>
      </c>
      <c r="C36571" t="s">
        <v>41631</v>
      </c>
      <c r="D36571">
        <v>121</v>
      </c>
      <c r="F36571" s="4" t="str">
        <f t="shared" si="571"/>
        <v>Monday</v>
      </c>
    </row>
    <row r="36572" spans="1:6" x14ac:dyDescent="0.2">
      <c r="A36572" t="s">
        <v>41632</v>
      </c>
      <c r="B36572" s="2">
        <v>44809.049675925933</v>
      </c>
      <c r="C36572" t="s">
        <v>41633</v>
      </c>
      <c r="D36572">
        <v>171</v>
      </c>
      <c r="F36572" s="4" t="str">
        <f t="shared" si="571"/>
        <v>Monday</v>
      </c>
    </row>
    <row r="36573" spans="1:6" x14ac:dyDescent="0.2">
      <c r="A36573" t="s">
        <v>41634</v>
      </c>
      <c r="B36573" s="2">
        <v>44809.062754629631</v>
      </c>
      <c r="C36573" t="s">
        <v>41635</v>
      </c>
      <c r="D36573">
        <v>149</v>
      </c>
      <c r="F36573" s="4" t="str">
        <f t="shared" si="571"/>
        <v>Monday</v>
      </c>
    </row>
    <row r="36574" spans="1:6" x14ac:dyDescent="0.2">
      <c r="A36574" t="s">
        <v>41636</v>
      </c>
      <c r="B36574" s="2">
        <v>44809.067442129628</v>
      </c>
      <c r="C36574" t="s">
        <v>41637</v>
      </c>
      <c r="D36574">
        <v>142</v>
      </c>
      <c r="F36574" s="4" t="str">
        <f t="shared" si="571"/>
        <v>Monday</v>
      </c>
    </row>
    <row r="36575" spans="1:6" x14ac:dyDescent="0.2">
      <c r="A36575" t="s">
        <v>41638</v>
      </c>
      <c r="B36575" s="2">
        <v>44809.068043981482</v>
      </c>
      <c r="C36575" t="s">
        <v>39145</v>
      </c>
      <c r="D36575">
        <v>144</v>
      </c>
      <c r="F36575" s="4" t="str">
        <f t="shared" si="571"/>
        <v>Monday</v>
      </c>
    </row>
    <row r="36576" spans="1:6" x14ac:dyDescent="0.2">
      <c r="A36576" t="s">
        <v>41638</v>
      </c>
      <c r="B36576" s="2">
        <v>44809.068043981482</v>
      </c>
      <c r="C36576" t="s">
        <v>39145</v>
      </c>
      <c r="D36576">
        <v>144</v>
      </c>
      <c r="F36576" s="4" t="str">
        <f t="shared" si="571"/>
        <v>Monday</v>
      </c>
    </row>
    <row r="36577" spans="1:6" x14ac:dyDescent="0.2">
      <c r="A36577" t="s">
        <v>41639</v>
      </c>
      <c r="B36577" s="2">
        <v>44809.08112268518</v>
      </c>
      <c r="C36577" t="s">
        <v>41640</v>
      </c>
      <c r="D36577">
        <v>163</v>
      </c>
      <c r="F36577" s="4" t="str">
        <f t="shared" si="571"/>
        <v>Monday</v>
      </c>
    </row>
    <row r="36578" spans="1:6" x14ac:dyDescent="0.2">
      <c r="A36578" t="s">
        <v>41641</v>
      </c>
      <c r="B36578" s="2">
        <v>44809.084814814807</v>
      </c>
      <c r="C36578" t="s">
        <v>41605</v>
      </c>
      <c r="D36578">
        <v>289</v>
      </c>
      <c r="F36578" s="4" t="str">
        <f t="shared" si="571"/>
        <v>Monday</v>
      </c>
    </row>
    <row r="36579" spans="1:6" x14ac:dyDescent="0.2">
      <c r="A36579" t="s">
        <v>41642</v>
      </c>
      <c r="B36579" s="2">
        <v>44809.085277777784</v>
      </c>
      <c r="C36579" t="s">
        <v>41643</v>
      </c>
      <c r="D36579">
        <v>292</v>
      </c>
      <c r="F36579" s="4" t="str">
        <f t="shared" si="571"/>
        <v>Monday</v>
      </c>
    </row>
    <row r="36580" spans="1:6" x14ac:dyDescent="0.2">
      <c r="A36580" t="s">
        <v>41644</v>
      </c>
      <c r="B36580" s="2">
        <v>44809.086458333331</v>
      </c>
      <c r="C36580" t="s">
        <v>41645</v>
      </c>
      <c r="D36580">
        <v>160</v>
      </c>
      <c r="F36580" s="4" t="str">
        <f t="shared" si="571"/>
        <v>Monday</v>
      </c>
    </row>
    <row r="36581" spans="1:6" x14ac:dyDescent="0.2">
      <c r="A36581" t="s">
        <v>41646</v>
      </c>
      <c r="B36581" s="2">
        <v>44809.092581018507</v>
      </c>
      <c r="C36581" t="s">
        <v>41647</v>
      </c>
      <c r="D36581">
        <v>192</v>
      </c>
      <c r="F36581" s="4" t="str">
        <f t="shared" si="571"/>
        <v>Monday</v>
      </c>
    </row>
    <row r="36582" spans="1:6" x14ac:dyDescent="0.2">
      <c r="A36582" t="s">
        <v>41648</v>
      </c>
      <c r="B36582" s="2">
        <v>44809.095231481479</v>
      </c>
      <c r="C36582" t="s">
        <v>37556</v>
      </c>
      <c r="D36582">
        <v>140</v>
      </c>
      <c r="F36582" s="4" t="str">
        <f t="shared" si="571"/>
        <v>Monday</v>
      </c>
    </row>
    <row r="36583" spans="1:6" x14ac:dyDescent="0.2">
      <c r="A36583" t="s">
        <v>41648</v>
      </c>
      <c r="B36583" s="2">
        <v>44809.095231481479</v>
      </c>
      <c r="C36583" t="s">
        <v>37556</v>
      </c>
      <c r="D36583">
        <v>140</v>
      </c>
      <c r="F36583" s="4" t="str">
        <f t="shared" si="571"/>
        <v>Monday</v>
      </c>
    </row>
    <row r="36584" spans="1:6" x14ac:dyDescent="0.2">
      <c r="A36584" t="s">
        <v>41649</v>
      </c>
      <c r="B36584" s="2">
        <v>44809.097326388888</v>
      </c>
      <c r="C36584" t="s">
        <v>41650</v>
      </c>
      <c r="D36584">
        <v>162</v>
      </c>
      <c r="F36584" s="4" t="str">
        <f t="shared" si="571"/>
        <v>Monday</v>
      </c>
    </row>
    <row r="36585" spans="1:6" x14ac:dyDescent="0.2">
      <c r="A36585" t="s">
        <v>41651</v>
      </c>
      <c r="B36585" s="2">
        <v>44809.101666666669</v>
      </c>
      <c r="C36585" t="s">
        <v>34302</v>
      </c>
      <c r="D36585">
        <v>125</v>
      </c>
      <c r="F36585" s="4" t="str">
        <f t="shared" si="571"/>
        <v>Monday</v>
      </c>
    </row>
    <row r="36586" spans="1:6" x14ac:dyDescent="0.2">
      <c r="A36586" t="s">
        <v>41651</v>
      </c>
      <c r="B36586" s="2">
        <v>44809.101666666669</v>
      </c>
      <c r="C36586" t="s">
        <v>34302</v>
      </c>
      <c r="D36586">
        <v>125</v>
      </c>
      <c r="F36586" s="4" t="str">
        <f t="shared" si="571"/>
        <v>Monday</v>
      </c>
    </row>
    <row r="36587" spans="1:6" x14ac:dyDescent="0.2">
      <c r="A36587" t="s">
        <v>41652</v>
      </c>
      <c r="B36587" s="2">
        <v>44809.113043981481</v>
      </c>
      <c r="C36587" t="s">
        <v>41653</v>
      </c>
      <c r="D36587">
        <v>125</v>
      </c>
      <c r="F36587" s="4" t="str">
        <f t="shared" si="571"/>
        <v>Monday</v>
      </c>
    </row>
    <row r="36588" spans="1:6" x14ac:dyDescent="0.2">
      <c r="A36588" t="s">
        <v>41654</v>
      </c>
      <c r="B36588" s="2">
        <v>44809.129166666673</v>
      </c>
      <c r="C36588" t="s">
        <v>41655</v>
      </c>
      <c r="D36588">
        <v>140</v>
      </c>
      <c r="F36588" s="4" t="str">
        <f t="shared" si="571"/>
        <v>Monday</v>
      </c>
    </row>
    <row r="36589" spans="1:6" x14ac:dyDescent="0.2">
      <c r="A36589" t="s">
        <v>41656</v>
      </c>
      <c r="B36589" s="2">
        <v>44809.143148148149</v>
      </c>
      <c r="C36589" t="s">
        <v>41657</v>
      </c>
      <c r="D36589">
        <v>299</v>
      </c>
      <c r="F36589" s="4" t="str">
        <f t="shared" si="571"/>
        <v>Monday</v>
      </c>
    </row>
    <row r="36590" spans="1:6" x14ac:dyDescent="0.2">
      <c r="A36590" t="s">
        <v>41658</v>
      </c>
      <c r="B36590" s="2">
        <v>44809.152905092589</v>
      </c>
      <c r="C36590" t="s">
        <v>41659</v>
      </c>
      <c r="D36590">
        <v>160</v>
      </c>
      <c r="F36590" s="4" t="str">
        <f t="shared" si="571"/>
        <v>Monday</v>
      </c>
    </row>
    <row r="36591" spans="1:6" x14ac:dyDescent="0.2">
      <c r="A36591" t="s">
        <v>41660</v>
      </c>
      <c r="B36591" s="2">
        <v>44809.173668981493</v>
      </c>
      <c r="C36591" t="s">
        <v>41661</v>
      </c>
      <c r="D36591">
        <v>160</v>
      </c>
      <c r="F36591" s="4" t="str">
        <f t="shared" si="571"/>
        <v>Monday</v>
      </c>
    </row>
    <row r="36592" spans="1:6" x14ac:dyDescent="0.2">
      <c r="A36592" t="s">
        <v>41662</v>
      </c>
      <c r="B36592" s="2">
        <v>44809.179641203707</v>
      </c>
      <c r="C36592" t="s">
        <v>41663</v>
      </c>
      <c r="D36592">
        <v>313</v>
      </c>
      <c r="F36592" s="4" t="str">
        <f t="shared" si="571"/>
        <v>Monday</v>
      </c>
    </row>
    <row r="36593" spans="1:6" x14ac:dyDescent="0.2">
      <c r="A36593" t="s">
        <v>41664</v>
      </c>
      <c r="B36593" s="2">
        <v>44809.184664351851</v>
      </c>
      <c r="C36593" t="s">
        <v>41665</v>
      </c>
      <c r="D36593">
        <v>85</v>
      </c>
      <c r="F36593" s="4" t="str">
        <f t="shared" si="571"/>
        <v>Monday</v>
      </c>
    </row>
    <row r="36594" spans="1:6" x14ac:dyDescent="0.2">
      <c r="A36594" t="s">
        <v>41666</v>
      </c>
      <c r="B36594" s="2">
        <v>44809.194849537038</v>
      </c>
      <c r="C36594" t="s">
        <v>41667</v>
      </c>
      <c r="D36594">
        <v>160</v>
      </c>
      <c r="F36594" s="4" t="str">
        <f t="shared" si="571"/>
        <v>Monday</v>
      </c>
    </row>
    <row r="36595" spans="1:6" x14ac:dyDescent="0.2">
      <c r="A36595" t="s">
        <v>41668</v>
      </c>
      <c r="B36595" s="2">
        <v>44809.196342592593</v>
      </c>
      <c r="C36595" t="s">
        <v>41669</v>
      </c>
      <c r="D36595">
        <v>194</v>
      </c>
      <c r="F36595" s="4" t="str">
        <f t="shared" si="571"/>
        <v>Monday</v>
      </c>
    </row>
    <row r="36596" spans="1:6" x14ac:dyDescent="0.2">
      <c r="A36596" t="s">
        <v>41670</v>
      </c>
      <c r="B36596" s="2">
        <v>44809.198449074072</v>
      </c>
      <c r="C36596" t="s">
        <v>41671</v>
      </c>
      <c r="D36596">
        <v>180</v>
      </c>
      <c r="F36596" s="4" t="str">
        <f t="shared" si="571"/>
        <v>Monday</v>
      </c>
    </row>
    <row r="36597" spans="1:6" x14ac:dyDescent="0.2">
      <c r="A36597" t="s">
        <v>41672</v>
      </c>
      <c r="B36597" s="2">
        <v>44809.218206018522</v>
      </c>
      <c r="C36597" t="s">
        <v>41673</v>
      </c>
      <c r="D36597">
        <v>160</v>
      </c>
      <c r="F36597" s="4" t="str">
        <f t="shared" si="571"/>
        <v>Monday</v>
      </c>
    </row>
    <row r="36598" spans="1:6" x14ac:dyDescent="0.2">
      <c r="A36598" t="s">
        <v>41674</v>
      </c>
      <c r="B36598" s="2">
        <v>44809.234479166669</v>
      </c>
      <c r="C36598" t="s">
        <v>41675</v>
      </c>
      <c r="D36598">
        <v>215</v>
      </c>
      <c r="F36598" s="4" t="str">
        <f t="shared" si="571"/>
        <v>Monday</v>
      </c>
    </row>
    <row r="36599" spans="1:6" x14ac:dyDescent="0.2">
      <c r="A36599" t="s">
        <v>41676</v>
      </c>
      <c r="B36599" s="2">
        <v>44809.237685185188</v>
      </c>
      <c r="C36599" t="s">
        <v>41677</v>
      </c>
      <c r="D36599">
        <v>206</v>
      </c>
      <c r="F36599" s="4" t="str">
        <f t="shared" si="571"/>
        <v>Monday</v>
      </c>
    </row>
    <row r="36600" spans="1:6" x14ac:dyDescent="0.2">
      <c r="A36600" t="s">
        <v>41678</v>
      </c>
      <c r="B36600" s="2">
        <v>44809.243229166663</v>
      </c>
      <c r="C36600" t="s">
        <v>41679</v>
      </c>
      <c r="D36600">
        <v>266</v>
      </c>
      <c r="F36600" s="4" t="str">
        <f t="shared" si="571"/>
        <v>Monday</v>
      </c>
    </row>
    <row r="36601" spans="1:6" x14ac:dyDescent="0.2">
      <c r="A36601" t="s">
        <v>41680</v>
      </c>
      <c r="B36601" s="2">
        <v>44809.260682870372</v>
      </c>
      <c r="C36601" t="s">
        <v>41681</v>
      </c>
      <c r="D36601">
        <v>178</v>
      </c>
      <c r="F36601" s="4" t="str">
        <f t="shared" si="571"/>
        <v>Monday</v>
      </c>
    </row>
    <row r="36602" spans="1:6" x14ac:dyDescent="0.2">
      <c r="A36602" t="s">
        <v>41682</v>
      </c>
      <c r="B36602" s="2">
        <v>44809.262349537043</v>
      </c>
      <c r="C36602" t="s">
        <v>41683</v>
      </c>
      <c r="D36602">
        <v>160</v>
      </c>
      <c r="F36602" s="4" t="str">
        <f t="shared" si="571"/>
        <v>Monday</v>
      </c>
    </row>
    <row r="36603" spans="1:6" x14ac:dyDescent="0.2">
      <c r="A36603" t="s">
        <v>41684</v>
      </c>
      <c r="B36603" s="2">
        <v>44809.276585648149</v>
      </c>
      <c r="C36603" t="s">
        <v>41359</v>
      </c>
      <c r="D36603">
        <v>140</v>
      </c>
      <c r="F36603" s="4" t="str">
        <f t="shared" si="571"/>
        <v>Monday</v>
      </c>
    </row>
    <row r="36604" spans="1:6" x14ac:dyDescent="0.2">
      <c r="A36604" t="s">
        <v>41685</v>
      </c>
      <c r="B36604" s="2">
        <v>44809.280092592591</v>
      </c>
      <c r="C36604" t="s">
        <v>41686</v>
      </c>
      <c r="D36604">
        <v>173</v>
      </c>
      <c r="F36604" s="4" t="str">
        <f t="shared" si="571"/>
        <v>Monday</v>
      </c>
    </row>
    <row r="36605" spans="1:6" x14ac:dyDescent="0.2">
      <c r="A36605" t="s">
        <v>41687</v>
      </c>
      <c r="B36605" s="2">
        <v>44809.28396990741</v>
      </c>
      <c r="C36605" t="s">
        <v>41688</v>
      </c>
      <c r="D36605">
        <v>253</v>
      </c>
      <c r="F36605" s="4" t="str">
        <f t="shared" si="571"/>
        <v>Monday</v>
      </c>
    </row>
    <row r="36606" spans="1:6" x14ac:dyDescent="0.2">
      <c r="A36606" t="s">
        <v>41689</v>
      </c>
      <c r="B36606" s="2">
        <v>44809.290856481493</v>
      </c>
      <c r="C36606" t="s">
        <v>41690</v>
      </c>
      <c r="D36606">
        <v>140</v>
      </c>
      <c r="F36606" s="4" t="str">
        <f t="shared" si="571"/>
        <v>Monday</v>
      </c>
    </row>
    <row r="36607" spans="1:6" x14ac:dyDescent="0.2">
      <c r="A36607" t="s">
        <v>41691</v>
      </c>
      <c r="B36607" s="2">
        <v>44809.296064814807</v>
      </c>
      <c r="C36607" t="s">
        <v>41692</v>
      </c>
      <c r="D36607">
        <v>150</v>
      </c>
      <c r="F36607" s="4" t="str">
        <f t="shared" si="571"/>
        <v>Monday</v>
      </c>
    </row>
    <row r="36608" spans="1:6" x14ac:dyDescent="0.2">
      <c r="A36608" t="s">
        <v>41693</v>
      </c>
      <c r="B36608" s="2">
        <v>44809.304143518522</v>
      </c>
      <c r="C36608" t="s">
        <v>41694</v>
      </c>
      <c r="D36608">
        <v>85</v>
      </c>
      <c r="F36608" s="4" t="str">
        <f t="shared" si="571"/>
        <v>Monday</v>
      </c>
    </row>
    <row r="36609" spans="1:6" x14ac:dyDescent="0.2">
      <c r="A36609" t="s">
        <v>41695</v>
      </c>
      <c r="B36609" s="2">
        <v>44809.310717592598</v>
      </c>
      <c r="C36609" t="s">
        <v>41696</v>
      </c>
      <c r="D36609">
        <v>106</v>
      </c>
      <c r="F36609" s="4" t="str">
        <f t="shared" si="571"/>
        <v>Monday</v>
      </c>
    </row>
    <row r="36610" spans="1:6" x14ac:dyDescent="0.2">
      <c r="A36610" t="s">
        <v>41697</v>
      </c>
      <c r="B36610" s="2">
        <v>44809.313634259262</v>
      </c>
      <c r="C36610" t="s">
        <v>41698</v>
      </c>
      <c r="D36610">
        <v>172</v>
      </c>
      <c r="F36610" s="4" t="str">
        <f t="shared" ref="F36610:F36673" si="572">TEXT(B36610,"dddd")</f>
        <v>Monday</v>
      </c>
    </row>
    <row r="36611" spans="1:6" x14ac:dyDescent="0.2">
      <c r="A36611" t="s">
        <v>41699</v>
      </c>
      <c r="B36611" s="2">
        <v>44809.367696759262</v>
      </c>
      <c r="C36611" t="s">
        <v>41700</v>
      </c>
      <c r="D36611">
        <v>164</v>
      </c>
      <c r="F36611" s="4" t="str">
        <f t="shared" si="572"/>
        <v>Monday</v>
      </c>
    </row>
    <row r="36612" spans="1:6" x14ac:dyDescent="0.2">
      <c r="A36612" t="s">
        <v>41701</v>
      </c>
      <c r="B36612" s="2">
        <v>44809.381944444453</v>
      </c>
      <c r="C36612" t="s">
        <v>41702</v>
      </c>
      <c r="D36612">
        <v>236</v>
      </c>
      <c r="F36612" s="4" t="str">
        <f t="shared" si="572"/>
        <v>Monday</v>
      </c>
    </row>
    <row r="36613" spans="1:6" x14ac:dyDescent="0.2">
      <c r="A36613" t="s">
        <v>41703</v>
      </c>
      <c r="B36613" s="2">
        <v>44809.385416666672</v>
      </c>
      <c r="C36613" t="s">
        <v>41704</v>
      </c>
      <c r="D36613">
        <v>227</v>
      </c>
      <c r="F36613" s="4" t="str">
        <f t="shared" si="572"/>
        <v>Monday</v>
      </c>
    </row>
    <row r="36614" spans="1:6" x14ac:dyDescent="0.2">
      <c r="A36614" t="s">
        <v>41705</v>
      </c>
      <c r="B36614" s="2">
        <v>44809.415335648147</v>
      </c>
      <c r="C36614" t="s">
        <v>41706</v>
      </c>
      <c r="D36614">
        <v>192</v>
      </c>
      <c r="F36614" s="4" t="str">
        <f t="shared" si="572"/>
        <v>Monday</v>
      </c>
    </row>
    <row r="36615" spans="1:6" x14ac:dyDescent="0.2">
      <c r="A36615" t="s">
        <v>41707</v>
      </c>
      <c r="B36615" s="2">
        <v>44809.423252314809</v>
      </c>
      <c r="C36615" t="s">
        <v>41708</v>
      </c>
      <c r="D36615">
        <v>160</v>
      </c>
      <c r="F36615" s="4" t="str">
        <f t="shared" si="572"/>
        <v>Monday</v>
      </c>
    </row>
    <row r="36616" spans="1:6" x14ac:dyDescent="0.2">
      <c r="A36616" t="s">
        <v>41709</v>
      </c>
      <c r="B36616" s="2">
        <v>44809.459872685176</v>
      </c>
      <c r="C36616" t="s">
        <v>41710</v>
      </c>
      <c r="D36616">
        <v>75</v>
      </c>
      <c r="F36616" s="4" t="str">
        <f t="shared" si="572"/>
        <v>Monday</v>
      </c>
    </row>
    <row r="36617" spans="1:6" x14ac:dyDescent="0.2">
      <c r="A36617" t="s">
        <v>41711</v>
      </c>
      <c r="B36617" s="2">
        <v>44809.464571759258</v>
      </c>
      <c r="C36617" t="s">
        <v>41712</v>
      </c>
      <c r="D36617">
        <v>96</v>
      </c>
      <c r="F36617" s="4" t="str">
        <f t="shared" si="572"/>
        <v>Monday</v>
      </c>
    </row>
    <row r="36618" spans="1:6" x14ac:dyDescent="0.2">
      <c r="A36618" t="s">
        <v>41713</v>
      </c>
      <c r="B36618" s="2">
        <v>44809.467858796299</v>
      </c>
      <c r="C36618" t="s">
        <v>41714</v>
      </c>
      <c r="D36618">
        <v>141</v>
      </c>
      <c r="F36618" s="4" t="str">
        <f t="shared" si="572"/>
        <v>Monday</v>
      </c>
    </row>
    <row r="36619" spans="1:6" x14ac:dyDescent="0.2">
      <c r="A36619" t="s">
        <v>41715</v>
      </c>
      <c r="B36619" s="2">
        <v>44809.470578703702</v>
      </c>
      <c r="C36619" t="s">
        <v>41716</v>
      </c>
      <c r="D36619">
        <v>140</v>
      </c>
      <c r="F36619" s="4" t="str">
        <f t="shared" si="572"/>
        <v>Monday</v>
      </c>
    </row>
    <row r="36620" spans="1:6" x14ac:dyDescent="0.2">
      <c r="A36620" t="s">
        <v>41717</v>
      </c>
      <c r="B36620" s="2">
        <v>44809.47256944445</v>
      </c>
      <c r="C36620" t="s">
        <v>41718</v>
      </c>
      <c r="D36620">
        <v>173</v>
      </c>
      <c r="F36620" s="4" t="str">
        <f t="shared" si="572"/>
        <v>Monday</v>
      </c>
    </row>
    <row r="36621" spans="1:6" x14ac:dyDescent="0.2">
      <c r="A36621" t="s">
        <v>41719</v>
      </c>
      <c r="B36621" s="2">
        <v>44809.475405092591</v>
      </c>
      <c r="C36621" t="s">
        <v>41720</v>
      </c>
      <c r="D36621">
        <v>140</v>
      </c>
      <c r="F36621" s="4" t="str">
        <f t="shared" si="572"/>
        <v>Monday</v>
      </c>
    </row>
    <row r="36622" spans="1:6" x14ac:dyDescent="0.2">
      <c r="A36622" t="s">
        <v>41721</v>
      </c>
      <c r="B36622" s="2">
        <v>44809.480960648143</v>
      </c>
      <c r="C36622" t="s">
        <v>41722</v>
      </c>
      <c r="D36622">
        <v>64</v>
      </c>
      <c r="F36622" s="4" t="str">
        <f t="shared" si="572"/>
        <v>Monday</v>
      </c>
    </row>
    <row r="36623" spans="1:6" x14ac:dyDescent="0.2">
      <c r="A36623" t="s">
        <v>41723</v>
      </c>
      <c r="B36623" s="2">
        <v>44809.501030092593</v>
      </c>
      <c r="C36623" t="s">
        <v>41724</v>
      </c>
      <c r="D36623">
        <v>326</v>
      </c>
      <c r="F36623" s="4" t="str">
        <f t="shared" si="572"/>
        <v>Monday</v>
      </c>
    </row>
    <row r="36624" spans="1:6" x14ac:dyDescent="0.2">
      <c r="A36624" t="s">
        <v>41725</v>
      </c>
      <c r="B36624" s="2">
        <v>44809.503645833327</v>
      </c>
      <c r="C36624" t="s">
        <v>41726</v>
      </c>
      <c r="D36624">
        <v>193</v>
      </c>
      <c r="F36624" s="4" t="str">
        <f t="shared" si="572"/>
        <v>Monday</v>
      </c>
    </row>
    <row r="36625" spans="1:6" x14ac:dyDescent="0.2">
      <c r="A36625" t="s">
        <v>41727</v>
      </c>
      <c r="B36625" s="2">
        <v>44809.516701388893</v>
      </c>
      <c r="C36625" t="s">
        <v>41728</v>
      </c>
      <c r="D36625">
        <v>83</v>
      </c>
      <c r="F36625" s="4" t="str">
        <f t="shared" si="572"/>
        <v>Monday</v>
      </c>
    </row>
    <row r="36626" spans="1:6" x14ac:dyDescent="0.2">
      <c r="A36626" t="s">
        <v>41729</v>
      </c>
      <c r="B36626" s="2">
        <v>44809.518645833326</v>
      </c>
      <c r="C36626" t="s">
        <v>41730</v>
      </c>
      <c r="D36626">
        <v>176</v>
      </c>
      <c r="F36626" s="4" t="str">
        <f t="shared" si="572"/>
        <v>Monday</v>
      </c>
    </row>
    <row r="36627" spans="1:6" x14ac:dyDescent="0.2">
      <c r="A36627" t="s">
        <v>41731</v>
      </c>
      <c r="B36627" s="2">
        <v>44809.52143518519</v>
      </c>
      <c r="C36627" t="s">
        <v>41732</v>
      </c>
      <c r="D36627">
        <v>83</v>
      </c>
      <c r="F36627" s="4" t="str">
        <f t="shared" si="572"/>
        <v>Monday</v>
      </c>
    </row>
    <row r="36628" spans="1:6" x14ac:dyDescent="0.2">
      <c r="A36628" t="s">
        <v>41733</v>
      </c>
      <c r="B36628" s="2">
        <v>44809.535104166673</v>
      </c>
      <c r="C36628" t="s">
        <v>41734</v>
      </c>
      <c r="D36628">
        <v>135</v>
      </c>
      <c r="F36628" s="4" t="str">
        <f t="shared" si="572"/>
        <v>Monday</v>
      </c>
    </row>
    <row r="36629" spans="1:6" x14ac:dyDescent="0.2">
      <c r="A36629" t="s">
        <v>41735</v>
      </c>
      <c r="B36629" s="2">
        <v>44809.535115740742</v>
      </c>
      <c r="C36629" t="s">
        <v>41736</v>
      </c>
      <c r="D36629">
        <v>160</v>
      </c>
      <c r="F36629" s="4" t="str">
        <f t="shared" si="572"/>
        <v>Monday</v>
      </c>
    </row>
    <row r="36630" spans="1:6" x14ac:dyDescent="0.2">
      <c r="A36630" t="s">
        <v>41737</v>
      </c>
      <c r="B36630" s="2">
        <v>44809.550833333327</v>
      </c>
      <c r="C36630" t="s">
        <v>41738</v>
      </c>
      <c r="D36630">
        <v>268</v>
      </c>
      <c r="F36630" s="4" t="str">
        <f t="shared" si="572"/>
        <v>Monday</v>
      </c>
    </row>
    <row r="36631" spans="1:6" x14ac:dyDescent="0.2">
      <c r="A36631" t="s">
        <v>41739</v>
      </c>
      <c r="B36631" s="2">
        <v>44809.561689814807</v>
      </c>
      <c r="C36631" t="s">
        <v>41740</v>
      </c>
      <c r="D36631">
        <v>297</v>
      </c>
      <c r="F36631" s="4" t="str">
        <f t="shared" si="572"/>
        <v>Monday</v>
      </c>
    </row>
    <row r="36632" spans="1:6" x14ac:dyDescent="0.2">
      <c r="A36632" t="s">
        <v>41741</v>
      </c>
      <c r="B36632" s="2">
        <v>44809.574583333328</v>
      </c>
      <c r="C36632" t="s">
        <v>40514</v>
      </c>
      <c r="D36632">
        <v>140</v>
      </c>
      <c r="F36632" s="4" t="str">
        <f t="shared" si="572"/>
        <v>Monday</v>
      </c>
    </row>
    <row r="36633" spans="1:6" x14ac:dyDescent="0.2">
      <c r="A36633" t="s">
        <v>41742</v>
      </c>
      <c r="B36633" s="2">
        <v>44809.576874999999</v>
      </c>
      <c r="C36633" t="s">
        <v>41743</v>
      </c>
      <c r="D36633">
        <v>276</v>
      </c>
      <c r="F36633" s="4" t="str">
        <f t="shared" si="572"/>
        <v>Monday</v>
      </c>
    </row>
    <row r="36634" spans="1:6" x14ac:dyDescent="0.2">
      <c r="A36634" t="s">
        <v>41744</v>
      </c>
      <c r="B36634" s="2">
        <v>44809.580300925933</v>
      </c>
      <c r="C36634" t="s">
        <v>41745</v>
      </c>
      <c r="D36634">
        <v>215</v>
      </c>
      <c r="F36634" s="4" t="str">
        <f t="shared" si="572"/>
        <v>Monday</v>
      </c>
    </row>
    <row r="36635" spans="1:6" x14ac:dyDescent="0.2">
      <c r="A36635" t="s">
        <v>41746</v>
      </c>
      <c r="B36635" s="2">
        <v>44809.580879629633</v>
      </c>
      <c r="C36635" t="s">
        <v>41747</v>
      </c>
      <c r="D36635">
        <v>155</v>
      </c>
      <c r="F36635" s="4" t="str">
        <f t="shared" si="572"/>
        <v>Monday</v>
      </c>
    </row>
    <row r="36636" spans="1:6" x14ac:dyDescent="0.2">
      <c r="A36636" t="s">
        <v>41748</v>
      </c>
      <c r="B36636" s="2">
        <v>44809.581180555557</v>
      </c>
      <c r="C36636" t="s">
        <v>41749</v>
      </c>
      <c r="D36636">
        <v>139</v>
      </c>
      <c r="F36636" s="4" t="str">
        <f t="shared" si="572"/>
        <v>Monday</v>
      </c>
    </row>
    <row r="36637" spans="1:6" x14ac:dyDescent="0.2">
      <c r="A36637" t="s">
        <v>41750</v>
      </c>
      <c r="B36637" s="2">
        <v>44809.581423611111</v>
      </c>
      <c r="C36637" t="s">
        <v>41749</v>
      </c>
      <c r="D36637">
        <v>139</v>
      </c>
      <c r="F36637" s="4" t="str">
        <f t="shared" si="572"/>
        <v>Monday</v>
      </c>
    </row>
    <row r="36638" spans="1:6" x14ac:dyDescent="0.2">
      <c r="A36638" t="s">
        <v>41751</v>
      </c>
      <c r="B36638" s="2">
        <v>44809.582326388889</v>
      </c>
      <c r="C36638" t="s">
        <v>41749</v>
      </c>
      <c r="D36638">
        <v>139</v>
      </c>
      <c r="F36638" s="4" t="str">
        <f t="shared" si="572"/>
        <v>Monday</v>
      </c>
    </row>
    <row r="36639" spans="1:6" x14ac:dyDescent="0.2">
      <c r="A36639" t="s">
        <v>41752</v>
      </c>
      <c r="B36639" s="2">
        <v>44809.583425925928</v>
      </c>
      <c r="C36639" t="s">
        <v>41749</v>
      </c>
      <c r="D36639">
        <v>139</v>
      </c>
      <c r="F36639" s="4" t="str">
        <f t="shared" si="572"/>
        <v>Monday</v>
      </c>
    </row>
    <row r="36640" spans="1:6" x14ac:dyDescent="0.2">
      <c r="A36640" t="s">
        <v>41753</v>
      </c>
      <c r="B36640" s="2">
        <v>44809.583819444437</v>
      </c>
      <c r="C36640" t="s">
        <v>41749</v>
      </c>
      <c r="D36640">
        <v>139</v>
      </c>
      <c r="F36640" s="4" t="str">
        <f t="shared" si="572"/>
        <v>Monday</v>
      </c>
    </row>
    <row r="36641" spans="1:6" x14ac:dyDescent="0.2">
      <c r="A36641" t="s">
        <v>41754</v>
      </c>
      <c r="B36641" s="2">
        <v>44809.584421296298</v>
      </c>
      <c r="C36641" t="s">
        <v>41749</v>
      </c>
      <c r="D36641">
        <v>139</v>
      </c>
      <c r="F36641" s="4" t="str">
        <f t="shared" si="572"/>
        <v>Monday</v>
      </c>
    </row>
    <row r="36642" spans="1:6" x14ac:dyDescent="0.2">
      <c r="A36642" t="s">
        <v>41755</v>
      </c>
      <c r="B36642" s="2">
        <v>44809.592604166668</v>
      </c>
      <c r="C36642" t="s">
        <v>41756</v>
      </c>
      <c r="D36642">
        <v>221</v>
      </c>
      <c r="F36642" s="4" t="str">
        <f t="shared" si="572"/>
        <v>Monday</v>
      </c>
    </row>
    <row r="36643" spans="1:6" x14ac:dyDescent="0.2">
      <c r="A36643" t="s">
        <v>41757</v>
      </c>
      <c r="B36643" s="2">
        <v>44809.593518518523</v>
      </c>
      <c r="C36643" t="s">
        <v>41749</v>
      </c>
      <c r="D36643">
        <v>139</v>
      </c>
      <c r="F36643" s="4" t="str">
        <f t="shared" si="572"/>
        <v>Monday</v>
      </c>
    </row>
    <row r="36644" spans="1:6" x14ac:dyDescent="0.2">
      <c r="A36644" t="s">
        <v>41758</v>
      </c>
      <c r="B36644" s="2">
        <v>44809.594074074077</v>
      </c>
      <c r="C36644" t="s">
        <v>41759</v>
      </c>
      <c r="D36644">
        <v>124</v>
      </c>
      <c r="F36644" s="4" t="str">
        <f t="shared" si="572"/>
        <v>Monday</v>
      </c>
    </row>
    <row r="36645" spans="1:6" x14ac:dyDescent="0.2">
      <c r="A36645" t="s">
        <v>41760</v>
      </c>
      <c r="B36645" s="2">
        <v>44809.595601851848</v>
      </c>
      <c r="C36645" t="s">
        <v>41761</v>
      </c>
      <c r="D36645">
        <v>160</v>
      </c>
      <c r="F36645" s="4" t="str">
        <f t="shared" si="572"/>
        <v>Monday</v>
      </c>
    </row>
    <row r="36646" spans="1:6" x14ac:dyDescent="0.2">
      <c r="A36646" t="s">
        <v>41762</v>
      </c>
      <c r="B36646" s="2">
        <v>44809.595775462964</v>
      </c>
      <c r="C36646" t="s">
        <v>41749</v>
      </c>
      <c r="D36646">
        <v>139</v>
      </c>
      <c r="F36646" s="4" t="str">
        <f t="shared" si="572"/>
        <v>Monday</v>
      </c>
    </row>
    <row r="36647" spans="1:6" x14ac:dyDescent="0.2">
      <c r="A36647" t="s">
        <v>41763</v>
      </c>
      <c r="B36647" s="2">
        <v>44809.596284722233</v>
      </c>
      <c r="C36647" t="s">
        <v>41764</v>
      </c>
      <c r="D36647">
        <v>170</v>
      </c>
      <c r="F36647" s="4" t="str">
        <f t="shared" si="572"/>
        <v>Monday</v>
      </c>
    </row>
    <row r="36648" spans="1:6" x14ac:dyDescent="0.2">
      <c r="A36648" t="s">
        <v>41765</v>
      </c>
      <c r="B36648" s="2">
        <v>44809.598599537043</v>
      </c>
      <c r="C36648" t="s">
        <v>41766</v>
      </c>
      <c r="D36648">
        <v>270</v>
      </c>
      <c r="F36648" s="4" t="str">
        <f t="shared" si="572"/>
        <v>Monday</v>
      </c>
    </row>
    <row r="36649" spans="1:6" x14ac:dyDescent="0.2">
      <c r="A36649" t="s">
        <v>41767</v>
      </c>
      <c r="B36649" s="2">
        <v>44809.621863425928</v>
      </c>
      <c r="C36649" t="s">
        <v>41768</v>
      </c>
      <c r="D36649">
        <v>42</v>
      </c>
      <c r="F36649" s="4" t="str">
        <f t="shared" si="572"/>
        <v>Monday</v>
      </c>
    </row>
    <row r="36650" spans="1:6" x14ac:dyDescent="0.2">
      <c r="A36650" t="s">
        <v>41769</v>
      </c>
      <c r="B36650" s="2">
        <v>44809.636273148149</v>
      </c>
      <c r="C36650" t="s">
        <v>41770</v>
      </c>
      <c r="D36650">
        <v>180</v>
      </c>
      <c r="F36650" s="4" t="str">
        <f t="shared" si="572"/>
        <v>Monday</v>
      </c>
    </row>
    <row r="36651" spans="1:6" x14ac:dyDescent="0.2">
      <c r="A36651" t="s">
        <v>41771</v>
      </c>
      <c r="B36651" s="2">
        <v>44809.644513888888</v>
      </c>
      <c r="C36651" t="s">
        <v>41772</v>
      </c>
      <c r="D36651">
        <v>88</v>
      </c>
      <c r="F36651" s="4" t="str">
        <f t="shared" si="572"/>
        <v>Monday</v>
      </c>
    </row>
    <row r="36652" spans="1:6" x14ac:dyDescent="0.2">
      <c r="A36652" t="s">
        <v>41773</v>
      </c>
      <c r="B36652" s="2">
        <v>44809.64570601852</v>
      </c>
      <c r="C36652" t="s">
        <v>41774</v>
      </c>
      <c r="D36652">
        <v>213</v>
      </c>
      <c r="F36652" s="4" t="str">
        <f t="shared" si="572"/>
        <v>Monday</v>
      </c>
    </row>
    <row r="36653" spans="1:6" x14ac:dyDescent="0.2">
      <c r="A36653" t="s">
        <v>41775</v>
      </c>
      <c r="B36653" s="2">
        <v>44809.647812499999</v>
      </c>
      <c r="C36653" t="s">
        <v>41776</v>
      </c>
      <c r="D36653">
        <v>91</v>
      </c>
      <c r="F36653" s="4" t="str">
        <f t="shared" si="572"/>
        <v>Monday</v>
      </c>
    </row>
    <row r="36654" spans="1:6" x14ac:dyDescent="0.2">
      <c r="A36654" t="s">
        <v>41777</v>
      </c>
      <c r="B36654" s="2">
        <v>44809.671585648153</v>
      </c>
      <c r="C36654" t="s">
        <v>41778</v>
      </c>
      <c r="D36654">
        <v>171</v>
      </c>
      <c r="F36654" s="4" t="str">
        <f t="shared" si="572"/>
        <v>Monday</v>
      </c>
    </row>
    <row r="36655" spans="1:6" x14ac:dyDescent="0.2">
      <c r="A36655" t="s">
        <v>41779</v>
      </c>
      <c r="B36655" s="2">
        <v>44809.675682870373</v>
      </c>
      <c r="C36655" t="s">
        <v>41780</v>
      </c>
      <c r="D36655">
        <v>135</v>
      </c>
      <c r="F36655" s="4" t="str">
        <f t="shared" si="572"/>
        <v>Monday</v>
      </c>
    </row>
    <row r="36656" spans="1:6" x14ac:dyDescent="0.2">
      <c r="A36656" t="s">
        <v>41781</v>
      </c>
      <c r="B36656" s="2">
        <v>44809.690578703703</v>
      </c>
      <c r="C36656" t="s">
        <v>41782</v>
      </c>
      <c r="D36656">
        <v>134</v>
      </c>
      <c r="F36656" s="4" t="str">
        <f t="shared" si="572"/>
        <v>Monday</v>
      </c>
    </row>
    <row r="36657" spans="1:6" x14ac:dyDescent="0.2">
      <c r="A36657" t="s">
        <v>41783</v>
      </c>
      <c r="B36657" s="2">
        <v>44809.690891203703</v>
      </c>
      <c r="C36657" t="s">
        <v>41784</v>
      </c>
      <c r="D36657">
        <v>116</v>
      </c>
      <c r="F36657" s="4" t="str">
        <f t="shared" si="572"/>
        <v>Monday</v>
      </c>
    </row>
    <row r="36658" spans="1:6" x14ac:dyDescent="0.2">
      <c r="A36658" t="s">
        <v>41785</v>
      </c>
      <c r="B36658" s="2">
        <v>44809.717268518521</v>
      </c>
      <c r="C36658" t="s">
        <v>41786</v>
      </c>
      <c r="D36658">
        <v>140</v>
      </c>
      <c r="F36658" s="4" t="str">
        <f t="shared" si="572"/>
        <v>Monday</v>
      </c>
    </row>
    <row r="36659" spans="1:6" x14ac:dyDescent="0.2">
      <c r="A36659" t="s">
        <v>41787</v>
      </c>
      <c r="B36659" s="2">
        <v>44809.718807870369</v>
      </c>
      <c r="C36659" t="s">
        <v>9450</v>
      </c>
      <c r="D36659">
        <v>130</v>
      </c>
      <c r="F36659" s="4" t="str">
        <f t="shared" si="572"/>
        <v>Monday</v>
      </c>
    </row>
    <row r="36660" spans="1:6" x14ac:dyDescent="0.2">
      <c r="A36660" t="s">
        <v>41788</v>
      </c>
      <c r="B36660" s="2">
        <v>44809.719456018523</v>
      </c>
      <c r="C36660" t="s">
        <v>41789</v>
      </c>
      <c r="D36660">
        <v>140</v>
      </c>
      <c r="F36660" s="4" t="str">
        <f t="shared" si="572"/>
        <v>Monday</v>
      </c>
    </row>
    <row r="36661" spans="1:6" x14ac:dyDescent="0.2">
      <c r="A36661" t="s">
        <v>41790</v>
      </c>
      <c r="B36661" s="2">
        <v>44809.720358796301</v>
      </c>
      <c r="C36661" t="s">
        <v>41789</v>
      </c>
      <c r="D36661">
        <v>140</v>
      </c>
      <c r="F36661" s="4" t="str">
        <f t="shared" si="572"/>
        <v>Monday</v>
      </c>
    </row>
    <row r="36662" spans="1:6" x14ac:dyDescent="0.2">
      <c r="A36662" t="s">
        <v>41791</v>
      </c>
      <c r="B36662" s="2">
        <v>44809.720729166671</v>
      </c>
      <c r="C36662" t="s">
        <v>41789</v>
      </c>
      <c r="D36662">
        <v>140</v>
      </c>
      <c r="F36662" s="4" t="str">
        <f t="shared" si="572"/>
        <v>Monday</v>
      </c>
    </row>
    <row r="36663" spans="1:6" x14ac:dyDescent="0.2">
      <c r="A36663" t="s">
        <v>41792</v>
      </c>
      <c r="B36663" s="2">
        <v>44809.721921296303</v>
      </c>
      <c r="C36663" t="s">
        <v>41789</v>
      </c>
      <c r="D36663">
        <v>140</v>
      </c>
      <c r="F36663" s="4" t="str">
        <f t="shared" si="572"/>
        <v>Monday</v>
      </c>
    </row>
    <row r="36664" spans="1:6" x14ac:dyDescent="0.2">
      <c r="A36664" t="s">
        <v>41793</v>
      </c>
      <c r="B36664" s="2">
        <v>44809.722048611111</v>
      </c>
      <c r="C36664" t="s">
        <v>41789</v>
      </c>
      <c r="D36664">
        <v>140</v>
      </c>
      <c r="F36664" s="4" t="str">
        <f t="shared" si="572"/>
        <v>Monday</v>
      </c>
    </row>
    <row r="36665" spans="1:6" x14ac:dyDescent="0.2">
      <c r="A36665" t="s">
        <v>41794</v>
      </c>
      <c r="B36665" s="2">
        <v>44809.722222222219</v>
      </c>
      <c r="C36665" t="s">
        <v>41789</v>
      </c>
      <c r="D36665">
        <v>140</v>
      </c>
      <c r="F36665" s="4" t="str">
        <f t="shared" si="572"/>
        <v>Monday</v>
      </c>
    </row>
    <row r="36666" spans="1:6" x14ac:dyDescent="0.2">
      <c r="A36666" t="s">
        <v>41795</v>
      </c>
      <c r="B36666" s="2">
        <v>44809.722962962958</v>
      </c>
      <c r="C36666" t="s">
        <v>41789</v>
      </c>
      <c r="D36666">
        <v>140</v>
      </c>
      <c r="F36666" s="4" t="str">
        <f t="shared" si="572"/>
        <v>Monday</v>
      </c>
    </row>
    <row r="36667" spans="1:6" x14ac:dyDescent="0.2">
      <c r="A36667" t="s">
        <v>41796</v>
      </c>
      <c r="B36667" s="2">
        <v>44809.723252314812</v>
      </c>
      <c r="C36667" t="s">
        <v>41797</v>
      </c>
      <c r="D36667">
        <v>290</v>
      </c>
      <c r="F36667" s="4" t="str">
        <f t="shared" si="572"/>
        <v>Monday</v>
      </c>
    </row>
    <row r="36668" spans="1:6" x14ac:dyDescent="0.2">
      <c r="A36668" t="s">
        <v>41798</v>
      </c>
      <c r="B36668" s="2">
        <v>44809.723680555559</v>
      </c>
      <c r="C36668" t="s">
        <v>41799</v>
      </c>
      <c r="D36668">
        <v>286</v>
      </c>
      <c r="F36668" s="4" t="str">
        <f t="shared" si="572"/>
        <v>Monday</v>
      </c>
    </row>
    <row r="36669" spans="1:6" x14ac:dyDescent="0.2">
      <c r="A36669" t="s">
        <v>41800</v>
      </c>
      <c r="B36669" s="2">
        <v>44809.723761574067</v>
      </c>
      <c r="C36669" t="s">
        <v>41789</v>
      </c>
      <c r="D36669">
        <v>140</v>
      </c>
      <c r="F36669" s="4" t="str">
        <f t="shared" si="572"/>
        <v>Monday</v>
      </c>
    </row>
    <row r="36670" spans="1:6" x14ac:dyDescent="0.2">
      <c r="A36670" t="s">
        <v>41801</v>
      </c>
      <c r="B36670" s="2">
        <v>44809.724270833343</v>
      </c>
      <c r="C36670" t="s">
        <v>41789</v>
      </c>
      <c r="D36670">
        <v>140</v>
      </c>
      <c r="F36670" s="4" t="str">
        <f t="shared" si="572"/>
        <v>Monday</v>
      </c>
    </row>
    <row r="36671" spans="1:6" x14ac:dyDescent="0.2">
      <c r="A36671" t="s">
        <v>41802</v>
      </c>
      <c r="B36671" s="2">
        <v>44809.724861111114</v>
      </c>
      <c r="C36671" t="s">
        <v>41789</v>
      </c>
      <c r="D36671">
        <v>140</v>
      </c>
      <c r="F36671" s="4" t="str">
        <f t="shared" si="572"/>
        <v>Monday</v>
      </c>
    </row>
    <row r="36672" spans="1:6" x14ac:dyDescent="0.2">
      <c r="A36672" t="s">
        <v>41803</v>
      </c>
      <c r="B36672" s="2">
        <v>44809.726446759261</v>
      </c>
      <c r="C36672" t="s">
        <v>41786</v>
      </c>
      <c r="D36672">
        <v>140</v>
      </c>
      <c r="F36672" s="4" t="str">
        <f t="shared" si="572"/>
        <v>Monday</v>
      </c>
    </row>
    <row r="36673" spans="1:6" x14ac:dyDescent="0.2">
      <c r="A36673" t="s">
        <v>41804</v>
      </c>
      <c r="B36673" s="2">
        <v>44809.726527777777</v>
      </c>
      <c r="C36673" t="s">
        <v>41789</v>
      </c>
      <c r="D36673">
        <v>140</v>
      </c>
      <c r="F36673" s="4" t="str">
        <f t="shared" si="572"/>
        <v>Monday</v>
      </c>
    </row>
    <row r="36674" spans="1:6" x14ac:dyDescent="0.2">
      <c r="A36674" t="s">
        <v>41805</v>
      </c>
      <c r="B36674" s="2">
        <v>44809.727071759262</v>
      </c>
      <c r="C36674" t="s">
        <v>41806</v>
      </c>
      <c r="D36674">
        <v>140</v>
      </c>
      <c r="F36674" s="4" t="str">
        <f t="shared" ref="F36674:F36737" si="573">TEXT(B36674,"dddd")</f>
        <v>Monday</v>
      </c>
    </row>
    <row r="36675" spans="1:6" x14ac:dyDescent="0.2">
      <c r="A36675" t="s">
        <v>41807</v>
      </c>
      <c r="B36675" s="2">
        <v>44809.727187500001</v>
      </c>
      <c r="C36675" t="s">
        <v>41789</v>
      </c>
      <c r="D36675">
        <v>140</v>
      </c>
      <c r="F36675" s="4" t="str">
        <f t="shared" si="573"/>
        <v>Monday</v>
      </c>
    </row>
    <row r="36676" spans="1:6" x14ac:dyDescent="0.2">
      <c r="A36676" t="s">
        <v>41808</v>
      </c>
      <c r="B36676" s="2">
        <v>44809.729386574079</v>
      </c>
      <c r="C36676" t="s">
        <v>41789</v>
      </c>
      <c r="D36676">
        <v>140</v>
      </c>
      <c r="F36676" s="4" t="str">
        <f t="shared" si="573"/>
        <v>Monday</v>
      </c>
    </row>
    <row r="36677" spans="1:6" x14ac:dyDescent="0.2">
      <c r="A36677" t="s">
        <v>41809</v>
      </c>
      <c r="B36677" s="2">
        <v>44809.73038194445</v>
      </c>
      <c r="C36677" t="s">
        <v>41789</v>
      </c>
      <c r="D36677">
        <v>140</v>
      </c>
      <c r="F36677" s="4" t="str">
        <f t="shared" si="573"/>
        <v>Monday</v>
      </c>
    </row>
    <row r="36678" spans="1:6" x14ac:dyDescent="0.2">
      <c r="A36678" t="s">
        <v>41810</v>
      </c>
      <c r="B36678" s="2">
        <v>44809.731180555551</v>
      </c>
      <c r="C36678" t="s">
        <v>41789</v>
      </c>
      <c r="D36678">
        <v>140</v>
      </c>
      <c r="F36678" s="4" t="str">
        <f t="shared" si="573"/>
        <v>Monday</v>
      </c>
    </row>
    <row r="36679" spans="1:6" x14ac:dyDescent="0.2">
      <c r="A36679" t="s">
        <v>41811</v>
      </c>
      <c r="B36679" s="2">
        <v>44809.731932870367</v>
      </c>
      <c r="C36679" t="s">
        <v>41789</v>
      </c>
      <c r="D36679">
        <v>140</v>
      </c>
      <c r="F36679" s="4" t="str">
        <f t="shared" si="573"/>
        <v>Monday</v>
      </c>
    </row>
    <row r="36680" spans="1:6" x14ac:dyDescent="0.2">
      <c r="A36680" t="s">
        <v>41812</v>
      </c>
      <c r="B36680" s="2">
        <v>44809.734351851846</v>
      </c>
      <c r="C36680" t="s">
        <v>41789</v>
      </c>
      <c r="D36680">
        <v>140</v>
      </c>
      <c r="F36680" s="4" t="str">
        <f t="shared" si="573"/>
        <v>Monday</v>
      </c>
    </row>
    <row r="36681" spans="1:6" x14ac:dyDescent="0.2">
      <c r="A36681" t="s">
        <v>41813</v>
      </c>
      <c r="B36681" s="2">
        <v>44809.739537037043</v>
      </c>
      <c r="C36681" t="s">
        <v>41789</v>
      </c>
      <c r="D36681">
        <v>140</v>
      </c>
      <c r="F36681" s="4" t="str">
        <f t="shared" si="573"/>
        <v>Monday</v>
      </c>
    </row>
    <row r="36682" spans="1:6" x14ac:dyDescent="0.2">
      <c r="A36682" t="s">
        <v>41814</v>
      </c>
      <c r="B36682" s="2">
        <v>44809.740347222221</v>
      </c>
      <c r="C36682" t="s">
        <v>41789</v>
      </c>
      <c r="D36682">
        <v>140</v>
      </c>
      <c r="F36682" s="4" t="str">
        <f t="shared" si="573"/>
        <v>Monday</v>
      </c>
    </row>
    <row r="36683" spans="1:6" x14ac:dyDescent="0.2">
      <c r="A36683" t="s">
        <v>41815</v>
      </c>
      <c r="B36683" s="2">
        <v>44809.743252314824</v>
      </c>
      <c r="C36683" t="s">
        <v>41789</v>
      </c>
      <c r="D36683">
        <v>140</v>
      </c>
      <c r="F36683" s="4" t="str">
        <f t="shared" si="573"/>
        <v>Monday</v>
      </c>
    </row>
    <row r="36684" spans="1:6" x14ac:dyDescent="0.2">
      <c r="A36684" t="s">
        <v>41816</v>
      </c>
      <c r="B36684" s="2">
        <v>44809.743958333333</v>
      </c>
      <c r="C36684" t="s">
        <v>41789</v>
      </c>
      <c r="D36684">
        <v>140</v>
      </c>
      <c r="F36684" s="4" t="str">
        <f t="shared" si="573"/>
        <v>Monday</v>
      </c>
    </row>
    <row r="36685" spans="1:6" x14ac:dyDescent="0.2">
      <c r="A36685" t="s">
        <v>41817</v>
      </c>
      <c r="B36685" s="2">
        <v>44809.74454861111</v>
      </c>
      <c r="C36685" t="s">
        <v>41789</v>
      </c>
      <c r="D36685">
        <v>140</v>
      </c>
      <c r="F36685" s="4" t="str">
        <f t="shared" si="573"/>
        <v>Monday</v>
      </c>
    </row>
    <row r="36686" spans="1:6" x14ac:dyDescent="0.2">
      <c r="A36686" t="s">
        <v>41818</v>
      </c>
      <c r="B36686" s="2">
        <v>44809.746157407411</v>
      </c>
      <c r="C36686" t="s">
        <v>41789</v>
      </c>
      <c r="D36686">
        <v>140</v>
      </c>
      <c r="F36686" s="4" t="str">
        <f t="shared" si="573"/>
        <v>Monday</v>
      </c>
    </row>
    <row r="36687" spans="1:6" x14ac:dyDescent="0.2">
      <c r="A36687" t="s">
        <v>41819</v>
      </c>
      <c r="B36687" s="2">
        <v>44809.747569444437</v>
      </c>
      <c r="C36687" t="s">
        <v>41789</v>
      </c>
      <c r="D36687">
        <v>140</v>
      </c>
      <c r="F36687" s="4" t="str">
        <f t="shared" si="573"/>
        <v>Monday</v>
      </c>
    </row>
    <row r="36688" spans="1:6" x14ac:dyDescent="0.2">
      <c r="A36688" t="s">
        <v>41820</v>
      </c>
      <c r="B36688" s="2">
        <v>44809.74836805556</v>
      </c>
      <c r="C36688" t="s">
        <v>41789</v>
      </c>
      <c r="D36688">
        <v>140</v>
      </c>
      <c r="F36688" s="4" t="str">
        <f t="shared" si="573"/>
        <v>Monday</v>
      </c>
    </row>
    <row r="36689" spans="1:6" x14ac:dyDescent="0.2">
      <c r="A36689" t="s">
        <v>41821</v>
      </c>
      <c r="B36689" s="2">
        <v>44809.749803240753</v>
      </c>
      <c r="C36689" t="s">
        <v>41789</v>
      </c>
      <c r="D36689">
        <v>140</v>
      </c>
      <c r="F36689" s="4" t="str">
        <f t="shared" si="573"/>
        <v>Monday</v>
      </c>
    </row>
    <row r="36690" spans="1:6" x14ac:dyDescent="0.2">
      <c r="A36690" t="s">
        <v>41822</v>
      </c>
      <c r="B36690" s="2">
        <v>44809.7502662037</v>
      </c>
      <c r="C36690" t="s">
        <v>41789</v>
      </c>
      <c r="D36690">
        <v>140</v>
      </c>
      <c r="F36690" s="4" t="str">
        <f t="shared" si="573"/>
        <v>Monday</v>
      </c>
    </row>
    <row r="36691" spans="1:6" x14ac:dyDescent="0.2">
      <c r="A36691" t="s">
        <v>41823</v>
      </c>
      <c r="B36691" s="2">
        <v>44809.752511574072</v>
      </c>
      <c r="C36691" t="s">
        <v>41789</v>
      </c>
      <c r="D36691">
        <v>140</v>
      </c>
      <c r="F36691" s="4" t="str">
        <f t="shared" si="573"/>
        <v>Monday</v>
      </c>
    </row>
    <row r="36692" spans="1:6" x14ac:dyDescent="0.2">
      <c r="A36692" t="s">
        <v>41824</v>
      </c>
      <c r="B36692" s="2">
        <v>44809.752893518518</v>
      </c>
      <c r="C36692" t="s">
        <v>41825</v>
      </c>
      <c r="D36692">
        <v>181</v>
      </c>
      <c r="F36692" s="4" t="str">
        <f t="shared" si="573"/>
        <v>Monday</v>
      </c>
    </row>
    <row r="36693" spans="1:6" x14ac:dyDescent="0.2">
      <c r="A36693" t="s">
        <v>41826</v>
      </c>
      <c r="B36693" s="2">
        <v>44809.754733796297</v>
      </c>
      <c r="C36693" t="s">
        <v>41789</v>
      </c>
      <c r="D36693">
        <v>140</v>
      </c>
      <c r="F36693" s="4" t="str">
        <f t="shared" si="573"/>
        <v>Monday</v>
      </c>
    </row>
    <row r="36694" spans="1:6" x14ac:dyDescent="0.2">
      <c r="A36694" t="s">
        <v>41827</v>
      </c>
      <c r="B36694" s="2">
        <v>44809.757870370369</v>
      </c>
      <c r="C36694" t="s">
        <v>41789</v>
      </c>
      <c r="D36694">
        <v>140</v>
      </c>
      <c r="F36694" s="4" t="str">
        <f t="shared" si="573"/>
        <v>Monday</v>
      </c>
    </row>
    <row r="36695" spans="1:6" x14ac:dyDescent="0.2">
      <c r="A36695" t="s">
        <v>41828</v>
      </c>
      <c r="B36695" s="2">
        <v>44809.759386574078</v>
      </c>
      <c r="C36695" t="s">
        <v>41789</v>
      </c>
      <c r="D36695">
        <v>140</v>
      </c>
      <c r="F36695" s="4" t="str">
        <f t="shared" si="573"/>
        <v>Monday</v>
      </c>
    </row>
    <row r="36696" spans="1:6" x14ac:dyDescent="0.2">
      <c r="A36696" t="s">
        <v>41829</v>
      </c>
      <c r="B36696" s="2">
        <v>44809.76053240741</v>
      </c>
      <c r="C36696" t="s">
        <v>41789</v>
      </c>
      <c r="D36696">
        <v>140</v>
      </c>
      <c r="F36696" s="4" t="str">
        <f t="shared" si="573"/>
        <v>Monday</v>
      </c>
    </row>
    <row r="36697" spans="1:6" x14ac:dyDescent="0.2">
      <c r="A36697" t="s">
        <v>41830</v>
      </c>
      <c r="B36697" s="2">
        <v>44809.761006944449</v>
      </c>
      <c r="C36697" t="s">
        <v>41831</v>
      </c>
      <c r="D36697">
        <v>225</v>
      </c>
      <c r="F36697" s="4" t="str">
        <f t="shared" si="573"/>
        <v>Monday</v>
      </c>
    </row>
    <row r="36698" spans="1:6" x14ac:dyDescent="0.2">
      <c r="A36698" t="s">
        <v>41832</v>
      </c>
      <c r="B36698" s="2">
        <v>44809.763425925921</v>
      </c>
      <c r="C36698" t="s">
        <v>41789</v>
      </c>
      <c r="D36698">
        <v>140</v>
      </c>
      <c r="F36698" s="4" t="str">
        <f t="shared" si="573"/>
        <v>Monday</v>
      </c>
    </row>
    <row r="36699" spans="1:6" x14ac:dyDescent="0.2">
      <c r="A36699" t="s">
        <v>41833</v>
      </c>
      <c r="B36699" s="2">
        <v>44809.765034722222</v>
      </c>
      <c r="C36699" t="s">
        <v>41834</v>
      </c>
      <c r="D36699">
        <v>213</v>
      </c>
      <c r="F36699" s="4" t="str">
        <f t="shared" si="573"/>
        <v>Monday</v>
      </c>
    </row>
    <row r="36700" spans="1:6" x14ac:dyDescent="0.2">
      <c r="A36700" t="s">
        <v>41835</v>
      </c>
      <c r="B36700" s="2">
        <v>44809.765439814822</v>
      </c>
      <c r="C36700" t="s">
        <v>41789</v>
      </c>
      <c r="D36700">
        <v>140</v>
      </c>
      <c r="F36700" s="4" t="str">
        <f t="shared" si="573"/>
        <v>Monday</v>
      </c>
    </row>
    <row r="36701" spans="1:6" x14ac:dyDescent="0.2">
      <c r="A36701" t="s">
        <v>41836</v>
      </c>
      <c r="B36701" s="2">
        <v>44809.771585648152</v>
      </c>
      <c r="C36701" t="s">
        <v>41789</v>
      </c>
      <c r="D36701">
        <v>140</v>
      </c>
      <c r="F36701" s="4" t="str">
        <f t="shared" si="573"/>
        <v>Monday</v>
      </c>
    </row>
    <row r="36702" spans="1:6" x14ac:dyDescent="0.2">
      <c r="A36702" t="s">
        <v>41837</v>
      </c>
      <c r="B36702" s="2">
        <v>44809.771909722222</v>
      </c>
      <c r="C36702" t="s">
        <v>41838</v>
      </c>
      <c r="D36702">
        <v>166</v>
      </c>
      <c r="F36702" s="4" t="str">
        <f t="shared" si="573"/>
        <v>Monday</v>
      </c>
    </row>
    <row r="36703" spans="1:6" x14ac:dyDescent="0.2">
      <c r="A36703" t="s">
        <v>41839</v>
      </c>
      <c r="B36703" s="2">
        <v>44809.772303240738</v>
      </c>
      <c r="C36703" t="s">
        <v>41789</v>
      </c>
      <c r="D36703">
        <v>140</v>
      </c>
      <c r="F36703" s="4" t="str">
        <f t="shared" si="573"/>
        <v>Monday</v>
      </c>
    </row>
    <row r="36704" spans="1:6" x14ac:dyDescent="0.2">
      <c r="A36704" t="s">
        <v>41840</v>
      </c>
      <c r="B36704" s="2">
        <v>44809.773831018523</v>
      </c>
      <c r="C36704" t="s">
        <v>41789</v>
      </c>
      <c r="D36704">
        <v>140</v>
      </c>
      <c r="F36704" s="4" t="str">
        <f t="shared" si="573"/>
        <v>Monday</v>
      </c>
    </row>
    <row r="36705" spans="1:6" x14ac:dyDescent="0.2">
      <c r="A36705" t="s">
        <v>41841</v>
      </c>
      <c r="B36705" s="2">
        <v>44809.773969907408</v>
      </c>
      <c r="C36705" t="s">
        <v>41789</v>
      </c>
      <c r="D36705">
        <v>140</v>
      </c>
      <c r="F36705" s="4" t="str">
        <f t="shared" si="573"/>
        <v>Monday</v>
      </c>
    </row>
    <row r="36706" spans="1:6" x14ac:dyDescent="0.2">
      <c r="A36706" t="s">
        <v>41842</v>
      </c>
      <c r="B36706" s="2">
        <v>44809.774097222216</v>
      </c>
      <c r="C36706" t="s">
        <v>41843</v>
      </c>
      <c r="D36706">
        <v>64</v>
      </c>
      <c r="F36706" s="4" t="str">
        <f t="shared" si="573"/>
        <v>Monday</v>
      </c>
    </row>
    <row r="36707" spans="1:6" x14ac:dyDescent="0.2">
      <c r="A36707" t="s">
        <v>41844</v>
      </c>
      <c r="B36707" s="2">
        <v>44809.774178240739</v>
      </c>
      <c r="C36707" t="s">
        <v>41845</v>
      </c>
      <c r="D36707">
        <v>106</v>
      </c>
      <c r="F36707" s="4" t="str">
        <f t="shared" si="573"/>
        <v>Monday</v>
      </c>
    </row>
    <row r="36708" spans="1:6" x14ac:dyDescent="0.2">
      <c r="A36708" t="s">
        <v>41846</v>
      </c>
      <c r="B36708" s="2">
        <v>44809.77444444444</v>
      </c>
      <c r="C36708" t="s">
        <v>41847</v>
      </c>
      <c r="D36708">
        <v>140</v>
      </c>
      <c r="F36708" s="4" t="str">
        <f t="shared" si="573"/>
        <v>Monday</v>
      </c>
    </row>
    <row r="36709" spans="1:6" x14ac:dyDescent="0.2">
      <c r="A36709" t="s">
        <v>41848</v>
      </c>
      <c r="B36709" s="2">
        <v>44809.776053240741</v>
      </c>
      <c r="C36709" t="s">
        <v>41789</v>
      </c>
      <c r="D36709">
        <v>140</v>
      </c>
      <c r="F36709" s="4" t="str">
        <f t="shared" si="573"/>
        <v>Monday</v>
      </c>
    </row>
    <row r="36710" spans="1:6" x14ac:dyDescent="0.2">
      <c r="A36710" t="s">
        <v>41849</v>
      </c>
      <c r="B36710" s="2">
        <v>44809.777129629627</v>
      </c>
      <c r="C36710" t="s">
        <v>41850</v>
      </c>
      <c r="D36710">
        <v>140</v>
      </c>
      <c r="F36710" s="4" t="str">
        <f t="shared" si="573"/>
        <v>Monday</v>
      </c>
    </row>
    <row r="36711" spans="1:6" x14ac:dyDescent="0.2">
      <c r="A36711" t="s">
        <v>41851</v>
      </c>
      <c r="B36711" s="2">
        <v>44809.778773148151</v>
      </c>
      <c r="C36711" t="s">
        <v>41789</v>
      </c>
      <c r="D36711">
        <v>140</v>
      </c>
      <c r="F36711" s="4" t="str">
        <f t="shared" si="573"/>
        <v>Monday</v>
      </c>
    </row>
    <row r="36712" spans="1:6" x14ac:dyDescent="0.2">
      <c r="A36712" t="s">
        <v>41852</v>
      </c>
      <c r="B36712" s="2">
        <v>44809.7809837963</v>
      </c>
      <c r="C36712" t="s">
        <v>41853</v>
      </c>
      <c r="D36712">
        <v>82</v>
      </c>
      <c r="F36712" s="4" t="str">
        <f t="shared" si="573"/>
        <v>Monday</v>
      </c>
    </row>
    <row r="36713" spans="1:6" x14ac:dyDescent="0.2">
      <c r="A36713" t="s">
        <v>41854</v>
      </c>
      <c r="B36713" s="2">
        <v>44809.7815162037</v>
      </c>
      <c r="C36713" t="s">
        <v>41789</v>
      </c>
      <c r="D36713">
        <v>140</v>
      </c>
      <c r="F36713" s="4" t="str">
        <f t="shared" si="573"/>
        <v>Monday</v>
      </c>
    </row>
    <row r="36714" spans="1:6" x14ac:dyDescent="0.2">
      <c r="A36714" t="s">
        <v>41855</v>
      </c>
      <c r="B36714" s="2">
        <v>44809.781701388893</v>
      </c>
      <c r="C36714" t="s">
        <v>41850</v>
      </c>
      <c r="D36714">
        <v>140</v>
      </c>
      <c r="F36714" s="4" t="str">
        <f t="shared" si="573"/>
        <v>Monday</v>
      </c>
    </row>
    <row r="36715" spans="1:6" x14ac:dyDescent="0.2">
      <c r="A36715" t="s">
        <v>41856</v>
      </c>
      <c r="B36715" s="2">
        <v>44809.783587962957</v>
      </c>
      <c r="C36715" t="s">
        <v>41789</v>
      </c>
      <c r="D36715">
        <v>140</v>
      </c>
      <c r="F36715" s="4" t="str">
        <f t="shared" si="573"/>
        <v>Monday</v>
      </c>
    </row>
    <row r="36716" spans="1:6" x14ac:dyDescent="0.2">
      <c r="A36716" t="s">
        <v>41857</v>
      </c>
      <c r="B36716" s="2">
        <v>44809.783750000002</v>
      </c>
      <c r="C36716" t="s">
        <v>41789</v>
      </c>
      <c r="D36716">
        <v>140</v>
      </c>
      <c r="F36716" s="4" t="str">
        <f t="shared" si="573"/>
        <v>Monday</v>
      </c>
    </row>
    <row r="36717" spans="1:6" x14ac:dyDescent="0.2">
      <c r="A36717" t="s">
        <v>41858</v>
      </c>
      <c r="B36717" s="2">
        <v>44809.787048611113</v>
      </c>
      <c r="C36717" t="s">
        <v>41859</v>
      </c>
      <c r="D36717">
        <v>227</v>
      </c>
      <c r="F36717" s="4" t="str">
        <f t="shared" si="573"/>
        <v>Monday</v>
      </c>
    </row>
    <row r="36718" spans="1:6" x14ac:dyDescent="0.2">
      <c r="A36718" t="s">
        <v>41860</v>
      </c>
      <c r="B36718" s="2">
        <v>44809.78743055556</v>
      </c>
      <c r="C36718" t="s">
        <v>41861</v>
      </c>
      <c r="D36718">
        <v>160</v>
      </c>
      <c r="F36718" s="4" t="str">
        <f t="shared" si="573"/>
        <v>Monday</v>
      </c>
    </row>
    <row r="36719" spans="1:6" x14ac:dyDescent="0.2">
      <c r="A36719" t="s">
        <v>41862</v>
      </c>
      <c r="B36719" s="2">
        <v>44809.787442129629</v>
      </c>
      <c r="C36719" t="s">
        <v>41863</v>
      </c>
      <c r="D36719">
        <v>132</v>
      </c>
      <c r="F36719" s="4" t="str">
        <f t="shared" si="573"/>
        <v>Monday</v>
      </c>
    </row>
    <row r="36720" spans="1:6" x14ac:dyDescent="0.2">
      <c r="A36720" t="s">
        <v>41864</v>
      </c>
      <c r="B36720" s="2">
        <v>44809.788078703699</v>
      </c>
      <c r="C36720" t="s">
        <v>41789</v>
      </c>
      <c r="D36720">
        <v>140</v>
      </c>
      <c r="F36720" s="4" t="str">
        <f t="shared" si="573"/>
        <v>Monday</v>
      </c>
    </row>
    <row r="36721" spans="1:6" x14ac:dyDescent="0.2">
      <c r="A36721" t="s">
        <v>41865</v>
      </c>
      <c r="B36721" s="2">
        <v>44809.791377314818</v>
      </c>
      <c r="C36721" t="s">
        <v>41789</v>
      </c>
      <c r="D36721">
        <v>140</v>
      </c>
      <c r="F36721" s="4" t="str">
        <f t="shared" si="573"/>
        <v>Monday</v>
      </c>
    </row>
    <row r="36722" spans="1:6" x14ac:dyDescent="0.2">
      <c r="A36722" t="s">
        <v>41866</v>
      </c>
      <c r="B36722" s="2">
        <v>44809.795173611114</v>
      </c>
      <c r="C36722" t="s">
        <v>41867</v>
      </c>
      <c r="D36722">
        <v>184</v>
      </c>
      <c r="F36722" s="4" t="str">
        <f t="shared" si="573"/>
        <v>Monday</v>
      </c>
    </row>
    <row r="36723" spans="1:6" x14ac:dyDescent="0.2">
      <c r="A36723" t="s">
        <v>41868</v>
      </c>
      <c r="B36723" s="2">
        <v>44809.801249999997</v>
      </c>
      <c r="C36723" t="s">
        <v>41789</v>
      </c>
      <c r="D36723">
        <v>140</v>
      </c>
      <c r="F36723" s="4" t="str">
        <f t="shared" si="573"/>
        <v>Monday</v>
      </c>
    </row>
    <row r="36724" spans="1:6" x14ac:dyDescent="0.2">
      <c r="A36724" t="s">
        <v>41869</v>
      </c>
      <c r="B36724" s="2">
        <v>44809.802615740737</v>
      </c>
      <c r="C36724" t="s">
        <v>41789</v>
      </c>
      <c r="D36724">
        <v>140</v>
      </c>
      <c r="F36724" s="4" t="str">
        <f t="shared" si="573"/>
        <v>Monday</v>
      </c>
    </row>
    <row r="36725" spans="1:6" x14ac:dyDescent="0.2">
      <c r="A36725" t="s">
        <v>41870</v>
      </c>
      <c r="B36725" s="2">
        <v>44809.802997685183</v>
      </c>
      <c r="C36725" t="s">
        <v>41871</v>
      </c>
      <c r="D36725">
        <v>231</v>
      </c>
      <c r="F36725" s="4" t="str">
        <f t="shared" si="573"/>
        <v>Monday</v>
      </c>
    </row>
    <row r="36726" spans="1:6" x14ac:dyDescent="0.2">
      <c r="A36726" t="s">
        <v>41872</v>
      </c>
      <c r="B36726" s="2">
        <v>44809.807025462957</v>
      </c>
      <c r="C36726" t="s">
        <v>41789</v>
      </c>
      <c r="D36726">
        <v>140</v>
      </c>
      <c r="F36726" s="4" t="str">
        <f t="shared" si="573"/>
        <v>Monday</v>
      </c>
    </row>
    <row r="36727" spans="1:6" x14ac:dyDescent="0.2">
      <c r="A36727" t="s">
        <v>41873</v>
      </c>
      <c r="B36727" s="2">
        <v>44809.808356481481</v>
      </c>
      <c r="C36727" t="s">
        <v>41789</v>
      </c>
      <c r="D36727">
        <v>140</v>
      </c>
      <c r="F36727" s="4" t="str">
        <f t="shared" si="573"/>
        <v>Monday</v>
      </c>
    </row>
    <row r="36728" spans="1:6" x14ac:dyDescent="0.2">
      <c r="A36728" t="s">
        <v>41874</v>
      </c>
      <c r="B36728" s="2">
        <v>44809.809756944444</v>
      </c>
      <c r="C36728" t="s">
        <v>41789</v>
      </c>
      <c r="D36728">
        <v>140</v>
      </c>
      <c r="F36728" s="4" t="str">
        <f t="shared" si="573"/>
        <v>Monday</v>
      </c>
    </row>
    <row r="36729" spans="1:6" x14ac:dyDescent="0.2">
      <c r="A36729" t="s">
        <v>41875</v>
      </c>
      <c r="B36729" s="2">
        <v>44809.811898148153</v>
      </c>
      <c r="C36729" t="s">
        <v>41789</v>
      </c>
      <c r="D36729">
        <v>140</v>
      </c>
      <c r="F36729" s="4" t="str">
        <f t="shared" si="573"/>
        <v>Monday</v>
      </c>
    </row>
    <row r="36730" spans="1:6" x14ac:dyDescent="0.2">
      <c r="A36730" t="s">
        <v>41876</v>
      </c>
      <c r="B36730" s="2">
        <v>44809.813194444447</v>
      </c>
      <c r="C36730" t="s">
        <v>41877</v>
      </c>
      <c r="D36730">
        <v>269</v>
      </c>
      <c r="F36730" s="4" t="str">
        <f t="shared" si="573"/>
        <v>Monday</v>
      </c>
    </row>
    <row r="36731" spans="1:6" x14ac:dyDescent="0.2">
      <c r="A36731" t="s">
        <v>41876</v>
      </c>
      <c r="B36731" s="2">
        <v>44809.813194444447</v>
      </c>
      <c r="C36731" t="s">
        <v>41877</v>
      </c>
      <c r="D36731">
        <v>269</v>
      </c>
      <c r="F36731" s="4" t="str">
        <f t="shared" si="573"/>
        <v>Monday</v>
      </c>
    </row>
    <row r="36732" spans="1:6" x14ac:dyDescent="0.2">
      <c r="A36732" t="s">
        <v>41878</v>
      </c>
      <c r="B36732" s="2">
        <v>44809.813530092593</v>
      </c>
      <c r="C36732" t="s">
        <v>41879</v>
      </c>
      <c r="D36732">
        <v>140</v>
      </c>
      <c r="F36732" s="4" t="str">
        <f t="shared" si="573"/>
        <v>Monday</v>
      </c>
    </row>
    <row r="36733" spans="1:6" x14ac:dyDescent="0.2">
      <c r="A36733" t="s">
        <v>41878</v>
      </c>
      <c r="B36733" s="2">
        <v>44809.813530092593</v>
      </c>
      <c r="C36733" t="s">
        <v>41879</v>
      </c>
      <c r="D36733">
        <v>140</v>
      </c>
      <c r="F36733" s="4" t="str">
        <f t="shared" si="573"/>
        <v>Monday</v>
      </c>
    </row>
    <row r="36734" spans="1:6" x14ac:dyDescent="0.2">
      <c r="A36734" t="s">
        <v>41880</v>
      </c>
      <c r="B36734" s="2">
        <v>44809.813657407409</v>
      </c>
      <c r="C36734" t="s">
        <v>41879</v>
      </c>
      <c r="D36734">
        <v>140</v>
      </c>
      <c r="F36734" s="4" t="str">
        <f t="shared" si="573"/>
        <v>Monday</v>
      </c>
    </row>
    <row r="36735" spans="1:6" x14ac:dyDescent="0.2">
      <c r="A36735" t="s">
        <v>41880</v>
      </c>
      <c r="B36735" s="2">
        <v>44809.813657407409</v>
      </c>
      <c r="C36735" t="s">
        <v>41879</v>
      </c>
      <c r="D36735">
        <v>140</v>
      </c>
      <c r="F36735" s="4" t="str">
        <f t="shared" si="573"/>
        <v>Monday</v>
      </c>
    </row>
    <row r="36736" spans="1:6" x14ac:dyDescent="0.2">
      <c r="A36736" t="s">
        <v>41881</v>
      </c>
      <c r="B36736" s="2">
        <v>44809.813726851848</v>
      </c>
      <c r="C36736" t="s">
        <v>41879</v>
      </c>
      <c r="D36736">
        <v>140</v>
      </c>
      <c r="F36736" s="4" t="str">
        <f t="shared" si="573"/>
        <v>Monday</v>
      </c>
    </row>
    <row r="36737" spans="1:6" x14ac:dyDescent="0.2">
      <c r="A36737" t="s">
        <v>41881</v>
      </c>
      <c r="B36737" s="2">
        <v>44809.813726851848</v>
      </c>
      <c r="C36737" t="s">
        <v>41879</v>
      </c>
      <c r="D36737">
        <v>140</v>
      </c>
      <c r="F36737" s="4" t="str">
        <f t="shared" si="573"/>
        <v>Monday</v>
      </c>
    </row>
    <row r="36738" spans="1:6" x14ac:dyDescent="0.2">
      <c r="A36738" t="s">
        <v>41882</v>
      </c>
      <c r="B36738" s="2">
        <v>44809.814027777778</v>
      </c>
      <c r="C36738" t="s">
        <v>41879</v>
      </c>
      <c r="D36738">
        <v>140</v>
      </c>
      <c r="F36738" s="4" t="str">
        <f t="shared" ref="F36738:F36801" si="574">TEXT(B36738,"dddd")</f>
        <v>Monday</v>
      </c>
    </row>
    <row r="36739" spans="1:6" x14ac:dyDescent="0.2">
      <c r="A36739" t="s">
        <v>41882</v>
      </c>
      <c r="B36739" s="2">
        <v>44809.814027777778</v>
      </c>
      <c r="C36739" t="s">
        <v>41879</v>
      </c>
      <c r="D36739">
        <v>140</v>
      </c>
      <c r="F36739" s="4" t="str">
        <f t="shared" si="574"/>
        <v>Monday</v>
      </c>
    </row>
    <row r="36740" spans="1:6" x14ac:dyDescent="0.2">
      <c r="A36740" t="s">
        <v>41883</v>
      </c>
      <c r="B36740" s="2">
        <v>44809.814189814817</v>
      </c>
      <c r="C36740" t="s">
        <v>41789</v>
      </c>
      <c r="D36740">
        <v>140</v>
      </c>
      <c r="F36740" s="4" t="str">
        <f t="shared" si="574"/>
        <v>Monday</v>
      </c>
    </row>
    <row r="36741" spans="1:6" x14ac:dyDescent="0.2">
      <c r="A36741" t="s">
        <v>41884</v>
      </c>
      <c r="B36741" s="2">
        <v>44809.814317129632</v>
      </c>
      <c r="C36741" t="s">
        <v>41879</v>
      </c>
      <c r="D36741">
        <v>140</v>
      </c>
      <c r="F36741" s="4" t="str">
        <f t="shared" si="574"/>
        <v>Monday</v>
      </c>
    </row>
    <row r="36742" spans="1:6" x14ac:dyDescent="0.2">
      <c r="A36742" t="s">
        <v>41884</v>
      </c>
      <c r="B36742" s="2">
        <v>44809.814317129632</v>
      </c>
      <c r="C36742" t="s">
        <v>41879</v>
      </c>
      <c r="D36742">
        <v>140</v>
      </c>
      <c r="F36742" s="4" t="str">
        <f t="shared" si="574"/>
        <v>Monday</v>
      </c>
    </row>
    <row r="36743" spans="1:6" x14ac:dyDescent="0.2">
      <c r="A36743" t="s">
        <v>41885</v>
      </c>
      <c r="B36743" s="2">
        <v>44809.814479166671</v>
      </c>
      <c r="C36743" t="s">
        <v>41879</v>
      </c>
      <c r="D36743">
        <v>140</v>
      </c>
      <c r="F36743" s="4" t="str">
        <f t="shared" si="574"/>
        <v>Monday</v>
      </c>
    </row>
    <row r="36744" spans="1:6" x14ac:dyDescent="0.2">
      <c r="A36744" t="s">
        <v>41885</v>
      </c>
      <c r="B36744" s="2">
        <v>44809.814479166671</v>
      </c>
      <c r="C36744" t="s">
        <v>41879</v>
      </c>
      <c r="D36744">
        <v>140</v>
      </c>
      <c r="F36744" s="4" t="str">
        <f t="shared" si="574"/>
        <v>Monday</v>
      </c>
    </row>
    <row r="36745" spans="1:6" x14ac:dyDescent="0.2">
      <c r="A36745" t="s">
        <v>41886</v>
      </c>
      <c r="B36745" s="2">
        <v>44809.81449074074</v>
      </c>
      <c r="C36745" t="s">
        <v>41879</v>
      </c>
      <c r="D36745">
        <v>140</v>
      </c>
      <c r="F36745" s="4" t="str">
        <f t="shared" si="574"/>
        <v>Monday</v>
      </c>
    </row>
    <row r="36746" spans="1:6" x14ac:dyDescent="0.2">
      <c r="A36746" t="s">
        <v>41886</v>
      </c>
      <c r="B36746" s="2">
        <v>44809.81449074074</v>
      </c>
      <c r="C36746" t="s">
        <v>41879</v>
      </c>
      <c r="D36746">
        <v>140</v>
      </c>
      <c r="F36746" s="4" t="str">
        <f t="shared" si="574"/>
        <v>Monday</v>
      </c>
    </row>
    <row r="36747" spans="1:6" x14ac:dyDescent="0.2">
      <c r="A36747" t="s">
        <v>41887</v>
      </c>
      <c r="B36747" s="2">
        <v>44809.814641203702</v>
      </c>
      <c r="C36747" t="s">
        <v>41879</v>
      </c>
      <c r="D36747">
        <v>140</v>
      </c>
      <c r="F36747" s="4" t="str">
        <f t="shared" si="574"/>
        <v>Monday</v>
      </c>
    </row>
    <row r="36748" spans="1:6" x14ac:dyDescent="0.2">
      <c r="A36748" t="s">
        <v>41887</v>
      </c>
      <c r="B36748" s="2">
        <v>44809.814641203702</v>
      </c>
      <c r="C36748" t="s">
        <v>41879</v>
      </c>
      <c r="D36748">
        <v>140</v>
      </c>
      <c r="F36748" s="4" t="str">
        <f t="shared" si="574"/>
        <v>Monday</v>
      </c>
    </row>
    <row r="36749" spans="1:6" x14ac:dyDescent="0.2">
      <c r="A36749" t="s">
        <v>41888</v>
      </c>
      <c r="B36749" s="2">
        <v>44809.814791666657</v>
      </c>
      <c r="C36749" t="s">
        <v>41879</v>
      </c>
      <c r="D36749">
        <v>140</v>
      </c>
      <c r="F36749" s="4" t="str">
        <f t="shared" si="574"/>
        <v>Monday</v>
      </c>
    </row>
    <row r="36750" spans="1:6" x14ac:dyDescent="0.2">
      <c r="A36750" t="s">
        <v>41888</v>
      </c>
      <c r="B36750" s="2">
        <v>44809.814791666657</v>
      </c>
      <c r="C36750" t="s">
        <v>41879</v>
      </c>
      <c r="D36750">
        <v>140</v>
      </c>
      <c r="F36750" s="4" t="str">
        <f t="shared" si="574"/>
        <v>Monday</v>
      </c>
    </row>
    <row r="36751" spans="1:6" x14ac:dyDescent="0.2">
      <c r="A36751" t="s">
        <v>41889</v>
      </c>
      <c r="B36751" s="2">
        <v>44809.814976851849</v>
      </c>
      <c r="C36751" t="s">
        <v>41879</v>
      </c>
      <c r="D36751">
        <v>140</v>
      </c>
      <c r="F36751" s="4" t="str">
        <f t="shared" si="574"/>
        <v>Monday</v>
      </c>
    </row>
    <row r="36752" spans="1:6" x14ac:dyDescent="0.2">
      <c r="A36752" t="s">
        <v>41889</v>
      </c>
      <c r="B36752" s="2">
        <v>44809.814976851849</v>
      </c>
      <c r="C36752" t="s">
        <v>41879</v>
      </c>
      <c r="D36752">
        <v>140</v>
      </c>
      <c r="F36752" s="4" t="str">
        <f t="shared" si="574"/>
        <v>Monday</v>
      </c>
    </row>
    <row r="36753" spans="1:6" x14ac:dyDescent="0.2">
      <c r="A36753" t="s">
        <v>41890</v>
      </c>
      <c r="B36753" s="2">
        <v>44809.815104166672</v>
      </c>
      <c r="C36753" t="s">
        <v>41879</v>
      </c>
      <c r="D36753">
        <v>140</v>
      </c>
      <c r="F36753" s="4" t="str">
        <f t="shared" si="574"/>
        <v>Monday</v>
      </c>
    </row>
    <row r="36754" spans="1:6" x14ac:dyDescent="0.2">
      <c r="A36754" t="s">
        <v>41890</v>
      </c>
      <c r="B36754" s="2">
        <v>44809.815104166672</v>
      </c>
      <c r="C36754" t="s">
        <v>41879</v>
      </c>
      <c r="D36754">
        <v>140</v>
      </c>
      <c r="F36754" s="4" t="str">
        <f t="shared" si="574"/>
        <v>Monday</v>
      </c>
    </row>
    <row r="36755" spans="1:6" x14ac:dyDescent="0.2">
      <c r="A36755" t="s">
        <v>41891</v>
      </c>
      <c r="B36755" s="2">
        <v>44809.815185185187</v>
      </c>
      <c r="C36755" t="s">
        <v>41879</v>
      </c>
      <c r="D36755">
        <v>140</v>
      </c>
      <c r="F36755" s="4" t="str">
        <f t="shared" si="574"/>
        <v>Monday</v>
      </c>
    </row>
    <row r="36756" spans="1:6" x14ac:dyDescent="0.2">
      <c r="A36756" t="s">
        <v>41891</v>
      </c>
      <c r="B36756" s="2">
        <v>44809.815185185187</v>
      </c>
      <c r="C36756" t="s">
        <v>41879</v>
      </c>
      <c r="D36756">
        <v>140</v>
      </c>
      <c r="F36756" s="4" t="str">
        <f t="shared" si="574"/>
        <v>Monday</v>
      </c>
    </row>
    <row r="36757" spans="1:6" x14ac:dyDescent="0.2">
      <c r="A36757" t="s">
        <v>41892</v>
      </c>
      <c r="B36757" s="2">
        <v>44809.816018518519</v>
      </c>
      <c r="C36757" t="s">
        <v>41879</v>
      </c>
      <c r="D36757">
        <v>140</v>
      </c>
      <c r="F36757" s="4" t="str">
        <f t="shared" si="574"/>
        <v>Monday</v>
      </c>
    </row>
    <row r="36758" spans="1:6" x14ac:dyDescent="0.2">
      <c r="A36758" t="s">
        <v>41892</v>
      </c>
      <c r="B36758" s="2">
        <v>44809.816018518519</v>
      </c>
      <c r="C36758" t="s">
        <v>41879</v>
      </c>
      <c r="D36758">
        <v>140</v>
      </c>
      <c r="F36758" s="4" t="str">
        <f t="shared" si="574"/>
        <v>Monday</v>
      </c>
    </row>
    <row r="36759" spans="1:6" x14ac:dyDescent="0.2">
      <c r="A36759" t="s">
        <v>41893</v>
      </c>
      <c r="B36759" s="2">
        <v>44809.816261574073</v>
      </c>
      <c r="C36759" t="s">
        <v>41879</v>
      </c>
      <c r="D36759">
        <v>140</v>
      </c>
      <c r="F36759" s="4" t="str">
        <f t="shared" si="574"/>
        <v>Monday</v>
      </c>
    </row>
    <row r="36760" spans="1:6" x14ac:dyDescent="0.2">
      <c r="A36760" t="s">
        <v>41893</v>
      </c>
      <c r="B36760" s="2">
        <v>44809.816261574073</v>
      </c>
      <c r="C36760" t="s">
        <v>41879</v>
      </c>
      <c r="D36760">
        <v>140</v>
      </c>
      <c r="F36760" s="4" t="str">
        <f t="shared" si="574"/>
        <v>Monday</v>
      </c>
    </row>
    <row r="36761" spans="1:6" x14ac:dyDescent="0.2">
      <c r="A36761" t="s">
        <v>41894</v>
      </c>
      <c r="B36761" s="2">
        <v>44809.816342592589</v>
      </c>
      <c r="C36761" t="s">
        <v>41749</v>
      </c>
      <c r="D36761">
        <v>139</v>
      </c>
      <c r="F36761" s="4" t="str">
        <f t="shared" si="574"/>
        <v>Monday</v>
      </c>
    </row>
    <row r="36762" spans="1:6" x14ac:dyDescent="0.2">
      <c r="A36762" t="s">
        <v>41895</v>
      </c>
      <c r="B36762" s="2">
        <v>44809.816377314812</v>
      </c>
      <c r="C36762" t="s">
        <v>41879</v>
      </c>
      <c r="D36762">
        <v>140</v>
      </c>
      <c r="F36762" s="4" t="str">
        <f t="shared" si="574"/>
        <v>Monday</v>
      </c>
    </row>
    <row r="36763" spans="1:6" x14ac:dyDescent="0.2">
      <c r="A36763" t="s">
        <v>41895</v>
      </c>
      <c r="B36763" s="2">
        <v>44809.816377314812</v>
      </c>
      <c r="C36763" t="s">
        <v>41879</v>
      </c>
      <c r="D36763">
        <v>140</v>
      </c>
      <c r="F36763" s="4" t="str">
        <f t="shared" si="574"/>
        <v>Monday</v>
      </c>
    </row>
    <row r="36764" spans="1:6" x14ac:dyDescent="0.2">
      <c r="A36764" t="s">
        <v>41896</v>
      </c>
      <c r="B36764" s="2">
        <v>44809.816712962958</v>
      </c>
      <c r="C36764" t="s">
        <v>41879</v>
      </c>
      <c r="D36764">
        <v>140</v>
      </c>
      <c r="F36764" s="4" t="str">
        <f t="shared" si="574"/>
        <v>Monday</v>
      </c>
    </row>
    <row r="36765" spans="1:6" x14ac:dyDescent="0.2">
      <c r="A36765" t="s">
        <v>41896</v>
      </c>
      <c r="B36765" s="2">
        <v>44809.816712962958</v>
      </c>
      <c r="C36765" t="s">
        <v>41879</v>
      </c>
      <c r="D36765">
        <v>140</v>
      </c>
      <c r="F36765" s="4" t="str">
        <f t="shared" si="574"/>
        <v>Monday</v>
      </c>
    </row>
    <row r="36766" spans="1:6" x14ac:dyDescent="0.2">
      <c r="A36766" t="s">
        <v>41897</v>
      </c>
      <c r="B36766" s="2">
        <v>44809.816770833328</v>
      </c>
      <c r="C36766" t="s">
        <v>41879</v>
      </c>
      <c r="D36766">
        <v>140</v>
      </c>
      <c r="F36766" s="4" t="str">
        <f t="shared" si="574"/>
        <v>Monday</v>
      </c>
    </row>
    <row r="36767" spans="1:6" x14ac:dyDescent="0.2">
      <c r="A36767" t="s">
        <v>41897</v>
      </c>
      <c r="B36767" s="2">
        <v>44809.816770833328</v>
      </c>
      <c r="C36767" t="s">
        <v>41879</v>
      </c>
      <c r="D36767">
        <v>140</v>
      </c>
      <c r="F36767" s="4" t="str">
        <f t="shared" si="574"/>
        <v>Monday</v>
      </c>
    </row>
    <row r="36768" spans="1:6" x14ac:dyDescent="0.2">
      <c r="A36768" t="s">
        <v>41898</v>
      </c>
      <c r="B36768" s="2">
        <v>44809.817175925928</v>
      </c>
      <c r="C36768" t="s">
        <v>41879</v>
      </c>
      <c r="D36768">
        <v>140</v>
      </c>
      <c r="F36768" s="4" t="str">
        <f t="shared" si="574"/>
        <v>Monday</v>
      </c>
    </row>
    <row r="36769" spans="1:6" x14ac:dyDescent="0.2">
      <c r="A36769" t="s">
        <v>41898</v>
      </c>
      <c r="B36769" s="2">
        <v>44809.817175925928</v>
      </c>
      <c r="C36769" t="s">
        <v>41879</v>
      </c>
      <c r="D36769">
        <v>140</v>
      </c>
      <c r="F36769" s="4" t="str">
        <f t="shared" si="574"/>
        <v>Monday</v>
      </c>
    </row>
    <row r="36770" spans="1:6" x14ac:dyDescent="0.2">
      <c r="A36770" t="s">
        <v>41899</v>
      </c>
      <c r="B36770" s="2">
        <v>44809.817233796297</v>
      </c>
      <c r="C36770" t="s">
        <v>41879</v>
      </c>
      <c r="D36770">
        <v>140</v>
      </c>
      <c r="F36770" s="4" t="str">
        <f t="shared" si="574"/>
        <v>Monday</v>
      </c>
    </row>
    <row r="36771" spans="1:6" x14ac:dyDescent="0.2">
      <c r="A36771" t="s">
        <v>41899</v>
      </c>
      <c r="B36771" s="2">
        <v>44809.817233796297</v>
      </c>
      <c r="C36771" t="s">
        <v>41879</v>
      </c>
      <c r="D36771">
        <v>140</v>
      </c>
      <c r="F36771" s="4" t="str">
        <f t="shared" si="574"/>
        <v>Monday</v>
      </c>
    </row>
    <row r="36772" spans="1:6" x14ac:dyDescent="0.2">
      <c r="A36772" t="s">
        <v>41900</v>
      </c>
      <c r="B36772" s="2">
        <v>44809.817546296297</v>
      </c>
      <c r="C36772" t="s">
        <v>41789</v>
      </c>
      <c r="D36772">
        <v>140</v>
      </c>
      <c r="F36772" s="4" t="str">
        <f t="shared" si="574"/>
        <v>Monday</v>
      </c>
    </row>
    <row r="36773" spans="1:6" x14ac:dyDescent="0.2">
      <c r="A36773" t="s">
        <v>41901</v>
      </c>
      <c r="B36773" s="2">
        <v>44809.817743055552</v>
      </c>
      <c r="C36773" t="s">
        <v>41879</v>
      </c>
      <c r="D36773">
        <v>140</v>
      </c>
      <c r="F36773" s="4" t="str">
        <f t="shared" si="574"/>
        <v>Monday</v>
      </c>
    </row>
    <row r="36774" spans="1:6" x14ac:dyDescent="0.2">
      <c r="A36774" t="s">
        <v>41901</v>
      </c>
      <c r="B36774" s="2">
        <v>44809.817743055552</v>
      </c>
      <c r="C36774" t="s">
        <v>41879</v>
      </c>
      <c r="D36774">
        <v>140</v>
      </c>
      <c r="F36774" s="4" t="str">
        <f t="shared" si="574"/>
        <v>Monday</v>
      </c>
    </row>
    <row r="36775" spans="1:6" x14ac:dyDescent="0.2">
      <c r="A36775" t="s">
        <v>41902</v>
      </c>
      <c r="B36775" s="2">
        <v>44809.817939814813</v>
      </c>
      <c r="C36775" t="s">
        <v>41879</v>
      </c>
      <c r="D36775">
        <v>140</v>
      </c>
      <c r="F36775" s="4" t="str">
        <f t="shared" si="574"/>
        <v>Monday</v>
      </c>
    </row>
    <row r="36776" spans="1:6" x14ac:dyDescent="0.2">
      <c r="A36776" t="s">
        <v>41902</v>
      </c>
      <c r="B36776" s="2">
        <v>44809.817939814813</v>
      </c>
      <c r="C36776" t="s">
        <v>41879</v>
      </c>
      <c r="D36776">
        <v>140</v>
      </c>
      <c r="F36776" s="4" t="str">
        <f t="shared" si="574"/>
        <v>Monday</v>
      </c>
    </row>
    <row r="36777" spans="1:6" x14ac:dyDescent="0.2">
      <c r="A36777" t="s">
        <v>41903</v>
      </c>
      <c r="B36777" s="2">
        <v>44809.818090277782</v>
      </c>
      <c r="C36777" t="s">
        <v>41879</v>
      </c>
      <c r="D36777">
        <v>140</v>
      </c>
      <c r="F36777" s="4" t="str">
        <f t="shared" si="574"/>
        <v>Monday</v>
      </c>
    </row>
    <row r="36778" spans="1:6" x14ac:dyDescent="0.2">
      <c r="A36778" t="s">
        <v>41903</v>
      </c>
      <c r="B36778" s="2">
        <v>44809.818090277782</v>
      </c>
      <c r="C36778" t="s">
        <v>41879</v>
      </c>
      <c r="D36778">
        <v>140</v>
      </c>
      <c r="F36778" s="4" t="str">
        <f t="shared" si="574"/>
        <v>Monday</v>
      </c>
    </row>
    <row r="36779" spans="1:6" x14ac:dyDescent="0.2">
      <c r="A36779" t="s">
        <v>41904</v>
      </c>
      <c r="B36779" s="2">
        <v>44809.818171296298</v>
      </c>
      <c r="C36779" t="s">
        <v>41879</v>
      </c>
      <c r="D36779">
        <v>140</v>
      </c>
      <c r="F36779" s="4" t="str">
        <f t="shared" si="574"/>
        <v>Monday</v>
      </c>
    </row>
    <row r="36780" spans="1:6" x14ac:dyDescent="0.2">
      <c r="A36780" t="s">
        <v>41904</v>
      </c>
      <c r="B36780" s="2">
        <v>44809.818171296298</v>
      </c>
      <c r="C36780" t="s">
        <v>41879</v>
      </c>
      <c r="D36780">
        <v>140</v>
      </c>
      <c r="F36780" s="4" t="str">
        <f t="shared" si="574"/>
        <v>Monday</v>
      </c>
    </row>
    <row r="36781" spans="1:6" x14ac:dyDescent="0.2">
      <c r="A36781" t="s">
        <v>41905</v>
      </c>
      <c r="B36781" s="2">
        <v>44809.818530092598</v>
      </c>
      <c r="C36781" t="s">
        <v>41879</v>
      </c>
      <c r="D36781">
        <v>140</v>
      </c>
      <c r="F36781" s="4" t="str">
        <f t="shared" si="574"/>
        <v>Monday</v>
      </c>
    </row>
    <row r="36782" spans="1:6" x14ac:dyDescent="0.2">
      <c r="A36782" t="s">
        <v>41905</v>
      </c>
      <c r="B36782" s="2">
        <v>44809.818530092598</v>
      </c>
      <c r="C36782" t="s">
        <v>41879</v>
      </c>
      <c r="D36782">
        <v>140</v>
      </c>
      <c r="F36782" s="4" t="str">
        <f t="shared" si="574"/>
        <v>Monday</v>
      </c>
    </row>
    <row r="36783" spans="1:6" x14ac:dyDescent="0.2">
      <c r="A36783" t="s">
        <v>41906</v>
      </c>
      <c r="B36783" s="2">
        <v>44809.819166666668</v>
      </c>
      <c r="C36783" t="s">
        <v>41879</v>
      </c>
      <c r="D36783">
        <v>140</v>
      </c>
      <c r="F36783" s="4" t="str">
        <f t="shared" si="574"/>
        <v>Monday</v>
      </c>
    </row>
    <row r="36784" spans="1:6" x14ac:dyDescent="0.2">
      <c r="A36784" t="s">
        <v>41906</v>
      </c>
      <c r="B36784" s="2">
        <v>44809.819166666668</v>
      </c>
      <c r="C36784" t="s">
        <v>41879</v>
      </c>
      <c r="D36784">
        <v>140</v>
      </c>
      <c r="F36784" s="4" t="str">
        <f t="shared" si="574"/>
        <v>Monday</v>
      </c>
    </row>
    <row r="36785" spans="1:6" x14ac:dyDescent="0.2">
      <c r="A36785" t="s">
        <v>41907</v>
      </c>
      <c r="B36785" s="2">
        <v>44809.819826388892</v>
      </c>
      <c r="C36785" t="s">
        <v>41879</v>
      </c>
      <c r="D36785">
        <v>140</v>
      </c>
      <c r="F36785" s="4" t="str">
        <f t="shared" si="574"/>
        <v>Monday</v>
      </c>
    </row>
    <row r="36786" spans="1:6" x14ac:dyDescent="0.2">
      <c r="A36786" t="s">
        <v>41907</v>
      </c>
      <c r="B36786" s="2">
        <v>44809.819826388892</v>
      </c>
      <c r="C36786" t="s">
        <v>41879</v>
      </c>
      <c r="D36786">
        <v>140</v>
      </c>
      <c r="F36786" s="4" t="str">
        <f t="shared" si="574"/>
        <v>Monday</v>
      </c>
    </row>
    <row r="36787" spans="1:6" x14ac:dyDescent="0.2">
      <c r="A36787" t="s">
        <v>41908</v>
      </c>
      <c r="B36787" s="2">
        <v>44809.819861111107</v>
      </c>
      <c r="C36787" t="s">
        <v>41879</v>
      </c>
      <c r="D36787">
        <v>140</v>
      </c>
      <c r="F36787" s="4" t="str">
        <f t="shared" si="574"/>
        <v>Monday</v>
      </c>
    </row>
    <row r="36788" spans="1:6" x14ac:dyDescent="0.2">
      <c r="A36788" t="s">
        <v>41908</v>
      </c>
      <c r="B36788" s="2">
        <v>44809.819861111107</v>
      </c>
      <c r="C36788" t="s">
        <v>41879</v>
      </c>
      <c r="D36788">
        <v>140</v>
      </c>
      <c r="F36788" s="4" t="str">
        <f t="shared" si="574"/>
        <v>Monday</v>
      </c>
    </row>
    <row r="36789" spans="1:6" x14ac:dyDescent="0.2">
      <c r="A36789" t="s">
        <v>41909</v>
      </c>
      <c r="B36789" s="2">
        <v>44809.820173611108</v>
      </c>
      <c r="C36789" t="s">
        <v>41879</v>
      </c>
      <c r="D36789">
        <v>140</v>
      </c>
      <c r="F36789" s="4" t="str">
        <f t="shared" si="574"/>
        <v>Monday</v>
      </c>
    </row>
    <row r="36790" spans="1:6" x14ac:dyDescent="0.2">
      <c r="A36790" t="s">
        <v>41909</v>
      </c>
      <c r="B36790" s="2">
        <v>44809.820173611108</v>
      </c>
      <c r="C36790" t="s">
        <v>41879</v>
      </c>
      <c r="D36790">
        <v>140</v>
      </c>
      <c r="F36790" s="4" t="str">
        <f t="shared" si="574"/>
        <v>Monday</v>
      </c>
    </row>
    <row r="36791" spans="1:6" x14ac:dyDescent="0.2">
      <c r="A36791" t="s">
        <v>41910</v>
      </c>
      <c r="B36791" s="2">
        <v>44809.820254629631</v>
      </c>
      <c r="C36791" t="s">
        <v>41879</v>
      </c>
      <c r="D36791">
        <v>140</v>
      </c>
      <c r="F36791" s="4" t="str">
        <f t="shared" si="574"/>
        <v>Monday</v>
      </c>
    </row>
    <row r="36792" spans="1:6" x14ac:dyDescent="0.2">
      <c r="A36792" t="s">
        <v>41910</v>
      </c>
      <c r="B36792" s="2">
        <v>44809.820254629631</v>
      </c>
      <c r="C36792" t="s">
        <v>41879</v>
      </c>
      <c r="D36792">
        <v>140</v>
      </c>
      <c r="F36792" s="4" t="str">
        <f t="shared" si="574"/>
        <v>Monday</v>
      </c>
    </row>
    <row r="36793" spans="1:6" x14ac:dyDescent="0.2">
      <c r="A36793" t="s">
        <v>41911</v>
      </c>
      <c r="B36793" s="2">
        <v>44809.82094907407</v>
      </c>
      <c r="C36793" t="s">
        <v>41789</v>
      </c>
      <c r="D36793">
        <v>140</v>
      </c>
      <c r="F36793" s="4" t="str">
        <f t="shared" si="574"/>
        <v>Monday</v>
      </c>
    </row>
    <row r="36794" spans="1:6" x14ac:dyDescent="0.2">
      <c r="A36794" t="s">
        <v>41912</v>
      </c>
      <c r="B36794" s="2">
        <v>44809.82099537037</v>
      </c>
      <c r="C36794" t="s">
        <v>41879</v>
      </c>
      <c r="D36794">
        <v>140</v>
      </c>
      <c r="F36794" s="4" t="str">
        <f t="shared" si="574"/>
        <v>Monday</v>
      </c>
    </row>
    <row r="36795" spans="1:6" x14ac:dyDescent="0.2">
      <c r="A36795" t="s">
        <v>41912</v>
      </c>
      <c r="B36795" s="2">
        <v>44809.82099537037</v>
      </c>
      <c r="C36795" t="s">
        <v>41879</v>
      </c>
      <c r="D36795">
        <v>140</v>
      </c>
      <c r="F36795" s="4" t="str">
        <f t="shared" si="574"/>
        <v>Monday</v>
      </c>
    </row>
    <row r="36796" spans="1:6" x14ac:dyDescent="0.2">
      <c r="A36796" t="s">
        <v>41913</v>
      </c>
      <c r="B36796" s="2">
        <v>44809.821006944447</v>
      </c>
      <c r="C36796" t="s">
        <v>41879</v>
      </c>
      <c r="D36796">
        <v>140</v>
      </c>
      <c r="F36796" s="4" t="str">
        <f t="shared" si="574"/>
        <v>Monday</v>
      </c>
    </row>
    <row r="36797" spans="1:6" x14ac:dyDescent="0.2">
      <c r="A36797" t="s">
        <v>41913</v>
      </c>
      <c r="B36797" s="2">
        <v>44809.821006944447</v>
      </c>
      <c r="C36797" t="s">
        <v>41879</v>
      </c>
      <c r="D36797">
        <v>140</v>
      </c>
      <c r="F36797" s="4" t="str">
        <f t="shared" si="574"/>
        <v>Monday</v>
      </c>
    </row>
    <row r="36798" spans="1:6" x14ac:dyDescent="0.2">
      <c r="A36798" t="s">
        <v>41914</v>
      </c>
      <c r="B36798" s="2">
        <v>44809.821168981478</v>
      </c>
      <c r="C36798" t="s">
        <v>41879</v>
      </c>
      <c r="D36798">
        <v>140</v>
      </c>
      <c r="F36798" s="4" t="str">
        <f t="shared" si="574"/>
        <v>Monday</v>
      </c>
    </row>
    <row r="36799" spans="1:6" x14ac:dyDescent="0.2">
      <c r="A36799" t="s">
        <v>41914</v>
      </c>
      <c r="B36799" s="2">
        <v>44809.821168981478</v>
      </c>
      <c r="C36799" t="s">
        <v>41879</v>
      </c>
      <c r="D36799">
        <v>140</v>
      </c>
      <c r="F36799" s="4" t="str">
        <f t="shared" si="574"/>
        <v>Monday</v>
      </c>
    </row>
    <row r="36800" spans="1:6" x14ac:dyDescent="0.2">
      <c r="A36800" t="s">
        <v>41915</v>
      </c>
      <c r="B36800" s="2">
        <v>44809.821273148147</v>
      </c>
      <c r="C36800" t="s">
        <v>41879</v>
      </c>
      <c r="D36800">
        <v>140</v>
      </c>
      <c r="F36800" s="4" t="str">
        <f t="shared" si="574"/>
        <v>Monday</v>
      </c>
    </row>
    <row r="36801" spans="1:6" x14ac:dyDescent="0.2">
      <c r="A36801" t="s">
        <v>41915</v>
      </c>
      <c r="B36801" s="2">
        <v>44809.821273148147</v>
      </c>
      <c r="C36801" t="s">
        <v>41879</v>
      </c>
      <c r="D36801">
        <v>140</v>
      </c>
      <c r="F36801" s="4" t="str">
        <f t="shared" si="574"/>
        <v>Monday</v>
      </c>
    </row>
    <row r="36802" spans="1:6" x14ac:dyDescent="0.2">
      <c r="A36802" t="s">
        <v>41916</v>
      </c>
      <c r="B36802" s="2">
        <v>44809.821400462963</v>
      </c>
      <c r="C36802" t="s">
        <v>41879</v>
      </c>
      <c r="D36802">
        <v>140</v>
      </c>
      <c r="F36802" s="4" t="str">
        <f t="shared" ref="F36802:F36865" si="575">TEXT(B36802,"dddd")</f>
        <v>Monday</v>
      </c>
    </row>
    <row r="36803" spans="1:6" x14ac:dyDescent="0.2">
      <c r="A36803" t="s">
        <v>41916</v>
      </c>
      <c r="B36803" s="2">
        <v>44809.821400462963</v>
      </c>
      <c r="C36803" t="s">
        <v>41879</v>
      </c>
      <c r="D36803">
        <v>140</v>
      </c>
      <c r="F36803" s="4" t="str">
        <f t="shared" si="575"/>
        <v>Monday</v>
      </c>
    </row>
    <row r="36804" spans="1:6" x14ac:dyDescent="0.2">
      <c r="A36804" t="s">
        <v>41917</v>
      </c>
      <c r="B36804" s="2">
        <v>44809.821597222217</v>
      </c>
      <c r="C36804" t="s">
        <v>41879</v>
      </c>
      <c r="D36804">
        <v>140</v>
      </c>
      <c r="F36804" s="4" t="str">
        <f t="shared" si="575"/>
        <v>Monday</v>
      </c>
    </row>
    <row r="36805" spans="1:6" x14ac:dyDescent="0.2">
      <c r="A36805" t="s">
        <v>41917</v>
      </c>
      <c r="B36805" s="2">
        <v>44809.821597222217</v>
      </c>
      <c r="C36805" t="s">
        <v>41879</v>
      </c>
      <c r="D36805">
        <v>140</v>
      </c>
      <c r="F36805" s="4" t="str">
        <f t="shared" si="575"/>
        <v>Monday</v>
      </c>
    </row>
    <row r="36806" spans="1:6" x14ac:dyDescent="0.2">
      <c r="A36806" t="s">
        <v>41918</v>
      </c>
      <c r="B36806" s="2">
        <v>44809.821782407409</v>
      </c>
      <c r="C36806" t="s">
        <v>41789</v>
      </c>
      <c r="D36806">
        <v>140</v>
      </c>
      <c r="F36806" s="4" t="str">
        <f t="shared" si="575"/>
        <v>Monday</v>
      </c>
    </row>
    <row r="36807" spans="1:6" x14ac:dyDescent="0.2">
      <c r="A36807" t="s">
        <v>41919</v>
      </c>
      <c r="B36807" s="2">
        <v>44809.822071759263</v>
      </c>
      <c r="C36807" t="s">
        <v>41879</v>
      </c>
      <c r="D36807">
        <v>140</v>
      </c>
      <c r="F36807" s="4" t="str">
        <f t="shared" si="575"/>
        <v>Monday</v>
      </c>
    </row>
    <row r="36808" spans="1:6" x14ac:dyDescent="0.2">
      <c r="A36808" t="s">
        <v>41919</v>
      </c>
      <c r="B36808" s="2">
        <v>44809.822071759263</v>
      </c>
      <c r="C36808" t="s">
        <v>41879</v>
      </c>
      <c r="D36808">
        <v>140</v>
      </c>
      <c r="F36808" s="4" t="str">
        <f t="shared" si="575"/>
        <v>Monday</v>
      </c>
    </row>
    <row r="36809" spans="1:6" x14ac:dyDescent="0.2">
      <c r="A36809" t="s">
        <v>41920</v>
      </c>
      <c r="B36809" s="2">
        <v>44809.822280092587</v>
      </c>
      <c r="C36809" t="s">
        <v>41879</v>
      </c>
      <c r="D36809">
        <v>140</v>
      </c>
      <c r="F36809" s="4" t="str">
        <f t="shared" si="575"/>
        <v>Monday</v>
      </c>
    </row>
    <row r="36810" spans="1:6" x14ac:dyDescent="0.2">
      <c r="A36810" t="s">
        <v>41920</v>
      </c>
      <c r="B36810" s="2">
        <v>44809.822280092587</v>
      </c>
      <c r="C36810" t="s">
        <v>41879</v>
      </c>
      <c r="D36810">
        <v>140</v>
      </c>
      <c r="F36810" s="4" t="str">
        <f t="shared" si="575"/>
        <v>Monday</v>
      </c>
    </row>
    <row r="36811" spans="1:6" x14ac:dyDescent="0.2">
      <c r="A36811" t="s">
        <v>41921</v>
      </c>
      <c r="B36811" s="2">
        <v>44809.82236111111</v>
      </c>
      <c r="C36811" t="s">
        <v>41879</v>
      </c>
      <c r="D36811">
        <v>140</v>
      </c>
      <c r="F36811" s="4" t="str">
        <f t="shared" si="575"/>
        <v>Monday</v>
      </c>
    </row>
    <row r="36812" spans="1:6" x14ac:dyDescent="0.2">
      <c r="A36812" t="s">
        <v>41921</v>
      </c>
      <c r="B36812" s="2">
        <v>44809.82236111111</v>
      </c>
      <c r="C36812" t="s">
        <v>41879</v>
      </c>
      <c r="D36812">
        <v>140</v>
      </c>
      <c r="F36812" s="4" t="str">
        <f t="shared" si="575"/>
        <v>Monday</v>
      </c>
    </row>
    <row r="36813" spans="1:6" x14ac:dyDescent="0.2">
      <c r="A36813" t="s">
        <v>41922</v>
      </c>
      <c r="B36813" s="2">
        <v>44809.822858796288</v>
      </c>
      <c r="C36813" t="s">
        <v>41879</v>
      </c>
      <c r="D36813">
        <v>140</v>
      </c>
      <c r="F36813" s="4" t="str">
        <f t="shared" si="575"/>
        <v>Monday</v>
      </c>
    </row>
    <row r="36814" spans="1:6" x14ac:dyDescent="0.2">
      <c r="A36814" t="s">
        <v>41922</v>
      </c>
      <c r="B36814" s="2">
        <v>44809.822858796288</v>
      </c>
      <c r="C36814" t="s">
        <v>41879</v>
      </c>
      <c r="D36814">
        <v>140</v>
      </c>
      <c r="F36814" s="4" t="str">
        <f t="shared" si="575"/>
        <v>Monday</v>
      </c>
    </row>
    <row r="36815" spans="1:6" x14ac:dyDescent="0.2">
      <c r="A36815" t="s">
        <v>41923</v>
      </c>
      <c r="B36815" s="2">
        <v>44809.82309027778</v>
      </c>
      <c r="C36815" t="s">
        <v>41879</v>
      </c>
      <c r="D36815">
        <v>140</v>
      </c>
      <c r="F36815" s="4" t="str">
        <f t="shared" si="575"/>
        <v>Monday</v>
      </c>
    </row>
    <row r="36816" spans="1:6" x14ac:dyDescent="0.2">
      <c r="A36816" t="s">
        <v>41923</v>
      </c>
      <c r="B36816" s="2">
        <v>44809.82309027778</v>
      </c>
      <c r="C36816" t="s">
        <v>41879</v>
      </c>
      <c r="D36816">
        <v>140</v>
      </c>
      <c r="F36816" s="4" t="str">
        <f t="shared" si="575"/>
        <v>Monday</v>
      </c>
    </row>
    <row r="36817" spans="1:6" x14ac:dyDescent="0.2">
      <c r="A36817" t="s">
        <v>41924</v>
      </c>
      <c r="B36817" s="2">
        <v>44809.823414351849</v>
      </c>
      <c r="C36817" t="s">
        <v>41789</v>
      </c>
      <c r="D36817">
        <v>140</v>
      </c>
      <c r="F36817" s="4" t="str">
        <f t="shared" si="575"/>
        <v>Monday</v>
      </c>
    </row>
    <row r="36818" spans="1:6" x14ac:dyDescent="0.2">
      <c r="A36818" t="s">
        <v>41925</v>
      </c>
      <c r="B36818" s="2">
        <v>44809.823657407411</v>
      </c>
      <c r="C36818" t="s">
        <v>41879</v>
      </c>
      <c r="D36818">
        <v>140</v>
      </c>
      <c r="F36818" s="4" t="str">
        <f t="shared" si="575"/>
        <v>Monday</v>
      </c>
    </row>
    <row r="36819" spans="1:6" x14ac:dyDescent="0.2">
      <c r="A36819" t="s">
        <v>41925</v>
      </c>
      <c r="B36819" s="2">
        <v>44809.823657407411</v>
      </c>
      <c r="C36819" t="s">
        <v>41879</v>
      </c>
      <c r="D36819">
        <v>140</v>
      </c>
      <c r="F36819" s="4" t="str">
        <f t="shared" si="575"/>
        <v>Monday</v>
      </c>
    </row>
    <row r="36820" spans="1:6" x14ac:dyDescent="0.2">
      <c r="A36820" t="s">
        <v>41926</v>
      </c>
      <c r="B36820" s="2">
        <v>44809.823819444442</v>
      </c>
      <c r="C36820" t="s">
        <v>41786</v>
      </c>
      <c r="D36820">
        <v>140</v>
      </c>
      <c r="F36820" s="4" t="str">
        <f t="shared" si="575"/>
        <v>Monday</v>
      </c>
    </row>
    <row r="36821" spans="1:6" x14ac:dyDescent="0.2">
      <c r="A36821" t="s">
        <v>41927</v>
      </c>
      <c r="B36821" s="2">
        <v>44809.824664351851</v>
      </c>
      <c r="C36821" t="s">
        <v>41879</v>
      </c>
      <c r="D36821">
        <v>140</v>
      </c>
      <c r="F36821" s="4" t="str">
        <f t="shared" si="575"/>
        <v>Monday</v>
      </c>
    </row>
    <row r="36822" spans="1:6" x14ac:dyDescent="0.2">
      <c r="A36822" t="s">
        <v>41927</v>
      </c>
      <c r="B36822" s="2">
        <v>44809.824664351851</v>
      </c>
      <c r="C36822" t="s">
        <v>41879</v>
      </c>
      <c r="D36822">
        <v>140</v>
      </c>
      <c r="F36822" s="4" t="str">
        <f t="shared" si="575"/>
        <v>Monday</v>
      </c>
    </row>
    <row r="36823" spans="1:6" x14ac:dyDescent="0.2">
      <c r="A36823" t="s">
        <v>41928</v>
      </c>
      <c r="B36823" s="2">
        <v>44809.825532407413</v>
      </c>
      <c r="C36823" t="s">
        <v>41879</v>
      </c>
      <c r="D36823">
        <v>140</v>
      </c>
      <c r="F36823" s="4" t="str">
        <f t="shared" si="575"/>
        <v>Monday</v>
      </c>
    </row>
    <row r="36824" spans="1:6" x14ac:dyDescent="0.2">
      <c r="A36824" t="s">
        <v>41928</v>
      </c>
      <c r="B36824" s="2">
        <v>44809.825532407413</v>
      </c>
      <c r="C36824" t="s">
        <v>41879</v>
      </c>
      <c r="D36824">
        <v>140</v>
      </c>
      <c r="F36824" s="4" t="str">
        <f t="shared" si="575"/>
        <v>Monday</v>
      </c>
    </row>
    <row r="36825" spans="1:6" x14ac:dyDescent="0.2">
      <c r="A36825" t="s">
        <v>41929</v>
      </c>
      <c r="B36825" s="2">
        <v>44809.825775462959</v>
      </c>
      <c r="C36825" t="s">
        <v>41879</v>
      </c>
      <c r="D36825">
        <v>140</v>
      </c>
      <c r="F36825" s="4" t="str">
        <f t="shared" si="575"/>
        <v>Monday</v>
      </c>
    </row>
    <row r="36826" spans="1:6" x14ac:dyDescent="0.2">
      <c r="A36826" t="s">
        <v>41929</v>
      </c>
      <c r="B36826" s="2">
        <v>44809.825775462959</v>
      </c>
      <c r="C36826" t="s">
        <v>41879</v>
      </c>
      <c r="D36826">
        <v>140</v>
      </c>
      <c r="F36826" s="4" t="str">
        <f t="shared" si="575"/>
        <v>Monday</v>
      </c>
    </row>
    <row r="36827" spans="1:6" x14ac:dyDescent="0.2">
      <c r="A36827" t="s">
        <v>41930</v>
      </c>
      <c r="B36827" s="2">
        <v>44809.825821759259</v>
      </c>
      <c r="C36827" t="s">
        <v>41879</v>
      </c>
      <c r="D36827">
        <v>140</v>
      </c>
      <c r="F36827" s="4" t="str">
        <f t="shared" si="575"/>
        <v>Monday</v>
      </c>
    </row>
    <row r="36828" spans="1:6" x14ac:dyDescent="0.2">
      <c r="A36828" t="s">
        <v>41930</v>
      </c>
      <c r="B36828" s="2">
        <v>44809.825821759259</v>
      </c>
      <c r="C36828" t="s">
        <v>41879</v>
      </c>
      <c r="D36828">
        <v>140</v>
      </c>
      <c r="F36828" s="4" t="str">
        <f t="shared" si="575"/>
        <v>Monday</v>
      </c>
    </row>
    <row r="36829" spans="1:6" x14ac:dyDescent="0.2">
      <c r="A36829" t="s">
        <v>41931</v>
      </c>
      <c r="B36829" s="2">
        <v>44809.826851851853</v>
      </c>
      <c r="C36829" t="s">
        <v>41879</v>
      </c>
      <c r="D36829">
        <v>140</v>
      </c>
      <c r="F36829" s="4" t="str">
        <f t="shared" si="575"/>
        <v>Monday</v>
      </c>
    </row>
    <row r="36830" spans="1:6" x14ac:dyDescent="0.2">
      <c r="A36830" t="s">
        <v>41931</v>
      </c>
      <c r="B36830" s="2">
        <v>44809.826851851853</v>
      </c>
      <c r="C36830" t="s">
        <v>41879</v>
      </c>
      <c r="D36830">
        <v>140</v>
      </c>
      <c r="F36830" s="4" t="str">
        <f t="shared" si="575"/>
        <v>Monday</v>
      </c>
    </row>
    <row r="36831" spans="1:6" x14ac:dyDescent="0.2">
      <c r="A36831" t="s">
        <v>41932</v>
      </c>
      <c r="B36831" s="2">
        <v>44809.826967592591</v>
      </c>
      <c r="C36831" t="s">
        <v>41789</v>
      </c>
      <c r="D36831">
        <v>140</v>
      </c>
      <c r="F36831" s="4" t="str">
        <f t="shared" si="575"/>
        <v>Monday</v>
      </c>
    </row>
    <row r="36832" spans="1:6" x14ac:dyDescent="0.2">
      <c r="A36832" t="s">
        <v>41933</v>
      </c>
      <c r="B36832" s="2">
        <v>44809.827835648153</v>
      </c>
      <c r="C36832" t="s">
        <v>41879</v>
      </c>
      <c r="D36832">
        <v>140</v>
      </c>
      <c r="F36832" s="4" t="str">
        <f t="shared" si="575"/>
        <v>Monday</v>
      </c>
    </row>
    <row r="36833" spans="1:6" x14ac:dyDescent="0.2">
      <c r="A36833" t="s">
        <v>41933</v>
      </c>
      <c r="B36833" s="2">
        <v>44809.827835648153</v>
      </c>
      <c r="C36833" t="s">
        <v>41879</v>
      </c>
      <c r="D36833">
        <v>140</v>
      </c>
      <c r="F36833" s="4" t="str">
        <f t="shared" si="575"/>
        <v>Monday</v>
      </c>
    </row>
    <row r="36834" spans="1:6" x14ac:dyDescent="0.2">
      <c r="A36834" t="s">
        <v>41934</v>
      </c>
      <c r="B36834" s="2">
        <v>44809.827870370369</v>
      </c>
      <c r="C36834" t="s">
        <v>41879</v>
      </c>
      <c r="D36834">
        <v>140</v>
      </c>
      <c r="F36834" s="4" t="str">
        <f t="shared" si="575"/>
        <v>Monday</v>
      </c>
    </row>
    <row r="36835" spans="1:6" x14ac:dyDescent="0.2">
      <c r="A36835" t="s">
        <v>41934</v>
      </c>
      <c r="B36835" s="2">
        <v>44809.827870370369</v>
      </c>
      <c r="C36835" t="s">
        <v>41879</v>
      </c>
      <c r="D36835">
        <v>140</v>
      </c>
      <c r="F36835" s="4" t="str">
        <f t="shared" si="575"/>
        <v>Monday</v>
      </c>
    </row>
    <row r="36836" spans="1:6" x14ac:dyDescent="0.2">
      <c r="A36836" t="s">
        <v>41935</v>
      </c>
      <c r="B36836" s="2">
        <v>44809.828043981477</v>
      </c>
      <c r="C36836" t="s">
        <v>41879</v>
      </c>
      <c r="D36836">
        <v>140</v>
      </c>
      <c r="F36836" s="4" t="str">
        <f t="shared" si="575"/>
        <v>Monday</v>
      </c>
    </row>
    <row r="36837" spans="1:6" x14ac:dyDescent="0.2">
      <c r="A36837" t="s">
        <v>41935</v>
      </c>
      <c r="B36837" s="2">
        <v>44809.828043981477</v>
      </c>
      <c r="C36837" t="s">
        <v>41879</v>
      </c>
      <c r="D36837">
        <v>140</v>
      </c>
      <c r="F36837" s="4" t="str">
        <f t="shared" si="575"/>
        <v>Monday</v>
      </c>
    </row>
    <row r="36838" spans="1:6" x14ac:dyDescent="0.2">
      <c r="A36838" t="s">
        <v>41936</v>
      </c>
      <c r="B36838" s="2">
        <v>44809.828831018523</v>
      </c>
      <c r="C36838" t="s">
        <v>41879</v>
      </c>
      <c r="D36838">
        <v>140</v>
      </c>
      <c r="F36838" s="4" t="str">
        <f t="shared" si="575"/>
        <v>Monday</v>
      </c>
    </row>
    <row r="36839" spans="1:6" x14ac:dyDescent="0.2">
      <c r="A36839" t="s">
        <v>41936</v>
      </c>
      <c r="B36839" s="2">
        <v>44809.828831018523</v>
      </c>
      <c r="C36839" t="s">
        <v>41879</v>
      </c>
      <c r="D36839">
        <v>140</v>
      </c>
      <c r="F36839" s="4" t="str">
        <f t="shared" si="575"/>
        <v>Monday</v>
      </c>
    </row>
    <row r="36840" spans="1:6" x14ac:dyDescent="0.2">
      <c r="A36840" t="s">
        <v>41937</v>
      </c>
      <c r="B36840" s="2">
        <v>44809.830358796287</v>
      </c>
      <c r="C36840" t="s">
        <v>41879</v>
      </c>
      <c r="D36840">
        <v>140</v>
      </c>
      <c r="F36840" s="4" t="str">
        <f t="shared" si="575"/>
        <v>Monday</v>
      </c>
    </row>
    <row r="36841" spans="1:6" x14ac:dyDescent="0.2">
      <c r="A36841" t="s">
        <v>41937</v>
      </c>
      <c r="B36841" s="2">
        <v>44809.830358796287</v>
      </c>
      <c r="C36841" t="s">
        <v>41879</v>
      </c>
      <c r="D36841">
        <v>140</v>
      </c>
      <c r="F36841" s="4" t="str">
        <f t="shared" si="575"/>
        <v>Monday</v>
      </c>
    </row>
    <row r="36842" spans="1:6" x14ac:dyDescent="0.2">
      <c r="A36842" t="s">
        <v>41938</v>
      </c>
      <c r="B36842" s="2">
        <v>44809.830775462957</v>
      </c>
      <c r="C36842" t="s">
        <v>41879</v>
      </c>
      <c r="D36842">
        <v>140</v>
      </c>
      <c r="F36842" s="4" t="str">
        <f t="shared" si="575"/>
        <v>Monday</v>
      </c>
    </row>
    <row r="36843" spans="1:6" x14ac:dyDescent="0.2">
      <c r="A36843" t="s">
        <v>41938</v>
      </c>
      <c r="B36843" s="2">
        <v>44809.830775462957</v>
      </c>
      <c r="C36843" t="s">
        <v>41879</v>
      </c>
      <c r="D36843">
        <v>140</v>
      </c>
      <c r="F36843" s="4" t="str">
        <f t="shared" si="575"/>
        <v>Monday</v>
      </c>
    </row>
    <row r="36844" spans="1:6" x14ac:dyDescent="0.2">
      <c r="A36844" t="s">
        <v>41939</v>
      </c>
      <c r="B36844" s="2">
        <v>44809.830925925933</v>
      </c>
      <c r="C36844" t="s">
        <v>41789</v>
      </c>
      <c r="D36844">
        <v>140</v>
      </c>
      <c r="F36844" s="4" t="str">
        <f t="shared" si="575"/>
        <v>Monday</v>
      </c>
    </row>
    <row r="36845" spans="1:6" x14ac:dyDescent="0.2">
      <c r="A36845" t="s">
        <v>41940</v>
      </c>
      <c r="B36845" s="2">
        <v>44809.832349537042</v>
      </c>
      <c r="C36845" t="s">
        <v>41879</v>
      </c>
      <c r="D36845">
        <v>140</v>
      </c>
      <c r="F36845" s="4" t="str">
        <f t="shared" si="575"/>
        <v>Monday</v>
      </c>
    </row>
    <row r="36846" spans="1:6" x14ac:dyDescent="0.2">
      <c r="A36846" t="s">
        <v>41940</v>
      </c>
      <c r="B36846" s="2">
        <v>44809.832349537042</v>
      </c>
      <c r="C36846" t="s">
        <v>41879</v>
      </c>
      <c r="D36846">
        <v>140</v>
      </c>
      <c r="F36846" s="4" t="str">
        <f t="shared" si="575"/>
        <v>Monday</v>
      </c>
    </row>
    <row r="36847" spans="1:6" x14ac:dyDescent="0.2">
      <c r="A36847" t="s">
        <v>41941</v>
      </c>
      <c r="B36847" s="2">
        <v>44809.832499999997</v>
      </c>
      <c r="C36847" t="s">
        <v>41789</v>
      </c>
      <c r="D36847">
        <v>140</v>
      </c>
      <c r="F36847" s="4" t="str">
        <f t="shared" si="575"/>
        <v>Monday</v>
      </c>
    </row>
    <row r="36848" spans="1:6" x14ac:dyDescent="0.2">
      <c r="A36848" t="s">
        <v>41942</v>
      </c>
      <c r="B36848" s="2">
        <v>44809.832743055551</v>
      </c>
      <c r="C36848" t="s">
        <v>41879</v>
      </c>
      <c r="D36848">
        <v>140</v>
      </c>
      <c r="F36848" s="4" t="str">
        <f t="shared" si="575"/>
        <v>Monday</v>
      </c>
    </row>
    <row r="36849" spans="1:6" x14ac:dyDescent="0.2">
      <c r="A36849" t="s">
        <v>41942</v>
      </c>
      <c r="B36849" s="2">
        <v>44809.832743055551</v>
      </c>
      <c r="C36849" t="s">
        <v>41879</v>
      </c>
      <c r="D36849">
        <v>140</v>
      </c>
      <c r="F36849" s="4" t="str">
        <f t="shared" si="575"/>
        <v>Monday</v>
      </c>
    </row>
    <row r="36850" spans="1:6" x14ac:dyDescent="0.2">
      <c r="A36850" t="s">
        <v>41943</v>
      </c>
      <c r="B36850" s="2">
        <v>44809.832974537043</v>
      </c>
      <c r="C36850" t="s">
        <v>41879</v>
      </c>
      <c r="D36850">
        <v>140</v>
      </c>
      <c r="F36850" s="4" t="str">
        <f t="shared" si="575"/>
        <v>Monday</v>
      </c>
    </row>
    <row r="36851" spans="1:6" x14ac:dyDescent="0.2">
      <c r="A36851" t="s">
        <v>41943</v>
      </c>
      <c r="B36851" s="2">
        <v>44809.832974537043</v>
      </c>
      <c r="C36851" t="s">
        <v>41879</v>
      </c>
      <c r="D36851">
        <v>140</v>
      </c>
      <c r="F36851" s="4" t="str">
        <f t="shared" si="575"/>
        <v>Monday</v>
      </c>
    </row>
    <row r="36852" spans="1:6" x14ac:dyDescent="0.2">
      <c r="A36852" t="s">
        <v>41944</v>
      </c>
      <c r="B36852" s="2">
        <v>44809.833680555559</v>
      </c>
      <c r="C36852" t="s">
        <v>41850</v>
      </c>
      <c r="D36852">
        <v>140</v>
      </c>
      <c r="F36852" s="4" t="str">
        <f t="shared" si="575"/>
        <v>Monday</v>
      </c>
    </row>
    <row r="36853" spans="1:6" x14ac:dyDescent="0.2">
      <c r="A36853" t="s">
        <v>41945</v>
      </c>
      <c r="B36853" s="2">
        <v>44809.833796296298</v>
      </c>
      <c r="C36853" t="s">
        <v>41879</v>
      </c>
      <c r="D36853">
        <v>140</v>
      </c>
      <c r="F36853" s="4" t="str">
        <f t="shared" si="575"/>
        <v>Monday</v>
      </c>
    </row>
    <row r="36854" spans="1:6" x14ac:dyDescent="0.2">
      <c r="A36854" t="s">
        <v>41945</v>
      </c>
      <c r="B36854" s="2">
        <v>44809.833796296298</v>
      </c>
      <c r="C36854" t="s">
        <v>41879</v>
      </c>
      <c r="D36854">
        <v>140</v>
      </c>
      <c r="F36854" s="4" t="str">
        <f t="shared" si="575"/>
        <v>Monday</v>
      </c>
    </row>
    <row r="36855" spans="1:6" x14ac:dyDescent="0.2">
      <c r="A36855" t="s">
        <v>41946</v>
      </c>
      <c r="B36855" s="2">
        <v>44809.833969907413</v>
      </c>
      <c r="C36855" t="s">
        <v>41789</v>
      </c>
      <c r="D36855">
        <v>140</v>
      </c>
      <c r="F36855" s="4" t="str">
        <f t="shared" si="575"/>
        <v>Monday</v>
      </c>
    </row>
    <row r="36856" spans="1:6" x14ac:dyDescent="0.2">
      <c r="A36856" t="s">
        <v>41947</v>
      </c>
      <c r="B36856" s="2">
        <v>44809.833993055552</v>
      </c>
      <c r="C36856" t="s">
        <v>41879</v>
      </c>
      <c r="D36856">
        <v>140</v>
      </c>
      <c r="F36856" s="4" t="str">
        <f t="shared" si="575"/>
        <v>Monday</v>
      </c>
    </row>
    <row r="36857" spans="1:6" x14ac:dyDescent="0.2">
      <c r="A36857" t="s">
        <v>41947</v>
      </c>
      <c r="B36857" s="2">
        <v>44809.833993055552</v>
      </c>
      <c r="C36857" t="s">
        <v>41879</v>
      </c>
      <c r="D36857">
        <v>140</v>
      </c>
      <c r="F36857" s="4" t="str">
        <f t="shared" si="575"/>
        <v>Monday</v>
      </c>
    </row>
    <row r="36858" spans="1:6" x14ac:dyDescent="0.2">
      <c r="A36858" t="s">
        <v>41948</v>
      </c>
      <c r="B36858" s="2">
        <v>44809.834467592591</v>
      </c>
      <c r="C36858" t="s">
        <v>41879</v>
      </c>
      <c r="D36858">
        <v>140</v>
      </c>
      <c r="F36858" s="4" t="str">
        <f t="shared" si="575"/>
        <v>Monday</v>
      </c>
    </row>
    <row r="36859" spans="1:6" x14ac:dyDescent="0.2">
      <c r="A36859" t="s">
        <v>41948</v>
      </c>
      <c r="B36859" s="2">
        <v>44809.834467592591</v>
      </c>
      <c r="C36859" t="s">
        <v>41879</v>
      </c>
      <c r="D36859">
        <v>140</v>
      </c>
      <c r="F36859" s="4" t="str">
        <f t="shared" si="575"/>
        <v>Monday</v>
      </c>
    </row>
    <row r="36860" spans="1:6" x14ac:dyDescent="0.2">
      <c r="A36860" t="s">
        <v>41949</v>
      </c>
      <c r="B36860" s="2">
        <v>44809.834652777783</v>
      </c>
      <c r="C36860" t="s">
        <v>41879</v>
      </c>
      <c r="D36860">
        <v>140</v>
      </c>
      <c r="F36860" s="4" t="str">
        <f t="shared" si="575"/>
        <v>Monday</v>
      </c>
    </row>
    <row r="36861" spans="1:6" x14ac:dyDescent="0.2">
      <c r="A36861" t="s">
        <v>41949</v>
      </c>
      <c r="B36861" s="2">
        <v>44809.834652777783</v>
      </c>
      <c r="C36861" t="s">
        <v>41879</v>
      </c>
      <c r="D36861">
        <v>140</v>
      </c>
      <c r="F36861" s="4" t="str">
        <f t="shared" si="575"/>
        <v>Monday</v>
      </c>
    </row>
    <row r="36862" spans="1:6" x14ac:dyDescent="0.2">
      <c r="A36862" t="s">
        <v>41950</v>
      </c>
      <c r="B36862" s="2">
        <v>44809.835046296299</v>
      </c>
      <c r="C36862" t="s">
        <v>41789</v>
      </c>
      <c r="D36862">
        <v>140</v>
      </c>
      <c r="F36862" s="4" t="str">
        <f t="shared" si="575"/>
        <v>Monday</v>
      </c>
    </row>
    <row r="36863" spans="1:6" x14ac:dyDescent="0.2">
      <c r="A36863" t="s">
        <v>41951</v>
      </c>
      <c r="B36863" s="2">
        <v>44809.835266203707</v>
      </c>
      <c r="C36863" t="s">
        <v>41879</v>
      </c>
      <c r="D36863">
        <v>140</v>
      </c>
      <c r="F36863" s="4" t="str">
        <f t="shared" si="575"/>
        <v>Monday</v>
      </c>
    </row>
    <row r="36864" spans="1:6" x14ac:dyDescent="0.2">
      <c r="A36864" t="s">
        <v>41951</v>
      </c>
      <c r="B36864" s="2">
        <v>44809.835266203707</v>
      </c>
      <c r="C36864" t="s">
        <v>41879</v>
      </c>
      <c r="D36864">
        <v>140</v>
      </c>
      <c r="F36864" s="4" t="str">
        <f t="shared" si="575"/>
        <v>Monday</v>
      </c>
    </row>
    <row r="36865" spans="1:6" x14ac:dyDescent="0.2">
      <c r="A36865" t="s">
        <v>41952</v>
      </c>
      <c r="B36865" s="2">
        <v>44809.835324074069</v>
      </c>
      <c r="C36865" t="s">
        <v>41879</v>
      </c>
      <c r="D36865">
        <v>140</v>
      </c>
      <c r="F36865" s="4" t="str">
        <f t="shared" si="575"/>
        <v>Monday</v>
      </c>
    </row>
    <row r="36866" spans="1:6" x14ac:dyDescent="0.2">
      <c r="A36866" t="s">
        <v>41952</v>
      </c>
      <c r="B36866" s="2">
        <v>44809.835324074069</v>
      </c>
      <c r="C36866" t="s">
        <v>41879</v>
      </c>
      <c r="D36866">
        <v>140</v>
      </c>
      <c r="F36866" s="4" t="str">
        <f t="shared" ref="F36866:F36929" si="576">TEXT(B36866,"dddd")</f>
        <v>Monday</v>
      </c>
    </row>
    <row r="36867" spans="1:6" x14ac:dyDescent="0.2">
      <c r="A36867" t="s">
        <v>41953</v>
      </c>
      <c r="B36867" s="2">
        <v>44809.835347222222</v>
      </c>
      <c r="C36867" t="s">
        <v>41879</v>
      </c>
      <c r="D36867">
        <v>140</v>
      </c>
      <c r="F36867" s="4" t="str">
        <f t="shared" si="576"/>
        <v>Monday</v>
      </c>
    </row>
    <row r="36868" spans="1:6" x14ac:dyDescent="0.2">
      <c r="A36868" t="s">
        <v>41953</v>
      </c>
      <c r="B36868" s="2">
        <v>44809.835347222222</v>
      </c>
      <c r="C36868" t="s">
        <v>41879</v>
      </c>
      <c r="D36868">
        <v>140</v>
      </c>
      <c r="F36868" s="4" t="str">
        <f t="shared" si="576"/>
        <v>Monday</v>
      </c>
    </row>
    <row r="36869" spans="1:6" x14ac:dyDescent="0.2">
      <c r="A36869" t="s">
        <v>41954</v>
      </c>
      <c r="B36869" s="2">
        <v>44809.836157407408</v>
      </c>
      <c r="C36869" t="s">
        <v>41879</v>
      </c>
      <c r="D36869">
        <v>140</v>
      </c>
      <c r="F36869" s="4" t="str">
        <f t="shared" si="576"/>
        <v>Monday</v>
      </c>
    </row>
    <row r="36870" spans="1:6" x14ac:dyDescent="0.2">
      <c r="A36870" t="s">
        <v>41954</v>
      </c>
      <c r="B36870" s="2">
        <v>44809.836157407408</v>
      </c>
      <c r="C36870" t="s">
        <v>41879</v>
      </c>
      <c r="D36870">
        <v>140</v>
      </c>
      <c r="F36870" s="4" t="str">
        <f t="shared" si="576"/>
        <v>Monday</v>
      </c>
    </row>
    <row r="36871" spans="1:6" x14ac:dyDescent="0.2">
      <c r="A36871" t="s">
        <v>41955</v>
      </c>
      <c r="B36871" s="2">
        <v>44809.836226851847</v>
      </c>
      <c r="C36871" t="s">
        <v>41879</v>
      </c>
      <c r="D36871">
        <v>140</v>
      </c>
      <c r="F36871" s="4" t="str">
        <f t="shared" si="576"/>
        <v>Monday</v>
      </c>
    </row>
    <row r="36872" spans="1:6" x14ac:dyDescent="0.2">
      <c r="A36872" t="s">
        <v>41955</v>
      </c>
      <c r="B36872" s="2">
        <v>44809.836226851847</v>
      </c>
      <c r="C36872" t="s">
        <v>41879</v>
      </c>
      <c r="D36872">
        <v>140</v>
      </c>
      <c r="F36872" s="4" t="str">
        <f t="shared" si="576"/>
        <v>Monday</v>
      </c>
    </row>
    <row r="36873" spans="1:6" x14ac:dyDescent="0.2">
      <c r="A36873" t="s">
        <v>41956</v>
      </c>
      <c r="B36873" s="2">
        <v>44809.836851851847</v>
      </c>
      <c r="C36873" t="s">
        <v>41879</v>
      </c>
      <c r="D36873">
        <v>140</v>
      </c>
      <c r="F36873" s="4" t="str">
        <f t="shared" si="576"/>
        <v>Monday</v>
      </c>
    </row>
    <row r="36874" spans="1:6" x14ac:dyDescent="0.2">
      <c r="A36874" t="s">
        <v>41956</v>
      </c>
      <c r="B36874" s="2">
        <v>44809.836851851847</v>
      </c>
      <c r="C36874" t="s">
        <v>41879</v>
      </c>
      <c r="D36874">
        <v>140</v>
      </c>
      <c r="F36874" s="4" t="str">
        <f t="shared" si="576"/>
        <v>Monday</v>
      </c>
    </row>
    <row r="36875" spans="1:6" x14ac:dyDescent="0.2">
      <c r="A36875" t="s">
        <v>41957</v>
      </c>
      <c r="B36875" s="2">
        <v>44809.837013888893</v>
      </c>
      <c r="C36875" t="s">
        <v>41789</v>
      </c>
      <c r="D36875">
        <v>140</v>
      </c>
      <c r="F36875" s="4" t="str">
        <f t="shared" si="576"/>
        <v>Monday</v>
      </c>
    </row>
    <row r="36876" spans="1:6" x14ac:dyDescent="0.2">
      <c r="A36876" t="s">
        <v>41958</v>
      </c>
      <c r="B36876" s="2">
        <v>44809.837361111116</v>
      </c>
      <c r="C36876" t="s">
        <v>41879</v>
      </c>
      <c r="D36876">
        <v>140</v>
      </c>
      <c r="F36876" s="4" t="str">
        <f t="shared" si="576"/>
        <v>Monday</v>
      </c>
    </row>
    <row r="36877" spans="1:6" x14ac:dyDescent="0.2">
      <c r="A36877" t="s">
        <v>41958</v>
      </c>
      <c r="B36877" s="2">
        <v>44809.837361111116</v>
      </c>
      <c r="C36877" t="s">
        <v>41879</v>
      </c>
      <c r="D36877">
        <v>140</v>
      </c>
      <c r="F36877" s="4" t="str">
        <f t="shared" si="576"/>
        <v>Monday</v>
      </c>
    </row>
    <row r="36878" spans="1:6" x14ac:dyDescent="0.2">
      <c r="A36878" t="s">
        <v>41959</v>
      </c>
      <c r="B36878" s="2">
        <v>44809.837731481493</v>
      </c>
      <c r="C36878" t="s">
        <v>41879</v>
      </c>
      <c r="D36878">
        <v>140</v>
      </c>
      <c r="F36878" s="4" t="str">
        <f t="shared" si="576"/>
        <v>Monday</v>
      </c>
    </row>
    <row r="36879" spans="1:6" x14ac:dyDescent="0.2">
      <c r="A36879" t="s">
        <v>41960</v>
      </c>
      <c r="B36879" s="2">
        <v>44809.837916666671</v>
      </c>
      <c r="C36879" t="s">
        <v>41879</v>
      </c>
      <c r="D36879">
        <v>140</v>
      </c>
      <c r="F36879" s="4" t="str">
        <f t="shared" si="576"/>
        <v>Monday</v>
      </c>
    </row>
    <row r="36880" spans="1:6" x14ac:dyDescent="0.2">
      <c r="A36880" t="s">
        <v>41960</v>
      </c>
      <c r="B36880" s="2">
        <v>44809.837916666671</v>
      </c>
      <c r="C36880" t="s">
        <v>41879</v>
      </c>
      <c r="D36880">
        <v>140</v>
      </c>
      <c r="F36880" s="4" t="str">
        <f t="shared" si="576"/>
        <v>Monday</v>
      </c>
    </row>
    <row r="36881" spans="1:6" x14ac:dyDescent="0.2">
      <c r="A36881" t="s">
        <v>41961</v>
      </c>
      <c r="B36881" s="2">
        <v>44809.839733796303</v>
      </c>
      <c r="C36881" t="s">
        <v>41879</v>
      </c>
      <c r="D36881">
        <v>140</v>
      </c>
      <c r="F36881" s="4" t="str">
        <f t="shared" si="576"/>
        <v>Monday</v>
      </c>
    </row>
    <row r="36882" spans="1:6" x14ac:dyDescent="0.2">
      <c r="A36882" t="s">
        <v>41961</v>
      </c>
      <c r="B36882" s="2">
        <v>44809.839733796303</v>
      </c>
      <c r="C36882" t="s">
        <v>41879</v>
      </c>
      <c r="D36882">
        <v>140</v>
      </c>
      <c r="F36882" s="4" t="str">
        <f t="shared" si="576"/>
        <v>Monday</v>
      </c>
    </row>
    <row r="36883" spans="1:6" x14ac:dyDescent="0.2">
      <c r="A36883" t="s">
        <v>41962</v>
      </c>
      <c r="B36883" s="2">
        <v>44809.839837962973</v>
      </c>
      <c r="C36883" t="s">
        <v>41789</v>
      </c>
      <c r="D36883">
        <v>140</v>
      </c>
      <c r="F36883" s="4" t="str">
        <f t="shared" si="576"/>
        <v>Monday</v>
      </c>
    </row>
    <row r="36884" spans="1:6" x14ac:dyDescent="0.2">
      <c r="A36884" t="s">
        <v>41963</v>
      </c>
      <c r="B36884" s="2">
        <v>44809.841180555552</v>
      </c>
      <c r="C36884" t="s">
        <v>41879</v>
      </c>
      <c r="D36884">
        <v>140</v>
      </c>
      <c r="F36884" s="4" t="str">
        <f t="shared" si="576"/>
        <v>Monday</v>
      </c>
    </row>
    <row r="36885" spans="1:6" x14ac:dyDescent="0.2">
      <c r="A36885" t="s">
        <v>41963</v>
      </c>
      <c r="B36885" s="2">
        <v>44809.841180555552</v>
      </c>
      <c r="C36885" t="s">
        <v>41879</v>
      </c>
      <c r="D36885">
        <v>140</v>
      </c>
      <c r="F36885" s="4" t="str">
        <f t="shared" si="576"/>
        <v>Monday</v>
      </c>
    </row>
    <row r="36886" spans="1:6" x14ac:dyDescent="0.2">
      <c r="A36886" t="s">
        <v>41964</v>
      </c>
      <c r="B36886" s="2">
        <v>44809.841562500013</v>
      </c>
      <c r="C36886" t="s">
        <v>41965</v>
      </c>
      <c r="D36886">
        <v>221</v>
      </c>
      <c r="F36886" s="4" t="str">
        <f t="shared" si="576"/>
        <v>Monday</v>
      </c>
    </row>
    <row r="36887" spans="1:6" x14ac:dyDescent="0.2">
      <c r="A36887" t="s">
        <v>41966</v>
      </c>
      <c r="B36887" s="2">
        <v>44809.842037037037</v>
      </c>
      <c r="C36887" t="s">
        <v>41879</v>
      </c>
      <c r="D36887">
        <v>140</v>
      </c>
      <c r="F36887" s="4" t="str">
        <f t="shared" si="576"/>
        <v>Monday</v>
      </c>
    </row>
    <row r="36888" spans="1:6" x14ac:dyDescent="0.2">
      <c r="A36888" t="s">
        <v>41966</v>
      </c>
      <c r="B36888" s="2">
        <v>44809.842037037037</v>
      </c>
      <c r="C36888" t="s">
        <v>41879</v>
      </c>
      <c r="D36888">
        <v>140</v>
      </c>
      <c r="F36888" s="4" t="str">
        <f t="shared" si="576"/>
        <v>Monday</v>
      </c>
    </row>
    <row r="36889" spans="1:6" x14ac:dyDescent="0.2">
      <c r="A36889" t="s">
        <v>41967</v>
      </c>
      <c r="B36889" s="2">
        <v>44809.842303240737</v>
      </c>
      <c r="C36889" t="s">
        <v>41879</v>
      </c>
      <c r="D36889">
        <v>140</v>
      </c>
      <c r="F36889" s="4" t="str">
        <f t="shared" si="576"/>
        <v>Monday</v>
      </c>
    </row>
    <row r="36890" spans="1:6" x14ac:dyDescent="0.2">
      <c r="A36890" t="s">
        <v>41967</v>
      </c>
      <c r="B36890" s="2">
        <v>44809.842303240737</v>
      </c>
      <c r="C36890" t="s">
        <v>41879</v>
      </c>
      <c r="D36890">
        <v>140</v>
      </c>
      <c r="F36890" s="4" t="str">
        <f t="shared" si="576"/>
        <v>Monday</v>
      </c>
    </row>
    <row r="36891" spans="1:6" x14ac:dyDescent="0.2">
      <c r="A36891" t="s">
        <v>41968</v>
      </c>
      <c r="B36891" s="2">
        <v>44809.84275462963</v>
      </c>
      <c r="C36891" t="s">
        <v>41969</v>
      </c>
      <c r="D36891">
        <v>164</v>
      </c>
      <c r="F36891" s="4" t="str">
        <f t="shared" si="576"/>
        <v>Monday</v>
      </c>
    </row>
    <row r="36892" spans="1:6" x14ac:dyDescent="0.2">
      <c r="A36892" t="s">
        <v>41970</v>
      </c>
      <c r="B36892" s="2">
        <v>44809.843692129631</v>
      </c>
      <c r="C36892" t="s">
        <v>41971</v>
      </c>
      <c r="D36892">
        <v>114</v>
      </c>
      <c r="F36892" s="4" t="str">
        <f t="shared" si="576"/>
        <v>Monday</v>
      </c>
    </row>
    <row r="36893" spans="1:6" x14ac:dyDescent="0.2">
      <c r="A36893" t="s">
        <v>41972</v>
      </c>
      <c r="B36893" s="2">
        <v>44809.844780092593</v>
      </c>
      <c r="C36893" t="s">
        <v>41789</v>
      </c>
      <c r="D36893">
        <v>140</v>
      </c>
      <c r="F36893" s="4" t="str">
        <f t="shared" si="576"/>
        <v>Monday</v>
      </c>
    </row>
    <row r="36894" spans="1:6" x14ac:dyDescent="0.2">
      <c r="A36894" t="s">
        <v>41973</v>
      </c>
      <c r="B36894" s="2">
        <v>44809.844930555562</v>
      </c>
      <c r="C36894" t="s">
        <v>41879</v>
      </c>
      <c r="D36894">
        <v>140</v>
      </c>
      <c r="F36894" s="4" t="str">
        <f t="shared" si="576"/>
        <v>Monday</v>
      </c>
    </row>
    <row r="36895" spans="1:6" x14ac:dyDescent="0.2">
      <c r="A36895" t="s">
        <v>41973</v>
      </c>
      <c r="B36895" s="2">
        <v>44809.844930555562</v>
      </c>
      <c r="C36895" t="s">
        <v>41879</v>
      </c>
      <c r="D36895">
        <v>140</v>
      </c>
      <c r="F36895" s="4" t="str">
        <f t="shared" si="576"/>
        <v>Monday</v>
      </c>
    </row>
    <row r="36896" spans="1:6" x14ac:dyDescent="0.2">
      <c r="A36896" t="s">
        <v>41974</v>
      </c>
      <c r="B36896" s="2">
        <v>44809.845914351863</v>
      </c>
      <c r="C36896" t="s">
        <v>41789</v>
      </c>
      <c r="D36896">
        <v>140</v>
      </c>
      <c r="F36896" s="4" t="str">
        <f t="shared" si="576"/>
        <v>Monday</v>
      </c>
    </row>
    <row r="36897" spans="1:6" x14ac:dyDescent="0.2">
      <c r="A36897" t="s">
        <v>41975</v>
      </c>
      <c r="B36897" s="2">
        <v>44809.846180555563</v>
      </c>
      <c r="C36897" t="s">
        <v>41879</v>
      </c>
      <c r="D36897">
        <v>140</v>
      </c>
      <c r="F36897" s="4" t="str">
        <f t="shared" si="576"/>
        <v>Monday</v>
      </c>
    </row>
    <row r="36898" spans="1:6" x14ac:dyDescent="0.2">
      <c r="A36898" t="s">
        <v>41975</v>
      </c>
      <c r="B36898" s="2">
        <v>44809.846180555563</v>
      </c>
      <c r="C36898" t="s">
        <v>41879</v>
      </c>
      <c r="D36898">
        <v>140</v>
      </c>
      <c r="F36898" s="4" t="str">
        <f t="shared" si="576"/>
        <v>Monday</v>
      </c>
    </row>
    <row r="36899" spans="1:6" x14ac:dyDescent="0.2">
      <c r="A36899" t="s">
        <v>41976</v>
      </c>
      <c r="B36899" s="2">
        <v>44809.846574074079</v>
      </c>
      <c r="C36899" t="s">
        <v>41879</v>
      </c>
      <c r="D36899">
        <v>140</v>
      </c>
      <c r="F36899" s="4" t="str">
        <f t="shared" si="576"/>
        <v>Monday</v>
      </c>
    </row>
    <row r="36900" spans="1:6" x14ac:dyDescent="0.2">
      <c r="A36900" t="s">
        <v>41976</v>
      </c>
      <c r="B36900" s="2">
        <v>44809.846574074079</v>
      </c>
      <c r="C36900" t="s">
        <v>41879</v>
      </c>
      <c r="D36900">
        <v>140</v>
      </c>
      <c r="F36900" s="4" t="str">
        <f t="shared" si="576"/>
        <v>Monday</v>
      </c>
    </row>
    <row r="36901" spans="1:6" x14ac:dyDescent="0.2">
      <c r="A36901" t="s">
        <v>41977</v>
      </c>
      <c r="B36901" s="2">
        <v>44809.847430555557</v>
      </c>
      <c r="C36901" t="s">
        <v>41879</v>
      </c>
      <c r="D36901">
        <v>140</v>
      </c>
      <c r="F36901" s="4" t="str">
        <f t="shared" si="576"/>
        <v>Monday</v>
      </c>
    </row>
    <row r="36902" spans="1:6" x14ac:dyDescent="0.2">
      <c r="A36902" t="s">
        <v>41977</v>
      </c>
      <c r="B36902" s="2">
        <v>44809.847430555557</v>
      </c>
      <c r="C36902" t="s">
        <v>41879</v>
      </c>
      <c r="D36902">
        <v>140</v>
      </c>
      <c r="F36902" s="4" t="str">
        <f t="shared" si="576"/>
        <v>Monday</v>
      </c>
    </row>
    <row r="36903" spans="1:6" x14ac:dyDescent="0.2">
      <c r="A36903" t="s">
        <v>41978</v>
      </c>
      <c r="B36903" s="2">
        <v>44809.848090277781</v>
      </c>
      <c r="C36903" t="s">
        <v>41879</v>
      </c>
      <c r="D36903">
        <v>140</v>
      </c>
      <c r="F36903" s="4" t="str">
        <f t="shared" si="576"/>
        <v>Monday</v>
      </c>
    </row>
    <row r="36904" spans="1:6" x14ac:dyDescent="0.2">
      <c r="A36904" t="s">
        <v>41978</v>
      </c>
      <c r="B36904" s="2">
        <v>44809.848090277781</v>
      </c>
      <c r="C36904" t="s">
        <v>41879</v>
      </c>
      <c r="D36904">
        <v>140</v>
      </c>
      <c r="F36904" s="4" t="str">
        <f t="shared" si="576"/>
        <v>Monday</v>
      </c>
    </row>
    <row r="36905" spans="1:6" x14ac:dyDescent="0.2">
      <c r="A36905" t="s">
        <v>41979</v>
      </c>
      <c r="B36905" s="2">
        <v>44809.851458333331</v>
      </c>
      <c r="C36905" t="s">
        <v>41879</v>
      </c>
      <c r="D36905">
        <v>140</v>
      </c>
      <c r="F36905" s="4" t="str">
        <f t="shared" si="576"/>
        <v>Monday</v>
      </c>
    </row>
    <row r="36906" spans="1:6" x14ac:dyDescent="0.2">
      <c r="A36906" t="s">
        <v>41979</v>
      </c>
      <c r="B36906" s="2">
        <v>44809.851458333331</v>
      </c>
      <c r="C36906" t="s">
        <v>41879</v>
      </c>
      <c r="D36906">
        <v>140</v>
      </c>
      <c r="F36906" s="4" t="str">
        <f t="shared" si="576"/>
        <v>Monday</v>
      </c>
    </row>
    <row r="36907" spans="1:6" x14ac:dyDescent="0.2">
      <c r="A36907" t="s">
        <v>41980</v>
      </c>
      <c r="B36907" s="2">
        <v>44809.85157407407</v>
      </c>
      <c r="C36907" t="s">
        <v>41789</v>
      </c>
      <c r="D36907">
        <v>140</v>
      </c>
      <c r="F36907" s="4" t="str">
        <f t="shared" si="576"/>
        <v>Monday</v>
      </c>
    </row>
    <row r="36908" spans="1:6" x14ac:dyDescent="0.2">
      <c r="A36908" t="s">
        <v>41981</v>
      </c>
      <c r="B36908" s="2">
        <v>44809.853298611109</v>
      </c>
      <c r="C36908" t="s">
        <v>41789</v>
      </c>
      <c r="D36908">
        <v>140</v>
      </c>
      <c r="F36908" s="4" t="str">
        <f t="shared" si="576"/>
        <v>Monday</v>
      </c>
    </row>
    <row r="36909" spans="1:6" x14ac:dyDescent="0.2">
      <c r="A36909" t="s">
        <v>41982</v>
      </c>
      <c r="B36909" s="2">
        <v>44809.853935185187</v>
      </c>
      <c r="C36909" t="s">
        <v>41879</v>
      </c>
      <c r="D36909">
        <v>140</v>
      </c>
      <c r="F36909" s="4" t="str">
        <f t="shared" si="576"/>
        <v>Monday</v>
      </c>
    </row>
    <row r="36910" spans="1:6" x14ac:dyDescent="0.2">
      <c r="A36910" t="s">
        <v>41982</v>
      </c>
      <c r="B36910" s="2">
        <v>44809.853935185187</v>
      </c>
      <c r="C36910" t="s">
        <v>41879</v>
      </c>
      <c r="D36910">
        <v>140</v>
      </c>
      <c r="F36910" s="4" t="str">
        <f t="shared" si="576"/>
        <v>Monday</v>
      </c>
    </row>
    <row r="36911" spans="1:6" x14ac:dyDescent="0.2">
      <c r="A36911" t="s">
        <v>41983</v>
      </c>
      <c r="B36911" s="2">
        <v>44809.854942129627</v>
      </c>
      <c r="C36911" t="s">
        <v>41879</v>
      </c>
      <c r="D36911">
        <v>140</v>
      </c>
      <c r="F36911" s="4" t="str">
        <f t="shared" si="576"/>
        <v>Monday</v>
      </c>
    </row>
    <row r="36912" spans="1:6" x14ac:dyDescent="0.2">
      <c r="A36912" t="s">
        <v>41983</v>
      </c>
      <c r="B36912" s="2">
        <v>44809.854942129627</v>
      </c>
      <c r="C36912" t="s">
        <v>41879</v>
      </c>
      <c r="D36912">
        <v>140</v>
      </c>
      <c r="F36912" s="4" t="str">
        <f t="shared" si="576"/>
        <v>Monday</v>
      </c>
    </row>
    <row r="36913" spans="1:6" x14ac:dyDescent="0.2">
      <c r="A36913" t="s">
        <v>41984</v>
      </c>
      <c r="B36913" s="2">
        <v>44809.855023148149</v>
      </c>
      <c r="C36913" t="s">
        <v>41850</v>
      </c>
      <c r="D36913">
        <v>140</v>
      </c>
      <c r="F36913" s="4" t="str">
        <f t="shared" si="576"/>
        <v>Monday</v>
      </c>
    </row>
    <row r="36914" spans="1:6" x14ac:dyDescent="0.2">
      <c r="A36914" t="s">
        <v>41985</v>
      </c>
      <c r="B36914" s="2">
        <v>44809.856793981482</v>
      </c>
      <c r="C36914" t="s">
        <v>41879</v>
      </c>
      <c r="D36914">
        <v>140</v>
      </c>
      <c r="F36914" s="4" t="str">
        <f t="shared" si="576"/>
        <v>Monday</v>
      </c>
    </row>
    <row r="36915" spans="1:6" x14ac:dyDescent="0.2">
      <c r="A36915" t="s">
        <v>41985</v>
      </c>
      <c r="B36915" s="2">
        <v>44809.856793981482</v>
      </c>
      <c r="C36915" t="s">
        <v>41879</v>
      </c>
      <c r="D36915">
        <v>140</v>
      </c>
      <c r="F36915" s="4" t="str">
        <f t="shared" si="576"/>
        <v>Monday</v>
      </c>
    </row>
    <row r="36916" spans="1:6" x14ac:dyDescent="0.2">
      <c r="A36916" t="s">
        <v>41986</v>
      </c>
      <c r="B36916" s="2">
        <v>44809.856817129628</v>
      </c>
      <c r="C36916" t="s">
        <v>41879</v>
      </c>
      <c r="D36916">
        <v>140</v>
      </c>
      <c r="F36916" s="4" t="str">
        <f t="shared" si="576"/>
        <v>Monday</v>
      </c>
    </row>
    <row r="36917" spans="1:6" x14ac:dyDescent="0.2">
      <c r="A36917" t="s">
        <v>41986</v>
      </c>
      <c r="B36917" s="2">
        <v>44809.856817129628</v>
      </c>
      <c r="C36917" t="s">
        <v>41879</v>
      </c>
      <c r="D36917">
        <v>140</v>
      </c>
      <c r="F36917" s="4" t="str">
        <f t="shared" si="576"/>
        <v>Monday</v>
      </c>
    </row>
    <row r="36918" spans="1:6" x14ac:dyDescent="0.2">
      <c r="A36918" t="s">
        <v>41987</v>
      </c>
      <c r="B36918" s="2">
        <v>44809.859074074076</v>
      </c>
      <c r="C36918" t="s">
        <v>41789</v>
      </c>
      <c r="D36918">
        <v>140</v>
      </c>
      <c r="F36918" s="4" t="str">
        <f t="shared" si="576"/>
        <v>Monday</v>
      </c>
    </row>
    <row r="36919" spans="1:6" x14ac:dyDescent="0.2">
      <c r="A36919" t="s">
        <v>41988</v>
      </c>
      <c r="B36919" s="2">
        <v>44809.8597337963</v>
      </c>
      <c r="C36919" t="s">
        <v>41879</v>
      </c>
      <c r="D36919">
        <v>140</v>
      </c>
      <c r="F36919" s="4" t="str">
        <f t="shared" si="576"/>
        <v>Monday</v>
      </c>
    </row>
    <row r="36920" spans="1:6" x14ac:dyDescent="0.2">
      <c r="A36920" t="s">
        <v>41988</v>
      </c>
      <c r="B36920" s="2">
        <v>44809.8597337963</v>
      </c>
      <c r="C36920" t="s">
        <v>41879</v>
      </c>
      <c r="D36920">
        <v>140</v>
      </c>
      <c r="F36920" s="4" t="str">
        <f t="shared" si="576"/>
        <v>Monday</v>
      </c>
    </row>
    <row r="36921" spans="1:6" x14ac:dyDescent="0.2">
      <c r="A36921" t="s">
        <v>41989</v>
      </c>
      <c r="B36921" s="2">
        <v>44809.860115740739</v>
      </c>
      <c r="C36921" t="s">
        <v>41789</v>
      </c>
      <c r="D36921">
        <v>140</v>
      </c>
      <c r="F36921" s="4" t="str">
        <f t="shared" si="576"/>
        <v>Monday</v>
      </c>
    </row>
    <row r="36922" spans="1:6" x14ac:dyDescent="0.2">
      <c r="A36922" t="s">
        <v>41990</v>
      </c>
      <c r="B36922" s="2">
        <v>44809.860289351847</v>
      </c>
      <c r="C36922" t="s">
        <v>41879</v>
      </c>
      <c r="D36922">
        <v>140</v>
      </c>
      <c r="F36922" s="4" t="str">
        <f t="shared" si="576"/>
        <v>Monday</v>
      </c>
    </row>
    <row r="36923" spans="1:6" x14ac:dyDescent="0.2">
      <c r="A36923" t="s">
        <v>41990</v>
      </c>
      <c r="B36923" s="2">
        <v>44809.860289351847</v>
      </c>
      <c r="C36923" t="s">
        <v>41879</v>
      </c>
      <c r="D36923">
        <v>140</v>
      </c>
      <c r="F36923" s="4" t="str">
        <f t="shared" si="576"/>
        <v>Monday</v>
      </c>
    </row>
    <row r="36924" spans="1:6" x14ac:dyDescent="0.2">
      <c r="A36924" t="s">
        <v>41991</v>
      </c>
      <c r="B36924" s="2">
        <v>44809.860914351862</v>
      </c>
      <c r="C36924" t="s">
        <v>41879</v>
      </c>
      <c r="D36924">
        <v>140</v>
      </c>
      <c r="F36924" s="4" t="str">
        <f t="shared" si="576"/>
        <v>Monday</v>
      </c>
    </row>
    <row r="36925" spans="1:6" x14ac:dyDescent="0.2">
      <c r="A36925" t="s">
        <v>41991</v>
      </c>
      <c r="B36925" s="2">
        <v>44809.860914351862</v>
      </c>
      <c r="C36925" t="s">
        <v>41879</v>
      </c>
      <c r="D36925">
        <v>140</v>
      </c>
      <c r="F36925" s="4" t="str">
        <f t="shared" si="576"/>
        <v>Monday</v>
      </c>
    </row>
    <row r="36926" spans="1:6" x14ac:dyDescent="0.2">
      <c r="A36926" t="s">
        <v>41992</v>
      </c>
      <c r="B36926" s="2">
        <v>44809.862696759257</v>
      </c>
      <c r="C36926" t="s">
        <v>41879</v>
      </c>
      <c r="D36926">
        <v>140</v>
      </c>
      <c r="F36926" s="4" t="str">
        <f t="shared" si="576"/>
        <v>Monday</v>
      </c>
    </row>
    <row r="36927" spans="1:6" x14ac:dyDescent="0.2">
      <c r="A36927" t="s">
        <v>41992</v>
      </c>
      <c r="B36927" s="2">
        <v>44809.862696759257</v>
      </c>
      <c r="C36927" t="s">
        <v>41879</v>
      </c>
      <c r="D36927">
        <v>140</v>
      </c>
      <c r="F36927" s="4" t="str">
        <f t="shared" si="576"/>
        <v>Monday</v>
      </c>
    </row>
    <row r="36928" spans="1:6" x14ac:dyDescent="0.2">
      <c r="A36928" t="s">
        <v>41993</v>
      </c>
      <c r="B36928" s="2">
        <v>44809.862824074073</v>
      </c>
      <c r="C36928" t="s">
        <v>41879</v>
      </c>
      <c r="D36928">
        <v>140</v>
      </c>
      <c r="F36928" s="4" t="str">
        <f t="shared" si="576"/>
        <v>Monday</v>
      </c>
    </row>
    <row r="36929" spans="1:6" x14ac:dyDescent="0.2">
      <c r="A36929" t="s">
        <v>41993</v>
      </c>
      <c r="B36929" s="2">
        <v>44809.862824074073</v>
      </c>
      <c r="C36929" t="s">
        <v>41879</v>
      </c>
      <c r="D36929">
        <v>140</v>
      </c>
      <c r="F36929" s="4" t="str">
        <f t="shared" si="576"/>
        <v>Monday</v>
      </c>
    </row>
    <row r="36930" spans="1:6" x14ac:dyDescent="0.2">
      <c r="A36930" t="s">
        <v>41994</v>
      </c>
      <c r="B36930" s="2">
        <v>44809.865740740737</v>
      </c>
      <c r="C36930" t="s">
        <v>41879</v>
      </c>
      <c r="D36930">
        <v>140</v>
      </c>
      <c r="F36930" s="4" t="str">
        <f t="shared" ref="F36930:F36993" si="577">TEXT(B36930,"dddd")</f>
        <v>Monday</v>
      </c>
    </row>
    <row r="36931" spans="1:6" x14ac:dyDescent="0.2">
      <c r="A36931" t="s">
        <v>41994</v>
      </c>
      <c r="B36931" s="2">
        <v>44809.865740740737</v>
      </c>
      <c r="C36931" t="s">
        <v>41879</v>
      </c>
      <c r="D36931">
        <v>140</v>
      </c>
      <c r="F36931" s="4" t="str">
        <f t="shared" si="577"/>
        <v>Monday</v>
      </c>
    </row>
    <row r="36932" spans="1:6" x14ac:dyDescent="0.2">
      <c r="A36932" t="s">
        <v>41995</v>
      </c>
      <c r="B36932" s="2">
        <v>44809.866307870368</v>
      </c>
      <c r="C36932" t="s">
        <v>41879</v>
      </c>
      <c r="D36932">
        <v>140</v>
      </c>
      <c r="F36932" s="4" t="str">
        <f t="shared" si="577"/>
        <v>Monday</v>
      </c>
    </row>
    <row r="36933" spans="1:6" x14ac:dyDescent="0.2">
      <c r="A36933" t="s">
        <v>41995</v>
      </c>
      <c r="B36933" s="2">
        <v>44809.866307870368</v>
      </c>
      <c r="C36933" t="s">
        <v>41879</v>
      </c>
      <c r="D36933">
        <v>140</v>
      </c>
      <c r="F36933" s="4" t="str">
        <f t="shared" si="577"/>
        <v>Monday</v>
      </c>
    </row>
    <row r="36934" spans="1:6" x14ac:dyDescent="0.2">
      <c r="A36934" t="s">
        <v>41996</v>
      </c>
      <c r="B36934" s="2">
        <v>44809.867118055547</v>
      </c>
      <c r="C36934" t="s">
        <v>41789</v>
      </c>
      <c r="D36934">
        <v>140</v>
      </c>
      <c r="F36934" s="4" t="str">
        <f t="shared" si="577"/>
        <v>Monday</v>
      </c>
    </row>
    <row r="36935" spans="1:6" x14ac:dyDescent="0.2">
      <c r="A36935" t="s">
        <v>41997</v>
      </c>
      <c r="B36935" s="2">
        <v>44809.867372685178</v>
      </c>
      <c r="C36935" t="s">
        <v>41879</v>
      </c>
      <c r="D36935">
        <v>140</v>
      </c>
      <c r="F36935" s="4" t="str">
        <f t="shared" si="577"/>
        <v>Monday</v>
      </c>
    </row>
    <row r="36936" spans="1:6" x14ac:dyDescent="0.2">
      <c r="A36936" t="s">
        <v>41997</v>
      </c>
      <c r="B36936" s="2">
        <v>44809.867372685178</v>
      </c>
      <c r="C36936" t="s">
        <v>41879</v>
      </c>
      <c r="D36936">
        <v>140</v>
      </c>
      <c r="F36936" s="4" t="str">
        <f t="shared" si="577"/>
        <v>Monday</v>
      </c>
    </row>
    <row r="36937" spans="1:6" x14ac:dyDescent="0.2">
      <c r="A36937" t="s">
        <v>41998</v>
      </c>
      <c r="B36937" s="2">
        <v>44809.86755787037</v>
      </c>
      <c r="C36937" t="s">
        <v>41879</v>
      </c>
      <c r="D36937">
        <v>140</v>
      </c>
      <c r="F36937" s="4" t="str">
        <f t="shared" si="577"/>
        <v>Monday</v>
      </c>
    </row>
    <row r="36938" spans="1:6" x14ac:dyDescent="0.2">
      <c r="A36938" t="s">
        <v>41998</v>
      </c>
      <c r="B36938" s="2">
        <v>44809.86755787037</v>
      </c>
      <c r="C36938" t="s">
        <v>41879</v>
      </c>
      <c r="D36938">
        <v>140</v>
      </c>
      <c r="F36938" s="4" t="str">
        <f t="shared" si="577"/>
        <v>Monday</v>
      </c>
    </row>
    <row r="36939" spans="1:6" x14ac:dyDescent="0.2">
      <c r="A36939" t="s">
        <v>41999</v>
      </c>
      <c r="B36939" s="2">
        <v>44809.868310185193</v>
      </c>
      <c r="C36939" t="s">
        <v>41879</v>
      </c>
      <c r="D36939">
        <v>140</v>
      </c>
      <c r="F36939" s="4" t="str">
        <f t="shared" si="577"/>
        <v>Monday</v>
      </c>
    </row>
    <row r="36940" spans="1:6" x14ac:dyDescent="0.2">
      <c r="A36940" t="s">
        <v>41999</v>
      </c>
      <c r="B36940" s="2">
        <v>44809.868310185193</v>
      </c>
      <c r="C36940" t="s">
        <v>41879</v>
      </c>
      <c r="D36940">
        <v>140</v>
      </c>
      <c r="F36940" s="4" t="str">
        <f t="shared" si="577"/>
        <v>Monday</v>
      </c>
    </row>
    <row r="36941" spans="1:6" x14ac:dyDescent="0.2">
      <c r="A36941" t="s">
        <v>42000</v>
      </c>
      <c r="B36941" s="2">
        <v>44809.869594907403</v>
      </c>
      <c r="C36941" t="s">
        <v>41789</v>
      </c>
      <c r="D36941">
        <v>140</v>
      </c>
      <c r="F36941" s="4" t="str">
        <f t="shared" si="577"/>
        <v>Monday</v>
      </c>
    </row>
    <row r="36942" spans="1:6" x14ac:dyDescent="0.2">
      <c r="A36942" t="s">
        <v>42001</v>
      </c>
      <c r="B36942" s="2">
        <v>44809.872708333343</v>
      </c>
      <c r="C36942" t="s">
        <v>41879</v>
      </c>
      <c r="D36942">
        <v>140</v>
      </c>
      <c r="F36942" s="4" t="str">
        <f t="shared" si="577"/>
        <v>Monday</v>
      </c>
    </row>
    <row r="36943" spans="1:6" x14ac:dyDescent="0.2">
      <c r="A36943" t="s">
        <v>42001</v>
      </c>
      <c r="B36943" s="2">
        <v>44809.872708333343</v>
      </c>
      <c r="C36943" t="s">
        <v>41879</v>
      </c>
      <c r="D36943">
        <v>140</v>
      </c>
      <c r="F36943" s="4" t="str">
        <f t="shared" si="577"/>
        <v>Monday</v>
      </c>
    </row>
    <row r="36944" spans="1:6" x14ac:dyDescent="0.2">
      <c r="A36944" t="s">
        <v>42002</v>
      </c>
      <c r="B36944" s="2">
        <v>44809.872824074067</v>
      </c>
      <c r="C36944" t="s">
        <v>41879</v>
      </c>
      <c r="D36944">
        <v>140</v>
      </c>
      <c r="F36944" s="4" t="str">
        <f t="shared" si="577"/>
        <v>Monday</v>
      </c>
    </row>
    <row r="36945" spans="1:6" x14ac:dyDescent="0.2">
      <c r="A36945" t="s">
        <v>42002</v>
      </c>
      <c r="B36945" s="2">
        <v>44809.872824074067</v>
      </c>
      <c r="C36945" t="s">
        <v>41879</v>
      </c>
      <c r="D36945">
        <v>140</v>
      </c>
      <c r="F36945" s="4" t="str">
        <f t="shared" si="577"/>
        <v>Monday</v>
      </c>
    </row>
    <row r="36946" spans="1:6" x14ac:dyDescent="0.2">
      <c r="A36946" t="s">
        <v>42003</v>
      </c>
      <c r="B36946" s="2">
        <v>44809.872858796298</v>
      </c>
      <c r="C36946" t="s">
        <v>41879</v>
      </c>
      <c r="D36946">
        <v>140</v>
      </c>
      <c r="F36946" s="4" t="str">
        <f t="shared" si="577"/>
        <v>Monday</v>
      </c>
    </row>
    <row r="36947" spans="1:6" x14ac:dyDescent="0.2">
      <c r="A36947" t="s">
        <v>42003</v>
      </c>
      <c r="B36947" s="2">
        <v>44809.872858796298</v>
      </c>
      <c r="C36947" t="s">
        <v>41879</v>
      </c>
      <c r="D36947">
        <v>140</v>
      </c>
      <c r="F36947" s="4" t="str">
        <f t="shared" si="577"/>
        <v>Monday</v>
      </c>
    </row>
    <row r="36948" spans="1:6" x14ac:dyDescent="0.2">
      <c r="A36948" t="s">
        <v>42004</v>
      </c>
      <c r="B36948" s="2">
        <v>44809.874594907407</v>
      </c>
      <c r="C36948" t="s">
        <v>41789</v>
      </c>
      <c r="D36948">
        <v>140</v>
      </c>
      <c r="F36948" s="4" t="str">
        <f t="shared" si="577"/>
        <v>Monday</v>
      </c>
    </row>
    <row r="36949" spans="1:6" x14ac:dyDescent="0.2">
      <c r="A36949" t="s">
        <v>42005</v>
      </c>
      <c r="B36949" s="2">
        <v>44809.878877314812</v>
      </c>
      <c r="C36949" t="s">
        <v>41879</v>
      </c>
      <c r="D36949">
        <v>140</v>
      </c>
      <c r="F36949" s="4" t="str">
        <f t="shared" si="577"/>
        <v>Monday</v>
      </c>
    </row>
    <row r="36950" spans="1:6" x14ac:dyDescent="0.2">
      <c r="A36950" t="s">
        <v>42005</v>
      </c>
      <c r="B36950" s="2">
        <v>44809.878877314812</v>
      </c>
      <c r="C36950" t="s">
        <v>41879</v>
      </c>
      <c r="D36950">
        <v>140</v>
      </c>
      <c r="F36950" s="4" t="str">
        <f t="shared" si="577"/>
        <v>Monday</v>
      </c>
    </row>
    <row r="36951" spans="1:6" x14ac:dyDescent="0.2">
      <c r="A36951" t="s">
        <v>42006</v>
      </c>
      <c r="B36951" s="2">
        <v>44809.88208333333</v>
      </c>
      <c r="C36951" t="s">
        <v>41879</v>
      </c>
      <c r="D36951">
        <v>140</v>
      </c>
      <c r="F36951" s="4" t="str">
        <f t="shared" si="577"/>
        <v>Monday</v>
      </c>
    </row>
    <row r="36952" spans="1:6" x14ac:dyDescent="0.2">
      <c r="A36952" t="s">
        <v>42006</v>
      </c>
      <c r="B36952" s="2">
        <v>44809.88208333333</v>
      </c>
      <c r="C36952" t="s">
        <v>41879</v>
      </c>
      <c r="D36952">
        <v>140</v>
      </c>
      <c r="F36952" s="4" t="str">
        <f t="shared" si="577"/>
        <v>Monday</v>
      </c>
    </row>
    <row r="36953" spans="1:6" x14ac:dyDescent="0.2">
      <c r="A36953" t="s">
        <v>42007</v>
      </c>
      <c r="B36953" s="2">
        <v>44809.882893518523</v>
      </c>
      <c r="C36953" t="s">
        <v>41879</v>
      </c>
      <c r="D36953">
        <v>140</v>
      </c>
      <c r="F36953" s="4" t="str">
        <f t="shared" si="577"/>
        <v>Monday</v>
      </c>
    </row>
    <row r="36954" spans="1:6" x14ac:dyDescent="0.2">
      <c r="A36954" t="s">
        <v>42007</v>
      </c>
      <c r="B36954" s="2">
        <v>44809.882893518523</v>
      </c>
      <c r="C36954" t="s">
        <v>41879</v>
      </c>
      <c r="D36954">
        <v>140</v>
      </c>
      <c r="F36954" s="4" t="str">
        <f t="shared" si="577"/>
        <v>Monday</v>
      </c>
    </row>
    <row r="36955" spans="1:6" x14ac:dyDescent="0.2">
      <c r="A36955" t="s">
        <v>42008</v>
      </c>
      <c r="B36955" s="2">
        <v>44809.88481481481</v>
      </c>
      <c r="C36955" t="s">
        <v>42009</v>
      </c>
      <c r="D36955">
        <v>177</v>
      </c>
      <c r="F36955" s="4" t="str">
        <f t="shared" si="577"/>
        <v>Monday</v>
      </c>
    </row>
    <row r="36956" spans="1:6" x14ac:dyDescent="0.2">
      <c r="A36956" t="s">
        <v>42010</v>
      </c>
      <c r="B36956" s="2">
        <v>44809.885937500003</v>
      </c>
      <c r="C36956" t="s">
        <v>42011</v>
      </c>
      <c r="D36956">
        <v>274</v>
      </c>
      <c r="F36956" s="4" t="str">
        <f t="shared" si="577"/>
        <v>Monday</v>
      </c>
    </row>
    <row r="36957" spans="1:6" x14ac:dyDescent="0.2">
      <c r="A36957" t="s">
        <v>42012</v>
      </c>
      <c r="B36957" s="2">
        <v>44809.888368055559</v>
      </c>
      <c r="C36957" t="s">
        <v>42013</v>
      </c>
      <c r="D36957">
        <v>231</v>
      </c>
      <c r="F36957" s="4" t="str">
        <f t="shared" si="577"/>
        <v>Monday</v>
      </c>
    </row>
    <row r="36958" spans="1:6" x14ac:dyDescent="0.2">
      <c r="A36958" t="s">
        <v>42014</v>
      </c>
      <c r="B36958" s="2">
        <v>44809.889814814807</v>
      </c>
      <c r="C36958" t="s">
        <v>41879</v>
      </c>
      <c r="D36958">
        <v>140</v>
      </c>
      <c r="F36958" s="4" t="str">
        <f t="shared" si="577"/>
        <v>Monday</v>
      </c>
    </row>
    <row r="36959" spans="1:6" x14ac:dyDescent="0.2">
      <c r="A36959" t="s">
        <v>42014</v>
      </c>
      <c r="B36959" s="2">
        <v>44809.889814814807</v>
      </c>
      <c r="C36959" t="s">
        <v>41879</v>
      </c>
      <c r="D36959">
        <v>140</v>
      </c>
      <c r="F36959" s="4" t="str">
        <f t="shared" si="577"/>
        <v>Monday</v>
      </c>
    </row>
    <row r="36960" spans="1:6" x14ac:dyDescent="0.2">
      <c r="A36960" t="s">
        <v>42015</v>
      </c>
      <c r="B36960" s="2">
        <v>44809.891168981478</v>
      </c>
      <c r="C36960" t="s">
        <v>41879</v>
      </c>
      <c r="D36960">
        <v>140</v>
      </c>
      <c r="F36960" s="4" t="str">
        <f t="shared" si="577"/>
        <v>Monday</v>
      </c>
    </row>
    <row r="36961" spans="1:6" x14ac:dyDescent="0.2">
      <c r="A36961" t="s">
        <v>42015</v>
      </c>
      <c r="B36961" s="2">
        <v>44809.891168981478</v>
      </c>
      <c r="C36961" t="s">
        <v>41879</v>
      </c>
      <c r="D36961">
        <v>140</v>
      </c>
      <c r="F36961" s="4" t="str">
        <f t="shared" si="577"/>
        <v>Monday</v>
      </c>
    </row>
    <row r="36962" spans="1:6" x14ac:dyDescent="0.2">
      <c r="A36962" t="s">
        <v>42016</v>
      </c>
      <c r="B36962" s="2">
        <v>44809.891967592594</v>
      </c>
      <c r="C36962" t="s">
        <v>41879</v>
      </c>
      <c r="D36962">
        <v>140</v>
      </c>
      <c r="F36962" s="4" t="str">
        <f t="shared" si="577"/>
        <v>Monday</v>
      </c>
    </row>
    <row r="36963" spans="1:6" x14ac:dyDescent="0.2">
      <c r="A36963" t="s">
        <v>42016</v>
      </c>
      <c r="B36963" s="2">
        <v>44809.891967592594</v>
      </c>
      <c r="C36963" t="s">
        <v>41879</v>
      </c>
      <c r="D36963">
        <v>140</v>
      </c>
      <c r="F36963" s="4" t="str">
        <f t="shared" si="577"/>
        <v>Monday</v>
      </c>
    </row>
    <row r="36964" spans="1:6" x14ac:dyDescent="0.2">
      <c r="A36964" t="s">
        <v>42017</v>
      </c>
      <c r="B36964" s="2">
        <v>44809.892245370371</v>
      </c>
      <c r="C36964" t="s">
        <v>41879</v>
      </c>
      <c r="D36964">
        <v>140</v>
      </c>
      <c r="F36964" s="4" t="str">
        <f t="shared" si="577"/>
        <v>Monday</v>
      </c>
    </row>
    <row r="36965" spans="1:6" x14ac:dyDescent="0.2">
      <c r="A36965" t="s">
        <v>42017</v>
      </c>
      <c r="B36965" s="2">
        <v>44809.892245370371</v>
      </c>
      <c r="C36965" t="s">
        <v>41879</v>
      </c>
      <c r="D36965">
        <v>140</v>
      </c>
      <c r="F36965" s="4" t="str">
        <f t="shared" si="577"/>
        <v>Monday</v>
      </c>
    </row>
    <row r="36966" spans="1:6" x14ac:dyDescent="0.2">
      <c r="A36966" t="s">
        <v>42018</v>
      </c>
      <c r="B36966" s="2">
        <v>44809.893113425933</v>
      </c>
      <c r="C36966" t="s">
        <v>41879</v>
      </c>
      <c r="D36966">
        <v>140</v>
      </c>
      <c r="F36966" s="4" t="str">
        <f t="shared" si="577"/>
        <v>Monday</v>
      </c>
    </row>
    <row r="36967" spans="1:6" x14ac:dyDescent="0.2">
      <c r="A36967" t="s">
        <v>42018</v>
      </c>
      <c r="B36967" s="2">
        <v>44809.893113425933</v>
      </c>
      <c r="C36967" t="s">
        <v>41879</v>
      </c>
      <c r="D36967">
        <v>140</v>
      </c>
      <c r="F36967" s="4" t="str">
        <f t="shared" si="577"/>
        <v>Monday</v>
      </c>
    </row>
    <row r="36968" spans="1:6" x14ac:dyDescent="0.2">
      <c r="A36968" t="s">
        <v>42019</v>
      </c>
      <c r="B36968" s="2">
        <v>44809.895509259259</v>
      </c>
      <c r="C36968" t="s">
        <v>41789</v>
      </c>
      <c r="D36968">
        <v>140</v>
      </c>
      <c r="F36968" s="4" t="str">
        <f t="shared" si="577"/>
        <v>Monday</v>
      </c>
    </row>
    <row r="36969" spans="1:6" x14ac:dyDescent="0.2">
      <c r="A36969" t="s">
        <v>42020</v>
      </c>
      <c r="B36969" s="2">
        <v>44809.895810185189</v>
      </c>
      <c r="C36969" t="s">
        <v>42021</v>
      </c>
      <c r="D36969">
        <v>133</v>
      </c>
      <c r="F36969" s="4" t="str">
        <f t="shared" si="577"/>
        <v>Monday</v>
      </c>
    </row>
    <row r="36970" spans="1:6" x14ac:dyDescent="0.2">
      <c r="A36970" t="s">
        <v>42022</v>
      </c>
      <c r="B36970" s="2">
        <v>44809.895960648151</v>
      </c>
      <c r="C36970" t="s">
        <v>41789</v>
      </c>
      <c r="D36970">
        <v>140</v>
      </c>
      <c r="F36970" s="4" t="str">
        <f t="shared" si="577"/>
        <v>Monday</v>
      </c>
    </row>
    <row r="36971" spans="1:6" x14ac:dyDescent="0.2">
      <c r="A36971" t="s">
        <v>42023</v>
      </c>
      <c r="B36971" s="2">
        <v>44809.896145833343</v>
      </c>
      <c r="C36971" t="s">
        <v>41879</v>
      </c>
      <c r="D36971">
        <v>140</v>
      </c>
      <c r="F36971" s="4" t="str">
        <f t="shared" si="577"/>
        <v>Monday</v>
      </c>
    </row>
    <row r="36972" spans="1:6" x14ac:dyDescent="0.2">
      <c r="A36972" t="s">
        <v>42023</v>
      </c>
      <c r="B36972" s="2">
        <v>44809.896145833343</v>
      </c>
      <c r="C36972" t="s">
        <v>41879</v>
      </c>
      <c r="D36972">
        <v>140</v>
      </c>
      <c r="F36972" s="4" t="str">
        <f t="shared" si="577"/>
        <v>Monday</v>
      </c>
    </row>
    <row r="36973" spans="1:6" x14ac:dyDescent="0.2">
      <c r="A36973" t="s">
        <v>42024</v>
      </c>
      <c r="B36973" s="2">
        <v>44809.896643518507</v>
      </c>
      <c r="C36973" t="s">
        <v>41789</v>
      </c>
      <c r="D36973">
        <v>140</v>
      </c>
      <c r="F36973" s="4" t="str">
        <f t="shared" si="577"/>
        <v>Monday</v>
      </c>
    </row>
    <row r="36974" spans="1:6" x14ac:dyDescent="0.2">
      <c r="A36974" t="s">
        <v>42025</v>
      </c>
      <c r="B36974" s="2">
        <v>44809.897627314807</v>
      </c>
      <c r="C36974" t="s">
        <v>41789</v>
      </c>
      <c r="D36974">
        <v>140</v>
      </c>
      <c r="F36974" s="4" t="str">
        <f t="shared" si="577"/>
        <v>Monday</v>
      </c>
    </row>
    <row r="36975" spans="1:6" x14ac:dyDescent="0.2">
      <c r="A36975" t="s">
        <v>42026</v>
      </c>
      <c r="B36975" s="2">
        <v>44809.898090277777</v>
      </c>
      <c r="C36975" t="s">
        <v>41879</v>
      </c>
      <c r="D36975">
        <v>140</v>
      </c>
      <c r="F36975" s="4" t="str">
        <f t="shared" si="577"/>
        <v>Monday</v>
      </c>
    </row>
    <row r="36976" spans="1:6" x14ac:dyDescent="0.2">
      <c r="A36976" t="s">
        <v>42026</v>
      </c>
      <c r="B36976" s="2">
        <v>44809.898090277777</v>
      </c>
      <c r="C36976" t="s">
        <v>41879</v>
      </c>
      <c r="D36976">
        <v>140</v>
      </c>
      <c r="F36976" s="4" t="str">
        <f t="shared" si="577"/>
        <v>Monday</v>
      </c>
    </row>
    <row r="36977" spans="1:6" x14ac:dyDescent="0.2">
      <c r="A36977" t="s">
        <v>42027</v>
      </c>
      <c r="B36977" s="2">
        <v>44809.901226851864</v>
      </c>
      <c r="C36977" t="s">
        <v>41789</v>
      </c>
      <c r="D36977">
        <v>140</v>
      </c>
      <c r="F36977" s="4" t="str">
        <f t="shared" si="577"/>
        <v>Monday</v>
      </c>
    </row>
    <row r="36978" spans="1:6" x14ac:dyDescent="0.2">
      <c r="A36978" t="s">
        <v>42028</v>
      </c>
      <c r="B36978" s="2">
        <v>44809.905208333337</v>
      </c>
      <c r="C36978" t="s">
        <v>41789</v>
      </c>
      <c r="D36978">
        <v>140</v>
      </c>
      <c r="F36978" s="4" t="str">
        <f t="shared" si="577"/>
        <v>Monday</v>
      </c>
    </row>
    <row r="36979" spans="1:6" x14ac:dyDescent="0.2">
      <c r="A36979" t="s">
        <v>42029</v>
      </c>
      <c r="B36979" s="2">
        <v>44809.907488425917</v>
      </c>
      <c r="C36979" t="s">
        <v>41789</v>
      </c>
      <c r="D36979">
        <v>140</v>
      </c>
      <c r="F36979" s="4" t="str">
        <f t="shared" si="577"/>
        <v>Monday</v>
      </c>
    </row>
    <row r="36980" spans="1:6" x14ac:dyDescent="0.2">
      <c r="A36980" t="s">
        <v>42030</v>
      </c>
      <c r="B36980" s="2">
        <v>44809.907812500001</v>
      </c>
      <c r="C36980" t="s">
        <v>41879</v>
      </c>
      <c r="D36980">
        <v>140</v>
      </c>
      <c r="F36980" s="4" t="str">
        <f t="shared" si="577"/>
        <v>Monday</v>
      </c>
    </row>
    <row r="36981" spans="1:6" x14ac:dyDescent="0.2">
      <c r="A36981" t="s">
        <v>42030</v>
      </c>
      <c r="B36981" s="2">
        <v>44809.907812500001</v>
      </c>
      <c r="C36981" t="s">
        <v>41879</v>
      </c>
      <c r="D36981">
        <v>140</v>
      </c>
      <c r="F36981" s="4" t="str">
        <f t="shared" si="577"/>
        <v>Monday</v>
      </c>
    </row>
    <row r="36982" spans="1:6" x14ac:dyDescent="0.2">
      <c r="A36982" t="s">
        <v>42031</v>
      </c>
      <c r="B36982" s="2">
        <v>44809.908750000002</v>
      </c>
      <c r="C36982" t="s">
        <v>41879</v>
      </c>
      <c r="D36982">
        <v>140</v>
      </c>
      <c r="F36982" s="4" t="str">
        <f t="shared" si="577"/>
        <v>Monday</v>
      </c>
    </row>
    <row r="36983" spans="1:6" x14ac:dyDescent="0.2">
      <c r="A36983" t="s">
        <v>42031</v>
      </c>
      <c r="B36983" s="2">
        <v>44809.908750000002</v>
      </c>
      <c r="C36983" t="s">
        <v>41879</v>
      </c>
      <c r="D36983">
        <v>140</v>
      </c>
      <c r="F36983" s="4" t="str">
        <f t="shared" si="577"/>
        <v>Monday</v>
      </c>
    </row>
    <row r="36984" spans="1:6" x14ac:dyDescent="0.2">
      <c r="A36984" t="s">
        <v>42032</v>
      </c>
      <c r="B36984" s="2">
        <v>44809.910613425927</v>
      </c>
      <c r="C36984" t="s">
        <v>42033</v>
      </c>
      <c r="D36984">
        <v>163</v>
      </c>
      <c r="F36984" s="4" t="str">
        <f t="shared" si="577"/>
        <v>Monday</v>
      </c>
    </row>
    <row r="36985" spans="1:6" x14ac:dyDescent="0.2">
      <c r="A36985" t="s">
        <v>42034</v>
      </c>
      <c r="B36985" s="2">
        <v>44809.914398148147</v>
      </c>
      <c r="C36985" t="s">
        <v>42035</v>
      </c>
      <c r="D36985">
        <v>160</v>
      </c>
      <c r="F36985" s="4" t="str">
        <f t="shared" si="577"/>
        <v>Monday</v>
      </c>
    </row>
    <row r="36986" spans="1:6" x14ac:dyDescent="0.2">
      <c r="A36986" t="s">
        <v>42036</v>
      </c>
      <c r="B36986" s="2">
        <v>44809.916689814811</v>
      </c>
      <c r="C36986" t="s">
        <v>41879</v>
      </c>
      <c r="D36986">
        <v>140</v>
      </c>
      <c r="F36986" s="4" t="str">
        <f t="shared" si="577"/>
        <v>Monday</v>
      </c>
    </row>
    <row r="36987" spans="1:6" x14ac:dyDescent="0.2">
      <c r="A36987" t="s">
        <v>42036</v>
      </c>
      <c r="B36987" s="2">
        <v>44809.916689814811</v>
      </c>
      <c r="C36987" t="s">
        <v>41879</v>
      </c>
      <c r="D36987">
        <v>140</v>
      </c>
      <c r="F36987" s="4" t="str">
        <f t="shared" si="577"/>
        <v>Monday</v>
      </c>
    </row>
    <row r="36988" spans="1:6" x14ac:dyDescent="0.2">
      <c r="A36988" t="s">
        <v>42037</v>
      </c>
      <c r="B36988" s="2">
        <v>44809.924803240741</v>
      </c>
      <c r="C36988" t="s">
        <v>41789</v>
      </c>
      <c r="D36988">
        <v>140</v>
      </c>
      <c r="F36988" s="4" t="str">
        <f t="shared" si="577"/>
        <v>Monday</v>
      </c>
    </row>
    <row r="36989" spans="1:6" x14ac:dyDescent="0.2">
      <c r="A36989" t="s">
        <v>42038</v>
      </c>
      <c r="B36989" s="2">
        <v>44809.925127314811</v>
      </c>
      <c r="C36989" t="s">
        <v>41879</v>
      </c>
      <c r="D36989">
        <v>140</v>
      </c>
      <c r="F36989" s="4" t="str">
        <f t="shared" si="577"/>
        <v>Monday</v>
      </c>
    </row>
    <row r="36990" spans="1:6" x14ac:dyDescent="0.2">
      <c r="A36990" t="s">
        <v>42038</v>
      </c>
      <c r="B36990" s="2">
        <v>44809.925127314811</v>
      </c>
      <c r="C36990" t="s">
        <v>41879</v>
      </c>
      <c r="D36990">
        <v>140</v>
      </c>
      <c r="F36990" s="4" t="str">
        <f t="shared" si="577"/>
        <v>Monday</v>
      </c>
    </row>
    <row r="36991" spans="1:6" x14ac:dyDescent="0.2">
      <c r="A36991" t="s">
        <v>42039</v>
      </c>
      <c r="B36991" s="2">
        <v>44809.926782407398</v>
      </c>
      <c r="C36991" t="s">
        <v>24159</v>
      </c>
      <c r="D36991">
        <v>240</v>
      </c>
      <c r="F36991" s="4" t="str">
        <f t="shared" si="577"/>
        <v>Monday</v>
      </c>
    </row>
    <row r="36992" spans="1:6" x14ac:dyDescent="0.2">
      <c r="A36992" t="s">
        <v>42040</v>
      </c>
      <c r="B36992" s="2">
        <v>44809.927546296298</v>
      </c>
      <c r="C36992" t="s">
        <v>41879</v>
      </c>
      <c r="D36992">
        <v>140</v>
      </c>
      <c r="F36992" s="4" t="str">
        <f t="shared" si="577"/>
        <v>Monday</v>
      </c>
    </row>
    <row r="36993" spans="1:6" x14ac:dyDescent="0.2">
      <c r="A36993" t="s">
        <v>42040</v>
      </c>
      <c r="B36993" s="2">
        <v>44809.927546296298</v>
      </c>
      <c r="C36993" t="s">
        <v>41879</v>
      </c>
      <c r="D36993">
        <v>140</v>
      </c>
      <c r="F36993" s="4" t="str">
        <f t="shared" si="577"/>
        <v>Monday</v>
      </c>
    </row>
    <row r="36994" spans="1:6" x14ac:dyDescent="0.2">
      <c r="A36994" t="s">
        <v>42041</v>
      </c>
      <c r="B36994" s="2">
        <v>44809.928969907407</v>
      </c>
      <c r="C36994" t="s">
        <v>41879</v>
      </c>
      <c r="D36994">
        <v>140</v>
      </c>
      <c r="F36994" s="4" t="str">
        <f t="shared" ref="F36994:F37057" si="578">TEXT(B36994,"dddd")</f>
        <v>Monday</v>
      </c>
    </row>
    <row r="36995" spans="1:6" x14ac:dyDescent="0.2">
      <c r="A36995" t="s">
        <v>42041</v>
      </c>
      <c r="B36995" s="2">
        <v>44809.928969907407</v>
      </c>
      <c r="C36995" t="s">
        <v>41879</v>
      </c>
      <c r="D36995">
        <v>140</v>
      </c>
      <c r="F36995" s="4" t="str">
        <f t="shared" si="578"/>
        <v>Monday</v>
      </c>
    </row>
    <row r="36996" spans="1:6" x14ac:dyDescent="0.2">
      <c r="A36996" t="s">
        <v>42042</v>
      </c>
      <c r="B36996" s="2">
        <v>44809.930358796293</v>
      </c>
      <c r="C36996" t="s">
        <v>41879</v>
      </c>
      <c r="D36996">
        <v>140</v>
      </c>
      <c r="F36996" s="4" t="str">
        <f t="shared" si="578"/>
        <v>Monday</v>
      </c>
    </row>
    <row r="36997" spans="1:6" x14ac:dyDescent="0.2">
      <c r="A36997" t="s">
        <v>42042</v>
      </c>
      <c r="B36997" s="2">
        <v>44809.930358796293</v>
      </c>
      <c r="C36997" t="s">
        <v>41879</v>
      </c>
      <c r="D36997">
        <v>140</v>
      </c>
      <c r="F36997" s="4" t="str">
        <f t="shared" si="578"/>
        <v>Monday</v>
      </c>
    </row>
    <row r="36998" spans="1:6" x14ac:dyDescent="0.2">
      <c r="A36998" t="s">
        <v>42043</v>
      </c>
      <c r="B36998" s="2">
        <v>44809.934479166674</v>
      </c>
      <c r="C36998" t="s">
        <v>42044</v>
      </c>
      <c r="D36998">
        <v>62</v>
      </c>
      <c r="F36998" s="4" t="str">
        <f t="shared" si="578"/>
        <v>Monday</v>
      </c>
    </row>
    <row r="36999" spans="1:6" x14ac:dyDescent="0.2">
      <c r="A36999" t="s">
        <v>42045</v>
      </c>
      <c r="B36999" s="2">
        <v>44809.937581018523</v>
      </c>
      <c r="C36999" t="s">
        <v>41879</v>
      </c>
      <c r="D36999">
        <v>140</v>
      </c>
      <c r="F36999" s="4" t="str">
        <f t="shared" si="578"/>
        <v>Monday</v>
      </c>
    </row>
    <row r="37000" spans="1:6" x14ac:dyDescent="0.2">
      <c r="A37000" t="s">
        <v>42045</v>
      </c>
      <c r="B37000" s="2">
        <v>44809.937581018523</v>
      </c>
      <c r="C37000" t="s">
        <v>41879</v>
      </c>
      <c r="D37000">
        <v>140</v>
      </c>
      <c r="F37000" s="4" t="str">
        <f t="shared" si="578"/>
        <v>Monday</v>
      </c>
    </row>
    <row r="37001" spans="1:6" x14ac:dyDescent="0.2">
      <c r="A37001" t="s">
        <v>42046</v>
      </c>
      <c r="B37001" s="2">
        <v>44809.941793981481</v>
      </c>
      <c r="C37001" t="s">
        <v>41879</v>
      </c>
      <c r="D37001">
        <v>140</v>
      </c>
      <c r="F37001" s="4" t="str">
        <f t="shared" si="578"/>
        <v>Monday</v>
      </c>
    </row>
    <row r="37002" spans="1:6" x14ac:dyDescent="0.2">
      <c r="A37002" t="s">
        <v>42046</v>
      </c>
      <c r="B37002" s="2">
        <v>44809.941793981481</v>
      </c>
      <c r="C37002" t="s">
        <v>41879</v>
      </c>
      <c r="D37002">
        <v>140</v>
      </c>
      <c r="F37002" s="4" t="str">
        <f t="shared" si="578"/>
        <v>Monday</v>
      </c>
    </row>
    <row r="37003" spans="1:6" x14ac:dyDescent="0.2">
      <c r="A37003" t="s">
        <v>42047</v>
      </c>
      <c r="B37003" s="2">
        <v>44809.944027777783</v>
      </c>
      <c r="C37003" t="s">
        <v>41879</v>
      </c>
      <c r="D37003">
        <v>140</v>
      </c>
      <c r="F37003" s="4" t="str">
        <f t="shared" si="578"/>
        <v>Monday</v>
      </c>
    </row>
    <row r="37004" spans="1:6" x14ac:dyDescent="0.2">
      <c r="A37004" t="s">
        <v>42047</v>
      </c>
      <c r="B37004" s="2">
        <v>44809.944027777783</v>
      </c>
      <c r="C37004" t="s">
        <v>41879</v>
      </c>
      <c r="D37004">
        <v>140</v>
      </c>
      <c r="F37004" s="4" t="str">
        <f t="shared" si="578"/>
        <v>Monday</v>
      </c>
    </row>
    <row r="37005" spans="1:6" x14ac:dyDescent="0.2">
      <c r="A37005" t="s">
        <v>42048</v>
      </c>
      <c r="B37005" s="2">
        <v>44809.944386574083</v>
      </c>
      <c r="C37005" t="s">
        <v>41879</v>
      </c>
      <c r="D37005">
        <v>140</v>
      </c>
      <c r="F37005" s="4" t="str">
        <f t="shared" si="578"/>
        <v>Monday</v>
      </c>
    </row>
    <row r="37006" spans="1:6" x14ac:dyDescent="0.2">
      <c r="A37006" t="s">
        <v>42048</v>
      </c>
      <c r="B37006" s="2">
        <v>44809.944386574083</v>
      </c>
      <c r="C37006" t="s">
        <v>41879</v>
      </c>
      <c r="D37006">
        <v>140</v>
      </c>
      <c r="F37006" s="4" t="str">
        <f t="shared" si="578"/>
        <v>Monday</v>
      </c>
    </row>
    <row r="37007" spans="1:6" x14ac:dyDescent="0.2">
      <c r="A37007" t="s">
        <v>42049</v>
      </c>
      <c r="B37007" s="2">
        <v>44809.945057870369</v>
      </c>
      <c r="C37007" t="s">
        <v>41879</v>
      </c>
      <c r="D37007">
        <v>140</v>
      </c>
      <c r="F37007" s="4" t="str">
        <f t="shared" si="578"/>
        <v>Monday</v>
      </c>
    </row>
    <row r="37008" spans="1:6" x14ac:dyDescent="0.2">
      <c r="A37008" t="s">
        <v>42049</v>
      </c>
      <c r="B37008" s="2">
        <v>44809.945057870369</v>
      </c>
      <c r="C37008" t="s">
        <v>41879</v>
      </c>
      <c r="D37008">
        <v>140</v>
      </c>
      <c r="F37008" s="4" t="str">
        <f t="shared" si="578"/>
        <v>Monday</v>
      </c>
    </row>
    <row r="37009" spans="1:6" x14ac:dyDescent="0.2">
      <c r="A37009" t="s">
        <v>42050</v>
      </c>
      <c r="B37009" s="2">
        <v>44809.945891203708</v>
      </c>
      <c r="C37009" t="s">
        <v>41789</v>
      </c>
      <c r="D37009">
        <v>140</v>
      </c>
      <c r="F37009" s="4" t="str">
        <f t="shared" si="578"/>
        <v>Monday</v>
      </c>
    </row>
    <row r="37010" spans="1:6" x14ac:dyDescent="0.2">
      <c r="A37010" t="s">
        <v>42051</v>
      </c>
      <c r="B37010" s="2">
        <v>44809.947291666671</v>
      </c>
      <c r="C37010" t="s">
        <v>41879</v>
      </c>
      <c r="D37010">
        <v>140</v>
      </c>
      <c r="F37010" s="4" t="str">
        <f t="shared" si="578"/>
        <v>Monday</v>
      </c>
    </row>
    <row r="37011" spans="1:6" x14ac:dyDescent="0.2">
      <c r="A37011" t="s">
        <v>42051</v>
      </c>
      <c r="B37011" s="2">
        <v>44809.947291666671</v>
      </c>
      <c r="C37011" t="s">
        <v>41879</v>
      </c>
      <c r="D37011">
        <v>140</v>
      </c>
      <c r="F37011" s="4" t="str">
        <f t="shared" si="578"/>
        <v>Monday</v>
      </c>
    </row>
    <row r="37012" spans="1:6" x14ac:dyDescent="0.2">
      <c r="A37012" t="s">
        <v>42052</v>
      </c>
      <c r="B37012" s="2">
        <v>44809.952199074083</v>
      </c>
      <c r="C37012" t="s">
        <v>41789</v>
      </c>
      <c r="D37012">
        <v>140</v>
      </c>
      <c r="F37012" s="4" t="str">
        <f t="shared" si="578"/>
        <v>Monday</v>
      </c>
    </row>
    <row r="37013" spans="1:6" x14ac:dyDescent="0.2">
      <c r="A37013" t="s">
        <v>42053</v>
      </c>
      <c r="B37013" s="2">
        <v>44809.9528587963</v>
      </c>
      <c r="C37013" t="s">
        <v>42054</v>
      </c>
      <c r="D37013">
        <v>288</v>
      </c>
      <c r="F37013" s="4" t="str">
        <f t="shared" si="578"/>
        <v>Monday</v>
      </c>
    </row>
    <row r="37014" spans="1:6" x14ac:dyDescent="0.2">
      <c r="A37014" t="s">
        <v>42055</v>
      </c>
      <c r="B37014" s="2">
        <v>44809.955185185187</v>
      </c>
      <c r="C37014" t="s">
        <v>41879</v>
      </c>
      <c r="D37014">
        <v>140</v>
      </c>
      <c r="F37014" s="4" t="str">
        <f t="shared" si="578"/>
        <v>Monday</v>
      </c>
    </row>
    <row r="37015" spans="1:6" x14ac:dyDescent="0.2">
      <c r="A37015" t="s">
        <v>42055</v>
      </c>
      <c r="B37015" s="2">
        <v>44809.955185185187</v>
      </c>
      <c r="C37015" t="s">
        <v>41879</v>
      </c>
      <c r="D37015">
        <v>140</v>
      </c>
      <c r="F37015" s="4" t="str">
        <f t="shared" si="578"/>
        <v>Monday</v>
      </c>
    </row>
    <row r="37016" spans="1:6" x14ac:dyDescent="0.2">
      <c r="A37016" t="s">
        <v>42056</v>
      </c>
      <c r="B37016" s="2">
        <v>44809.956296296303</v>
      </c>
      <c r="C37016" t="s">
        <v>41879</v>
      </c>
      <c r="D37016">
        <v>140</v>
      </c>
      <c r="F37016" s="4" t="str">
        <f t="shared" si="578"/>
        <v>Monday</v>
      </c>
    </row>
    <row r="37017" spans="1:6" x14ac:dyDescent="0.2">
      <c r="A37017" t="s">
        <v>42056</v>
      </c>
      <c r="B37017" s="2">
        <v>44809.956296296303</v>
      </c>
      <c r="C37017" t="s">
        <v>41879</v>
      </c>
      <c r="D37017">
        <v>140</v>
      </c>
      <c r="F37017" s="4" t="str">
        <f t="shared" si="578"/>
        <v>Monday</v>
      </c>
    </row>
    <row r="37018" spans="1:6" x14ac:dyDescent="0.2">
      <c r="A37018" t="s">
        <v>42057</v>
      </c>
      <c r="B37018" s="2">
        <v>44809.959351851852</v>
      </c>
      <c r="C37018" t="s">
        <v>41879</v>
      </c>
      <c r="D37018">
        <v>140</v>
      </c>
      <c r="F37018" s="4" t="str">
        <f t="shared" si="578"/>
        <v>Monday</v>
      </c>
    </row>
    <row r="37019" spans="1:6" x14ac:dyDescent="0.2">
      <c r="A37019" t="s">
        <v>42057</v>
      </c>
      <c r="B37019" s="2">
        <v>44809.959351851852</v>
      </c>
      <c r="C37019" t="s">
        <v>41879</v>
      </c>
      <c r="D37019">
        <v>140</v>
      </c>
      <c r="F37019" s="4" t="str">
        <f t="shared" si="578"/>
        <v>Monday</v>
      </c>
    </row>
    <row r="37020" spans="1:6" x14ac:dyDescent="0.2">
      <c r="A37020" t="s">
        <v>42058</v>
      </c>
      <c r="B37020" s="2">
        <v>44809.960034722222</v>
      </c>
      <c r="C37020" t="s">
        <v>41789</v>
      </c>
      <c r="D37020">
        <v>140</v>
      </c>
      <c r="F37020" s="4" t="str">
        <f t="shared" si="578"/>
        <v>Monday</v>
      </c>
    </row>
    <row r="37021" spans="1:6" x14ac:dyDescent="0.2">
      <c r="A37021" t="s">
        <v>42059</v>
      </c>
      <c r="B37021" s="2">
        <v>44809.96025462963</v>
      </c>
      <c r="C37021" t="s">
        <v>41789</v>
      </c>
      <c r="D37021">
        <v>140</v>
      </c>
      <c r="F37021" s="4" t="str">
        <f t="shared" si="578"/>
        <v>Monday</v>
      </c>
    </row>
    <row r="37022" spans="1:6" x14ac:dyDescent="0.2">
      <c r="A37022" t="s">
        <v>42060</v>
      </c>
      <c r="B37022" s="2">
        <v>44809.961712962962</v>
      </c>
      <c r="C37022" t="s">
        <v>41789</v>
      </c>
      <c r="D37022">
        <v>140</v>
      </c>
      <c r="F37022" s="4" t="str">
        <f t="shared" si="578"/>
        <v>Monday</v>
      </c>
    </row>
    <row r="37023" spans="1:6" x14ac:dyDescent="0.2">
      <c r="A37023" t="s">
        <v>42061</v>
      </c>
      <c r="B37023" s="2">
        <v>44809.961886574078</v>
      </c>
      <c r="C37023" t="s">
        <v>41879</v>
      </c>
      <c r="D37023">
        <v>140</v>
      </c>
      <c r="F37023" s="4" t="str">
        <f t="shared" si="578"/>
        <v>Monday</v>
      </c>
    </row>
    <row r="37024" spans="1:6" x14ac:dyDescent="0.2">
      <c r="A37024" t="s">
        <v>42061</v>
      </c>
      <c r="B37024" s="2">
        <v>44809.961886574078</v>
      </c>
      <c r="C37024" t="s">
        <v>41879</v>
      </c>
      <c r="D37024">
        <v>140</v>
      </c>
      <c r="F37024" s="4" t="str">
        <f t="shared" si="578"/>
        <v>Monday</v>
      </c>
    </row>
    <row r="37025" spans="1:6" x14ac:dyDescent="0.2">
      <c r="A37025" t="s">
        <v>42062</v>
      </c>
      <c r="B37025" s="2">
        <v>44809.963206018518</v>
      </c>
      <c r="C37025" t="s">
        <v>42063</v>
      </c>
      <c r="D37025">
        <v>89</v>
      </c>
      <c r="F37025" s="4" t="str">
        <f t="shared" si="578"/>
        <v>Monday</v>
      </c>
    </row>
    <row r="37026" spans="1:6" x14ac:dyDescent="0.2">
      <c r="A37026" t="s">
        <v>42064</v>
      </c>
      <c r="B37026" s="2">
        <v>44809.964155092588</v>
      </c>
      <c r="C37026" t="s">
        <v>41879</v>
      </c>
      <c r="D37026">
        <v>140</v>
      </c>
      <c r="F37026" s="4" t="str">
        <f t="shared" si="578"/>
        <v>Monday</v>
      </c>
    </row>
    <row r="37027" spans="1:6" x14ac:dyDescent="0.2">
      <c r="A37027" t="s">
        <v>42064</v>
      </c>
      <c r="B37027" s="2">
        <v>44809.964155092588</v>
      </c>
      <c r="C37027" t="s">
        <v>41879</v>
      </c>
      <c r="D37027">
        <v>140</v>
      </c>
      <c r="F37027" s="4" t="str">
        <f t="shared" si="578"/>
        <v>Monday</v>
      </c>
    </row>
    <row r="37028" spans="1:6" x14ac:dyDescent="0.2">
      <c r="A37028" t="s">
        <v>42065</v>
      </c>
      <c r="B37028" s="2">
        <v>44809.964224537027</v>
      </c>
      <c r="C37028" t="s">
        <v>41879</v>
      </c>
      <c r="D37028">
        <v>140</v>
      </c>
      <c r="F37028" s="4" t="str">
        <f t="shared" si="578"/>
        <v>Monday</v>
      </c>
    </row>
    <row r="37029" spans="1:6" x14ac:dyDescent="0.2">
      <c r="A37029" t="s">
        <v>42065</v>
      </c>
      <c r="B37029" s="2">
        <v>44809.964224537027</v>
      </c>
      <c r="C37029" t="s">
        <v>41879</v>
      </c>
      <c r="D37029">
        <v>140</v>
      </c>
      <c r="F37029" s="4" t="str">
        <f t="shared" si="578"/>
        <v>Monday</v>
      </c>
    </row>
    <row r="37030" spans="1:6" x14ac:dyDescent="0.2">
      <c r="A37030" t="s">
        <v>42066</v>
      </c>
      <c r="B37030" s="2">
        <v>44809.964814814812</v>
      </c>
      <c r="C37030" t="s">
        <v>41879</v>
      </c>
      <c r="D37030">
        <v>140</v>
      </c>
      <c r="F37030" s="4" t="str">
        <f t="shared" si="578"/>
        <v>Monday</v>
      </c>
    </row>
    <row r="37031" spans="1:6" x14ac:dyDescent="0.2">
      <c r="A37031" t="s">
        <v>42066</v>
      </c>
      <c r="B37031" s="2">
        <v>44809.964814814812</v>
      </c>
      <c r="C37031" t="s">
        <v>41879</v>
      </c>
      <c r="D37031">
        <v>140</v>
      </c>
      <c r="F37031" s="4" t="str">
        <f t="shared" si="578"/>
        <v>Monday</v>
      </c>
    </row>
    <row r="37032" spans="1:6" x14ac:dyDescent="0.2">
      <c r="A37032" t="s">
        <v>42067</v>
      </c>
      <c r="B37032" s="2">
        <v>44809.965694444443</v>
      </c>
      <c r="C37032" t="s">
        <v>41789</v>
      </c>
      <c r="D37032">
        <v>140</v>
      </c>
      <c r="F37032" s="4" t="str">
        <f t="shared" si="578"/>
        <v>Monday</v>
      </c>
    </row>
    <row r="37033" spans="1:6" x14ac:dyDescent="0.2">
      <c r="A37033" t="s">
        <v>42068</v>
      </c>
      <c r="B37033" s="2">
        <v>44809.970011574071</v>
      </c>
      <c r="C37033" t="s">
        <v>41879</v>
      </c>
      <c r="D37033">
        <v>140</v>
      </c>
      <c r="F37033" s="4" t="str">
        <f t="shared" si="578"/>
        <v>Monday</v>
      </c>
    </row>
    <row r="37034" spans="1:6" x14ac:dyDescent="0.2">
      <c r="A37034" t="s">
        <v>42068</v>
      </c>
      <c r="B37034" s="2">
        <v>44809.970011574071</v>
      </c>
      <c r="C37034" t="s">
        <v>41879</v>
      </c>
      <c r="D37034">
        <v>140</v>
      </c>
      <c r="F37034" s="4" t="str">
        <f t="shared" si="578"/>
        <v>Monday</v>
      </c>
    </row>
    <row r="37035" spans="1:6" x14ac:dyDescent="0.2">
      <c r="A37035" t="s">
        <v>42069</v>
      </c>
      <c r="B37035" s="2">
        <v>44809.972534722227</v>
      </c>
      <c r="C37035" t="s">
        <v>41879</v>
      </c>
      <c r="D37035">
        <v>140</v>
      </c>
      <c r="F37035" s="4" t="str">
        <f t="shared" si="578"/>
        <v>Monday</v>
      </c>
    </row>
    <row r="37036" spans="1:6" x14ac:dyDescent="0.2">
      <c r="A37036" t="s">
        <v>42069</v>
      </c>
      <c r="B37036" s="2">
        <v>44809.972534722227</v>
      </c>
      <c r="C37036" t="s">
        <v>41879</v>
      </c>
      <c r="D37036">
        <v>140</v>
      </c>
      <c r="F37036" s="4" t="str">
        <f t="shared" si="578"/>
        <v>Monday</v>
      </c>
    </row>
    <row r="37037" spans="1:6" x14ac:dyDescent="0.2">
      <c r="A37037" t="s">
        <v>42070</v>
      </c>
      <c r="B37037" s="2">
        <v>44809.975358796291</v>
      </c>
      <c r="C37037" t="s">
        <v>41879</v>
      </c>
      <c r="D37037">
        <v>140</v>
      </c>
      <c r="F37037" s="4" t="str">
        <f t="shared" si="578"/>
        <v>Monday</v>
      </c>
    </row>
    <row r="37038" spans="1:6" x14ac:dyDescent="0.2">
      <c r="A37038" t="s">
        <v>42070</v>
      </c>
      <c r="B37038" s="2">
        <v>44809.975358796291</v>
      </c>
      <c r="C37038" t="s">
        <v>41879</v>
      </c>
      <c r="D37038">
        <v>140</v>
      </c>
      <c r="F37038" s="4" t="str">
        <f t="shared" si="578"/>
        <v>Monday</v>
      </c>
    </row>
    <row r="37039" spans="1:6" x14ac:dyDescent="0.2">
      <c r="A37039" t="s">
        <v>42071</v>
      </c>
      <c r="B37039" s="2">
        <v>44809.975856481477</v>
      </c>
      <c r="C37039" t="s">
        <v>41879</v>
      </c>
      <c r="D37039">
        <v>140</v>
      </c>
      <c r="F37039" s="4" t="str">
        <f t="shared" si="578"/>
        <v>Monday</v>
      </c>
    </row>
    <row r="37040" spans="1:6" x14ac:dyDescent="0.2">
      <c r="A37040" t="s">
        <v>42071</v>
      </c>
      <c r="B37040" s="2">
        <v>44809.975856481477</v>
      </c>
      <c r="C37040" t="s">
        <v>41879</v>
      </c>
      <c r="D37040">
        <v>140</v>
      </c>
      <c r="F37040" s="4" t="str">
        <f t="shared" si="578"/>
        <v>Monday</v>
      </c>
    </row>
    <row r="37041" spans="1:6" x14ac:dyDescent="0.2">
      <c r="A37041" t="s">
        <v>42072</v>
      </c>
      <c r="B37041" s="2">
        <v>44809.978263888886</v>
      </c>
      <c r="C37041" t="s">
        <v>41879</v>
      </c>
      <c r="D37041">
        <v>140</v>
      </c>
      <c r="F37041" s="4" t="str">
        <f t="shared" si="578"/>
        <v>Monday</v>
      </c>
    </row>
    <row r="37042" spans="1:6" x14ac:dyDescent="0.2">
      <c r="A37042" t="s">
        <v>42072</v>
      </c>
      <c r="B37042" s="2">
        <v>44809.978263888886</v>
      </c>
      <c r="C37042" t="s">
        <v>41879</v>
      </c>
      <c r="D37042">
        <v>140</v>
      </c>
      <c r="F37042" s="4" t="str">
        <f t="shared" si="578"/>
        <v>Monday</v>
      </c>
    </row>
    <row r="37043" spans="1:6" x14ac:dyDescent="0.2">
      <c r="A37043" t="s">
        <v>42073</v>
      </c>
      <c r="B37043" s="2">
        <v>44809.978460648148</v>
      </c>
      <c r="C37043" t="s">
        <v>41879</v>
      </c>
      <c r="D37043">
        <v>140</v>
      </c>
      <c r="F37043" s="4" t="str">
        <f t="shared" si="578"/>
        <v>Monday</v>
      </c>
    </row>
    <row r="37044" spans="1:6" x14ac:dyDescent="0.2">
      <c r="A37044" t="s">
        <v>42073</v>
      </c>
      <c r="B37044" s="2">
        <v>44809.978460648148</v>
      </c>
      <c r="C37044" t="s">
        <v>41879</v>
      </c>
      <c r="D37044">
        <v>140</v>
      </c>
      <c r="F37044" s="4" t="str">
        <f t="shared" si="578"/>
        <v>Monday</v>
      </c>
    </row>
    <row r="37045" spans="1:6" x14ac:dyDescent="0.2">
      <c r="A37045" t="s">
        <v>42074</v>
      </c>
      <c r="B37045" s="2">
        <v>44809.984594907408</v>
      </c>
      <c r="C37045" t="s">
        <v>41789</v>
      </c>
      <c r="D37045">
        <v>140</v>
      </c>
      <c r="F37045" s="4" t="str">
        <f t="shared" si="578"/>
        <v>Monday</v>
      </c>
    </row>
    <row r="37046" spans="1:6" x14ac:dyDescent="0.2">
      <c r="A37046" t="s">
        <v>42075</v>
      </c>
      <c r="B37046" s="2">
        <v>44809.984780092593</v>
      </c>
      <c r="C37046" t="s">
        <v>41879</v>
      </c>
      <c r="D37046">
        <v>140</v>
      </c>
      <c r="F37046" s="4" t="str">
        <f t="shared" si="578"/>
        <v>Monday</v>
      </c>
    </row>
    <row r="37047" spans="1:6" x14ac:dyDescent="0.2">
      <c r="A37047" t="s">
        <v>42075</v>
      </c>
      <c r="B37047" s="2">
        <v>44809.984780092593</v>
      </c>
      <c r="C37047" t="s">
        <v>41879</v>
      </c>
      <c r="D37047">
        <v>140</v>
      </c>
      <c r="F37047" s="4" t="str">
        <f t="shared" si="578"/>
        <v>Monday</v>
      </c>
    </row>
    <row r="37048" spans="1:6" x14ac:dyDescent="0.2">
      <c r="A37048" t="s">
        <v>42076</v>
      </c>
      <c r="B37048" s="2">
        <v>44809.984918981478</v>
      </c>
      <c r="C37048" t="s">
        <v>41879</v>
      </c>
      <c r="D37048">
        <v>140</v>
      </c>
      <c r="F37048" s="4" t="str">
        <f t="shared" si="578"/>
        <v>Monday</v>
      </c>
    </row>
    <row r="37049" spans="1:6" x14ac:dyDescent="0.2">
      <c r="A37049" t="s">
        <v>42076</v>
      </c>
      <c r="B37049" s="2">
        <v>44809.984918981478</v>
      </c>
      <c r="C37049" t="s">
        <v>41879</v>
      </c>
      <c r="D37049">
        <v>140</v>
      </c>
      <c r="F37049" s="4" t="str">
        <f t="shared" si="578"/>
        <v>Monday</v>
      </c>
    </row>
    <row r="37050" spans="1:6" x14ac:dyDescent="0.2">
      <c r="A37050" t="s">
        <v>42077</v>
      </c>
      <c r="B37050" s="2">
        <v>44809.98609953704</v>
      </c>
      <c r="C37050" t="s">
        <v>41879</v>
      </c>
      <c r="D37050">
        <v>140</v>
      </c>
      <c r="F37050" s="4" t="str">
        <f t="shared" si="578"/>
        <v>Monday</v>
      </c>
    </row>
    <row r="37051" spans="1:6" x14ac:dyDescent="0.2">
      <c r="A37051" t="s">
        <v>42077</v>
      </c>
      <c r="B37051" s="2">
        <v>44809.98609953704</v>
      </c>
      <c r="C37051" t="s">
        <v>41879</v>
      </c>
      <c r="D37051">
        <v>140</v>
      </c>
      <c r="F37051" s="4" t="str">
        <f t="shared" si="578"/>
        <v>Monday</v>
      </c>
    </row>
    <row r="37052" spans="1:6" x14ac:dyDescent="0.2">
      <c r="A37052" t="s">
        <v>42078</v>
      </c>
      <c r="B37052" s="2">
        <v>44809.986319444448</v>
      </c>
      <c r="C37052" t="s">
        <v>41879</v>
      </c>
      <c r="D37052">
        <v>140</v>
      </c>
      <c r="F37052" s="4" t="str">
        <f t="shared" si="578"/>
        <v>Monday</v>
      </c>
    </row>
    <row r="37053" spans="1:6" x14ac:dyDescent="0.2">
      <c r="A37053" t="s">
        <v>42078</v>
      </c>
      <c r="B37053" s="2">
        <v>44809.986319444448</v>
      </c>
      <c r="C37053" t="s">
        <v>41879</v>
      </c>
      <c r="D37053">
        <v>140</v>
      </c>
      <c r="F37053" s="4" t="str">
        <f t="shared" si="578"/>
        <v>Monday</v>
      </c>
    </row>
    <row r="37054" spans="1:6" x14ac:dyDescent="0.2">
      <c r="A37054" t="s">
        <v>42079</v>
      </c>
      <c r="B37054" s="2">
        <v>44809.988877314812</v>
      </c>
      <c r="C37054" t="s">
        <v>41879</v>
      </c>
      <c r="D37054">
        <v>140</v>
      </c>
      <c r="F37054" s="4" t="str">
        <f t="shared" si="578"/>
        <v>Monday</v>
      </c>
    </row>
    <row r="37055" spans="1:6" x14ac:dyDescent="0.2">
      <c r="A37055" t="s">
        <v>42079</v>
      </c>
      <c r="B37055" s="2">
        <v>44809.988877314812</v>
      </c>
      <c r="C37055" t="s">
        <v>41879</v>
      </c>
      <c r="D37055">
        <v>140</v>
      </c>
      <c r="F37055" s="4" t="str">
        <f t="shared" si="578"/>
        <v>Monday</v>
      </c>
    </row>
    <row r="37056" spans="1:6" x14ac:dyDescent="0.2">
      <c r="A37056" t="s">
        <v>42080</v>
      </c>
      <c r="B37056" s="2">
        <v>44809.991574074069</v>
      </c>
      <c r="C37056" t="s">
        <v>42081</v>
      </c>
      <c r="D37056">
        <v>159</v>
      </c>
      <c r="F37056" s="4" t="str">
        <f t="shared" si="578"/>
        <v>Monday</v>
      </c>
    </row>
    <row r="37057" spans="1:6" x14ac:dyDescent="0.2">
      <c r="A37057" t="s">
        <v>42082</v>
      </c>
      <c r="B37057" s="2">
        <v>44809.996493055558</v>
      </c>
      <c r="C37057" t="s">
        <v>41879</v>
      </c>
      <c r="D37057">
        <v>140</v>
      </c>
      <c r="F37057" s="4" t="str">
        <f t="shared" si="578"/>
        <v>Monday</v>
      </c>
    </row>
    <row r="37058" spans="1:6" x14ac:dyDescent="0.2">
      <c r="A37058" t="s">
        <v>42082</v>
      </c>
      <c r="B37058" s="2">
        <v>44809.996493055558</v>
      </c>
      <c r="C37058" t="s">
        <v>41879</v>
      </c>
      <c r="D37058">
        <v>140</v>
      </c>
      <c r="F37058" s="4" t="str">
        <f t="shared" ref="F37058:F37121" si="579">TEXT(B37058,"dddd")</f>
        <v>Monday</v>
      </c>
    </row>
    <row r="37059" spans="1:6" x14ac:dyDescent="0.2">
      <c r="A37059" t="s">
        <v>42083</v>
      </c>
      <c r="B37059" s="2">
        <v>44809.99790509259</v>
      </c>
      <c r="C37059" t="s">
        <v>41850</v>
      </c>
      <c r="D37059">
        <v>140</v>
      </c>
      <c r="F37059" s="4" t="str">
        <f t="shared" si="579"/>
        <v>Monday</v>
      </c>
    </row>
    <row r="37060" spans="1:6" x14ac:dyDescent="0.2">
      <c r="A37060" t="s">
        <v>42084</v>
      </c>
      <c r="B37060" s="2">
        <v>44810.001168981493</v>
      </c>
      <c r="C37060" t="s">
        <v>41879</v>
      </c>
      <c r="D37060">
        <v>140</v>
      </c>
      <c r="F37060" s="4" t="str">
        <f t="shared" si="579"/>
        <v>Tuesday</v>
      </c>
    </row>
    <row r="37061" spans="1:6" x14ac:dyDescent="0.2">
      <c r="A37061" t="s">
        <v>42084</v>
      </c>
      <c r="B37061" s="2">
        <v>44810.001168981493</v>
      </c>
      <c r="C37061" t="s">
        <v>41879</v>
      </c>
      <c r="D37061">
        <v>140</v>
      </c>
      <c r="F37061" s="4" t="str">
        <f t="shared" si="579"/>
        <v>Tuesday</v>
      </c>
    </row>
    <row r="37062" spans="1:6" x14ac:dyDescent="0.2">
      <c r="A37062" t="s">
        <v>42085</v>
      </c>
      <c r="B37062" s="2">
        <v>44810.001493055563</v>
      </c>
      <c r="C37062" t="s">
        <v>41879</v>
      </c>
      <c r="D37062">
        <v>140</v>
      </c>
      <c r="F37062" s="4" t="str">
        <f t="shared" si="579"/>
        <v>Tuesday</v>
      </c>
    </row>
    <row r="37063" spans="1:6" x14ac:dyDescent="0.2">
      <c r="A37063" t="s">
        <v>42085</v>
      </c>
      <c r="B37063" s="2">
        <v>44810.001493055563</v>
      </c>
      <c r="C37063" t="s">
        <v>41879</v>
      </c>
      <c r="D37063">
        <v>140</v>
      </c>
      <c r="F37063" s="4" t="str">
        <f t="shared" si="579"/>
        <v>Tuesday</v>
      </c>
    </row>
    <row r="37064" spans="1:6" x14ac:dyDescent="0.2">
      <c r="A37064" t="s">
        <v>42086</v>
      </c>
      <c r="B37064" s="2">
        <v>44810.004826388889</v>
      </c>
      <c r="C37064" t="s">
        <v>42087</v>
      </c>
      <c r="D37064">
        <v>234</v>
      </c>
      <c r="F37064" s="4" t="str">
        <f t="shared" si="579"/>
        <v>Tuesday</v>
      </c>
    </row>
    <row r="37065" spans="1:6" x14ac:dyDescent="0.2">
      <c r="A37065" t="s">
        <v>42088</v>
      </c>
      <c r="B37065" s="2">
        <v>44810.008854166663</v>
      </c>
      <c r="C37065" t="s">
        <v>41879</v>
      </c>
      <c r="D37065">
        <v>140</v>
      </c>
      <c r="F37065" s="4" t="str">
        <f t="shared" si="579"/>
        <v>Tuesday</v>
      </c>
    </row>
    <row r="37066" spans="1:6" x14ac:dyDescent="0.2">
      <c r="A37066" t="s">
        <v>42088</v>
      </c>
      <c r="B37066" s="2">
        <v>44810.008854166663</v>
      </c>
      <c r="C37066" t="s">
        <v>41879</v>
      </c>
      <c r="D37066">
        <v>140</v>
      </c>
      <c r="F37066" s="4" t="str">
        <f t="shared" si="579"/>
        <v>Tuesday</v>
      </c>
    </row>
    <row r="37067" spans="1:6" x14ac:dyDescent="0.2">
      <c r="A37067" t="s">
        <v>42089</v>
      </c>
      <c r="B37067" s="2">
        <v>44810.014641203699</v>
      </c>
      <c r="C37067" t="s">
        <v>41879</v>
      </c>
      <c r="D37067">
        <v>140</v>
      </c>
      <c r="F37067" s="4" t="str">
        <f t="shared" si="579"/>
        <v>Tuesday</v>
      </c>
    </row>
    <row r="37068" spans="1:6" x14ac:dyDescent="0.2">
      <c r="A37068" t="s">
        <v>42089</v>
      </c>
      <c r="B37068" s="2">
        <v>44810.014641203699</v>
      </c>
      <c r="C37068" t="s">
        <v>41879</v>
      </c>
      <c r="D37068">
        <v>140</v>
      </c>
      <c r="F37068" s="4" t="str">
        <f t="shared" si="579"/>
        <v>Tuesday</v>
      </c>
    </row>
    <row r="37069" spans="1:6" x14ac:dyDescent="0.2">
      <c r="A37069" t="s">
        <v>42090</v>
      </c>
      <c r="B37069" s="2">
        <v>44810.016053240739</v>
      </c>
      <c r="C37069" t="s">
        <v>41879</v>
      </c>
      <c r="D37069">
        <v>140</v>
      </c>
      <c r="F37069" s="4" t="str">
        <f t="shared" si="579"/>
        <v>Tuesday</v>
      </c>
    </row>
    <row r="37070" spans="1:6" x14ac:dyDescent="0.2">
      <c r="A37070" t="s">
        <v>42090</v>
      </c>
      <c r="B37070" s="2">
        <v>44810.016053240739</v>
      </c>
      <c r="C37070" t="s">
        <v>41879</v>
      </c>
      <c r="D37070">
        <v>140</v>
      </c>
      <c r="F37070" s="4" t="str">
        <f t="shared" si="579"/>
        <v>Tuesday</v>
      </c>
    </row>
    <row r="37071" spans="1:6" x14ac:dyDescent="0.2">
      <c r="A37071" t="s">
        <v>42091</v>
      </c>
      <c r="B37071" s="2">
        <v>44810.016250000001</v>
      </c>
      <c r="C37071" t="s">
        <v>42092</v>
      </c>
      <c r="D37071">
        <v>160</v>
      </c>
      <c r="F37071" s="4" t="str">
        <f t="shared" si="579"/>
        <v>Tuesday</v>
      </c>
    </row>
    <row r="37072" spans="1:6" x14ac:dyDescent="0.2">
      <c r="A37072" t="s">
        <v>42093</v>
      </c>
      <c r="B37072" s="2">
        <v>44810.017557870371</v>
      </c>
      <c r="C37072" t="s">
        <v>42094</v>
      </c>
      <c r="D37072">
        <v>140</v>
      </c>
      <c r="F37072" s="4" t="str">
        <f t="shared" si="579"/>
        <v>Tuesday</v>
      </c>
    </row>
    <row r="37073" spans="1:6" x14ac:dyDescent="0.2">
      <c r="A37073" t="s">
        <v>42095</v>
      </c>
      <c r="B37073" s="2">
        <v>44810.017881944441</v>
      </c>
      <c r="C37073" t="s">
        <v>42094</v>
      </c>
      <c r="D37073">
        <v>140</v>
      </c>
      <c r="F37073" s="4" t="str">
        <f t="shared" si="579"/>
        <v>Tuesday</v>
      </c>
    </row>
    <row r="37074" spans="1:6" x14ac:dyDescent="0.2">
      <c r="A37074" t="s">
        <v>42096</v>
      </c>
      <c r="B37074" s="2">
        <v>44810.02207175926</v>
      </c>
      <c r="C37074" t="s">
        <v>42094</v>
      </c>
      <c r="D37074">
        <v>140</v>
      </c>
      <c r="F37074" s="4" t="str">
        <f t="shared" si="579"/>
        <v>Tuesday</v>
      </c>
    </row>
    <row r="37075" spans="1:6" x14ac:dyDescent="0.2">
      <c r="A37075" t="s">
        <v>42097</v>
      </c>
      <c r="B37075" s="2">
        <v>44810.022499999999</v>
      </c>
      <c r="C37075" t="s">
        <v>42094</v>
      </c>
      <c r="D37075">
        <v>140</v>
      </c>
      <c r="F37075" s="4" t="str">
        <f t="shared" si="579"/>
        <v>Tuesday</v>
      </c>
    </row>
    <row r="37076" spans="1:6" x14ac:dyDescent="0.2">
      <c r="A37076" t="s">
        <v>42098</v>
      </c>
      <c r="B37076" s="2">
        <v>44810.022905092592</v>
      </c>
      <c r="C37076" t="s">
        <v>42094</v>
      </c>
      <c r="D37076">
        <v>140</v>
      </c>
      <c r="F37076" s="4" t="str">
        <f t="shared" si="579"/>
        <v>Tuesday</v>
      </c>
    </row>
    <row r="37077" spans="1:6" x14ac:dyDescent="0.2">
      <c r="A37077" t="s">
        <v>42099</v>
      </c>
      <c r="B37077" s="2">
        <v>44810.023113425923</v>
      </c>
      <c r="C37077" t="s">
        <v>42094</v>
      </c>
      <c r="D37077">
        <v>140</v>
      </c>
      <c r="F37077" s="4" t="str">
        <f t="shared" si="579"/>
        <v>Tuesday</v>
      </c>
    </row>
    <row r="37078" spans="1:6" x14ac:dyDescent="0.2">
      <c r="A37078" t="s">
        <v>42100</v>
      </c>
      <c r="B37078" s="2">
        <v>44810.023518518523</v>
      </c>
      <c r="C37078" t="s">
        <v>41879</v>
      </c>
      <c r="D37078">
        <v>140</v>
      </c>
      <c r="F37078" s="4" t="str">
        <f t="shared" si="579"/>
        <v>Tuesday</v>
      </c>
    </row>
    <row r="37079" spans="1:6" x14ac:dyDescent="0.2">
      <c r="A37079" t="s">
        <v>42100</v>
      </c>
      <c r="B37079" s="2">
        <v>44810.023518518523</v>
      </c>
      <c r="C37079" t="s">
        <v>41879</v>
      </c>
      <c r="D37079">
        <v>140</v>
      </c>
      <c r="F37079" s="4" t="str">
        <f t="shared" si="579"/>
        <v>Tuesday</v>
      </c>
    </row>
    <row r="37080" spans="1:6" x14ac:dyDescent="0.2">
      <c r="A37080" t="s">
        <v>42101</v>
      </c>
      <c r="B37080" s="2">
        <v>44810.028449074067</v>
      </c>
      <c r="C37080" t="s">
        <v>41789</v>
      </c>
      <c r="D37080">
        <v>140</v>
      </c>
      <c r="F37080" s="4" t="str">
        <f t="shared" si="579"/>
        <v>Tuesday</v>
      </c>
    </row>
    <row r="37081" spans="1:6" x14ac:dyDescent="0.2">
      <c r="A37081" t="s">
        <v>42102</v>
      </c>
      <c r="B37081" s="2">
        <v>44810.030104166668</v>
      </c>
      <c r="C37081" t="s">
        <v>42094</v>
      </c>
      <c r="D37081">
        <v>140</v>
      </c>
      <c r="F37081" s="4" t="str">
        <f t="shared" si="579"/>
        <v>Tuesday</v>
      </c>
    </row>
    <row r="37082" spans="1:6" x14ac:dyDescent="0.2">
      <c r="A37082" t="s">
        <v>42103</v>
      </c>
      <c r="B37082" s="2">
        <v>44810.033078703702</v>
      </c>
      <c r="C37082" t="s">
        <v>41879</v>
      </c>
      <c r="D37082">
        <v>140</v>
      </c>
      <c r="F37082" s="4" t="str">
        <f t="shared" si="579"/>
        <v>Tuesday</v>
      </c>
    </row>
    <row r="37083" spans="1:6" x14ac:dyDescent="0.2">
      <c r="A37083" t="s">
        <v>42103</v>
      </c>
      <c r="B37083" s="2">
        <v>44810.033078703702</v>
      </c>
      <c r="C37083" t="s">
        <v>41879</v>
      </c>
      <c r="D37083">
        <v>140</v>
      </c>
      <c r="F37083" s="4" t="str">
        <f t="shared" si="579"/>
        <v>Tuesday</v>
      </c>
    </row>
    <row r="37084" spans="1:6" x14ac:dyDescent="0.2">
      <c r="A37084" t="s">
        <v>42104</v>
      </c>
      <c r="B37084" s="2">
        <v>44810.033194444448</v>
      </c>
      <c r="C37084" t="s">
        <v>41789</v>
      </c>
      <c r="D37084">
        <v>140</v>
      </c>
      <c r="F37084" s="4" t="str">
        <f t="shared" si="579"/>
        <v>Tuesday</v>
      </c>
    </row>
    <row r="37085" spans="1:6" x14ac:dyDescent="0.2">
      <c r="A37085" t="s">
        <v>42105</v>
      </c>
      <c r="B37085" s="2">
        <v>44810.035300925927</v>
      </c>
      <c r="C37085" t="s">
        <v>41789</v>
      </c>
      <c r="D37085">
        <v>140</v>
      </c>
      <c r="F37085" s="4" t="str">
        <f t="shared" si="579"/>
        <v>Tuesday</v>
      </c>
    </row>
    <row r="37086" spans="1:6" x14ac:dyDescent="0.2">
      <c r="A37086" t="s">
        <v>42106</v>
      </c>
      <c r="B37086" s="2">
        <v>44810.03696759259</v>
      </c>
      <c r="C37086" t="s">
        <v>41879</v>
      </c>
      <c r="D37086">
        <v>140</v>
      </c>
      <c r="F37086" s="4" t="str">
        <f t="shared" si="579"/>
        <v>Tuesday</v>
      </c>
    </row>
    <row r="37087" spans="1:6" x14ac:dyDescent="0.2">
      <c r="A37087" t="s">
        <v>42106</v>
      </c>
      <c r="B37087" s="2">
        <v>44810.03696759259</v>
      </c>
      <c r="C37087" t="s">
        <v>41879</v>
      </c>
      <c r="D37087">
        <v>140</v>
      </c>
      <c r="F37087" s="4" t="str">
        <f t="shared" si="579"/>
        <v>Tuesday</v>
      </c>
    </row>
    <row r="37088" spans="1:6" x14ac:dyDescent="0.2">
      <c r="A37088" t="s">
        <v>42107</v>
      </c>
      <c r="B37088" s="2">
        <v>44810.040914351848</v>
      </c>
      <c r="C37088" t="s">
        <v>41879</v>
      </c>
      <c r="D37088">
        <v>140</v>
      </c>
      <c r="F37088" s="4" t="str">
        <f t="shared" si="579"/>
        <v>Tuesday</v>
      </c>
    </row>
    <row r="37089" spans="1:6" x14ac:dyDescent="0.2">
      <c r="A37089" t="s">
        <v>42107</v>
      </c>
      <c r="B37089" s="2">
        <v>44810.040914351848</v>
      </c>
      <c r="C37089" t="s">
        <v>41879</v>
      </c>
      <c r="D37089">
        <v>140</v>
      </c>
      <c r="F37089" s="4" t="str">
        <f t="shared" si="579"/>
        <v>Tuesday</v>
      </c>
    </row>
    <row r="37090" spans="1:6" x14ac:dyDescent="0.2">
      <c r="A37090" t="s">
        <v>42108</v>
      </c>
      <c r="B37090" s="2">
        <v>44810.041284722218</v>
      </c>
      <c r="C37090" t="s">
        <v>41879</v>
      </c>
      <c r="D37090">
        <v>140</v>
      </c>
      <c r="F37090" s="4" t="str">
        <f t="shared" si="579"/>
        <v>Tuesday</v>
      </c>
    </row>
    <row r="37091" spans="1:6" x14ac:dyDescent="0.2">
      <c r="A37091" t="s">
        <v>42108</v>
      </c>
      <c r="B37091" s="2">
        <v>44810.041284722218</v>
      </c>
      <c r="C37091" t="s">
        <v>41879</v>
      </c>
      <c r="D37091">
        <v>140</v>
      </c>
      <c r="F37091" s="4" t="str">
        <f t="shared" si="579"/>
        <v>Tuesday</v>
      </c>
    </row>
    <row r="37092" spans="1:6" x14ac:dyDescent="0.2">
      <c r="A37092" t="s">
        <v>42109</v>
      </c>
      <c r="B37092" s="2">
        <v>44810.041678240741</v>
      </c>
      <c r="C37092" t="s">
        <v>41879</v>
      </c>
      <c r="D37092">
        <v>140</v>
      </c>
      <c r="F37092" s="4" t="str">
        <f t="shared" si="579"/>
        <v>Tuesday</v>
      </c>
    </row>
    <row r="37093" spans="1:6" x14ac:dyDescent="0.2">
      <c r="A37093" t="s">
        <v>42109</v>
      </c>
      <c r="B37093" s="2">
        <v>44810.041678240741</v>
      </c>
      <c r="C37093" t="s">
        <v>41879</v>
      </c>
      <c r="D37093">
        <v>140</v>
      </c>
      <c r="F37093" s="4" t="str">
        <f t="shared" si="579"/>
        <v>Tuesday</v>
      </c>
    </row>
    <row r="37094" spans="1:6" x14ac:dyDescent="0.2">
      <c r="A37094" t="s">
        <v>42110</v>
      </c>
      <c r="B37094" s="2">
        <v>44810.043923611112</v>
      </c>
      <c r="C37094" t="s">
        <v>42094</v>
      </c>
      <c r="D37094">
        <v>140</v>
      </c>
      <c r="F37094" s="4" t="str">
        <f t="shared" si="579"/>
        <v>Tuesday</v>
      </c>
    </row>
    <row r="37095" spans="1:6" x14ac:dyDescent="0.2">
      <c r="A37095" t="s">
        <v>42111</v>
      </c>
      <c r="B37095" s="2">
        <v>44810.048819444448</v>
      </c>
      <c r="C37095" t="s">
        <v>41879</v>
      </c>
      <c r="D37095">
        <v>140</v>
      </c>
      <c r="F37095" s="4" t="str">
        <f t="shared" si="579"/>
        <v>Tuesday</v>
      </c>
    </row>
    <row r="37096" spans="1:6" x14ac:dyDescent="0.2">
      <c r="A37096" t="s">
        <v>42111</v>
      </c>
      <c r="B37096" s="2">
        <v>44810.048819444448</v>
      </c>
      <c r="C37096" t="s">
        <v>41879</v>
      </c>
      <c r="D37096">
        <v>140</v>
      </c>
      <c r="F37096" s="4" t="str">
        <f t="shared" si="579"/>
        <v>Tuesday</v>
      </c>
    </row>
    <row r="37097" spans="1:6" x14ac:dyDescent="0.2">
      <c r="A37097" t="s">
        <v>42112</v>
      </c>
      <c r="B37097" s="2">
        <v>44810.053657407407</v>
      </c>
      <c r="C37097" t="s">
        <v>41879</v>
      </c>
      <c r="D37097">
        <v>140</v>
      </c>
      <c r="F37097" s="4" t="str">
        <f t="shared" si="579"/>
        <v>Tuesday</v>
      </c>
    </row>
    <row r="37098" spans="1:6" x14ac:dyDescent="0.2">
      <c r="A37098" t="s">
        <v>42112</v>
      </c>
      <c r="B37098" s="2">
        <v>44810.053657407407</v>
      </c>
      <c r="C37098" t="s">
        <v>41879</v>
      </c>
      <c r="D37098">
        <v>140</v>
      </c>
      <c r="F37098" s="4" t="str">
        <f t="shared" si="579"/>
        <v>Tuesday</v>
      </c>
    </row>
    <row r="37099" spans="1:6" x14ac:dyDescent="0.2">
      <c r="A37099" t="s">
        <v>42113</v>
      </c>
      <c r="B37099" s="2">
        <v>44810.054363425923</v>
      </c>
      <c r="C37099" t="s">
        <v>41879</v>
      </c>
      <c r="D37099">
        <v>140</v>
      </c>
      <c r="F37099" s="4" t="str">
        <f t="shared" si="579"/>
        <v>Tuesday</v>
      </c>
    </row>
    <row r="37100" spans="1:6" x14ac:dyDescent="0.2">
      <c r="A37100" t="s">
        <v>42113</v>
      </c>
      <c r="B37100" s="2">
        <v>44810.054363425923</v>
      </c>
      <c r="C37100" t="s">
        <v>41879</v>
      </c>
      <c r="D37100">
        <v>140</v>
      </c>
      <c r="F37100" s="4" t="str">
        <f t="shared" si="579"/>
        <v>Tuesday</v>
      </c>
    </row>
    <row r="37101" spans="1:6" x14ac:dyDescent="0.2">
      <c r="A37101" t="s">
        <v>42114</v>
      </c>
      <c r="B37101" s="2">
        <v>44810.054664351846</v>
      </c>
      <c r="C37101" t="s">
        <v>42115</v>
      </c>
      <c r="D37101">
        <v>172</v>
      </c>
      <c r="F37101" s="4" t="str">
        <f t="shared" si="579"/>
        <v>Tuesday</v>
      </c>
    </row>
    <row r="37102" spans="1:6" x14ac:dyDescent="0.2">
      <c r="A37102" t="s">
        <v>42116</v>
      </c>
      <c r="B37102" s="2">
        <v>44810.057534722218</v>
      </c>
      <c r="C37102" t="s">
        <v>42117</v>
      </c>
      <c r="D37102">
        <v>303</v>
      </c>
      <c r="F37102" s="4" t="str">
        <f t="shared" si="579"/>
        <v>Tuesday</v>
      </c>
    </row>
    <row r="37103" spans="1:6" x14ac:dyDescent="0.2">
      <c r="A37103" t="s">
        <v>42118</v>
      </c>
      <c r="B37103" s="2">
        <v>44810.064212962963</v>
      </c>
      <c r="C37103" t="s">
        <v>41879</v>
      </c>
      <c r="D37103">
        <v>140</v>
      </c>
      <c r="F37103" s="4" t="str">
        <f t="shared" si="579"/>
        <v>Tuesday</v>
      </c>
    </row>
    <row r="37104" spans="1:6" x14ac:dyDescent="0.2">
      <c r="A37104" t="s">
        <v>42118</v>
      </c>
      <c r="B37104" s="2">
        <v>44810.064212962963</v>
      </c>
      <c r="C37104" t="s">
        <v>41879</v>
      </c>
      <c r="D37104">
        <v>140</v>
      </c>
      <c r="F37104" s="4" t="str">
        <f t="shared" si="579"/>
        <v>Tuesday</v>
      </c>
    </row>
    <row r="37105" spans="1:6" x14ac:dyDescent="0.2">
      <c r="A37105" t="s">
        <v>42119</v>
      </c>
      <c r="B37105" s="2">
        <v>44810.066250000003</v>
      </c>
      <c r="C37105" t="s">
        <v>41879</v>
      </c>
      <c r="D37105">
        <v>140</v>
      </c>
      <c r="F37105" s="4" t="str">
        <f t="shared" si="579"/>
        <v>Tuesday</v>
      </c>
    </row>
    <row r="37106" spans="1:6" x14ac:dyDescent="0.2">
      <c r="A37106" t="s">
        <v>42119</v>
      </c>
      <c r="B37106" s="2">
        <v>44810.066250000003</v>
      </c>
      <c r="C37106" t="s">
        <v>41879</v>
      </c>
      <c r="D37106">
        <v>140</v>
      </c>
      <c r="F37106" s="4" t="str">
        <f t="shared" si="579"/>
        <v>Tuesday</v>
      </c>
    </row>
    <row r="37107" spans="1:6" x14ac:dyDescent="0.2">
      <c r="A37107" t="s">
        <v>42120</v>
      </c>
      <c r="B37107" s="2">
        <v>44810.068425925929</v>
      </c>
      <c r="C37107" t="s">
        <v>41879</v>
      </c>
      <c r="D37107">
        <v>140</v>
      </c>
      <c r="F37107" s="4" t="str">
        <f t="shared" si="579"/>
        <v>Tuesday</v>
      </c>
    </row>
    <row r="37108" spans="1:6" x14ac:dyDescent="0.2">
      <c r="A37108" t="s">
        <v>42120</v>
      </c>
      <c r="B37108" s="2">
        <v>44810.068425925929</v>
      </c>
      <c r="C37108" t="s">
        <v>41879</v>
      </c>
      <c r="D37108">
        <v>140</v>
      </c>
      <c r="F37108" s="4" t="str">
        <f t="shared" si="579"/>
        <v>Tuesday</v>
      </c>
    </row>
    <row r="37109" spans="1:6" x14ac:dyDescent="0.2">
      <c r="A37109" t="s">
        <v>42121</v>
      </c>
      <c r="B37109" s="2">
        <v>44810.072754629633</v>
      </c>
      <c r="C37109" t="s">
        <v>41879</v>
      </c>
      <c r="D37109">
        <v>140</v>
      </c>
      <c r="F37109" s="4" t="str">
        <f t="shared" si="579"/>
        <v>Tuesday</v>
      </c>
    </row>
    <row r="37110" spans="1:6" x14ac:dyDescent="0.2">
      <c r="A37110" t="s">
        <v>42121</v>
      </c>
      <c r="B37110" s="2">
        <v>44810.072754629633</v>
      </c>
      <c r="C37110" t="s">
        <v>41879</v>
      </c>
      <c r="D37110">
        <v>140</v>
      </c>
      <c r="F37110" s="4" t="str">
        <f t="shared" si="579"/>
        <v>Tuesday</v>
      </c>
    </row>
    <row r="37111" spans="1:6" x14ac:dyDescent="0.2">
      <c r="A37111" t="s">
        <v>42122</v>
      </c>
      <c r="B37111" s="2">
        <v>44810.075706018513</v>
      </c>
      <c r="C37111" t="s">
        <v>39145</v>
      </c>
      <c r="D37111">
        <v>144</v>
      </c>
      <c r="F37111" s="4" t="str">
        <f t="shared" si="579"/>
        <v>Tuesday</v>
      </c>
    </row>
    <row r="37112" spans="1:6" x14ac:dyDescent="0.2">
      <c r="A37112" t="s">
        <v>42122</v>
      </c>
      <c r="B37112" s="2">
        <v>44810.075706018513</v>
      </c>
      <c r="C37112" t="s">
        <v>39145</v>
      </c>
      <c r="D37112">
        <v>144</v>
      </c>
      <c r="F37112" s="4" t="str">
        <f t="shared" si="579"/>
        <v>Tuesday</v>
      </c>
    </row>
    <row r="37113" spans="1:6" x14ac:dyDescent="0.2">
      <c r="A37113" t="s">
        <v>42123</v>
      </c>
      <c r="B37113" s="2">
        <v>44810.07677083333</v>
      </c>
      <c r="C37113" t="s">
        <v>41879</v>
      </c>
      <c r="D37113">
        <v>140</v>
      </c>
      <c r="F37113" s="4" t="str">
        <f t="shared" si="579"/>
        <v>Tuesday</v>
      </c>
    </row>
    <row r="37114" spans="1:6" x14ac:dyDescent="0.2">
      <c r="A37114" t="s">
        <v>42123</v>
      </c>
      <c r="B37114" s="2">
        <v>44810.07677083333</v>
      </c>
      <c r="C37114" t="s">
        <v>41879</v>
      </c>
      <c r="D37114">
        <v>140</v>
      </c>
      <c r="F37114" s="4" t="str">
        <f t="shared" si="579"/>
        <v>Tuesday</v>
      </c>
    </row>
    <row r="37115" spans="1:6" x14ac:dyDescent="0.2">
      <c r="A37115" t="s">
        <v>42124</v>
      </c>
      <c r="B37115" s="2">
        <v>44810.085520833338</v>
      </c>
      <c r="C37115" t="s">
        <v>41879</v>
      </c>
      <c r="D37115">
        <v>140</v>
      </c>
      <c r="F37115" s="4" t="str">
        <f t="shared" si="579"/>
        <v>Tuesday</v>
      </c>
    </row>
    <row r="37116" spans="1:6" x14ac:dyDescent="0.2">
      <c r="A37116" t="s">
        <v>42124</v>
      </c>
      <c r="B37116" s="2">
        <v>44810.085520833338</v>
      </c>
      <c r="C37116" t="s">
        <v>41879</v>
      </c>
      <c r="D37116">
        <v>140</v>
      </c>
      <c r="F37116" s="4" t="str">
        <f t="shared" si="579"/>
        <v>Tuesday</v>
      </c>
    </row>
    <row r="37117" spans="1:6" x14ac:dyDescent="0.2">
      <c r="A37117" t="s">
        <v>42125</v>
      </c>
      <c r="B37117" s="2">
        <v>44810.08975694445</v>
      </c>
      <c r="C37117" t="s">
        <v>41879</v>
      </c>
      <c r="D37117">
        <v>140</v>
      </c>
      <c r="F37117" s="4" t="str">
        <f t="shared" si="579"/>
        <v>Tuesday</v>
      </c>
    </row>
    <row r="37118" spans="1:6" x14ac:dyDescent="0.2">
      <c r="A37118" t="s">
        <v>42125</v>
      </c>
      <c r="B37118" s="2">
        <v>44810.08975694445</v>
      </c>
      <c r="C37118" t="s">
        <v>41879</v>
      </c>
      <c r="D37118">
        <v>140</v>
      </c>
      <c r="F37118" s="4" t="str">
        <f t="shared" si="579"/>
        <v>Tuesday</v>
      </c>
    </row>
    <row r="37119" spans="1:6" x14ac:dyDescent="0.2">
      <c r="A37119" t="s">
        <v>42126</v>
      </c>
      <c r="B37119" s="2">
        <v>44810.090277777781</v>
      </c>
      <c r="C37119" t="s">
        <v>41879</v>
      </c>
      <c r="D37119">
        <v>140</v>
      </c>
      <c r="F37119" s="4" t="str">
        <f t="shared" si="579"/>
        <v>Tuesday</v>
      </c>
    </row>
    <row r="37120" spans="1:6" x14ac:dyDescent="0.2">
      <c r="A37120" t="s">
        <v>42126</v>
      </c>
      <c r="B37120" s="2">
        <v>44810.090277777781</v>
      </c>
      <c r="C37120" t="s">
        <v>41879</v>
      </c>
      <c r="D37120">
        <v>140</v>
      </c>
      <c r="F37120" s="4" t="str">
        <f t="shared" si="579"/>
        <v>Tuesday</v>
      </c>
    </row>
    <row r="37121" spans="1:6" x14ac:dyDescent="0.2">
      <c r="A37121" t="s">
        <v>42127</v>
      </c>
      <c r="B37121" s="2">
        <v>44810.091180555552</v>
      </c>
      <c r="C37121" t="s">
        <v>41789</v>
      </c>
      <c r="D37121">
        <v>140</v>
      </c>
      <c r="F37121" s="4" t="str">
        <f t="shared" si="579"/>
        <v>Tuesday</v>
      </c>
    </row>
    <row r="37122" spans="1:6" x14ac:dyDescent="0.2">
      <c r="A37122" t="s">
        <v>42128</v>
      </c>
      <c r="B37122" s="2">
        <v>44810.092002314806</v>
      </c>
      <c r="C37122" t="s">
        <v>41879</v>
      </c>
      <c r="D37122">
        <v>140</v>
      </c>
      <c r="F37122" s="4" t="str">
        <f t="shared" ref="F37122:F37185" si="580">TEXT(B37122,"dddd")</f>
        <v>Tuesday</v>
      </c>
    </row>
    <row r="37123" spans="1:6" x14ac:dyDescent="0.2">
      <c r="A37123" t="s">
        <v>42128</v>
      </c>
      <c r="B37123" s="2">
        <v>44810.092002314806</v>
      </c>
      <c r="C37123" t="s">
        <v>41879</v>
      </c>
      <c r="D37123">
        <v>140</v>
      </c>
      <c r="F37123" s="4" t="str">
        <f t="shared" si="580"/>
        <v>Tuesday</v>
      </c>
    </row>
    <row r="37124" spans="1:6" x14ac:dyDescent="0.2">
      <c r="A37124" t="s">
        <v>42129</v>
      </c>
      <c r="B37124" s="2">
        <v>44810.095590277779</v>
      </c>
      <c r="C37124" t="s">
        <v>41879</v>
      </c>
      <c r="D37124">
        <v>140</v>
      </c>
      <c r="F37124" s="4" t="str">
        <f t="shared" si="580"/>
        <v>Tuesday</v>
      </c>
    </row>
    <row r="37125" spans="1:6" x14ac:dyDescent="0.2">
      <c r="A37125" t="s">
        <v>42129</v>
      </c>
      <c r="B37125" s="2">
        <v>44810.095590277779</v>
      </c>
      <c r="C37125" t="s">
        <v>41879</v>
      </c>
      <c r="D37125">
        <v>140</v>
      </c>
      <c r="F37125" s="4" t="str">
        <f t="shared" si="580"/>
        <v>Tuesday</v>
      </c>
    </row>
    <row r="37126" spans="1:6" x14ac:dyDescent="0.2">
      <c r="A37126" t="s">
        <v>42130</v>
      </c>
      <c r="B37126" s="2">
        <v>44810.096331018518</v>
      </c>
      <c r="C37126" t="s">
        <v>41879</v>
      </c>
      <c r="D37126">
        <v>140</v>
      </c>
      <c r="F37126" s="4" t="str">
        <f t="shared" si="580"/>
        <v>Tuesday</v>
      </c>
    </row>
    <row r="37127" spans="1:6" x14ac:dyDescent="0.2">
      <c r="A37127" t="s">
        <v>42130</v>
      </c>
      <c r="B37127" s="2">
        <v>44810.096331018518</v>
      </c>
      <c r="C37127" t="s">
        <v>41879</v>
      </c>
      <c r="D37127">
        <v>140</v>
      </c>
      <c r="F37127" s="4" t="str">
        <f t="shared" si="580"/>
        <v>Tuesday</v>
      </c>
    </row>
    <row r="37128" spans="1:6" x14ac:dyDescent="0.2">
      <c r="A37128" t="s">
        <v>42131</v>
      </c>
      <c r="B37128" s="2">
        <v>44810.098587962959</v>
      </c>
      <c r="C37128" t="s">
        <v>41879</v>
      </c>
      <c r="D37128">
        <v>140</v>
      </c>
      <c r="F37128" s="4" t="str">
        <f t="shared" si="580"/>
        <v>Tuesday</v>
      </c>
    </row>
    <row r="37129" spans="1:6" x14ac:dyDescent="0.2">
      <c r="A37129" t="s">
        <v>42131</v>
      </c>
      <c r="B37129" s="2">
        <v>44810.098587962959</v>
      </c>
      <c r="C37129" t="s">
        <v>41879</v>
      </c>
      <c r="D37129">
        <v>140</v>
      </c>
      <c r="F37129" s="4" t="str">
        <f t="shared" si="580"/>
        <v>Tuesday</v>
      </c>
    </row>
    <row r="37130" spans="1:6" x14ac:dyDescent="0.2">
      <c r="A37130" t="s">
        <v>42132</v>
      </c>
      <c r="B37130" s="2">
        <v>44810.101354166662</v>
      </c>
      <c r="C37130" t="s">
        <v>29143</v>
      </c>
      <c r="D37130">
        <v>121</v>
      </c>
      <c r="F37130" s="4" t="str">
        <f t="shared" si="580"/>
        <v>Tuesday</v>
      </c>
    </row>
    <row r="37131" spans="1:6" x14ac:dyDescent="0.2">
      <c r="A37131" t="s">
        <v>42133</v>
      </c>
      <c r="B37131" s="2">
        <v>44810.104502314818</v>
      </c>
      <c r="C37131" t="s">
        <v>41879</v>
      </c>
      <c r="D37131">
        <v>140</v>
      </c>
      <c r="F37131" s="4" t="str">
        <f t="shared" si="580"/>
        <v>Tuesday</v>
      </c>
    </row>
    <row r="37132" spans="1:6" x14ac:dyDescent="0.2">
      <c r="A37132" t="s">
        <v>42133</v>
      </c>
      <c r="B37132" s="2">
        <v>44810.104502314818</v>
      </c>
      <c r="C37132" t="s">
        <v>41879</v>
      </c>
      <c r="D37132">
        <v>140</v>
      </c>
      <c r="F37132" s="4" t="str">
        <f t="shared" si="580"/>
        <v>Tuesday</v>
      </c>
    </row>
    <row r="37133" spans="1:6" x14ac:dyDescent="0.2">
      <c r="A37133" t="s">
        <v>42134</v>
      </c>
      <c r="B37133" s="2">
        <v>44810.109027777777</v>
      </c>
      <c r="C37133" t="s">
        <v>42135</v>
      </c>
      <c r="D37133">
        <v>157</v>
      </c>
      <c r="F37133" s="4" t="str">
        <f t="shared" si="580"/>
        <v>Tuesday</v>
      </c>
    </row>
    <row r="37134" spans="1:6" x14ac:dyDescent="0.2">
      <c r="A37134" t="s">
        <v>42136</v>
      </c>
      <c r="B37134" s="2">
        <v>44810.113877314812</v>
      </c>
      <c r="C37134" t="s">
        <v>41789</v>
      </c>
      <c r="D37134">
        <v>140</v>
      </c>
      <c r="F37134" s="4" t="str">
        <f t="shared" si="580"/>
        <v>Tuesday</v>
      </c>
    </row>
    <row r="37135" spans="1:6" x14ac:dyDescent="0.2">
      <c r="A37135" t="s">
        <v>42137</v>
      </c>
      <c r="B37135" s="2">
        <v>44810.115659722222</v>
      </c>
      <c r="C37135" t="s">
        <v>42138</v>
      </c>
      <c r="D37135">
        <v>280</v>
      </c>
      <c r="F37135" s="4" t="str">
        <f t="shared" si="580"/>
        <v>Tuesday</v>
      </c>
    </row>
    <row r="37136" spans="1:6" x14ac:dyDescent="0.2">
      <c r="A37136" t="s">
        <v>42139</v>
      </c>
      <c r="B37136" s="2">
        <v>44810.115856481483</v>
      </c>
      <c r="C37136" t="s">
        <v>41879</v>
      </c>
      <c r="D37136">
        <v>140</v>
      </c>
      <c r="F37136" s="4" t="str">
        <f t="shared" si="580"/>
        <v>Tuesday</v>
      </c>
    </row>
    <row r="37137" spans="1:6" x14ac:dyDescent="0.2">
      <c r="A37137" t="s">
        <v>42139</v>
      </c>
      <c r="B37137" s="2">
        <v>44810.115856481483</v>
      </c>
      <c r="C37137" t="s">
        <v>41879</v>
      </c>
      <c r="D37137">
        <v>140</v>
      </c>
      <c r="F37137" s="4" t="str">
        <f t="shared" si="580"/>
        <v>Tuesday</v>
      </c>
    </row>
    <row r="37138" spans="1:6" x14ac:dyDescent="0.2">
      <c r="A37138" t="s">
        <v>42140</v>
      </c>
      <c r="B37138" s="2">
        <v>44810.116562499999</v>
      </c>
      <c r="C37138" t="s">
        <v>41879</v>
      </c>
      <c r="D37138">
        <v>140</v>
      </c>
      <c r="F37138" s="4" t="str">
        <f t="shared" si="580"/>
        <v>Tuesday</v>
      </c>
    </row>
    <row r="37139" spans="1:6" x14ac:dyDescent="0.2">
      <c r="A37139" t="s">
        <v>42140</v>
      </c>
      <c r="B37139" s="2">
        <v>44810.116562499999</v>
      </c>
      <c r="C37139" t="s">
        <v>41879</v>
      </c>
      <c r="D37139">
        <v>140</v>
      </c>
      <c r="F37139" s="4" t="str">
        <f t="shared" si="580"/>
        <v>Tuesday</v>
      </c>
    </row>
    <row r="37140" spans="1:6" x14ac:dyDescent="0.2">
      <c r="A37140" t="s">
        <v>42141</v>
      </c>
      <c r="B37140" s="2">
        <v>44810.124444444453</v>
      </c>
      <c r="C37140" t="s">
        <v>41879</v>
      </c>
      <c r="D37140">
        <v>140</v>
      </c>
      <c r="F37140" s="4" t="str">
        <f t="shared" si="580"/>
        <v>Tuesday</v>
      </c>
    </row>
    <row r="37141" spans="1:6" x14ac:dyDescent="0.2">
      <c r="A37141" t="s">
        <v>42141</v>
      </c>
      <c r="B37141" s="2">
        <v>44810.124444444453</v>
      </c>
      <c r="C37141" t="s">
        <v>41879</v>
      </c>
      <c r="D37141">
        <v>140</v>
      </c>
      <c r="F37141" s="4" t="str">
        <f t="shared" si="580"/>
        <v>Tuesday</v>
      </c>
    </row>
    <row r="37142" spans="1:6" x14ac:dyDescent="0.2">
      <c r="A37142" t="s">
        <v>42142</v>
      </c>
      <c r="B37142" s="2">
        <v>44810.12773148148</v>
      </c>
      <c r="C37142" t="s">
        <v>42143</v>
      </c>
      <c r="D37142">
        <v>274</v>
      </c>
      <c r="F37142" s="4" t="str">
        <f t="shared" si="580"/>
        <v>Tuesday</v>
      </c>
    </row>
    <row r="37143" spans="1:6" x14ac:dyDescent="0.2">
      <c r="A37143" t="s">
        <v>42144</v>
      </c>
      <c r="B37143" s="2">
        <v>44810.132199074069</v>
      </c>
      <c r="C37143" t="s">
        <v>41879</v>
      </c>
      <c r="D37143">
        <v>140</v>
      </c>
      <c r="F37143" s="4" t="str">
        <f t="shared" si="580"/>
        <v>Tuesday</v>
      </c>
    </row>
    <row r="37144" spans="1:6" x14ac:dyDescent="0.2">
      <c r="A37144" t="s">
        <v>42144</v>
      </c>
      <c r="B37144" s="2">
        <v>44810.132199074069</v>
      </c>
      <c r="C37144" t="s">
        <v>41879</v>
      </c>
      <c r="D37144">
        <v>140</v>
      </c>
      <c r="F37144" s="4" t="str">
        <f t="shared" si="580"/>
        <v>Tuesday</v>
      </c>
    </row>
    <row r="37145" spans="1:6" x14ac:dyDescent="0.2">
      <c r="A37145" t="s">
        <v>42145</v>
      </c>
      <c r="B37145" s="2">
        <v>44810.132395833338</v>
      </c>
      <c r="C37145" t="s">
        <v>41789</v>
      </c>
      <c r="D37145">
        <v>140</v>
      </c>
      <c r="F37145" s="4" t="str">
        <f t="shared" si="580"/>
        <v>Tuesday</v>
      </c>
    </row>
    <row r="37146" spans="1:6" x14ac:dyDescent="0.2">
      <c r="A37146" t="s">
        <v>42146</v>
      </c>
      <c r="B37146" s="2">
        <v>44810.133194444439</v>
      </c>
      <c r="C37146" t="s">
        <v>42147</v>
      </c>
      <c r="D37146">
        <v>139</v>
      </c>
      <c r="F37146" s="4" t="str">
        <f t="shared" si="580"/>
        <v>Tuesday</v>
      </c>
    </row>
    <row r="37147" spans="1:6" x14ac:dyDescent="0.2">
      <c r="A37147" t="s">
        <v>42148</v>
      </c>
      <c r="B37147" s="2">
        <v>44810.133692129632</v>
      </c>
      <c r="C37147" t="s">
        <v>41789</v>
      </c>
      <c r="D37147">
        <v>140</v>
      </c>
      <c r="F37147" s="4" t="str">
        <f t="shared" si="580"/>
        <v>Tuesday</v>
      </c>
    </row>
    <row r="37148" spans="1:6" x14ac:dyDescent="0.2">
      <c r="A37148" t="s">
        <v>42149</v>
      </c>
      <c r="B37148" s="2">
        <v>44810.134942129633</v>
      </c>
      <c r="C37148" t="s">
        <v>41879</v>
      </c>
      <c r="D37148">
        <v>140</v>
      </c>
      <c r="F37148" s="4" t="str">
        <f t="shared" si="580"/>
        <v>Tuesday</v>
      </c>
    </row>
    <row r="37149" spans="1:6" x14ac:dyDescent="0.2">
      <c r="A37149" t="s">
        <v>42149</v>
      </c>
      <c r="B37149" s="2">
        <v>44810.134942129633</v>
      </c>
      <c r="C37149" t="s">
        <v>41879</v>
      </c>
      <c r="D37149">
        <v>140</v>
      </c>
      <c r="F37149" s="4" t="str">
        <f t="shared" si="580"/>
        <v>Tuesday</v>
      </c>
    </row>
    <row r="37150" spans="1:6" x14ac:dyDescent="0.2">
      <c r="A37150" t="s">
        <v>42150</v>
      </c>
      <c r="B37150" s="2">
        <v>44810.141736111109</v>
      </c>
      <c r="C37150" t="s">
        <v>42151</v>
      </c>
      <c r="D37150">
        <v>119</v>
      </c>
      <c r="F37150" s="4" t="str">
        <f t="shared" si="580"/>
        <v>Tuesday</v>
      </c>
    </row>
    <row r="37151" spans="1:6" x14ac:dyDescent="0.2">
      <c r="A37151" t="s">
        <v>42152</v>
      </c>
      <c r="B37151" s="2">
        <v>44810.141759259262</v>
      </c>
      <c r="C37151" t="s">
        <v>41879</v>
      </c>
      <c r="D37151">
        <v>140</v>
      </c>
      <c r="F37151" s="4" t="str">
        <f t="shared" si="580"/>
        <v>Tuesday</v>
      </c>
    </row>
    <row r="37152" spans="1:6" x14ac:dyDescent="0.2">
      <c r="A37152" t="s">
        <v>42152</v>
      </c>
      <c r="B37152" s="2">
        <v>44810.141759259262</v>
      </c>
      <c r="C37152" t="s">
        <v>41879</v>
      </c>
      <c r="D37152">
        <v>140</v>
      </c>
      <c r="F37152" s="4" t="str">
        <f t="shared" si="580"/>
        <v>Tuesday</v>
      </c>
    </row>
    <row r="37153" spans="1:6" x14ac:dyDescent="0.2">
      <c r="A37153" t="s">
        <v>42153</v>
      </c>
      <c r="B37153" s="2">
        <v>44810.145856481482</v>
      </c>
      <c r="C37153" t="s">
        <v>42154</v>
      </c>
      <c r="D37153">
        <v>156</v>
      </c>
      <c r="F37153" s="4" t="str">
        <f t="shared" si="580"/>
        <v>Tuesday</v>
      </c>
    </row>
    <row r="37154" spans="1:6" x14ac:dyDescent="0.2">
      <c r="A37154" t="s">
        <v>42155</v>
      </c>
      <c r="B37154" s="2">
        <v>44810.146307870367</v>
      </c>
      <c r="C37154" t="s">
        <v>41879</v>
      </c>
      <c r="D37154">
        <v>140</v>
      </c>
      <c r="F37154" s="4" t="str">
        <f t="shared" si="580"/>
        <v>Tuesday</v>
      </c>
    </row>
    <row r="37155" spans="1:6" x14ac:dyDescent="0.2">
      <c r="A37155" t="s">
        <v>42155</v>
      </c>
      <c r="B37155" s="2">
        <v>44810.146307870367</v>
      </c>
      <c r="C37155" t="s">
        <v>41879</v>
      </c>
      <c r="D37155">
        <v>140</v>
      </c>
      <c r="F37155" s="4" t="str">
        <f t="shared" si="580"/>
        <v>Tuesday</v>
      </c>
    </row>
    <row r="37156" spans="1:6" x14ac:dyDescent="0.2">
      <c r="A37156" t="s">
        <v>42156</v>
      </c>
      <c r="B37156" s="2">
        <v>44810.152557870373</v>
      </c>
      <c r="C37156" t="s">
        <v>42157</v>
      </c>
      <c r="D37156">
        <v>240</v>
      </c>
      <c r="F37156" s="4" t="str">
        <f t="shared" si="580"/>
        <v>Tuesday</v>
      </c>
    </row>
    <row r="37157" spans="1:6" x14ac:dyDescent="0.2">
      <c r="A37157" t="s">
        <v>42158</v>
      </c>
      <c r="B37157" s="2">
        <v>44810.153796296298</v>
      </c>
      <c r="C37157" t="s">
        <v>42159</v>
      </c>
      <c r="D37157">
        <v>140</v>
      </c>
      <c r="F37157" s="4" t="str">
        <f t="shared" si="580"/>
        <v>Tuesday</v>
      </c>
    </row>
    <row r="37158" spans="1:6" x14ac:dyDescent="0.2">
      <c r="A37158" t="s">
        <v>42160</v>
      </c>
      <c r="B37158" s="2">
        <v>44810.155497685177</v>
      </c>
      <c r="C37158" t="s">
        <v>42159</v>
      </c>
      <c r="D37158">
        <v>140</v>
      </c>
      <c r="F37158" s="4" t="str">
        <f t="shared" si="580"/>
        <v>Tuesday</v>
      </c>
    </row>
    <row r="37159" spans="1:6" x14ac:dyDescent="0.2">
      <c r="A37159" t="s">
        <v>42161</v>
      </c>
      <c r="B37159" s="2">
        <v>44810.160185185188</v>
      </c>
      <c r="C37159" t="s">
        <v>41879</v>
      </c>
      <c r="D37159">
        <v>140</v>
      </c>
      <c r="F37159" s="4" t="str">
        <f t="shared" si="580"/>
        <v>Tuesday</v>
      </c>
    </row>
    <row r="37160" spans="1:6" x14ac:dyDescent="0.2">
      <c r="A37160" t="s">
        <v>42161</v>
      </c>
      <c r="B37160" s="2">
        <v>44810.160185185188</v>
      </c>
      <c r="C37160" t="s">
        <v>41879</v>
      </c>
      <c r="D37160">
        <v>140</v>
      </c>
      <c r="F37160" s="4" t="str">
        <f t="shared" si="580"/>
        <v>Tuesday</v>
      </c>
    </row>
    <row r="37161" spans="1:6" x14ac:dyDescent="0.2">
      <c r="A37161" t="s">
        <v>42162</v>
      </c>
      <c r="B37161" s="2">
        <v>44810.161944444437</v>
      </c>
      <c r="C37161" t="s">
        <v>42163</v>
      </c>
      <c r="D37161">
        <v>159</v>
      </c>
      <c r="F37161" s="4" t="str">
        <f t="shared" si="580"/>
        <v>Tuesday</v>
      </c>
    </row>
    <row r="37162" spans="1:6" x14ac:dyDescent="0.2">
      <c r="A37162" t="s">
        <v>42164</v>
      </c>
      <c r="B37162" s="2">
        <v>44810.171747685177</v>
      </c>
      <c r="C37162" t="s">
        <v>41879</v>
      </c>
      <c r="D37162">
        <v>140</v>
      </c>
      <c r="F37162" s="4" t="str">
        <f t="shared" si="580"/>
        <v>Tuesday</v>
      </c>
    </row>
    <row r="37163" spans="1:6" x14ac:dyDescent="0.2">
      <c r="A37163" t="s">
        <v>42164</v>
      </c>
      <c r="B37163" s="2">
        <v>44810.171747685177</v>
      </c>
      <c r="C37163" t="s">
        <v>41879</v>
      </c>
      <c r="D37163">
        <v>140</v>
      </c>
      <c r="F37163" s="4" t="str">
        <f t="shared" si="580"/>
        <v>Tuesday</v>
      </c>
    </row>
    <row r="37164" spans="1:6" x14ac:dyDescent="0.2">
      <c r="A37164" t="s">
        <v>42165</v>
      </c>
      <c r="B37164" s="2">
        <v>44810.171805555547</v>
      </c>
      <c r="C37164" t="s">
        <v>41879</v>
      </c>
      <c r="D37164">
        <v>140</v>
      </c>
      <c r="F37164" s="4" t="str">
        <f t="shared" si="580"/>
        <v>Tuesday</v>
      </c>
    </row>
    <row r="37165" spans="1:6" x14ac:dyDescent="0.2">
      <c r="A37165" t="s">
        <v>42165</v>
      </c>
      <c r="B37165" s="2">
        <v>44810.171805555547</v>
      </c>
      <c r="C37165" t="s">
        <v>41879</v>
      </c>
      <c r="D37165">
        <v>140</v>
      </c>
      <c r="F37165" s="4" t="str">
        <f t="shared" si="580"/>
        <v>Tuesday</v>
      </c>
    </row>
    <row r="37166" spans="1:6" x14ac:dyDescent="0.2">
      <c r="A37166" t="s">
        <v>42166</v>
      </c>
      <c r="B37166" s="2">
        <v>44810.180636574078</v>
      </c>
      <c r="C37166" t="s">
        <v>42167</v>
      </c>
      <c r="D37166">
        <v>145</v>
      </c>
      <c r="F37166" s="4" t="str">
        <f t="shared" si="580"/>
        <v>Tuesday</v>
      </c>
    </row>
    <row r="37167" spans="1:6" x14ac:dyDescent="0.2">
      <c r="A37167" t="s">
        <v>42168</v>
      </c>
      <c r="B37167" s="2">
        <v>44810.19017361111</v>
      </c>
      <c r="C37167" t="s">
        <v>41879</v>
      </c>
      <c r="D37167">
        <v>140</v>
      </c>
      <c r="F37167" s="4" t="str">
        <f t="shared" si="580"/>
        <v>Tuesday</v>
      </c>
    </row>
    <row r="37168" spans="1:6" x14ac:dyDescent="0.2">
      <c r="A37168" t="s">
        <v>42168</v>
      </c>
      <c r="B37168" s="2">
        <v>44810.19017361111</v>
      </c>
      <c r="C37168" t="s">
        <v>41879</v>
      </c>
      <c r="D37168">
        <v>140</v>
      </c>
      <c r="F37168" s="4" t="str">
        <f t="shared" si="580"/>
        <v>Tuesday</v>
      </c>
    </row>
    <row r="37169" spans="1:6" x14ac:dyDescent="0.2">
      <c r="A37169" t="s">
        <v>42169</v>
      </c>
      <c r="B37169" s="2">
        <v>44810.194016203714</v>
      </c>
      <c r="C37169" t="s">
        <v>42170</v>
      </c>
      <c r="D37169">
        <v>159</v>
      </c>
      <c r="F37169" s="4" t="str">
        <f t="shared" si="580"/>
        <v>Tuesday</v>
      </c>
    </row>
    <row r="37170" spans="1:6" x14ac:dyDescent="0.2">
      <c r="A37170" t="s">
        <v>42171</v>
      </c>
      <c r="B37170" s="2">
        <v>44810.195347222223</v>
      </c>
      <c r="C37170" t="s">
        <v>41789</v>
      </c>
      <c r="D37170">
        <v>140</v>
      </c>
      <c r="F37170" s="4" t="str">
        <f t="shared" si="580"/>
        <v>Tuesday</v>
      </c>
    </row>
    <row r="37171" spans="1:6" x14ac:dyDescent="0.2">
      <c r="A37171" t="s">
        <v>42172</v>
      </c>
      <c r="B37171" s="2">
        <v>44810.196851851862</v>
      </c>
      <c r="C37171" t="s">
        <v>41789</v>
      </c>
      <c r="D37171">
        <v>140</v>
      </c>
      <c r="F37171" s="4" t="str">
        <f t="shared" si="580"/>
        <v>Tuesday</v>
      </c>
    </row>
    <row r="37172" spans="1:6" x14ac:dyDescent="0.2">
      <c r="A37172" t="s">
        <v>42173</v>
      </c>
      <c r="B37172" s="2">
        <v>44810.205023148148</v>
      </c>
      <c r="C37172" t="s">
        <v>42174</v>
      </c>
      <c r="D37172">
        <v>188</v>
      </c>
      <c r="F37172" s="4" t="str">
        <f t="shared" si="580"/>
        <v>Tuesday</v>
      </c>
    </row>
    <row r="37173" spans="1:6" x14ac:dyDescent="0.2">
      <c r="A37173" t="s">
        <v>42175</v>
      </c>
      <c r="B37173" s="2">
        <v>44810.206516203703</v>
      </c>
      <c r="C37173" t="s">
        <v>41789</v>
      </c>
      <c r="D37173">
        <v>140</v>
      </c>
      <c r="F37173" s="4" t="str">
        <f t="shared" si="580"/>
        <v>Tuesday</v>
      </c>
    </row>
    <row r="37174" spans="1:6" x14ac:dyDescent="0.2">
      <c r="A37174" t="s">
        <v>42176</v>
      </c>
      <c r="B37174" s="2">
        <v>44810.209085648152</v>
      </c>
      <c r="C37174" t="s">
        <v>41879</v>
      </c>
      <c r="D37174">
        <v>140</v>
      </c>
      <c r="F37174" s="4" t="str">
        <f t="shared" si="580"/>
        <v>Tuesday</v>
      </c>
    </row>
    <row r="37175" spans="1:6" x14ac:dyDescent="0.2">
      <c r="A37175" t="s">
        <v>42176</v>
      </c>
      <c r="B37175" s="2">
        <v>44810.209085648152</v>
      </c>
      <c r="C37175" t="s">
        <v>41879</v>
      </c>
      <c r="D37175">
        <v>140</v>
      </c>
      <c r="F37175" s="4" t="str">
        <f t="shared" si="580"/>
        <v>Tuesday</v>
      </c>
    </row>
    <row r="37176" spans="1:6" x14ac:dyDescent="0.2">
      <c r="A37176" t="s">
        <v>42177</v>
      </c>
      <c r="B37176" s="2">
        <v>44810.209895833337</v>
      </c>
      <c r="C37176" t="s">
        <v>41879</v>
      </c>
      <c r="D37176">
        <v>140</v>
      </c>
      <c r="F37176" s="4" t="str">
        <f t="shared" si="580"/>
        <v>Tuesday</v>
      </c>
    </row>
    <row r="37177" spans="1:6" x14ac:dyDescent="0.2">
      <c r="A37177" t="s">
        <v>42177</v>
      </c>
      <c r="B37177" s="2">
        <v>44810.209895833337</v>
      </c>
      <c r="C37177" t="s">
        <v>41879</v>
      </c>
      <c r="D37177">
        <v>140</v>
      </c>
      <c r="F37177" s="4" t="str">
        <f t="shared" si="580"/>
        <v>Tuesday</v>
      </c>
    </row>
    <row r="37178" spans="1:6" x14ac:dyDescent="0.2">
      <c r="A37178" t="s">
        <v>42178</v>
      </c>
      <c r="B37178" s="2">
        <v>44810.211446759262</v>
      </c>
      <c r="C37178" t="s">
        <v>41879</v>
      </c>
      <c r="D37178">
        <v>140</v>
      </c>
      <c r="F37178" s="4" t="str">
        <f t="shared" si="580"/>
        <v>Tuesday</v>
      </c>
    </row>
    <row r="37179" spans="1:6" x14ac:dyDescent="0.2">
      <c r="A37179" t="s">
        <v>42178</v>
      </c>
      <c r="B37179" s="2">
        <v>44810.211446759262</v>
      </c>
      <c r="C37179" t="s">
        <v>41879</v>
      </c>
      <c r="D37179">
        <v>140</v>
      </c>
      <c r="F37179" s="4" t="str">
        <f t="shared" si="580"/>
        <v>Tuesday</v>
      </c>
    </row>
    <row r="37180" spans="1:6" x14ac:dyDescent="0.2">
      <c r="A37180" t="s">
        <v>42179</v>
      </c>
      <c r="B37180" s="2">
        <v>44810.21947916667</v>
      </c>
      <c r="C37180" t="s">
        <v>42180</v>
      </c>
      <c r="D37180">
        <v>263</v>
      </c>
      <c r="F37180" s="4" t="str">
        <f t="shared" si="580"/>
        <v>Tuesday</v>
      </c>
    </row>
    <row r="37181" spans="1:6" x14ac:dyDescent="0.2">
      <c r="A37181" t="s">
        <v>42181</v>
      </c>
      <c r="B37181" s="2">
        <v>44810.221307870372</v>
      </c>
      <c r="C37181" t="s">
        <v>41879</v>
      </c>
      <c r="D37181">
        <v>140</v>
      </c>
      <c r="F37181" s="4" t="str">
        <f t="shared" si="580"/>
        <v>Tuesday</v>
      </c>
    </row>
    <row r="37182" spans="1:6" x14ac:dyDescent="0.2">
      <c r="A37182" t="s">
        <v>42181</v>
      </c>
      <c r="B37182" s="2">
        <v>44810.221307870372</v>
      </c>
      <c r="C37182" t="s">
        <v>41879</v>
      </c>
      <c r="D37182">
        <v>140</v>
      </c>
      <c r="F37182" s="4" t="str">
        <f t="shared" si="580"/>
        <v>Tuesday</v>
      </c>
    </row>
    <row r="37183" spans="1:6" x14ac:dyDescent="0.2">
      <c r="A37183" t="s">
        <v>42182</v>
      </c>
      <c r="B37183" s="2">
        <v>44810.222314814819</v>
      </c>
      <c r="C37183" t="s">
        <v>42183</v>
      </c>
      <c r="D37183">
        <v>160</v>
      </c>
      <c r="F37183" s="4" t="str">
        <f t="shared" si="580"/>
        <v>Tuesday</v>
      </c>
    </row>
    <row r="37184" spans="1:6" x14ac:dyDescent="0.2">
      <c r="A37184" t="s">
        <v>42184</v>
      </c>
      <c r="B37184" s="2">
        <v>44810.234317129631</v>
      </c>
      <c r="C37184" t="s">
        <v>41879</v>
      </c>
      <c r="D37184">
        <v>140</v>
      </c>
      <c r="F37184" s="4" t="str">
        <f t="shared" si="580"/>
        <v>Tuesday</v>
      </c>
    </row>
    <row r="37185" spans="1:6" x14ac:dyDescent="0.2">
      <c r="A37185" t="s">
        <v>42184</v>
      </c>
      <c r="B37185" s="2">
        <v>44810.234317129631</v>
      </c>
      <c r="C37185" t="s">
        <v>41879</v>
      </c>
      <c r="D37185">
        <v>140</v>
      </c>
      <c r="F37185" s="4" t="str">
        <f t="shared" si="580"/>
        <v>Tuesday</v>
      </c>
    </row>
    <row r="37186" spans="1:6" x14ac:dyDescent="0.2">
      <c r="A37186" t="s">
        <v>42185</v>
      </c>
      <c r="B37186" s="2">
        <v>44810.235532407409</v>
      </c>
      <c r="C37186" t="s">
        <v>42186</v>
      </c>
      <c r="D37186">
        <v>110</v>
      </c>
      <c r="F37186" s="4" t="str">
        <f t="shared" ref="F37186:F37249" si="581">TEXT(B37186,"dddd")</f>
        <v>Tuesday</v>
      </c>
    </row>
    <row r="37187" spans="1:6" x14ac:dyDescent="0.2">
      <c r="A37187" t="s">
        <v>42187</v>
      </c>
      <c r="B37187" s="2">
        <v>44810.237523148149</v>
      </c>
      <c r="C37187" t="s">
        <v>42188</v>
      </c>
      <c r="D37187">
        <v>252</v>
      </c>
      <c r="F37187" s="4" t="str">
        <f t="shared" si="581"/>
        <v>Tuesday</v>
      </c>
    </row>
    <row r="37188" spans="1:6" x14ac:dyDescent="0.2">
      <c r="A37188" t="s">
        <v>42189</v>
      </c>
      <c r="B37188" s="2">
        <v>44810.238298611112</v>
      </c>
      <c r="C37188" t="s">
        <v>42190</v>
      </c>
      <c r="D37188">
        <v>263</v>
      </c>
      <c r="F37188" s="4" t="str">
        <f t="shared" si="581"/>
        <v>Tuesday</v>
      </c>
    </row>
    <row r="37189" spans="1:6" x14ac:dyDescent="0.2">
      <c r="A37189" t="s">
        <v>42191</v>
      </c>
      <c r="B37189" s="2">
        <v>44810.250393518523</v>
      </c>
      <c r="C37189" t="s">
        <v>41879</v>
      </c>
      <c r="D37189">
        <v>140</v>
      </c>
      <c r="F37189" s="4" t="str">
        <f t="shared" si="581"/>
        <v>Tuesday</v>
      </c>
    </row>
    <row r="37190" spans="1:6" x14ac:dyDescent="0.2">
      <c r="A37190" t="s">
        <v>42191</v>
      </c>
      <c r="B37190" s="2">
        <v>44810.250393518523</v>
      </c>
      <c r="C37190" t="s">
        <v>41879</v>
      </c>
      <c r="D37190">
        <v>140</v>
      </c>
      <c r="F37190" s="4" t="str">
        <f t="shared" si="581"/>
        <v>Tuesday</v>
      </c>
    </row>
    <row r="37191" spans="1:6" x14ac:dyDescent="0.2">
      <c r="A37191" t="s">
        <v>42192</v>
      </c>
      <c r="B37191" s="2">
        <v>44810.250671296293</v>
      </c>
      <c r="C37191" t="s">
        <v>41879</v>
      </c>
      <c r="D37191">
        <v>140</v>
      </c>
      <c r="F37191" s="4" t="str">
        <f t="shared" si="581"/>
        <v>Tuesday</v>
      </c>
    </row>
    <row r="37192" spans="1:6" x14ac:dyDescent="0.2">
      <c r="A37192" t="s">
        <v>42192</v>
      </c>
      <c r="B37192" s="2">
        <v>44810.250671296293</v>
      </c>
      <c r="C37192" t="s">
        <v>41879</v>
      </c>
      <c r="D37192">
        <v>140</v>
      </c>
      <c r="F37192" s="4" t="str">
        <f t="shared" si="581"/>
        <v>Tuesday</v>
      </c>
    </row>
    <row r="37193" spans="1:6" x14ac:dyDescent="0.2">
      <c r="A37193" t="s">
        <v>42193</v>
      </c>
      <c r="B37193" s="2">
        <v>44810.25299768518</v>
      </c>
      <c r="C37193" t="s">
        <v>41879</v>
      </c>
      <c r="D37193">
        <v>140</v>
      </c>
      <c r="F37193" s="4" t="str">
        <f t="shared" si="581"/>
        <v>Tuesday</v>
      </c>
    </row>
    <row r="37194" spans="1:6" x14ac:dyDescent="0.2">
      <c r="A37194" t="s">
        <v>42193</v>
      </c>
      <c r="B37194" s="2">
        <v>44810.25299768518</v>
      </c>
      <c r="C37194" t="s">
        <v>41879</v>
      </c>
      <c r="D37194">
        <v>140</v>
      </c>
      <c r="F37194" s="4" t="str">
        <f t="shared" si="581"/>
        <v>Tuesday</v>
      </c>
    </row>
    <row r="37195" spans="1:6" x14ac:dyDescent="0.2">
      <c r="A37195" t="s">
        <v>42194</v>
      </c>
      <c r="B37195" s="2">
        <v>44810.256956018522</v>
      </c>
      <c r="C37195" t="s">
        <v>41879</v>
      </c>
      <c r="D37195">
        <v>140</v>
      </c>
      <c r="F37195" s="4" t="str">
        <f t="shared" si="581"/>
        <v>Tuesday</v>
      </c>
    </row>
    <row r="37196" spans="1:6" x14ac:dyDescent="0.2">
      <c r="A37196" t="s">
        <v>42194</v>
      </c>
      <c r="B37196" s="2">
        <v>44810.256956018522</v>
      </c>
      <c r="C37196" t="s">
        <v>41879</v>
      </c>
      <c r="D37196">
        <v>140</v>
      </c>
      <c r="F37196" s="4" t="str">
        <f t="shared" si="581"/>
        <v>Tuesday</v>
      </c>
    </row>
    <row r="37197" spans="1:6" x14ac:dyDescent="0.2">
      <c r="A37197" t="s">
        <v>42195</v>
      </c>
      <c r="B37197" s="2">
        <v>44810.260185185187</v>
      </c>
      <c r="C37197" t="s">
        <v>41879</v>
      </c>
      <c r="D37197">
        <v>140</v>
      </c>
      <c r="F37197" s="4" t="str">
        <f t="shared" si="581"/>
        <v>Tuesday</v>
      </c>
    </row>
    <row r="37198" spans="1:6" x14ac:dyDescent="0.2">
      <c r="A37198" t="s">
        <v>42195</v>
      </c>
      <c r="B37198" s="2">
        <v>44810.260185185187</v>
      </c>
      <c r="C37198" t="s">
        <v>41879</v>
      </c>
      <c r="D37198">
        <v>140</v>
      </c>
      <c r="F37198" s="4" t="str">
        <f t="shared" si="581"/>
        <v>Tuesday</v>
      </c>
    </row>
    <row r="37199" spans="1:6" x14ac:dyDescent="0.2">
      <c r="A37199" t="s">
        <v>42196</v>
      </c>
      <c r="B37199" s="2">
        <v>44810.260300925933</v>
      </c>
      <c r="C37199" t="s">
        <v>42197</v>
      </c>
      <c r="D37199">
        <v>142</v>
      </c>
      <c r="F37199" s="4" t="str">
        <f t="shared" si="581"/>
        <v>Tuesday</v>
      </c>
    </row>
    <row r="37200" spans="1:6" x14ac:dyDescent="0.2">
      <c r="A37200" t="s">
        <v>42198</v>
      </c>
      <c r="B37200" s="2">
        <v>44810.274282407408</v>
      </c>
      <c r="C37200" t="s">
        <v>42199</v>
      </c>
      <c r="D37200">
        <v>100</v>
      </c>
      <c r="F37200" s="4" t="str">
        <f t="shared" si="581"/>
        <v>Tuesday</v>
      </c>
    </row>
    <row r="37201" spans="1:6" x14ac:dyDescent="0.2">
      <c r="A37201" t="s">
        <v>42200</v>
      </c>
      <c r="B37201" s="2">
        <v>44810.280219907407</v>
      </c>
      <c r="C37201" t="s">
        <v>42201</v>
      </c>
      <c r="D37201">
        <v>140</v>
      </c>
      <c r="F37201" s="4" t="str">
        <f t="shared" si="581"/>
        <v>Tuesday</v>
      </c>
    </row>
    <row r="37202" spans="1:6" x14ac:dyDescent="0.2">
      <c r="A37202" t="s">
        <v>42200</v>
      </c>
      <c r="B37202" s="2">
        <v>44810.280219907407</v>
      </c>
      <c r="C37202" t="s">
        <v>42201</v>
      </c>
      <c r="D37202">
        <v>140</v>
      </c>
      <c r="F37202" s="4" t="str">
        <f t="shared" si="581"/>
        <v>Tuesday</v>
      </c>
    </row>
    <row r="37203" spans="1:6" x14ac:dyDescent="0.2">
      <c r="A37203" t="s">
        <v>42202</v>
      </c>
      <c r="B37203" s="2">
        <v>44810.28292824074</v>
      </c>
      <c r="C37203" t="s">
        <v>41879</v>
      </c>
      <c r="D37203">
        <v>140</v>
      </c>
      <c r="F37203" s="4" t="str">
        <f t="shared" si="581"/>
        <v>Tuesday</v>
      </c>
    </row>
    <row r="37204" spans="1:6" x14ac:dyDescent="0.2">
      <c r="A37204" t="s">
        <v>42202</v>
      </c>
      <c r="B37204" s="2">
        <v>44810.28292824074</v>
      </c>
      <c r="C37204" t="s">
        <v>41879</v>
      </c>
      <c r="D37204">
        <v>140</v>
      </c>
      <c r="F37204" s="4" t="str">
        <f t="shared" si="581"/>
        <v>Tuesday</v>
      </c>
    </row>
    <row r="37205" spans="1:6" x14ac:dyDescent="0.2">
      <c r="A37205" t="s">
        <v>42203</v>
      </c>
      <c r="B37205" s="2">
        <v>44810.286087962959</v>
      </c>
      <c r="C37205" t="s">
        <v>41879</v>
      </c>
      <c r="D37205">
        <v>140</v>
      </c>
      <c r="F37205" s="4" t="str">
        <f t="shared" si="581"/>
        <v>Tuesday</v>
      </c>
    </row>
    <row r="37206" spans="1:6" x14ac:dyDescent="0.2">
      <c r="A37206" t="s">
        <v>42203</v>
      </c>
      <c r="B37206" s="2">
        <v>44810.286087962959</v>
      </c>
      <c r="C37206" t="s">
        <v>41879</v>
      </c>
      <c r="D37206">
        <v>140</v>
      </c>
      <c r="F37206" s="4" t="str">
        <f t="shared" si="581"/>
        <v>Tuesday</v>
      </c>
    </row>
    <row r="37207" spans="1:6" x14ac:dyDescent="0.2">
      <c r="A37207" t="s">
        <v>42204</v>
      </c>
      <c r="B37207" s="2">
        <v>44810.288668981477</v>
      </c>
      <c r="C37207" t="s">
        <v>41879</v>
      </c>
      <c r="D37207">
        <v>140</v>
      </c>
      <c r="F37207" s="4" t="str">
        <f t="shared" si="581"/>
        <v>Tuesday</v>
      </c>
    </row>
    <row r="37208" spans="1:6" x14ac:dyDescent="0.2">
      <c r="A37208" t="s">
        <v>42204</v>
      </c>
      <c r="B37208" s="2">
        <v>44810.288668981477</v>
      </c>
      <c r="C37208" t="s">
        <v>41879</v>
      </c>
      <c r="D37208">
        <v>140</v>
      </c>
      <c r="F37208" s="4" t="str">
        <f t="shared" si="581"/>
        <v>Tuesday</v>
      </c>
    </row>
    <row r="37209" spans="1:6" x14ac:dyDescent="0.2">
      <c r="A37209" t="s">
        <v>42205</v>
      </c>
      <c r="B37209" s="2">
        <v>44810.295231481483</v>
      </c>
      <c r="C37209" t="s">
        <v>41879</v>
      </c>
      <c r="D37209">
        <v>140</v>
      </c>
      <c r="F37209" s="4" t="str">
        <f t="shared" si="581"/>
        <v>Tuesday</v>
      </c>
    </row>
    <row r="37210" spans="1:6" x14ac:dyDescent="0.2">
      <c r="A37210" t="s">
        <v>42205</v>
      </c>
      <c r="B37210" s="2">
        <v>44810.295231481483</v>
      </c>
      <c r="C37210" t="s">
        <v>41879</v>
      </c>
      <c r="D37210">
        <v>140</v>
      </c>
      <c r="F37210" s="4" t="str">
        <f t="shared" si="581"/>
        <v>Tuesday</v>
      </c>
    </row>
    <row r="37211" spans="1:6" x14ac:dyDescent="0.2">
      <c r="A37211" t="s">
        <v>42206</v>
      </c>
      <c r="B37211" s="2">
        <v>44810.295717592591</v>
      </c>
      <c r="C37211" t="s">
        <v>41879</v>
      </c>
      <c r="D37211">
        <v>140</v>
      </c>
      <c r="F37211" s="4" t="str">
        <f t="shared" si="581"/>
        <v>Tuesday</v>
      </c>
    </row>
    <row r="37212" spans="1:6" x14ac:dyDescent="0.2">
      <c r="A37212" t="s">
        <v>42206</v>
      </c>
      <c r="B37212" s="2">
        <v>44810.295717592591</v>
      </c>
      <c r="C37212" t="s">
        <v>41879</v>
      </c>
      <c r="D37212">
        <v>140</v>
      </c>
      <c r="F37212" s="4" t="str">
        <f t="shared" si="581"/>
        <v>Tuesday</v>
      </c>
    </row>
    <row r="37213" spans="1:6" x14ac:dyDescent="0.2">
      <c r="A37213" t="s">
        <v>42207</v>
      </c>
      <c r="B37213" s="2">
        <v>44810.305578703701</v>
      </c>
      <c r="C37213" t="s">
        <v>41879</v>
      </c>
      <c r="D37213">
        <v>140</v>
      </c>
      <c r="F37213" s="4" t="str">
        <f t="shared" si="581"/>
        <v>Tuesday</v>
      </c>
    </row>
    <row r="37214" spans="1:6" x14ac:dyDescent="0.2">
      <c r="A37214" t="s">
        <v>42207</v>
      </c>
      <c r="B37214" s="2">
        <v>44810.305578703701</v>
      </c>
      <c r="C37214" t="s">
        <v>41879</v>
      </c>
      <c r="D37214">
        <v>140</v>
      </c>
      <c r="F37214" s="4" t="str">
        <f t="shared" si="581"/>
        <v>Tuesday</v>
      </c>
    </row>
    <row r="37215" spans="1:6" x14ac:dyDescent="0.2">
      <c r="A37215" t="s">
        <v>42208</v>
      </c>
      <c r="B37215" s="2">
        <v>44810.306400462963</v>
      </c>
      <c r="C37215" t="s">
        <v>42209</v>
      </c>
      <c r="D37215">
        <v>81</v>
      </c>
      <c r="F37215" s="4" t="str">
        <f t="shared" si="581"/>
        <v>Tuesday</v>
      </c>
    </row>
    <row r="37216" spans="1:6" x14ac:dyDescent="0.2">
      <c r="A37216" t="s">
        <v>42210</v>
      </c>
      <c r="B37216" s="2">
        <v>44810.307083333333</v>
      </c>
      <c r="C37216" t="s">
        <v>42211</v>
      </c>
      <c r="D37216">
        <v>102</v>
      </c>
      <c r="F37216" s="4" t="str">
        <f t="shared" si="581"/>
        <v>Tuesday</v>
      </c>
    </row>
    <row r="37217" spans="1:6" x14ac:dyDescent="0.2">
      <c r="A37217" t="s">
        <v>42212</v>
      </c>
      <c r="B37217" s="2">
        <v>44810.312650462962</v>
      </c>
      <c r="C37217" t="s">
        <v>41879</v>
      </c>
      <c r="D37217">
        <v>140</v>
      </c>
      <c r="F37217" s="4" t="str">
        <f t="shared" si="581"/>
        <v>Tuesday</v>
      </c>
    </row>
    <row r="37218" spans="1:6" x14ac:dyDescent="0.2">
      <c r="A37218" t="s">
        <v>42212</v>
      </c>
      <c r="B37218" s="2">
        <v>44810.312650462962</v>
      </c>
      <c r="C37218" t="s">
        <v>41879</v>
      </c>
      <c r="D37218">
        <v>140</v>
      </c>
      <c r="F37218" s="4" t="str">
        <f t="shared" si="581"/>
        <v>Tuesday</v>
      </c>
    </row>
    <row r="37219" spans="1:6" x14ac:dyDescent="0.2">
      <c r="A37219" t="s">
        <v>42213</v>
      </c>
      <c r="B37219" s="2">
        <v>44810.314259259263</v>
      </c>
      <c r="C37219" t="s">
        <v>42214</v>
      </c>
      <c r="D37219">
        <v>93</v>
      </c>
      <c r="F37219" s="4" t="str">
        <f t="shared" si="581"/>
        <v>Tuesday</v>
      </c>
    </row>
    <row r="37220" spans="1:6" x14ac:dyDescent="0.2">
      <c r="A37220" t="s">
        <v>42215</v>
      </c>
      <c r="B37220" s="2">
        <v>44810.314305555563</v>
      </c>
      <c r="C37220" t="s">
        <v>42216</v>
      </c>
      <c r="D37220">
        <v>177</v>
      </c>
      <c r="F37220" s="4" t="str">
        <f t="shared" si="581"/>
        <v>Tuesday</v>
      </c>
    </row>
    <row r="37221" spans="1:6" x14ac:dyDescent="0.2">
      <c r="A37221" t="s">
        <v>42217</v>
      </c>
      <c r="B37221" s="2">
        <v>44810.316979166673</v>
      </c>
      <c r="C37221" t="s">
        <v>41879</v>
      </c>
      <c r="D37221">
        <v>140</v>
      </c>
      <c r="F37221" s="4" t="str">
        <f t="shared" si="581"/>
        <v>Tuesday</v>
      </c>
    </row>
    <row r="37222" spans="1:6" x14ac:dyDescent="0.2">
      <c r="A37222" t="s">
        <v>42217</v>
      </c>
      <c r="B37222" s="2">
        <v>44810.316979166673</v>
      </c>
      <c r="C37222" t="s">
        <v>41879</v>
      </c>
      <c r="D37222">
        <v>140</v>
      </c>
      <c r="F37222" s="4" t="str">
        <f t="shared" si="581"/>
        <v>Tuesday</v>
      </c>
    </row>
    <row r="37223" spans="1:6" x14ac:dyDescent="0.2">
      <c r="A37223" t="s">
        <v>42218</v>
      </c>
      <c r="B37223" s="2">
        <v>44810.317256944443</v>
      </c>
      <c r="C37223" t="s">
        <v>42219</v>
      </c>
      <c r="D37223">
        <v>231</v>
      </c>
      <c r="F37223" s="4" t="str">
        <f t="shared" si="581"/>
        <v>Tuesday</v>
      </c>
    </row>
    <row r="37224" spans="1:6" x14ac:dyDescent="0.2">
      <c r="A37224" t="s">
        <v>42220</v>
      </c>
      <c r="B37224" s="2">
        <v>44810.320520833338</v>
      </c>
      <c r="C37224" t="s">
        <v>42221</v>
      </c>
      <c r="D37224">
        <v>290</v>
      </c>
      <c r="F37224" s="4" t="str">
        <f t="shared" si="581"/>
        <v>Tuesday</v>
      </c>
    </row>
    <row r="37225" spans="1:6" x14ac:dyDescent="0.2">
      <c r="A37225" t="s">
        <v>42222</v>
      </c>
      <c r="B37225" s="2">
        <v>44810.32203703704</v>
      </c>
      <c r="C37225" t="s">
        <v>41879</v>
      </c>
      <c r="D37225">
        <v>140</v>
      </c>
      <c r="F37225" s="4" t="str">
        <f t="shared" si="581"/>
        <v>Tuesday</v>
      </c>
    </row>
    <row r="37226" spans="1:6" x14ac:dyDescent="0.2">
      <c r="A37226" t="s">
        <v>42222</v>
      </c>
      <c r="B37226" s="2">
        <v>44810.32203703704</v>
      </c>
      <c r="C37226" t="s">
        <v>41879</v>
      </c>
      <c r="D37226">
        <v>140</v>
      </c>
      <c r="F37226" s="4" t="str">
        <f t="shared" si="581"/>
        <v>Tuesday</v>
      </c>
    </row>
    <row r="37227" spans="1:6" x14ac:dyDescent="0.2">
      <c r="A37227" t="s">
        <v>42223</v>
      </c>
      <c r="B37227" s="2">
        <v>44810.322905092587</v>
      </c>
      <c r="C37227" t="s">
        <v>41789</v>
      </c>
      <c r="D37227">
        <v>140</v>
      </c>
      <c r="F37227" s="4" t="str">
        <f t="shared" si="581"/>
        <v>Tuesday</v>
      </c>
    </row>
    <row r="37228" spans="1:6" x14ac:dyDescent="0.2">
      <c r="A37228" t="s">
        <v>42224</v>
      </c>
      <c r="B37228" s="2">
        <v>44810.327314814807</v>
      </c>
      <c r="C37228" t="s">
        <v>42225</v>
      </c>
      <c r="D37228">
        <v>140</v>
      </c>
      <c r="F37228" s="4" t="str">
        <f t="shared" si="581"/>
        <v>Tuesday</v>
      </c>
    </row>
    <row r="37229" spans="1:6" x14ac:dyDescent="0.2">
      <c r="A37229" t="s">
        <v>42226</v>
      </c>
      <c r="B37229" s="2">
        <v>44810.33798611111</v>
      </c>
      <c r="C37229" t="s">
        <v>42227</v>
      </c>
      <c r="D37229">
        <v>42</v>
      </c>
      <c r="F37229" s="4" t="str">
        <f t="shared" si="581"/>
        <v>Tuesday</v>
      </c>
    </row>
    <row r="37230" spans="1:6" x14ac:dyDescent="0.2">
      <c r="A37230" t="s">
        <v>42228</v>
      </c>
      <c r="B37230" s="2">
        <v>44810.340925925921</v>
      </c>
      <c r="C37230" t="s">
        <v>41879</v>
      </c>
      <c r="D37230">
        <v>140</v>
      </c>
      <c r="F37230" s="4" t="str">
        <f t="shared" si="581"/>
        <v>Tuesday</v>
      </c>
    </row>
    <row r="37231" spans="1:6" x14ac:dyDescent="0.2">
      <c r="A37231" t="s">
        <v>42228</v>
      </c>
      <c r="B37231" s="2">
        <v>44810.340925925921</v>
      </c>
      <c r="C37231" t="s">
        <v>41879</v>
      </c>
      <c r="D37231">
        <v>140</v>
      </c>
      <c r="F37231" s="4" t="str">
        <f t="shared" si="581"/>
        <v>Tuesday</v>
      </c>
    </row>
    <row r="37232" spans="1:6" x14ac:dyDescent="0.2">
      <c r="A37232" t="s">
        <v>42229</v>
      </c>
      <c r="B37232" s="2">
        <v>44810.344861111109</v>
      </c>
      <c r="C37232" t="s">
        <v>42230</v>
      </c>
      <c r="D37232">
        <v>261</v>
      </c>
      <c r="F37232" s="4" t="str">
        <f t="shared" si="581"/>
        <v>Tuesday</v>
      </c>
    </row>
    <row r="37233" spans="1:6" x14ac:dyDescent="0.2">
      <c r="A37233" t="s">
        <v>42231</v>
      </c>
      <c r="B37233" s="2">
        <v>44810.349548611113</v>
      </c>
      <c r="C37233" t="s">
        <v>41879</v>
      </c>
      <c r="D37233">
        <v>140</v>
      </c>
      <c r="F37233" s="4" t="str">
        <f t="shared" si="581"/>
        <v>Tuesday</v>
      </c>
    </row>
    <row r="37234" spans="1:6" x14ac:dyDescent="0.2">
      <c r="A37234" t="s">
        <v>42231</v>
      </c>
      <c r="B37234" s="2">
        <v>44810.349548611113</v>
      </c>
      <c r="C37234" t="s">
        <v>41879</v>
      </c>
      <c r="D37234">
        <v>140</v>
      </c>
      <c r="F37234" s="4" t="str">
        <f t="shared" si="581"/>
        <v>Tuesday</v>
      </c>
    </row>
    <row r="37235" spans="1:6" x14ac:dyDescent="0.2">
      <c r="A37235" t="s">
        <v>42232</v>
      </c>
      <c r="B37235" s="2">
        <v>44810.354756944449</v>
      </c>
      <c r="C37235" t="s">
        <v>42233</v>
      </c>
      <c r="D37235">
        <v>276</v>
      </c>
      <c r="F37235" s="4" t="str">
        <f t="shared" si="581"/>
        <v>Tuesday</v>
      </c>
    </row>
    <row r="37236" spans="1:6" x14ac:dyDescent="0.2">
      <c r="A37236" t="s">
        <v>42234</v>
      </c>
      <c r="B37236" s="2">
        <v>44810.357442129629</v>
      </c>
      <c r="C37236" t="s">
        <v>41879</v>
      </c>
      <c r="D37236">
        <v>140</v>
      </c>
      <c r="F37236" s="4" t="str">
        <f t="shared" si="581"/>
        <v>Tuesday</v>
      </c>
    </row>
    <row r="37237" spans="1:6" x14ac:dyDescent="0.2">
      <c r="A37237" t="s">
        <v>42234</v>
      </c>
      <c r="B37237" s="2">
        <v>44810.357442129629</v>
      </c>
      <c r="C37237" t="s">
        <v>41879</v>
      </c>
      <c r="D37237">
        <v>140</v>
      </c>
      <c r="F37237" s="4" t="str">
        <f t="shared" si="581"/>
        <v>Tuesday</v>
      </c>
    </row>
    <row r="37238" spans="1:6" x14ac:dyDescent="0.2">
      <c r="A37238" t="s">
        <v>42235</v>
      </c>
      <c r="B37238" s="2">
        <v>44810.363923611112</v>
      </c>
      <c r="C37238" t="s">
        <v>42236</v>
      </c>
      <c r="D37238">
        <v>177</v>
      </c>
      <c r="F37238" s="4" t="str">
        <f t="shared" si="581"/>
        <v>Tuesday</v>
      </c>
    </row>
    <row r="37239" spans="1:6" x14ac:dyDescent="0.2">
      <c r="A37239" t="s">
        <v>42237</v>
      </c>
      <c r="B37239" s="2">
        <v>44810.364606481482</v>
      </c>
      <c r="C37239" t="s">
        <v>42238</v>
      </c>
      <c r="D37239">
        <v>139</v>
      </c>
      <c r="F37239" s="4" t="str">
        <f t="shared" si="581"/>
        <v>Tuesday</v>
      </c>
    </row>
    <row r="37240" spans="1:6" x14ac:dyDescent="0.2">
      <c r="A37240" t="s">
        <v>42239</v>
      </c>
      <c r="B37240" s="2">
        <v>44810.371122685188</v>
      </c>
      <c r="C37240" t="s">
        <v>41879</v>
      </c>
      <c r="D37240">
        <v>140</v>
      </c>
      <c r="F37240" s="4" t="str">
        <f t="shared" si="581"/>
        <v>Tuesday</v>
      </c>
    </row>
    <row r="37241" spans="1:6" x14ac:dyDescent="0.2">
      <c r="A37241" t="s">
        <v>42239</v>
      </c>
      <c r="B37241" s="2">
        <v>44810.371122685188</v>
      </c>
      <c r="C37241" t="s">
        <v>41879</v>
      </c>
      <c r="D37241">
        <v>140</v>
      </c>
      <c r="F37241" s="4" t="str">
        <f t="shared" si="581"/>
        <v>Tuesday</v>
      </c>
    </row>
    <row r="37242" spans="1:6" x14ac:dyDescent="0.2">
      <c r="A37242" t="s">
        <v>42240</v>
      </c>
      <c r="B37242" s="2">
        <v>44810.383842592593</v>
      </c>
      <c r="C37242" t="s">
        <v>42241</v>
      </c>
      <c r="D37242">
        <v>219</v>
      </c>
      <c r="F37242" s="4" t="str">
        <f t="shared" si="581"/>
        <v>Tuesday</v>
      </c>
    </row>
    <row r="37243" spans="1:6" x14ac:dyDescent="0.2">
      <c r="A37243" t="s">
        <v>42242</v>
      </c>
      <c r="B37243" s="2">
        <v>44810.385868055557</v>
      </c>
      <c r="C37243" t="s">
        <v>41789</v>
      </c>
      <c r="D37243">
        <v>140</v>
      </c>
      <c r="F37243" s="4" t="str">
        <f t="shared" si="581"/>
        <v>Tuesday</v>
      </c>
    </row>
    <row r="37244" spans="1:6" x14ac:dyDescent="0.2">
      <c r="A37244" t="s">
        <v>42243</v>
      </c>
      <c r="B37244" s="2">
        <v>44810.386678240742</v>
      </c>
      <c r="C37244" t="s">
        <v>40346</v>
      </c>
      <c r="D37244">
        <v>140</v>
      </c>
      <c r="F37244" s="4" t="str">
        <f t="shared" si="581"/>
        <v>Tuesday</v>
      </c>
    </row>
    <row r="37245" spans="1:6" x14ac:dyDescent="0.2">
      <c r="A37245" t="s">
        <v>42244</v>
      </c>
      <c r="B37245" s="2">
        <v>44810.386689814812</v>
      </c>
      <c r="C37245" t="s">
        <v>42245</v>
      </c>
      <c r="D37245">
        <v>61</v>
      </c>
      <c r="F37245" s="4" t="str">
        <f t="shared" si="581"/>
        <v>Tuesday</v>
      </c>
    </row>
    <row r="37246" spans="1:6" x14ac:dyDescent="0.2">
      <c r="A37246" t="s">
        <v>42246</v>
      </c>
      <c r="B37246" s="2">
        <v>44810.397361111107</v>
      </c>
      <c r="C37246" t="s">
        <v>40346</v>
      </c>
      <c r="D37246">
        <v>140</v>
      </c>
      <c r="F37246" s="4" t="str">
        <f t="shared" si="581"/>
        <v>Tuesday</v>
      </c>
    </row>
    <row r="37247" spans="1:6" x14ac:dyDescent="0.2">
      <c r="A37247" t="s">
        <v>42247</v>
      </c>
      <c r="B37247" s="2">
        <v>44810.397743055553</v>
      </c>
      <c r="C37247" t="s">
        <v>42248</v>
      </c>
      <c r="D37247">
        <v>309</v>
      </c>
      <c r="F37247" s="4" t="str">
        <f t="shared" si="581"/>
        <v>Tuesday</v>
      </c>
    </row>
    <row r="37248" spans="1:6" x14ac:dyDescent="0.2">
      <c r="A37248" t="s">
        <v>42249</v>
      </c>
      <c r="B37248" s="2">
        <v>44810.402395833327</v>
      </c>
      <c r="C37248" t="s">
        <v>42250</v>
      </c>
      <c r="D37248">
        <v>68</v>
      </c>
      <c r="F37248" s="4" t="str">
        <f t="shared" si="581"/>
        <v>Tuesday</v>
      </c>
    </row>
    <row r="37249" spans="1:6" x14ac:dyDescent="0.2">
      <c r="A37249" t="s">
        <v>42251</v>
      </c>
      <c r="B37249" s="2">
        <v>44810.404340277782</v>
      </c>
      <c r="C37249" t="s">
        <v>42252</v>
      </c>
      <c r="D37249">
        <v>196</v>
      </c>
      <c r="F37249" s="4" t="str">
        <f t="shared" si="581"/>
        <v>Tuesday</v>
      </c>
    </row>
    <row r="37250" spans="1:6" x14ac:dyDescent="0.2">
      <c r="A37250" t="s">
        <v>42253</v>
      </c>
      <c r="B37250" s="2">
        <v>44810.405208333337</v>
      </c>
      <c r="C37250" t="s">
        <v>41879</v>
      </c>
      <c r="D37250">
        <v>140</v>
      </c>
      <c r="F37250" s="4" t="str">
        <f t="shared" ref="F37250:F37313" si="582">TEXT(B37250,"dddd")</f>
        <v>Tuesday</v>
      </c>
    </row>
    <row r="37251" spans="1:6" x14ac:dyDescent="0.2">
      <c r="A37251" t="s">
        <v>42253</v>
      </c>
      <c r="B37251" s="2">
        <v>44810.405208333337</v>
      </c>
      <c r="C37251" t="s">
        <v>41879</v>
      </c>
      <c r="D37251">
        <v>140</v>
      </c>
      <c r="F37251" s="4" t="str">
        <f t="shared" si="582"/>
        <v>Tuesday</v>
      </c>
    </row>
    <row r="37252" spans="1:6" x14ac:dyDescent="0.2">
      <c r="A37252" t="s">
        <v>42254</v>
      </c>
      <c r="B37252" s="2">
        <v>44810.414340277777</v>
      </c>
      <c r="C37252" t="s">
        <v>41879</v>
      </c>
      <c r="D37252">
        <v>140</v>
      </c>
      <c r="F37252" s="4" t="str">
        <f t="shared" si="582"/>
        <v>Tuesday</v>
      </c>
    </row>
    <row r="37253" spans="1:6" x14ac:dyDescent="0.2">
      <c r="A37253" t="s">
        <v>42254</v>
      </c>
      <c r="B37253" s="2">
        <v>44810.414340277777</v>
      </c>
      <c r="C37253" t="s">
        <v>41879</v>
      </c>
      <c r="D37253">
        <v>140</v>
      </c>
      <c r="F37253" s="4" t="str">
        <f t="shared" si="582"/>
        <v>Tuesday</v>
      </c>
    </row>
    <row r="37254" spans="1:6" x14ac:dyDescent="0.2">
      <c r="A37254" t="s">
        <v>42255</v>
      </c>
      <c r="B37254" s="2">
        <v>44810.415543981479</v>
      </c>
      <c r="C37254" t="s">
        <v>41879</v>
      </c>
      <c r="D37254">
        <v>140</v>
      </c>
      <c r="F37254" s="4" t="str">
        <f t="shared" si="582"/>
        <v>Tuesday</v>
      </c>
    </row>
    <row r="37255" spans="1:6" x14ac:dyDescent="0.2">
      <c r="A37255" t="s">
        <v>42255</v>
      </c>
      <c r="B37255" s="2">
        <v>44810.415543981479</v>
      </c>
      <c r="C37255" t="s">
        <v>41879</v>
      </c>
      <c r="D37255">
        <v>140</v>
      </c>
      <c r="F37255" s="4" t="str">
        <f t="shared" si="582"/>
        <v>Tuesday</v>
      </c>
    </row>
    <row r="37256" spans="1:6" x14ac:dyDescent="0.2">
      <c r="A37256" t="s">
        <v>42256</v>
      </c>
      <c r="B37256" s="2">
        <v>44810.416666666672</v>
      </c>
      <c r="C37256" t="s">
        <v>42257</v>
      </c>
      <c r="D37256">
        <v>133</v>
      </c>
      <c r="F37256" s="4" t="str">
        <f t="shared" si="582"/>
        <v>Tuesday</v>
      </c>
    </row>
    <row r="37257" spans="1:6" x14ac:dyDescent="0.2">
      <c r="A37257" t="s">
        <v>42258</v>
      </c>
      <c r="B37257" s="2">
        <v>44810.418634259258</v>
      </c>
      <c r="C37257" t="s">
        <v>41789</v>
      </c>
      <c r="D37257">
        <v>140</v>
      </c>
      <c r="F37257" s="4" t="str">
        <f t="shared" si="582"/>
        <v>Tuesday</v>
      </c>
    </row>
    <row r="37258" spans="1:6" x14ac:dyDescent="0.2">
      <c r="A37258" t="s">
        <v>42259</v>
      </c>
      <c r="B37258" s="2">
        <v>44810.440833333327</v>
      </c>
      <c r="C37258" t="s">
        <v>42260</v>
      </c>
      <c r="D37258">
        <v>119</v>
      </c>
      <c r="F37258" s="4" t="str">
        <f t="shared" si="582"/>
        <v>Tuesday</v>
      </c>
    </row>
    <row r="37259" spans="1:6" x14ac:dyDescent="0.2">
      <c r="A37259" t="s">
        <v>42261</v>
      </c>
      <c r="B37259" s="2">
        <v>44810.441481481481</v>
      </c>
      <c r="C37259" t="s">
        <v>41879</v>
      </c>
      <c r="D37259">
        <v>140</v>
      </c>
      <c r="F37259" s="4" t="str">
        <f t="shared" si="582"/>
        <v>Tuesday</v>
      </c>
    </row>
    <row r="37260" spans="1:6" x14ac:dyDescent="0.2">
      <c r="A37260" t="s">
        <v>42261</v>
      </c>
      <c r="B37260" s="2">
        <v>44810.441481481481</v>
      </c>
      <c r="C37260" t="s">
        <v>41879</v>
      </c>
      <c r="D37260">
        <v>140</v>
      </c>
      <c r="F37260" s="4" t="str">
        <f t="shared" si="582"/>
        <v>Tuesday</v>
      </c>
    </row>
    <row r="37261" spans="1:6" x14ac:dyDescent="0.2">
      <c r="A37261" t="s">
        <v>42262</v>
      </c>
      <c r="B37261" s="2">
        <v>44810.450277777782</v>
      </c>
      <c r="C37261" t="s">
        <v>41879</v>
      </c>
      <c r="D37261">
        <v>140</v>
      </c>
      <c r="F37261" s="4" t="str">
        <f t="shared" si="582"/>
        <v>Tuesday</v>
      </c>
    </row>
    <row r="37262" spans="1:6" x14ac:dyDescent="0.2">
      <c r="A37262" t="s">
        <v>42262</v>
      </c>
      <c r="B37262" s="2">
        <v>44810.450277777782</v>
      </c>
      <c r="C37262" t="s">
        <v>41879</v>
      </c>
      <c r="D37262">
        <v>140</v>
      </c>
      <c r="F37262" s="4" t="str">
        <f t="shared" si="582"/>
        <v>Tuesday</v>
      </c>
    </row>
    <row r="37263" spans="1:6" x14ac:dyDescent="0.2">
      <c r="A37263" t="s">
        <v>42263</v>
      </c>
      <c r="B37263" s="2">
        <v>44810.455972222218</v>
      </c>
      <c r="C37263" t="s">
        <v>41879</v>
      </c>
      <c r="D37263">
        <v>140</v>
      </c>
      <c r="F37263" s="4" t="str">
        <f t="shared" si="582"/>
        <v>Tuesday</v>
      </c>
    </row>
    <row r="37264" spans="1:6" x14ac:dyDescent="0.2">
      <c r="A37264" t="s">
        <v>42263</v>
      </c>
      <c r="B37264" s="2">
        <v>44810.455972222218</v>
      </c>
      <c r="C37264" t="s">
        <v>41879</v>
      </c>
      <c r="D37264">
        <v>140</v>
      </c>
      <c r="F37264" s="4" t="str">
        <f t="shared" si="582"/>
        <v>Tuesday</v>
      </c>
    </row>
    <row r="37265" spans="1:6" x14ac:dyDescent="0.2">
      <c r="A37265" t="s">
        <v>42264</v>
      </c>
      <c r="B37265" s="2">
        <v>44810.463425925933</v>
      </c>
      <c r="C37265" t="s">
        <v>42265</v>
      </c>
      <c r="D37265">
        <v>170</v>
      </c>
      <c r="F37265" s="4" t="str">
        <f t="shared" si="582"/>
        <v>Tuesday</v>
      </c>
    </row>
    <row r="37266" spans="1:6" x14ac:dyDescent="0.2">
      <c r="A37266" t="s">
        <v>42266</v>
      </c>
      <c r="B37266" s="2">
        <v>44810.477511574078</v>
      </c>
      <c r="C37266" t="s">
        <v>41879</v>
      </c>
      <c r="D37266">
        <v>140</v>
      </c>
      <c r="F37266" s="4" t="str">
        <f t="shared" si="582"/>
        <v>Tuesday</v>
      </c>
    </row>
    <row r="37267" spans="1:6" x14ac:dyDescent="0.2">
      <c r="A37267" t="s">
        <v>42266</v>
      </c>
      <c r="B37267" s="2">
        <v>44810.477511574078</v>
      </c>
      <c r="C37267" t="s">
        <v>41879</v>
      </c>
      <c r="D37267">
        <v>140</v>
      </c>
      <c r="F37267" s="4" t="str">
        <f t="shared" si="582"/>
        <v>Tuesday</v>
      </c>
    </row>
    <row r="37268" spans="1:6" x14ac:dyDescent="0.2">
      <c r="A37268" t="s">
        <v>42267</v>
      </c>
      <c r="B37268" s="2">
        <v>44810.480567129627</v>
      </c>
      <c r="C37268" t="s">
        <v>42268</v>
      </c>
      <c r="D37268">
        <v>207</v>
      </c>
      <c r="F37268" s="4" t="str">
        <f t="shared" si="582"/>
        <v>Tuesday</v>
      </c>
    </row>
    <row r="37269" spans="1:6" x14ac:dyDescent="0.2">
      <c r="A37269" t="s">
        <v>42269</v>
      </c>
      <c r="B37269" s="2">
        <v>44810.485532407409</v>
      </c>
      <c r="C37269" t="s">
        <v>42211</v>
      </c>
      <c r="D37269">
        <v>102</v>
      </c>
      <c r="F37269" s="4" t="str">
        <f t="shared" si="582"/>
        <v>Tuesday</v>
      </c>
    </row>
    <row r="37270" spans="1:6" x14ac:dyDescent="0.2">
      <c r="A37270" t="s">
        <v>42270</v>
      </c>
      <c r="B37270" s="2">
        <v>44810.494953703703</v>
      </c>
      <c r="C37270" t="s">
        <v>41879</v>
      </c>
      <c r="D37270">
        <v>140</v>
      </c>
      <c r="F37270" s="4" t="str">
        <f t="shared" si="582"/>
        <v>Tuesday</v>
      </c>
    </row>
    <row r="37271" spans="1:6" x14ac:dyDescent="0.2">
      <c r="A37271" t="s">
        <v>42270</v>
      </c>
      <c r="B37271" s="2">
        <v>44810.494953703703</v>
      </c>
      <c r="C37271" t="s">
        <v>41879</v>
      </c>
      <c r="D37271">
        <v>140</v>
      </c>
      <c r="F37271" s="4" t="str">
        <f t="shared" si="582"/>
        <v>Tuesday</v>
      </c>
    </row>
    <row r="37272" spans="1:6" x14ac:dyDescent="0.2">
      <c r="A37272" t="s">
        <v>42271</v>
      </c>
      <c r="B37272" s="2">
        <v>44810.506956018522</v>
      </c>
      <c r="C37272" t="s">
        <v>42272</v>
      </c>
      <c r="D37272">
        <v>163</v>
      </c>
      <c r="F37272" s="4" t="str">
        <f t="shared" si="582"/>
        <v>Tuesday</v>
      </c>
    </row>
    <row r="37273" spans="1:6" x14ac:dyDescent="0.2">
      <c r="A37273" t="s">
        <v>42273</v>
      </c>
      <c r="B37273" s="2">
        <v>44810.507905092592</v>
      </c>
      <c r="C37273" t="s">
        <v>42274</v>
      </c>
      <c r="D37273">
        <v>241</v>
      </c>
      <c r="F37273" s="4" t="str">
        <f t="shared" si="582"/>
        <v>Tuesday</v>
      </c>
    </row>
    <row r="37274" spans="1:6" x14ac:dyDescent="0.2">
      <c r="A37274" t="s">
        <v>42275</v>
      </c>
      <c r="B37274" s="2">
        <v>44810.510844907403</v>
      </c>
      <c r="C37274" t="s">
        <v>42276</v>
      </c>
      <c r="D37274">
        <v>158</v>
      </c>
      <c r="F37274" s="4" t="str">
        <f t="shared" si="582"/>
        <v>Tuesday</v>
      </c>
    </row>
    <row r="37275" spans="1:6" x14ac:dyDescent="0.2">
      <c r="A37275" t="s">
        <v>42277</v>
      </c>
      <c r="B37275" s="2">
        <v>44810.512280092589</v>
      </c>
      <c r="C37275" t="s">
        <v>41879</v>
      </c>
      <c r="D37275">
        <v>140</v>
      </c>
      <c r="F37275" s="4" t="str">
        <f t="shared" si="582"/>
        <v>Tuesday</v>
      </c>
    </row>
    <row r="37276" spans="1:6" x14ac:dyDescent="0.2">
      <c r="A37276" t="s">
        <v>42277</v>
      </c>
      <c r="B37276" s="2">
        <v>44810.512280092589</v>
      </c>
      <c r="C37276" t="s">
        <v>41879</v>
      </c>
      <c r="D37276">
        <v>140</v>
      </c>
      <c r="F37276" s="4" t="str">
        <f t="shared" si="582"/>
        <v>Tuesday</v>
      </c>
    </row>
    <row r="37277" spans="1:6" x14ac:dyDescent="0.2">
      <c r="A37277" t="s">
        <v>42278</v>
      </c>
      <c r="B37277" s="2">
        <v>44810.522557870368</v>
      </c>
      <c r="C37277" t="s">
        <v>41879</v>
      </c>
      <c r="D37277">
        <v>140</v>
      </c>
      <c r="F37277" s="4" t="str">
        <f t="shared" si="582"/>
        <v>Tuesday</v>
      </c>
    </row>
    <row r="37278" spans="1:6" x14ac:dyDescent="0.2">
      <c r="A37278" t="s">
        <v>42278</v>
      </c>
      <c r="B37278" s="2">
        <v>44810.522557870368</v>
      </c>
      <c r="C37278" t="s">
        <v>41879</v>
      </c>
      <c r="D37278">
        <v>140</v>
      </c>
      <c r="F37278" s="4" t="str">
        <f t="shared" si="582"/>
        <v>Tuesday</v>
      </c>
    </row>
    <row r="37279" spans="1:6" x14ac:dyDescent="0.2">
      <c r="A37279" t="s">
        <v>42279</v>
      </c>
      <c r="B37279" s="2">
        <v>44810.522986111107</v>
      </c>
      <c r="C37279" t="s">
        <v>41879</v>
      </c>
      <c r="D37279">
        <v>140</v>
      </c>
      <c r="F37279" s="4" t="str">
        <f t="shared" si="582"/>
        <v>Tuesday</v>
      </c>
    </row>
    <row r="37280" spans="1:6" x14ac:dyDescent="0.2">
      <c r="A37280" t="s">
        <v>42279</v>
      </c>
      <c r="B37280" s="2">
        <v>44810.522986111107</v>
      </c>
      <c r="C37280" t="s">
        <v>41879</v>
      </c>
      <c r="D37280">
        <v>140</v>
      </c>
      <c r="F37280" s="4" t="str">
        <f t="shared" si="582"/>
        <v>Tuesday</v>
      </c>
    </row>
    <row r="37281" spans="1:6" x14ac:dyDescent="0.2">
      <c r="A37281" t="s">
        <v>42280</v>
      </c>
      <c r="B37281" s="2">
        <v>44810.529988425929</v>
      </c>
      <c r="C37281" t="s">
        <v>41879</v>
      </c>
      <c r="D37281">
        <v>140</v>
      </c>
      <c r="F37281" s="4" t="str">
        <f t="shared" si="582"/>
        <v>Tuesday</v>
      </c>
    </row>
    <row r="37282" spans="1:6" x14ac:dyDescent="0.2">
      <c r="A37282" t="s">
        <v>42280</v>
      </c>
      <c r="B37282" s="2">
        <v>44810.529988425929</v>
      </c>
      <c r="C37282" t="s">
        <v>41879</v>
      </c>
      <c r="D37282">
        <v>140</v>
      </c>
      <c r="F37282" s="4" t="str">
        <f t="shared" si="582"/>
        <v>Tuesday</v>
      </c>
    </row>
    <row r="37283" spans="1:6" x14ac:dyDescent="0.2">
      <c r="A37283" t="s">
        <v>42281</v>
      </c>
      <c r="B37283" s="2">
        <v>44810.530798611107</v>
      </c>
      <c r="C37283" t="s">
        <v>42211</v>
      </c>
      <c r="D37283">
        <v>102</v>
      </c>
      <c r="F37283" s="4" t="str">
        <f t="shared" si="582"/>
        <v>Tuesday</v>
      </c>
    </row>
    <row r="37284" spans="1:6" x14ac:dyDescent="0.2">
      <c r="A37284" t="s">
        <v>42282</v>
      </c>
      <c r="B37284" s="2">
        <v>44810.53706018519</v>
      </c>
      <c r="C37284" t="s">
        <v>42283</v>
      </c>
      <c r="D37284">
        <v>276</v>
      </c>
      <c r="F37284" s="4" t="str">
        <f t="shared" si="582"/>
        <v>Tuesday</v>
      </c>
    </row>
    <row r="37285" spans="1:6" x14ac:dyDescent="0.2">
      <c r="A37285" t="s">
        <v>42284</v>
      </c>
      <c r="B37285" s="2">
        <v>44810.538171296299</v>
      </c>
      <c r="C37285" t="s">
        <v>41879</v>
      </c>
      <c r="D37285">
        <v>140</v>
      </c>
      <c r="F37285" s="4" t="str">
        <f t="shared" si="582"/>
        <v>Tuesday</v>
      </c>
    </row>
    <row r="37286" spans="1:6" x14ac:dyDescent="0.2">
      <c r="A37286" t="s">
        <v>42284</v>
      </c>
      <c r="B37286" s="2">
        <v>44810.538171296299</v>
      </c>
      <c r="C37286" t="s">
        <v>41879</v>
      </c>
      <c r="D37286">
        <v>140</v>
      </c>
      <c r="F37286" s="4" t="str">
        <f t="shared" si="582"/>
        <v>Tuesday</v>
      </c>
    </row>
    <row r="37287" spans="1:6" x14ac:dyDescent="0.2">
      <c r="A37287" t="s">
        <v>42285</v>
      </c>
      <c r="B37287" s="2">
        <v>44810.540150462963</v>
      </c>
      <c r="C37287" t="s">
        <v>42286</v>
      </c>
      <c r="D37287">
        <v>164</v>
      </c>
      <c r="F37287" s="4" t="str">
        <f t="shared" si="582"/>
        <v>Tuesday</v>
      </c>
    </row>
    <row r="37288" spans="1:6" x14ac:dyDescent="0.2">
      <c r="A37288" t="s">
        <v>42287</v>
      </c>
      <c r="B37288" s="2">
        <v>44810.540219907409</v>
      </c>
      <c r="C37288" t="s">
        <v>41879</v>
      </c>
      <c r="D37288">
        <v>140</v>
      </c>
      <c r="F37288" s="4" t="str">
        <f t="shared" si="582"/>
        <v>Tuesday</v>
      </c>
    </row>
    <row r="37289" spans="1:6" x14ac:dyDescent="0.2">
      <c r="A37289" t="s">
        <v>42287</v>
      </c>
      <c r="B37289" s="2">
        <v>44810.540219907409</v>
      </c>
      <c r="C37289" t="s">
        <v>41879</v>
      </c>
      <c r="D37289">
        <v>140</v>
      </c>
      <c r="F37289" s="4" t="str">
        <f t="shared" si="582"/>
        <v>Tuesday</v>
      </c>
    </row>
    <row r="37290" spans="1:6" x14ac:dyDescent="0.2">
      <c r="A37290" t="s">
        <v>42288</v>
      </c>
      <c r="B37290" s="2">
        <v>44810.549282407403</v>
      </c>
      <c r="C37290" t="s">
        <v>41789</v>
      </c>
      <c r="D37290">
        <v>140</v>
      </c>
      <c r="F37290" s="4" t="str">
        <f t="shared" si="582"/>
        <v>Tuesday</v>
      </c>
    </row>
    <row r="37291" spans="1:6" x14ac:dyDescent="0.2">
      <c r="A37291" t="s">
        <v>42289</v>
      </c>
      <c r="B37291" s="2">
        <v>44810.551018518519</v>
      </c>
      <c r="C37291" t="s">
        <v>42290</v>
      </c>
      <c r="D37291">
        <v>160</v>
      </c>
      <c r="F37291" s="4" t="str">
        <f t="shared" si="582"/>
        <v>Tuesday</v>
      </c>
    </row>
    <row r="37292" spans="1:6" x14ac:dyDescent="0.2">
      <c r="A37292" t="s">
        <v>42291</v>
      </c>
      <c r="B37292" s="2">
        <v>44810.552627314813</v>
      </c>
      <c r="C37292" t="s">
        <v>42292</v>
      </c>
      <c r="D37292">
        <v>143</v>
      </c>
      <c r="F37292" s="4" t="str">
        <f t="shared" si="582"/>
        <v>Tuesday</v>
      </c>
    </row>
    <row r="37293" spans="1:6" x14ac:dyDescent="0.2">
      <c r="A37293" t="s">
        <v>42293</v>
      </c>
      <c r="B37293" s="2">
        <v>44810.55568287037</v>
      </c>
      <c r="C37293" t="s">
        <v>42294</v>
      </c>
      <c r="D37293">
        <v>263</v>
      </c>
      <c r="F37293" s="4" t="str">
        <f t="shared" si="582"/>
        <v>Tuesday</v>
      </c>
    </row>
    <row r="37294" spans="1:6" x14ac:dyDescent="0.2">
      <c r="A37294" t="s">
        <v>42295</v>
      </c>
      <c r="B37294" s="2">
        <v>44810.566087962958</v>
      </c>
      <c r="C37294" t="s">
        <v>42296</v>
      </c>
      <c r="D37294">
        <v>250</v>
      </c>
      <c r="F37294" s="4" t="str">
        <f t="shared" si="582"/>
        <v>Tuesday</v>
      </c>
    </row>
    <row r="37295" spans="1:6" x14ac:dyDescent="0.2">
      <c r="A37295" t="s">
        <v>42297</v>
      </c>
      <c r="B37295" s="2">
        <v>44810.56658564815</v>
      </c>
      <c r="C37295" t="s">
        <v>42298</v>
      </c>
      <c r="D37295">
        <v>140</v>
      </c>
      <c r="F37295" s="4" t="str">
        <f t="shared" si="582"/>
        <v>Tuesday</v>
      </c>
    </row>
    <row r="37296" spans="1:6" x14ac:dyDescent="0.2">
      <c r="A37296" t="s">
        <v>42299</v>
      </c>
      <c r="B37296" s="2">
        <v>44810.574212962973</v>
      </c>
      <c r="C37296" t="s">
        <v>41879</v>
      </c>
      <c r="D37296">
        <v>140</v>
      </c>
      <c r="F37296" s="4" t="str">
        <f t="shared" si="582"/>
        <v>Tuesday</v>
      </c>
    </row>
    <row r="37297" spans="1:6" x14ac:dyDescent="0.2">
      <c r="A37297" t="s">
        <v>42299</v>
      </c>
      <c r="B37297" s="2">
        <v>44810.574212962973</v>
      </c>
      <c r="C37297" t="s">
        <v>41879</v>
      </c>
      <c r="D37297">
        <v>140</v>
      </c>
      <c r="F37297" s="4" t="str">
        <f t="shared" si="582"/>
        <v>Tuesday</v>
      </c>
    </row>
    <row r="37298" spans="1:6" x14ac:dyDescent="0.2">
      <c r="A37298" t="s">
        <v>42300</v>
      </c>
      <c r="B37298" s="2">
        <v>44810.575671296298</v>
      </c>
      <c r="C37298" t="s">
        <v>42301</v>
      </c>
      <c r="D37298">
        <v>231</v>
      </c>
      <c r="F37298" s="4" t="str">
        <f t="shared" si="582"/>
        <v>Tuesday</v>
      </c>
    </row>
    <row r="37299" spans="1:6" x14ac:dyDescent="0.2">
      <c r="A37299" t="s">
        <v>42302</v>
      </c>
      <c r="B37299" s="2">
        <v>44810.577210648153</v>
      </c>
      <c r="C37299" t="s">
        <v>41879</v>
      </c>
      <c r="D37299">
        <v>140</v>
      </c>
      <c r="F37299" s="4" t="str">
        <f t="shared" si="582"/>
        <v>Tuesday</v>
      </c>
    </row>
    <row r="37300" spans="1:6" x14ac:dyDescent="0.2">
      <c r="A37300" t="s">
        <v>42302</v>
      </c>
      <c r="B37300" s="2">
        <v>44810.577210648153</v>
      </c>
      <c r="C37300" t="s">
        <v>41879</v>
      </c>
      <c r="D37300">
        <v>140</v>
      </c>
      <c r="F37300" s="4" t="str">
        <f t="shared" si="582"/>
        <v>Tuesday</v>
      </c>
    </row>
    <row r="37301" spans="1:6" x14ac:dyDescent="0.2">
      <c r="A37301" t="s">
        <v>42303</v>
      </c>
      <c r="B37301" s="2">
        <v>44810.577627314808</v>
      </c>
      <c r="C37301" t="s">
        <v>41879</v>
      </c>
      <c r="D37301">
        <v>140</v>
      </c>
      <c r="F37301" s="4" t="str">
        <f t="shared" si="582"/>
        <v>Tuesday</v>
      </c>
    </row>
    <row r="37302" spans="1:6" x14ac:dyDescent="0.2">
      <c r="A37302" t="s">
        <v>42303</v>
      </c>
      <c r="B37302" s="2">
        <v>44810.577627314808</v>
      </c>
      <c r="C37302" t="s">
        <v>41879</v>
      </c>
      <c r="D37302">
        <v>140</v>
      </c>
      <c r="F37302" s="4" t="str">
        <f t="shared" si="582"/>
        <v>Tuesday</v>
      </c>
    </row>
    <row r="37303" spans="1:6" x14ac:dyDescent="0.2">
      <c r="A37303" t="s">
        <v>42304</v>
      </c>
      <c r="B37303" s="2">
        <v>44810.594548611123</v>
      </c>
      <c r="C37303" t="s">
        <v>42305</v>
      </c>
      <c r="D37303">
        <v>279</v>
      </c>
      <c r="F37303" s="4" t="str">
        <f t="shared" si="582"/>
        <v>Tuesday</v>
      </c>
    </row>
    <row r="37304" spans="1:6" x14ac:dyDescent="0.2">
      <c r="A37304" t="s">
        <v>42306</v>
      </c>
      <c r="B37304" s="2">
        <v>44810.602025462962</v>
      </c>
      <c r="C37304" t="s">
        <v>41879</v>
      </c>
      <c r="D37304">
        <v>140</v>
      </c>
      <c r="F37304" s="4" t="str">
        <f t="shared" si="582"/>
        <v>Tuesday</v>
      </c>
    </row>
    <row r="37305" spans="1:6" x14ac:dyDescent="0.2">
      <c r="A37305" t="s">
        <v>42306</v>
      </c>
      <c r="B37305" s="2">
        <v>44810.602025462962</v>
      </c>
      <c r="C37305" t="s">
        <v>41879</v>
      </c>
      <c r="D37305">
        <v>140</v>
      </c>
      <c r="F37305" s="4" t="str">
        <f t="shared" si="582"/>
        <v>Tuesday</v>
      </c>
    </row>
    <row r="37306" spans="1:6" x14ac:dyDescent="0.2">
      <c r="A37306" t="s">
        <v>42307</v>
      </c>
      <c r="B37306" s="2">
        <v>44810.612592592588</v>
      </c>
      <c r="C37306" t="s">
        <v>42308</v>
      </c>
      <c r="D37306">
        <v>272</v>
      </c>
      <c r="F37306" s="4" t="str">
        <f t="shared" si="582"/>
        <v>Tuesday</v>
      </c>
    </row>
    <row r="37307" spans="1:6" x14ac:dyDescent="0.2">
      <c r="A37307" t="s">
        <v>42309</v>
      </c>
      <c r="B37307" s="2">
        <v>44810.614247685182</v>
      </c>
      <c r="C37307" t="s">
        <v>42310</v>
      </c>
      <c r="D37307">
        <v>71</v>
      </c>
      <c r="F37307" s="4" t="str">
        <f t="shared" si="582"/>
        <v>Tuesday</v>
      </c>
    </row>
    <row r="37308" spans="1:6" x14ac:dyDescent="0.2">
      <c r="A37308" t="s">
        <v>42311</v>
      </c>
      <c r="B37308" s="2">
        <v>44810.614363425921</v>
      </c>
      <c r="C37308" t="s">
        <v>42312</v>
      </c>
      <c r="D37308">
        <v>140</v>
      </c>
      <c r="F37308" s="4" t="str">
        <f t="shared" si="582"/>
        <v>Tuesday</v>
      </c>
    </row>
    <row r="37309" spans="1:6" x14ac:dyDescent="0.2">
      <c r="A37309" t="s">
        <v>42313</v>
      </c>
      <c r="B37309" s="2">
        <v>44810.620717592603</v>
      </c>
      <c r="C37309" t="s">
        <v>41879</v>
      </c>
      <c r="D37309">
        <v>140</v>
      </c>
      <c r="F37309" s="4" t="str">
        <f t="shared" si="582"/>
        <v>Tuesday</v>
      </c>
    </row>
    <row r="37310" spans="1:6" x14ac:dyDescent="0.2">
      <c r="A37310" t="s">
        <v>42313</v>
      </c>
      <c r="B37310" s="2">
        <v>44810.620717592603</v>
      </c>
      <c r="C37310" t="s">
        <v>41879</v>
      </c>
      <c r="D37310">
        <v>140</v>
      </c>
      <c r="F37310" s="4" t="str">
        <f t="shared" si="582"/>
        <v>Tuesday</v>
      </c>
    </row>
    <row r="37311" spans="1:6" x14ac:dyDescent="0.2">
      <c r="A37311" t="s">
        <v>42314</v>
      </c>
      <c r="B37311" s="2">
        <v>44810.627916666657</v>
      </c>
      <c r="C37311" t="s">
        <v>42211</v>
      </c>
      <c r="D37311">
        <v>102</v>
      </c>
      <c r="F37311" s="4" t="str">
        <f t="shared" si="582"/>
        <v>Tuesday</v>
      </c>
    </row>
    <row r="37312" spans="1:6" x14ac:dyDescent="0.2">
      <c r="A37312" t="s">
        <v>42315</v>
      </c>
      <c r="B37312" s="2">
        <v>44810.632581018523</v>
      </c>
      <c r="C37312" t="s">
        <v>42316</v>
      </c>
      <c r="D37312">
        <v>183</v>
      </c>
      <c r="F37312" s="4" t="str">
        <f t="shared" si="582"/>
        <v>Tuesday</v>
      </c>
    </row>
    <row r="37313" spans="1:6" x14ac:dyDescent="0.2">
      <c r="A37313" t="s">
        <v>42317</v>
      </c>
      <c r="B37313" s="2">
        <v>44810.632847222223</v>
      </c>
      <c r="C37313" t="s">
        <v>42318</v>
      </c>
      <c r="D37313">
        <v>278</v>
      </c>
      <c r="F37313" s="4" t="str">
        <f t="shared" si="582"/>
        <v>Tuesday</v>
      </c>
    </row>
    <row r="37314" spans="1:6" x14ac:dyDescent="0.2">
      <c r="A37314" t="s">
        <v>42319</v>
      </c>
      <c r="B37314" s="2">
        <v>44810.63486111111</v>
      </c>
      <c r="C37314" t="s">
        <v>9063</v>
      </c>
      <c r="D37314">
        <v>106</v>
      </c>
      <c r="F37314" s="4" t="str">
        <f t="shared" ref="F37314:F37377" si="583">TEXT(B37314,"dddd")</f>
        <v>Tuesday</v>
      </c>
    </row>
    <row r="37315" spans="1:6" x14ac:dyDescent="0.2">
      <c r="A37315" t="s">
        <v>42320</v>
      </c>
      <c r="B37315" s="2">
        <v>44810.648854166662</v>
      </c>
      <c r="C37315" t="s">
        <v>42321</v>
      </c>
      <c r="D37315">
        <v>255</v>
      </c>
      <c r="F37315" s="4" t="str">
        <f t="shared" si="583"/>
        <v>Tuesday</v>
      </c>
    </row>
    <row r="37316" spans="1:6" x14ac:dyDescent="0.2">
      <c r="A37316" t="s">
        <v>42322</v>
      </c>
      <c r="B37316" s="2">
        <v>44810.659375000003</v>
      </c>
      <c r="C37316" t="s">
        <v>42211</v>
      </c>
      <c r="D37316">
        <v>102</v>
      </c>
      <c r="F37316" s="4" t="str">
        <f t="shared" si="583"/>
        <v>Tuesday</v>
      </c>
    </row>
    <row r="37317" spans="1:6" x14ac:dyDescent="0.2">
      <c r="A37317" t="s">
        <v>42323</v>
      </c>
      <c r="B37317" s="2">
        <v>44810.660115740742</v>
      </c>
      <c r="C37317" t="s">
        <v>41879</v>
      </c>
      <c r="D37317">
        <v>140</v>
      </c>
      <c r="F37317" s="4" t="str">
        <f t="shared" si="583"/>
        <v>Tuesday</v>
      </c>
    </row>
    <row r="37318" spans="1:6" x14ac:dyDescent="0.2">
      <c r="A37318" t="s">
        <v>42323</v>
      </c>
      <c r="B37318" s="2">
        <v>44810.660115740742</v>
      </c>
      <c r="C37318" t="s">
        <v>41879</v>
      </c>
      <c r="D37318">
        <v>140</v>
      </c>
      <c r="F37318" s="4" t="str">
        <f t="shared" si="583"/>
        <v>Tuesday</v>
      </c>
    </row>
    <row r="37319" spans="1:6" x14ac:dyDescent="0.2">
      <c r="A37319" t="s">
        <v>42324</v>
      </c>
      <c r="B37319" s="2">
        <v>44810.663124999999</v>
      </c>
      <c r="C37319" t="s">
        <v>42325</v>
      </c>
      <c r="D37319">
        <v>107</v>
      </c>
      <c r="F37319" s="4" t="str">
        <f t="shared" si="583"/>
        <v>Tuesday</v>
      </c>
    </row>
    <row r="37320" spans="1:6" x14ac:dyDescent="0.2">
      <c r="A37320" t="s">
        <v>42326</v>
      </c>
      <c r="B37320" s="2">
        <v>44810.66606481481</v>
      </c>
      <c r="C37320" t="s">
        <v>42327</v>
      </c>
      <c r="D37320">
        <v>242</v>
      </c>
      <c r="F37320" s="4" t="str">
        <f t="shared" si="583"/>
        <v>Tuesday</v>
      </c>
    </row>
    <row r="37321" spans="1:6" x14ac:dyDescent="0.2">
      <c r="A37321" t="s">
        <v>42328</v>
      </c>
      <c r="B37321" s="2">
        <v>44810.666493055563</v>
      </c>
      <c r="C37321" t="s">
        <v>39145</v>
      </c>
      <c r="D37321">
        <v>144</v>
      </c>
      <c r="F37321" s="4" t="str">
        <f t="shared" si="583"/>
        <v>Tuesday</v>
      </c>
    </row>
    <row r="37322" spans="1:6" x14ac:dyDescent="0.2">
      <c r="A37322" t="s">
        <v>42328</v>
      </c>
      <c r="B37322" s="2">
        <v>44810.666493055563</v>
      </c>
      <c r="C37322" t="s">
        <v>39145</v>
      </c>
      <c r="D37322">
        <v>144</v>
      </c>
      <c r="F37322" s="4" t="str">
        <f t="shared" si="583"/>
        <v>Tuesday</v>
      </c>
    </row>
    <row r="37323" spans="1:6" x14ac:dyDescent="0.2">
      <c r="A37323" t="s">
        <v>42329</v>
      </c>
      <c r="B37323" s="2">
        <v>44810.666863425933</v>
      </c>
      <c r="C37323" t="s">
        <v>42330</v>
      </c>
      <c r="D37323">
        <v>269</v>
      </c>
      <c r="F37323" s="4" t="str">
        <f t="shared" si="583"/>
        <v>Tuesday</v>
      </c>
    </row>
    <row r="37324" spans="1:6" x14ac:dyDescent="0.2">
      <c r="A37324" t="s">
        <v>42331</v>
      </c>
      <c r="B37324" s="2">
        <v>44810.676631944443</v>
      </c>
      <c r="C37324" t="s">
        <v>39145</v>
      </c>
      <c r="D37324">
        <v>144</v>
      </c>
      <c r="F37324" s="4" t="str">
        <f t="shared" si="583"/>
        <v>Tuesday</v>
      </c>
    </row>
    <row r="37325" spans="1:6" x14ac:dyDescent="0.2">
      <c r="A37325" t="s">
        <v>42331</v>
      </c>
      <c r="B37325" s="2">
        <v>44810.676631944443</v>
      </c>
      <c r="C37325" t="s">
        <v>39145</v>
      </c>
      <c r="D37325">
        <v>144</v>
      </c>
      <c r="F37325" s="4" t="str">
        <f t="shared" si="583"/>
        <v>Tuesday</v>
      </c>
    </row>
    <row r="37326" spans="1:6" x14ac:dyDescent="0.2">
      <c r="A37326" t="s">
        <v>42332</v>
      </c>
      <c r="B37326" s="2">
        <v>44810.678217592591</v>
      </c>
      <c r="C37326" t="s">
        <v>42333</v>
      </c>
      <c r="D37326">
        <v>280</v>
      </c>
      <c r="F37326" s="4" t="str">
        <f t="shared" si="583"/>
        <v>Tuesday</v>
      </c>
    </row>
    <row r="37327" spans="1:6" x14ac:dyDescent="0.2">
      <c r="A37327" t="s">
        <v>42334</v>
      </c>
      <c r="B37327" s="2">
        <v>44810.683344907397</v>
      </c>
      <c r="C37327" t="s">
        <v>42335</v>
      </c>
      <c r="D37327">
        <v>101</v>
      </c>
      <c r="F37327" s="4" t="str">
        <f t="shared" si="583"/>
        <v>Tuesday</v>
      </c>
    </row>
    <row r="37328" spans="1:6" x14ac:dyDescent="0.2">
      <c r="A37328" t="s">
        <v>42336</v>
      </c>
      <c r="B37328" s="2">
        <v>44810.685219907413</v>
      </c>
      <c r="C37328" t="s">
        <v>34302</v>
      </c>
      <c r="D37328">
        <v>125</v>
      </c>
      <c r="F37328" s="4" t="str">
        <f t="shared" si="583"/>
        <v>Tuesday</v>
      </c>
    </row>
    <row r="37329" spans="1:6" x14ac:dyDescent="0.2">
      <c r="A37329" t="s">
        <v>42336</v>
      </c>
      <c r="B37329" s="2">
        <v>44810.685219907413</v>
      </c>
      <c r="C37329" t="s">
        <v>34302</v>
      </c>
      <c r="D37329">
        <v>125</v>
      </c>
      <c r="F37329" s="4" t="str">
        <f t="shared" si="583"/>
        <v>Tuesday</v>
      </c>
    </row>
    <row r="37330" spans="1:6" x14ac:dyDescent="0.2">
      <c r="A37330" t="s">
        <v>42337</v>
      </c>
      <c r="B37330" s="2">
        <v>44810.693865740737</v>
      </c>
      <c r="C37330" t="s">
        <v>41879</v>
      </c>
      <c r="D37330">
        <v>140</v>
      </c>
      <c r="F37330" s="4" t="str">
        <f t="shared" si="583"/>
        <v>Tuesday</v>
      </c>
    </row>
    <row r="37331" spans="1:6" x14ac:dyDescent="0.2">
      <c r="A37331" t="s">
        <v>42337</v>
      </c>
      <c r="B37331" s="2">
        <v>44810.693865740737</v>
      </c>
      <c r="C37331" t="s">
        <v>41879</v>
      </c>
      <c r="D37331">
        <v>140</v>
      </c>
      <c r="F37331" s="4" t="str">
        <f t="shared" si="583"/>
        <v>Tuesday</v>
      </c>
    </row>
    <row r="37332" spans="1:6" x14ac:dyDescent="0.2">
      <c r="A37332" t="s">
        <v>42338</v>
      </c>
      <c r="B37332" s="2">
        <v>44810.694930555561</v>
      </c>
      <c r="C37332" t="s">
        <v>42339</v>
      </c>
      <c r="D37332">
        <v>232</v>
      </c>
      <c r="F37332" s="4" t="str">
        <f t="shared" si="583"/>
        <v>Tuesday</v>
      </c>
    </row>
    <row r="37333" spans="1:6" x14ac:dyDescent="0.2">
      <c r="A37333" t="s">
        <v>42340</v>
      </c>
      <c r="B37333" s="2">
        <v>44810.696053240739</v>
      </c>
      <c r="C37333" t="s">
        <v>42341</v>
      </c>
      <c r="D37333">
        <v>151</v>
      </c>
      <c r="F37333" s="4" t="str">
        <f t="shared" si="583"/>
        <v>Tuesday</v>
      </c>
    </row>
    <row r="37334" spans="1:6" x14ac:dyDescent="0.2">
      <c r="A37334" t="s">
        <v>42342</v>
      </c>
      <c r="B37334" s="2">
        <v>44810.698229166657</v>
      </c>
      <c r="C37334" t="s">
        <v>39145</v>
      </c>
      <c r="D37334">
        <v>144</v>
      </c>
      <c r="F37334" s="4" t="str">
        <f t="shared" si="583"/>
        <v>Tuesday</v>
      </c>
    </row>
    <row r="37335" spans="1:6" x14ac:dyDescent="0.2">
      <c r="A37335" t="s">
        <v>42342</v>
      </c>
      <c r="B37335" s="2">
        <v>44810.698229166657</v>
      </c>
      <c r="C37335" t="s">
        <v>39145</v>
      </c>
      <c r="D37335">
        <v>144</v>
      </c>
      <c r="F37335" s="4" t="str">
        <f t="shared" si="583"/>
        <v>Tuesday</v>
      </c>
    </row>
    <row r="37336" spans="1:6" x14ac:dyDescent="0.2">
      <c r="A37336" t="s">
        <v>42343</v>
      </c>
      <c r="B37336" s="2">
        <v>44810.699363425927</v>
      </c>
      <c r="C37336" t="s">
        <v>42344</v>
      </c>
      <c r="D37336">
        <v>273</v>
      </c>
      <c r="F37336" s="4" t="str">
        <f t="shared" si="583"/>
        <v>Tuesday</v>
      </c>
    </row>
    <row r="37337" spans="1:6" x14ac:dyDescent="0.2">
      <c r="A37337" t="s">
        <v>42345</v>
      </c>
      <c r="B37337" s="2">
        <v>44810.701504629629</v>
      </c>
      <c r="C37337" t="s">
        <v>42346</v>
      </c>
      <c r="D37337">
        <v>179</v>
      </c>
      <c r="F37337" s="4" t="str">
        <f t="shared" si="583"/>
        <v>Tuesday</v>
      </c>
    </row>
    <row r="37338" spans="1:6" x14ac:dyDescent="0.2">
      <c r="A37338" t="s">
        <v>42347</v>
      </c>
      <c r="B37338" s="2">
        <v>44810.703657407408</v>
      </c>
      <c r="C37338" t="s">
        <v>42348</v>
      </c>
      <c r="D37338">
        <v>293</v>
      </c>
      <c r="F37338" s="4" t="str">
        <f t="shared" si="583"/>
        <v>Tuesday</v>
      </c>
    </row>
    <row r="37339" spans="1:6" x14ac:dyDescent="0.2">
      <c r="A37339" t="s">
        <v>42349</v>
      </c>
      <c r="B37339" s="2">
        <v>44810.703750000001</v>
      </c>
      <c r="C37339" t="s">
        <v>41879</v>
      </c>
      <c r="D37339">
        <v>140</v>
      </c>
      <c r="F37339" s="4" t="str">
        <f t="shared" si="583"/>
        <v>Tuesday</v>
      </c>
    </row>
    <row r="37340" spans="1:6" x14ac:dyDescent="0.2">
      <c r="A37340" t="s">
        <v>42349</v>
      </c>
      <c r="B37340" s="2">
        <v>44810.703750000001</v>
      </c>
      <c r="C37340" t="s">
        <v>41879</v>
      </c>
      <c r="D37340">
        <v>140</v>
      </c>
      <c r="F37340" s="4" t="str">
        <f t="shared" si="583"/>
        <v>Tuesday</v>
      </c>
    </row>
    <row r="37341" spans="1:6" x14ac:dyDescent="0.2">
      <c r="A37341" t="s">
        <v>42350</v>
      </c>
      <c r="B37341" s="2">
        <v>44810.705277777779</v>
      </c>
      <c r="C37341" t="s">
        <v>42312</v>
      </c>
      <c r="D37341">
        <v>140</v>
      </c>
      <c r="F37341" s="4" t="str">
        <f t="shared" si="583"/>
        <v>Tuesday</v>
      </c>
    </row>
    <row r="37342" spans="1:6" x14ac:dyDescent="0.2">
      <c r="A37342" t="s">
        <v>42351</v>
      </c>
      <c r="B37342" s="2">
        <v>44810.706504629627</v>
      </c>
      <c r="C37342" t="s">
        <v>42352</v>
      </c>
      <c r="D37342">
        <v>163</v>
      </c>
      <c r="F37342" s="4" t="str">
        <f t="shared" si="583"/>
        <v>Tuesday</v>
      </c>
    </row>
    <row r="37343" spans="1:6" x14ac:dyDescent="0.2">
      <c r="A37343" t="s">
        <v>42353</v>
      </c>
      <c r="B37343" s="2">
        <v>44810.707858796297</v>
      </c>
      <c r="C37343" t="s">
        <v>42354</v>
      </c>
      <c r="D37343">
        <v>139</v>
      </c>
      <c r="F37343" s="4" t="str">
        <f t="shared" si="583"/>
        <v>Tuesday</v>
      </c>
    </row>
    <row r="37344" spans="1:6" x14ac:dyDescent="0.2">
      <c r="A37344" t="s">
        <v>42355</v>
      </c>
      <c r="B37344" s="2">
        <v>44810.709004629629</v>
      </c>
      <c r="C37344" t="s">
        <v>42354</v>
      </c>
      <c r="D37344">
        <v>139</v>
      </c>
      <c r="F37344" s="4" t="str">
        <f t="shared" si="583"/>
        <v>Tuesday</v>
      </c>
    </row>
    <row r="37345" spans="1:6" x14ac:dyDescent="0.2">
      <c r="A37345" t="s">
        <v>42356</v>
      </c>
      <c r="B37345" s="2">
        <v>44810.70958333333</v>
      </c>
      <c r="C37345" t="s">
        <v>42354</v>
      </c>
      <c r="D37345">
        <v>139</v>
      </c>
      <c r="F37345" s="4" t="str">
        <f t="shared" si="583"/>
        <v>Tuesday</v>
      </c>
    </row>
    <row r="37346" spans="1:6" x14ac:dyDescent="0.2">
      <c r="A37346" t="s">
        <v>42357</v>
      </c>
      <c r="B37346" s="2">
        <v>44810.709618055553</v>
      </c>
      <c r="C37346" t="s">
        <v>42354</v>
      </c>
      <c r="D37346">
        <v>139</v>
      </c>
      <c r="F37346" s="4" t="str">
        <f t="shared" si="583"/>
        <v>Tuesday</v>
      </c>
    </row>
    <row r="37347" spans="1:6" x14ac:dyDescent="0.2">
      <c r="A37347" t="s">
        <v>42358</v>
      </c>
      <c r="B37347" s="2">
        <v>44810.711192129631</v>
      </c>
      <c r="C37347" t="s">
        <v>42292</v>
      </c>
      <c r="D37347">
        <v>143</v>
      </c>
      <c r="F37347" s="4" t="str">
        <f t="shared" si="583"/>
        <v>Tuesday</v>
      </c>
    </row>
    <row r="37348" spans="1:6" x14ac:dyDescent="0.2">
      <c r="A37348" t="s">
        <v>42359</v>
      </c>
      <c r="B37348" s="2">
        <v>44810.717303240737</v>
      </c>
      <c r="C37348" t="s">
        <v>42354</v>
      </c>
      <c r="D37348">
        <v>139</v>
      </c>
      <c r="F37348" s="4" t="str">
        <f t="shared" si="583"/>
        <v>Tuesday</v>
      </c>
    </row>
    <row r="37349" spans="1:6" x14ac:dyDescent="0.2">
      <c r="A37349" t="s">
        <v>42360</v>
      </c>
      <c r="B37349" s="2">
        <v>44810.719236111108</v>
      </c>
      <c r="C37349" t="s">
        <v>42354</v>
      </c>
      <c r="D37349">
        <v>139</v>
      </c>
      <c r="F37349" s="4" t="str">
        <f t="shared" si="583"/>
        <v>Tuesday</v>
      </c>
    </row>
    <row r="37350" spans="1:6" x14ac:dyDescent="0.2">
      <c r="A37350" t="s">
        <v>42361</v>
      </c>
      <c r="B37350" s="2">
        <v>44810.719861111109</v>
      </c>
      <c r="C37350" t="s">
        <v>42362</v>
      </c>
      <c r="D37350">
        <v>140</v>
      </c>
      <c r="F37350" s="4" t="str">
        <f t="shared" si="583"/>
        <v>Tuesday</v>
      </c>
    </row>
    <row r="37351" spans="1:6" x14ac:dyDescent="0.2">
      <c r="A37351" t="s">
        <v>42363</v>
      </c>
      <c r="B37351" s="2">
        <v>44810.720891203702</v>
      </c>
      <c r="C37351" t="s">
        <v>41789</v>
      </c>
      <c r="D37351">
        <v>140</v>
      </c>
      <c r="F37351" s="4" t="str">
        <f t="shared" si="583"/>
        <v>Tuesday</v>
      </c>
    </row>
    <row r="37352" spans="1:6" x14ac:dyDescent="0.2">
      <c r="A37352" t="s">
        <v>42364</v>
      </c>
      <c r="B37352" s="2">
        <v>44810.722199074073</v>
      </c>
      <c r="C37352" t="s">
        <v>39145</v>
      </c>
      <c r="D37352">
        <v>144</v>
      </c>
      <c r="F37352" s="4" t="str">
        <f t="shared" si="583"/>
        <v>Tuesday</v>
      </c>
    </row>
    <row r="37353" spans="1:6" x14ac:dyDescent="0.2">
      <c r="A37353" t="s">
        <v>42364</v>
      </c>
      <c r="B37353" s="2">
        <v>44810.722199074073</v>
      </c>
      <c r="C37353" t="s">
        <v>39145</v>
      </c>
      <c r="D37353">
        <v>144</v>
      </c>
      <c r="F37353" s="4" t="str">
        <f t="shared" si="583"/>
        <v>Tuesday</v>
      </c>
    </row>
    <row r="37354" spans="1:6" x14ac:dyDescent="0.2">
      <c r="A37354" t="s">
        <v>42365</v>
      </c>
      <c r="B37354" s="2">
        <v>44810.722303240742</v>
      </c>
      <c r="C37354" t="s">
        <v>42354</v>
      </c>
      <c r="D37354">
        <v>139</v>
      </c>
      <c r="F37354" s="4" t="str">
        <f t="shared" si="583"/>
        <v>Tuesday</v>
      </c>
    </row>
    <row r="37355" spans="1:6" x14ac:dyDescent="0.2">
      <c r="A37355" t="s">
        <v>42366</v>
      </c>
      <c r="B37355" s="2">
        <v>44810.724004629628</v>
      </c>
      <c r="C37355" t="s">
        <v>42367</v>
      </c>
      <c r="D37355">
        <v>84</v>
      </c>
      <c r="F37355" s="4" t="str">
        <f t="shared" si="583"/>
        <v>Tuesday</v>
      </c>
    </row>
    <row r="37356" spans="1:6" x14ac:dyDescent="0.2">
      <c r="A37356" t="s">
        <v>42368</v>
      </c>
      <c r="B37356" s="2">
        <v>44810.725023148138</v>
      </c>
      <c r="C37356" t="s">
        <v>42369</v>
      </c>
      <c r="D37356">
        <v>268</v>
      </c>
      <c r="F37356" s="4" t="str">
        <f t="shared" si="583"/>
        <v>Tuesday</v>
      </c>
    </row>
    <row r="37357" spans="1:6" x14ac:dyDescent="0.2">
      <c r="A37357" t="s">
        <v>42370</v>
      </c>
      <c r="B37357" s="2">
        <v>44810.7265625</v>
      </c>
      <c r="C37357" t="s">
        <v>42371</v>
      </c>
      <c r="D37357">
        <v>243</v>
      </c>
      <c r="F37357" s="4" t="str">
        <f t="shared" si="583"/>
        <v>Tuesday</v>
      </c>
    </row>
    <row r="37358" spans="1:6" x14ac:dyDescent="0.2">
      <c r="A37358" t="s">
        <v>42372</v>
      </c>
      <c r="B37358" s="2">
        <v>44810.7265625</v>
      </c>
      <c r="C37358" t="s">
        <v>42373</v>
      </c>
      <c r="D37358">
        <v>143</v>
      </c>
      <c r="F37358" s="4" t="str">
        <f t="shared" si="583"/>
        <v>Tuesday</v>
      </c>
    </row>
    <row r="37359" spans="1:6" x14ac:dyDescent="0.2">
      <c r="A37359" t="s">
        <v>42374</v>
      </c>
      <c r="B37359" s="2">
        <v>44810.731493055559</v>
      </c>
      <c r="C37359" t="s">
        <v>42375</v>
      </c>
      <c r="D37359">
        <v>80</v>
      </c>
      <c r="F37359" s="4" t="str">
        <f t="shared" si="583"/>
        <v>Tuesday</v>
      </c>
    </row>
    <row r="37360" spans="1:6" x14ac:dyDescent="0.2">
      <c r="A37360" t="s">
        <v>42376</v>
      </c>
      <c r="B37360" s="2">
        <v>44810.735891203702</v>
      </c>
      <c r="C37360" t="s">
        <v>42377</v>
      </c>
      <c r="D37360">
        <v>140</v>
      </c>
      <c r="F37360" s="4" t="str">
        <f t="shared" si="583"/>
        <v>Tuesday</v>
      </c>
    </row>
    <row r="37361" spans="1:6" x14ac:dyDescent="0.2">
      <c r="A37361" t="s">
        <v>42378</v>
      </c>
      <c r="B37361" s="2">
        <v>44810.737025462957</v>
      </c>
      <c r="C37361" t="s">
        <v>42379</v>
      </c>
      <c r="D37361">
        <v>140</v>
      </c>
      <c r="F37361" s="4" t="str">
        <f t="shared" si="583"/>
        <v>Tuesday</v>
      </c>
    </row>
    <row r="37362" spans="1:6" x14ac:dyDescent="0.2">
      <c r="A37362" t="s">
        <v>42380</v>
      </c>
      <c r="B37362" s="2">
        <v>44810.740069444437</v>
      </c>
      <c r="C37362" t="s">
        <v>42381</v>
      </c>
      <c r="D37362">
        <v>63</v>
      </c>
      <c r="F37362" s="4" t="str">
        <f t="shared" si="583"/>
        <v>Tuesday</v>
      </c>
    </row>
    <row r="37363" spans="1:6" x14ac:dyDescent="0.2">
      <c r="A37363" t="s">
        <v>42382</v>
      </c>
      <c r="B37363" s="2">
        <v>44810.740439814806</v>
      </c>
      <c r="C37363" t="s">
        <v>39145</v>
      </c>
      <c r="D37363">
        <v>144</v>
      </c>
      <c r="F37363" s="4" t="str">
        <f t="shared" si="583"/>
        <v>Tuesday</v>
      </c>
    </row>
    <row r="37364" spans="1:6" x14ac:dyDescent="0.2">
      <c r="A37364" t="s">
        <v>42382</v>
      </c>
      <c r="B37364" s="2">
        <v>44810.740439814806</v>
      </c>
      <c r="C37364" t="s">
        <v>39145</v>
      </c>
      <c r="D37364">
        <v>144</v>
      </c>
      <c r="F37364" s="4" t="str">
        <f t="shared" si="583"/>
        <v>Tuesday</v>
      </c>
    </row>
    <row r="37365" spans="1:6" x14ac:dyDescent="0.2">
      <c r="A37365" t="s">
        <v>42383</v>
      </c>
      <c r="B37365" s="2">
        <v>44810.744710648149</v>
      </c>
      <c r="C37365" t="s">
        <v>42384</v>
      </c>
      <c r="D37365">
        <v>67</v>
      </c>
      <c r="F37365" s="4" t="str">
        <f t="shared" si="583"/>
        <v>Tuesday</v>
      </c>
    </row>
    <row r="37366" spans="1:6" x14ac:dyDescent="0.2">
      <c r="A37366" t="s">
        <v>42385</v>
      </c>
      <c r="B37366" s="2">
        <v>44810.745416666672</v>
      </c>
      <c r="C37366" t="s">
        <v>42292</v>
      </c>
      <c r="D37366">
        <v>143</v>
      </c>
      <c r="F37366" s="4" t="str">
        <f t="shared" si="583"/>
        <v>Tuesday</v>
      </c>
    </row>
    <row r="37367" spans="1:6" x14ac:dyDescent="0.2">
      <c r="A37367" t="s">
        <v>42386</v>
      </c>
      <c r="B37367" s="2">
        <v>44810.748877314807</v>
      </c>
      <c r="C37367" t="s">
        <v>42387</v>
      </c>
      <c r="D37367">
        <v>264</v>
      </c>
      <c r="F37367" s="4" t="str">
        <f t="shared" si="583"/>
        <v>Tuesday</v>
      </c>
    </row>
    <row r="37368" spans="1:6" x14ac:dyDescent="0.2">
      <c r="A37368" t="s">
        <v>42388</v>
      </c>
      <c r="B37368" s="2">
        <v>44810.749247685177</v>
      </c>
      <c r="C37368" t="s">
        <v>40346</v>
      </c>
      <c r="D37368">
        <v>140</v>
      </c>
      <c r="F37368" s="4" t="str">
        <f t="shared" si="583"/>
        <v>Tuesday</v>
      </c>
    </row>
    <row r="37369" spans="1:6" x14ac:dyDescent="0.2">
      <c r="A37369" t="s">
        <v>42389</v>
      </c>
      <c r="B37369" s="2">
        <v>44810.749456018522</v>
      </c>
      <c r="C37369" t="s">
        <v>41879</v>
      </c>
      <c r="D37369">
        <v>140</v>
      </c>
      <c r="F37369" s="4" t="str">
        <f t="shared" si="583"/>
        <v>Tuesday</v>
      </c>
    </row>
    <row r="37370" spans="1:6" x14ac:dyDescent="0.2">
      <c r="A37370" t="s">
        <v>42389</v>
      </c>
      <c r="B37370" s="2">
        <v>44810.749456018522</v>
      </c>
      <c r="C37370" t="s">
        <v>41879</v>
      </c>
      <c r="D37370">
        <v>140</v>
      </c>
      <c r="F37370" s="4" t="str">
        <f t="shared" si="583"/>
        <v>Tuesday</v>
      </c>
    </row>
    <row r="37371" spans="1:6" x14ac:dyDescent="0.2">
      <c r="A37371" t="s">
        <v>42390</v>
      </c>
      <c r="B37371" s="2">
        <v>44810.752604166672</v>
      </c>
      <c r="C37371" t="s">
        <v>42377</v>
      </c>
      <c r="D37371">
        <v>140</v>
      </c>
      <c r="F37371" s="4" t="str">
        <f t="shared" si="583"/>
        <v>Tuesday</v>
      </c>
    </row>
    <row r="37372" spans="1:6" x14ac:dyDescent="0.2">
      <c r="A37372" t="s">
        <v>42391</v>
      </c>
      <c r="B37372" s="2">
        <v>44810.757094907407</v>
      </c>
      <c r="C37372" t="s">
        <v>41879</v>
      </c>
      <c r="D37372">
        <v>140</v>
      </c>
      <c r="F37372" s="4" t="str">
        <f t="shared" si="583"/>
        <v>Tuesday</v>
      </c>
    </row>
    <row r="37373" spans="1:6" x14ac:dyDescent="0.2">
      <c r="A37373" t="s">
        <v>42391</v>
      </c>
      <c r="B37373" s="2">
        <v>44810.757094907407</v>
      </c>
      <c r="C37373" t="s">
        <v>41879</v>
      </c>
      <c r="D37373">
        <v>140</v>
      </c>
      <c r="F37373" s="4" t="str">
        <f t="shared" si="583"/>
        <v>Tuesday</v>
      </c>
    </row>
    <row r="37374" spans="1:6" x14ac:dyDescent="0.2">
      <c r="A37374" t="s">
        <v>42392</v>
      </c>
      <c r="B37374" s="2">
        <v>44810.761446759258</v>
      </c>
      <c r="C37374" t="s">
        <v>41879</v>
      </c>
      <c r="D37374">
        <v>140</v>
      </c>
      <c r="F37374" s="4" t="str">
        <f t="shared" si="583"/>
        <v>Tuesday</v>
      </c>
    </row>
    <row r="37375" spans="1:6" x14ac:dyDescent="0.2">
      <c r="A37375" t="s">
        <v>42392</v>
      </c>
      <c r="B37375" s="2">
        <v>44810.761446759258</v>
      </c>
      <c r="C37375" t="s">
        <v>41879</v>
      </c>
      <c r="D37375">
        <v>140</v>
      </c>
      <c r="F37375" s="4" t="str">
        <f t="shared" si="583"/>
        <v>Tuesday</v>
      </c>
    </row>
    <row r="37376" spans="1:6" x14ac:dyDescent="0.2">
      <c r="A37376" t="s">
        <v>42393</v>
      </c>
      <c r="B37376" s="2">
        <v>44810.762291666673</v>
      </c>
      <c r="C37376" t="s">
        <v>42354</v>
      </c>
      <c r="D37376">
        <v>139</v>
      </c>
      <c r="F37376" s="4" t="str">
        <f t="shared" si="583"/>
        <v>Tuesday</v>
      </c>
    </row>
    <row r="37377" spans="1:6" x14ac:dyDescent="0.2">
      <c r="A37377" t="s">
        <v>42394</v>
      </c>
      <c r="B37377" s="2">
        <v>44810.765324074076</v>
      </c>
      <c r="C37377" t="s">
        <v>42395</v>
      </c>
      <c r="D37377">
        <v>197</v>
      </c>
      <c r="F37377" s="4" t="str">
        <f t="shared" si="583"/>
        <v>Tuesday</v>
      </c>
    </row>
    <row r="37378" spans="1:6" x14ac:dyDescent="0.2">
      <c r="A37378" t="s">
        <v>42396</v>
      </c>
      <c r="B37378" s="2">
        <v>44810.765555555547</v>
      </c>
      <c r="C37378" t="s">
        <v>42354</v>
      </c>
      <c r="D37378">
        <v>139</v>
      </c>
      <c r="F37378" s="4" t="str">
        <f t="shared" ref="F37378:F37441" si="584">TEXT(B37378,"dddd")</f>
        <v>Tuesday</v>
      </c>
    </row>
    <row r="37379" spans="1:6" x14ac:dyDescent="0.2">
      <c r="A37379" t="s">
        <v>42397</v>
      </c>
      <c r="B37379" s="2">
        <v>44810.767638888887</v>
      </c>
      <c r="C37379" t="s">
        <v>42298</v>
      </c>
      <c r="D37379">
        <v>140</v>
      </c>
      <c r="F37379" s="4" t="str">
        <f t="shared" si="584"/>
        <v>Tuesday</v>
      </c>
    </row>
    <row r="37380" spans="1:6" x14ac:dyDescent="0.2">
      <c r="A37380" t="s">
        <v>42398</v>
      </c>
      <c r="B37380" s="2">
        <v>44810.768310185187</v>
      </c>
      <c r="C37380" t="s">
        <v>42354</v>
      </c>
      <c r="D37380">
        <v>139</v>
      </c>
      <c r="F37380" s="4" t="str">
        <f t="shared" si="584"/>
        <v>Tuesday</v>
      </c>
    </row>
    <row r="37381" spans="1:6" x14ac:dyDescent="0.2">
      <c r="A37381" t="s">
        <v>42399</v>
      </c>
      <c r="B37381" s="2">
        <v>44810.770034722227</v>
      </c>
      <c r="C37381" t="s">
        <v>42354</v>
      </c>
      <c r="D37381">
        <v>139</v>
      </c>
      <c r="F37381" s="4" t="str">
        <f t="shared" si="584"/>
        <v>Tuesday</v>
      </c>
    </row>
    <row r="37382" spans="1:6" x14ac:dyDescent="0.2">
      <c r="A37382" t="s">
        <v>42400</v>
      </c>
      <c r="B37382" s="2">
        <v>44810.774004629631</v>
      </c>
      <c r="C37382" t="s">
        <v>42401</v>
      </c>
      <c r="D37382">
        <v>285</v>
      </c>
      <c r="F37382" s="4" t="str">
        <f t="shared" si="584"/>
        <v>Tuesday</v>
      </c>
    </row>
    <row r="37383" spans="1:6" x14ac:dyDescent="0.2">
      <c r="A37383" t="s">
        <v>42402</v>
      </c>
      <c r="B37383" s="2">
        <v>44810.774976851862</v>
      </c>
      <c r="C37383" t="s">
        <v>42403</v>
      </c>
      <c r="D37383">
        <v>160</v>
      </c>
      <c r="F37383" s="4" t="str">
        <f t="shared" si="584"/>
        <v>Tuesday</v>
      </c>
    </row>
    <row r="37384" spans="1:6" x14ac:dyDescent="0.2">
      <c r="A37384" t="s">
        <v>42404</v>
      </c>
      <c r="B37384" s="2">
        <v>44810.777453703697</v>
      </c>
      <c r="C37384" t="s">
        <v>42405</v>
      </c>
      <c r="D37384">
        <v>75</v>
      </c>
      <c r="F37384" s="4" t="str">
        <f t="shared" si="584"/>
        <v>Tuesday</v>
      </c>
    </row>
    <row r="37385" spans="1:6" x14ac:dyDescent="0.2">
      <c r="A37385" t="s">
        <v>42406</v>
      </c>
      <c r="B37385" s="2">
        <v>44810.778715277767</v>
      </c>
      <c r="C37385" t="s">
        <v>42407</v>
      </c>
      <c r="D37385">
        <v>61</v>
      </c>
      <c r="F37385" s="4" t="str">
        <f t="shared" si="584"/>
        <v>Tuesday</v>
      </c>
    </row>
    <row r="37386" spans="1:6" x14ac:dyDescent="0.2">
      <c r="A37386" t="s">
        <v>42408</v>
      </c>
      <c r="B37386" s="2">
        <v>44810.785011574073</v>
      </c>
      <c r="C37386" t="s">
        <v>42409</v>
      </c>
      <c r="D37386">
        <v>157</v>
      </c>
      <c r="F37386" s="4" t="str">
        <f t="shared" si="584"/>
        <v>Tuesday</v>
      </c>
    </row>
    <row r="37387" spans="1:6" x14ac:dyDescent="0.2">
      <c r="A37387" t="s">
        <v>42410</v>
      </c>
      <c r="B37387" s="2">
        <v>44810.787916666668</v>
      </c>
      <c r="C37387" t="s">
        <v>41879</v>
      </c>
      <c r="D37387">
        <v>140</v>
      </c>
      <c r="F37387" s="4" t="str">
        <f t="shared" si="584"/>
        <v>Tuesday</v>
      </c>
    </row>
    <row r="37388" spans="1:6" x14ac:dyDescent="0.2">
      <c r="A37388" t="s">
        <v>42410</v>
      </c>
      <c r="B37388" s="2">
        <v>44810.787916666668</v>
      </c>
      <c r="C37388" t="s">
        <v>41879</v>
      </c>
      <c r="D37388">
        <v>140</v>
      </c>
      <c r="F37388" s="4" t="str">
        <f t="shared" si="584"/>
        <v>Tuesday</v>
      </c>
    </row>
    <row r="37389" spans="1:6" x14ac:dyDescent="0.2">
      <c r="A37389" t="s">
        <v>42411</v>
      </c>
      <c r="B37389" s="2">
        <v>44810.791458333333</v>
      </c>
      <c r="C37389" t="s">
        <v>42412</v>
      </c>
      <c r="D37389">
        <v>312</v>
      </c>
      <c r="F37389" s="4" t="str">
        <f t="shared" si="584"/>
        <v>Tuesday</v>
      </c>
    </row>
    <row r="37390" spans="1:6" x14ac:dyDescent="0.2">
      <c r="A37390" t="s">
        <v>42413</v>
      </c>
      <c r="B37390" s="2">
        <v>44810.791898148149</v>
      </c>
      <c r="C37390" t="s">
        <v>42414</v>
      </c>
      <c r="D37390">
        <v>164</v>
      </c>
      <c r="F37390" s="4" t="str">
        <f t="shared" si="584"/>
        <v>Tuesday</v>
      </c>
    </row>
    <row r="37391" spans="1:6" x14ac:dyDescent="0.2">
      <c r="A37391" t="s">
        <v>42415</v>
      </c>
      <c r="B37391" s="2">
        <v>44810.792638888888</v>
      </c>
      <c r="C37391" t="s">
        <v>41879</v>
      </c>
      <c r="D37391">
        <v>140</v>
      </c>
      <c r="F37391" s="4" t="str">
        <f t="shared" si="584"/>
        <v>Tuesday</v>
      </c>
    </row>
    <row r="37392" spans="1:6" x14ac:dyDescent="0.2">
      <c r="A37392" t="s">
        <v>42415</v>
      </c>
      <c r="B37392" s="2">
        <v>44810.792638888888</v>
      </c>
      <c r="C37392" t="s">
        <v>41879</v>
      </c>
      <c r="D37392">
        <v>140</v>
      </c>
      <c r="F37392" s="4" t="str">
        <f t="shared" si="584"/>
        <v>Tuesday</v>
      </c>
    </row>
    <row r="37393" spans="1:6" x14ac:dyDescent="0.2">
      <c r="A37393" t="s">
        <v>42416</v>
      </c>
      <c r="B37393" s="2">
        <v>44810.795358796298</v>
      </c>
      <c r="C37393" t="s">
        <v>42417</v>
      </c>
      <c r="D37393">
        <v>249</v>
      </c>
      <c r="F37393" s="4" t="str">
        <f t="shared" si="584"/>
        <v>Tuesday</v>
      </c>
    </row>
    <row r="37394" spans="1:6" x14ac:dyDescent="0.2">
      <c r="A37394" t="s">
        <v>42418</v>
      </c>
      <c r="B37394" s="2">
        <v>44810.798738425918</v>
      </c>
      <c r="C37394" t="s">
        <v>42377</v>
      </c>
      <c r="D37394">
        <v>140</v>
      </c>
      <c r="F37394" s="4" t="str">
        <f t="shared" si="584"/>
        <v>Tuesday</v>
      </c>
    </row>
    <row r="37395" spans="1:6" x14ac:dyDescent="0.2">
      <c r="A37395" t="s">
        <v>42419</v>
      </c>
      <c r="B37395" s="2">
        <v>44810.798807870371</v>
      </c>
      <c r="C37395" t="s">
        <v>42420</v>
      </c>
      <c r="D37395">
        <v>166</v>
      </c>
      <c r="F37395" s="4" t="str">
        <f t="shared" si="584"/>
        <v>Tuesday</v>
      </c>
    </row>
    <row r="37396" spans="1:6" x14ac:dyDescent="0.2">
      <c r="A37396" t="s">
        <v>42421</v>
      </c>
      <c r="B37396" s="2">
        <v>44810.799189814818</v>
      </c>
      <c r="C37396" t="s">
        <v>41879</v>
      </c>
      <c r="D37396">
        <v>140</v>
      </c>
      <c r="F37396" s="4" t="str">
        <f t="shared" si="584"/>
        <v>Tuesday</v>
      </c>
    </row>
    <row r="37397" spans="1:6" x14ac:dyDescent="0.2">
      <c r="A37397" t="s">
        <v>42421</v>
      </c>
      <c r="B37397" s="2">
        <v>44810.799189814818</v>
      </c>
      <c r="C37397" t="s">
        <v>41879</v>
      </c>
      <c r="D37397">
        <v>140</v>
      </c>
      <c r="F37397" s="4" t="str">
        <f t="shared" si="584"/>
        <v>Tuesday</v>
      </c>
    </row>
    <row r="37398" spans="1:6" x14ac:dyDescent="0.2">
      <c r="A37398" t="s">
        <v>42422</v>
      </c>
      <c r="B37398" s="2">
        <v>44810.799942129634</v>
      </c>
      <c r="C37398" t="s">
        <v>42354</v>
      </c>
      <c r="D37398">
        <v>139</v>
      </c>
      <c r="F37398" s="4" t="str">
        <f t="shared" si="584"/>
        <v>Tuesday</v>
      </c>
    </row>
    <row r="37399" spans="1:6" x14ac:dyDescent="0.2">
      <c r="A37399" t="s">
        <v>42423</v>
      </c>
      <c r="B37399" s="2">
        <v>44810.802870370368</v>
      </c>
      <c r="C37399" t="s">
        <v>41879</v>
      </c>
      <c r="D37399">
        <v>140</v>
      </c>
      <c r="F37399" s="4" t="str">
        <f t="shared" si="584"/>
        <v>Tuesday</v>
      </c>
    </row>
    <row r="37400" spans="1:6" x14ac:dyDescent="0.2">
      <c r="A37400" t="s">
        <v>42423</v>
      </c>
      <c r="B37400" s="2">
        <v>44810.802870370368</v>
      </c>
      <c r="C37400" t="s">
        <v>41879</v>
      </c>
      <c r="D37400">
        <v>140</v>
      </c>
      <c r="F37400" s="4" t="str">
        <f t="shared" si="584"/>
        <v>Tuesday</v>
      </c>
    </row>
    <row r="37401" spans="1:6" x14ac:dyDescent="0.2">
      <c r="A37401" t="s">
        <v>42424</v>
      </c>
      <c r="B37401" s="2">
        <v>44810.805972222217</v>
      </c>
      <c r="C37401" t="s">
        <v>42425</v>
      </c>
      <c r="D37401">
        <v>69</v>
      </c>
      <c r="F37401" s="4" t="str">
        <f t="shared" si="584"/>
        <v>Tuesday</v>
      </c>
    </row>
    <row r="37402" spans="1:6" x14ac:dyDescent="0.2">
      <c r="A37402" t="s">
        <v>42426</v>
      </c>
      <c r="B37402" s="2">
        <v>44810.819189814807</v>
      </c>
      <c r="C37402" t="s">
        <v>42427</v>
      </c>
      <c r="D37402">
        <v>118</v>
      </c>
      <c r="F37402" s="4" t="str">
        <f t="shared" si="584"/>
        <v>Tuesday</v>
      </c>
    </row>
    <row r="37403" spans="1:6" x14ac:dyDescent="0.2">
      <c r="A37403" t="s">
        <v>42428</v>
      </c>
      <c r="B37403" s="2">
        <v>44810.822696759264</v>
      </c>
      <c r="C37403" t="s">
        <v>42354</v>
      </c>
      <c r="D37403">
        <v>139</v>
      </c>
      <c r="F37403" s="4" t="str">
        <f t="shared" si="584"/>
        <v>Tuesday</v>
      </c>
    </row>
    <row r="37404" spans="1:6" x14ac:dyDescent="0.2">
      <c r="A37404" t="s">
        <v>42429</v>
      </c>
      <c r="B37404" s="2">
        <v>44810.822951388887</v>
      </c>
      <c r="C37404" t="s">
        <v>42430</v>
      </c>
      <c r="D37404">
        <v>280</v>
      </c>
      <c r="F37404" s="4" t="str">
        <f t="shared" si="584"/>
        <v>Tuesday</v>
      </c>
    </row>
    <row r="37405" spans="1:6" x14ac:dyDescent="0.2">
      <c r="A37405" t="s">
        <v>42431</v>
      </c>
      <c r="B37405" s="2">
        <v>44810.823194444441</v>
      </c>
      <c r="C37405" t="s">
        <v>42432</v>
      </c>
      <c r="D37405">
        <v>144</v>
      </c>
      <c r="F37405" s="4" t="str">
        <f t="shared" si="584"/>
        <v>Tuesday</v>
      </c>
    </row>
    <row r="37406" spans="1:6" x14ac:dyDescent="0.2">
      <c r="A37406" t="s">
        <v>42433</v>
      </c>
      <c r="B37406" s="2">
        <v>44810.823275462957</v>
      </c>
      <c r="C37406" t="s">
        <v>42432</v>
      </c>
      <c r="D37406">
        <v>144</v>
      </c>
      <c r="F37406" s="4" t="str">
        <f t="shared" si="584"/>
        <v>Tuesday</v>
      </c>
    </row>
    <row r="37407" spans="1:6" x14ac:dyDescent="0.2">
      <c r="A37407" t="s">
        <v>42434</v>
      </c>
      <c r="B37407" s="2">
        <v>44810.824120370373</v>
      </c>
      <c r="C37407" t="s">
        <v>42432</v>
      </c>
      <c r="D37407">
        <v>144</v>
      </c>
      <c r="F37407" s="4" t="str">
        <f t="shared" si="584"/>
        <v>Tuesday</v>
      </c>
    </row>
    <row r="37408" spans="1:6" x14ac:dyDescent="0.2">
      <c r="A37408" t="s">
        <v>42435</v>
      </c>
      <c r="B37408" s="2">
        <v>44810.824745370373</v>
      </c>
      <c r="C37408" t="s">
        <v>41879</v>
      </c>
      <c r="D37408">
        <v>140</v>
      </c>
      <c r="F37408" s="4" t="str">
        <f t="shared" si="584"/>
        <v>Tuesday</v>
      </c>
    </row>
    <row r="37409" spans="1:6" x14ac:dyDescent="0.2">
      <c r="A37409" t="s">
        <v>42435</v>
      </c>
      <c r="B37409" s="2">
        <v>44810.824745370373</v>
      </c>
      <c r="C37409" t="s">
        <v>41879</v>
      </c>
      <c r="D37409">
        <v>140</v>
      </c>
      <c r="F37409" s="4" t="str">
        <f t="shared" si="584"/>
        <v>Tuesday</v>
      </c>
    </row>
    <row r="37410" spans="1:6" x14ac:dyDescent="0.2">
      <c r="A37410" t="s">
        <v>42436</v>
      </c>
      <c r="B37410" s="2">
        <v>44810.824861111112</v>
      </c>
      <c r="C37410" t="s">
        <v>42432</v>
      </c>
      <c r="D37410">
        <v>144</v>
      </c>
      <c r="F37410" s="4" t="str">
        <f t="shared" si="584"/>
        <v>Tuesday</v>
      </c>
    </row>
    <row r="37411" spans="1:6" x14ac:dyDescent="0.2">
      <c r="A37411" t="s">
        <v>42437</v>
      </c>
      <c r="B37411" s="2">
        <v>44810.829710648148</v>
      </c>
      <c r="C37411" t="s">
        <v>41879</v>
      </c>
      <c r="D37411">
        <v>140</v>
      </c>
      <c r="F37411" s="4" t="str">
        <f t="shared" si="584"/>
        <v>Tuesday</v>
      </c>
    </row>
    <row r="37412" spans="1:6" x14ac:dyDescent="0.2">
      <c r="A37412" t="s">
        <v>42437</v>
      </c>
      <c r="B37412" s="2">
        <v>44810.829710648148</v>
      </c>
      <c r="C37412" t="s">
        <v>41879</v>
      </c>
      <c r="D37412">
        <v>140</v>
      </c>
      <c r="F37412" s="4" t="str">
        <f t="shared" si="584"/>
        <v>Tuesday</v>
      </c>
    </row>
    <row r="37413" spans="1:6" x14ac:dyDescent="0.2">
      <c r="A37413" t="s">
        <v>42438</v>
      </c>
      <c r="B37413" s="2">
        <v>44810.83194444445</v>
      </c>
      <c r="C37413" t="s">
        <v>42439</v>
      </c>
      <c r="D37413">
        <v>297</v>
      </c>
      <c r="F37413" s="4" t="str">
        <f t="shared" si="584"/>
        <v>Tuesday</v>
      </c>
    </row>
    <row r="37414" spans="1:6" x14ac:dyDescent="0.2">
      <c r="A37414" t="s">
        <v>42438</v>
      </c>
      <c r="B37414" s="2">
        <v>44810.83194444445</v>
      </c>
      <c r="C37414" t="s">
        <v>42439</v>
      </c>
      <c r="D37414">
        <v>297</v>
      </c>
      <c r="F37414" s="4" t="str">
        <f t="shared" si="584"/>
        <v>Tuesday</v>
      </c>
    </row>
    <row r="37415" spans="1:6" x14ac:dyDescent="0.2">
      <c r="A37415" t="s">
        <v>42440</v>
      </c>
      <c r="B37415" s="2">
        <v>44810.833310185189</v>
      </c>
      <c r="C37415" t="s">
        <v>42441</v>
      </c>
      <c r="D37415">
        <v>139</v>
      </c>
      <c r="F37415" s="4" t="str">
        <f t="shared" si="584"/>
        <v>Tuesday</v>
      </c>
    </row>
    <row r="37416" spans="1:6" x14ac:dyDescent="0.2">
      <c r="A37416" t="s">
        <v>42440</v>
      </c>
      <c r="B37416" s="2">
        <v>44810.833310185189</v>
      </c>
      <c r="C37416" t="s">
        <v>42441</v>
      </c>
      <c r="D37416">
        <v>139</v>
      </c>
      <c r="F37416" s="4" t="str">
        <f t="shared" si="584"/>
        <v>Tuesday</v>
      </c>
    </row>
    <row r="37417" spans="1:6" x14ac:dyDescent="0.2">
      <c r="A37417" t="s">
        <v>42442</v>
      </c>
      <c r="B37417" s="2">
        <v>44810.836886574078</v>
      </c>
      <c r="C37417" t="s">
        <v>41879</v>
      </c>
      <c r="D37417">
        <v>140</v>
      </c>
      <c r="F37417" s="4" t="str">
        <f t="shared" si="584"/>
        <v>Tuesday</v>
      </c>
    </row>
    <row r="37418" spans="1:6" x14ac:dyDescent="0.2">
      <c r="A37418" t="s">
        <v>42442</v>
      </c>
      <c r="B37418" s="2">
        <v>44810.836886574078</v>
      </c>
      <c r="C37418" t="s">
        <v>41879</v>
      </c>
      <c r="D37418">
        <v>140</v>
      </c>
      <c r="F37418" s="4" t="str">
        <f t="shared" si="584"/>
        <v>Tuesday</v>
      </c>
    </row>
    <row r="37419" spans="1:6" x14ac:dyDescent="0.2">
      <c r="A37419" t="s">
        <v>42443</v>
      </c>
      <c r="B37419" s="2">
        <v>44810.837025462963</v>
      </c>
      <c r="C37419" t="s">
        <v>42441</v>
      </c>
      <c r="D37419">
        <v>139</v>
      </c>
      <c r="F37419" s="4" t="str">
        <f t="shared" si="584"/>
        <v>Tuesday</v>
      </c>
    </row>
    <row r="37420" spans="1:6" x14ac:dyDescent="0.2">
      <c r="A37420" t="s">
        <v>42443</v>
      </c>
      <c r="B37420" s="2">
        <v>44810.837025462963</v>
      </c>
      <c r="C37420" t="s">
        <v>42441</v>
      </c>
      <c r="D37420">
        <v>139</v>
      </c>
      <c r="F37420" s="4" t="str">
        <f t="shared" si="584"/>
        <v>Tuesday</v>
      </c>
    </row>
    <row r="37421" spans="1:6" x14ac:dyDescent="0.2">
      <c r="A37421" t="s">
        <v>42444</v>
      </c>
      <c r="B37421" s="2">
        <v>44810.840150462958</v>
      </c>
      <c r="C37421" t="s">
        <v>42298</v>
      </c>
      <c r="D37421">
        <v>140</v>
      </c>
      <c r="F37421" s="4" t="str">
        <f t="shared" si="584"/>
        <v>Tuesday</v>
      </c>
    </row>
    <row r="37422" spans="1:6" x14ac:dyDescent="0.2">
      <c r="A37422" t="s">
        <v>42445</v>
      </c>
      <c r="B37422" s="2">
        <v>44810.841782407413</v>
      </c>
      <c r="C37422" t="s">
        <v>42446</v>
      </c>
      <c r="D37422">
        <v>147</v>
      </c>
      <c r="F37422" s="4" t="str">
        <f t="shared" si="584"/>
        <v>Tuesday</v>
      </c>
    </row>
    <row r="37423" spans="1:6" x14ac:dyDescent="0.2">
      <c r="A37423" t="s">
        <v>42447</v>
      </c>
      <c r="B37423" s="2">
        <v>44810.843344907407</v>
      </c>
      <c r="C37423" t="s">
        <v>42448</v>
      </c>
      <c r="D37423">
        <v>204</v>
      </c>
      <c r="F37423" s="4" t="str">
        <f t="shared" si="584"/>
        <v>Tuesday</v>
      </c>
    </row>
    <row r="37424" spans="1:6" x14ac:dyDescent="0.2">
      <c r="A37424" t="s">
        <v>42447</v>
      </c>
      <c r="B37424" s="2">
        <v>44810.843344907407</v>
      </c>
      <c r="C37424" t="s">
        <v>42448</v>
      </c>
      <c r="D37424">
        <v>204</v>
      </c>
      <c r="F37424" s="4" t="str">
        <f t="shared" si="584"/>
        <v>Tuesday</v>
      </c>
    </row>
    <row r="37425" spans="1:6" x14ac:dyDescent="0.2">
      <c r="A37425" t="s">
        <v>42449</v>
      </c>
      <c r="B37425" s="2">
        <v>44810.845324074078</v>
      </c>
      <c r="C37425" t="s">
        <v>42450</v>
      </c>
      <c r="D37425">
        <v>160</v>
      </c>
      <c r="F37425" s="4" t="str">
        <f t="shared" si="584"/>
        <v>Tuesday</v>
      </c>
    </row>
    <row r="37426" spans="1:6" x14ac:dyDescent="0.2">
      <c r="A37426" t="s">
        <v>42451</v>
      </c>
      <c r="B37426" s="2">
        <v>44810.845509259263</v>
      </c>
      <c r="C37426" t="s">
        <v>42452</v>
      </c>
      <c r="D37426">
        <v>204</v>
      </c>
      <c r="F37426" s="4" t="str">
        <f t="shared" si="584"/>
        <v>Tuesday</v>
      </c>
    </row>
    <row r="37427" spans="1:6" x14ac:dyDescent="0.2">
      <c r="A37427" t="s">
        <v>42453</v>
      </c>
      <c r="B37427" s="2">
        <v>44810.852847222217</v>
      </c>
      <c r="C37427" t="s">
        <v>42432</v>
      </c>
      <c r="D37427">
        <v>144</v>
      </c>
      <c r="F37427" s="4" t="str">
        <f t="shared" si="584"/>
        <v>Tuesday</v>
      </c>
    </row>
    <row r="37428" spans="1:6" x14ac:dyDescent="0.2">
      <c r="A37428" t="s">
        <v>42454</v>
      </c>
      <c r="B37428" s="2">
        <v>44810.855706018519</v>
      </c>
      <c r="C37428" t="s">
        <v>42455</v>
      </c>
      <c r="D37428">
        <v>140</v>
      </c>
      <c r="F37428" s="4" t="str">
        <f t="shared" si="584"/>
        <v>Tuesday</v>
      </c>
    </row>
    <row r="37429" spans="1:6" x14ac:dyDescent="0.2">
      <c r="A37429" t="s">
        <v>42456</v>
      </c>
      <c r="B37429" s="2">
        <v>44810.85732638889</v>
      </c>
      <c r="C37429" t="s">
        <v>42457</v>
      </c>
      <c r="D37429">
        <v>160</v>
      </c>
      <c r="F37429" s="4" t="str">
        <f t="shared" si="584"/>
        <v>Tuesday</v>
      </c>
    </row>
    <row r="37430" spans="1:6" x14ac:dyDescent="0.2">
      <c r="A37430" t="s">
        <v>42458</v>
      </c>
      <c r="B37430" s="2">
        <v>44810.859432870369</v>
      </c>
      <c r="C37430" t="s">
        <v>41879</v>
      </c>
      <c r="D37430">
        <v>140</v>
      </c>
      <c r="F37430" s="4" t="str">
        <f t="shared" si="584"/>
        <v>Tuesday</v>
      </c>
    </row>
    <row r="37431" spans="1:6" x14ac:dyDescent="0.2">
      <c r="A37431" t="s">
        <v>42458</v>
      </c>
      <c r="B37431" s="2">
        <v>44810.859432870369</v>
      </c>
      <c r="C37431" t="s">
        <v>41879</v>
      </c>
      <c r="D37431">
        <v>140</v>
      </c>
      <c r="F37431" s="4" t="str">
        <f t="shared" si="584"/>
        <v>Tuesday</v>
      </c>
    </row>
    <row r="37432" spans="1:6" x14ac:dyDescent="0.2">
      <c r="A37432" t="s">
        <v>42459</v>
      </c>
      <c r="B37432" s="2">
        <v>44810.863437499997</v>
      </c>
      <c r="C37432" t="s">
        <v>42455</v>
      </c>
      <c r="D37432">
        <v>140</v>
      </c>
      <c r="F37432" s="4" t="str">
        <f t="shared" si="584"/>
        <v>Tuesday</v>
      </c>
    </row>
    <row r="37433" spans="1:6" x14ac:dyDescent="0.2">
      <c r="A37433" t="s">
        <v>42460</v>
      </c>
      <c r="B37433" s="2">
        <v>44810.864340277782</v>
      </c>
      <c r="C37433" t="s">
        <v>42455</v>
      </c>
      <c r="D37433">
        <v>140</v>
      </c>
      <c r="F37433" s="4" t="str">
        <f t="shared" si="584"/>
        <v>Tuesday</v>
      </c>
    </row>
    <row r="37434" spans="1:6" x14ac:dyDescent="0.2">
      <c r="A37434" t="s">
        <v>42461</v>
      </c>
      <c r="B37434" s="2">
        <v>44810.864768518513</v>
      </c>
      <c r="C37434" t="s">
        <v>42462</v>
      </c>
      <c r="D37434">
        <v>290</v>
      </c>
      <c r="F37434" s="4" t="str">
        <f t="shared" si="584"/>
        <v>Tuesday</v>
      </c>
    </row>
    <row r="37435" spans="1:6" x14ac:dyDescent="0.2">
      <c r="A37435" t="s">
        <v>42463</v>
      </c>
      <c r="B37435" s="2">
        <v>44810.86550925926</v>
      </c>
      <c r="C37435" t="s">
        <v>42464</v>
      </c>
      <c r="D37435">
        <v>259</v>
      </c>
      <c r="F37435" s="4" t="str">
        <f t="shared" si="584"/>
        <v>Tuesday</v>
      </c>
    </row>
    <row r="37436" spans="1:6" x14ac:dyDescent="0.2">
      <c r="A37436" t="s">
        <v>42465</v>
      </c>
      <c r="B37436" s="2">
        <v>44810.869467592587</v>
      </c>
      <c r="C37436" t="s">
        <v>34302</v>
      </c>
      <c r="D37436">
        <v>125</v>
      </c>
      <c r="F37436" s="4" t="str">
        <f t="shared" si="584"/>
        <v>Tuesday</v>
      </c>
    </row>
    <row r="37437" spans="1:6" x14ac:dyDescent="0.2">
      <c r="A37437" t="s">
        <v>42465</v>
      </c>
      <c r="B37437" s="2">
        <v>44810.869467592587</v>
      </c>
      <c r="C37437" t="s">
        <v>34302</v>
      </c>
      <c r="D37437">
        <v>125</v>
      </c>
      <c r="F37437" s="4" t="str">
        <f t="shared" si="584"/>
        <v>Tuesday</v>
      </c>
    </row>
    <row r="37438" spans="1:6" x14ac:dyDescent="0.2">
      <c r="A37438" t="s">
        <v>42466</v>
      </c>
      <c r="B37438" s="2">
        <v>44810.870196759257</v>
      </c>
      <c r="C37438" t="s">
        <v>42467</v>
      </c>
      <c r="D37438">
        <v>239</v>
      </c>
      <c r="F37438" s="4" t="str">
        <f t="shared" si="584"/>
        <v>Tuesday</v>
      </c>
    </row>
    <row r="37439" spans="1:6" x14ac:dyDescent="0.2">
      <c r="A37439" t="s">
        <v>42468</v>
      </c>
      <c r="B37439" s="2">
        <v>44810.879131944443</v>
      </c>
      <c r="C37439" t="s">
        <v>42469</v>
      </c>
      <c r="D37439">
        <v>126</v>
      </c>
      <c r="F37439" s="4" t="str">
        <f t="shared" si="584"/>
        <v>Tuesday</v>
      </c>
    </row>
    <row r="37440" spans="1:6" x14ac:dyDescent="0.2">
      <c r="A37440" t="s">
        <v>42470</v>
      </c>
      <c r="B37440" s="2">
        <v>44810.886238425926</v>
      </c>
      <c r="C37440" t="s">
        <v>42471</v>
      </c>
      <c r="D37440">
        <v>247</v>
      </c>
      <c r="F37440" s="4" t="str">
        <f t="shared" si="584"/>
        <v>Tuesday</v>
      </c>
    </row>
    <row r="37441" spans="1:6" x14ac:dyDescent="0.2">
      <c r="A37441" t="s">
        <v>42472</v>
      </c>
      <c r="B37441" s="2">
        <v>44810.88899305556</v>
      </c>
      <c r="C37441" t="s">
        <v>42473</v>
      </c>
      <c r="D37441">
        <v>184</v>
      </c>
      <c r="F37441" s="4" t="str">
        <f t="shared" si="584"/>
        <v>Tuesday</v>
      </c>
    </row>
    <row r="37442" spans="1:6" x14ac:dyDescent="0.2">
      <c r="A37442" t="s">
        <v>42474</v>
      </c>
      <c r="B37442" s="2">
        <v>44810.890405092592</v>
      </c>
      <c r="C37442" t="s">
        <v>34302</v>
      </c>
      <c r="D37442">
        <v>125</v>
      </c>
      <c r="F37442" s="4" t="str">
        <f t="shared" ref="F37442:F37505" si="585">TEXT(B37442,"dddd")</f>
        <v>Tuesday</v>
      </c>
    </row>
    <row r="37443" spans="1:6" x14ac:dyDescent="0.2">
      <c r="A37443" t="s">
        <v>42474</v>
      </c>
      <c r="B37443" s="2">
        <v>44810.890405092592</v>
      </c>
      <c r="C37443" t="s">
        <v>34302</v>
      </c>
      <c r="D37443">
        <v>125</v>
      </c>
      <c r="F37443" s="4" t="str">
        <f t="shared" si="585"/>
        <v>Tuesday</v>
      </c>
    </row>
    <row r="37444" spans="1:6" x14ac:dyDescent="0.2">
      <c r="A37444" t="s">
        <v>42475</v>
      </c>
      <c r="B37444" s="2">
        <v>44810.893321759257</v>
      </c>
      <c r="C37444" t="s">
        <v>41879</v>
      </c>
      <c r="D37444">
        <v>140</v>
      </c>
      <c r="F37444" s="4" t="str">
        <f t="shared" si="585"/>
        <v>Tuesday</v>
      </c>
    </row>
    <row r="37445" spans="1:6" x14ac:dyDescent="0.2">
      <c r="A37445" t="s">
        <v>42475</v>
      </c>
      <c r="B37445" s="2">
        <v>44810.893321759257</v>
      </c>
      <c r="C37445" t="s">
        <v>41879</v>
      </c>
      <c r="D37445">
        <v>140</v>
      </c>
      <c r="F37445" s="4" t="str">
        <f t="shared" si="585"/>
        <v>Tuesday</v>
      </c>
    </row>
    <row r="37446" spans="1:6" x14ac:dyDescent="0.2">
      <c r="A37446" t="s">
        <v>42476</v>
      </c>
      <c r="B37446" s="2">
        <v>44810.899456018517</v>
      </c>
      <c r="C37446" t="s">
        <v>42477</v>
      </c>
      <c r="D37446">
        <v>115</v>
      </c>
      <c r="F37446" s="4" t="str">
        <f t="shared" si="585"/>
        <v>Tuesday</v>
      </c>
    </row>
    <row r="37447" spans="1:6" x14ac:dyDescent="0.2">
      <c r="A37447" t="s">
        <v>42478</v>
      </c>
      <c r="B37447" s="2">
        <v>44810.906701388893</v>
      </c>
      <c r="C37447" t="s">
        <v>42479</v>
      </c>
      <c r="D37447">
        <v>336</v>
      </c>
      <c r="F37447" s="4" t="str">
        <f t="shared" si="585"/>
        <v>Tuesday</v>
      </c>
    </row>
    <row r="37448" spans="1:6" x14ac:dyDescent="0.2">
      <c r="A37448" t="s">
        <v>42480</v>
      </c>
      <c r="B37448" s="2">
        <v>44810.907083333332</v>
      </c>
      <c r="C37448" t="s">
        <v>42441</v>
      </c>
      <c r="D37448">
        <v>139</v>
      </c>
      <c r="F37448" s="4" t="str">
        <f t="shared" si="585"/>
        <v>Tuesday</v>
      </c>
    </row>
    <row r="37449" spans="1:6" x14ac:dyDescent="0.2">
      <c r="A37449" t="s">
        <v>42480</v>
      </c>
      <c r="B37449" s="2">
        <v>44810.907083333332</v>
      </c>
      <c r="C37449" t="s">
        <v>42441</v>
      </c>
      <c r="D37449">
        <v>139</v>
      </c>
      <c r="F37449" s="4" t="str">
        <f t="shared" si="585"/>
        <v>Tuesday</v>
      </c>
    </row>
    <row r="37450" spans="1:6" x14ac:dyDescent="0.2">
      <c r="A37450" t="s">
        <v>42481</v>
      </c>
      <c r="B37450" s="2">
        <v>44810.91133101852</v>
      </c>
      <c r="C37450" t="s">
        <v>42482</v>
      </c>
      <c r="D37450">
        <v>272</v>
      </c>
      <c r="F37450" s="4" t="str">
        <f t="shared" si="585"/>
        <v>Tuesday</v>
      </c>
    </row>
    <row r="37451" spans="1:6" x14ac:dyDescent="0.2">
      <c r="A37451" t="s">
        <v>42483</v>
      </c>
      <c r="B37451" s="2">
        <v>44810.918344907397</v>
      </c>
      <c r="C37451" t="s">
        <v>42484</v>
      </c>
      <c r="D37451">
        <v>159</v>
      </c>
      <c r="F37451" s="4" t="str">
        <f t="shared" si="585"/>
        <v>Tuesday</v>
      </c>
    </row>
    <row r="37452" spans="1:6" x14ac:dyDescent="0.2">
      <c r="A37452" t="s">
        <v>42485</v>
      </c>
      <c r="B37452" s="2">
        <v>44810.926574074067</v>
      </c>
      <c r="C37452" t="s">
        <v>24159</v>
      </c>
      <c r="D37452">
        <v>240</v>
      </c>
      <c r="F37452" s="4" t="str">
        <f t="shared" si="585"/>
        <v>Tuesday</v>
      </c>
    </row>
    <row r="37453" spans="1:6" x14ac:dyDescent="0.2">
      <c r="A37453" t="s">
        <v>42486</v>
      </c>
      <c r="B37453" s="2">
        <v>44810.941620370373</v>
      </c>
      <c r="C37453" t="s">
        <v>42487</v>
      </c>
      <c r="D37453">
        <v>180</v>
      </c>
      <c r="F37453" s="4" t="str">
        <f t="shared" si="585"/>
        <v>Tuesday</v>
      </c>
    </row>
    <row r="37454" spans="1:6" x14ac:dyDescent="0.2">
      <c r="A37454" t="s">
        <v>42488</v>
      </c>
      <c r="B37454" s="2">
        <v>44810.947094907402</v>
      </c>
      <c r="C37454" t="s">
        <v>41879</v>
      </c>
      <c r="D37454">
        <v>140</v>
      </c>
      <c r="F37454" s="4" t="str">
        <f t="shared" si="585"/>
        <v>Tuesday</v>
      </c>
    </row>
    <row r="37455" spans="1:6" x14ac:dyDescent="0.2">
      <c r="A37455" t="s">
        <v>42488</v>
      </c>
      <c r="B37455" s="2">
        <v>44810.947094907402</v>
      </c>
      <c r="C37455" t="s">
        <v>41879</v>
      </c>
      <c r="D37455">
        <v>140</v>
      </c>
      <c r="F37455" s="4" t="str">
        <f t="shared" si="585"/>
        <v>Tuesday</v>
      </c>
    </row>
    <row r="37456" spans="1:6" x14ac:dyDescent="0.2">
      <c r="A37456" t="s">
        <v>42489</v>
      </c>
      <c r="B37456" s="2">
        <v>44810.955833333333</v>
      </c>
      <c r="C37456" t="s">
        <v>41879</v>
      </c>
      <c r="D37456">
        <v>140</v>
      </c>
      <c r="F37456" s="4" t="str">
        <f t="shared" si="585"/>
        <v>Tuesday</v>
      </c>
    </row>
    <row r="37457" spans="1:6" x14ac:dyDescent="0.2">
      <c r="A37457" t="s">
        <v>42489</v>
      </c>
      <c r="B37457" s="2">
        <v>44810.955833333333</v>
      </c>
      <c r="C37457" t="s">
        <v>41879</v>
      </c>
      <c r="D37457">
        <v>140</v>
      </c>
      <c r="F37457" s="4" t="str">
        <f t="shared" si="585"/>
        <v>Tuesday</v>
      </c>
    </row>
    <row r="37458" spans="1:6" x14ac:dyDescent="0.2">
      <c r="A37458" t="s">
        <v>42490</v>
      </c>
      <c r="B37458" s="2">
        <v>44810.96371527778</v>
      </c>
      <c r="C37458" t="s">
        <v>42455</v>
      </c>
      <c r="D37458">
        <v>140</v>
      </c>
      <c r="F37458" s="4" t="str">
        <f t="shared" si="585"/>
        <v>Tuesday</v>
      </c>
    </row>
    <row r="37459" spans="1:6" x14ac:dyDescent="0.2">
      <c r="A37459" t="s">
        <v>42491</v>
      </c>
      <c r="B37459" s="2">
        <v>44810.96493055555</v>
      </c>
      <c r="C37459" t="s">
        <v>42492</v>
      </c>
      <c r="D37459">
        <v>264</v>
      </c>
      <c r="F37459" s="4" t="str">
        <f t="shared" si="585"/>
        <v>Tuesday</v>
      </c>
    </row>
    <row r="37460" spans="1:6" x14ac:dyDescent="0.2">
      <c r="A37460" t="s">
        <v>42493</v>
      </c>
      <c r="B37460" s="2">
        <v>44810.968773148154</v>
      </c>
      <c r="C37460" t="s">
        <v>42494</v>
      </c>
      <c r="D37460">
        <v>183</v>
      </c>
      <c r="F37460" s="4" t="str">
        <f t="shared" si="585"/>
        <v>Tuesday</v>
      </c>
    </row>
    <row r="37461" spans="1:6" x14ac:dyDescent="0.2">
      <c r="A37461" t="s">
        <v>42495</v>
      </c>
      <c r="B37461" s="2">
        <v>44810.971388888887</v>
      </c>
      <c r="C37461" t="s">
        <v>42496</v>
      </c>
      <c r="D37461">
        <v>67</v>
      </c>
      <c r="F37461" s="4" t="str">
        <f t="shared" si="585"/>
        <v>Tuesday</v>
      </c>
    </row>
    <row r="37462" spans="1:6" x14ac:dyDescent="0.2">
      <c r="A37462" t="s">
        <v>42497</v>
      </c>
      <c r="B37462" s="2">
        <v>44810.971539351864</v>
      </c>
      <c r="C37462" t="s">
        <v>42498</v>
      </c>
      <c r="D37462">
        <v>140</v>
      </c>
      <c r="F37462" s="4" t="str">
        <f t="shared" si="585"/>
        <v>Tuesday</v>
      </c>
    </row>
    <row r="37463" spans="1:6" x14ac:dyDescent="0.2">
      <c r="A37463" t="s">
        <v>42499</v>
      </c>
      <c r="B37463" s="2">
        <v>44810.972650462973</v>
      </c>
      <c r="C37463" t="s">
        <v>42500</v>
      </c>
      <c r="D37463">
        <v>151</v>
      </c>
      <c r="F37463" s="4" t="str">
        <f t="shared" si="585"/>
        <v>Tuesday</v>
      </c>
    </row>
    <row r="37464" spans="1:6" x14ac:dyDescent="0.2">
      <c r="A37464" t="s">
        <v>42501</v>
      </c>
      <c r="B37464" s="2">
        <v>44810.972997685181</v>
      </c>
      <c r="C37464" t="s">
        <v>42377</v>
      </c>
      <c r="D37464">
        <v>140</v>
      </c>
      <c r="F37464" s="4" t="str">
        <f t="shared" si="585"/>
        <v>Tuesday</v>
      </c>
    </row>
    <row r="37465" spans="1:6" x14ac:dyDescent="0.2">
      <c r="A37465" t="s">
        <v>42502</v>
      </c>
      <c r="B37465" s="2">
        <v>44810.975752314807</v>
      </c>
      <c r="C37465" t="s">
        <v>39145</v>
      </c>
      <c r="D37465">
        <v>144</v>
      </c>
      <c r="F37465" s="4" t="str">
        <f t="shared" si="585"/>
        <v>Tuesday</v>
      </c>
    </row>
    <row r="37466" spans="1:6" x14ac:dyDescent="0.2">
      <c r="A37466" t="s">
        <v>42502</v>
      </c>
      <c r="B37466" s="2">
        <v>44810.975752314807</v>
      </c>
      <c r="C37466" t="s">
        <v>39145</v>
      </c>
      <c r="D37466">
        <v>144</v>
      </c>
      <c r="F37466" s="4" t="str">
        <f t="shared" si="585"/>
        <v>Tuesday</v>
      </c>
    </row>
    <row r="37467" spans="1:6" x14ac:dyDescent="0.2">
      <c r="A37467" t="s">
        <v>42503</v>
      </c>
      <c r="B37467" s="2">
        <v>44810.982418981483</v>
      </c>
      <c r="C37467" t="s">
        <v>42504</v>
      </c>
      <c r="D37467">
        <v>102</v>
      </c>
      <c r="F37467" s="4" t="str">
        <f t="shared" si="585"/>
        <v>Tuesday</v>
      </c>
    </row>
    <row r="37468" spans="1:6" x14ac:dyDescent="0.2">
      <c r="A37468" t="s">
        <v>42505</v>
      </c>
      <c r="B37468" s="2">
        <v>44810.985300925917</v>
      </c>
      <c r="C37468" t="s">
        <v>42506</v>
      </c>
      <c r="D37468">
        <v>359</v>
      </c>
      <c r="F37468" s="4" t="str">
        <f t="shared" si="585"/>
        <v>Tuesday</v>
      </c>
    </row>
    <row r="37469" spans="1:6" x14ac:dyDescent="0.2">
      <c r="A37469" t="s">
        <v>42507</v>
      </c>
      <c r="B37469" s="2">
        <v>44810.986805555563</v>
      </c>
      <c r="C37469" t="s">
        <v>42508</v>
      </c>
      <c r="D37469">
        <v>80</v>
      </c>
      <c r="F37469" s="4" t="str">
        <f t="shared" si="585"/>
        <v>Tuesday</v>
      </c>
    </row>
    <row r="37470" spans="1:6" x14ac:dyDescent="0.2">
      <c r="A37470" t="s">
        <v>42509</v>
      </c>
      <c r="B37470" s="2">
        <v>44810.99596064815</v>
      </c>
      <c r="C37470" t="s">
        <v>42510</v>
      </c>
      <c r="D37470">
        <v>284</v>
      </c>
      <c r="F37470" s="4" t="str">
        <f t="shared" si="585"/>
        <v>Tuesday</v>
      </c>
    </row>
    <row r="37471" spans="1:6" x14ac:dyDescent="0.2">
      <c r="A37471" t="s">
        <v>42511</v>
      </c>
      <c r="B37471" s="2">
        <v>44810.997835648137</v>
      </c>
      <c r="C37471" t="s">
        <v>42512</v>
      </c>
      <c r="D37471">
        <v>144</v>
      </c>
      <c r="F37471" s="4" t="str">
        <f t="shared" si="585"/>
        <v>Tuesday</v>
      </c>
    </row>
    <row r="37472" spans="1:6" x14ac:dyDescent="0.2">
      <c r="A37472" t="s">
        <v>42513</v>
      </c>
      <c r="B37472" s="2">
        <v>44810.998217592598</v>
      </c>
      <c r="C37472" t="s">
        <v>42512</v>
      </c>
      <c r="D37472">
        <v>144</v>
      </c>
      <c r="F37472" s="4" t="str">
        <f t="shared" si="585"/>
        <v>Tuesday</v>
      </c>
    </row>
    <row r="37473" spans="1:6" x14ac:dyDescent="0.2">
      <c r="A37473" t="s">
        <v>42514</v>
      </c>
      <c r="B37473" s="2">
        <v>44810.999120370368</v>
      </c>
      <c r="C37473" t="s">
        <v>42512</v>
      </c>
      <c r="D37473">
        <v>144</v>
      </c>
      <c r="F37473" s="4" t="str">
        <f t="shared" si="585"/>
        <v>Tuesday</v>
      </c>
    </row>
    <row r="37474" spans="1:6" x14ac:dyDescent="0.2">
      <c r="A37474" t="s">
        <v>42515</v>
      </c>
      <c r="B37474" s="2">
        <v>44811.000949074078</v>
      </c>
      <c r="C37474" t="s">
        <v>42512</v>
      </c>
      <c r="D37474">
        <v>144</v>
      </c>
      <c r="F37474" s="4" t="str">
        <f t="shared" si="585"/>
        <v>Wednesday</v>
      </c>
    </row>
    <row r="37475" spans="1:6" x14ac:dyDescent="0.2">
      <c r="A37475" t="s">
        <v>42516</v>
      </c>
      <c r="B37475" s="2">
        <v>44811.003645833327</v>
      </c>
      <c r="C37475" t="s">
        <v>42512</v>
      </c>
      <c r="D37475">
        <v>144</v>
      </c>
      <c r="F37475" s="4" t="str">
        <f t="shared" si="585"/>
        <v>Wednesday</v>
      </c>
    </row>
    <row r="37476" spans="1:6" x14ac:dyDescent="0.2">
      <c r="A37476" t="s">
        <v>42517</v>
      </c>
      <c r="B37476" s="2">
        <v>44811.005208333328</v>
      </c>
      <c r="C37476" t="s">
        <v>42512</v>
      </c>
      <c r="D37476">
        <v>144</v>
      </c>
      <c r="F37476" s="4" t="str">
        <f t="shared" si="585"/>
        <v>Wednesday</v>
      </c>
    </row>
    <row r="37477" spans="1:6" x14ac:dyDescent="0.2">
      <c r="A37477" t="s">
        <v>42518</v>
      </c>
      <c r="B37477" s="2">
        <v>44811.0075462963</v>
      </c>
      <c r="C37477" t="s">
        <v>42432</v>
      </c>
      <c r="D37477">
        <v>144</v>
      </c>
      <c r="F37477" s="4" t="str">
        <f t="shared" si="585"/>
        <v>Wednesday</v>
      </c>
    </row>
    <row r="37478" spans="1:6" x14ac:dyDescent="0.2">
      <c r="A37478" t="s">
        <v>42519</v>
      </c>
      <c r="B37478" s="2">
        <v>44811.00917824074</v>
      </c>
      <c r="C37478" t="s">
        <v>42520</v>
      </c>
      <c r="D37478">
        <v>273</v>
      </c>
      <c r="F37478" s="4" t="str">
        <f t="shared" si="585"/>
        <v>Wednesday</v>
      </c>
    </row>
    <row r="37479" spans="1:6" x14ac:dyDescent="0.2">
      <c r="A37479" t="s">
        <v>42521</v>
      </c>
      <c r="B37479" s="2">
        <v>44811.01158564815</v>
      </c>
      <c r="C37479" t="s">
        <v>41879</v>
      </c>
      <c r="D37479">
        <v>140</v>
      </c>
      <c r="F37479" s="4" t="str">
        <f t="shared" si="585"/>
        <v>Wednesday</v>
      </c>
    </row>
    <row r="37480" spans="1:6" x14ac:dyDescent="0.2">
      <c r="A37480" t="s">
        <v>42521</v>
      </c>
      <c r="B37480" s="2">
        <v>44811.01158564815</v>
      </c>
      <c r="C37480" t="s">
        <v>41879</v>
      </c>
      <c r="D37480">
        <v>140</v>
      </c>
      <c r="F37480" s="4" t="str">
        <f t="shared" si="585"/>
        <v>Wednesday</v>
      </c>
    </row>
    <row r="37481" spans="1:6" x14ac:dyDescent="0.2">
      <c r="A37481" t="s">
        <v>42522</v>
      </c>
      <c r="B37481" s="2">
        <v>44811.015543981477</v>
      </c>
      <c r="C37481" t="s">
        <v>42455</v>
      </c>
      <c r="D37481">
        <v>140</v>
      </c>
      <c r="F37481" s="4" t="str">
        <f t="shared" si="585"/>
        <v>Wednesday</v>
      </c>
    </row>
    <row r="37482" spans="1:6" x14ac:dyDescent="0.2">
      <c r="A37482" t="s">
        <v>42523</v>
      </c>
      <c r="B37482" s="2">
        <v>44811.015717592592</v>
      </c>
      <c r="C37482" t="s">
        <v>42512</v>
      </c>
      <c r="D37482">
        <v>144</v>
      </c>
      <c r="F37482" s="4" t="str">
        <f t="shared" si="585"/>
        <v>Wednesday</v>
      </c>
    </row>
    <row r="37483" spans="1:6" x14ac:dyDescent="0.2">
      <c r="A37483" t="s">
        <v>42524</v>
      </c>
      <c r="B37483" s="2">
        <v>44811.016851851848</v>
      </c>
      <c r="C37483" t="s">
        <v>42455</v>
      </c>
      <c r="D37483">
        <v>140</v>
      </c>
      <c r="F37483" s="4" t="str">
        <f t="shared" si="585"/>
        <v>Wednesday</v>
      </c>
    </row>
    <row r="37484" spans="1:6" x14ac:dyDescent="0.2">
      <c r="A37484" t="s">
        <v>42525</v>
      </c>
      <c r="B37484" s="2">
        <v>44811.017662037033</v>
      </c>
      <c r="C37484" t="s">
        <v>42512</v>
      </c>
      <c r="D37484">
        <v>144</v>
      </c>
      <c r="F37484" s="4" t="str">
        <f t="shared" si="585"/>
        <v>Wednesday</v>
      </c>
    </row>
    <row r="37485" spans="1:6" x14ac:dyDescent="0.2">
      <c r="A37485" t="s">
        <v>42526</v>
      </c>
      <c r="B37485" s="2">
        <v>44811.02725694445</v>
      </c>
      <c r="C37485" t="s">
        <v>42512</v>
      </c>
      <c r="D37485">
        <v>144</v>
      </c>
      <c r="F37485" s="4" t="str">
        <f t="shared" si="585"/>
        <v>Wednesday</v>
      </c>
    </row>
    <row r="37486" spans="1:6" x14ac:dyDescent="0.2">
      <c r="A37486" t="s">
        <v>42527</v>
      </c>
      <c r="B37486" s="2">
        <v>44811.03019675926</v>
      </c>
      <c r="C37486" t="s">
        <v>41879</v>
      </c>
      <c r="D37486">
        <v>140</v>
      </c>
      <c r="F37486" s="4" t="str">
        <f t="shared" si="585"/>
        <v>Wednesday</v>
      </c>
    </row>
    <row r="37487" spans="1:6" x14ac:dyDescent="0.2">
      <c r="A37487" t="s">
        <v>42527</v>
      </c>
      <c r="B37487" s="2">
        <v>44811.03019675926</v>
      </c>
      <c r="C37487" t="s">
        <v>41879</v>
      </c>
      <c r="D37487">
        <v>140</v>
      </c>
      <c r="F37487" s="4" t="str">
        <f t="shared" si="585"/>
        <v>Wednesday</v>
      </c>
    </row>
    <row r="37488" spans="1:6" x14ac:dyDescent="0.2">
      <c r="A37488" t="s">
        <v>42528</v>
      </c>
      <c r="B37488" s="2">
        <v>44811.033715277779</v>
      </c>
      <c r="C37488" t="s">
        <v>42529</v>
      </c>
      <c r="D37488">
        <v>300</v>
      </c>
      <c r="F37488" s="4" t="str">
        <f t="shared" si="585"/>
        <v>Wednesday</v>
      </c>
    </row>
    <row r="37489" spans="1:6" x14ac:dyDescent="0.2">
      <c r="A37489" t="s">
        <v>42530</v>
      </c>
      <c r="B37489" s="2">
        <v>44811.042870370373</v>
      </c>
      <c r="C37489" t="s">
        <v>42298</v>
      </c>
      <c r="D37489">
        <v>140</v>
      </c>
      <c r="F37489" s="4" t="str">
        <f t="shared" si="585"/>
        <v>Wednesday</v>
      </c>
    </row>
    <row r="37490" spans="1:6" x14ac:dyDescent="0.2">
      <c r="A37490" t="s">
        <v>42531</v>
      </c>
      <c r="B37490" s="2">
        <v>44811.044305555552</v>
      </c>
      <c r="C37490" t="s">
        <v>42532</v>
      </c>
      <c r="D37490">
        <v>196</v>
      </c>
      <c r="F37490" s="4" t="str">
        <f t="shared" si="585"/>
        <v>Wednesday</v>
      </c>
    </row>
    <row r="37491" spans="1:6" x14ac:dyDescent="0.2">
      <c r="A37491" t="s">
        <v>42533</v>
      </c>
      <c r="B37491" s="2">
        <v>44811.045717592591</v>
      </c>
      <c r="C37491" t="s">
        <v>42498</v>
      </c>
      <c r="D37491">
        <v>140</v>
      </c>
      <c r="F37491" s="4" t="str">
        <f t="shared" si="585"/>
        <v>Wednesday</v>
      </c>
    </row>
    <row r="37492" spans="1:6" x14ac:dyDescent="0.2">
      <c r="A37492" t="s">
        <v>42534</v>
      </c>
      <c r="B37492" s="2">
        <v>44811.053657407407</v>
      </c>
      <c r="C37492" t="s">
        <v>42455</v>
      </c>
      <c r="D37492">
        <v>140</v>
      </c>
      <c r="F37492" s="4" t="str">
        <f t="shared" si="585"/>
        <v>Wednesday</v>
      </c>
    </row>
    <row r="37493" spans="1:6" x14ac:dyDescent="0.2">
      <c r="A37493" t="s">
        <v>42535</v>
      </c>
      <c r="B37493" s="2">
        <v>44811.054629629631</v>
      </c>
      <c r="C37493" t="s">
        <v>42455</v>
      </c>
      <c r="D37493">
        <v>140</v>
      </c>
      <c r="F37493" s="4" t="str">
        <f t="shared" si="585"/>
        <v>Wednesday</v>
      </c>
    </row>
    <row r="37494" spans="1:6" x14ac:dyDescent="0.2">
      <c r="A37494" t="s">
        <v>42536</v>
      </c>
      <c r="B37494" s="2">
        <v>44811.054803240739</v>
      </c>
      <c r="C37494" t="s">
        <v>42537</v>
      </c>
      <c r="D37494">
        <v>270</v>
      </c>
      <c r="F37494" s="4" t="str">
        <f t="shared" si="585"/>
        <v>Wednesday</v>
      </c>
    </row>
    <row r="37495" spans="1:6" x14ac:dyDescent="0.2">
      <c r="A37495" t="s">
        <v>42538</v>
      </c>
      <c r="B37495" s="2">
        <v>44811.05537037037</v>
      </c>
      <c r="C37495" t="s">
        <v>42512</v>
      </c>
      <c r="D37495">
        <v>144</v>
      </c>
      <c r="F37495" s="4" t="str">
        <f t="shared" si="585"/>
        <v>Wednesday</v>
      </c>
    </row>
    <row r="37496" spans="1:6" x14ac:dyDescent="0.2">
      <c r="A37496" t="s">
        <v>42539</v>
      </c>
      <c r="B37496" s="2">
        <v>44811.055868055562</v>
      </c>
      <c r="C37496" t="s">
        <v>42455</v>
      </c>
      <c r="D37496">
        <v>140</v>
      </c>
      <c r="F37496" s="4" t="str">
        <f t="shared" si="585"/>
        <v>Wednesday</v>
      </c>
    </row>
    <row r="37497" spans="1:6" x14ac:dyDescent="0.2">
      <c r="A37497" t="s">
        <v>42540</v>
      </c>
      <c r="B37497" s="2">
        <v>44811.05673611111</v>
      </c>
      <c r="C37497" t="s">
        <v>42541</v>
      </c>
      <c r="D37497">
        <v>140</v>
      </c>
      <c r="F37497" s="4" t="str">
        <f t="shared" si="585"/>
        <v>Wednesday</v>
      </c>
    </row>
    <row r="37498" spans="1:6" x14ac:dyDescent="0.2">
      <c r="A37498" t="s">
        <v>42542</v>
      </c>
      <c r="B37498" s="2">
        <v>44811.057314814811</v>
      </c>
      <c r="C37498" t="s">
        <v>42455</v>
      </c>
      <c r="D37498">
        <v>140</v>
      </c>
      <c r="F37498" s="4" t="str">
        <f t="shared" si="585"/>
        <v>Wednesday</v>
      </c>
    </row>
    <row r="37499" spans="1:6" x14ac:dyDescent="0.2">
      <c r="A37499" t="s">
        <v>42543</v>
      </c>
      <c r="B37499" s="2">
        <v>44811.059259259258</v>
      </c>
      <c r="C37499" t="s">
        <v>41879</v>
      </c>
      <c r="D37499">
        <v>140</v>
      </c>
      <c r="F37499" s="4" t="str">
        <f t="shared" si="585"/>
        <v>Wednesday</v>
      </c>
    </row>
    <row r="37500" spans="1:6" x14ac:dyDescent="0.2">
      <c r="A37500" t="s">
        <v>42543</v>
      </c>
      <c r="B37500" s="2">
        <v>44811.059259259258</v>
      </c>
      <c r="C37500" t="s">
        <v>41879</v>
      </c>
      <c r="D37500">
        <v>140</v>
      </c>
      <c r="F37500" s="4" t="str">
        <f t="shared" si="585"/>
        <v>Wednesday</v>
      </c>
    </row>
    <row r="37501" spans="1:6" x14ac:dyDescent="0.2">
      <c r="A37501" t="s">
        <v>42543</v>
      </c>
      <c r="B37501" s="2">
        <v>44811.059259259258</v>
      </c>
      <c r="C37501" t="s">
        <v>41879</v>
      </c>
      <c r="D37501">
        <v>140</v>
      </c>
      <c r="F37501" s="4" t="str">
        <f t="shared" si="585"/>
        <v>Wednesday</v>
      </c>
    </row>
    <row r="37502" spans="1:6" x14ac:dyDescent="0.2">
      <c r="A37502" t="s">
        <v>42544</v>
      </c>
      <c r="B37502" s="2">
        <v>44811.062291666662</v>
      </c>
      <c r="C37502" t="s">
        <v>42298</v>
      </c>
      <c r="D37502">
        <v>140</v>
      </c>
      <c r="F37502" s="4" t="str">
        <f t="shared" si="585"/>
        <v>Wednesday</v>
      </c>
    </row>
    <row r="37503" spans="1:6" x14ac:dyDescent="0.2">
      <c r="A37503" t="s">
        <v>42545</v>
      </c>
      <c r="B37503" s="2">
        <v>44811.062696759247</v>
      </c>
      <c r="C37503" t="s">
        <v>42546</v>
      </c>
      <c r="D37503">
        <v>114</v>
      </c>
      <c r="F37503" s="4" t="str">
        <f t="shared" si="585"/>
        <v>Wednesday</v>
      </c>
    </row>
    <row r="37504" spans="1:6" x14ac:dyDescent="0.2">
      <c r="A37504" t="s">
        <v>42547</v>
      </c>
      <c r="B37504" s="2">
        <v>44811.070381944453</v>
      </c>
      <c r="C37504" t="s">
        <v>42455</v>
      </c>
      <c r="D37504">
        <v>140</v>
      </c>
      <c r="F37504" s="4" t="str">
        <f t="shared" si="585"/>
        <v>Wednesday</v>
      </c>
    </row>
    <row r="37505" spans="1:6" x14ac:dyDescent="0.2">
      <c r="A37505" t="s">
        <v>42548</v>
      </c>
      <c r="B37505" s="2">
        <v>44811.071354166663</v>
      </c>
      <c r="C37505" t="s">
        <v>42498</v>
      </c>
      <c r="D37505">
        <v>140</v>
      </c>
      <c r="F37505" s="4" t="str">
        <f t="shared" si="585"/>
        <v>Wednesday</v>
      </c>
    </row>
    <row r="37506" spans="1:6" x14ac:dyDescent="0.2">
      <c r="A37506" t="s">
        <v>42549</v>
      </c>
      <c r="B37506" s="2">
        <v>44811.07231481481</v>
      </c>
      <c r="C37506" t="s">
        <v>42550</v>
      </c>
      <c r="D37506">
        <v>129</v>
      </c>
      <c r="F37506" s="4" t="str">
        <f t="shared" ref="F37506:F37569" si="586">TEXT(B37506,"dddd")</f>
        <v>Wednesday</v>
      </c>
    </row>
    <row r="37507" spans="1:6" x14ac:dyDescent="0.2">
      <c r="A37507" t="s">
        <v>42551</v>
      </c>
      <c r="B37507" s="2">
        <v>44811.077372685177</v>
      </c>
      <c r="C37507" t="s">
        <v>42552</v>
      </c>
      <c r="D37507">
        <v>215</v>
      </c>
      <c r="F37507" s="4" t="str">
        <f t="shared" si="586"/>
        <v>Wednesday</v>
      </c>
    </row>
    <row r="37508" spans="1:6" x14ac:dyDescent="0.2">
      <c r="A37508" t="s">
        <v>42553</v>
      </c>
      <c r="B37508" s="2">
        <v>44811.077638888892</v>
      </c>
      <c r="C37508" t="s">
        <v>42455</v>
      </c>
      <c r="D37508">
        <v>140</v>
      </c>
      <c r="F37508" s="4" t="str">
        <f t="shared" si="586"/>
        <v>Wednesday</v>
      </c>
    </row>
    <row r="37509" spans="1:6" x14ac:dyDescent="0.2">
      <c r="A37509" t="s">
        <v>42554</v>
      </c>
      <c r="B37509" s="2">
        <v>44811.082905092597</v>
      </c>
      <c r="C37509" t="s">
        <v>42512</v>
      </c>
      <c r="D37509">
        <v>144</v>
      </c>
      <c r="F37509" s="4" t="str">
        <f t="shared" si="586"/>
        <v>Wednesday</v>
      </c>
    </row>
    <row r="37510" spans="1:6" x14ac:dyDescent="0.2">
      <c r="A37510" t="s">
        <v>42555</v>
      </c>
      <c r="B37510" s="2">
        <v>44811.087974537033</v>
      </c>
      <c r="C37510" t="s">
        <v>42556</v>
      </c>
      <c r="D37510">
        <v>282</v>
      </c>
      <c r="F37510" s="4" t="str">
        <f t="shared" si="586"/>
        <v>Wednesday</v>
      </c>
    </row>
    <row r="37511" spans="1:6" x14ac:dyDescent="0.2">
      <c r="A37511" t="s">
        <v>42557</v>
      </c>
      <c r="B37511" s="2">
        <v>44811.106493055559</v>
      </c>
      <c r="C37511" t="s">
        <v>42558</v>
      </c>
      <c r="D37511">
        <v>32</v>
      </c>
      <c r="F37511" s="4" t="str">
        <f t="shared" si="586"/>
        <v>Wednesday</v>
      </c>
    </row>
    <row r="37512" spans="1:6" x14ac:dyDescent="0.2">
      <c r="A37512" t="s">
        <v>42559</v>
      </c>
      <c r="B37512" s="2">
        <v>44811.107997685191</v>
      </c>
      <c r="C37512" t="s">
        <v>42560</v>
      </c>
      <c r="D37512">
        <v>140</v>
      </c>
      <c r="F37512" s="4" t="str">
        <f t="shared" si="586"/>
        <v>Wednesday</v>
      </c>
    </row>
    <row r="37513" spans="1:6" x14ac:dyDescent="0.2">
      <c r="A37513" t="s">
        <v>42561</v>
      </c>
      <c r="B37513" s="2">
        <v>44811.115590277783</v>
      </c>
      <c r="C37513" t="s">
        <v>42354</v>
      </c>
      <c r="D37513">
        <v>139</v>
      </c>
      <c r="F37513" s="4" t="str">
        <f t="shared" si="586"/>
        <v>Wednesday</v>
      </c>
    </row>
    <row r="37514" spans="1:6" x14ac:dyDescent="0.2">
      <c r="A37514" t="s">
        <v>42562</v>
      </c>
      <c r="B37514" s="2">
        <v>44811.121354166673</v>
      </c>
      <c r="C37514" t="s">
        <v>42455</v>
      </c>
      <c r="D37514">
        <v>140</v>
      </c>
      <c r="F37514" s="4" t="str">
        <f t="shared" si="586"/>
        <v>Wednesday</v>
      </c>
    </row>
    <row r="37515" spans="1:6" x14ac:dyDescent="0.2">
      <c r="A37515" t="s">
        <v>42563</v>
      </c>
      <c r="B37515" s="2">
        <v>44811.122442129628</v>
      </c>
      <c r="C37515" t="s">
        <v>42564</v>
      </c>
      <c r="D37515">
        <v>91</v>
      </c>
      <c r="F37515" s="4" t="str">
        <f t="shared" si="586"/>
        <v>Wednesday</v>
      </c>
    </row>
    <row r="37516" spans="1:6" x14ac:dyDescent="0.2">
      <c r="A37516" t="s">
        <v>42565</v>
      </c>
      <c r="B37516" s="2">
        <v>44811.123124999998</v>
      </c>
      <c r="C37516" t="s">
        <v>42566</v>
      </c>
      <c r="D37516">
        <v>277</v>
      </c>
      <c r="F37516" s="4" t="str">
        <f t="shared" si="586"/>
        <v>Wednesday</v>
      </c>
    </row>
    <row r="37517" spans="1:6" x14ac:dyDescent="0.2">
      <c r="A37517" t="s">
        <v>42567</v>
      </c>
      <c r="B37517" s="2">
        <v>44811.123773148152</v>
      </c>
      <c r="C37517" t="s">
        <v>42568</v>
      </c>
      <c r="D37517">
        <v>193</v>
      </c>
      <c r="F37517" s="4" t="str">
        <f t="shared" si="586"/>
        <v>Wednesday</v>
      </c>
    </row>
    <row r="37518" spans="1:6" x14ac:dyDescent="0.2">
      <c r="A37518" t="s">
        <v>42569</v>
      </c>
      <c r="B37518" s="2">
        <v>44811.125821759248</v>
      </c>
      <c r="C37518" t="s">
        <v>42570</v>
      </c>
      <c r="D37518">
        <v>160</v>
      </c>
      <c r="F37518" s="4" t="str">
        <f t="shared" si="586"/>
        <v>Wednesday</v>
      </c>
    </row>
    <row r="37519" spans="1:6" x14ac:dyDescent="0.2">
      <c r="A37519" t="s">
        <v>42571</v>
      </c>
      <c r="B37519" s="2">
        <v>44811.139108796298</v>
      </c>
      <c r="C37519" t="s">
        <v>42572</v>
      </c>
      <c r="D37519">
        <v>139</v>
      </c>
      <c r="F37519" s="4" t="str">
        <f t="shared" si="586"/>
        <v>Wednesday</v>
      </c>
    </row>
    <row r="37520" spans="1:6" x14ac:dyDescent="0.2">
      <c r="A37520" t="s">
        <v>42573</v>
      </c>
      <c r="B37520" s="2">
        <v>44811.151192129633</v>
      </c>
      <c r="C37520" t="s">
        <v>42574</v>
      </c>
      <c r="D37520">
        <v>160</v>
      </c>
      <c r="F37520" s="4" t="str">
        <f t="shared" si="586"/>
        <v>Wednesday</v>
      </c>
    </row>
    <row r="37521" spans="1:6" x14ac:dyDescent="0.2">
      <c r="A37521" t="s">
        <v>42575</v>
      </c>
      <c r="B37521" s="2">
        <v>44811.167592592603</v>
      </c>
      <c r="C37521" t="s">
        <v>42576</v>
      </c>
      <c r="D37521">
        <v>164</v>
      </c>
      <c r="F37521" s="4" t="str">
        <f t="shared" si="586"/>
        <v>Wednesday</v>
      </c>
    </row>
    <row r="37522" spans="1:6" x14ac:dyDescent="0.2">
      <c r="A37522" t="s">
        <v>42577</v>
      </c>
      <c r="B37522" s="2">
        <v>44811.168761574067</v>
      </c>
      <c r="C37522" t="s">
        <v>42578</v>
      </c>
      <c r="D37522">
        <v>149</v>
      </c>
      <c r="F37522" s="4" t="str">
        <f t="shared" si="586"/>
        <v>Wednesday</v>
      </c>
    </row>
    <row r="37523" spans="1:6" x14ac:dyDescent="0.2">
      <c r="A37523" t="s">
        <v>42579</v>
      </c>
      <c r="B37523" s="2">
        <v>44811.176944444444</v>
      </c>
      <c r="C37523" t="s">
        <v>42580</v>
      </c>
      <c r="D37523">
        <v>188</v>
      </c>
      <c r="F37523" s="4" t="str">
        <f t="shared" si="586"/>
        <v>Wednesday</v>
      </c>
    </row>
    <row r="37524" spans="1:6" x14ac:dyDescent="0.2">
      <c r="A37524" t="s">
        <v>42581</v>
      </c>
      <c r="B37524" s="2">
        <v>44811.178645833337</v>
      </c>
      <c r="C37524" t="s">
        <v>42582</v>
      </c>
      <c r="D37524">
        <v>146</v>
      </c>
      <c r="F37524" s="4" t="str">
        <f t="shared" si="586"/>
        <v>Wednesday</v>
      </c>
    </row>
    <row r="37525" spans="1:6" x14ac:dyDescent="0.2">
      <c r="A37525" t="s">
        <v>42583</v>
      </c>
      <c r="B37525" s="2">
        <v>44811.187638888892</v>
      </c>
      <c r="C37525" t="s">
        <v>42455</v>
      </c>
      <c r="D37525">
        <v>140</v>
      </c>
      <c r="F37525" s="4" t="str">
        <f t="shared" si="586"/>
        <v>Wednesday</v>
      </c>
    </row>
    <row r="37526" spans="1:6" x14ac:dyDescent="0.2">
      <c r="A37526" t="s">
        <v>42584</v>
      </c>
      <c r="B37526" s="2">
        <v>44811.212962962964</v>
      </c>
      <c r="C37526" t="s">
        <v>42585</v>
      </c>
      <c r="D37526">
        <v>134</v>
      </c>
      <c r="F37526" s="4" t="str">
        <f t="shared" si="586"/>
        <v>Wednesday</v>
      </c>
    </row>
    <row r="37527" spans="1:6" x14ac:dyDescent="0.2">
      <c r="A37527" t="s">
        <v>42586</v>
      </c>
      <c r="B37527" s="2">
        <v>44811.247650462959</v>
      </c>
      <c r="C37527" t="s">
        <v>42587</v>
      </c>
      <c r="D37527">
        <v>269</v>
      </c>
      <c r="F37527" s="4" t="str">
        <f t="shared" si="586"/>
        <v>Wednesday</v>
      </c>
    </row>
    <row r="37528" spans="1:6" x14ac:dyDescent="0.2">
      <c r="A37528" t="s">
        <v>42586</v>
      </c>
      <c r="B37528" s="2">
        <v>44811.247650462959</v>
      </c>
      <c r="C37528" t="s">
        <v>42587</v>
      </c>
      <c r="D37528">
        <v>269</v>
      </c>
      <c r="F37528" s="4" t="str">
        <f t="shared" si="586"/>
        <v>Wednesday</v>
      </c>
    </row>
    <row r="37529" spans="1:6" x14ac:dyDescent="0.2">
      <c r="A37529" t="s">
        <v>42588</v>
      </c>
      <c r="B37529" s="2">
        <v>44811.268518518518</v>
      </c>
      <c r="C37529" t="s">
        <v>41879</v>
      </c>
      <c r="D37529">
        <v>140</v>
      </c>
      <c r="F37529" s="4" t="str">
        <f t="shared" si="586"/>
        <v>Wednesday</v>
      </c>
    </row>
    <row r="37530" spans="1:6" x14ac:dyDescent="0.2">
      <c r="A37530" t="s">
        <v>42588</v>
      </c>
      <c r="B37530" s="2">
        <v>44811.268518518518</v>
      </c>
      <c r="C37530" t="s">
        <v>41879</v>
      </c>
      <c r="D37530">
        <v>140</v>
      </c>
      <c r="F37530" s="4" t="str">
        <f t="shared" si="586"/>
        <v>Wednesday</v>
      </c>
    </row>
    <row r="37531" spans="1:6" x14ac:dyDescent="0.2">
      <c r="A37531" t="s">
        <v>42588</v>
      </c>
      <c r="B37531" s="2">
        <v>44811.268518518518</v>
      </c>
      <c r="C37531" t="s">
        <v>41879</v>
      </c>
      <c r="D37531">
        <v>140</v>
      </c>
      <c r="F37531" s="4" t="str">
        <f t="shared" si="586"/>
        <v>Wednesday</v>
      </c>
    </row>
    <row r="37532" spans="1:6" x14ac:dyDescent="0.2">
      <c r="A37532" t="s">
        <v>42589</v>
      </c>
      <c r="B37532" s="2">
        <v>44811.269988425927</v>
      </c>
      <c r="C37532" t="s">
        <v>42590</v>
      </c>
      <c r="D37532">
        <v>253</v>
      </c>
      <c r="F37532" s="4" t="str">
        <f t="shared" si="586"/>
        <v>Wednesday</v>
      </c>
    </row>
    <row r="37533" spans="1:6" x14ac:dyDescent="0.2">
      <c r="A37533" t="s">
        <v>42591</v>
      </c>
      <c r="B37533" s="2">
        <v>44811.270127314812</v>
      </c>
      <c r="C37533" t="s">
        <v>42592</v>
      </c>
      <c r="D37533">
        <v>216</v>
      </c>
      <c r="F37533" s="4" t="str">
        <f t="shared" si="586"/>
        <v>Wednesday</v>
      </c>
    </row>
    <row r="37534" spans="1:6" x14ac:dyDescent="0.2">
      <c r="A37534" t="s">
        <v>42593</v>
      </c>
      <c r="B37534" s="2">
        <v>44811.273356481477</v>
      </c>
      <c r="C37534" t="s">
        <v>42441</v>
      </c>
      <c r="D37534">
        <v>139</v>
      </c>
      <c r="F37534" s="4" t="str">
        <f t="shared" si="586"/>
        <v>Wednesday</v>
      </c>
    </row>
    <row r="37535" spans="1:6" x14ac:dyDescent="0.2">
      <c r="A37535" t="s">
        <v>42594</v>
      </c>
      <c r="B37535" s="2">
        <v>44811.276493055557</v>
      </c>
      <c r="C37535" t="s">
        <v>42595</v>
      </c>
      <c r="D37535">
        <v>217</v>
      </c>
      <c r="F37535" s="4" t="str">
        <f t="shared" si="586"/>
        <v>Wednesday</v>
      </c>
    </row>
    <row r="37536" spans="1:6" x14ac:dyDescent="0.2">
      <c r="A37536" t="s">
        <v>42596</v>
      </c>
      <c r="B37536" s="2">
        <v>44811.30259259259</v>
      </c>
      <c r="C37536" t="s">
        <v>42312</v>
      </c>
      <c r="D37536">
        <v>140</v>
      </c>
      <c r="F37536" s="4" t="str">
        <f t="shared" si="586"/>
        <v>Wednesday</v>
      </c>
    </row>
    <row r="37537" spans="1:6" x14ac:dyDescent="0.2">
      <c r="A37537" t="s">
        <v>42597</v>
      </c>
      <c r="B37537" s="2">
        <v>44811.302731481483</v>
      </c>
      <c r="C37537" t="s">
        <v>42455</v>
      </c>
      <c r="D37537">
        <v>140</v>
      </c>
      <c r="F37537" s="4" t="str">
        <f t="shared" si="586"/>
        <v>Wednesday</v>
      </c>
    </row>
    <row r="37538" spans="1:6" x14ac:dyDescent="0.2">
      <c r="A37538" t="s">
        <v>42598</v>
      </c>
      <c r="B37538" s="2">
        <v>44811.319282407407</v>
      </c>
      <c r="C37538" t="s">
        <v>42599</v>
      </c>
      <c r="D37538">
        <v>248</v>
      </c>
      <c r="F37538" s="4" t="str">
        <f t="shared" si="586"/>
        <v>Wednesday</v>
      </c>
    </row>
    <row r="37539" spans="1:6" x14ac:dyDescent="0.2">
      <c r="A37539" t="s">
        <v>42600</v>
      </c>
      <c r="B37539" s="2">
        <v>44811.323460648149</v>
      </c>
      <c r="C37539" t="s">
        <v>42601</v>
      </c>
      <c r="D37539">
        <v>188</v>
      </c>
      <c r="F37539" s="4" t="str">
        <f t="shared" si="586"/>
        <v>Wednesday</v>
      </c>
    </row>
    <row r="37540" spans="1:6" x14ac:dyDescent="0.2">
      <c r="A37540" t="s">
        <v>42602</v>
      </c>
      <c r="B37540" s="2">
        <v>44811.331111111111</v>
      </c>
      <c r="C37540" t="s">
        <v>42603</v>
      </c>
      <c r="D37540">
        <v>188</v>
      </c>
      <c r="F37540" s="4" t="str">
        <f t="shared" si="586"/>
        <v>Wednesday</v>
      </c>
    </row>
    <row r="37541" spans="1:6" x14ac:dyDescent="0.2">
      <c r="A37541" t="s">
        <v>42604</v>
      </c>
      <c r="B37541" s="2">
        <v>44811.364861111113</v>
      </c>
      <c r="C37541" t="s">
        <v>42605</v>
      </c>
      <c r="D37541">
        <v>290</v>
      </c>
      <c r="F37541" s="4" t="str">
        <f t="shared" si="586"/>
        <v>Wednesday</v>
      </c>
    </row>
    <row r="37542" spans="1:6" x14ac:dyDescent="0.2">
      <c r="A37542" t="s">
        <v>42606</v>
      </c>
      <c r="B37542" s="2">
        <v>44811.3675</v>
      </c>
      <c r="C37542" t="s">
        <v>42607</v>
      </c>
      <c r="D37542">
        <v>160</v>
      </c>
      <c r="F37542" s="4" t="str">
        <f t="shared" si="586"/>
        <v>Wednesday</v>
      </c>
    </row>
    <row r="37543" spans="1:6" x14ac:dyDescent="0.2">
      <c r="A37543" t="s">
        <v>42608</v>
      </c>
      <c r="B37543" s="2">
        <v>44811.378402777773</v>
      </c>
      <c r="C37543" t="s">
        <v>42609</v>
      </c>
      <c r="D37543">
        <v>226</v>
      </c>
      <c r="F37543" s="4" t="str">
        <f t="shared" si="586"/>
        <v>Wednesday</v>
      </c>
    </row>
    <row r="37544" spans="1:6" x14ac:dyDescent="0.2">
      <c r="A37544" t="s">
        <v>42610</v>
      </c>
      <c r="B37544" s="2">
        <v>44811.381354166668</v>
      </c>
      <c r="C37544" t="s">
        <v>42441</v>
      </c>
      <c r="D37544">
        <v>139</v>
      </c>
      <c r="F37544" s="4" t="str">
        <f t="shared" si="586"/>
        <v>Wednesday</v>
      </c>
    </row>
    <row r="37545" spans="1:6" x14ac:dyDescent="0.2">
      <c r="A37545" t="s">
        <v>42610</v>
      </c>
      <c r="B37545" s="2">
        <v>44811.381354166668</v>
      </c>
      <c r="C37545" t="s">
        <v>42441</v>
      </c>
      <c r="D37545">
        <v>139</v>
      </c>
      <c r="F37545" s="4" t="str">
        <f t="shared" si="586"/>
        <v>Wednesday</v>
      </c>
    </row>
    <row r="37546" spans="1:6" x14ac:dyDescent="0.2">
      <c r="A37546" t="s">
        <v>42611</v>
      </c>
      <c r="B37546" s="2">
        <v>44811.385636574079</v>
      </c>
      <c r="C37546" t="s">
        <v>42498</v>
      </c>
      <c r="D37546">
        <v>140</v>
      </c>
      <c r="F37546" s="4" t="str">
        <f t="shared" si="586"/>
        <v>Wednesday</v>
      </c>
    </row>
    <row r="37547" spans="1:6" x14ac:dyDescent="0.2">
      <c r="A37547" t="s">
        <v>42612</v>
      </c>
      <c r="B37547" s="2">
        <v>44811.396990740737</v>
      </c>
      <c r="C37547" t="s">
        <v>42613</v>
      </c>
      <c r="D37547">
        <v>272</v>
      </c>
      <c r="F37547" s="4" t="str">
        <f t="shared" si="586"/>
        <v>Wednesday</v>
      </c>
    </row>
    <row r="37548" spans="1:6" x14ac:dyDescent="0.2">
      <c r="A37548" t="s">
        <v>42614</v>
      </c>
      <c r="B37548" s="2">
        <v>44811.411898148137</v>
      </c>
      <c r="C37548" t="s">
        <v>42615</v>
      </c>
      <c r="D37548">
        <v>75</v>
      </c>
      <c r="F37548" s="4" t="str">
        <f t="shared" si="586"/>
        <v>Wednesday</v>
      </c>
    </row>
    <row r="37549" spans="1:6" x14ac:dyDescent="0.2">
      <c r="A37549" t="s">
        <v>42616</v>
      </c>
      <c r="B37549" s="2">
        <v>44811.412210648152</v>
      </c>
      <c r="C37549" t="s">
        <v>42617</v>
      </c>
      <c r="D37549">
        <v>333</v>
      </c>
      <c r="F37549" s="4" t="str">
        <f t="shared" si="586"/>
        <v>Wednesday</v>
      </c>
    </row>
    <row r="37550" spans="1:6" x14ac:dyDescent="0.2">
      <c r="A37550" t="s">
        <v>42618</v>
      </c>
      <c r="B37550" s="2">
        <v>44811.412546296298</v>
      </c>
      <c r="C37550" t="s">
        <v>42512</v>
      </c>
      <c r="D37550">
        <v>144</v>
      </c>
      <c r="F37550" s="4" t="str">
        <f t="shared" si="586"/>
        <v>Wednesday</v>
      </c>
    </row>
    <row r="37551" spans="1:6" x14ac:dyDescent="0.2">
      <c r="A37551" t="s">
        <v>42619</v>
      </c>
      <c r="B37551" s="2">
        <v>44811.412881944438</v>
      </c>
      <c r="C37551" t="s">
        <v>42620</v>
      </c>
      <c r="D37551">
        <v>140</v>
      </c>
      <c r="F37551" s="4" t="str">
        <f t="shared" si="586"/>
        <v>Wednesday</v>
      </c>
    </row>
    <row r="37552" spans="1:6" x14ac:dyDescent="0.2">
      <c r="A37552" t="s">
        <v>42621</v>
      </c>
      <c r="B37552" s="2">
        <v>44811.414340277777</v>
      </c>
      <c r="C37552" t="s">
        <v>34302</v>
      </c>
      <c r="D37552">
        <v>125</v>
      </c>
      <c r="F37552" s="4" t="str">
        <f t="shared" si="586"/>
        <v>Wednesday</v>
      </c>
    </row>
    <row r="37553" spans="1:6" x14ac:dyDescent="0.2">
      <c r="A37553" t="s">
        <v>42621</v>
      </c>
      <c r="B37553" s="2">
        <v>44811.414340277777</v>
      </c>
      <c r="C37553" t="s">
        <v>34302</v>
      </c>
      <c r="D37553">
        <v>125</v>
      </c>
      <c r="F37553" s="4" t="str">
        <f t="shared" si="586"/>
        <v>Wednesday</v>
      </c>
    </row>
    <row r="37554" spans="1:6" x14ac:dyDescent="0.2">
      <c r="A37554" t="s">
        <v>42621</v>
      </c>
      <c r="B37554" s="2">
        <v>44811.414340277777</v>
      </c>
      <c r="C37554" t="s">
        <v>34302</v>
      </c>
      <c r="D37554">
        <v>125</v>
      </c>
      <c r="F37554" s="4" t="str">
        <f t="shared" si="586"/>
        <v>Wednesday</v>
      </c>
    </row>
    <row r="37555" spans="1:6" x14ac:dyDescent="0.2">
      <c r="A37555" t="s">
        <v>42622</v>
      </c>
      <c r="B37555" s="2">
        <v>44811.418287037042</v>
      </c>
      <c r="C37555" t="s">
        <v>42623</v>
      </c>
      <c r="D37555">
        <v>231</v>
      </c>
      <c r="F37555" s="4" t="str">
        <f t="shared" si="586"/>
        <v>Wednesday</v>
      </c>
    </row>
    <row r="37556" spans="1:6" x14ac:dyDescent="0.2">
      <c r="A37556" t="s">
        <v>42624</v>
      </c>
      <c r="B37556" s="2">
        <v>44811.419710648137</v>
      </c>
      <c r="C37556" t="s">
        <v>42625</v>
      </c>
      <c r="D37556">
        <v>148</v>
      </c>
      <c r="F37556" s="4" t="str">
        <f t="shared" si="586"/>
        <v>Wednesday</v>
      </c>
    </row>
    <row r="37557" spans="1:6" x14ac:dyDescent="0.2">
      <c r="A37557" t="s">
        <v>42626</v>
      </c>
      <c r="B37557" s="2">
        <v>44811.422175925924</v>
      </c>
      <c r="C37557" t="s">
        <v>42627</v>
      </c>
      <c r="D37557">
        <v>140</v>
      </c>
      <c r="F37557" s="4" t="str">
        <f t="shared" si="586"/>
        <v>Wednesday</v>
      </c>
    </row>
    <row r="37558" spans="1:6" x14ac:dyDescent="0.2">
      <c r="A37558" t="s">
        <v>42628</v>
      </c>
      <c r="B37558" s="2">
        <v>44811.425000000003</v>
      </c>
      <c r="C37558" t="s">
        <v>42629</v>
      </c>
      <c r="D37558">
        <v>120</v>
      </c>
      <c r="F37558" s="4" t="str">
        <f t="shared" si="586"/>
        <v>Wednesday</v>
      </c>
    </row>
    <row r="37559" spans="1:6" x14ac:dyDescent="0.2">
      <c r="A37559" t="s">
        <v>42630</v>
      </c>
      <c r="B37559" s="2">
        <v>44811.426898148136</v>
      </c>
      <c r="C37559" t="s">
        <v>42631</v>
      </c>
      <c r="D37559">
        <v>124</v>
      </c>
      <c r="F37559" s="4" t="str">
        <f t="shared" si="586"/>
        <v>Wednesday</v>
      </c>
    </row>
    <row r="37560" spans="1:6" x14ac:dyDescent="0.2">
      <c r="A37560" t="s">
        <v>42632</v>
      </c>
      <c r="B37560" s="2">
        <v>44811.440833333327</v>
      </c>
      <c r="C37560" t="s">
        <v>41879</v>
      </c>
      <c r="D37560">
        <v>140</v>
      </c>
      <c r="F37560" s="4" t="str">
        <f t="shared" si="586"/>
        <v>Wednesday</v>
      </c>
    </row>
    <row r="37561" spans="1:6" x14ac:dyDescent="0.2">
      <c r="A37561" t="s">
        <v>42632</v>
      </c>
      <c r="B37561" s="2">
        <v>44811.440833333327</v>
      </c>
      <c r="C37561" t="s">
        <v>41879</v>
      </c>
      <c r="D37561">
        <v>140</v>
      </c>
      <c r="F37561" s="4" t="str">
        <f t="shared" si="586"/>
        <v>Wednesday</v>
      </c>
    </row>
    <row r="37562" spans="1:6" x14ac:dyDescent="0.2">
      <c r="A37562" t="s">
        <v>42632</v>
      </c>
      <c r="B37562" s="2">
        <v>44811.440833333327</v>
      </c>
      <c r="C37562" t="s">
        <v>41879</v>
      </c>
      <c r="D37562">
        <v>140</v>
      </c>
      <c r="F37562" s="4" t="str">
        <f t="shared" si="586"/>
        <v>Wednesday</v>
      </c>
    </row>
    <row r="37563" spans="1:6" x14ac:dyDescent="0.2">
      <c r="A37563" t="s">
        <v>42633</v>
      </c>
      <c r="B37563" s="2">
        <v>44811.442013888889</v>
      </c>
      <c r="C37563" t="s">
        <v>42634</v>
      </c>
      <c r="D37563">
        <v>213</v>
      </c>
      <c r="F37563" s="4" t="str">
        <f t="shared" si="586"/>
        <v>Wednesday</v>
      </c>
    </row>
    <row r="37564" spans="1:6" x14ac:dyDescent="0.2">
      <c r="A37564" t="s">
        <v>42635</v>
      </c>
      <c r="B37564" s="2">
        <v>44811.446712962963</v>
      </c>
      <c r="C37564" t="s">
        <v>42636</v>
      </c>
      <c r="D37564">
        <v>196</v>
      </c>
      <c r="F37564" s="4" t="str">
        <f t="shared" si="586"/>
        <v>Wednesday</v>
      </c>
    </row>
    <row r="37565" spans="1:6" x14ac:dyDescent="0.2">
      <c r="A37565" t="s">
        <v>42637</v>
      </c>
      <c r="B37565" s="2">
        <v>44811.453043981477</v>
      </c>
      <c r="C37565" t="s">
        <v>42638</v>
      </c>
      <c r="D37565">
        <v>34</v>
      </c>
      <c r="F37565" s="4" t="str">
        <f t="shared" si="586"/>
        <v>Wednesday</v>
      </c>
    </row>
    <row r="37566" spans="1:6" x14ac:dyDescent="0.2">
      <c r="A37566" t="s">
        <v>42639</v>
      </c>
      <c r="B37566" s="2">
        <v>44811.453750000001</v>
      </c>
      <c r="C37566" t="s">
        <v>42640</v>
      </c>
      <c r="D37566">
        <v>159</v>
      </c>
      <c r="F37566" s="4" t="str">
        <f t="shared" si="586"/>
        <v>Wednesday</v>
      </c>
    </row>
    <row r="37567" spans="1:6" x14ac:dyDescent="0.2">
      <c r="A37567" t="s">
        <v>42641</v>
      </c>
      <c r="B37567" s="2">
        <v>44811.465324074074</v>
      </c>
      <c r="C37567" t="s">
        <v>42642</v>
      </c>
      <c r="D37567">
        <v>160</v>
      </c>
      <c r="F37567" s="4" t="str">
        <f t="shared" si="586"/>
        <v>Wednesday</v>
      </c>
    </row>
    <row r="37568" spans="1:6" x14ac:dyDescent="0.2">
      <c r="A37568" t="s">
        <v>42643</v>
      </c>
      <c r="B37568" s="2">
        <v>44811.465335648143</v>
      </c>
      <c r="C37568" t="s">
        <v>42644</v>
      </c>
      <c r="D37568">
        <v>160</v>
      </c>
      <c r="F37568" s="4" t="str">
        <f t="shared" si="586"/>
        <v>Wednesday</v>
      </c>
    </row>
    <row r="37569" spans="1:6" x14ac:dyDescent="0.2">
      <c r="A37569" t="s">
        <v>42645</v>
      </c>
      <c r="B37569" s="2">
        <v>44811.470266203702</v>
      </c>
      <c r="C37569" t="s">
        <v>42646</v>
      </c>
      <c r="D37569">
        <v>64</v>
      </c>
      <c r="F37569" s="4" t="str">
        <f t="shared" si="586"/>
        <v>Wednesday</v>
      </c>
    </row>
    <row r="37570" spans="1:6" x14ac:dyDescent="0.2">
      <c r="A37570" t="s">
        <v>42647</v>
      </c>
      <c r="B37570" s="2">
        <v>44811.472928240742</v>
      </c>
      <c r="C37570" t="s">
        <v>42648</v>
      </c>
      <c r="D37570">
        <v>72</v>
      </c>
      <c r="F37570" s="4" t="str">
        <f t="shared" ref="F37570:F37633" si="587">TEXT(B37570,"dddd")</f>
        <v>Wednesday</v>
      </c>
    </row>
    <row r="37571" spans="1:6" x14ac:dyDescent="0.2">
      <c r="A37571" t="s">
        <v>42649</v>
      </c>
      <c r="B37571" s="2">
        <v>44811.473622685182</v>
      </c>
      <c r="C37571" t="s">
        <v>42650</v>
      </c>
      <c r="D37571">
        <v>264</v>
      </c>
      <c r="F37571" s="4" t="str">
        <f t="shared" si="587"/>
        <v>Wednesday</v>
      </c>
    </row>
    <row r="37572" spans="1:6" x14ac:dyDescent="0.2">
      <c r="A37572" t="s">
        <v>42651</v>
      </c>
      <c r="B37572" s="2">
        <v>44811.47724537037</v>
      </c>
      <c r="C37572" t="s">
        <v>42627</v>
      </c>
      <c r="D37572">
        <v>140</v>
      </c>
      <c r="F37572" s="4" t="str">
        <f t="shared" si="587"/>
        <v>Wednesday</v>
      </c>
    </row>
    <row r="37573" spans="1:6" x14ac:dyDescent="0.2">
      <c r="A37573" t="s">
        <v>42652</v>
      </c>
      <c r="B37573" s="2">
        <v>44811.479224537034</v>
      </c>
      <c r="C37573" t="s">
        <v>42653</v>
      </c>
      <c r="D37573">
        <v>139</v>
      </c>
      <c r="F37573" s="4" t="str">
        <f t="shared" si="587"/>
        <v>Wednesday</v>
      </c>
    </row>
    <row r="37574" spans="1:6" x14ac:dyDescent="0.2">
      <c r="A37574" t="s">
        <v>42654</v>
      </c>
      <c r="B37574" s="2">
        <v>44811.489710648151</v>
      </c>
      <c r="C37574" t="s">
        <v>42655</v>
      </c>
      <c r="D37574">
        <v>144</v>
      </c>
      <c r="F37574" s="4" t="str">
        <f t="shared" si="587"/>
        <v>Wednesday</v>
      </c>
    </row>
    <row r="37575" spans="1:6" x14ac:dyDescent="0.2">
      <c r="A37575" t="s">
        <v>42656</v>
      </c>
      <c r="B37575" s="2">
        <v>44811.491805555561</v>
      </c>
      <c r="C37575" t="s">
        <v>42657</v>
      </c>
      <c r="D37575">
        <v>131</v>
      </c>
      <c r="F37575" s="4" t="str">
        <f t="shared" si="587"/>
        <v>Wednesday</v>
      </c>
    </row>
    <row r="37576" spans="1:6" x14ac:dyDescent="0.2">
      <c r="A37576" t="s">
        <v>42658</v>
      </c>
      <c r="B37576" s="2">
        <v>44811.494398148148</v>
      </c>
      <c r="C37576" t="s">
        <v>42441</v>
      </c>
      <c r="D37576">
        <v>139</v>
      </c>
      <c r="F37576" s="4" t="str">
        <f t="shared" si="587"/>
        <v>Wednesday</v>
      </c>
    </row>
    <row r="37577" spans="1:6" x14ac:dyDescent="0.2">
      <c r="A37577" t="s">
        <v>42658</v>
      </c>
      <c r="B37577" s="2">
        <v>44811.494398148148</v>
      </c>
      <c r="C37577" t="s">
        <v>42441</v>
      </c>
      <c r="D37577">
        <v>139</v>
      </c>
      <c r="F37577" s="4" t="str">
        <f t="shared" si="587"/>
        <v>Wednesday</v>
      </c>
    </row>
    <row r="37578" spans="1:6" x14ac:dyDescent="0.2">
      <c r="A37578" t="s">
        <v>42659</v>
      </c>
      <c r="B37578" s="2">
        <v>44811.496863425928</v>
      </c>
      <c r="C37578" t="s">
        <v>42441</v>
      </c>
      <c r="D37578">
        <v>139</v>
      </c>
      <c r="F37578" s="4" t="str">
        <f t="shared" si="587"/>
        <v>Wednesday</v>
      </c>
    </row>
    <row r="37579" spans="1:6" x14ac:dyDescent="0.2">
      <c r="A37579" t="s">
        <v>42659</v>
      </c>
      <c r="B37579" s="2">
        <v>44811.496863425928</v>
      </c>
      <c r="C37579" t="s">
        <v>42441</v>
      </c>
      <c r="D37579">
        <v>139</v>
      </c>
      <c r="F37579" s="4" t="str">
        <f t="shared" si="587"/>
        <v>Wednesday</v>
      </c>
    </row>
    <row r="37580" spans="1:6" x14ac:dyDescent="0.2">
      <c r="A37580" t="s">
        <v>42660</v>
      </c>
      <c r="B37580" s="2">
        <v>44811.504490740743</v>
      </c>
      <c r="C37580" t="s">
        <v>42653</v>
      </c>
      <c r="D37580">
        <v>139</v>
      </c>
      <c r="F37580" s="4" t="str">
        <f t="shared" si="587"/>
        <v>Wednesday</v>
      </c>
    </row>
    <row r="37581" spans="1:6" x14ac:dyDescent="0.2">
      <c r="A37581" t="s">
        <v>42661</v>
      </c>
      <c r="B37581" s="2">
        <v>44811.505983796298</v>
      </c>
      <c r="C37581" t="s">
        <v>42512</v>
      </c>
      <c r="D37581">
        <v>144</v>
      </c>
      <c r="F37581" s="4" t="str">
        <f t="shared" si="587"/>
        <v>Wednesday</v>
      </c>
    </row>
    <row r="37582" spans="1:6" x14ac:dyDescent="0.2">
      <c r="A37582" t="s">
        <v>42662</v>
      </c>
      <c r="B37582" s="2">
        <v>44811.508194444439</v>
      </c>
      <c r="C37582" t="s">
        <v>42663</v>
      </c>
      <c r="D37582">
        <v>84</v>
      </c>
      <c r="F37582" s="4" t="str">
        <f t="shared" si="587"/>
        <v>Wednesday</v>
      </c>
    </row>
    <row r="37583" spans="1:6" x14ac:dyDescent="0.2">
      <c r="A37583" t="s">
        <v>42664</v>
      </c>
      <c r="B37583" s="2">
        <v>44811.509675925918</v>
      </c>
      <c r="C37583" t="s">
        <v>42665</v>
      </c>
      <c r="D37583">
        <v>233</v>
      </c>
      <c r="F37583" s="4" t="str">
        <f t="shared" si="587"/>
        <v>Wednesday</v>
      </c>
    </row>
    <row r="37584" spans="1:6" x14ac:dyDescent="0.2">
      <c r="A37584" t="s">
        <v>42666</v>
      </c>
      <c r="B37584" s="2">
        <v>44811.51972222222</v>
      </c>
      <c r="C37584" t="s">
        <v>42667</v>
      </c>
      <c r="D37584">
        <v>156</v>
      </c>
      <c r="F37584" s="4" t="str">
        <f t="shared" si="587"/>
        <v>Wednesday</v>
      </c>
    </row>
    <row r="37585" spans="1:6" x14ac:dyDescent="0.2">
      <c r="A37585" t="s">
        <v>42668</v>
      </c>
      <c r="B37585" s="2">
        <v>44811.527835648143</v>
      </c>
      <c r="C37585" t="s">
        <v>42655</v>
      </c>
      <c r="D37585">
        <v>144</v>
      </c>
      <c r="F37585" s="4" t="str">
        <f t="shared" si="587"/>
        <v>Wednesday</v>
      </c>
    </row>
    <row r="37586" spans="1:6" x14ac:dyDescent="0.2">
      <c r="A37586" t="s">
        <v>42669</v>
      </c>
      <c r="B37586" s="2">
        <v>44811.537199074082</v>
      </c>
      <c r="C37586" t="s">
        <v>42670</v>
      </c>
      <c r="D37586">
        <v>276</v>
      </c>
      <c r="F37586" s="4" t="str">
        <f t="shared" si="587"/>
        <v>Wednesday</v>
      </c>
    </row>
    <row r="37587" spans="1:6" x14ac:dyDescent="0.2">
      <c r="A37587" t="s">
        <v>42671</v>
      </c>
      <c r="B37587" s="2">
        <v>44811.537789351853</v>
      </c>
      <c r="C37587" t="s">
        <v>41879</v>
      </c>
      <c r="D37587">
        <v>140</v>
      </c>
      <c r="F37587" s="4" t="str">
        <f t="shared" si="587"/>
        <v>Wednesday</v>
      </c>
    </row>
    <row r="37588" spans="1:6" x14ac:dyDescent="0.2">
      <c r="A37588" t="s">
        <v>42671</v>
      </c>
      <c r="B37588" s="2">
        <v>44811.537789351853</v>
      </c>
      <c r="C37588" t="s">
        <v>41879</v>
      </c>
      <c r="D37588">
        <v>140</v>
      </c>
      <c r="F37588" s="4" t="str">
        <f t="shared" si="587"/>
        <v>Wednesday</v>
      </c>
    </row>
    <row r="37589" spans="1:6" x14ac:dyDescent="0.2">
      <c r="A37589" t="s">
        <v>42671</v>
      </c>
      <c r="B37589" s="2">
        <v>44811.537789351853</v>
      </c>
      <c r="C37589" t="s">
        <v>41879</v>
      </c>
      <c r="D37589">
        <v>140</v>
      </c>
      <c r="F37589" s="4" t="str">
        <f t="shared" si="587"/>
        <v>Wednesday</v>
      </c>
    </row>
    <row r="37590" spans="1:6" x14ac:dyDescent="0.2">
      <c r="A37590" t="s">
        <v>42672</v>
      </c>
      <c r="B37590" s="2">
        <v>44811.542962962973</v>
      </c>
      <c r="C37590" t="s">
        <v>42653</v>
      </c>
      <c r="D37590">
        <v>139</v>
      </c>
      <c r="F37590" s="4" t="str">
        <f t="shared" si="587"/>
        <v>Wednesday</v>
      </c>
    </row>
    <row r="37591" spans="1:6" x14ac:dyDescent="0.2">
      <c r="A37591" t="s">
        <v>42673</v>
      </c>
      <c r="B37591" s="2">
        <v>44811.560879629629</v>
      </c>
      <c r="C37591" t="s">
        <v>42674</v>
      </c>
      <c r="D37591">
        <v>193</v>
      </c>
      <c r="F37591" s="4" t="str">
        <f t="shared" si="587"/>
        <v>Wednesday</v>
      </c>
    </row>
    <row r="37592" spans="1:6" x14ac:dyDescent="0.2">
      <c r="A37592" t="s">
        <v>42675</v>
      </c>
      <c r="B37592" s="2">
        <v>44811.560879629629</v>
      </c>
      <c r="C37592" t="s">
        <v>42676</v>
      </c>
      <c r="D37592">
        <v>92</v>
      </c>
      <c r="F37592" s="4" t="str">
        <f t="shared" si="587"/>
        <v>Wednesday</v>
      </c>
    </row>
    <row r="37593" spans="1:6" x14ac:dyDescent="0.2">
      <c r="A37593" t="s">
        <v>42677</v>
      </c>
      <c r="B37593" s="2">
        <v>44811.561736111107</v>
      </c>
      <c r="C37593" t="s">
        <v>42678</v>
      </c>
      <c r="D37593">
        <v>95</v>
      </c>
      <c r="F37593" s="4" t="str">
        <f t="shared" si="587"/>
        <v>Wednesday</v>
      </c>
    </row>
    <row r="37594" spans="1:6" x14ac:dyDescent="0.2">
      <c r="A37594" t="s">
        <v>42679</v>
      </c>
      <c r="B37594" s="2">
        <v>44811.564814814818</v>
      </c>
      <c r="C37594" t="s">
        <v>42680</v>
      </c>
      <c r="D37594">
        <v>215</v>
      </c>
      <c r="F37594" s="4" t="str">
        <f t="shared" si="587"/>
        <v>Wednesday</v>
      </c>
    </row>
    <row r="37595" spans="1:6" x14ac:dyDescent="0.2">
      <c r="A37595" t="s">
        <v>42681</v>
      </c>
      <c r="B37595" s="2">
        <v>44811.576990740738</v>
      </c>
      <c r="C37595" t="s">
        <v>42455</v>
      </c>
      <c r="D37595">
        <v>140</v>
      </c>
      <c r="F37595" s="4" t="str">
        <f t="shared" si="587"/>
        <v>Wednesday</v>
      </c>
    </row>
    <row r="37596" spans="1:6" x14ac:dyDescent="0.2">
      <c r="A37596" t="s">
        <v>42682</v>
      </c>
      <c r="B37596" s="2">
        <v>44811.577708333338</v>
      </c>
      <c r="C37596" t="s">
        <v>42455</v>
      </c>
      <c r="D37596">
        <v>140</v>
      </c>
      <c r="F37596" s="4" t="str">
        <f t="shared" si="587"/>
        <v>Wednesday</v>
      </c>
    </row>
    <row r="37597" spans="1:6" x14ac:dyDescent="0.2">
      <c r="A37597" t="s">
        <v>42683</v>
      </c>
      <c r="B37597" s="2">
        <v>44811.581250000003</v>
      </c>
      <c r="C37597" t="s">
        <v>42684</v>
      </c>
      <c r="D37597">
        <v>278</v>
      </c>
      <c r="F37597" s="4" t="str">
        <f t="shared" si="587"/>
        <v>Wednesday</v>
      </c>
    </row>
    <row r="37598" spans="1:6" x14ac:dyDescent="0.2">
      <c r="A37598" t="s">
        <v>42685</v>
      </c>
      <c r="B37598" s="2">
        <v>44811.584178240737</v>
      </c>
      <c r="C37598" t="s">
        <v>42686</v>
      </c>
      <c r="D37598">
        <v>134</v>
      </c>
      <c r="F37598" s="4" t="str">
        <f t="shared" si="587"/>
        <v>Wednesday</v>
      </c>
    </row>
    <row r="37599" spans="1:6" x14ac:dyDescent="0.2">
      <c r="A37599" t="s">
        <v>42687</v>
      </c>
      <c r="B37599" s="2">
        <v>44811.584999999999</v>
      </c>
      <c r="C37599" t="s">
        <v>42688</v>
      </c>
      <c r="D37599">
        <v>260</v>
      </c>
      <c r="F37599" s="4" t="str">
        <f t="shared" si="587"/>
        <v>Wednesday</v>
      </c>
    </row>
    <row r="37600" spans="1:6" x14ac:dyDescent="0.2">
      <c r="A37600" t="s">
        <v>42689</v>
      </c>
      <c r="B37600" s="2">
        <v>44811.598877314813</v>
      </c>
      <c r="C37600" t="s">
        <v>28685</v>
      </c>
      <c r="D37600">
        <v>139</v>
      </c>
      <c r="F37600" s="4" t="str">
        <f t="shared" si="587"/>
        <v>Wednesday</v>
      </c>
    </row>
    <row r="37601" spans="1:6" x14ac:dyDescent="0.2">
      <c r="A37601" t="s">
        <v>42690</v>
      </c>
      <c r="B37601" s="2">
        <v>44811.603703703702</v>
      </c>
      <c r="C37601" t="s">
        <v>28685</v>
      </c>
      <c r="D37601">
        <v>139</v>
      </c>
      <c r="F37601" s="4" t="str">
        <f t="shared" si="587"/>
        <v>Wednesday</v>
      </c>
    </row>
    <row r="37602" spans="1:6" x14ac:dyDescent="0.2">
      <c r="A37602" t="s">
        <v>42691</v>
      </c>
      <c r="B37602" s="2">
        <v>44811.623935185176</v>
      </c>
      <c r="C37602" t="s">
        <v>42692</v>
      </c>
      <c r="D37602">
        <v>246</v>
      </c>
      <c r="F37602" s="4" t="str">
        <f t="shared" si="587"/>
        <v>Wednesday</v>
      </c>
    </row>
    <row r="37603" spans="1:6" x14ac:dyDescent="0.2">
      <c r="A37603" t="s">
        <v>42693</v>
      </c>
      <c r="B37603" s="2">
        <v>44811.633148148147</v>
      </c>
      <c r="C37603" t="s">
        <v>42694</v>
      </c>
      <c r="D37603">
        <v>109</v>
      </c>
      <c r="F37603" s="4" t="str">
        <f t="shared" si="587"/>
        <v>Wednesday</v>
      </c>
    </row>
    <row r="37604" spans="1:6" x14ac:dyDescent="0.2">
      <c r="A37604" t="s">
        <v>42695</v>
      </c>
      <c r="B37604" s="2">
        <v>44811.636793981481</v>
      </c>
      <c r="C37604" t="s">
        <v>42441</v>
      </c>
      <c r="D37604">
        <v>139</v>
      </c>
      <c r="F37604" s="4" t="str">
        <f t="shared" si="587"/>
        <v>Wednesday</v>
      </c>
    </row>
    <row r="37605" spans="1:6" x14ac:dyDescent="0.2">
      <c r="A37605" t="s">
        <v>42695</v>
      </c>
      <c r="B37605" s="2">
        <v>44811.636793981481</v>
      </c>
      <c r="C37605" t="s">
        <v>42441</v>
      </c>
      <c r="D37605">
        <v>139</v>
      </c>
      <c r="F37605" s="4" t="str">
        <f t="shared" si="587"/>
        <v>Wednesday</v>
      </c>
    </row>
    <row r="37606" spans="1:6" x14ac:dyDescent="0.2">
      <c r="A37606" t="s">
        <v>42696</v>
      </c>
      <c r="B37606" s="2">
        <v>44811.641018518523</v>
      </c>
      <c r="C37606" t="s">
        <v>42697</v>
      </c>
      <c r="D37606">
        <v>101</v>
      </c>
      <c r="F37606" s="4" t="str">
        <f t="shared" si="587"/>
        <v>Wednesday</v>
      </c>
    </row>
    <row r="37607" spans="1:6" x14ac:dyDescent="0.2">
      <c r="A37607" t="s">
        <v>42698</v>
      </c>
      <c r="B37607" s="2">
        <v>44811.645173611112</v>
      </c>
      <c r="C37607" t="s">
        <v>42432</v>
      </c>
      <c r="D37607">
        <v>144</v>
      </c>
      <c r="F37607" s="4" t="str">
        <f t="shared" si="587"/>
        <v>Wednesday</v>
      </c>
    </row>
    <row r="37608" spans="1:6" x14ac:dyDescent="0.2">
      <c r="A37608" t="s">
        <v>42699</v>
      </c>
      <c r="B37608" s="2">
        <v>44811.654745370368</v>
      </c>
      <c r="C37608" t="s">
        <v>42700</v>
      </c>
      <c r="D37608">
        <v>207</v>
      </c>
      <c r="F37608" s="4" t="str">
        <f t="shared" si="587"/>
        <v>Wednesday</v>
      </c>
    </row>
    <row r="37609" spans="1:6" x14ac:dyDescent="0.2">
      <c r="A37609" t="s">
        <v>42701</v>
      </c>
      <c r="B37609" s="2">
        <v>44811.661956018521</v>
      </c>
      <c r="C37609" t="s">
        <v>42702</v>
      </c>
      <c r="D37609">
        <v>68</v>
      </c>
      <c r="F37609" s="4" t="str">
        <f t="shared" si="587"/>
        <v>Wednesday</v>
      </c>
    </row>
    <row r="37610" spans="1:6" x14ac:dyDescent="0.2">
      <c r="A37610" t="s">
        <v>42703</v>
      </c>
      <c r="B37610" s="2">
        <v>44811.664409722223</v>
      </c>
      <c r="C37610" t="s">
        <v>42704</v>
      </c>
      <c r="D37610">
        <v>235</v>
      </c>
      <c r="F37610" s="4" t="str">
        <f t="shared" si="587"/>
        <v>Wednesday</v>
      </c>
    </row>
    <row r="37611" spans="1:6" x14ac:dyDescent="0.2">
      <c r="A37611" t="s">
        <v>42705</v>
      </c>
      <c r="B37611" s="2">
        <v>44811.666643518518</v>
      </c>
      <c r="C37611" t="s">
        <v>41879</v>
      </c>
      <c r="D37611">
        <v>140</v>
      </c>
      <c r="F37611" s="4" t="str">
        <f t="shared" si="587"/>
        <v>Wednesday</v>
      </c>
    </row>
    <row r="37612" spans="1:6" x14ac:dyDescent="0.2">
      <c r="A37612" t="s">
        <v>42705</v>
      </c>
      <c r="B37612" s="2">
        <v>44811.666643518518</v>
      </c>
      <c r="C37612" t="s">
        <v>41879</v>
      </c>
      <c r="D37612">
        <v>140</v>
      </c>
      <c r="F37612" s="4" t="str">
        <f t="shared" si="587"/>
        <v>Wednesday</v>
      </c>
    </row>
    <row r="37613" spans="1:6" x14ac:dyDescent="0.2">
      <c r="A37613" t="s">
        <v>42705</v>
      </c>
      <c r="B37613" s="2">
        <v>44811.666643518518</v>
      </c>
      <c r="C37613" t="s">
        <v>41879</v>
      </c>
      <c r="D37613">
        <v>140</v>
      </c>
      <c r="F37613" s="4" t="str">
        <f t="shared" si="587"/>
        <v>Wednesday</v>
      </c>
    </row>
    <row r="37614" spans="1:6" x14ac:dyDescent="0.2">
      <c r="A37614" t="s">
        <v>42706</v>
      </c>
      <c r="B37614" s="2">
        <v>44811.669340277767</v>
      </c>
      <c r="C37614" t="s">
        <v>34302</v>
      </c>
      <c r="D37614">
        <v>125</v>
      </c>
      <c r="F37614" s="4" t="str">
        <f t="shared" si="587"/>
        <v>Wednesday</v>
      </c>
    </row>
    <row r="37615" spans="1:6" x14ac:dyDescent="0.2">
      <c r="A37615" t="s">
        <v>42706</v>
      </c>
      <c r="B37615" s="2">
        <v>44811.669340277767</v>
      </c>
      <c r="C37615" t="s">
        <v>34302</v>
      </c>
      <c r="D37615">
        <v>125</v>
      </c>
      <c r="F37615" s="4" t="str">
        <f t="shared" si="587"/>
        <v>Wednesday</v>
      </c>
    </row>
    <row r="37616" spans="1:6" x14ac:dyDescent="0.2">
      <c r="A37616" t="s">
        <v>42706</v>
      </c>
      <c r="B37616" s="2">
        <v>44811.669340277767</v>
      </c>
      <c r="C37616" t="s">
        <v>34302</v>
      </c>
      <c r="D37616">
        <v>125</v>
      </c>
      <c r="F37616" s="4" t="str">
        <f t="shared" si="587"/>
        <v>Wednesday</v>
      </c>
    </row>
    <row r="37617" spans="1:6" x14ac:dyDescent="0.2">
      <c r="A37617" t="s">
        <v>42707</v>
      </c>
      <c r="B37617" s="2">
        <v>44811.670925925922</v>
      </c>
      <c r="C37617" t="s">
        <v>42708</v>
      </c>
      <c r="D37617">
        <v>134</v>
      </c>
      <c r="F37617" s="4" t="str">
        <f t="shared" si="587"/>
        <v>Wednesday</v>
      </c>
    </row>
    <row r="37618" spans="1:6" x14ac:dyDescent="0.2">
      <c r="A37618" t="s">
        <v>42709</v>
      </c>
      <c r="B37618" s="2">
        <v>44811.674525462957</v>
      </c>
      <c r="C37618" t="s">
        <v>42710</v>
      </c>
      <c r="D37618">
        <v>165</v>
      </c>
      <c r="F37618" s="4" t="str">
        <f t="shared" si="587"/>
        <v>Wednesday</v>
      </c>
    </row>
    <row r="37619" spans="1:6" x14ac:dyDescent="0.2">
      <c r="A37619" t="s">
        <v>42711</v>
      </c>
      <c r="B37619" s="2">
        <v>44811.674733796302</v>
      </c>
      <c r="C37619" t="s">
        <v>42498</v>
      </c>
      <c r="D37619">
        <v>140</v>
      </c>
      <c r="F37619" s="4" t="str">
        <f t="shared" si="587"/>
        <v>Wednesday</v>
      </c>
    </row>
    <row r="37620" spans="1:6" x14ac:dyDescent="0.2">
      <c r="A37620" t="s">
        <v>42712</v>
      </c>
      <c r="B37620" s="2">
        <v>44811.678831018522</v>
      </c>
      <c r="C37620" t="s">
        <v>42713</v>
      </c>
      <c r="D37620">
        <v>160</v>
      </c>
      <c r="F37620" s="4" t="str">
        <f t="shared" si="587"/>
        <v>Wednesday</v>
      </c>
    </row>
    <row r="37621" spans="1:6" x14ac:dyDescent="0.2">
      <c r="A37621" t="s">
        <v>42714</v>
      </c>
      <c r="B37621" s="2">
        <v>44811.680729166663</v>
      </c>
      <c r="C37621" t="s">
        <v>42715</v>
      </c>
      <c r="D37621">
        <v>204</v>
      </c>
      <c r="F37621" s="4" t="str">
        <f t="shared" si="587"/>
        <v>Wednesday</v>
      </c>
    </row>
    <row r="37622" spans="1:6" x14ac:dyDescent="0.2">
      <c r="A37622" t="s">
        <v>42716</v>
      </c>
      <c r="B37622" s="2">
        <v>44811.711122685178</v>
      </c>
      <c r="C37622" t="s">
        <v>41879</v>
      </c>
      <c r="D37622">
        <v>140</v>
      </c>
      <c r="F37622" s="4" t="str">
        <f t="shared" si="587"/>
        <v>Wednesday</v>
      </c>
    </row>
    <row r="37623" spans="1:6" x14ac:dyDescent="0.2">
      <c r="A37623" t="s">
        <v>42716</v>
      </c>
      <c r="B37623" s="2">
        <v>44811.711122685178</v>
      </c>
      <c r="C37623" t="s">
        <v>41879</v>
      </c>
      <c r="D37623">
        <v>140</v>
      </c>
      <c r="F37623" s="4" t="str">
        <f t="shared" si="587"/>
        <v>Wednesday</v>
      </c>
    </row>
    <row r="37624" spans="1:6" x14ac:dyDescent="0.2">
      <c r="A37624" t="s">
        <v>42716</v>
      </c>
      <c r="B37624" s="2">
        <v>44811.711122685178</v>
      </c>
      <c r="C37624" t="s">
        <v>41879</v>
      </c>
      <c r="D37624">
        <v>140</v>
      </c>
      <c r="F37624" s="4" t="str">
        <f t="shared" si="587"/>
        <v>Wednesday</v>
      </c>
    </row>
    <row r="37625" spans="1:6" x14ac:dyDescent="0.2">
      <c r="A37625" t="s">
        <v>42717</v>
      </c>
      <c r="B37625" s="2">
        <v>44811.715543981481</v>
      </c>
      <c r="C37625" t="s">
        <v>42718</v>
      </c>
      <c r="D37625">
        <v>90</v>
      </c>
      <c r="F37625" s="4" t="str">
        <f t="shared" si="587"/>
        <v>Wednesday</v>
      </c>
    </row>
    <row r="37626" spans="1:6" x14ac:dyDescent="0.2">
      <c r="A37626" t="s">
        <v>42719</v>
      </c>
      <c r="B37626" s="2">
        <v>44811.715937499997</v>
      </c>
      <c r="C37626" t="s">
        <v>42720</v>
      </c>
      <c r="D37626">
        <v>43</v>
      </c>
      <c r="F37626" s="4" t="str">
        <f t="shared" si="587"/>
        <v>Wednesday</v>
      </c>
    </row>
    <row r="37627" spans="1:6" x14ac:dyDescent="0.2">
      <c r="A37627" t="s">
        <v>42721</v>
      </c>
      <c r="B37627" s="2">
        <v>44811.732141203713</v>
      </c>
      <c r="C37627" t="s">
        <v>42722</v>
      </c>
      <c r="D37627">
        <v>249</v>
      </c>
      <c r="F37627" s="4" t="str">
        <f t="shared" si="587"/>
        <v>Wednesday</v>
      </c>
    </row>
    <row r="37628" spans="1:6" x14ac:dyDescent="0.2">
      <c r="A37628" t="s">
        <v>42723</v>
      </c>
      <c r="B37628" s="2">
        <v>44811.732523148152</v>
      </c>
      <c r="C37628" t="s">
        <v>42724</v>
      </c>
      <c r="D37628">
        <v>135</v>
      </c>
      <c r="F37628" s="4" t="str">
        <f t="shared" si="587"/>
        <v>Wednesday</v>
      </c>
    </row>
    <row r="37629" spans="1:6" x14ac:dyDescent="0.2">
      <c r="A37629" t="s">
        <v>42725</v>
      </c>
      <c r="B37629" s="2">
        <v>44811.736122685194</v>
      </c>
      <c r="C37629" t="s">
        <v>42726</v>
      </c>
      <c r="D37629">
        <v>277</v>
      </c>
      <c r="F37629" s="4" t="str">
        <f t="shared" si="587"/>
        <v>Wednesday</v>
      </c>
    </row>
    <row r="37630" spans="1:6" x14ac:dyDescent="0.2">
      <c r="A37630" t="s">
        <v>42727</v>
      </c>
      <c r="B37630" s="2">
        <v>44811.740381944437</v>
      </c>
      <c r="C37630" t="s">
        <v>42728</v>
      </c>
      <c r="D37630">
        <v>308</v>
      </c>
      <c r="F37630" s="4" t="str">
        <f t="shared" si="587"/>
        <v>Wednesday</v>
      </c>
    </row>
    <row r="37631" spans="1:6" x14ac:dyDescent="0.2">
      <c r="A37631" t="s">
        <v>42729</v>
      </c>
      <c r="B37631" s="2">
        <v>44811.754733796297</v>
      </c>
      <c r="C37631" t="s">
        <v>42730</v>
      </c>
      <c r="D37631">
        <v>215</v>
      </c>
      <c r="F37631" s="4" t="str">
        <f t="shared" si="587"/>
        <v>Wednesday</v>
      </c>
    </row>
    <row r="37632" spans="1:6" x14ac:dyDescent="0.2">
      <c r="A37632" t="s">
        <v>42731</v>
      </c>
      <c r="B37632" s="2">
        <v>44811.75608796296</v>
      </c>
      <c r="C37632" t="s">
        <v>42732</v>
      </c>
      <c r="D37632">
        <v>177</v>
      </c>
      <c r="F37632" s="4" t="str">
        <f t="shared" si="587"/>
        <v>Wednesday</v>
      </c>
    </row>
    <row r="37633" spans="1:6" x14ac:dyDescent="0.2">
      <c r="A37633" t="s">
        <v>42733</v>
      </c>
      <c r="B37633" s="2">
        <v>44811.766030092593</v>
      </c>
      <c r="C37633" t="s">
        <v>42734</v>
      </c>
      <c r="D37633">
        <v>140</v>
      </c>
      <c r="F37633" s="4" t="str">
        <f t="shared" si="587"/>
        <v>Wednesday</v>
      </c>
    </row>
    <row r="37634" spans="1:6" x14ac:dyDescent="0.2">
      <c r="A37634" t="s">
        <v>42735</v>
      </c>
      <c r="B37634" s="2">
        <v>44811.769826388889</v>
      </c>
      <c r="C37634" t="s">
        <v>42736</v>
      </c>
      <c r="D37634">
        <v>185</v>
      </c>
      <c r="F37634" s="4" t="str">
        <f t="shared" ref="F37634:F37697" si="588">TEXT(B37634,"dddd")</f>
        <v>Wednesday</v>
      </c>
    </row>
    <row r="37635" spans="1:6" x14ac:dyDescent="0.2">
      <c r="A37635" t="s">
        <v>42737</v>
      </c>
      <c r="B37635" s="2">
        <v>44811.781759259262</v>
      </c>
      <c r="C37635" t="s">
        <v>42738</v>
      </c>
      <c r="D37635">
        <v>148</v>
      </c>
      <c r="F37635" s="4" t="str">
        <f t="shared" si="588"/>
        <v>Wednesday</v>
      </c>
    </row>
    <row r="37636" spans="1:6" x14ac:dyDescent="0.2">
      <c r="A37636" t="s">
        <v>42739</v>
      </c>
      <c r="B37636" s="2">
        <v>44811.782083333332</v>
      </c>
      <c r="C37636" t="s">
        <v>42740</v>
      </c>
      <c r="D37636">
        <v>177</v>
      </c>
      <c r="F37636" s="4" t="str">
        <f t="shared" si="588"/>
        <v>Wednesday</v>
      </c>
    </row>
    <row r="37637" spans="1:6" x14ac:dyDescent="0.2">
      <c r="A37637" t="s">
        <v>42741</v>
      </c>
      <c r="B37637" s="2">
        <v>44811.809490740743</v>
      </c>
      <c r="C37637" t="s">
        <v>34628</v>
      </c>
      <c r="D37637">
        <v>140</v>
      </c>
      <c r="F37637" s="4" t="str">
        <f t="shared" si="588"/>
        <v>Wednesday</v>
      </c>
    </row>
    <row r="37638" spans="1:6" x14ac:dyDescent="0.2">
      <c r="A37638" t="s">
        <v>42742</v>
      </c>
      <c r="B37638" s="2">
        <v>44811.811469907407</v>
      </c>
      <c r="C37638" t="s">
        <v>42743</v>
      </c>
      <c r="D37638">
        <v>152</v>
      </c>
      <c r="F37638" s="4" t="str">
        <f t="shared" si="588"/>
        <v>Wednesday</v>
      </c>
    </row>
    <row r="37639" spans="1:6" x14ac:dyDescent="0.2">
      <c r="A37639" t="s">
        <v>42744</v>
      </c>
      <c r="B37639" s="2">
        <v>44811.820763888893</v>
      </c>
      <c r="C37639" t="s">
        <v>42745</v>
      </c>
      <c r="D37639">
        <v>223</v>
      </c>
      <c r="F37639" s="4" t="str">
        <f t="shared" si="588"/>
        <v>Wednesday</v>
      </c>
    </row>
    <row r="37640" spans="1:6" x14ac:dyDescent="0.2">
      <c r="A37640" t="s">
        <v>42744</v>
      </c>
      <c r="B37640" s="2">
        <v>44811.820763888893</v>
      </c>
      <c r="C37640" t="s">
        <v>42745</v>
      </c>
      <c r="D37640">
        <v>223</v>
      </c>
      <c r="F37640" s="4" t="str">
        <f t="shared" si="588"/>
        <v>Wednesday</v>
      </c>
    </row>
    <row r="37641" spans="1:6" x14ac:dyDescent="0.2">
      <c r="A37641" t="s">
        <v>42746</v>
      </c>
      <c r="B37641" s="2">
        <v>44812.312523148154</v>
      </c>
      <c r="C37641" t="s">
        <v>42747</v>
      </c>
      <c r="D37641">
        <v>208</v>
      </c>
      <c r="F37641" s="4" t="str">
        <f t="shared" si="588"/>
        <v>Thursday</v>
      </c>
    </row>
    <row r="37642" spans="1:6" x14ac:dyDescent="0.2">
      <c r="A37642" t="s">
        <v>42748</v>
      </c>
      <c r="B37642" s="2">
        <v>44812.542222222233</v>
      </c>
      <c r="C37642" t="s">
        <v>42749</v>
      </c>
      <c r="D37642">
        <v>221</v>
      </c>
      <c r="F37642" s="4" t="str">
        <f t="shared" si="588"/>
        <v>Thursday</v>
      </c>
    </row>
    <row r="37643" spans="1:6" x14ac:dyDescent="0.2">
      <c r="A37643" t="s">
        <v>42750</v>
      </c>
      <c r="B37643" s="2">
        <v>44812.546412037038</v>
      </c>
      <c r="C37643" t="s">
        <v>42751</v>
      </c>
      <c r="D37643">
        <v>169</v>
      </c>
      <c r="F37643" s="4" t="str">
        <f t="shared" si="588"/>
        <v>Thursday</v>
      </c>
    </row>
    <row r="37644" spans="1:6" x14ac:dyDescent="0.2">
      <c r="A37644" t="s">
        <v>42752</v>
      </c>
      <c r="B37644" s="2">
        <v>44812.546435185177</v>
      </c>
      <c r="C37644" t="s">
        <v>42753</v>
      </c>
      <c r="D37644">
        <v>140</v>
      </c>
      <c r="F37644" s="4" t="str">
        <f t="shared" si="588"/>
        <v>Thursday</v>
      </c>
    </row>
    <row r="37645" spans="1:6" x14ac:dyDescent="0.2">
      <c r="A37645" t="s">
        <v>42754</v>
      </c>
      <c r="B37645" s="2">
        <v>44812.5472337963</v>
      </c>
      <c r="C37645" t="s">
        <v>42755</v>
      </c>
      <c r="D37645">
        <v>140</v>
      </c>
      <c r="F37645" s="4" t="str">
        <f t="shared" si="588"/>
        <v>Thursday</v>
      </c>
    </row>
    <row r="37646" spans="1:6" x14ac:dyDescent="0.2">
      <c r="A37646" t="s">
        <v>42756</v>
      </c>
      <c r="B37646" s="2">
        <v>44812.547719907408</v>
      </c>
      <c r="C37646" t="s">
        <v>42757</v>
      </c>
      <c r="D37646">
        <v>144</v>
      </c>
      <c r="F37646" s="4" t="str">
        <f t="shared" si="588"/>
        <v>Thursday</v>
      </c>
    </row>
    <row r="37647" spans="1:6" x14ac:dyDescent="0.2">
      <c r="A37647" t="s">
        <v>42758</v>
      </c>
      <c r="B37647" s="2">
        <v>44812.547986111109</v>
      </c>
      <c r="C37647" t="s">
        <v>42755</v>
      </c>
      <c r="D37647">
        <v>140</v>
      </c>
      <c r="F37647" s="4" t="str">
        <f t="shared" si="588"/>
        <v>Thursday</v>
      </c>
    </row>
    <row r="37648" spans="1:6" x14ac:dyDescent="0.2">
      <c r="A37648" t="s">
        <v>42759</v>
      </c>
      <c r="B37648" s="2">
        <v>44812.547997685193</v>
      </c>
      <c r="C37648" t="s">
        <v>42755</v>
      </c>
      <c r="D37648">
        <v>140</v>
      </c>
      <c r="F37648" s="4" t="str">
        <f t="shared" si="588"/>
        <v>Thursday</v>
      </c>
    </row>
    <row r="37649" spans="1:6" x14ac:dyDescent="0.2">
      <c r="A37649" t="s">
        <v>42760</v>
      </c>
      <c r="B37649" s="2">
        <v>44812.549293981487</v>
      </c>
      <c r="C37649" t="s">
        <v>42755</v>
      </c>
      <c r="D37649">
        <v>140</v>
      </c>
      <c r="F37649" s="4" t="str">
        <f t="shared" si="588"/>
        <v>Thursday</v>
      </c>
    </row>
    <row r="37650" spans="1:6" x14ac:dyDescent="0.2">
      <c r="A37650" t="s">
        <v>42761</v>
      </c>
      <c r="B37650" s="2">
        <v>44812.549490740741</v>
      </c>
      <c r="C37650" t="s">
        <v>42762</v>
      </c>
      <c r="D37650">
        <v>139</v>
      </c>
      <c r="F37650" s="4" t="str">
        <f t="shared" si="588"/>
        <v>Thursday</v>
      </c>
    </row>
    <row r="37651" spans="1:6" x14ac:dyDescent="0.2">
      <c r="A37651" t="s">
        <v>42763</v>
      </c>
      <c r="B37651" s="2">
        <v>44812.550763888888</v>
      </c>
      <c r="C37651" t="s">
        <v>42762</v>
      </c>
      <c r="D37651">
        <v>139</v>
      </c>
      <c r="F37651" s="4" t="str">
        <f t="shared" si="588"/>
        <v>Thursday</v>
      </c>
    </row>
    <row r="37652" spans="1:6" x14ac:dyDescent="0.2">
      <c r="A37652" t="s">
        <v>42764</v>
      </c>
      <c r="B37652" s="2">
        <v>44812.551898148136</v>
      </c>
      <c r="C37652" t="s">
        <v>42765</v>
      </c>
      <c r="D37652">
        <v>274</v>
      </c>
      <c r="F37652" s="4" t="str">
        <f t="shared" si="588"/>
        <v>Thursday</v>
      </c>
    </row>
    <row r="37653" spans="1:6" x14ac:dyDescent="0.2">
      <c r="A37653" t="s">
        <v>42766</v>
      </c>
      <c r="B37653" s="2">
        <v>44812.552407407413</v>
      </c>
      <c r="C37653" t="s">
        <v>42767</v>
      </c>
      <c r="D37653">
        <v>135</v>
      </c>
      <c r="F37653" s="4" t="str">
        <f t="shared" si="588"/>
        <v>Thursday</v>
      </c>
    </row>
    <row r="37654" spans="1:6" x14ac:dyDescent="0.2">
      <c r="A37654" t="s">
        <v>42768</v>
      </c>
      <c r="B37654" s="2">
        <v>44812.553240740737</v>
      </c>
      <c r="C37654" t="s">
        <v>42769</v>
      </c>
      <c r="D37654">
        <v>139</v>
      </c>
      <c r="F37654" s="4" t="str">
        <f t="shared" si="588"/>
        <v>Thursday</v>
      </c>
    </row>
    <row r="37655" spans="1:6" x14ac:dyDescent="0.2">
      <c r="A37655" t="s">
        <v>42770</v>
      </c>
      <c r="B37655" s="2">
        <v>44812.554293981477</v>
      </c>
      <c r="C37655" t="s">
        <v>42753</v>
      </c>
      <c r="D37655">
        <v>140</v>
      </c>
      <c r="F37655" s="4" t="str">
        <f t="shared" si="588"/>
        <v>Thursday</v>
      </c>
    </row>
    <row r="37656" spans="1:6" x14ac:dyDescent="0.2">
      <c r="A37656" t="s">
        <v>42771</v>
      </c>
      <c r="B37656" s="2">
        <v>44812.555428240739</v>
      </c>
      <c r="C37656" t="s">
        <v>42772</v>
      </c>
      <c r="D37656">
        <v>140</v>
      </c>
      <c r="F37656" s="4" t="str">
        <f t="shared" si="588"/>
        <v>Thursday</v>
      </c>
    </row>
    <row r="37657" spans="1:6" x14ac:dyDescent="0.2">
      <c r="A37657" t="s">
        <v>42773</v>
      </c>
      <c r="B37657" s="2">
        <v>44812.556296296301</v>
      </c>
      <c r="C37657" t="s">
        <v>42774</v>
      </c>
      <c r="D37657">
        <v>140</v>
      </c>
      <c r="F37657" s="4" t="str">
        <f t="shared" si="588"/>
        <v>Thursday</v>
      </c>
    </row>
    <row r="37658" spans="1:6" x14ac:dyDescent="0.2">
      <c r="A37658" t="s">
        <v>42775</v>
      </c>
      <c r="B37658" s="2">
        <v>44812.556423611109</v>
      </c>
      <c r="C37658" t="s">
        <v>29316</v>
      </c>
      <c r="D37658">
        <v>140</v>
      </c>
      <c r="F37658" s="4" t="str">
        <f t="shared" si="588"/>
        <v>Thursday</v>
      </c>
    </row>
    <row r="37659" spans="1:6" x14ac:dyDescent="0.2">
      <c r="A37659" t="s">
        <v>42776</v>
      </c>
      <c r="B37659" s="2">
        <v>44812.556446759263</v>
      </c>
      <c r="C37659" t="s">
        <v>42777</v>
      </c>
      <c r="D37659">
        <v>155</v>
      </c>
      <c r="F37659" s="4" t="str">
        <f t="shared" si="588"/>
        <v>Thursday</v>
      </c>
    </row>
    <row r="37660" spans="1:6" x14ac:dyDescent="0.2">
      <c r="A37660" t="s">
        <v>42778</v>
      </c>
      <c r="B37660" s="2">
        <v>44812.556481481493</v>
      </c>
      <c r="C37660" t="s">
        <v>42762</v>
      </c>
      <c r="D37660">
        <v>139</v>
      </c>
      <c r="F37660" s="4" t="str">
        <f t="shared" si="588"/>
        <v>Thursday</v>
      </c>
    </row>
    <row r="37661" spans="1:6" x14ac:dyDescent="0.2">
      <c r="A37661" t="s">
        <v>42779</v>
      </c>
      <c r="B37661" s="2">
        <v>44812.556655092587</v>
      </c>
      <c r="C37661" t="s">
        <v>42780</v>
      </c>
      <c r="D37661">
        <v>226</v>
      </c>
      <c r="F37661" s="4" t="str">
        <f t="shared" si="588"/>
        <v>Thursday</v>
      </c>
    </row>
    <row r="37662" spans="1:6" x14ac:dyDescent="0.2">
      <c r="A37662" t="s">
        <v>42781</v>
      </c>
      <c r="B37662" s="2">
        <v>44812.557013888887</v>
      </c>
      <c r="C37662" t="s">
        <v>33476</v>
      </c>
      <c r="D37662">
        <v>140</v>
      </c>
      <c r="F37662" s="4" t="str">
        <f t="shared" si="588"/>
        <v>Thursday</v>
      </c>
    </row>
    <row r="37663" spans="1:6" x14ac:dyDescent="0.2">
      <c r="A37663" t="s">
        <v>42782</v>
      </c>
      <c r="B37663" s="2">
        <v>44812.557222222233</v>
      </c>
      <c r="C37663" t="s">
        <v>42783</v>
      </c>
      <c r="D37663">
        <v>140</v>
      </c>
      <c r="F37663" s="4" t="str">
        <f t="shared" si="588"/>
        <v>Thursday</v>
      </c>
    </row>
    <row r="37664" spans="1:6" x14ac:dyDescent="0.2">
      <c r="A37664" t="s">
        <v>42784</v>
      </c>
      <c r="B37664" s="2">
        <v>44812.557881944449</v>
      </c>
      <c r="C37664" t="s">
        <v>33476</v>
      </c>
      <c r="D37664">
        <v>140</v>
      </c>
      <c r="F37664" s="4" t="str">
        <f t="shared" si="588"/>
        <v>Thursday</v>
      </c>
    </row>
    <row r="37665" spans="1:6" x14ac:dyDescent="0.2">
      <c r="A37665" t="s">
        <v>42785</v>
      </c>
      <c r="B37665" s="2">
        <v>44812.557905092588</v>
      </c>
      <c r="C37665" t="s">
        <v>42786</v>
      </c>
      <c r="D37665">
        <v>304</v>
      </c>
      <c r="F37665" s="4" t="str">
        <f t="shared" si="588"/>
        <v>Thursday</v>
      </c>
    </row>
    <row r="37666" spans="1:6" x14ac:dyDescent="0.2">
      <c r="A37666" t="s">
        <v>42787</v>
      </c>
      <c r="B37666" s="2">
        <v>44812.557962962957</v>
      </c>
      <c r="C37666" t="s">
        <v>33474</v>
      </c>
      <c r="D37666">
        <v>140</v>
      </c>
      <c r="F37666" s="4" t="str">
        <f t="shared" si="588"/>
        <v>Thursday</v>
      </c>
    </row>
    <row r="37667" spans="1:6" x14ac:dyDescent="0.2">
      <c r="A37667" t="s">
        <v>42788</v>
      </c>
      <c r="B37667" s="2">
        <v>44812.557974537027</v>
      </c>
      <c r="C37667" t="s">
        <v>42789</v>
      </c>
      <c r="D37667">
        <v>207</v>
      </c>
      <c r="F37667" s="4" t="str">
        <f t="shared" si="588"/>
        <v>Thursday</v>
      </c>
    </row>
    <row r="37668" spans="1:6" x14ac:dyDescent="0.2">
      <c r="A37668" t="s">
        <v>42790</v>
      </c>
      <c r="B37668" s="2">
        <v>44812.558622685188</v>
      </c>
      <c r="C37668" t="s">
        <v>42791</v>
      </c>
      <c r="D37668">
        <v>118</v>
      </c>
      <c r="F37668" s="4" t="str">
        <f t="shared" si="588"/>
        <v>Thursday</v>
      </c>
    </row>
    <row r="37669" spans="1:6" x14ac:dyDescent="0.2">
      <c r="A37669" t="s">
        <v>42792</v>
      </c>
      <c r="B37669" s="2">
        <v>44812.558923611112</v>
      </c>
      <c r="C37669" t="s">
        <v>42793</v>
      </c>
      <c r="D37669">
        <v>130</v>
      </c>
      <c r="F37669" s="4" t="str">
        <f t="shared" si="588"/>
        <v>Thursday</v>
      </c>
    </row>
    <row r="37670" spans="1:6" x14ac:dyDescent="0.2">
      <c r="A37670" t="s">
        <v>42794</v>
      </c>
      <c r="B37670" s="2">
        <v>44812.559074074074</v>
      </c>
      <c r="C37670" t="s">
        <v>42783</v>
      </c>
      <c r="D37670">
        <v>140</v>
      </c>
      <c r="F37670" s="4" t="str">
        <f t="shared" si="588"/>
        <v>Thursday</v>
      </c>
    </row>
    <row r="37671" spans="1:6" x14ac:dyDescent="0.2">
      <c r="A37671" t="s">
        <v>42795</v>
      </c>
      <c r="B37671" s="2">
        <v>44812.559340277767</v>
      </c>
      <c r="C37671" t="s">
        <v>42796</v>
      </c>
      <c r="D37671">
        <v>217</v>
      </c>
      <c r="F37671" s="4" t="str">
        <f t="shared" si="588"/>
        <v>Thursday</v>
      </c>
    </row>
    <row r="37672" spans="1:6" x14ac:dyDescent="0.2">
      <c r="A37672" t="s">
        <v>42797</v>
      </c>
      <c r="B37672" s="2">
        <v>44812.559594907398</v>
      </c>
      <c r="C37672" t="s">
        <v>42793</v>
      </c>
      <c r="D37672">
        <v>130</v>
      </c>
      <c r="F37672" s="4" t="str">
        <f t="shared" si="588"/>
        <v>Thursday</v>
      </c>
    </row>
    <row r="37673" spans="1:6" x14ac:dyDescent="0.2">
      <c r="A37673" t="s">
        <v>42798</v>
      </c>
      <c r="B37673" s="2">
        <v>44812.559803240743</v>
      </c>
      <c r="C37673" t="s">
        <v>42799</v>
      </c>
      <c r="D37673">
        <v>143</v>
      </c>
      <c r="F37673" s="4" t="str">
        <f t="shared" si="588"/>
        <v>Thursday</v>
      </c>
    </row>
    <row r="37674" spans="1:6" x14ac:dyDescent="0.2">
      <c r="A37674" t="s">
        <v>42800</v>
      </c>
      <c r="B37674" s="2">
        <v>44812.561550925922</v>
      </c>
      <c r="C37674" t="s">
        <v>42793</v>
      </c>
      <c r="D37674">
        <v>130</v>
      </c>
      <c r="F37674" s="4" t="str">
        <f t="shared" si="588"/>
        <v>Thursday</v>
      </c>
    </row>
    <row r="37675" spans="1:6" x14ac:dyDescent="0.2">
      <c r="A37675" t="s">
        <v>42801</v>
      </c>
      <c r="B37675" s="2">
        <v>44812.563171296293</v>
      </c>
      <c r="C37675" t="s">
        <v>39908</v>
      </c>
      <c r="D37675">
        <v>139</v>
      </c>
      <c r="F37675" s="4" t="str">
        <f t="shared" si="588"/>
        <v>Thursday</v>
      </c>
    </row>
    <row r="37676" spans="1:6" x14ac:dyDescent="0.2">
      <c r="A37676" t="s">
        <v>42802</v>
      </c>
      <c r="B37676" s="2">
        <v>44812.564745370371</v>
      </c>
      <c r="C37676" t="s">
        <v>42755</v>
      </c>
      <c r="D37676">
        <v>140</v>
      </c>
      <c r="F37676" s="4" t="str">
        <f t="shared" si="588"/>
        <v>Thursday</v>
      </c>
    </row>
    <row r="37677" spans="1:6" x14ac:dyDescent="0.2">
      <c r="A37677" t="s">
        <v>42803</v>
      </c>
      <c r="B37677" s="2">
        <v>44812.564803240741</v>
      </c>
      <c r="C37677" t="s">
        <v>42755</v>
      </c>
      <c r="D37677">
        <v>140</v>
      </c>
      <c r="F37677" s="4" t="str">
        <f t="shared" si="588"/>
        <v>Thursday</v>
      </c>
    </row>
    <row r="37678" spans="1:6" x14ac:dyDescent="0.2">
      <c r="A37678" t="s">
        <v>42804</v>
      </c>
      <c r="B37678" s="2">
        <v>44812.564930555563</v>
      </c>
      <c r="C37678" t="s">
        <v>42755</v>
      </c>
      <c r="D37678">
        <v>140</v>
      </c>
      <c r="F37678" s="4" t="str">
        <f t="shared" si="588"/>
        <v>Thursday</v>
      </c>
    </row>
    <row r="37679" spans="1:6" x14ac:dyDescent="0.2">
      <c r="A37679" t="s">
        <v>42805</v>
      </c>
      <c r="B37679" s="2">
        <v>44812.565185185187</v>
      </c>
      <c r="C37679" t="s">
        <v>42783</v>
      </c>
      <c r="D37679">
        <v>140</v>
      </c>
      <c r="F37679" s="4" t="str">
        <f t="shared" si="588"/>
        <v>Thursday</v>
      </c>
    </row>
    <row r="37680" spans="1:6" x14ac:dyDescent="0.2">
      <c r="A37680" t="s">
        <v>42806</v>
      </c>
      <c r="B37680" s="2">
        <v>44812.565601851849</v>
      </c>
      <c r="C37680" t="s">
        <v>42762</v>
      </c>
      <c r="D37680">
        <v>139</v>
      </c>
      <c r="F37680" s="4" t="str">
        <f t="shared" si="588"/>
        <v>Thursday</v>
      </c>
    </row>
    <row r="37681" spans="1:6" x14ac:dyDescent="0.2">
      <c r="A37681" t="s">
        <v>42807</v>
      </c>
      <c r="B37681" s="2">
        <v>44812.567997685182</v>
      </c>
      <c r="C37681" t="s">
        <v>42753</v>
      </c>
      <c r="D37681">
        <v>140</v>
      </c>
      <c r="F37681" s="4" t="str">
        <f t="shared" si="588"/>
        <v>Thursday</v>
      </c>
    </row>
    <row r="37682" spans="1:6" x14ac:dyDescent="0.2">
      <c r="A37682" t="s">
        <v>42808</v>
      </c>
      <c r="B37682" s="2">
        <v>44812.568877314807</v>
      </c>
      <c r="C37682" t="s">
        <v>42762</v>
      </c>
      <c r="D37682">
        <v>139</v>
      </c>
      <c r="F37682" s="4" t="str">
        <f t="shared" si="588"/>
        <v>Thursday</v>
      </c>
    </row>
    <row r="37683" spans="1:6" x14ac:dyDescent="0.2">
      <c r="A37683" t="s">
        <v>42809</v>
      </c>
      <c r="B37683" s="2">
        <v>44812.56894675926</v>
      </c>
      <c r="C37683" t="s">
        <v>42810</v>
      </c>
      <c r="D37683">
        <v>165</v>
      </c>
      <c r="F37683" s="4" t="str">
        <f t="shared" si="588"/>
        <v>Thursday</v>
      </c>
    </row>
    <row r="37684" spans="1:6" x14ac:dyDescent="0.2">
      <c r="A37684" t="s">
        <v>42811</v>
      </c>
      <c r="B37684" s="2">
        <v>44812.569131944438</v>
      </c>
      <c r="C37684" t="s">
        <v>42783</v>
      </c>
      <c r="D37684">
        <v>140</v>
      </c>
      <c r="F37684" s="4" t="str">
        <f t="shared" si="588"/>
        <v>Thursday</v>
      </c>
    </row>
    <row r="37685" spans="1:6" x14ac:dyDescent="0.2">
      <c r="A37685" t="s">
        <v>42812</v>
      </c>
      <c r="B37685" s="2">
        <v>44812.570381944453</v>
      </c>
      <c r="C37685" t="s">
        <v>42783</v>
      </c>
      <c r="D37685">
        <v>140</v>
      </c>
      <c r="F37685" s="4" t="str">
        <f t="shared" si="588"/>
        <v>Thursday</v>
      </c>
    </row>
    <row r="37686" spans="1:6" x14ac:dyDescent="0.2">
      <c r="A37686" t="s">
        <v>42813</v>
      </c>
      <c r="B37686" s="2">
        <v>44812.570729166662</v>
      </c>
      <c r="C37686" t="s">
        <v>42793</v>
      </c>
      <c r="D37686">
        <v>130</v>
      </c>
      <c r="F37686" s="4" t="str">
        <f t="shared" si="588"/>
        <v>Thursday</v>
      </c>
    </row>
    <row r="37687" spans="1:6" x14ac:dyDescent="0.2">
      <c r="A37687" t="s">
        <v>42814</v>
      </c>
      <c r="B37687" s="2">
        <v>44812.571354166663</v>
      </c>
      <c r="C37687" t="s">
        <v>42769</v>
      </c>
      <c r="D37687">
        <v>139</v>
      </c>
      <c r="F37687" s="4" t="str">
        <f t="shared" si="588"/>
        <v>Thursday</v>
      </c>
    </row>
    <row r="37688" spans="1:6" x14ac:dyDescent="0.2">
      <c r="A37688" t="s">
        <v>42815</v>
      </c>
      <c r="B37688" s="2">
        <v>44812.572222222218</v>
      </c>
      <c r="C37688" t="s">
        <v>42816</v>
      </c>
      <c r="D37688">
        <v>215</v>
      </c>
      <c r="F37688" s="4" t="str">
        <f t="shared" si="588"/>
        <v>Thursday</v>
      </c>
    </row>
    <row r="37689" spans="1:6" x14ac:dyDescent="0.2">
      <c r="A37689" t="s">
        <v>42817</v>
      </c>
      <c r="B37689" s="2">
        <v>44812.572615740741</v>
      </c>
      <c r="C37689" t="s">
        <v>42783</v>
      </c>
      <c r="D37689">
        <v>140</v>
      </c>
      <c r="F37689" s="4" t="str">
        <f t="shared" si="588"/>
        <v>Thursday</v>
      </c>
    </row>
    <row r="37690" spans="1:6" x14ac:dyDescent="0.2">
      <c r="A37690" t="s">
        <v>42818</v>
      </c>
      <c r="B37690" s="2">
        <v>44812.575266203698</v>
      </c>
      <c r="C37690" t="s">
        <v>42819</v>
      </c>
      <c r="D37690">
        <v>49</v>
      </c>
      <c r="F37690" s="4" t="str">
        <f t="shared" si="588"/>
        <v>Thursday</v>
      </c>
    </row>
    <row r="37691" spans="1:6" x14ac:dyDescent="0.2">
      <c r="A37691" t="s">
        <v>42820</v>
      </c>
      <c r="B37691" s="2">
        <v>44812.580694444448</v>
      </c>
      <c r="C37691" t="s">
        <v>42821</v>
      </c>
      <c r="D37691">
        <v>86</v>
      </c>
      <c r="F37691" s="4" t="str">
        <f t="shared" si="588"/>
        <v>Thursday</v>
      </c>
    </row>
    <row r="37692" spans="1:6" x14ac:dyDescent="0.2">
      <c r="A37692" t="s">
        <v>42822</v>
      </c>
      <c r="B37692" s="2">
        <v>44812.581053240741</v>
      </c>
      <c r="C37692" t="s">
        <v>42774</v>
      </c>
      <c r="D37692">
        <v>140</v>
      </c>
      <c r="F37692" s="4" t="str">
        <f t="shared" si="588"/>
        <v>Thursday</v>
      </c>
    </row>
    <row r="37693" spans="1:6" x14ac:dyDescent="0.2">
      <c r="A37693" t="s">
        <v>42823</v>
      </c>
      <c r="B37693" s="2">
        <v>44812.582002314812</v>
      </c>
      <c r="C37693" t="s">
        <v>42824</v>
      </c>
      <c r="D37693">
        <v>277</v>
      </c>
      <c r="F37693" s="4" t="str">
        <f t="shared" si="588"/>
        <v>Thursday</v>
      </c>
    </row>
    <row r="37694" spans="1:6" x14ac:dyDescent="0.2">
      <c r="A37694" t="s">
        <v>42825</v>
      </c>
      <c r="B37694" s="2">
        <v>44812.582777777767</v>
      </c>
      <c r="C37694" t="s">
        <v>42826</v>
      </c>
      <c r="D37694">
        <v>140</v>
      </c>
      <c r="F37694" s="4" t="str">
        <f t="shared" si="588"/>
        <v>Thursday</v>
      </c>
    </row>
    <row r="37695" spans="1:6" x14ac:dyDescent="0.2">
      <c r="A37695" t="s">
        <v>42827</v>
      </c>
      <c r="B37695" s="2">
        <v>44812.583009259259</v>
      </c>
      <c r="C37695" t="s">
        <v>42826</v>
      </c>
      <c r="D37695">
        <v>140</v>
      </c>
      <c r="F37695" s="4" t="str">
        <f t="shared" si="588"/>
        <v>Thursday</v>
      </c>
    </row>
    <row r="37696" spans="1:6" x14ac:dyDescent="0.2">
      <c r="A37696" t="s">
        <v>42828</v>
      </c>
      <c r="B37696" s="2">
        <v>44812.584537037037</v>
      </c>
      <c r="C37696" t="s">
        <v>42829</v>
      </c>
      <c r="D37696">
        <v>206</v>
      </c>
      <c r="F37696" s="4" t="str">
        <f t="shared" si="588"/>
        <v>Thursday</v>
      </c>
    </row>
    <row r="37697" spans="1:6" x14ac:dyDescent="0.2">
      <c r="A37697" t="s">
        <v>42830</v>
      </c>
      <c r="B37697" s="2">
        <v>44812.584814814807</v>
      </c>
      <c r="C37697" t="s">
        <v>42831</v>
      </c>
      <c r="D37697">
        <v>219</v>
      </c>
      <c r="F37697" s="4" t="str">
        <f t="shared" si="588"/>
        <v>Thursday</v>
      </c>
    </row>
    <row r="37698" spans="1:6" x14ac:dyDescent="0.2">
      <c r="A37698" t="s">
        <v>42832</v>
      </c>
      <c r="B37698" s="2">
        <v>44812.585405092592</v>
      </c>
      <c r="C37698" t="s">
        <v>42833</v>
      </c>
      <c r="D37698">
        <v>266</v>
      </c>
      <c r="F37698" s="4" t="str">
        <f t="shared" ref="F37698:F37761" si="589">TEXT(B37698,"dddd")</f>
        <v>Thursday</v>
      </c>
    </row>
    <row r="37699" spans="1:6" x14ac:dyDescent="0.2">
      <c r="A37699" t="s">
        <v>42834</v>
      </c>
      <c r="B37699" s="2">
        <v>44812.586886574078</v>
      </c>
      <c r="C37699" t="s">
        <v>42835</v>
      </c>
      <c r="D37699">
        <v>288</v>
      </c>
      <c r="F37699" s="4" t="str">
        <f t="shared" si="589"/>
        <v>Thursday</v>
      </c>
    </row>
    <row r="37700" spans="1:6" x14ac:dyDescent="0.2">
      <c r="A37700" t="s">
        <v>42836</v>
      </c>
      <c r="B37700" s="2">
        <v>44812.587118055562</v>
      </c>
      <c r="C37700" t="s">
        <v>42837</v>
      </c>
      <c r="D37700">
        <v>139</v>
      </c>
      <c r="F37700" s="4" t="str">
        <f t="shared" si="589"/>
        <v>Thursday</v>
      </c>
    </row>
    <row r="37701" spans="1:6" x14ac:dyDescent="0.2">
      <c r="A37701" t="s">
        <v>42838</v>
      </c>
      <c r="B37701" s="2">
        <v>44812.58761574074</v>
      </c>
      <c r="C37701" t="s">
        <v>42837</v>
      </c>
      <c r="D37701">
        <v>139</v>
      </c>
      <c r="F37701" s="4" t="str">
        <f t="shared" si="589"/>
        <v>Thursday</v>
      </c>
    </row>
    <row r="37702" spans="1:6" x14ac:dyDescent="0.2">
      <c r="A37702" t="s">
        <v>42839</v>
      </c>
      <c r="B37702" s="2">
        <v>44812.587638888886</v>
      </c>
      <c r="C37702" t="s">
        <v>42840</v>
      </c>
      <c r="D37702">
        <v>144</v>
      </c>
      <c r="F37702" s="4" t="str">
        <f t="shared" si="589"/>
        <v>Thursday</v>
      </c>
    </row>
    <row r="37703" spans="1:6" x14ac:dyDescent="0.2">
      <c r="A37703" t="s">
        <v>42841</v>
      </c>
      <c r="B37703" s="2">
        <v>44812.58803240741</v>
      </c>
      <c r="C37703" t="s">
        <v>42837</v>
      </c>
      <c r="D37703">
        <v>139</v>
      </c>
      <c r="F37703" s="4" t="str">
        <f t="shared" si="589"/>
        <v>Thursday</v>
      </c>
    </row>
    <row r="37704" spans="1:6" x14ac:dyDescent="0.2">
      <c r="A37704" t="s">
        <v>42842</v>
      </c>
      <c r="B37704" s="2">
        <v>44812.588171296287</v>
      </c>
      <c r="C37704" t="s">
        <v>42843</v>
      </c>
      <c r="D37704">
        <v>86</v>
      </c>
      <c r="F37704" s="4" t="str">
        <f t="shared" si="589"/>
        <v>Thursday</v>
      </c>
    </row>
    <row r="37705" spans="1:6" x14ac:dyDescent="0.2">
      <c r="A37705" t="s">
        <v>42844</v>
      </c>
      <c r="B37705" s="2">
        <v>44812.588773148149</v>
      </c>
      <c r="C37705" t="s">
        <v>42845</v>
      </c>
      <c r="D37705">
        <v>140</v>
      </c>
      <c r="F37705" s="4" t="str">
        <f t="shared" si="589"/>
        <v>Thursday</v>
      </c>
    </row>
    <row r="37706" spans="1:6" x14ac:dyDescent="0.2">
      <c r="A37706" t="s">
        <v>42846</v>
      </c>
      <c r="B37706" s="2">
        <v>44812.588842592602</v>
      </c>
      <c r="C37706" t="s">
        <v>42847</v>
      </c>
      <c r="D37706">
        <v>144</v>
      </c>
      <c r="F37706" s="4" t="str">
        <f t="shared" si="589"/>
        <v>Thursday</v>
      </c>
    </row>
    <row r="37707" spans="1:6" x14ac:dyDescent="0.2">
      <c r="A37707" t="s">
        <v>42848</v>
      </c>
      <c r="B37707" s="2">
        <v>44812.590648148151</v>
      </c>
      <c r="C37707" t="s">
        <v>42826</v>
      </c>
      <c r="D37707">
        <v>140</v>
      </c>
      <c r="F37707" s="4" t="str">
        <f t="shared" si="589"/>
        <v>Thursday</v>
      </c>
    </row>
    <row r="37708" spans="1:6" x14ac:dyDescent="0.2">
      <c r="A37708" t="s">
        <v>42849</v>
      </c>
      <c r="B37708" s="2">
        <v>44812.590810185182</v>
      </c>
      <c r="C37708" t="s">
        <v>42850</v>
      </c>
      <c r="D37708">
        <v>125</v>
      </c>
      <c r="F37708" s="4" t="str">
        <f t="shared" si="589"/>
        <v>Thursday</v>
      </c>
    </row>
    <row r="37709" spans="1:6" x14ac:dyDescent="0.2">
      <c r="A37709" t="s">
        <v>42851</v>
      </c>
      <c r="B37709" s="2">
        <v>44812.590833333343</v>
      </c>
      <c r="C37709" t="s">
        <v>42852</v>
      </c>
      <c r="D37709">
        <v>140</v>
      </c>
      <c r="F37709" s="4" t="str">
        <f t="shared" si="589"/>
        <v>Thursday</v>
      </c>
    </row>
    <row r="37710" spans="1:6" x14ac:dyDescent="0.2">
      <c r="A37710" t="s">
        <v>42853</v>
      </c>
      <c r="B37710" s="2">
        <v>44812.590960648136</v>
      </c>
      <c r="C37710" t="s">
        <v>42854</v>
      </c>
      <c r="D37710">
        <v>140</v>
      </c>
      <c r="F37710" s="4" t="str">
        <f t="shared" si="589"/>
        <v>Thursday</v>
      </c>
    </row>
    <row r="37711" spans="1:6" x14ac:dyDescent="0.2">
      <c r="A37711" t="s">
        <v>42855</v>
      </c>
      <c r="B37711" s="2">
        <v>44812.59174768519</v>
      </c>
      <c r="C37711" t="s">
        <v>42856</v>
      </c>
      <c r="D37711">
        <v>160</v>
      </c>
      <c r="F37711" s="4" t="str">
        <f t="shared" si="589"/>
        <v>Thursday</v>
      </c>
    </row>
    <row r="37712" spans="1:6" x14ac:dyDescent="0.2">
      <c r="A37712" t="s">
        <v>42857</v>
      </c>
      <c r="B37712" s="2">
        <v>44812.592685185176</v>
      </c>
      <c r="C37712" t="s">
        <v>42783</v>
      </c>
      <c r="D37712">
        <v>140</v>
      </c>
      <c r="F37712" s="4" t="str">
        <f t="shared" si="589"/>
        <v>Thursday</v>
      </c>
    </row>
    <row r="37713" spans="1:6" x14ac:dyDescent="0.2">
      <c r="A37713" t="s">
        <v>42858</v>
      </c>
      <c r="B37713" s="2">
        <v>44812.594918981493</v>
      </c>
      <c r="C37713" t="s">
        <v>42859</v>
      </c>
      <c r="D37713">
        <v>179</v>
      </c>
      <c r="F37713" s="4" t="str">
        <f t="shared" si="589"/>
        <v>Thursday</v>
      </c>
    </row>
    <row r="37714" spans="1:6" x14ac:dyDescent="0.2">
      <c r="A37714" t="s">
        <v>42860</v>
      </c>
      <c r="B37714" s="2">
        <v>44812.596250000002</v>
      </c>
      <c r="C37714" t="s">
        <v>42861</v>
      </c>
      <c r="D37714">
        <v>190</v>
      </c>
      <c r="F37714" s="4" t="str">
        <f t="shared" si="589"/>
        <v>Thursday</v>
      </c>
    </row>
    <row r="37715" spans="1:6" x14ac:dyDescent="0.2">
      <c r="A37715" t="s">
        <v>42862</v>
      </c>
      <c r="B37715" s="2">
        <v>44812.596863425933</v>
      </c>
      <c r="C37715" t="s">
        <v>42847</v>
      </c>
      <c r="D37715">
        <v>144</v>
      </c>
      <c r="F37715" s="4" t="str">
        <f t="shared" si="589"/>
        <v>Thursday</v>
      </c>
    </row>
    <row r="37716" spans="1:6" x14ac:dyDescent="0.2">
      <c r="A37716" t="s">
        <v>42863</v>
      </c>
      <c r="B37716" s="2">
        <v>44812.597048611111</v>
      </c>
      <c r="C37716" t="s">
        <v>42826</v>
      </c>
      <c r="D37716">
        <v>140</v>
      </c>
      <c r="F37716" s="4" t="str">
        <f t="shared" si="589"/>
        <v>Thursday</v>
      </c>
    </row>
    <row r="37717" spans="1:6" x14ac:dyDescent="0.2">
      <c r="A37717" t="s">
        <v>42864</v>
      </c>
      <c r="B37717" s="2">
        <v>44812.597939814819</v>
      </c>
      <c r="C37717" t="s">
        <v>42826</v>
      </c>
      <c r="D37717">
        <v>140</v>
      </c>
      <c r="F37717" s="4" t="str">
        <f t="shared" si="589"/>
        <v>Thursday</v>
      </c>
    </row>
    <row r="37718" spans="1:6" x14ac:dyDescent="0.2">
      <c r="A37718" t="s">
        <v>42865</v>
      </c>
      <c r="B37718" s="2">
        <v>44812.600266203714</v>
      </c>
      <c r="C37718" t="s">
        <v>34628</v>
      </c>
      <c r="D37718">
        <v>140</v>
      </c>
      <c r="F37718" s="4" t="str">
        <f t="shared" si="589"/>
        <v>Thursday</v>
      </c>
    </row>
    <row r="37719" spans="1:6" x14ac:dyDescent="0.2">
      <c r="A37719" t="s">
        <v>42866</v>
      </c>
      <c r="B37719" s="2">
        <v>44812.601284722223</v>
      </c>
      <c r="C37719" t="s">
        <v>42772</v>
      </c>
      <c r="D37719">
        <v>140</v>
      </c>
      <c r="F37719" s="4" t="str">
        <f t="shared" si="589"/>
        <v>Thursday</v>
      </c>
    </row>
    <row r="37720" spans="1:6" x14ac:dyDescent="0.2">
      <c r="A37720" t="s">
        <v>42867</v>
      </c>
      <c r="B37720" s="2">
        <v>44812.601967592593</v>
      </c>
      <c r="C37720" t="s">
        <v>42840</v>
      </c>
      <c r="D37720">
        <v>144</v>
      </c>
      <c r="F37720" s="4" t="str">
        <f t="shared" si="589"/>
        <v>Thursday</v>
      </c>
    </row>
    <row r="37721" spans="1:6" x14ac:dyDescent="0.2">
      <c r="A37721" t="s">
        <v>42868</v>
      </c>
      <c r="B37721" s="2">
        <v>44812.603206018517</v>
      </c>
      <c r="C37721" t="s">
        <v>42762</v>
      </c>
      <c r="D37721">
        <v>139</v>
      </c>
      <c r="F37721" s="4" t="str">
        <f t="shared" si="589"/>
        <v>Thursday</v>
      </c>
    </row>
    <row r="37722" spans="1:6" x14ac:dyDescent="0.2">
      <c r="A37722" t="s">
        <v>42869</v>
      </c>
      <c r="B37722" s="2">
        <v>44812.60423611111</v>
      </c>
      <c r="C37722" t="s">
        <v>42753</v>
      </c>
      <c r="D37722">
        <v>140</v>
      </c>
      <c r="F37722" s="4" t="str">
        <f t="shared" si="589"/>
        <v>Thursday</v>
      </c>
    </row>
    <row r="37723" spans="1:6" x14ac:dyDescent="0.2">
      <c r="A37723" t="s">
        <v>42870</v>
      </c>
      <c r="B37723" s="2">
        <v>44812.607349537036</v>
      </c>
      <c r="C37723" t="s">
        <v>42871</v>
      </c>
      <c r="D37723">
        <v>160</v>
      </c>
      <c r="F37723" s="4" t="str">
        <f t="shared" si="589"/>
        <v>Thursday</v>
      </c>
    </row>
    <row r="37724" spans="1:6" x14ac:dyDescent="0.2">
      <c r="A37724" t="s">
        <v>42872</v>
      </c>
      <c r="B37724" s="2">
        <v>44812.607361111113</v>
      </c>
      <c r="C37724" t="s">
        <v>42873</v>
      </c>
      <c r="D37724">
        <v>160</v>
      </c>
      <c r="F37724" s="4" t="str">
        <f t="shared" si="589"/>
        <v>Thursday</v>
      </c>
    </row>
    <row r="37725" spans="1:6" x14ac:dyDescent="0.2">
      <c r="A37725" t="s">
        <v>42874</v>
      </c>
      <c r="B37725" s="2">
        <v>44812.60837962963</v>
      </c>
      <c r="C37725" t="s">
        <v>42847</v>
      </c>
      <c r="D37725">
        <v>144</v>
      </c>
      <c r="F37725" s="4" t="str">
        <f t="shared" si="589"/>
        <v>Thursday</v>
      </c>
    </row>
    <row r="37726" spans="1:6" x14ac:dyDescent="0.2">
      <c r="A37726" t="s">
        <v>42875</v>
      </c>
      <c r="B37726" s="2">
        <v>44812.608449074083</v>
      </c>
      <c r="C37726" t="s">
        <v>42840</v>
      </c>
      <c r="D37726">
        <v>144</v>
      </c>
      <c r="F37726" s="4" t="str">
        <f t="shared" si="589"/>
        <v>Thursday</v>
      </c>
    </row>
    <row r="37727" spans="1:6" x14ac:dyDescent="0.2">
      <c r="A37727" t="s">
        <v>42876</v>
      </c>
      <c r="B37727" s="2">
        <v>44812.608518518522</v>
      </c>
      <c r="C37727" t="s">
        <v>42837</v>
      </c>
      <c r="D37727">
        <v>139</v>
      </c>
      <c r="F37727" s="4" t="str">
        <f t="shared" si="589"/>
        <v>Thursday</v>
      </c>
    </row>
    <row r="37728" spans="1:6" x14ac:dyDescent="0.2">
      <c r="A37728" t="s">
        <v>42877</v>
      </c>
      <c r="B37728" s="2">
        <v>44812.609629629631</v>
      </c>
      <c r="C37728" t="s">
        <v>42774</v>
      </c>
      <c r="D37728">
        <v>140</v>
      </c>
      <c r="F37728" s="4" t="str">
        <f t="shared" si="589"/>
        <v>Thursday</v>
      </c>
    </row>
    <row r="37729" spans="1:6" x14ac:dyDescent="0.2">
      <c r="A37729" t="s">
        <v>42878</v>
      </c>
      <c r="B37729" s="2">
        <v>44812.615613425922</v>
      </c>
      <c r="C37729" t="s">
        <v>42774</v>
      </c>
      <c r="D37729">
        <v>140</v>
      </c>
      <c r="F37729" s="4" t="str">
        <f t="shared" si="589"/>
        <v>Thursday</v>
      </c>
    </row>
    <row r="37730" spans="1:6" x14ac:dyDescent="0.2">
      <c r="A37730" t="s">
        <v>42879</v>
      </c>
      <c r="B37730" s="2">
        <v>44812.618564814809</v>
      </c>
      <c r="C37730" t="s">
        <v>42837</v>
      </c>
      <c r="D37730">
        <v>139</v>
      </c>
      <c r="F37730" s="4" t="str">
        <f t="shared" si="589"/>
        <v>Thursday</v>
      </c>
    </row>
    <row r="37731" spans="1:6" x14ac:dyDescent="0.2">
      <c r="A37731" t="s">
        <v>42880</v>
      </c>
      <c r="B37731" s="2">
        <v>44812.62118055555</v>
      </c>
      <c r="C37731" t="s">
        <v>42837</v>
      </c>
      <c r="D37731">
        <v>139</v>
      </c>
      <c r="F37731" s="4" t="str">
        <f t="shared" si="589"/>
        <v>Thursday</v>
      </c>
    </row>
    <row r="37732" spans="1:6" x14ac:dyDescent="0.2">
      <c r="A37732" t="s">
        <v>42881</v>
      </c>
      <c r="B37732" s="2">
        <v>44812.621516203697</v>
      </c>
      <c r="C37732" t="s">
        <v>42840</v>
      </c>
      <c r="D37732">
        <v>144</v>
      </c>
      <c r="F37732" s="4" t="str">
        <f t="shared" si="589"/>
        <v>Thursday</v>
      </c>
    </row>
    <row r="37733" spans="1:6" x14ac:dyDescent="0.2">
      <c r="A37733" t="s">
        <v>42882</v>
      </c>
      <c r="B37733" s="2">
        <v>44812.63553240741</v>
      </c>
      <c r="C37733" t="s">
        <v>42883</v>
      </c>
      <c r="D37733">
        <v>115</v>
      </c>
      <c r="F37733" s="4" t="str">
        <f t="shared" si="589"/>
        <v>Thursday</v>
      </c>
    </row>
    <row r="37734" spans="1:6" x14ac:dyDescent="0.2">
      <c r="A37734" t="s">
        <v>42884</v>
      </c>
      <c r="B37734" s="2">
        <v>44812.63590277778</v>
      </c>
      <c r="C37734" t="s">
        <v>42885</v>
      </c>
      <c r="D37734">
        <v>184</v>
      </c>
      <c r="F37734" s="4" t="str">
        <f t="shared" si="589"/>
        <v>Thursday</v>
      </c>
    </row>
    <row r="37735" spans="1:6" x14ac:dyDescent="0.2">
      <c r="A37735" t="s">
        <v>42886</v>
      </c>
      <c r="B37735" s="2">
        <v>44812.636250000003</v>
      </c>
      <c r="C37735" t="s">
        <v>42887</v>
      </c>
      <c r="D37735">
        <v>253</v>
      </c>
      <c r="F37735" s="4" t="str">
        <f t="shared" si="589"/>
        <v>Thursday</v>
      </c>
    </row>
    <row r="37736" spans="1:6" x14ac:dyDescent="0.2">
      <c r="A37736" t="s">
        <v>42888</v>
      </c>
      <c r="B37736" s="2">
        <v>44812.637025462958</v>
      </c>
      <c r="C37736" t="s">
        <v>42783</v>
      </c>
      <c r="D37736">
        <v>140</v>
      </c>
      <c r="F37736" s="4" t="str">
        <f t="shared" si="589"/>
        <v>Thursday</v>
      </c>
    </row>
    <row r="37737" spans="1:6" x14ac:dyDescent="0.2">
      <c r="A37737" t="s">
        <v>42889</v>
      </c>
      <c r="B37737" s="2">
        <v>44812.639849537038</v>
      </c>
      <c r="C37737" t="s">
        <v>42755</v>
      </c>
      <c r="D37737">
        <v>140</v>
      </c>
      <c r="F37737" s="4" t="str">
        <f t="shared" si="589"/>
        <v>Thursday</v>
      </c>
    </row>
    <row r="37738" spans="1:6" x14ac:dyDescent="0.2">
      <c r="A37738" t="s">
        <v>42890</v>
      </c>
      <c r="B37738" s="2">
        <v>44812.642384259263</v>
      </c>
      <c r="C37738" t="s">
        <v>42891</v>
      </c>
      <c r="D37738">
        <v>252</v>
      </c>
      <c r="F37738" s="4" t="str">
        <f t="shared" si="589"/>
        <v>Thursday</v>
      </c>
    </row>
    <row r="37739" spans="1:6" x14ac:dyDescent="0.2">
      <c r="A37739" t="s">
        <v>42892</v>
      </c>
      <c r="B37739" s="2">
        <v>44812.643784722233</v>
      </c>
      <c r="C37739" t="s">
        <v>42893</v>
      </c>
      <c r="D37739">
        <v>283</v>
      </c>
      <c r="F37739" s="4" t="str">
        <f t="shared" si="589"/>
        <v>Thursday</v>
      </c>
    </row>
    <row r="37740" spans="1:6" x14ac:dyDescent="0.2">
      <c r="A37740" t="s">
        <v>42894</v>
      </c>
      <c r="B37740" s="2">
        <v>44814.080532407403</v>
      </c>
      <c r="C37740" t="s">
        <v>42895</v>
      </c>
      <c r="D37740">
        <v>99</v>
      </c>
      <c r="F37740" s="4" t="str">
        <f t="shared" si="589"/>
        <v>Saturday</v>
      </c>
    </row>
    <row r="37741" spans="1:6" x14ac:dyDescent="0.2">
      <c r="A37741" t="s">
        <v>42896</v>
      </c>
      <c r="B37741" s="2">
        <v>44814.081377314811</v>
      </c>
      <c r="C37741" t="s">
        <v>42897</v>
      </c>
      <c r="D37741">
        <v>57</v>
      </c>
      <c r="F37741" s="4" t="str">
        <f t="shared" si="589"/>
        <v>Saturday</v>
      </c>
    </row>
    <row r="37742" spans="1:6" x14ac:dyDescent="0.2">
      <c r="A37742" t="s">
        <v>42898</v>
      </c>
      <c r="B37742" s="2">
        <v>44814.098020833328</v>
      </c>
      <c r="C37742" t="s">
        <v>42899</v>
      </c>
      <c r="D37742">
        <v>116</v>
      </c>
      <c r="F37742" s="4" t="str">
        <f t="shared" si="589"/>
        <v>Saturday</v>
      </c>
    </row>
    <row r="37743" spans="1:6" x14ac:dyDescent="0.2">
      <c r="A37743" t="s">
        <v>42900</v>
      </c>
      <c r="B37743" s="2">
        <v>44814.113819444443</v>
      </c>
      <c r="C37743" t="s">
        <v>42901</v>
      </c>
      <c r="D37743">
        <v>177</v>
      </c>
      <c r="F37743" s="4" t="str">
        <f t="shared" si="589"/>
        <v>Saturday</v>
      </c>
    </row>
    <row r="37744" spans="1:6" x14ac:dyDescent="0.2">
      <c r="A37744" t="s">
        <v>42902</v>
      </c>
      <c r="B37744" s="2">
        <v>44814.119826388887</v>
      </c>
      <c r="C37744" t="s">
        <v>42903</v>
      </c>
      <c r="D37744">
        <v>101</v>
      </c>
      <c r="F37744" s="4" t="str">
        <f t="shared" si="589"/>
        <v>Saturday</v>
      </c>
    </row>
    <row r="37745" spans="1:6" x14ac:dyDescent="0.2">
      <c r="A37745" t="s">
        <v>42904</v>
      </c>
      <c r="B37745" s="2">
        <v>44814.125243055547</v>
      </c>
      <c r="C37745" t="s">
        <v>42905</v>
      </c>
      <c r="D37745">
        <v>73</v>
      </c>
      <c r="F37745" s="4" t="str">
        <f t="shared" si="589"/>
        <v>Saturday</v>
      </c>
    </row>
    <row r="37746" spans="1:6" x14ac:dyDescent="0.2">
      <c r="A37746" t="s">
        <v>42906</v>
      </c>
      <c r="B37746" s="2">
        <v>44814.131469907406</v>
      </c>
      <c r="C37746" t="s">
        <v>42907</v>
      </c>
      <c r="D37746">
        <v>156</v>
      </c>
      <c r="F37746" s="4" t="str">
        <f t="shared" si="589"/>
        <v>Saturday</v>
      </c>
    </row>
    <row r="37747" spans="1:6" x14ac:dyDescent="0.2">
      <c r="A37747" t="s">
        <v>42908</v>
      </c>
      <c r="B37747" s="2">
        <v>44814.131481481483</v>
      </c>
      <c r="C37747" t="s">
        <v>42909</v>
      </c>
      <c r="D37747">
        <v>160</v>
      </c>
      <c r="F37747" s="4" t="str">
        <f t="shared" si="589"/>
        <v>Saturday</v>
      </c>
    </row>
    <row r="37748" spans="1:6" x14ac:dyDescent="0.2">
      <c r="A37748" t="s">
        <v>42910</v>
      </c>
      <c r="B37748" s="2">
        <v>44814.134097222217</v>
      </c>
      <c r="C37748" t="s">
        <v>41879</v>
      </c>
      <c r="D37748">
        <v>140</v>
      </c>
      <c r="F37748" s="4" t="str">
        <f t="shared" si="589"/>
        <v>Saturday</v>
      </c>
    </row>
    <row r="37749" spans="1:6" x14ac:dyDescent="0.2">
      <c r="A37749" t="s">
        <v>42911</v>
      </c>
      <c r="B37749" s="2">
        <v>44814.135821759257</v>
      </c>
      <c r="C37749" t="s">
        <v>42912</v>
      </c>
      <c r="D37749">
        <v>152</v>
      </c>
      <c r="F37749" s="4" t="str">
        <f t="shared" si="589"/>
        <v>Saturday</v>
      </c>
    </row>
    <row r="37750" spans="1:6" x14ac:dyDescent="0.2">
      <c r="A37750" t="s">
        <v>42913</v>
      </c>
      <c r="B37750" s="2">
        <v>44814.143634259257</v>
      </c>
      <c r="C37750" t="s">
        <v>42914</v>
      </c>
      <c r="D37750">
        <v>98</v>
      </c>
      <c r="F37750" s="4" t="str">
        <f t="shared" si="589"/>
        <v>Saturday</v>
      </c>
    </row>
    <row r="37751" spans="1:6" x14ac:dyDescent="0.2">
      <c r="A37751" t="s">
        <v>42915</v>
      </c>
      <c r="B37751" s="2">
        <v>44814.150416666671</v>
      </c>
      <c r="C37751" t="s">
        <v>5215</v>
      </c>
      <c r="D37751">
        <v>247</v>
      </c>
      <c r="F37751" s="4" t="str">
        <f t="shared" si="589"/>
        <v>Saturday</v>
      </c>
    </row>
    <row r="37752" spans="1:6" x14ac:dyDescent="0.2">
      <c r="A37752" t="s">
        <v>42916</v>
      </c>
      <c r="B37752" s="2">
        <v>44814.170972222222</v>
      </c>
      <c r="C37752" t="s">
        <v>42917</v>
      </c>
      <c r="D37752">
        <v>160</v>
      </c>
      <c r="F37752" s="4" t="str">
        <f t="shared" si="589"/>
        <v>Saturday</v>
      </c>
    </row>
    <row r="37753" spans="1:6" x14ac:dyDescent="0.2">
      <c r="A37753" t="s">
        <v>42918</v>
      </c>
      <c r="B37753" s="2">
        <v>44814.17350694444</v>
      </c>
      <c r="C37753" t="s">
        <v>42919</v>
      </c>
      <c r="D37753">
        <v>160</v>
      </c>
      <c r="F37753" s="4" t="str">
        <f t="shared" si="589"/>
        <v>Saturday</v>
      </c>
    </row>
    <row r="37754" spans="1:6" x14ac:dyDescent="0.2">
      <c r="A37754" t="s">
        <v>42920</v>
      </c>
      <c r="B37754" s="2">
        <v>44814.177743055552</v>
      </c>
      <c r="C37754" t="s">
        <v>42921</v>
      </c>
      <c r="D37754">
        <v>140</v>
      </c>
      <c r="F37754" s="4" t="str">
        <f t="shared" si="589"/>
        <v>Saturday</v>
      </c>
    </row>
    <row r="37755" spans="1:6" x14ac:dyDescent="0.2">
      <c r="A37755" t="s">
        <v>42922</v>
      </c>
      <c r="B37755" s="2">
        <v>44814.187754629631</v>
      </c>
      <c r="C37755" t="s">
        <v>42923</v>
      </c>
      <c r="D37755">
        <v>260</v>
      </c>
      <c r="F37755" s="4" t="str">
        <f t="shared" si="589"/>
        <v>Saturday</v>
      </c>
    </row>
    <row r="37756" spans="1:6" x14ac:dyDescent="0.2">
      <c r="A37756" t="s">
        <v>42924</v>
      </c>
      <c r="B37756" s="2">
        <v>44814.190844907411</v>
      </c>
      <c r="C37756" t="s">
        <v>42921</v>
      </c>
      <c r="D37756">
        <v>140</v>
      </c>
      <c r="F37756" s="4" t="str">
        <f t="shared" si="589"/>
        <v>Saturday</v>
      </c>
    </row>
    <row r="37757" spans="1:6" x14ac:dyDescent="0.2">
      <c r="A37757" t="s">
        <v>42925</v>
      </c>
      <c r="B37757" s="2">
        <v>44814.268680555557</v>
      </c>
      <c r="C37757" t="s">
        <v>42926</v>
      </c>
      <c r="D37757">
        <v>349</v>
      </c>
      <c r="F37757" s="4" t="str">
        <f t="shared" si="589"/>
        <v>Saturday</v>
      </c>
    </row>
    <row r="37758" spans="1:6" x14ac:dyDescent="0.2">
      <c r="A37758" t="s">
        <v>42927</v>
      </c>
      <c r="B37758" s="2">
        <v>44814.27039351852</v>
      </c>
      <c r="C37758" t="s">
        <v>42928</v>
      </c>
      <c r="D37758">
        <v>140</v>
      </c>
      <c r="F37758" s="4" t="str">
        <f t="shared" si="589"/>
        <v>Saturday</v>
      </c>
    </row>
    <row r="37759" spans="1:6" x14ac:dyDescent="0.2">
      <c r="A37759" t="s">
        <v>42929</v>
      </c>
      <c r="B37759" s="2">
        <v>44814.270474537043</v>
      </c>
      <c r="C37759" t="s">
        <v>42930</v>
      </c>
      <c r="D37759">
        <v>145</v>
      </c>
      <c r="F37759" s="4" t="str">
        <f t="shared" si="589"/>
        <v>Saturday</v>
      </c>
    </row>
    <row r="37760" spans="1:6" x14ac:dyDescent="0.2">
      <c r="A37760" t="s">
        <v>42931</v>
      </c>
      <c r="B37760" s="2">
        <v>44814.276747685188</v>
      </c>
      <c r="C37760" t="s">
        <v>42932</v>
      </c>
      <c r="D37760">
        <v>123</v>
      </c>
      <c r="F37760" s="4" t="str">
        <f t="shared" si="589"/>
        <v>Saturday</v>
      </c>
    </row>
    <row r="37761" spans="1:6" x14ac:dyDescent="0.2">
      <c r="A37761" t="s">
        <v>42933</v>
      </c>
      <c r="B37761" s="2">
        <v>44814.286400462966</v>
      </c>
      <c r="C37761" t="s">
        <v>39145</v>
      </c>
      <c r="D37761">
        <v>144</v>
      </c>
      <c r="F37761" s="4" t="str">
        <f t="shared" si="589"/>
        <v>Saturday</v>
      </c>
    </row>
    <row r="37762" spans="1:6" x14ac:dyDescent="0.2">
      <c r="A37762" t="s">
        <v>42934</v>
      </c>
      <c r="B37762" s="2">
        <v>44814.294791666667</v>
      </c>
      <c r="C37762" t="s">
        <v>42837</v>
      </c>
      <c r="D37762">
        <v>139</v>
      </c>
      <c r="F37762" s="4" t="str">
        <f t="shared" ref="F37762:F37825" si="590">TEXT(B37762,"dddd")</f>
        <v>Saturday</v>
      </c>
    </row>
    <row r="37763" spans="1:6" x14ac:dyDescent="0.2">
      <c r="A37763" t="s">
        <v>42935</v>
      </c>
      <c r="B37763" s="2">
        <v>44814.34575231481</v>
      </c>
      <c r="C37763" t="s">
        <v>42936</v>
      </c>
      <c r="D37763">
        <v>146</v>
      </c>
      <c r="F37763" s="4" t="str">
        <f t="shared" si="590"/>
        <v>Saturday</v>
      </c>
    </row>
    <row r="37764" spans="1:6" x14ac:dyDescent="0.2">
      <c r="A37764" t="s">
        <v>42937</v>
      </c>
      <c r="B37764" s="2">
        <v>44814.372094907398</v>
      </c>
      <c r="C37764" t="s">
        <v>42938</v>
      </c>
      <c r="D37764">
        <v>204</v>
      </c>
      <c r="F37764" s="4" t="str">
        <f t="shared" si="590"/>
        <v>Saturday</v>
      </c>
    </row>
    <row r="37765" spans="1:6" x14ac:dyDescent="0.2">
      <c r="A37765" t="s">
        <v>42939</v>
      </c>
      <c r="B37765" s="2">
        <v>44814.3909837963</v>
      </c>
      <c r="C37765" t="s">
        <v>42940</v>
      </c>
      <c r="D37765">
        <v>140</v>
      </c>
      <c r="F37765" s="4" t="str">
        <f t="shared" si="590"/>
        <v>Saturday</v>
      </c>
    </row>
    <row r="37766" spans="1:6" x14ac:dyDescent="0.2">
      <c r="A37766" t="s">
        <v>42941</v>
      </c>
      <c r="B37766" s="2">
        <v>44814.394027777773</v>
      </c>
      <c r="C37766" t="s">
        <v>5215</v>
      </c>
      <c r="D37766">
        <v>247</v>
      </c>
      <c r="F37766" s="4" t="str">
        <f t="shared" si="590"/>
        <v>Saturday</v>
      </c>
    </row>
    <row r="37767" spans="1:6" x14ac:dyDescent="0.2">
      <c r="A37767" t="s">
        <v>42942</v>
      </c>
      <c r="B37767" s="2">
        <v>44814.396041666667</v>
      </c>
      <c r="C37767" t="s">
        <v>42943</v>
      </c>
      <c r="D37767">
        <v>140</v>
      </c>
      <c r="F37767" s="4" t="str">
        <f t="shared" si="590"/>
        <v>Saturday</v>
      </c>
    </row>
    <row r="37768" spans="1:6" x14ac:dyDescent="0.2">
      <c r="A37768" t="s">
        <v>42944</v>
      </c>
      <c r="B37768" s="2">
        <v>44814.400810185187</v>
      </c>
      <c r="C37768" t="s">
        <v>42945</v>
      </c>
      <c r="D37768">
        <v>140</v>
      </c>
      <c r="F37768" s="4" t="str">
        <f t="shared" si="590"/>
        <v>Saturday</v>
      </c>
    </row>
    <row r="37769" spans="1:6" x14ac:dyDescent="0.2">
      <c r="A37769" t="s">
        <v>42946</v>
      </c>
      <c r="B37769" s="2">
        <v>44814.403182870366</v>
      </c>
      <c r="C37769" t="s">
        <v>42945</v>
      </c>
      <c r="D37769">
        <v>140</v>
      </c>
      <c r="F37769" s="4" t="str">
        <f t="shared" si="590"/>
        <v>Saturday</v>
      </c>
    </row>
    <row r="37770" spans="1:6" x14ac:dyDescent="0.2">
      <c r="A37770" t="s">
        <v>42947</v>
      </c>
      <c r="B37770" s="2">
        <v>44814.417222222233</v>
      </c>
      <c r="C37770" t="s">
        <v>42945</v>
      </c>
      <c r="D37770">
        <v>140</v>
      </c>
      <c r="F37770" s="4" t="str">
        <f t="shared" si="590"/>
        <v>Saturday</v>
      </c>
    </row>
    <row r="37771" spans="1:6" x14ac:dyDescent="0.2">
      <c r="A37771" t="s">
        <v>42948</v>
      </c>
      <c r="B37771" s="2">
        <v>44814.427997685183</v>
      </c>
      <c r="C37771" t="s">
        <v>42945</v>
      </c>
      <c r="D37771">
        <v>140</v>
      </c>
      <c r="F37771" s="4" t="str">
        <f t="shared" si="590"/>
        <v>Saturday</v>
      </c>
    </row>
    <row r="37772" spans="1:6" x14ac:dyDescent="0.2">
      <c r="A37772" t="s">
        <v>42949</v>
      </c>
      <c r="B37772" s="2">
        <v>44814.440972222219</v>
      </c>
      <c r="C37772" t="s">
        <v>42950</v>
      </c>
      <c r="D37772">
        <v>239</v>
      </c>
      <c r="F37772" s="4" t="str">
        <f t="shared" si="590"/>
        <v>Saturday</v>
      </c>
    </row>
    <row r="37773" spans="1:6" x14ac:dyDescent="0.2">
      <c r="A37773" t="s">
        <v>42951</v>
      </c>
      <c r="B37773" s="2">
        <v>44814.450891203713</v>
      </c>
      <c r="C37773" t="s">
        <v>42952</v>
      </c>
      <c r="D37773">
        <v>140</v>
      </c>
      <c r="F37773" s="4" t="str">
        <f t="shared" si="590"/>
        <v>Saturday</v>
      </c>
    </row>
    <row r="37774" spans="1:6" x14ac:dyDescent="0.2">
      <c r="A37774" t="s">
        <v>42953</v>
      </c>
      <c r="B37774" s="2">
        <v>44814.463067129633</v>
      </c>
      <c r="C37774" t="s">
        <v>42954</v>
      </c>
      <c r="D37774">
        <v>132</v>
      </c>
      <c r="F37774" s="4" t="str">
        <f t="shared" si="590"/>
        <v>Saturday</v>
      </c>
    </row>
    <row r="37775" spans="1:6" x14ac:dyDescent="0.2">
      <c r="A37775" t="s">
        <v>42955</v>
      </c>
      <c r="B37775" s="2">
        <v>44814.485474537039</v>
      </c>
      <c r="C37775" t="s">
        <v>42956</v>
      </c>
      <c r="D37775">
        <v>163</v>
      </c>
      <c r="F37775" s="4" t="str">
        <f t="shared" si="590"/>
        <v>Saturday</v>
      </c>
    </row>
    <row r="37776" spans="1:6" x14ac:dyDescent="0.2">
      <c r="A37776" t="s">
        <v>42957</v>
      </c>
      <c r="B37776" s="2">
        <v>44814.488958333328</v>
      </c>
      <c r="C37776" t="s">
        <v>42958</v>
      </c>
      <c r="D37776">
        <v>253</v>
      </c>
      <c r="F37776" s="4" t="str">
        <f t="shared" si="590"/>
        <v>Saturday</v>
      </c>
    </row>
    <row r="37777" spans="1:6" x14ac:dyDescent="0.2">
      <c r="A37777" t="s">
        <v>42959</v>
      </c>
      <c r="B37777" s="2">
        <v>44814.530127314807</v>
      </c>
      <c r="C37777" t="s">
        <v>42945</v>
      </c>
      <c r="D37777">
        <v>140</v>
      </c>
      <c r="F37777" s="4" t="str">
        <f t="shared" si="590"/>
        <v>Saturday</v>
      </c>
    </row>
    <row r="37778" spans="1:6" x14ac:dyDescent="0.2">
      <c r="A37778" t="s">
        <v>42960</v>
      </c>
      <c r="B37778" s="2">
        <v>44814.549710648149</v>
      </c>
      <c r="C37778" t="s">
        <v>42961</v>
      </c>
      <c r="D37778">
        <v>160</v>
      </c>
      <c r="F37778" s="4" t="str">
        <f t="shared" si="590"/>
        <v>Saturday</v>
      </c>
    </row>
    <row r="37779" spans="1:6" x14ac:dyDescent="0.2">
      <c r="A37779" t="s">
        <v>42962</v>
      </c>
      <c r="B37779" s="2">
        <v>44814.55840277778</v>
      </c>
      <c r="C37779" t="s">
        <v>42963</v>
      </c>
      <c r="D37779">
        <v>135</v>
      </c>
      <c r="F37779" s="4" t="str">
        <f t="shared" si="590"/>
        <v>Saturday</v>
      </c>
    </row>
    <row r="37780" spans="1:6" x14ac:dyDescent="0.2">
      <c r="A37780" t="s">
        <v>42964</v>
      </c>
      <c r="B37780" s="2">
        <v>44814.564050925917</v>
      </c>
      <c r="C37780" t="s">
        <v>42965</v>
      </c>
      <c r="D37780">
        <v>160</v>
      </c>
      <c r="F37780" s="4" t="str">
        <f t="shared" si="590"/>
        <v>Saturday</v>
      </c>
    </row>
    <row r="37781" spans="1:6" x14ac:dyDescent="0.2">
      <c r="A37781" t="s">
        <v>42966</v>
      </c>
      <c r="B37781" s="2">
        <v>44814.57130787037</v>
      </c>
      <c r="C37781" t="s">
        <v>42967</v>
      </c>
      <c r="D37781">
        <v>63</v>
      </c>
      <c r="F37781" s="4" t="str">
        <f t="shared" si="590"/>
        <v>Saturday</v>
      </c>
    </row>
    <row r="37782" spans="1:6" x14ac:dyDescent="0.2">
      <c r="A37782" t="s">
        <v>42968</v>
      </c>
      <c r="B37782" s="2">
        <v>44814.58221064815</v>
      </c>
      <c r="C37782" t="s">
        <v>42969</v>
      </c>
      <c r="D37782">
        <v>164</v>
      </c>
      <c r="F37782" s="4" t="str">
        <f t="shared" si="590"/>
        <v>Saturday</v>
      </c>
    </row>
    <row r="37783" spans="1:6" x14ac:dyDescent="0.2">
      <c r="A37783" t="s">
        <v>42970</v>
      </c>
      <c r="B37783" s="2">
        <v>44814.59202546296</v>
      </c>
      <c r="C37783" t="s">
        <v>42971</v>
      </c>
      <c r="D37783">
        <v>62</v>
      </c>
      <c r="F37783" s="4" t="str">
        <f t="shared" si="590"/>
        <v>Saturday</v>
      </c>
    </row>
    <row r="37784" spans="1:6" x14ac:dyDescent="0.2">
      <c r="A37784" t="s">
        <v>42972</v>
      </c>
      <c r="B37784" s="2">
        <v>44814.595914351863</v>
      </c>
      <c r="C37784" t="s">
        <v>39145</v>
      </c>
      <c r="D37784">
        <v>144</v>
      </c>
      <c r="F37784" s="4" t="str">
        <f t="shared" si="590"/>
        <v>Saturday</v>
      </c>
    </row>
    <row r="37785" spans="1:6" x14ac:dyDescent="0.2">
      <c r="A37785" t="s">
        <v>42973</v>
      </c>
      <c r="B37785" s="2">
        <v>44814.625532407408</v>
      </c>
      <c r="C37785" t="s">
        <v>42974</v>
      </c>
      <c r="D37785">
        <v>111</v>
      </c>
      <c r="F37785" s="4" t="str">
        <f t="shared" si="590"/>
        <v>Saturday</v>
      </c>
    </row>
    <row r="37786" spans="1:6" x14ac:dyDescent="0.2">
      <c r="A37786" t="s">
        <v>42975</v>
      </c>
      <c r="B37786" s="2">
        <v>44814.638182870367</v>
      </c>
      <c r="C37786" t="s">
        <v>42976</v>
      </c>
      <c r="D37786">
        <v>268</v>
      </c>
      <c r="F37786" s="4" t="str">
        <f t="shared" si="590"/>
        <v>Saturday</v>
      </c>
    </row>
    <row r="37787" spans="1:6" x14ac:dyDescent="0.2">
      <c r="A37787" t="s">
        <v>42977</v>
      </c>
      <c r="B37787" s="2">
        <v>44814.638692129629</v>
      </c>
      <c r="C37787" t="s">
        <v>28710</v>
      </c>
      <c r="D37787">
        <v>138</v>
      </c>
      <c r="F37787" s="4" t="str">
        <f t="shared" si="590"/>
        <v>Saturday</v>
      </c>
    </row>
    <row r="37788" spans="1:6" x14ac:dyDescent="0.2">
      <c r="A37788" t="s">
        <v>42978</v>
      </c>
      <c r="B37788" s="2">
        <v>44814.64362268518</v>
      </c>
      <c r="C37788" t="s">
        <v>42952</v>
      </c>
      <c r="D37788">
        <v>140</v>
      </c>
      <c r="F37788" s="4" t="str">
        <f t="shared" si="590"/>
        <v>Saturday</v>
      </c>
    </row>
    <row r="37789" spans="1:6" x14ac:dyDescent="0.2">
      <c r="A37789" t="s">
        <v>42979</v>
      </c>
      <c r="B37789" s="2">
        <v>44814.645833333328</v>
      </c>
      <c r="C37789" t="s">
        <v>42980</v>
      </c>
      <c r="D37789">
        <v>58</v>
      </c>
      <c r="F37789" s="4" t="str">
        <f t="shared" si="590"/>
        <v>Saturday</v>
      </c>
    </row>
    <row r="37790" spans="1:6" x14ac:dyDescent="0.2">
      <c r="A37790" t="s">
        <v>42981</v>
      </c>
      <c r="B37790" s="2">
        <v>44814.646168981482</v>
      </c>
      <c r="C37790" t="s">
        <v>42982</v>
      </c>
      <c r="D37790">
        <v>194</v>
      </c>
      <c r="F37790" s="4" t="str">
        <f t="shared" si="590"/>
        <v>Saturday</v>
      </c>
    </row>
    <row r="37791" spans="1:6" x14ac:dyDescent="0.2">
      <c r="A37791" t="s">
        <v>42983</v>
      </c>
      <c r="B37791" s="2">
        <v>44814.646516203713</v>
      </c>
      <c r="C37791" t="s">
        <v>42984</v>
      </c>
      <c r="D37791">
        <v>97</v>
      </c>
      <c r="F37791" s="4" t="str">
        <f t="shared" si="590"/>
        <v>Saturday</v>
      </c>
    </row>
    <row r="37792" spans="1:6" x14ac:dyDescent="0.2">
      <c r="A37792" t="s">
        <v>42985</v>
      </c>
      <c r="B37792" s="2">
        <v>44814.646747685183</v>
      </c>
      <c r="C37792" t="s">
        <v>42986</v>
      </c>
      <c r="D37792">
        <v>194</v>
      </c>
      <c r="F37792" s="4" t="str">
        <f t="shared" si="590"/>
        <v>Saturday</v>
      </c>
    </row>
    <row r="37793" spans="1:6" x14ac:dyDescent="0.2">
      <c r="A37793" t="s">
        <v>42987</v>
      </c>
      <c r="B37793" s="2">
        <v>44814.658726851849</v>
      </c>
      <c r="C37793" t="s">
        <v>42988</v>
      </c>
      <c r="D37793">
        <v>152</v>
      </c>
      <c r="F37793" s="4" t="str">
        <f t="shared" si="590"/>
        <v>Saturday</v>
      </c>
    </row>
    <row r="37794" spans="1:6" x14ac:dyDescent="0.2">
      <c r="A37794" t="s">
        <v>42989</v>
      </c>
      <c r="B37794" s="2">
        <v>44814.684131944443</v>
      </c>
      <c r="C37794" t="s">
        <v>42990</v>
      </c>
      <c r="D37794">
        <v>159</v>
      </c>
      <c r="F37794" s="4" t="str">
        <f t="shared" si="590"/>
        <v>Saturday</v>
      </c>
    </row>
    <row r="37795" spans="1:6" x14ac:dyDescent="0.2">
      <c r="A37795" t="s">
        <v>42991</v>
      </c>
      <c r="B37795" s="2">
        <v>44814.689606481479</v>
      </c>
      <c r="C37795" t="s">
        <v>42992</v>
      </c>
      <c r="D37795">
        <v>223</v>
      </c>
      <c r="F37795" s="4" t="str">
        <f t="shared" si="590"/>
        <v>Saturday</v>
      </c>
    </row>
    <row r="37796" spans="1:6" x14ac:dyDescent="0.2">
      <c r="A37796" t="s">
        <v>42993</v>
      </c>
      <c r="B37796" s="2">
        <v>44814.696481481493</v>
      </c>
      <c r="C37796" t="s">
        <v>42994</v>
      </c>
      <c r="D37796">
        <v>98</v>
      </c>
      <c r="F37796" s="4" t="str">
        <f t="shared" si="590"/>
        <v>Saturday</v>
      </c>
    </row>
    <row r="37797" spans="1:6" x14ac:dyDescent="0.2">
      <c r="A37797" t="s">
        <v>42993</v>
      </c>
      <c r="B37797" s="2">
        <v>44814.696481481493</v>
      </c>
      <c r="C37797" t="s">
        <v>42994</v>
      </c>
      <c r="D37797">
        <v>98</v>
      </c>
      <c r="F37797" s="4" t="str">
        <f t="shared" si="590"/>
        <v>Saturday</v>
      </c>
    </row>
    <row r="37798" spans="1:6" x14ac:dyDescent="0.2">
      <c r="A37798" t="s">
        <v>42995</v>
      </c>
      <c r="B37798" s="2">
        <v>44814.696921296301</v>
      </c>
      <c r="C37798" t="s">
        <v>42996</v>
      </c>
      <c r="D37798">
        <v>140</v>
      </c>
      <c r="F37798" s="4" t="str">
        <f t="shared" si="590"/>
        <v>Saturday</v>
      </c>
    </row>
    <row r="37799" spans="1:6" x14ac:dyDescent="0.2">
      <c r="A37799" t="s">
        <v>42995</v>
      </c>
      <c r="B37799" s="2">
        <v>44814.696921296301</v>
      </c>
      <c r="C37799" t="s">
        <v>42996</v>
      </c>
      <c r="D37799">
        <v>140</v>
      </c>
      <c r="F37799" s="4" t="str">
        <f t="shared" si="590"/>
        <v>Saturday</v>
      </c>
    </row>
    <row r="37800" spans="1:6" x14ac:dyDescent="0.2">
      <c r="A37800" t="s">
        <v>42997</v>
      </c>
      <c r="B37800" s="2">
        <v>44814.697268518517</v>
      </c>
      <c r="C37800" t="s">
        <v>42998</v>
      </c>
      <c r="D37800">
        <v>140</v>
      </c>
      <c r="F37800" s="4" t="str">
        <f t="shared" si="590"/>
        <v>Saturday</v>
      </c>
    </row>
    <row r="37801" spans="1:6" x14ac:dyDescent="0.2">
      <c r="A37801" t="s">
        <v>42997</v>
      </c>
      <c r="B37801" s="2">
        <v>44814.697268518517</v>
      </c>
      <c r="C37801" t="s">
        <v>42998</v>
      </c>
      <c r="D37801">
        <v>140</v>
      </c>
      <c r="F37801" s="4" t="str">
        <f t="shared" si="590"/>
        <v>Saturday</v>
      </c>
    </row>
    <row r="37802" spans="1:6" x14ac:dyDescent="0.2">
      <c r="A37802" t="s">
        <v>42999</v>
      </c>
      <c r="B37802" s="2">
        <v>44814.701435185183</v>
      </c>
      <c r="C37802" t="s">
        <v>43000</v>
      </c>
      <c r="D37802">
        <v>72</v>
      </c>
      <c r="F37802" s="4" t="str">
        <f t="shared" si="590"/>
        <v>Saturday</v>
      </c>
    </row>
    <row r="37803" spans="1:6" x14ac:dyDescent="0.2">
      <c r="A37803" t="s">
        <v>42999</v>
      </c>
      <c r="B37803" s="2">
        <v>44814.701435185183</v>
      </c>
      <c r="C37803" t="s">
        <v>43000</v>
      </c>
      <c r="D37803">
        <v>72</v>
      </c>
      <c r="F37803" s="4" t="str">
        <f t="shared" si="590"/>
        <v>Saturday</v>
      </c>
    </row>
    <row r="37804" spans="1:6" x14ac:dyDescent="0.2">
      <c r="A37804" t="s">
        <v>43001</v>
      </c>
      <c r="B37804" s="2">
        <v>44814.701539351852</v>
      </c>
      <c r="C37804" t="s">
        <v>43002</v>
      </c>
      <c r="D37804">
        <v>173</v>
      </c>
      <c r="F37804" s="4" t="str">
        <f t="shared" si="590"/>
        <v>Saturday</v>
      </c>
    </row>
    <row r="37805" spans="1:6" x14ac:dyDescent="0.2">
      <c r="A37805" t="s">
        <v>43001</v>
      </c>
      <c r="B37805" s="2">
        <v>44814.701539351852</v>
      </c>
      <c r="C37805" t="s">
        <v>43002</v>
      </c>
      <c r="D37805">
        <v>173</v>
      </c>
      <c r="F37805" s="4" t="str">
        <f t="shared" si="590"/>
        <v>Saturday</v>
      </c>
    </row>
    <row r="37806" spans="1:6" x14ac:dyDescent="0.2">
      <c r="A37806" t="s">
        <v>43003</v>
      </c>
      <c r="B37806" s="2">
        <v>44814.71503472222</v>
      </c>
      <c r="C37806" t="s">
        <v>43004</v>
      </c>
      <c r="D37806">
        <v>90</v>
      </c>
      <c r="F37806" s="4" t="str">
        <f t="shared" si="590"/>
        <v>Saturday</v>
      </c>
    </row>
    <row r="37807" spans="1:6" x14ac:dyDescent="0.2">
      <c r="A37807" t="s">
        <v>43003</v>
      </c>
      <c r="B37807" s="2">
        <v>44814.71503472222</v>
      </c>
      <c r="C37807" t="s">
        <v>43004</v>
      </c>
      <c r="D37807">
        <v>90</v>
      </c>
      <c r="F37807" s="4" t="str">
        <f t="shared" si="590"/>
        <v>Saturday</v>
      </c>
    </row>
    <row r="37808" spans="1:6" x14ac:dyDescent="0.2">
      <c r="A37808" t="s">
        <v>43005</v>
      </c>
      <c r="B37808" s="2">
        <v>44814.718969907408</v>
      </c>
      <c r="C37808" t="s">
        <v>43006</v>
      </c>
      <c r="D37808">
        <v>140</v>
      </c>
      <c r="F37808" s="4" t="str">
        <f t="shared" si="590"/>
        <v>Saturday</v>
      </c>
    </row>
    <row r="37809" spans="1:6" x14ac:dyDescent="0.2">
      <c r="A37809" t="s">
        <v>43007</v>
      </c>
      <c r="B37809" s="2">
        <v>44814.736446759263</v>
      </c>
      <c r="C37809" t="s">
        <v>42952</v>
      </c>
      <c r="D37809">
        <v>140</v>
      </c>
      <c r="F37809" s="4" t="str">
        <f t="shared" si="590"/>
        <v>Saturday</v>
      </c>
    </row>
    <row r="37810" spans="1:6" x14ac:dyDescent="0.2">
      <c r="A37810" t="s">
        <v>43007</v>
      </c>
      <c r="B37810" s="2">
        <v>44814.736446759263</v>
      </c>
      <c r="C37810" t="s">
        <v>42952</v>
      </c>
      <c r="D37810">
        <v>140</v>
      </c>
      <c r="F37810" s="4" t="str">
        <f t="shared" si="590"/>
        <v>Saturday</v>
      </c>
    </row>
    <row r="37811" spans="1:6" x14ac:dyDescent="0.2">
      <c r="A37811" t="s">
        <v>43008</v>
      </c>
      <c r="B37811" s="2">
        <v>44814.754641203697</v>
      </c>
      <c r="C37811" t="s">
        <v>43009</v>
      </c>
      <c r="D37811">
        <v>276</v>
      </c>
      <c r="F37811" s="4" t="str">
        <f t="shared" si="590"/>
        <v>Saturday</v>
      </c>
    </row>
    <row r="37812" spans="1:6" x14ac:dyDescent="0.2">
      <c r="A37812" t="s">
        <v>43008</v>
      </c>
      <c r="B37812" s="2">
        <v>44814.754641203697</v>
      </c>
      <c r="C37812" t="s">
        <v>43009</v>
      </c>
      <c r="D37812">
        <v>276</v>
      </c>
      <c r="F37812" s="4" t="str">
        <f t="shared" si="590"/>
        <v>Saturday</v>
      </c>
    </row>
    <row r="37813" spans="1:6" x14ac:dyDescent="0.2">
      <c r="A37813" t="s">
        <v>43010</v>
      </c>
      <c r="B37813" s="2">
        <v>44814.758252314823</v>
      </c>
      <c r="C37813" t="s">
        <v>43011</v>
      </c>
      <c r="D37813">
        <v>172</v>
      </c>
      <c r="F37813" s="4" t="str">
        <f t="shared" si="590"/>
        <v>Saturday</v>
      </c>
    </row>
    <row r="37814" spans="1:6" x14ac:dyDescent="0.2">
      <c r="A37814" t="s">
        <v>43012</v>
      </c>
      <c r="B37814" s="2">
        <v>44814.762002314819</v>
      </c>
      <c r="C37814" t="s">
        <v>43013</v>
      </c>
      <c r="D37814">
        <v>144</v>
      </c>
      <c r="F37814" s="4" t="str">
        <f t="shared" si="590"/>
        <v>Saturday</v>
      </c>
    </row>
    <row r="37815" spans="1:6" x14ac:dyDescent="0.2">
      <c r="A37815" t="s">
        <v>43012</v>
      </c>
      <c r="B37815" s="2">
        <v>44814.762002314819</v>
      </c>
      <c r="C37815" t="s">
        <v>43013</v>
      </c>
      <c r="D37815">
        <v>144</v>
      </c>
      <c r="F37815" s="4" t="str">
        <f t="shared" si="590"/>
        <v>Saturday</v>
      </c>
    </row>
    <row r="37816" spans="1:6" x14ac:dyDescent="0.2">
      <c r="A37816" t="s">
        <v>43014</v>
      </c>
      <c r="B37816" s="2">
        <v>44814.762025462958</v>
      </c>
      <c r="C37816" t="s">
        <v>43015</v>
      </c>
      <c r="D37816">
        <v>253</v>
      </c>
      <c r="F37816" s="4" t="str">
        <f t="shared" si="590"/>
        <v>Saturday</v>
      </c>
    </row>
    <row r="37817" spans="1:6" x14ac:dyDescent="0.2">
      <c r="A37817" t="s">
        <v>43014</v>
      </c>
      <c r="B37817" s="2">
        <v>44814.762025462958</v>
      </c>
      <c r="C37817" t="s">
        <v>43015</v>
      </c>
      <c r="D37817">
        <v>253</v>
      </c>
      <c r="F37817" s="4" t="str">
        <f t="shared" si="590"/>
        <v>Saturday</v>
      </c>
    </row>
    <row r="37818" spans="1:6" x14ac:dyDescent="0.2">
      <c r="A37818" t="s">
        <v>43016</v>
      </c>
      <c r="B37818" s="2">
        <v>44814.77070601852</v>
      </c>
      <c r="C37818" t="s">
        <v>43006</v>
      </c>
      <c r="D37818">
        <v>140</v>
      </c>
      <c r="F37818" s="4" t="str">
        <f t="shared" si="590"/>
        <v>Saturday</v>
      </c>
    </row>
    <row r="37819" spans="1:6" x14ac:dyDescent="0.2">
      <c r="A37819" t="s">
        <v>43017</v>
      </c>
      <c r="B37819" s="2">
        <v>44814.789803240739</v>
      </c>
      <c r="C37819" t="s">
        <v>43006</v>
      </c>
      <c r="D37819">
        <v>140</v>
      </c>
      <c r="F37819" s="4" t="str">
        <f t="shared" si="590"/>
        <v>Saturday</v>
      </c>
    </row>
    <row r="37820" spans="1:6" x14ac:dyDescent="0.2">
      <c r="A37820" t="s">
        <v>43018</v>
      </c>
      <c r="B37820" s="2">
        <v>44814.804837962962</v>
      </c>
      <c r="C37820" t="s">
        <v>34302</v>
      </c>
      <c r="D37820">
        <v>125</v>
      </c>
      <c r="F37820" s="4" t="str">
        <f t="shared" si="590"/>
        <v>Saturday</v>
      </c>
    </row>
    <row r="37821" spans="1:6" x14ac:dyDescent="0.2">
      <c r="A37821" t="s">
        <v>43018</v>
      </c>
      <c r="B37821" s="2">
        <v>44814.804837962962</v>
      </c>
      <c r="C37821" t="s">
        <v>34302</v>
      </c>
      <c r="D37821">
        <v>125</v>
      </c>
      <c r="F37821" s="4" t="str">
        <f t="shared" si="590"/>
        <v>Saturday</v>
      </c>
    </row>
    <row r="37822" spans="1:6" x14ac:dyDescent="0.2">
      <c r="A37822" t="s">
        <v>43019</v>
      </c>
      <c r="B37822" s="2">
        <v>44814.827847222223</v>
      </c>
      <c r="C37822" t="s">
        <v>43020</v>
      </c>
      <c r="D37822">
        <v>129</v>
      </c>
      <c r="F37822" s="4" t="str">
        <f t="shared" si="590"/>
        <v>Saturday</v>
      </c>
    </row>
    <row r="37823" spans="1:6" x14ac:dyDescent="0.2">
      <c r="A37823" t="s">
        <v>43019</v>
      </c>
      <c r="B37823" s="2">
        <v>44814.827847222223</v>
      </c>
      <c r="C37823" t="s">
        <v>43020</v>
      </c>
      <c r="D37823">
        <v>129</v>
      </c>
      <c r="F37823" s="4" t="str">
        <f t="shared" si="590"/>
        <v>Saturday</v>
      </c>
    </row>
    <row r="37824" spans="1:6" x14ac:dyDescent="0.2">
      <c r="A37824" t="s">
        <v>43021</v>
      </c>
      <c r="B37824" s="2">
        <v>44814.83021990741</v>
      </c>
      <c r="C37824" t="s">
        <v>43022</v>
      </c>
      <c r="D37824">
        <v>149</v>
      </c>
      <c r="F37824" s="4" t="str">
        <f t="shared" si="590"/>
        <v>Saturday</v>
      </c>
    </row>
    <row r="37825" spans="1:6" x14ac:dyDescent="0.2">
      <c r="A37825" t="s">
        <v>43021</v>
      </c>
      <c r="B37825" s="2">
        <v>44814.83021990741</v>
      </c>
      <c r="C37825" t="s">
        <v>43022</v>
      </c>
      <c r="D37825">
        <v>149</v>
      </c>
      <c r="F37825" s="4" t="str">
        <f t="shared" si="590"/>
        <v>Saturday</v>
      </c>
    </row>
    <row r="37826" spans="1:6" x14ac:dyDescent="0.2">
      <c r="A37826" t="s">
        <v>43023</v>
      </c>
      <c r="B37826" s="2">
        <v>44814.844606481478</v>
      </c>
      <c r="C37826" t="s">
        <v>28758</v>
      </c>
      <c r="D37826">
        <v>140</v>
      </c>
      <c r="F37826" s="4" t="str">
        <f t="shared" ref="F37826:F37889" si="591">TEXT(B37826,"dddd")</f>
        <v>Saturday</v>
      </c>
    </row>
    <row r="37827" spans="1:6" x14ac:dyDescent="0.2">
      <c r="A37827" t="s">
        <v>43023</v>
      </c>
      <c r="B37827" s="2">
        <v>44814.844606481478</v>
      </c>
      <c r="C37827" t="s">
        <v>28758</v>
      </c>
      <c r="D37827">
        <v>140</v>
      </c>
      <c r="F37827" s="4" t="str">
        <f t="shared" si="591"/>
        <v>Saturday</v>
      </c>
    </row>
    <row r="37828" spans="1:6" x14ac:dyDescent="0.2">
      <c r="A37828" t="s">
        <v>43024</v>
      </c>
      <c r="B37828" s="2">
        <v>44814.847361111111</v>
      </c>
      <c r="C37828" t="s">
        <v>43025</v>
      </c>
      <c r="D37828">
        <v>163</v>
      </c>
      <c r="F37828" s="4" t="str">
        <f t="shared" si="591"/>
        <v>Saturday</v>
      </c>
    </row>
    <row r="37829" spans="1:6" x14ac:dyDescent="0.2">
      <c r="A37829" t="s">
        <v>43024</v>
      </c>
      <c r="B37829" s="2">
        <v>44814.847361111111</v>
      </c>
      <c r="C37829" t="s">
        <v>43025</v>
      </c>
      <c r="D37829">
        <v>163</v>
      </c>
      <c r="F37829" s="4" t="str">
        <f t="shared" si="591"/>
        <v>Saturday</v>
      </c>
    </row>
    <row r="37830" spans="1:6" x14ac:dyDescent="0.2">
      <c r="A37830" t="s">
        <v>43026</v>
      </c>
      <c r="B37830" s="2">
        <v>44814.860497685193</v>
      </c>
      <c r="C37830" t="s">
        <v>43027</v>
      </c>
      <c r="D37830">
        <v>292</v>
      </c>
      <c r="F37830" s="4" t="str">
        <f t="shared" si="591"/>
        <v>Saturday</v>
      </c>
    </row>
    <row r="37831" spans="1:6" x14ac:dyDescent="0.2">
      <c r="A37831" t="s">
        <v>43026</v>
      </c>
      <c r="B37831" s="2">
        <v>44814.860497685193</v>
      </c>
      <c r="C37831" t="s">
        <v>43027</v>
      </c>
      <c r="D37831">
        <v>292</v>
      </c>
      <c r="F37831" s="4" t="str">
        <f t="shared" si="591"/>
        <v>Saturday</v>
      </c>
    </row>
    <row r="37832" spans="1:6" x14ac:dyDescent="0.2">
      <c r="A37832" t="s">
        <v>43028</v>
      </c>
      <c r="B37832" s="2">
        <v>44814.862997685181</v>
      </c>
      <c r="C37832" t="s">
        <v>43029</v>
      </c>
      <c r="D37832">
        <v>266</v>
      </c>
      <c r="F37832" s="4" t="str">
        <f t="shared" si="591"/>
        <v>Saturday</v>
      </c>
    </row>
    <row r="37833" spans="1:6" x14ac:dyDescent="0.2">
      <c r="A37833" t="s">
        <v>43028</v>
      </c>
      <c r="B37833" s="2">
        <v>44814.862997685181</v>
      </c>
      <c r="C37833" t="s">
        <v>43029</v>
      </c>
      <c r="D37833">
        <v>266</v>
      </c>
      <c r="F37833" s="4" t="str">
        <f t="shared" si="591"/>
        <v>Saturday</v>
      </c>
    </row>
    <row r="37834" spans="1:6" x14ac:dyDescent="0.2">
      <c r="A37834" t="s">
        <v>43030</v>
      </c>
      <c r="B37834" s="2">
        <v>44814.875023148154</v>
      </c>
      <c r="C37834" t="s">
        <v>43031</v>
      </c>
      <c r="D37834">
        <v>140</v>
      </c>
      <c r="F37834" s="4" t="str">
        <f t="shared" si="591"/>
        <v>Saturday</v>
      </c>
    </row>
    <row r="37835" spans="1:6" x14ac:dyDescent="0.2">
      <c r="A37835" t="s">
        <v>43030</v>
      </c>
      <c r="B37835" s="2">
        <v>44814.875023148154</v>
      </c>
      <c r="C37835" t="s">
        <v>43031</v>
      </c>
      <c r="D37835">
        <v>140</v>
      </c>
      <c r="F37835" s="4" t="str">
        <f t="shared" si="591"/>
        <v>Saturday</v>
      </c>
    </row>
    <row r="37836" spans="1:6" x14ac:dyDescent="0.2">
      <c r="A37836" t="s">
        <v>43032</v>
      </c>
      <c r="B37836" s="2">
        <v>44814.890821759247</v>
      </c>
      <c r="C37836" t="s">
        <v>43033</v>
      </c>
      <c r="D37836">
        <v>184</v>
      </c>
      <c r="F37836" s="4" t="str">
        <f t="shared" si="591"/>
        <v>Saturday</v>
      </c>
    </row>
    <row r="37837" spans="1:6" x14ac:dyDescent="0.2">
      <c r="A37837" t="s">
        <v>43032</v>
      </c>
      <c r="B37837" s="2">
        <v>44814.890821759247</v>
      </c>
      <c r="C37837" t="s">
        <v>43033</v>
      </c>
      <c r="D37837">
        <v>184</v>
      </c>
      <c r="F37837" s="4" t="str">
        <f t="shared" si="591"/>
        <v>Saturday</v>
      </c>
    </row>
    <row r="37838" spans="1:6" x14ac:dyDescent="0.2">
      <c r="A37838" t="s">
        <v>43034</v>
      </c>
      <c r="B37838" s="2">
        <v>44814.897141203714</v>
      </c>
      <c r="C37838" t="s">
        <v>43006</v>
      </c>
      <c r="D37838">
        <v>140</v>
      </c>
      <c r="F37838" s="4" t="str">
        <f t="shared" si="591"/>
        <v>Saturday</v>
      </c>
    </row>
    <row r="37839" spans="1:6" x14ac:dyDescent="0.2">
      <c r="A37839" t="s">
        <v>43035</v>
      </c>
      <c r="B37839" s="2">
        <v>44814.899583333332</v>
      </c>
      <c r="C37839" t="s">
        <v>43036</v>
      </c>
      <c r="D37839">
        <v>277</v>
      </c>
      <c r="F37839" s="4" t="str">
        <f t="shared" si="591"/>
        <v>Saturday</v>
      </c>
    </row>
    <row r="37840" spans="1:6" x14ac:dyDescent="0.2">
      <c r="A37840" t="s">
        <v>43035</v>
      </c>
      <c r="B37840" s="2">
        <v>44814.899583333332</v>
      </c>
      <c r="C37840" t="s">
        <v>43036</v>
      </c>
      <c r="D37840">
        <v>277</v>
      </c>
      <c r="F37840" s="4" t="str">
        <f t="shared" si="591"/>
        <v>Saturday</v>
      </c>
    </row>
    <row r="37841" spans="1:6" x14ac:dyDescent="0.2">
      <c r="A37841" t="s">
        <v>43037</v>
      </c>
      <c r="B37841" s="2">
        <v>44814.904282407413</v>
      </c>
      <c r="C37841" t="s">
        <v>43006</v>
      </c>
      <c r="D37841">
        <v>140</v>
      </c>
      <c r="F37841" s="4" t="str">
        <f t="shared" si="591"/>
        <v>Saturday</v>
      </c>
    </row>
    <row r="37842" spans="1:6" x14ac:dyDescent="0.2">
      <c r="A37842" t="s">
        <v>43038</v>
      </c>
      <c r="B37842" s="2">
        <v>44814.926539351851</v>
      </c>
      <c r="C37842" t="s">
        <v>30832</v>
      </c>
      <c r="D37842">
        <v>240</v>
      </c>
      <c r="F37842" s="4" t="str">
        <f t="shared" si="591"/>
        <v>Saturday</v>
      </c>
    </row>
    <row r="37843" spans="1:6" x14ac:dyDescent="0.2">
      <c r="A37843" t="s">
        <v>43038</v>
      </c>
      <c r="B37843" s="2">
        <v>44814.926539351851</v>
      </c>
      <c r="C37843" t="s">
        <v>30832</v>
      </c>
      <c r="D37843">
        <v>240</v>
      </c>
      <c r="F37843" s="4" t="str">
        <f t="shared" si="591"/>
        <v>Saturday</v>
      </c>
    </row>
    <row r="37844" spans="1:6" x14ac:dyDescent="0.2">
      <c r="A37844" t="s">
        <v>43039</v>
      </c>
      <c r="B37844" s="2">
        <v>44814.940567129634</v>
      </c>
      <c r="C37844" t="s">
        <v>43040</v>
      </c>
      <c r="D37844">
        <v>130</v>
      </c>
      <c r="F37844" s="4" t="str">
        <f t="shared" si="591"/>
        <v>Saturday</v>
      </c>
    </row>
    <row r="37845" spans="1:6" x14ac:dyDescent="0.2">
      <c r="A37845" t="s">
        <v>43039</v>
      </c>
      <c r="B37845" s="2">
        <v>44814.940567129634</v>
      </c>
      <c r="C37845" t="s">
        <v>43040</v>
      </c>
      <c r="D37845">
        <v>130</v>
      </c>
      <c r="F37845" s="4" t="str">
        <f t="shared" si="591"/>
        <v>Saturday</v>
      </c>
    </row>
    <row r="37846" spans="1:6" x14ac:dyDescent="0.2">
      <c r="A37846" t="s">
        <v>43041</v>
      </c>
      <c r="B37846" s="2">
        <v>44814.959282407413</v>
      </c>
      <c r="C37846" t="s">
        <v>43042</v>
      </c>
      <c r="D37846">
        <v>53</v>
      </c>
      <c r="F37846" s="4" t="str">
        <f t="shared" si="591"/>
        <v>Saturday</v>
      </c>
    </row>
    <row r="37847" spans="1:6" x14ac:dyDescent="0.2">
      <c r="A37847" t="s">
        <v>43041</v>
      </c>
      <c r="B37847" s="2">
        <v>44814.959282407413</v>
      </c>
      <c r="C37847" t="s">
        <v>43042</v>
      </c>
      <c r="D37847">
        <v>53</v>
      </c>
      <c r="F37847" s="4" t="str">
        <f t="shared" si="591"/>
        <v>Saturday</v>
      </c>
    </row>
    <row r="37848" spans="1:6" x14ac:dyDescent="0.2">
      <c r="A37848" t="s">
        <v>43043</v>
      </c>
      <c r="B37848" s="2">
        <v>44814.959675925929</v>
      </c>
      <c r="C37848" t="s">
        <v>43044</v>
      </c>
      <c r="D37848">
        <v>286</v>
      </c>
      <c r="F37848" s="4" t="str">
        <f t="shared" si="591"/>
        <v>Saturday</v>
      </c>
    </row>
    <row r="37849" spans="1:6" x14ac:dyDescent="0.2">
      <c r="A37849" t="s">
        <v>43043</v>
      </c>
      <c r="B37849" s="2">
        <v>44814.959675925929</v>
      </c>
      <c r="C37849" t="s">
        <v>43044</v>
      </c>
      <c r="D37849">
        <v>286</v>
      </c>
      <c r="F37849" s="4" t="str">
        <f t="shared" si="591"/>
        <v>Saturday</v>
      </c>
    </row>
    <row r="37850" spans="1:6" x14ac:dyDescent="0.2">
      <c r="A37850" t="s">
        <v>43045</v>
      </c>
      <c r="B37850" s="2">
        <v>44814.990983796291</v>
      </c>
      <c r="C37850" t="s">
        <v>43046</v>
      </c>
      <c r="D37850">
        <v>285</v>
      </c>
      <c r="F37850" s="4" t="str">
        <f t="shared" si="591"/>
        <v>Saturday</v>
      </c>
    </row>
    <row r="37851" spans="1:6" x14ac:dyDescent="0.2">
      <c r="A37851" t="s">
        <v>43045</v>
      </c>
      <c r="B37851" s="2">
        <v>44814.990983796291</v>
      </c>
      <c r="C37851" t="s">
        <v>43046</v>
      </c>
      <c r="D37851">
        <v>285</v>
      </c>
      <c r="F37851" s="4" t="str">
        <f t="shared" si="591"/>
        <v>Saturday</v>
      </c>
    </row>
    <row r="37852" spans="1:6" x14ac:dyDescent="0.2">
      <c r="A37852" t="s">
        <v>43047</v>
      </c>
      <c r="B37852" s="2">
        <v>44815.042800925927</v>
      </c>
      <c r="C37852" t="s">
        <v>43048</v>
      </c>
      <c r="D37852">
        <v>182</v>
      </c>
      <c r="F37852" s="4" t="str">
        <f t="shared" si="591"/>
        <v>Sunday</v>
      </c>
    </row>
    <row r="37853" spans="1:6" x14ac:dyDescent="0.2">
      <c r="A37853" t="s">
        <v>43047</v>
      </c>
      <c r="B37853" s="2">
        <v>44815.042800925927</v>
      </c>
      <c r="C37853" t="s">
        <v>43048</v>
      </c>
      <c r="D37853">
        <v>182</v>
      </c>
      <c r="F37853" s="4" t="str">
        <f t="shared" si="591"/>
        <v>Sunday</v>
      </c>
    </row>
    <row r="37854" spans="1:6" x14ac:dyDescent="0.2">
      <c r="A37854" t="s">
        <v>43049</v>
      </c>
      <c r="B37854" s="2">
        <v>44815.067905092597</v>
      </c>
      <c r="C37854" t="s">
        <v>43050</v>
      </c>
      <c r="D37854">
        <v>132</v>
      </c>
      <c r="F37854" s="4" t="str">
        <f t="shared" si="591"/>
        <v>Sunday</v>
      </c>
    </row>
    <row r="37855" spans="1:6" x14ac:dyDescent="0.2">
      <c r="A37855" t="s">
        <v>43049</v>
      </c>
      <c r="B37855" s="2">
        <v>44815.067905092597</v>
      </c>
      <c r="C37855" t="s">
        <v>43050</v>
      </c>
      <c r="D37855">
        <v>132</v>
      </c>
      <c r="F37855" s="4" t="str">
        <f t="shared" si="591"/>
        <v>Sunday</v>
      </c>
    </row>
    <row r="37856" spans="1:6" x14ac:dyDescent="0.2">
      <c r="A37856" t="s">
        <v>43051</v>
      </c>
      <c r="B37856" s="2">
        <v>44815.089270833327</v>
      </c>
      <c r="C37856" t="s">
        <v>41879</v>
      </c>
      <c r="D37856">
        <v>140</v>
      </c>
      <c r="F37856" s="4" t="str">
        <f t="shared" si="591"/>
        <v>Sunday</v>
      </c>
    </row>
    <row r="37857" spans="1:6" x14ac:dyDescent="0.2">
      <c r="A37857" t="s">
        <v>43051</v>
      </c>
      <c r="B37857" s="2">
        <v>44815.089270833327</v>
      </c>
      <c r="C37857" t="s">
        <v>41879</v>
      </c>
      <c r="D37857">
        <v>140</v>
      </c>
      <c r="F37857" s="4" t="str">
        <f t="shared" si="591"/>
        <v>Sunday</v>
      </c>
    </row>
    <row r="37858" spans="1:6" x14ac:dyDescent="0.2">
      <c r="A37858" t="s">
        <v>43052</v>
      </c>
      <c r="B37858" s="2">
        <v>44815.097361111111</v>
      </c>
      <c r="C37858" t="s">
        <v>43053</v>
      </c>
      <c r="D37858">
        <v>299</v>
      </c>
      <c r="F37858" s="4" t="str">
        <f t="shared" si="591"/>
        <v>Sunday</v>
      </c>
    </row>
    <row r="37859" spans="1:6" x14ac:dyDescent="0.2">
      <c r="A37859" t="s">
        <v>43052</v>
      </c>
      <c r="B37859" s="2">
        <v>44815.097361111111</v>
      </c>
      <c r="C37859" t="s">
        <v>43053</v>
      </c>
      <c r="D37859">
        <v>299</v>
      </c>
      <c r="F37859" s="4" t="str">
        <f t="shared" si="591"/>
        <v>Sunday</v>
      </c>
    </row>
    <row r="37860" spans="1:6" x14ac:dyDescent="0.2">
      <c r="A37860" t="s">
        <v>43054</v>
      </c>
      <c r="B37860" s="2">
        <v>44815.12700231481</v>
      </c>
      <c r="C37860" t="s">
        <v>43055</v>
      </c>
      <c r="D37860">
        <v>160</v>
      </c>
      <c r="F37860" s="4" t="str">
        <f t="shared" si="591"/>
        <v>Sunday</v>
      </c>
    </row>
    <row r="37861" spans="1:6" x14ac:dyDescent="0.2">
      <c r="A37861" t="s">
        <v>43054</v>
      </c>
      <c r="B37861" s="2">
        <v>44815.12700231481</v>
      </c>
      <c r="C37861" t="s">
        <v>43055</v>
      </c>
      <c r="D37861">
        <v>160</v>
      </c>
      <c r="F37861" s="4" t="str">
        <f t="shared" si="591"/>
        <v>Sunday</v>
      </c>
    </row>
    <row r="37862" spans="1:6" x14ac:dyDescent="0.2">
      <c r="A37862" t="s">
        <v>43056</v>
      </c>
      <c r="B37862" s="2">
        <v>44815.143483796302</v>
      </c>
      <c r="C37862" t="s">
        <v>43057</v>
      </c>
      <c r="D37862">
        <v>259</v>
      </c>
      <c r="F37862" s="4" t="str">
        <f t="shared" si="591"/>
        <v>Sunday</v>
      </c>
    </row>
    <row r="37863" spans="1:6" x14ac:dyDescent="0.2">
      <c r="A37863" t="s">
        <v>43056</v>
      </c>
      <c r="B37863" s="2">
        <v>44815.143483796302</v>
      </c>
      <c r="C37863" t="s">
        <v>43057</v>
      </c>
      <c r="D37863">
        <v>259</v>
      </c>
      <c r="F37863" s="4" t="str">
        <f t="shared" si="591"/>
        <v>Sunday</v>
      </c>
    </row>
    <row r="37864" spans="1:6" x14ac:dyDescent="0.2">
      <c r="A37864" t="s">
        <v>43058</v>
      </c>
      <c r="B37864" s="2">
        <v>44815.144097222219</v>
      </c>
      <c r="C37864" t="s">
        <v>43059</v>
      </c>
      <c r="D37864">
        <v>301</v>
      </c>
      <c r="F37864" s="4" t="str">
        <f t="shared" si="591"/>
        <v>Sunday</v>
      </c>
    </row>
    <row r="37865" spans="1:6" x14ac:dyDescent="0.2">
      <c r="A37865" t="s">
        <v>43058</v>
      </c>
      <c r="B37865" s="2">
        <v>44815.144097222219</v>
      </c>
      <c r="C37865" t="s">
        <v>43059</v>
      </c>
      <c r="D37865">
        <v>301</v>
      </c>
      <c r="F37865" s="4" t="str">
        <f t="shared" si="591"/>
        <v>Sunday</v>
      </c>
    </row>
    <row r="37866" spans="1:6" x14ac:dyDescent="0.2">
      <c r="A37866" t="s">
        <v>43060</v>
      </c>
      <c r="B37866" s="2">
        <v>44815.14471064815</v>
      </c>
      <c r="C37866" t="s">
        <v>43061</v>
      </c>
      <c r="D37866">
        <v>373</v>
      </c>
      <c r="F37866" s="4" t="str">
        <f t="shared" si="591"/>
        <v>Sunday</v>
      </c>
    </row>
    <row r="37867" spans="1:6" x14ac:dyDescent="0.2">
      <c r="A37867" t="s">
        <v>43060</v>
      </c>
      <c r="B37867" s="2">
        <v>44815.14471064815</v>
      </c>
      <c r="C37867" t="s">
        <v>43061</v>
      </c>
      <c r="D37867">
        <v>373</v>
      </c>
      <c r="F37867" s="4" t="str">
        <f t="shared" si="591"/>
        <v>Sunday</v>
      </c>
    </row>
    <row r="37868" spans="1:6" x14ac:dyDescent="0.2">
      <c r="A37868" t="s">
        <v>43062</v>
      </c>
      <c r="B37868" s="2">
        <v>44815.150416666671</v>
      </c>
      <c r="C37868" t="s">
        <v>43063</v>
      </c>
      <c r="D37868">
        <v>368</v>
      </c>
      <c r="F37868" s="4" t="str">
        <f t="shared" si="591"/>
        <v>Sunday</v>
      </c>
    </row>
    <row r="37869" spans="1:6" x14ac:dyDescent="0.2">
      <c r="A37869" t="s">
        <v>43062</v>
      </c>
      <c r="B37869" s="2">
        <v>44815.150416666671</v>
      </c>
      <c r="C37869" t="s">
        <v>43063</v>
      </c>
      <c r="D37869">
        <v>368</v>
      </c>
      <c r="F37869" s="4" t="str">
        <f t="shared" si="591"/>
        <v>Sunday</v>
      </c>
    </row>
    <row r="37870" spans="1:6" x14ac:dyDescent="0.2">
      <c r="A37870" t="s">
        <v>43064</v>
      </c>
      <c r="B37870" s="2">
        <v>44815.151597222233</v>
      </c>
      <c r="C37870" t="s">
        <v>43065</v>
      </c>
      <c r="D37870">
        <v>226</v>
      </c>
      <c r="F37870" s="4" t="str">
        <f t="shared" si="591"/>
        <v>Sunday</v>
      </c>
    </row>
    <row r="37871" spans="1:6" x14ac:dyDescent="0.2">
      <c r="A37871" t="s">
        <v>43064</v>
      </c>
      <c r="B37871" s="2">
        <v>44815.151597222233</v>
      </c>
      <c r="C37871" t="s">
        <v>43065</v>
      </c>
      <c r="D37871">
        <v>226</v>
      </c>
      <c r="F37871" s="4" t="str">
        <f t="shared" si="591"/>
        <v>Sunday</v>
      </c>
    </row>
    <row r="37872" spans="1:6" x14ac:dyDescent="0.2">
      <c r="A37872" t="s">
        <v>43066</v>
      </c>
      <c r="B37872" s="2">
        <v>44815.157766203702</v>
      </c>
      <c r="C37872" t="s">
        <v>43067</v>
      </c>
      <c r="D37872">
        <v>340</v>
      </c>
      <c r="F37872" s="4" t="str">
        <f t="shared" si="591"/>
        <v>Sunday</v>
      </c>
    </row>
    <row r="37873" spans="1:6" x14ac:dyDescent="0.2">
      <c r="A37873" t="s">
        <v>43066</v>
      </c>
      <c r="B37873" s="2">
        <v>44815.157766203702</v>
      </c>
      <c r="C37873" t="s">
        <v>43067</v>
      </c>
      <c r="D37873">
        <v>340</v>
      </c>
      <c r="F37873" s="4" t="str">
        <f t="shared" si="591"/>
        <v>Sunday</v>
      </c>
    </row>
    <row r="37874" spans="1:6" x14ac:dyDescent="0.2">
      <c r="A37874" t="s">
        <v>43068</v>
      </c>
      <c r="B37874" s="2">
        <v>44815.172731481478</v>
      </c>
      <c r="C37874" t="s">
        <v>43069</v>
      </c>
      <c r="D37874">
        <v>159</v>
      </c>
      <c r="F37874" s="4" t="str">
        <f t="shared" si="591"/>
        <v>Sunday</v>
      </c>
    </row>
    <row r="37875" spans="1:6" x14ac:dyDescent="0.2">
      <c r="A37875" t="s">
        <v>43068</v>
      </c>
      <c r="B37875" s="2">
        <v>44815.172731481478</v>
      </c>
      <c r="C37875" t="s">
        <v>43069</v>
      </c>
      <c r="D37875">
        <v>159</v>
      </c>
      <c r="F37875" s="4" t="str">
        <f t="shared" si="591"/>
        <v>Sunday</v>
      </c>
    </row>
    <row r="37876" spans="1:6" x14ac:dyDescent="0.2">
      <c r="A37876" t="s">
        <v>43070</v>
      </c>
      <c r="B37876" s="2">
        <v>44815.176296296297</v>
      </c>
      <c r="C37876" t="s">
        <v>43071</v>
      </c>
      <c r="D37876">
        <v>160</v>
      </c>
      <c r="F37876" s="4" t="str">
        <f t="shared" si="591"/>
        <v>Sunday</v>
      </c>
    </row>
    <row r="37877" spans="1:6" x14ac:dyDescent="0.2">
      <c r="A37877" t="s">
        <v>43070</v>
      </c>
      <c r="B37877" s="2">
        <v>44815.176296296297</v>
      </c>
      <c r="C37877" t="s">
        <v>43071</v>
      </c>
      <c r="D37877">
        <v>160</v>
      </c>
      <c r="F37877" s="4" t="str">
        <f t="shared" si="591"/>
        <v>Sunday</v>
      </c>
    </row>
    <row r="37878" spans="1:6" x14ac:dyDescent="0.2">
      <c r="A37878" t="s">
        <v>43072</v>
      </c>
      <c r="B37878" s="2">
        <v>44815.192361111112</v>
      </c>
      <c r="C37878" t="s">
        <v>43073</v>
      </c>
      <c r="D37878">
        <v>302</v>
      </c>
      <c r="F37878" s="4" t="str">
        <f t="shared" si="591"/>
        <v>Sunday</v>
      </c>
    </row>
    <row r="37879" spans="1:6" x14ac:dyDescent="0.2">
      <c r="A37879" t="s">
        <v>43072</v>
      </c>
      <c r="B37879" s="2">
        <v>44815.192361111112</v>
      </c>
      <c r="C37879" t="s">
        <v>43073</v>
      </c>
      <c r="D37879">
        <v>302</v>
      </c>
      <c r="F37879" s="4" t="str">
        <f t="shared" si="591"/>
        <v>Sunday</v>
      </c>
    </row>
    <row r="37880" spans="1:6" x14ac:dyDescent="0.2">
      <c r="A37880" t="s">
        <v>43074</v>
      </c>
      <c r="B37880" s="2">
        <v>44815.219444444447</v>
      </c>
      <c r="C37880" t="s">
        <v>43075</v>
      </c>
      <c r="D37880">
        <v>217</v>
      </c>
      <c r="F37880" s="4" t="str">
        <f t="shared" si="591"/>
        <v>Sunday</v>
      </c>
    </row>
    <row r="37881" spans="1:6" x14ac:dyDescent="0.2">
      <c r="A37881" t="s">
        <v>43074</v>
      </c>
      <c r="B37881" s="2">
        <v>44815.219444444447</v>
      </c>
      <c r="C37881" t="s">
        <v>43075</v>
      </c>
      <c r="D37881">
        <v>217</v>
      </c>
      <c r="F37881" s="4" t="str">
        <f t="shared" si="591"/>
        <v>Sunday</v>
      </c>
    </row>
    <row r="37882" spans="1:6" x14ac:dyDescent="0.2">
      <c r="A37882" t="s">
        <v>43076</v>
      </c>
      <c r="B37882" s="2">
        <v>44815.220324074078</v>
      </c>
      <c r="C37882" t="s">
        <v>43077</v>
      </c>
      <c r="D37882">
        <v>179</v>
      </c>
      <c r="F37882" s="4" t="str">
        <f t="shared" si="591"/>
        <v>Sunday</v>
      </c>
    </row>
    <row r="37883" spans="1:6" x14ac:dyDescent="0.2">
      <c r="A37883" t="s">
        <v>43076</v>
      </c>
      <c r="B37883" s="2">
        <v>44815.220324074078</v>
      </c>
      <c r="C37883" t="s">
        <v>43077</v>
      </c>
      <c r="D37883">
        <v>179</v>
      </c>
      <c r="F37883" s="4" t="str">
        <f t="shared" si="591"/>
        <v>Sunday</v>
      </c>
    </row>
    <row r="37884" spans="1:6" x14ac:dyDescent="0.2">
      <c r="A37884" t="s">
        <v>43078</v>
      </c>
      <c r="B37884" s="2">
        <v>44815.248668981483</v>
      </c>
      <c r="C37884" t="s">
        <v>43079</v>
      </c>
      <c r="D37884">
        <v>154</v>
      </c>
      <c r="F37884" s="4" t="str">
        <f t="shared" si="591"/>
        <v>Sunday</v>
      </c>
    </row>
    <row r="37885" spans="1:6" x14ac:dyDescent="0.2">
      <c r="A37885" t="s">
        <v>43078</v>
      </c>
      <c r="B37885" s="2">
        <v>44815.248668981483</v>
      </c>
      <c r="C37885" t="s">
        <v>43079</v>
      </c>
      <c r="D37885">
        <v>154</v>
      </c>
      <c r="F37885" s="4" t="str">
        <f t="shared" si="591"/>
        <v>Sunday</v>
      </c>
    </row>
    <row r="37886" spans="1:6" x14ac:dyDescent="0.2">
      <c r="A37886" t="s">
        <v>43080</v>
      </c>
      <c r="B37886" s="2">
        <v>44815.25780092593</v>
      </c>
      <c r="C37886" t="s">
        <v>43081</v>
      </c>
      <c r="D37886">
        <v>184</v>
      </c>
      <c r="F37886" s="4" t="str">
        <f t="shared" si="591"/>
        <v>Sunday</v>
      </c>
    </row>
    <row r="37887" spans="1:6" x14ac:dyDescent="0.2">
      <c r="A37887" t="s">
        <v>43080</v>
      </c>
      <c r="B37887" s="2">
        <v>44815.25780092593</v>
      </c>
      <c r="C37887" t="s">
        <v>43081</v>
      </c>
      <c r="D37887">
        <v>184</v>
      </c>
      <c r="F37887" s="4" t="str">
        <f t="shared" si="591"/>
        <v>Sunday</v>
      </c>
    </row>
    <row r="37888" spans="1:6" x14ac:dyDescent="0.2">
      <c r="A37888" t="s">
        <v>43082</v>
      </c>
      <c r="B37888" s="2">
        <v>44815.273344907408</v>
      </c>
      <c r="C37888" t="s">
        <v>43083</v>
      </c>
      <c r="D37888">
        <v>140</v>
      </c>
      <c r="F37888" s="4" t="str">
        <f t="shared" si="591"/>
        <v>Sunday</v>
      </c>
    </row>
    <row r="37889" spans="1:6" x14ac:dyDescent="0.2">
      <c r="A37889" t="s">
        <v>43082</v>
      </c>
      <c r="B37889" s="2">
        <v>44815.273344907408</v>
      </c>
      <c r="C37889" t="s">
        <v>43083</v>
      </c>
      <c r="D37889">
        <v>140</v>
      </c>
      <c r="F37889" s="4" t="str">
        <f t="shared" si="591"/>
        <v>Sunday</v>
      </c>
    </row>
    <row r="37890" spans="1:6" x14ac:dyDescent="0.2">
      <c r="A37890" t="s">
        <v>43084</v>
      </c>
      <c r="B37890" s="2">
        <v>44815.292731481481</v>
      </c>
      <c r="C37890" t="s">
        <v>42751</v>
      </c>
      <c r="D37890">
        <v>169</v>
      </c>
      <c r="F37890" s="4" t="str">
        <f t="shared" ref="F37890:F37953" si="592">TEXT(B37890,"dddd")</f>
        <v>Sunday</v>
      </c>
    </row>
    <row r="37891" spans="1:6" x14ac:dyDescent="0.2">
      <c r="A37891" t="s">
        <v>43084</v>
      </c>
      <c r="B37891" s="2">
        <v>44815.292731481481</v>
      </c>
      <c r="C37891" t="s">
        <v>42751</v>
      </c>
      <c r="D37891">
        <v>169</v>
      </c>
      <c r="F37891" s="4" t="str">
        <f t="shared" si="592"/>
        <v>Sunday</v>
      </c>
    </row>
    <row r="37892" spans="1:6" x14ac:dyDescent="0.2">
      <c r="A37892" t="s">
        <v>43085</v>
      </c>
      <c r="B37892" s="2">
        <v>44815.305891203709</v>
      </c>
      <c r="C37892" t="s">
        <v>43086</v>
      </c>
      <c r="D37892">
        <v>276</v>
      </c>
      <c r="F37892" s="4" t="str">
        <f t="shared" si="592"/>
        <v>Sunday</v>
      </c>
    </row>
    <row r="37893" spans="1:6" x14ac:dyDescent="0.2">
      <c r="A37893" t="s">
        <v>43085</v>
      </c>
      <c r="B37893" s="2">
        <v>44815.305891203709</v>
      </c>
      <c r="C37893" t="s">
        <v>43086</v>
      </c>
      <c r="D37893">
        <v>276</v>
      </c>
      <c r="F37893" s="4" t="str">
        <f t="shared" si="592"/>
        <v>Sunday</v>
      </c>
    </row>
    <row r="37894" spans="1:6" x14ac:dyDescent="0.2">
      <c r="A37894" t="s">
        <v>43087</v>
      </c>
      <c r="B37894" s="2">
        <v>44815.334108796298</v>
      </c>
      <c r="C37894" t="s">
        <v>43088</v>
      </c>
      <c r="D37894">
        <v>188</v>
      </c>
      <c r="F37894" s="4" t="str">
        <f t="shared" si="592"/>
        <v>Sunday</v>
      </c>
    </row>
    <row r="37895" spans="1:6" x14ac:dyDescent="0.2">
      <c r="A37895" t="s">
        <v>43087</v>
      </c>
      <c r="B37895" s="2">
        <v>44815.334108796298</v>
      </c>
      <c r="C37895" t="s">
        <v>43088</v>
      </c>
      <c r="D37895">
        <v>188</v>
      </c>
      <c r="F37895" s="4" t="str">
        <f t="shared" si="592"/>
        <v>Sunday</v>
      </c>
    </row>
    <row r="37896" spans="1:6" x14ac:dyDescent="0.2">
      <c r="A37896" t="s">
        <v>43089</v>
      </c>
      <c r="B37896" s="2">
        <v>44815.341423611113</v>
      </c>
      <c r="C37896" t="s">
        <v>43090</v>
      </c>
      <c r="D37896">
        <v>97</v>
      </c>
      <c r="F37896" s="4" t="str">
        <f t="shared" si="592"/>
        <v>Sunday</v>
      </c>
    </row>
    <row r="37897" spans="1:6" x14ac:dyDescent="0.2">
      <c r="A37897" t="s">
        <v>43089</v>
      </c>
      <c r="B37897" s="2">
        <v>44815.341423611113</v>
      </c>
      <c r="C37897" t="s">
        <v>43090</v>
      </c>
      <c r="D37897">
        <v>97</v>
      </c>
      <c r="F37897" s="4" t="str">
        <f t="shared" si="592"/>
        <v>Sunday</v>
      </c>
    </row>
    <row r="37898" spans="1:6" x14ac:dyDescent="0.2">
      <c r="A37898" t="s">
        <v>43091</v>
      </c>
      <c r="B37898" s="2">
        <v>44815.350706018522</v>
      </c>
      <c r="C37898" t="s">
        <v>43092</v>
      </c>
      <c r="D37898">
        <v>121</v>
      </c>
      <c r="F37898" s="4" t="str">
        <f t="shared" si="592"/>
        <v>Sunday</v>
      </c>
    </row>
    <row r="37899" spans="1:6" x14ac:dyDescent="0.2">
      <c r="A37899" t="s">
        <v>43091</v>
      </c>
      <c r="B37899" s="2">
        <v>44815.350706018522</v>
      </c>
      <c r="C37899" t="s">
        <v>43092</v>
      </c>
      <c r="D37899">
        <v>121</v>
      </c>
      <c r="F37899" s="4" t="str">
        <f t="shared" si="592"/>
        <v>Sunday</v>
      </c>
    </row>
    <row r="37900" spans="1:6" x14ac:dyDescent="0.2">
      <c r="A37900" t="s">
        <v>43093</v>
      </c>
      <c r="B37900" s="2">
        <v>44815.352523148147</v>
      </c>
      <c r="C37900" t="s">
        <v>43090</v>
      </c>
      <c r="D37900">
        <v>97</v>
      </c>
      <c r="F37900" s="4" t="str">
        <f t="shared" si="592"/>
        <v>Sunday</v>
      </c>
    </row>
    <row r="37901" spans="1:6" x14ac:dyDescent="0.2">
      <c r="A37901" t="s">
        <v>43093</v>
      </c>
      <c r="B37901" s="2">
        <v>44815.352523148147</v>
      </c>
      <c r="C37901" t="s">
        <v>43090</v>
      </c>
      <c r="D37901">
        <v>97</v>
      </c>
      <c r="F37901" s="4" t="str">
        <f t="shared" si="592"/>
        <v>Sunday</v>
      </c>
    </row>
    <row r="37902" spans="1:6" x14ac:dyDescent="0.2">
      <c r="A37902" t="s">
        <v>43094</v>
      </c>
      <c r="B37902" s="2">
        <v>44815.387615740743</v>
      </c>
      <c r="C37902" t="s">
        <v>31598</v>
      </c>
      <c r="D37902">
        <v>140</v>
      </c>
      <c r="F37902" s="4" t="str">
        <f t="shared" si="592"/>
        <v>Sunday</v>
      </c>
    </row>
    <row r="37903" spans="1:6" x14ac:dyDescent="0.2">
      <c r="A37903" t="s">
        <v>43094</v>
      </c>
      <c r="B37903" s="2">
        <v>44815.387615740743</v>
      </c>
      <c r="C37903" t="s">
        <v>31598</v>
      </c>
      <c r="D37903">
        <v>140</v>
      </c>
      <c r="F37903" s="4" t="str">
        <f t="shared" si="592"/>
        <v>Sunday</v>
      </c>
    </row>
    <row r="37904" spans="1:6" x14ac:dyDescent="0.2">
      <c r="A37904" t="s">
        <v>43095</v>
      </c>
      <c r="B37904" s="2">
        <v>44815.398958333331</v>
      </c>
      <c r="C37904" t="s">
        <v>31598</v>
      </c>
      <c r="D37904">
        <v>140</v>
      </c>
      <c r="F37904" s="4" t="str">
        <f t="shared" si="592"/>
        <v>Sunday</v>
      </c>
    </row>
    <row r="37905" spans="1:6" x14ac:dyDescent="0.2">
      <c r="A37905" t="s">
        <v>43095</v>
      </c>
      <c r="B37905" s="2">
        <v>44815.398958333331</v>
      </c>
      <c r="C37905" t="s">
        <v>31598</v>
      </c>
      <c r="D37905">
        <v>140</v>
      </c>
      <c r="F37905" s="4" t="str">
        <f t="shared" si="592"/>
        <v>Sunday</v>
      </c>
    </row>
    <row r="37906" spans="1:6" x14ac:dyDescent="0.2">
      <c r="A37906" t="s">
        <v>43096</v>
      </c>
      <c r="B37906" s="2">
        <v>44815.405312499999</v>
      </c>
      <c r="C37906" t="s">
        <v>43097</v>
      </c>
      <c r="D37906">
        <v>140</v>
      </c>
      <c r="F37906" s="4" t="str">
        <f t="shared" si="592"/>
        <v>Sunday</v>
      </c>
    </row>
    <row r="37907" spans="1:6" x14ac:dyDescent="0.2">
      <c r="A37907" t="s">
        <v>43098</v>
      </c>
      <c r="B37907" s="2">
        <v>44815.425300925926</v>
      </c>
      <c r="C37907" t="s">
        <v>43099</v>
      </c>
      <c r="D37907">
        <v>291</v>
      </c>
      <c r="F37907" s="4" t="str">
        <f t="shared" si="592"/>
        <v>Sunday</v>
      </c>
    </row>
    <row r="37908" spans="1:6" x14ac:dyDescent="0.2">
      <c r="A37908" t="s">
        <v>43098</v>
      </c>
      <c r="B37908" s="2">
        <v>44815.425300925926</v>
      </c>
      <c r="C37908" t="s">
        <v>43099</v>
      </c>
      <c r="D37908">
        <v>291</v>
      </c>
      <c r="F37908" s="4" t="str">
        <f t="shared" si="592"/>
        <v>Sunday</v>
      </c>
    </row>
    <row r="37909" spans="1:6" x14ac:dyDescent="0.2">
      <c r="A37909" t="s">
        <v>43100</v>
      </c>
      <c r="B37909" s="2">
        <v>44815.42800925926</v>
      </c>
      <c r="C37909" t="s">
        <v>43101</v>
      </c>
      <c r="D37909">
        <v>211</v>
      </c>
      <c r="F37909" s="4" t="str">
        <f t="shared" si="592"/>
        <v>Sunday</v>
      </c>
    </row>
    <row r="37910" spans="1:6" x14ac:dyDescent="0.2">
      <c r="A37910" t="s">
        <v>43100</v>
      </c>
      <c r="B37910" s="2">
        <v>44815.42800925926</v>
      </c>
      <c r="C37910" t="s">
        <v>43101</v>
      </c>
      <c r="D37910">
        <v>211</v>
      </c>
      <c r="F37910" s="4" t="str">
        <f t="shared" si="592"/>
        <v>Sunday</v>
      </c>
    </row>
    <row r="37911" spans="1:6" x14ac:dyDescent="0.2">
      <c r="A37911" t="s">
        <v>43102</v>
      </c>
      <c r="B37911" s="2">
        <v>44815.43240740741</v>
      </c>
      <c r="C37911" t="s">
        <v>31598</v>
      </c>
      <c r="D37911">
        <v>140</v>
      </c>
      <c r="F37911" s="4" t="str">
        <f t="shared" si="592"/>
        <v>Sunday</v>
      </c>
    </row>
    <row r="37912" spans="1:6" x14ac:dyDescent="0.2">
      <c r="A37912" t="s">
        <v>43102</v>
      </c>
      <c r="B37912" s="2">
        <v>44815.43240740741</v>
      </c>
      <c r="C37912" t="s">
        <v>31598</v>
      </c>
      <c r="D37912">
        <v>140</v>
      </c>
      <c r="F37912" s="4" t="str">
        <f t="shared" si="592"/>
        <v>Sunday</v>
      </c>
    </row>
    <row r="37913" spans="1:6" x14ac:dyDescent="0.2">
      <c r="A37913" t="s">
        <v>43103</v>
      </c>
      <c r="B37913" s="2">
        <v>44815.448969907397</v>
      </c>
      <c r="C37913" t="s">
        <v>43104</v>
      </c>
      <c r="D37913">
        <v>257</v>
      </c>
      <c r="F37913" s="4" t="str">
        <f t="shared" si="592"/>
        <v>Sunday</v>
      </c>
    </row>
    <row r="37914" spans="1:6" x14ac:dyDescent="0.2">
      <c r="A37914" t="s">
        <v>43103</v>
      </c>
      <c r="B37914" s="2">
        <v>44815.448969907397</v>
      </c>
      <c r="C37914" t="s">
        <v>43104</v>
      </c>
      <c r="D37914">
        <v>257</v>
      </c>
      <c r="F37914" s="4" t="str">
        <f t="shared" si="592"/>
        <v>Sunday</v>
      </c>
    </row>
    <row r="37915" spans="1:6" x14ac:dyDescent="0.2">
      <c r="A37915" t="s">
        <v>43105</v>
      </c>
      <c r="B37915" s="2">
        <v>44815.46094907407</v>
      </c>
      <c r="C37915" t="s">
        <v>43106</v>
      </c>
      <c r="D37915">
        <v>140</v>
      </c>
      <c r="F37915" s="4" t="str">
        <f t="shared" si="592"/>
        <v>Sunday</v>
      </c>
    </row>
    <row r="37916" spans="1:6" x14ac:dyDescent="0.2">
      <c r="A37916" t="s">
        <v>43105</v>
      </c>
      <c r="B37916" s="2">
        <v>44815.46094907407</v>
      </c>
      <c r="C37916" t="s">
        <v>43106</v>
      </c>
      <c r="D37916">
        <v>140</v>
      </c>
      <c r="F37916" s="4" t="str">
        <f t="shared" si="592"/>
        <v>Sunday</v>
      </c>
    </row>
    <row r="37917" spans="1:6" x14ac:dyDescent="0.2">
      <c r="A37917" t="s">
        <v>43107</v>
      </c>
      <c r="B37917" s="2">
        <v>44815.463182870371</v>
      </c>
      <c r="C37917" t="s">
        <v>43106</v>
      </c>
      <c r="D37917">
        <v>140</v>
      </c>
      <c r="F37917" s="4" t="str">
        <f t="shared" si="592"/>
        <v>Sunday</v>
      </c>
    </row>
    <row r="37918" spans="1:6" x14ac:dyDescent="0.2">
      <c r="A37918" t="s">
        <v>43107</v>
      </c>
      <c r="B37918" s="2">
        <v>44815.463182870371</v>
      </c>
      <c r="C37918" t="s">
        <v>43106</v>
      </c>
      <c r="D37918">
        <v>140</v>
      </c>
      <c r="F37918" s="4" t="str">
        <f t="shared" si="592"/>
        <v>Sunday</v>
      </c>
    </row>
    <row r="37919" spans="1:6" x14ac:dyDescent="0.2">
      <c r="A37919" t="s">
        <v>43108</v>
      </c>
      <c r="B37919" s="2">
        <v>44815.464189814811</v>
      </c>
      <c r="C37919" t="s">
        <v>43109</v>
      </c>
      <c r="D37919">
        <v>255</v>
      </c>
      <c r="F37919" s="4" t="str">
        <f t="shared" si="592"/>
        <v>Sunday</v>
      </c>
    </row>
    <row r="37920" spans="1:6" x14ac:dyDescent="0.2">
      <c r="A37920" t="s">
        <v>43108</v>
      </c>
      <c r="B37920" s="2">
        <v>44815.464189814811</v>
      </c>
      <c r="C37920" t="s">
        <v>43109</v>
      </c>
      <c r="D37920">
        <v>255</v>
      </c>
      <c r="F37920" s="4" t="str">
        <f t="shared" si="592"/>
        <v>Sunday</v>
      </c>
    </row>
    <row r="37921" spans="1:6" x14ac:dyDescent="0.2">
      <c r="A37921" t="s">
        <v>43110</v>
      </c>
      <c r="B37921" s="2">
        <v>44815.470578703702</v>
      </c>
      <c r="C37921" t="s">
        <v>31598</v>
      </c>
      <c r="D37921">
        <v>140</v>
      </c>
      <c r="F37921" s="4" t="str">
        <f t="shared" si="592"/>
        <v>Sunday</v>
      </c>
    </row>
    <row r="37922" spans="1:6" x14ac:dyDescent="0.2">
      <c r="A37922" t="s">
        <v>43110</v>
      </c>
      <c r="B37922" s="2">
        <v>44815.470578703702</v>
      </c>
      <c r="C37922" t="s">
        <v>31598</v>
      </c>
      <c r="D37922">
        <v>140</v>
      </c>
      <c r="F37922" s="4" t="str">
        <f t="shared" si="592"/>
        <v>Sunday</v>
      </c>
    </row>
    <row r="37923" spans="1:6" x14ac:dyDescent="0.2">
      <c r="A37923" t="s">
        <v>43111</v>
      </c>
      <c r="B37923" s="2">
        <v>44815.472002314811</v>
      </c>
      <c r="C37923" t="s">
        <v>41879</v>
      </c>
      <c r="D37923">
        <v>140</v>
      </c>
      <c r="F37923" s="4" t="str">
        <f t="shared" si="592"/>
        <v>Sunday</v>
      </c>
    </row>
    <row r="37924" spans="1:6" x14ac:dyDescent="0.2">
      <c r="A37924" t="s">
        <v>43111</v>
      </c>
      <c r="B37924" s="2">
        <v>44815.472002314811</v>
      </c>
      <c r="C37924" t="s">
        <v>41879</v>
      </c>
      <c r="D37924">
        <v>140</v>
      </c>
      <c r="F37924" s="4" t="str">
        <f t="shared" si="592"/>
        <v>Sunday</v>
      </c>
    </row>
    <row r="37925" spans="1:6" x14ac:dyDescent="0.2">
      <c r="A37925" t="s">
        <v>43112</v>
      </c>
      <c r="B37925" s="2">
        <v>44815.483043981483</v>
      </c>
      <c r="C37925" t="s">
        <v>43113</v>
      </c>
      <c r="D37925">
        <v>181</v>
      </c>
      <c r="F37925" s="4" t="str">
        <f t="shared" si="592"/>
        <v>Sunday</v>
      </c>
    </row>
    <row r="37926" spans="1:6" x14ac:dyDescent="0.2">
      <c r="A37926" t="s">
        <v>43112</v>
      </c>
      <c r="B37926" s="2">
        <v>44815.483043981483</v>
      </c>
      <c r="C37926" t="s">
        <v>43113</v>
      </c>
      <c r="D37926">
        <v>181</v>
      </c>
      <c r="F37926" s="4" t="str">
        <f t="shared" si="592"/>
        <v>Sunday</v>
      </c>
    </row>
    <row r="37927" spans="1:6" x14ac:dyDescent="0.2">
      <c r="A37927" t="s">
        <v>43114</v>
      </c>
      <c r="B37927" s="2">
        <v>44815.489293981482</v>
      </c>
      <c r="C37927" t="s">
        <v>43115</v>
      </c>
      <c r="D37927">
        <v>116</v>
      </c>
      <c r="F37927" s="4" t="str">
        <f t="shared" si="592"/>
        <v>Sunday</v>
      </c>
    </row>
    <row r="37928" spans="1:6" x14ac:dyDescent="0.2">
      <c r="A37928" t="s">
        <v>43116</v>
      </c>
      <c r="B37928" s="2">
        <v>44815.490000000013</v>
      </c>
      <c r="C37928" t="s">
        <v>43117</v>
      </c>
      <c r="D37928">
        <v>269</v>
      </c>
      <c r="F37928" s="4" t="str">
        <f t="shared" si="592"/>
        <v>Sunday</v>
      </c>
    </row>
    <row r="37929" spans="1:6" x14ac:dyDescent="0.2">
      <c r="A37929" t="s">
        <v>43116</v>
      </c>
      <c r="B37929" s="2">
        <v>44815.490000000013</v>
      </c>
      <c r="C37929" t="s">
        <v>43117</v>
      </c>
      <c r="D37929">
        <v>269</v>
      </c>
      <c r="F37929" s="4" t="str">
        <f t="shared" si="592"/>
        <v>Sunday</v>
      </c>
    </row>
    <row r="37930" spans="1:6" x14ac:dyDescent="0.2">
      <c r="A37930" t="s">
        <v>43118</v>
      </c>
      <c r="B37930" s="2">
        <v>44815.512187499997</v>
      </c>
      <c r="C37930" t="s">
        <v>43119</v>
      </c>
      <c r="D37930">
        <v>154</v>
      </c>
      <c r="F37930" s="4" t="str">
        <f t="shared" si="592"/>
        <v>Sunday</v>
      </c>
    </row>
    <row r="37931" spans="1:6" x14ac:dyDescent="0.2">
      <c r="A37931" t="s">
        <v>43118</v>
      </c>
      <c r="B37931" s="2">
        <v>44815.512187499997</v>
      </c>
      <c r="C37931" t="s">
        <v>43119</v>
      </c>
      <c r="D37931">
        <v>154</v>
      </c>
      <c r="F37931" s="4" t="str">
        <f t="shared" si="592"/>
        <v>Sunday</v>
      </c>
    </row>
    <row r="37932" spans="1:6" x14ac:dyDescent="0.2">
      <c r="A37932" t="s">
        <v>43120</v>
      </c>
      <c r="B37932" s="2">
        <v>44815.521064814813</v>
      </c>
      <c r="C37932" t="s">
        <v>43121</v>
      </c>
      <c r="D37932">
        <v>160</v>
      </c>
      <c r="F37932" s="4" t="str">
        <f t="shared" si="592"/>
        <v>Sunday</v>
      </c>
    </row>
    <row r="37933" spans="1:6" x14ac:dyDescent="0.2">
      <c r="A37933" t="s">
        <v>43120</v>
      </c>
      <c r="B37933" s="2">
        <v>44815.521064814813</v>
      </c>
      <c r="C37933" t="s">
        <v>43121</v>
      </c>
      <c r="D37933">
        <v>160</v>
      </c>
      <c r="F37933" s="4" t="str">
        <f t="shared" si="592"/>
        <v>Sunday</v>
      </c>
    </row>
    <row r="37934" spans="1:6" x14ac:dyDescent="0.2">
      <c r="A37934" t="s">
        <v>43122</v>
      </c>
      <c r="B37934" s="2">
        <v>44815.521064814813</v>
      </c>
      <c r="C37934" t="s">
        <v>43123</v>
      </c>
      <c r="D37934">
        <v>160</v>
      </c>
      <c r="F37934" s="4" t="str">
        <f t="shared" si="592"/>
        <v>Sunday</v>
      </c>
    </row>
    <row r="37935" spans="1:6" x14ac:dyDescent="0.2">
      <c r="A37935" t="s">
        <v>43122</v>
      </c>
      <c r="B37935" s="2">
        <v>44815.521064814813</v>
      </c>
      <c r="C37935" t="s">
        <v>43123</v>
      </c>
      <c r="D37935">
        <v>160</v>
      </c>
      <c r="F37935" s="4" t="str">
        <f t="shared" si="592"/>
        <v>Sunday</v>
      </c>
    </row>
    <row r="37936" spans="1:6" x14ac:dyDescent="0.2">
      <c r="A37936" t="s">
        <v>43124</v>
      </c>
      <c r="B37936" s="2">
        <v>44815.523773148147</v>
      </c>
      <c r="C37936" t="s">
        <v>43125</v>
      </c>
      <c r="D37936">
        <v>184</v>
      </c>
      <c r="F37936" s="4" t="str">
        <f t="shared" si="592"/>
        <v>Sunday</v>
      </c>
    </row>
    <row r="37937" spans="1:6" x14ac:dyDescent="0.2">
      <c r="A37937" t="s">
        <v>43124</v>
      </c>
      <c r="B37937" s="2">
        <v>44815.523773148147</v>
      </c>
      <c r="C37937" t="s">
        <v>43125</v>
      </c>
      <c r="D37937">
        <v>184</v>
      </c>
      <c r="F37937" s="4" t="str">
        <f t="shared" si="592"/>
        <v>Sunday</v>
      </c>
    </row>
    <row r="37938" spans="1:6" x14ac:dyDescent="0.2">
      <c r="A37938" t="s">
        <v>43126</v>
      </c>
      <c r="B37938" s="2">
        <v>44815.534733796303</v>
      </c>
      <c r="C37938" t="s">
        <v>43127</v>
      </c>
      <c r="D37938">
        <v>277</v>
      </c>
      <c r="F37938" s="4" t="str">
        <f t="shared" si="592"/>
        <v>Sunday</v>
      </c>
    </row>
    <row r="37939" spans="1:6" x14ac:dyDescent="0.2">
      <c r="A37939" t="s">
        <v>43126</v>
      </c>
      <c r="B37939" s="2">
        <v>44815.534733796303</v>
      </c>
      <c r="C37939" t="s">
        <v>43127</v>
      </c>
      <c r="D37939">
        <v>277</v>
      </c>
      <c r="F37939" s="4" t="str">
        <f t="shared" si="592"/>
        <v>Sunday</v>
      </c>
    </row>
    <row r="37940" spans="1:6" x14ac:dyDescent="0.2">
      <c r="A37940" t="s">
        <v>43128</v>
      </c>
      <c r="B37940" s="2">
        <v>44815.538634259261</v>
      </c>
      <c r="C37940" t="s">
        <v>43129</v>
      </c>
      <c r="D37940">
        <v>74</v>
      </c>
      <c r="F37940" s="4" t="str">
        <f t="shared" si="592"/>
        <v>Sunday</v>
      </c>
    </row>
    <row r="37941" spans="1:6" x14ac:dyDescent="0.2">
      <c r="A37941" t="s">
        <v>43128</v>
      </c>
      <c r="B37941" s="2">
        <v>44815.538634259261</v>
      </c>
      <c r="C37941" t="s">
        <v>43129</v>
      </c>
      <c r="D37941">
        <v>74</v>
      </c>
      <c r="F37941" s="4" t="str">
        <f t="shared" si="592"/>
        <v>Sunday</v>
      </c>
    </row>
    <row r="37942" spans="1:6" x14ac:dyDescent="0.2">
      <c r="A37942" t="s">
        <v>43130</v>
      </c>
      <c r="B37942" s="2">
        <v>44815.586435185192</v>
      </c>
      <c r="C37942" t="s">
        <v>43131</v>
      </c>
      <c r="D37942">
        <v>255</v>
      </c>
      <c r="F37942" s="4" t="str">
        <f t="shared" si="592"/>
        <v>Sunday</v>
      </c>
    </row>
    <row r="37943" spans="1:6" x14ac:dyDescent="0.2">
      <c r="A37943" t="s">
        <v>43130</v>
      </c>
      <c r="B37943" s="2">
        <v>44815.586435185192</v>
      </c>
      <c r="C37943" t="s">
        <v>43131</v>
      </c>
      <c r="D37943">
        <v>255</v>
      </c>
      <c r="F37943" s="4" t="str">
        <f t="shared" si="592"/>
        <v>Sunday</v>
      </c>
    </row>
    <row r="37944" spans="1:6" x14ac:dyDescent="0.2">
      <c r="A37944" t="s">
        <v>43132</v>
      </c>
      <c r="B37944" s="2">
        <v>44815.589745370373</v>
      </c>
      <c r="C37944" t="s">
        <v>43133</v>
      </c>
      <c r="D37944">
        <v>280</v>
      </c>
      <c r="F37944" s="4" t="str">
        <f t="shared" si="592"/>
        <v>Sunday</v>
      </c>
    </row>
    <row r="37945" spans="1:6" x14ac:dyDescent="0.2">
      <c r="A37945" t="s">
        <v>43132</v>
      </c>
      <c r="B37945" s="2">
        <v>44815.589745370373</v>
      </c>
      <c r="C37945" t="s">
        <v>43133</v>
      </c>
      <c r="D37945">
        <v>280</v>
      </c>
      <c r="F37945" s="4" t="str">
        <f t="shared" si="592"/>
        <v>Sunday</v>
      </c>
    </row>
    <row r="37946" spans="1:6" x14ac:dyDescent="0.2">
      <c r="A37946" t="s">
        <v>43134</v>
      </c>
      <c r="B37946" s="2">
        <v>44815.591273148151</v>
      </c>
      <c r="C37946" t="s">
        <v>43106</v>
      </c>
      <c r="D37946">
        <v>140</v>
      </c>
      <c r="F37946" s="4" t="str">
        <f t="shared" si="592"/>
        <v>Sunday</v>
      </c>
    </row>
    <row r="37947" spans="1:6" x14ac:dyDescent="0.2">
      <c r="A37947" t="s">
        <v>43134</v>
      </c>
      <c r="B37947" s="2">
        <v>44815.591273148151</v>
      </c>
      <c r="C37947" t="s">
        <v>43106</v>
      </c>
      <c r="D37947">
        <v>140</v>
      </c>
      <c r="F37947" s="4" t="str">
        <f t="shared" si="592"/>
        <v>Sunday</v>
      </c>
    </row>
    <row r="37948" spans="1:6" x14ac:dyDescent="0.2">
      <c r="A37948" t="s">
        <v>43135</v>
      </c>
      <c r="B37948" s="2">
        <v>44815.593912037039</v>
      </c>
      <c r="C37948" t="s">
        <v>43106</v>
      </c>
      <c r="D37948">
        <v>140</v>
      </c>
      <c r="F37948" s="4" t="str">
        <f t="shared" si="592"/>
        <v>Sunday</v>
      </c>
    </row>
    <row r="37949" spans="1:6" x14ac:dyDescent="0.2">
      <c r="A37949" t="s">
        <v>43135</v>
      </c>
      <c r="B37949" s="2">
        <v>44815.593912037039</v>
      </c>
      <c r="C37949" t="s">
        <v>43106</v>
      </c>
      <c r="D37949">
        <v>140</v>
      </c>
      <c r="F37949" s="4" t="str">
        <f t="shared" si="592"/>
        <v>Sunday</v>
      </c>
    </row>
    <row r="37950" spans="1:6" x14ac:dyDescent="0.2">
      <c r="A37950" t="s">
        <v>43136</v>
      </c>
      <c r="B37950" s="2">
        <v>44815.597395833327</v>
      </c>
      <c r="C37950" t="s">
        <v>43137</v>
      </c>
      <c r="D37950">
        <v>285</v>
      </c>
      <c r="F37950" s="4" t="str">
        <f t="shared" si="592"/>
        <v>Sunday</v>
      </c>
    </row>
    <row r="37951" spans="1:6" x14ac:dyDescent="0.2">
      <c r="A37951" t="s">
        <v>43136</v>
      </c>
      <c r="B37951" s="2">
        <v>44815.597395833327</v>
      </c>
      <c r="C37951" t="s">
        <v>43137</v>
      </c>
      <c r="D37951">
        <v>285</v>
      </c>
      <c r="F37951" s="4" t="str">
        <f t="shared" si="592"/>
        <v>Sunday</v>
      </c>
    </row>
    <row r="37952" spans="1:6" x14ac:dyDescent="0.2">
      <c r="A37952" t="s">
        <v>43138</v>
      </c>
      <c r="B37952" s="2">
        <v>44815.612337962957</v>
      </c>
      <c r="C37952" t="s">
        <v>43139</v>
      </c>
      <c r="D37952">
        <v>68</v>
      </c>
      <c r="F37952" s="4" t="str">
        <f t="shared" si="592"/>
        <v>Sunday</v>
      </c>
    </row>
    <row r="37953" spans="1:6" x14ac:dyDescent="0.2">
      <c r="A37953" t="s">
        <v>43138</v>
      </c>
      <c r="B37953" s="2">
        <v>44815.612337962957</v>
      </c>
      <c r="C37953" t="s">
        <v>43139</v>
      </c>
      <c r="D37953">
        <v>68</v>
      </c>
      <c r="F37953" s="4" t="str">
        <f t="shared" si="592"/>
        <v>Sunday</v>
      </c>
    </row>
    <row r="37954" spans="1:6" x14ac:dyDescent="0.2">
      <c r="A37954" t="s">
        <v>43140</v>
      </c>
      <c r="B37954" s="2">
        <v>44815.612557870358</v>
      </c>
      <c r="C37954" t="s">
        <v>43141</v>
      </c>
      <c r="D37954">
        <v>160</v>
      </c>
      <c r="F37954" s="4" t="str">
        <f t="shared" ref="F37954:F38017" si="593">TEXT(B37954,"dddd")</f>
        <v>Sunday</v>
      </c>
    </row>
    <row r="37955" spans="1:6" x14ac:dyDescent="0.2">
      <c r="A37955" t="s">
        <v>43140</v>
      </c>
      <c r="B37955" s="2">
        <v>44815.612557870358</v>
      </c>
      <c r="C37955" t="s">
        <v>43141</v>
      </c>
      <c r="D37955">
        <v>160</v>
      </c>
      <c r="F37955" s="4" t="str">
        <f t="shared" si="593"/>
        <v>Sunday</v>
      </c>
    </row>
    <row r="37956" spans="1:6" x14ac:dyDescent="0.2">
      <c r="A37956" t="s">
        <v>43142</v>
      </c>
      <c r="B37956" s="2">
        <v>44815.616087962961</v>
      </c>
      <c r="C37956" t="s">
        <v>43143</v>
      </c>
      <c r="D37956">
        <v>186</v>
      </c>
      <c r="F37956" s="4" t="str">
        <f t="shared" si="593"/>
        <v>Sunday</v>
      </c>
    </row>
    <row r="37957" spans="1:6" x14ac:dyDescent="0.2">
      <c r="A37957" t="s">
        <v>43142</v>
      </c>
      <c r="B37957" s="2">
        <v>44815.616087962961</v>
      </c>
      <c r="C37957" t="s">
        <v>43143</v>
      </c>
      <c r="D37957">
        <v>186</v>
      </c>
      <c r="F37957" s="4" t="str">
        <f t="shared" si="593"/>
        <v>Sunday</v>
      </c>
    </row>
    <row r="37958" spans="1:6" x14ac:dyDescent="0.2">
      <c r="A37958" t="s">
        <v>43144</v>
      </c>
      <c r="B37958" s="2">
        <v>44815.616863425923</v>
      </c>
      <c r="C37958" t="s">
        <v>43145</v>
      </c>
      <c r="D37958">
        <v>139</v>
      </c>
      <c r="F37958" s="4" t="str">
        <f t="shared" si="593"/>
        <v>Sunday</v>
      </c>
    </row>
    <row r="37959" spans="1:6" x14ac:dyDescent="0.2">
      <c r="A37959" t="s">
        <v>43144</v>
      </c>
      <c r="B37959" s="2">
        <v>44815.616863425923</v>
      </c>
      <c r="C37959" t="s">
        <v>43145</v>
      </c>
      <c r="D37959">
        <v>139</v>
      </c>
      <c r="F37959" s="4" t="str">
        <f t="shared" si="593"/>
        <v>Sunday</v>
      </c>
    </row>
    <row r="37960" spans="1:6" x14ac:dyDescent="0.2">
      <c r="A37960" t="s">
        <v>43146</v>
      </c>
      <c r="B37960" s="2">
        <v>44815.620995370373</v>
      </c>
      <c r="C37960" t="s">
        <v>43147</v>
      </c>
      <c r="D37960">
        <v>52</v>
      </c>
      <c r="F37960" s="4" t="str">
        <f t="shared" si="593"/>
        <v>Sunday</v>
      </c>
    </row>
    <row r="37961" spans="1:6" x14ac:dyDescent="0.2">
      <c r="A37961" t="s">
        <v>43146</v>
      </c>
      <c r="B37961" s="2">
        <v>44815.620995370373</v>
      </c>
      <c r="C37961" t="s">
        <v>43147</v>
      </c>
      <c r="D37961">
        <v>52</v>
      </c>
      <c r="F37961" s="4" t="str">
        <f t="shared" si="593"/>
        <v>Sunday</v>
      </c>
    </row>
    <row r="37962" spans="1:6" x14ac:dyDescent="0.2">
      <c r="A37962" t="s">
        <v>43148</v>
      </c>
      <c r="B37962" s="2">
        <v>44815.626828703702</v>
      </c>
      <c r="C37962" t="s">
        <v>43106</v>
      </c>
      <c r="D37962">
        <v>140</v>
      </c>
      <c r="F37962" s="4" t="str">
        <f t="shared" si="593"/>
        <v>Sunday</v>
      </c>
    </row>
    <row r="37963" spans="1:6" x14ac:dyDescent="0.2">
      <c r="A37963" t="s">
        <v>43149</v>
      </c>
      <c r="B37963" s="2">
        <v>44815.631585648152</v>
      </c>
      <c r="C37963" t="s">
        <v>43150</v>
      </c>
      <c r="D37963">
        <v>251</v>
      </c>
      <c r="F37963" s="4" t="str">
        <f t="shared" si="593"/>
        <v>Sunday</v>
      </c>
    </row>
    <row r="37964" spans="1:6" x14ac:dyDescent="0.2">
      <c r="A37964" t="s">
        <v>43149</v>
      </c>
      <c r="B37964" s="2">
        <v>44815.631585648152</v>
      </c>
      <c r="C37964" t="s">
        <v>43150</v>
      </c>
      <c r="D37964">
        <v>251</v>
      </c>
      <c r="F37964" s="4" t="str">
        <f t="shared" si="593"/>
        <v>Sunday</v>
      </c>
    </row>
    <row r="37965" spans="1:6" x14ac:dyDescent="0.2">
      <c r="A37965" t="s">
        <v>43151</v>
      </c>
      <c r="B37965" s="2">
        <v>44815.635277777779</v>
      </c>
      <c r="C37965" t="s">
        <v>43152</v>
      </c>
      <c r="D37965">
        <v>182</v>
      </c>
      <c r="F37965" s="4" t="str">
        <f t="shared" si="593"/>
        <v>Sunday</v>
      </c>
    </row>
    <row r="37966" spans="1:6" x14ac:dyDescent="0.2">
      <c r="A37966" t="s">
        <v>43151</v>
      </c>
      <c r="B37966" s="2">
        <v>44815.635277777779</v>
      </c>
      <c r="C37966" t="s">
        <v>43152</v>
      </c>
      <c r="D37966">
        <v>182</v>
      </c>
      <c r="F37966" s="4" t="str">
        <f t="shared" si="593"/>
        <v>Sunday</v>
      </c>
    </row>
    <row r="37967" spans="1:6" x14ac:dyDescent="0.2">
      <c r="A37967" t="s">
        <v>43153</v>
      </c>
      <c r="B37967" s="2">
        <v>44815.635300925933</v>
      </c>
      <c r="C37967" t="s">
        <v>43106</v>
      </c>
      <c r="D37967">
        <v>140</v>
      </c>
      <c r="F37967" s="4" t="str">
        <f t="shared" si="593"/>
        <v>Sunday</v>
      </c>
    </row>
    <row r="37968" spans="1:6" x14ac:dyDescent="0.2">
      <c r="A37968" t="s">
        <v>43153</v>
      </c>
      <c r="B37968" s="2">
        <v>44815.635300925933</v>
      </c>
      <c r="C37968" t="s">
        <v>43106</v>
      </c>
      <c r="D37968">
        <v>140</v>
      </c>
      <c r="F37968" s="4" t="str">
        <f t="shared" si="593"/>
        <v>Sunday</v>
      </c>
    </row>
    <row r="37969" spans="1:6" x14ac:dyDescent="0.2">
      <c r="A37969" t="s">
        <v>43154</v>
      </c>
      <c r="B37969" s="2">
        <v>44815.645960648151</v>
      </c>
      <c r="C37969" t="s">
        <v>43155</v>
      </c>
      <c r="D37969">
        <v>211</v>
      </c>
      <c r="F37969" s="4" t="str">
        <f t="shared" si="593"/>
        <v>Sunday</v>
      </c>
    </row>
    <row r="37970" spans="1:6" x14ac:dyDescent="0.2">
      <c r="A37970" t="s">
        <v>43154</v>
      </c>
      <c r="B37970" s="2">
        <v>44815.645960648151</v>
      </c>
      <c r="C37970" t="s">
        <v>43155</v>
      </c>
      <c r="D37970">
        <v>211</v>
      </c>
      <c r="F37970" s="4" t="str">
        <f t="shared" si="593"/>
        <v>Sunday</v>
      </c>
    </row>
    <row r="37971" spans="1:6" x14ac:dyDescent="0.2">
      <c r="A37971" t="s">
        <v>43156</v>
      </c>
      <c r="B37971" s="2">
        <v>44815.650138888886</v>
      </c>
      <c r="C37971" t="s">
        <v>43157</v>
      </c>
      <c r="D37971">
        <v>280</v>
      </c>
      <c r="F37971" s="4" t="str">
        <f t="shared" si="593"/>
        <v>Sunday</v>
      </c>
    </row>
    <row r="37972" spans="1:6" x14ac:dyDescent="0.2">
      <c r="A37972" t="s">
        <v>43156</v>
      </c>
      <c r="B37972" s="2">
        <v>44815.650138888886</v>
      </c>
      <c r="C37972" t="s">
        <v>43157</v>
      </c>
      <c r="D37972">
        <v>280</v>
      </c>
      <c r="F37972" s="4" t="str">
        <f t="shared" si="593"/>
        <v>Sunday</v>
      </c>
    </row>
    <row r="37973" spans="1:6" x14ac:dyDescent="0.2">
      <c r="A37973" t="s">
        <v>43158</v>
      </c>
      <c r="B37973" s="2">
        <v>44815.651296296302</v>
      </c>
      <c r="C37973" t="s">
        <v>43159</v>
      </c>
      <c r="D37973">
        <v>139</v>
      </c>
      <c r="F37973" s="4" t="str">
        <f t="shared" si="593"/>
        <v>Sunday</v>
      </c>
    </row>
    <row r="37974" spans="1:6" x14ac:dyDescent="0.2">
      <c r="A37974" t="s">
        <v>43158</v>
      </c>
      <c r="B37974" s="2">
        <v>44815.651296296302</v>
      </c>
      <c r="C37974" t="s">
        <v>43159</v>
      </c>
      <c r="D37974">
        <v>139</v>
      </c>
      <c r="F37974" s="4" t="str">
        <f t="shared" si="593"/>
        <v>Sunday</v>
      </c>
    </row>
    <row r="37975" spans="1:6" x14ac:dyDescent="0.2">
      <c r="A37975" t="s">
        <v>43160</v>
      </c>
      <c r="B37975" s="2">
        <v>44815.657962962963</v>
      </c>
      <c r="C37975" t="s">
        <v>43159</v>
      </c>
      <c r="D37975">
        <v>139</v>
      </c>
      <c r="F37975" s="4" t="str">
        <f t="shared" si="593"/>
        <v>Sunday</v>
      </c>
    </row>
    <row r="37976" spans="1:6" x14ac:dyDescent="0.2">
      <c r="A37976" t="s">
        <v>43160</v>
      </c>
      <c r="B37976" s="2">
        <v>44815.657962962963</v>
      </c>
      <c r="C37976" t="s">
        <v>43159</v>
      </c>
      <c r="D37976">
        <v>139</v>
      </c>
      <c r="F37976" s="4" t="str">
        <f t="shared" si="593"/>
        <v>Sunday</v>
      </c>
    </row>
    <row r="37977" spans="1:6" x14ac:dyDescent="0.2">
      <c r="A37977" t="s">
        <v>43161</v>
      </c>
      <c r="B37977" s="2">
        <v>44815.658437499987</v>
      </c>
      <c r="C37977" t="s">
        <v>43162</v>
      </c>
      <c r="D37977">
        <v>195</v>
      </c>
      <c r="F37977" s="4" t="str">
        <f t="shared" si="593"/>
        <v>Sunday</v>
      </c>
    </row>
    <row r="37978" spans="1:6" x14ac:dyDescent="0.2">
      <c r="A37978" t="s">
        <v>43161</v>
      </c>
      <c r="B37978" s="2">
        <v>44815.658437499987</v>
      </c>
      <c r="C37978" t="s">
        <v>43162</v>
      </c>
      <c r="D37978">
        <v>195</v>
      </c>
      <c r="F37978" s="4" t="str">
        <f t="shared" si="593"/>
        <v>Sunday</v>
      </c>
    </row>
    <row r="37979" spans="1:6" x14ac:dyDescent="0.2">
      <c r="A37979" t="s">
        <v>43163</v>
      </c>
      <c r="B37979" s="2">
        <v>44815.667141203703</v>
      </c>
      <c r="C37979" t="s">
        <v>43106</v>
      </c>
      <c r="D37979">
        <v>140</v>
      </c>
      <c r="F37979" s="4" t="str">
        <f t="shared" si="593"/>
        <v>Sunday</v>
      </c>
    </row>
    <row r="37980" spans="1:6" x14ac:dyDescent="0.2">
      <c r="A37980" t="s">
        <v>43163</v>
      </c>
      <c r="B37980" s="2">
        <v>44815.667141203703</v>
      </c>
      <c r="C37980" t="s">
        <v>43106</v>
      </c>
      <c r="D37980">
        <v>140</v>
      </c>
      <c r="F37980" s="4" t="str">
        <f t="shared" si="593"/>
        <v>Sunday</v>
      </c>
    </row>
    <row r="37981" spans="1:6" x14ac:dyDescent="0.2">
      <c r="A37981" t="s">
        <v>43164</v>
      </c>
      <c r="B37981" s="2">
        <v>44815.673946759263</v>
      </c>
      <c r="C37981" t="s">
        <v>43165</v>
      </c>
      <c r="D37981">
        <v>311</v>
      </c>
      <c r="F37981" s="4" t="str">
        <f t="shared" si="593"/>
        <v>Sunday</v>
      </c>
    </row>
    <row r="37982" spans="1:6" x14ac:dyDescent="0.2">
      <c r="A37982" t="s">
        <v>43164</v>
      </c>
      <c r="B37982" s="2">
        <v>44815.673946759263</v>
      </c>
      <c r="C37982" t="s">
        <v>43165</v>
      </c>
      <c r="D37982">
        <v>311</v>
      </c>
      <c r="F37982" s="4" t="str">
        <f t="shared" si="593"/>
        <v>Sunday</v>
      </c>
    </row>
    <row r="37983" spans="1:6" x14ac:dyDescent="0.2">
      <c r="A37983" t="s">
        <v>43166</v>
      </c>
      <c r="B37983" s="2">
        <v>44815.6800462963</v>
      </c>
      <c r="C37983" t="s">
        <v>43167</v>
      </c>
      <c r="D37983">
        <v>436</v>
      </c>
      <c r="F37983" s="4" t="str">
        <f t="shared" si="593"/>
        <v>Sunday</v>
      </c>
    </row>
    <row r="37984" spans="1:6" x14ac:dyDescent="0.2">
      <c r="A37984" t="s">
        <v>43166</v>
      </c>
      <c r="B37984" s="2">
        <v>44815.6800462963</v>
      </c>
      <c r="C37984" t="s">
        <v>43167</v>
      </c>
      <c r="D37984">
        <v>436</v>
      </c>
      <c r="F37984" s="4" t="str">
        <f t="shared" si="593"/>
        <v>Sunday</v>
      </c>
    </row>
    <row r="37985" spans="1:6" x14ac:dyDescent="0.2">
      <c r="A37985" t="s">
        <v>43168</v>
      </c>
      <c r="B37985" s="2">
        <v>44815.706504629627</v>
      </c>
      <c r="C37985" t="s">
        <v>43169</v>
      </c>
      <c r="D37985">
        <v>272</v>
      </c>
      <c r="F37985" s="4" t="str">
        <f t="shared" si="593"/>
        <v>Sunday</v>
      </c>
    </row>
    <row r="37986" spans="1:6" x14ac:dyDescent="0.2">
      <c r="A37986" t="s">
        <v>43168</v>
      </c>
      <c r="B37986" s="2">
        <v>44815.706504629627</v>
      </c>
      <c r="C37986" t="s">
        <v>43169</v>
      </c>
      <c r="D37986">
        <v>272</v>
      </c>
      <c r="F37986" s="4" t="str">
        <f t="shared" si="593"/>
        <v>Sunday</v>
      </c>
    </row>
    <row r="37987" spans="1:6" x14ac:dyDescent="0.2">
      <c r="A37987" t="s">
        <v>43170</v>
      </c>
      <c r="B37987" s="2">
        <v>44815.719467592593</v>
      </c>
      <c r="C37987" t="s">
        <v>43171</v>
      </c>
      <c r="D37987">
        <v>277</v>
      </c>
      <c r="F37987" s="4" t="str">
        <f t="shared" si="593"/>
        <v>Sunday</v>
      </c>
    </row>
    <row r="37988" spans="1:6" x14ac:dyDescent="0.2">
      <c r="A37988" t="s">
        <v>43172</v>
      </c>
      <c r="B37988" s="2">
        <v>44815.719849537039</v>
      </c>
      <c r="C37988" t="s">
        <v>43173</v>
      </c>
      <c r="D37988">
        <v>140</v>
      </c>
      <c r="F37988" s="4" t="str">
        <f t="shared" si="593"/>
        <v>Sunday</v>
      </c>
    </row>
    <row r="37989" spans="1:6" x14ac:dyDescent="0.2">
      <c r="A37989" t="s">
        <v>43174</v>
      </c>
      <c r="B37989" s="2">
        <v>44815.729432870372</v>
      </c>
      <c r="C37989" t="s">
        <v>43175</v>
      </c>
      <c r="D37989">
        <v>251</v>
      </c>
      <c r="F37989" s="4" t="str">
        <f t="shared" si="593"/>
        <v>Sunday</v>
      </c>
    </row>
    <row r="37990" spans="1:6" x14ac:dyDescent="0.2">
      <c r="A37990" t="s">
        <v>43176</v>
      </c>
      <c r="B37990" s="2">
        <v>44815.745138888888</v>
      </c>
      <c r="C37990" t="s">
        <v>42945</v>
      </c>
      <c r="D37990">
        <v>140</v>
      </c>
      <c r="F37990" s="4" t="str">
        <f t="shared" si="593"/>
        <v>Sunday</v>
      </c>
    </row>
    <row r="37991" spans="1:6" x14ac:dyDescent="0.2">
      <c r="A37991" t="s">
        <v>43177</v>
      </c>
      <c r="B37991" s="2">
        <v>44815.745810185181</v>
      </c>
      <c r="C37991" t="s">
        <v>43106</v>
      </c>
      <c r="D37991">
        <v>140</v>
      </c>
      <c r="F37991" s="4" t="str">
        <f t="shared" si="593"/>
        <v>Sunday</v>
      </c>
    </row>
    <row r="37992" spans="1:6" x14ac:dyDescent="0.2">
      <c r="A37992" t="s">
        <v>43178</v>
      </c>
      <c r="B37992" s="2">
        <v>44815.75503472222</v>
      </c>
      <c r="C37992" t="s">
        <v>43173</v>
      </c>
      <c r="D37992">
        <v>140</v>
      </c>
      <c r="F37992" s="4" t="str">
        <f t="shared" si="593"/>
        <v>Sunday</v>
      </c>
    </row>
    <row r="37993" spans="1:6" x14ac:dyDescent="0.2">
      <c r="A37993" t="s">
        <v>43179</v>
      </c>
      <c r="B37993" s="2">
        <v>44815.795393518521</v>
      </c>
      <c r="C37993" t="s">
        <v>43180</v>
      </c>
      <c r="D37993">
        <v>112</v>
      </c>
      <c r="F37993" s="4" t="str">
        <f t="shared" si="593"/>
        <v>Sunday</v>
      </c>
    </row>
    <row r="37994" spans="1:6" x14ac:dyDescent="0.2">
      <c r="A37994" t="s">
        <v>43181</v>
      </c>
      <c r="B37994" s="2">
        <v>44815.798611111109</v>
      </c>
      <c r="C37994" t="s">
        <v>31073</v>
      </c>
      <c r="D37994">
        <v>140</v>
      </c>
      <c r="F37994" s="4" t="str">
        <f t="shared" si="593"/>
        <v>Sunday</v>
      </c>
    </row>
    <row r="37995" spans="1:6" x14ac:dyDescent="0.2">
      <c r="A37995" t="s">
        <v>43182</v>
      </c>
      <c r="B37995" s="2">
        <v>44815.8050462963</v>
      </c>
      <c r="C37995" t="s">
        <v>43183</v>
      </c>
      <c r="D37995">
        <v>184</v>
      </c>
      <c r="F37995" s="4" t="str">
        <f t="shared" si="593"/>
        <v>Sunday</v>
      </c>
    </row>
    <row r="37996" spans="1:6" x14ac:dyDescent="0.2">
      <c r="A37996" t="s">
        <v>43184</v>
      </c>
      <c r="B37996" s="2">
        <v>44815.813425925917</v>
      </c>
      <c r="C37996" t="s">
        <v>43185</v>
      </c>
      <c r="D37996">
        <v>181</v>
      </c>
      <c r="F37996" s="4" t="str">
        <f t="shared" si="593"/>
        <v>Sunday</v>
      </c>
    </row>
    <row r="37997" spans="1:6" x14ac:dyDescent="0.2">
      <c r="A37997" t="s">
        <v>43186</v>
      </c>
      <c r="B37997" s="2">
        <v>44815.817835648151</v>
      </c>
      <c r="C37997" t="s">
        <v>43106</v>
      </c>
      <c r="D37997">
        <v>140</v>
      </c>
      <c r="F37997" s="4" t="str">
        <f t="shared" si="593"/>
        <v>Sunday</v>
      </c>
    </row>
    <row r="37998" spans="1:6" x14ac:dyDescent="0.2">
      <c r="A37998" t="s">
        <v>43187</v>
      </c>
      <c r="B37998" s="2">
        <v>44815.824317129627</v>
      </c>
      <c r="C37998" t="s">
        <v>43188</v>
      </c>
      <c r="D37998">
        <v>299</v>
      </c>
      <c r="F37998" s="4" t="str">
        <f t="shared" si="593"/>
        <v>Sunday</v>
      </c>
    </row>
    <row r="37999" spans="1:6" x14ac:dyDescent="0.2">
      <c r="A37999" t="s">
        <v>43189</v>
      </c>
      <c r="B37999" s="2">
        <v>44815.836064814823</v>
      </c>
      <c r="C37999" t="s">
        <v>43190</v>
      </c>
      <c r="D37999">
        <v>229</v>
      </c>
      <c r="F37999" s="4" t="str">
        <f t="shared" si="593"/>
        <v>Sunday</v>
      </c>
    </row>
    <row r="38000" spans="1:6" x14ac:dyDescent="0.2">
      <c r="A38000" t="s">
        <v>43191</v>
      </c>
      <c r="B38000" s="2">
        <v>44815.845324074078</v>
      </c>
      <c r="C38000" t="s">
        <v>43192</v>
      </c>
      <c r="D38000">
        <v>299</v>
      </c>
      <c r="F38000" s="4" t="str">
        <f t="shared" si="593"/>
        <v>Sunday</v>
      </c>
    </row>
    <row r="38001" spans="1:6" x14ac:dyDescent="0.2">
      <c r="A38001" t="s">
        <v>43193</v>
      </c>
      <c r="B38001" s="2">
        <v>44815.847650462973</v>
      </c>
      <c r="C38001" t="s">
        <v>43194</v>
      </c>
      <c r="D38001">
        <v>187</v>
      </c>
      <c r="F38001" s="4" t="str">
        <f t="shared" si="593"/>
        <v>Sunday</v>
      </c>
    </row>
    <row r="38002" spans="1:6" x14ac:dyDescent="0.2">
      <c r="A38002" t="s">
        <v>43195</v>
      </c>
      <c r="B38002" s="2">
        <v>44815.854814814811</v>
      </c>
      <c r="C38002" t="s">
        <v>43196</v>
      </c>
      <c r="D38002">
        <v>156</v>
      </c>
      <c r="F38002" s="4" t="str">
        <f t="shared" si="593"/>
        <v>Sunday</v>
      </c>
    </row>
    <row r="38003" spans="1:6" x14ac:dyDescent="0.2">
      <c r="A38003" t="s">
        <v>43197</v>
      </c>
      <c r="B38003" s="2">
        <v>44815.862523148149</v>
      </c>
      <c r="C38003" t="s">
        <v>43198</v>
      </c>
      <c r="D38003">
        <v>278</v>
      </c>
      <c r="F38003" s="4" t="str">
        <f t="shared" si="593"/>
        <v>Sunday</v>
      </c>
    </row>
    <row r="38004" spans="1:6" x14ac:dyDescent="0.2">
      <c r="A38004" t="s">
        <v>43199</v>
      </c>
      <c r="B38004" s="2">
        <v>44815.87327546296</v>
      </c>
      <c r="C38004" t="s">
        <v>43200</v>
      </c>
      <c r="D38004">
        <v>310</v>
      </c>
      <c r="F38004" s="4" t="str">
        <f t="shared" si="593"/>
        <v>Sunday</v>
      </c>
    </row>
    <row r="38005" spans="1:6" x14ac:dyDescent="0.2">
      <c r="A38005" t="s">
        <v>43201</v>
      </c>
      <c r="B38005" s="2">
        <v>44815.876296296286</v>
      </c>
      <c r="C38005" t="s">
        <v>43202</v>
      </c>
      <c r="D38005">
        <v>209</v>
      </c>
      <c r="F38005" s="4" t="str">
        <f t="shared" si="593"/>
        <v>Sunday</v>
      </c>
    </row>
    <row r="38006" spans="1:6" x14ac:dyDescent="0.2">
      <c r="A38006" t="s">
        <v>43203</v>
      </c>
      <c r="B38006" s="2">
        <v>44815.900856481487</v>
      </c>
      <c r="C38006" t="s">
        <v>43204</v>
      </c>
      <c r="D38006">
        <v>198</v>
      </c>
      <c r="F38006" s="4" t="str">
        <f t="shared" si="593"/>
        <v>Sunday</v>
      </c>
    </row>
    <row r="38007" spans="1:6" x14ac:dyDescent="0.2">
      <c r="A38007" t="s">
        <v>43205</v>
      </c>
      <c r="B38007" s="2">
        <v>44815.905486111107</v>
      </c>
      <c r="C38007" t="s">
        <v>43206</v>
      </c>
      <c r="D38007">
        <v>164</v>
      </c>
      <c r="F38007" s="4" t="str">
        <f t="shared" si="593"/>
        <v>Sunday</v>
      </c>
    </row>
    <row r="38008" spans="1:6" x14ac:dyDescent="0.2">
      <c r="A38008" t="s">
        <v>43207</v>
      </c>
      <c r="B38008" s="2">
        <v>44815.908009259263</v>
      </c>
      <c r="C38008" t="s">
        <v>43208</v>
      </c>
      <c r="D38008">
        <v>723</v>
      </c>
      <c r="F38008" s="4" t="str">
        <f t="shared" si="593"/>
        <v>Sunday</v>
      </c>
    </row>
    <row r="38009" spans="1:6" x14ac:dyDescent="0.2">
      <c r="A38009" t="s">
        <v>43209</v>
      </c>
      <c r="B38009" s="2">
        <v>44815.926770833343</v>
      </c>
      <c r="C38009" t="s">
        <v>24159</v>
      </c>
      <c r="D38009">
        <v>240</v>
      </c>
      <c r="F38009" s="4" t="str">
        <f t="shared" si="593"/>
        <v>Sunday</v>
      </c>
    </row>
    <row r="38010" spans="1:6" x14ac:dyDescent="0.2">
      <c r="A38010" t="s">
        <v>43210</v>
      </c>
      <c r="B38010" s="2">
        <v>44815.932789351849</v>
      </c>
      <c r="C38010" t="s">
        <v>43211</v>
      </c>
      <c r="D38010">
        <v>228</v>
      </c>
      <c r="F38010" s="4" t="str">
        <f t="shared" si="593"/>
        <v>Sunday</v>
      </c>
    </row>
    <row r="38011" spans="1:6" x14ac:dyDescent="0.2">
      <c r="A38011" t="s">
        <v>43212</v>
      </c>
      <c r="B38011" s="2">
        <v>44815.942905092597</v>
      </c>
      <c r="C38011" t="s">
        <v>43213</v>
      </c>
      <c r="D38011">
        <v>276</v>
      </c>
      <c r="F38011" s="4" t="str">
        <f t="shared" si="593"/>
        <v>Sunday</v>
      </c>
    </row>
    <row r="38012" spans="1:6" x14ac:dyDescent="0.2">
      <c r="A38012" t="s">
        <v>43214</v>
      </c>
      <c r="B38012" s="2">
        <v>44815.943229166667</v>
      </c>
      <c r="C38012" t="s">
        <v>43215</v>
      </c>
      <c r="D38012">
        <v>121</v>
      </c>
      <c r="F38012" s="4" t="str">
        <f t="shared" si="593"/>
        <v>Sunday</v>
      </c>
    </row>
    <row r="38013" spans="1:6" x14ac:dyDescent="0.2">
      <c r="A38013" t="s">
        <v>43216</v>
      </c>
      <c r="B38013" s="2">
        <v>44815.943437499998</v>
      </c>
      <c r="C38013" t="s">
        <v>43217</v>
      </c>
      <c r="D38013">
        <v>139</v>
      </c>
      <c r="F38013" s="4" t="str">
        <f t="shared" si="593"/>
        <v>Sunday</v>
      </c>
    </row>
    <row r="38014" spans="1:6" x14ac:dyDescent="0.2">
      <c r="A38014" t="s">
        <v>43218</v>
      </c>
      <c r="B38014" s="2">
        <v>44815.94866898148</v>
      </c>
      <c r="C38014" t="s">
        <v>43217</v>
      </c>
      <c r="D38014">
        <v>139</v>
      </c>
      <c r="F38014" s="4" t="str">
        <f t="shared" si="593"/>
        <v>Sunday</v>
      </c>
    </row>
    <row r="38015" spans="1:6" x14ac:dyDescent="0.2">
      <c r="A38015" t="s">
        <v>43219</v>
      </c>
      <c r="B38015" s="2">
        <v>44815.950902777782</v>
      </c>
      <c r="C38015" t="s">
        <v>43220</v>
      </c>
      <c r="D38015">
        <v>168</v>
      </c>
      <c r="F38015" s="4" t="str">
        <f t="shared" si="593"/>
        <v>Sunday</v>
      </c>
    </row>
    <row r="38016" spans="1:6" x14ac:dyDescent="0.2">
      <c r="A38016" t="s">
        <v>43221</v>
      </c>
      <c r="B38016" s="2">
        <v>44815.968425925923</v>
      </c>
      <c r="C38016" t="s">
        <v>43222</v>
      </c>
      <c r="D38016">
        <v>110</v>
      </c>
      <c r="F38016" s="4" t="str">
        <f t="shared" si="593"/>
        <v>Sunday</v>
      </c>
    </row>
    <row r="38017" spans="1:6" x14ac:dyDescent="0.2">
      <c r="A38017" t="s">
        <v>43223</v>
      </c>
      <c r="B38017" s="2">
        <v>44815.974085648151</v>
      </c>
      <c r="C38017" t="s">
        <v>43224</v>
      </c>
      <c r="D38017">
        <v>283</v>
      </c>
      <c r="F38017" s="4" t="str">
        <f t="shared" si="593"/>
        <v>Sunday</v>
      </c>
    </row>
    <row r="38018" spans="1:6" x14ac:dyDescent="0.2">
      <c r="A38018" t="s">
        <v>43225</v>
      </c>
      <c r="B38018" s="2">
        <v>44816.009016203709</v>
      </c>
      <c r="C38018" t="s">
        <v>43226</v>
      </c>
      <c r="D38018">
        <v>305</v>
      </c>
      <c r="F38018" s="4" t="str">
        <f t="shared" ref="F38018:F38081" si="594">TEXT(B38018,"dddd")</f>
        <v>Monday</v>
      </c>
    </row>
    <row r="38019" spans="1:6" x14ac:dyDescent="0.2">
      <c r="A38019" t="s">
        <v>43227</v>
      </c>
      <c r="B38019" s="2">
        <v>44816.010520833333</v>
      </c>
      <c r="C38019" t="s">
        <v>43228</v>
      </c>
      <c r="D38019">
        <v>240</v>
      </c>
      <c r="F38019" s="4" t="str">
        <f t="shared" si="594"/>
        <v>Monday</v>
      </c>
    </row>
    <row r="38020" spans="1:6" x14ac:dyDescent="0.2">
      <c r="A38020" t="s">
        <v>43229</v>
      </c>
      <c r="B38020" s="2">
        <v>44816.035590277781</v>
      </c>
      <c r="C38020" t="s">
        <v>43230</v>
      </c>
      <c r="D38020">
        <v>184</v>
      </c>
      <c r="F38020" s="4" t="str">
        <f t="shared" si="594"/>
        <v>Monday</v>
      </c>
    </row>
    <row r="38021" spans="1:6" x14ac:dyDescent="0.2">
      <c r="A38021" t="s">
        <v>43231</v>
      </c>
      <c r="B38021" s="2">
        <v>44816.037256944437</v>
      </c>
      <c r="C38021" t="s">
        <v>43232</v>
      </c>
      <c r="D38021">
        <v>153</v>
      </c>
      <c r="F38021" s="4" t="str">
        <f t="shared" si="594"/>
        <v>Monday</v>
      </c>
    </row>
    <row r="38022" spans="1:6" x14ac:dyDescent="0.2">
      <c r="A38022" t="s">
        <v>43233</v>
      </c>
      <c r="B38022" s="2">
        <v>44816.050208333327</v>
      </c>
      <c r="C38022" t="s">
        <v>43234</v>
      </c>
      <c r="D38022">
        <v>179</v>
      </c>
      <c r="F38022" s="4" t="str">
        <f t="shared" si="594"/>
        <v>Monday</v>
      </c>
    </row>
    <row r="38023" spans="1:6" x14ac:dyDescent="0.2">
      <c r="A38023" t="s">
        <v>43235</v>
      </c>
      <c r="B38023" s="2">
        <v>44816.054120370369</v>
      </c>
      <c r="C38023" t="s">
        <v>43236</v>
      </c>
      <c r="D38023">
        <v>250</v>
      </c>
      <c r="F38023" s="4" t="str">
        <f t="shared" si="594"/>
        <v>Monday</v>
      </c>
    </row>
    <row r="38024" spans="1:6" x14ac:dyDescent="0.2">
      <c r="A38024" t="s">
        <v>43237</v>
      </c>
      <c r="B38024" s="2">
        <v>44816.062303240753</v>
      </c>
      <c r="C38024" t="s">
        <v>43238</v>
      </c>
      <c r="D38024">
        <v>267</v>
      </c>
      <c r="F38024" s="4" t="str">
        <f t="shared" si="594"/>
        <v>Monday</v>
      </c>
    </row>
    <row r="38025" spans="1:6" x14ac:dyDescent="0.2">
      <c r="A38025" t="s">
        <v>43239</v>
      </c>
      <c r="B38025" s="2">
        <v>44816.065844907411</v>
      </c>
      <c r="C38025" t="s">
        <v>43240</v>
      </c>
      <c r="D38025">
        <v>274</v>
      </c>
      <c r="F38025" s="4" t="str">
        <f t="shared" si="594"/>
        <v>Monday</v>
      </c>
    </row>
    <row r="38026" spans="1:6" x14ac:dyDescent="0.2">
      <c r="A38026" t="s">
        <v>43241</v>
      </c>
      <c r="B38026" s="2">
        <v>44816.07231481481</v>
      </c>
      <c r="C38026" t="s">
        <v>43242</v>
      </c>
      <c r="D38026">
        <v>156</v>
      </c>
      <c r="F38026" s="4" t="str">
        <f t="shared" si="594"/>
        <v>Monday</v>
      </c>
    </row>
    <row r="38027" spans="1:6" x14ac:dyDescent="0.2">
      <c r="A38027" t="s">
        <v>43243</v>
      </c>
      <c r="B38027" s="2">
        <v>44816.075891203713</v>
      </c>
      <c r="C38027" t="s">
        <v>43244</v>
      </c>
      <c r="D38027">
        <v>173</v>
      </c>
      <c r="F38027" s="4" t="str">
        <f t="shared" si="594"/>
        <v>Monday</v>
      </c>
    </row>
    <row r="38028" spans="1:6" x14ac:dyDescent="0.2">
      <c r="A38028" t="s">
        <v>43245</v>
      </c>
      <c r="B38028" s="2">
        <v>44816.076817129629</v>
      </c>
      <c r="C38028" t="s">
        <v>43246</v>
      </c>
      <c r="D38028">
        <v>307</v>
      </c>
      <c r="F38028" s="4" t="str">
        <f t="shared" si="594"/>
        <v>Monday</v>
      </c>
    </row>
    <row r="38029" spans="1:6" x14ac:dyDescent="0.2">
      <c r="A38029" t="s">
        <v>43247</v>
      </c>
      <c r="B38029" s="2">
        <v>44816.078530092593</v>
      </c>
      <c r="C38029" t="s">
        <v>43248</v>
      </c>
      <c r="D38029">
        <v>116</v>
      </c>
      <c r="F38029" s="4" t="str">
        <f t="shared" si="594"/>
        <v>Monday</v>
      </c>
    </row>
    <row r="38030" spans="1:6" x14ac:dyDescent="0.2">
      <c r="A38030" t="s">
        <v>43249</v>
      </c>
      <c r="B38030" s="2">
        <v>44816.08184027778</v>
      </c>
      <c r="C38030" t="s">
        <v>43250</v>
      </c>
      <c r="D38030">
        <v>75</v>
      </c>
      <c r="F38030" s="4" t="str">
        <f t="shared" si="594"/>
        <v>Monday</v>
      </c>
    </row>
    <row r="38031" spans="1:6" x14ac:dyDescent="0.2">
      <c r="A38031" t="s">
        <v>43251</v>
      </c>
      <c r="B38031" s="2">
        <v>44816.095081018517</v>
      </c>
      <c r="C38031" t="s">
        <v>43252</v>
      </c>
      <c r="D38031">
        <v>50</v>
      </c>
      <c r="F38031" s="4" t="str">
        <f t="shared" si="594"/>
        <v>Monday</v>
      </c>
    </row>
    <row r="38032" spans="1:6" x14ac:dyDescent="0.2">
      <c r="A38032" t="s">
        <v>43253</v>
      </c>
      <c r="B38032" s="2">
        <v>44816.127835648149</v>
      </c>
      <c r="C38032" t="s">
        <v>43254</v>
      </c>
      <c r="D38032">
        <v>116</v>
      </c>
      <c r="F38032" s="4" t="str">
        <f t="shared" si="594"/>
        <v>Monday</v>
      </c>
    </row>
    <row r="38033" spans="1:6" x14ac:dyDescent="0.2">
      <c r="A38033" t="s">
        <v>43255</v>
      </c>
      <c r="B38033" s="2">
        <v>44816.129062499997</v>
      </c>
      <c r="C38033" t="s">
        <v>43173</v>
      </c>
      <c r="D38033">
        <v>140</v>
      </c>
      <c r="F38033" s="4" t="str">
        <f t="shared" si="594"/>
        <v>Monday</v>
      </c>
    </row>
    <row r="38034" spans="1:6" x14ac:dyDescent="0.2">
      <c r="A38034" t="s">
        <v>43256</v>
      </c>
      <c r="B38034" s="2">
        <v>44816.153680555552</v>
      </c>
      <c r="C38034" t="s">
        <v>43257</v>
      </c>
      <c r="D38034">
        <v>100</v>
      </c>
      <c r="F38034" s="4" t="str">
        <f t="shared" si="594"/>
        <v>Monday</v>
      </c>
    </row>
    <row r="38035" spans="1:6" x14ac:dyDescent="0.2">
      <c r="A38035" t="s">
        <v>43258</v>
      </c>
      <c r="B38035" s="2">
        <v>44816.154085648137</v>
      </c>
      <c r="C38035" t="s">
        <v>43259</v>
      </c>
      <c r="D38035">
        <v>181</v>
      </c>
      <c r="F38035" s="4" t="str">
        <f t="shared" si="594"/>
        <v>Monday</v>
      </c>
    </row>
    <row r="38036" spans="1:6" x14ac:dyDescent="0.2">
      <c r="A38036" t="s">
        <v>43260</v>
      </c>
      <c r="B38036" s="2">
        <v>44816.155162037037</v>
      </c>
      <c r="C38036" t="s">
        <v>43261</v>
      </c>
      <c r="D38036">
        <v>60</v>
      </c>
      <c r="F38036" s="4" t="str">
        <f t="shared" si="594"/>
        <v>Monday</v>
      </c>
    </row>
    <row r="38037" spans="1:6" x14ac:dyDescent="0.2">
      <c r="A38037" t="s">
        <v>43262</v>
      </c>
      <c r="B38037" s="2">
        <v>44816.158032407402</v>
      </c>
      <c r="C38037" t="s">
        <v>43263</v>
      </c>
      <c r="D38037">
        <v>313</v>
      </c>
      <c r="F38037" s="4" t="str">
        <f t="shared" si="594"/>
        <v>Monday</v>
      </c>
    </row>
    <row r="38038" spans="1:6" x14ac:dyDescent="0.2">
      <c r="A38038" t="s">
        <v>43264</v>
      </c>
      <c r="B38038" s="2">
        <v>44816.1875</v>
      </c>
      <c r="C38038" t="s">
        <v>43265</v>
      </c>
      <c r="D38038">
        <v>198</v>
      </c>
      <c r="F38038" s="4" t="str">
        <f t="shared" si="594"/>
        <v>Monday</v>
      </c>
    </row>
    <row r="38039" spans="1:6" x14ac:dyDescent="0.2">
      <c r="A38039" t="s">
        <v>43266</v>
      </c>
      <c r="B38039" s="2">
        <v>44816.197199074071</v>
      </c>
      <c r="C38039" t="s">
        <v>43267</v>
      </c>
      <c r="D38039">
        <v>160</v>
      </c>
      <c r="F38039" s="4" t="str">
        <f t="shared" si="594"/>
        <v>Monday</v>
      </c>
    </row>
    <row r="38040" spans="1:6" x14ac:dyDescent="0.2">
      <c r="A38040" t="s">
        <v>43268</v>
      </c>
      <c r="B38040" s="2">
        <v>44816.202696759261</v>
      </c>
      <c r="C38040" t="s">
        <v>43269</v>
      </c>
      <c r="D38040">
        <v>208</v>
      </c>
      <c r="F38040" s="4" t="str">
        <f t="shared" si="594"/>
        <v>Monday</v>
      </c>
    </row>
    <row r="38041" spans="1:6" x14ac:dyDescent="0.2">
      <c r="A38041" t="s">
        <v>43270</v>
      </c>
      <c r="B38041" s="2">
        <v>44816.20376157407</v>
      </c>
      <c r="C38041" t="s">
        <v>37556</v>
      </c>
      <c r="D38041">
        <v>140</v>
      </c>
      <c r="F38041" s="4" t="str">
        <f t="shared" si="594"/>
        <v>Monday</v>
      </c>
    </row>
    <row r="38042" spans="1:6" x14ac:dyDescent="0.2">
      <c r="A38042" t="s">
        <v>43271</v>
      </c>
      <c r="B38042" s="2">
        <v>44816.208460648151</v>
      </c>
      <c r="C38042" t="s">
        <v>43272</v>
      </c>
      <c r="D38042">
        <v>160</v>
      </c>
      <c r="F38042" s="4" t="str">
        <f t="shared" si="594"/>
        <v>Monday</v>
      </c>
    </row>
    <row r="38043" spans="1:6" x14ac:dyDescent="0.2">
      <c r="A38043" t="s">
        <v>43273</v>
      </c>
      <c r="B38043" s="2">
        <v>44816.215856481482</v>
      </c>
      <c r="C38043" t="s">
        <v>43274</v>
      </c>
      <c r="D38043">
        <v>273</v>
      </c>
      <c r="F38043" s="4" t="str">
        <f t="shared" si="594"/>
        <v>Monday</v>
      </c>
    </row>
    <row r="38044" spans="1:6" x14ac:dyDescent="0.2">
      <c r="A38044" t="s">
        <v>43275</v>
      </c>
      <c r="B38044" s="2">
        <v>44816.220451388886</v>
      </c>
      <c r="C38044" t="s">
        <v>43276</v>
      </c>
      <c r="D38044">
        <v>232</v>
      </c>
      <c r="F38044" s="4" t="str">
        <f t="shared" si="594"/>
        <v>Monday</v>
      </c>
    </row>
    <row r="38045" spans="1:6" x14ac:dyDescent="0.2">
      <c r="A38045" t="s">
        <v>43277</v>
      </c>
      <c r="B38045" s="2">
        <v>44816.232939814807</v>
      </c>
      <c r="C38045" t="s">
        <v>43278</v>
      </c>
      <c r="D38045">
        <v>83</v>
      </c>
      <c r="F38045" s="4" t="str">
        <f t="shared" si="594"/>
        <v>Monday</v>
      </c>
    </row>
    <row r="38046" spans="1:6" x14ac:dyDescent="0.2">
      <c r="A38046" t="s">
        <v>43279</v>
      </c>
      <c r="B38046" s="2">
        <v>44816.252916666657</v>
      </c>
      <c r="C38046" t="s">
        <v>43280</v>
      </c>
      <c r="D38046">
        <v>138</v>
      </c>
      <c r="F38046" s="4" t="str">
        <f t="shared" si="594"/>
        <v>Monday</v>
      </c>
    </row>
    <row r="38047" spans="1:6" x14ac:dyDescent="0.2">
      <c r="A38047" t="s">
        <v>43281</v>
      </c>
      <c r="B38047" s="2">
        <v>44816.255694444437</v>
      </c>
      <c r="C38047" t="s">
        <v>43282</v>
      </c>
      <c r="D38047">
        <v>159</v>
      </c>
      <c r="F38047" s="4" t="str">
        <f t="shared" si="594"/>
        <v>Monday</v>
      </c>
    </row>
    <row r="38048" spans="1:6" x14ac:dyDescent="0.2">
      <c r="A38048" t="s">
        <v>43283</v>
      </c>
      <c r="B38048" s="2">
        <v>44816.271284722221</v>
      </c>
      <c r="C38048" t="s">
        <v>43284</v>
      </c>
      <c r="D38048">
        <v>81</v>
      </c>
      <c r="F38048" s="4" t="str">
        <f t="shared" si="594"/>
        <v>Monday</v>
      </c>
    </row>
    <row r="38049" spans="1:6" x14ac:dyDescent="0.2">
      <c r="A38049" t="s">
        <v>43285</v>
      </c>
      <c r="B38049" s="2">
        <v>44816.354513888888</v>
      </c>
      <c r="C38049" t="s">
        <v>43286</v>
      </c>
      <c r="D38049">
        <v>256</v>
      </c>
      <c r="F38049" s="4" t="str">
        <f t="shared" si="594"/>
        <v>Monday</v>
      </c>
    </row>
    <row r="38050" spans="1:6" x14ac:dyDescent="0.2">
      <c r="A38050" t="s">
        <v>43287</v>
      </c>
      <c r="B38050" s="2">
        <v>44816.355613425927</v>
      </c>
      <c r="C38050" t="s">
        <v>43288</v>
      </c>
      <c r="D38050">
        <v>224</v>
      </c>
      <c r="F38050" s="4" t="str">
        <f t="shared" si="594"/>
        <v>Monday</v>
      </c>
    </row>
    <row r="38051" spans="1:6" x14ac:dyDescent="0.2">
      <c r="A38051" t="s">
        <v>43289</v>
      </c>
      <c r="B38051" s="2">
        <v>44816.360416666663</v>
      </c>
      <c r="C38051" t="s">
        <v>9063</v>
      </c>
      <c r="D38051">
        <v>106</v>
      </c>
      <c r="F38051" s="4" t="str">
        <f t="shared" si="594"/>
        <v>Monday</v>
      </c>
    </row>
    <row r="38052" spans="1:6" x14ac:dyDescent="0.2">
      <c r="A38052" t="s">
        <v>43290</v>
      </c>
      <c r="B38052" s="2">
        <v>44816.361782407403</v>
      </c>
      <c r="C38052" t="s">
        <v>29698</v>
      </c>
      <c r="D38052">
        <v>140</v>
      </c>
      <c r="F38052" s="4" t="str">
        <f t="shared" si="594"/>
        <v>Monday</v>
      </c>
    </row>
    <row r="38053" spans="1:6" x14ac:dyDescent="0.2">
      <c r="A38053" t="s">
        <v>43291</v>
      </c>
      <c r="B38053" s="2">
        <v>44816.365254629629</v>
      </c>
      <c r="C38053" t="s">
        <v>29698</v>
      </c>
      <c r="D38053">
        <v>140</v>
      </c>
      <c r="F38053" s="4" t="str">
        <f t="shared" si="594"/>
        <v>Monday</v>
      </c>
    </row>
    <row r="38054" spans="1:6" x14ac:dyDescent="0.2">
      <c r="A38054" t="s">
        <v>43292</v>
      </c>
      <c r="B38054" s="2">
        <v>44816.36681712963</v>
      </c>
      <c r="C38054" t="s">
        <v>29698</v>
      </c>
      <c r="D38054">
        <v>140</v>
      </c>
      <c r="F38054" s="4" t="str">
        <f t="shared" si="594"/>
        <v>Monday</v>
      </c>
    </row>
    <row r="38055" spans="1:6" x14ac:dyDescent="0.2">
      <c r="A38055" t="s">
        <v>43293</v>
      </c>
      <c r="B38055" s="2">
        <v>44816.373379629629</v>
      </c>
      <c r="C38055" t="s">
        <v>29698</v>
      </c>
      <c r="D38055">
        <v>140</v>
      </c>
      <c r="F38055" s="4" t="str">
        <f t="shared" si="594"/>
        <v>Monday</v>
      </c>
    </row>
    <row r="38056" spans="1:6" x14ac:dyDescent="0.2">
      <c r="A38056" t="s">
        <v>43294</v>
      </c>
      <c r="B38056" s="2">
        <v>44816.37501157407</v>
      </c>
      <c r="C38056" t="s">
        <v>40291</v>
      </c>
      <c r="D38056">
        <v>266</v>
      </c>
      <c r="F38056" s="4" t="str">
        <f t="shared" si="594"/>
        <v>Monday</v>
      </c>
    </row>
    <row r="38057" spans="1:6" x14ac:dyDescent="0.2">
      <c r="A38057" t="s">
        <v>43295</v>
      </c>
      <c r="B38057" s="2">
        <v>44816.378530092603</v>
      </c>
      <c r="C38057" t="s">
        <v>29698</v>
      </c>
      <c r="D38057">
        <v>140</v>
      </c>
      <c r="F38057" s="4" t="str">
        <f t="shared" si="594"/>
        <v>Monday</v>
      </c>
    </row>
    <row r="38058" spans="1:6" x14ac:dyDescent="0.2">
      <c r="A38058" t="s">
        <v>43296</v>
      </c>
      <c r="B38058" s="2">
        <v>44816.390115740738</v>
      </c>
      <c r="C38058" t="s">
        <v>43297</v>
      </c>
      <c r="D38058">
        <v>241</v>
      </c>
      <c r="F38058" s="4" t="str">
        <f t="shared" si="594"/>
        <v>Monday</v>
      </c>
    </row>
    <row r="38059" spans="1:6" x14ac:dyDescent="0.2">
      <c r="A38059" t="s">
        <v>43298</v>
      </c>
      <c r="B38059" s="2">
        <v>44816.40457175926</v>
      </c>
      <c r="C38059" t="s">
        <v>43299</v>
      </c>
      <c r="D38059">
        <v>284</v>
      </c>
      <c r="F38059" s="4" t="str">
        <f t="shared" si="594"/>
        <v>Monday</v>
      </c>
    </row>
    <row r="38060" spans="1:6" x14ac:dyDescent="0.2">
      <c r="A38060" t="s">
        <v>43300</v>
      </c>
      <c r="B38060" s="2">
        <v>44816.405208333337</v>
      </c>
      <c r="C38060" t="s">
        <v>43301</v>
      </c>
      <c r="D38060">
        <v>76</v>
      </c>
      <c r="F38060" s="4" t="str">
        <f t="shared" si="594"/>
        <v>Monday</v>
      </c>
    </row>
    <row r="38061" spans="1:6" x14ac:dyDescent="0.2">
      <c r="A38061" t="s">
        <v>43302</v>
      </c>
      <c r="B38061" s="2">
        <v>44816.405405092592</v>
      </c>
      <c r="C38061" t="s">
        <v>43303</v>
      </c>
      <c r="D38061">
        <v>267</v>
      </c>
      <c r="F38061" s="4" t="str">
        <f t="shared" si="594"/>
        <v>Monday</v>
      </c>
    </row>
    <row r="38062" spans="1:6" x14ac:dyDescent="0.2">
      <c r="A38062" t="s">
        <v>43304</v>
      </c>
      <c r="B38062" s="2">
        <v>44816.411643518513</v>
      </c>
      <c r="C38062" t="s">
        <v>43305</v>
      </c>
      <c r="D38062">
        <v>140</v>
      </c>
      <c r="F38062" s="4" t="str">
        <f t="shared" si="594"/>
        <v>Monday</v>
      </c>
    </row>
    <row r="38063" spans="1:6" x14ac:dyDescent="0.2">
      <c r="A38063" t="s">
        <v>43306</v>
      </c>
      <c r="B38063" s="2">
        <v>44816.422048611123</v>
      </c>
      <c r="C38063" t="s">
        <v>43307</v>
      </c>
      <c r="D38063">
        <v>122</v>
      </c>
      <c r="F38063" s="4" t="str">
        <f t="shared" si="594"/>
        <v>Monday</v>
      </c>
    </row>
    <row r="38064" spans="1:6" x14ac:dyDescent="0.2">
      <c r="A38064" t="s">
        <v>43308</v>
      </c>
      <c r="B38064" s="2">
        <v>44816.425000000003</v>
      </c>
      <c r="C38064" t="s">
        <v>29698</v>
      </c>
      <c r="D38064">
        <v>140</v>
      </c>
      <c r="F38064" s="4" t="str">
        <f t="shared" si="594"/>
        <v>Monday</v>
      </c>
    </row>
    <row r="38065" spans="1:6" x14ac:dyDescent="0.2">
      <c r="A38065" t="s">
        <v>43309</v>
      </c>
      <c r="B38065" s="2">
        <v>44816.439212962963</v>
      </c>
      <c r="C38065" t="s">
        <v>43310</v>
      </c>
      <c r="D38065">
        <v>124</v>
      </c>
      <c r="F38065" s="4" t="str">
        <f t="shared" si="594"/>
        <v>Monday</v>
      </c>
    </row>
    <row r="38066" spans="1:6" x14ac:dyDescent="0.2">
      <c r="A38066" t="s">
        <v>43311</v>
      </c>
      <c r="B38066" s="2">
        <v>44816.439814814818</v>
      </c>
      <c r="C38066" t="s">
        <v>43312</v>
      </c>
      <c r="D38066">
        <v>826</v>
      </c>
      <c r="F38066" s="4" t="str">
        <f t="shared" si="594"/>
        <v>Monday</v>
      </c>
    </row>
    <row r="38067" spans="1:6" x14ac:dyDescent="0.2">
      <c r="A38067" t="s">
        <v>43313</v>
      </c>
      <c r="B38067" s="2">
        <v>44816.443391203713</v>
      </c>
      <c r="C38067" t="s">
        <v>43314</v>
      </c>
      <c r="D38067">
        <v>160</v>
      </c>
      <c r="F38067" s="4" t="str">
        <f t="shared" si="594"/>
        <v>Monday</v>
      </c>
    </row>
    <row r="38068" spans="1:6" x14ac:dyDescent="0.2">
      <c r="A38068" t="s">
        <v>43315</v>
      </c>
      <c r="B38068" s="2">
        <v>44816.451597222222</v>
      </c>
      <c r="C38068" t="s">
        <v>43316</v>
      </c>
      <c r="D38068">
        <v>244</v>
      </c>
      <c r="F38068" s="4" t="str">
        <f t="shared" si="594"/>
        <v>Monday</v>
      </c>
    </row>
    <row r="38069" spans="1:6" x14ac:dyDescent="0.2">
      <c r="A38069" t="s">
        <v>43317</v>
      </c>
      <c r="B38069" s="2">
        <v>44816.454074074078</v>
      </c>
      <c r="C38069" t="s">
        <v>43318</v>
      </c>
      <c r="D38069">
        <v>144</v>
      </c>
      <c r="F38069" s="4" t="str">
        <f t="shared" si="594"/>
        <v>Monday</v>
      </c>
    </row>
    <row r="38070" spans="1:6" x14ac:dyDescent="0.2">
      <c r="A38070" t="s">
        <v>43319</v>
      </c>
      <c r="B38070" s="2">
        <v>44816.455925925933</v>
      </c>
      <c r="C38070" t="s">
        <v>43320</v>
      </c>
      <c r="D38070">
        <v>143</v>
      </c>
      <c r="F38070" s="4" t="str">
        <f t="shared" si="594"/>
        <v>Monday</v>
      </c>
    </row>
    <row r="38071" spans="1:6" x14ac:dyDescent="0.2">
      <c r="A38071" t="s">
        <v>43321</v>
      </c>
      <c r="B38071" s="2">
        <v>44816.457638888889</v>
      </c>
      <c r="C38071" t="s">
        <v>42840</v>
      </c>
      <c r="D38071">
        <v>144</v>
      </c>
      <c r="F38071" s="4" t="str">
        <f t="shared" si="594"/>
        <v>Monday</v>
      </c>
    </row>
    <row r="38072" spans="1:6" x14ac:dyDescent="0.2">
      <c r="A38072" t="s">
        <v>43322</v>
      </c>
      <c r="B38072" s="2">
        <v>44816.47934027778</v>
      </c>
      <c r="C38072" t="s">
        <v>29698</v>
      </c>
      <c r="D38072">
        <v>140</v>
      </c>
      <c r="F38072" s="4" t="str">
        <f t="shared" si="594"/>
        <v>Monday</v>
      </c>
    </row>
    <row r="38073" spans="1:6" x14ac:dyDescent="0.2">
      <c r="A38073" t="s">
        <v>43323</v>
      </c>
      <c r="B38073" s="2">
        <v>44816.493090277778</v>
      </c>
      <c r="C38073" t="s">
        <v>43324</v>
      </c>
      <c r="D38073">
        <v>173</v>
      </c>
      <c r="F38073" s="4" t="str">
        <f t="shared" si="594"/>
        <v>Monday</v>
      </c>
    </row>
    <row r="38074" spans="1:6" x14ac:dyDescent="0.2">
      <c r="A38074" t="s">
        <v>43325</v>
      </c>
      <c r="B38074" s="2">
        <v>44816.504803240743</v>
      </c>
      <c r="C38074" t="s">
        <v>29698</v>
      </c>
      <c r="D38074">
        <v>140</v>
      </c>
      <c r="F38074" s="4" t="str">
        <f t="shared" si="594"/>
        <v>Monday</v>
      </c>
    </row>
    <row r="38075" spans="1:6" x14ac:dyDescent="0.2">
      <c r="A38075" t="s">
        <v>43326</v>
      </c>
      <c r="B38075" s="2">
        <v>44816.507650462961</v>
      </c>
      <c r="C38075" t="s">
        <v>43327</v>
      </c>
      <c r="D38075">
        <v>154</v>
      </c>
      <c r="F38075" s="4" t="str">
        <f t="shared" si="594"/>
        <v>Monday</v>
      </c>
    </row>
    <row r="38076" spans="1:6" x14ac:dyDescent="0.2">
      <c r="A38076" t="s">
        <v>43328</v>
      </c>
      <c r="B38076" s="2">
        <v>44816.511967592603</v>
      </c>
      <c r="C38076" t="s">
        <v>43318</v>
      </c>
      <c r="D38076">
        <v>144</v>
      </c>
      <c r="F38076" s="4" t="str">
        <f t="shared" si="594"/>
        <v>Monday</v>
      </c>
    </row>
    <row r="38077" spans="1:6" x14ac:dyDescent="0.2">
      <c r="A38077" t="s">
        <v>43329</v>
      </c>
      <c r="B38077" s="2">
        <v>44816.53805555556</v>
      </c>
      <c r="C38077" t="s">
        <v>43330</v>
      </c>
      <c r="D38077">
        <v>199</v>
      </c>
      <c r="F38077" s="4" t="str">
        <f t="shared" si="594"/>
        <v>Monday</v>
      </c>
    </row>
    <row r="38078" spans="1:6" x14ac:dyDescent="0.2">
      <c r="A38078" t="s">
        <v>43331</v>
      </c>
      <c r="B38078" s="2">
        <v>44816.538611111107</v>
      </c>
      <c r="C38078" t="s">
        <v>43332</v>
      </c>
      <c r="D38078">
        <v>244</v>
      </c>
      <c r="F38078" s="4" t="str">
        <f t="shared" si="594"/>
        <v>Monday</v>
      </c>
    </row>
    <row r="38079" spans="1:6" x14ac:dyDescent="0.2">
      <c r="A38079" t="s">
        <v>43333</v>
      </c>
      <c r="B38079" s="2">
        <v>44816.539490740739</v>
      </c>
      <c r="C38079" t="s">
        <v>43334</v>
      </c>
      <c r="D38079">
        <v>256</v>
      </c>
      <c r="F38079" s="4" t="str">
        <f t="shared" si="594"/>
        <v>Monday</v>
      </c>
    </row>
    <row r="38080" spans="1:6" x14ac:dyDescent="0.2">
      <c r="A38080" t="s">
        <v>43335</v>
      </c>
      <c r="B38080" s="2">
        <v>44816.540324074071</v>
      </c>
      <c r="C38080" t="s">
        <v>43336</v>
      </c>
      <c r="D38080">
        <v>156</v>
      </c>
      <c r="F38080" s="4" t="str">
        <f t="shared" si="594"/>
        <v>Monday</v>
      </c>
    </row>
    <row r="38081" spans="1:6" x14ac:dyDescent="0.2">
      <c r="A38081" t="s">
        <v>43337</v>
      </c>
      <c r="B38081" s="2">
        <v>44816.541388888887</v>
      </c>
      <c r="C38081" t="s">
        <v>43338</v>
      </c>
      <c r="D38081">
        <v>266</v>
      </c>
      <c r="F38081" s="4" t="str">
        <f t="shared" si="594"/>
        <v>Monday</v>
      </c>
    </row>
    <row r="38082" spans="1:6" x14ac:dyDescent="0.2">
      <c r="A38082" t="s">
        <v>43339</v>
      </c>
      <c r="B38082" s="2">
        <v>44816.559074074074</v>
      </c>
      <c r="C38082" t="s">
        <v>43340</v>
      </c>
      <c r="D38082">
        <v>218</v>
      </c>
      <c r="F38082" s="4" t="str">
        <f t="shared" ref="F38082:F38145" si="595">TEXT(B38082,"dddd")</f>
        <v>Monday</v>
      </c>
    </row>
    <row r="38083" spans="1:6" x14ac:dyDescent="0.2">
      <c r="A38083" t="s">
        <v>43341</v>
      </c>
      <c r="B38083" s="2">
        <v>44816.580949074079</v>
      </c>
      <c r="C38083" t="s">
        <v>43342</v>
      </c>
      <c r="D38083">
        <v>278</v>
      </c>
      <c r="F38083" s="4" t="str">
        <f t="shared" si="595"/>
        <v>Monday</v>
      </c>
    </row>
    <row r="38084" spans="1:6" x14ac:dyDescent="0.2">
      <c r="A38084" t="s">
        <v>43343</v>
      </c>
      <c r="B38084" s="2">
        <v>44816.583900462967</v>
      </c>
      <c r="C38084" t="s">
        <v>43344</v>
      </c>
      <c r="D38084">
        <v>94</v>
      </c>
      <c r="F38084" s="4" t="str">
        <f t="shared" si="595"/>
        <v>Monday</v>
      </c>
    </row>
    <row r="38085" spans="1:6" x14ac:dyDescent="0.2">
      <c r="A38085" t="s">
        <v>43345</v>
      </c>
      <c r="B38085" s="2">
        <v>44816.58421296296</v>
      </c>
      <c r="C38085" t="s">
        <v>43346</v>
      </c>
      <c r="D38085">
        <v>12</v>
      </c>
      <c r="F38085" s="4" t="str">
        <f t="shared" si="595"/>
        <v>Monday</v>
      </c>
    </row>
    <row r="38086" spans="1:6" x14ac:dyDescent="0.2">
      <c r="A38086" t="s">
        <v>43347</v>
      </c>
      <c r="B38086" s="2">
        <v>44816.587581018517</v>
      </c>
      <c r="C38086" t="s">
        <v>43348</v>
      </c>
      <c r="D38086">
        <v>233</v>
      </c>
      <c r="F38086" s="4" t="str">
        <f t="shared" si="595"/>
        <v>Monday</v>
      </c>
    </row>
    <row r="38087" spans="1:6" x14ac:dyDescent="0.2">
      <c r="A38087" t="s">
        <v>43349</v>
      </c>
      <c r="B38087" s="2">
        <v>44816.593159722222</v>
      </c>
      <c r="C38087" t="s">
        <v>43350</v>
      </c>
      <c r="D38087">
        <v>240</v>
      </c>
      <c r="F38087" s="4" t="str">
        <f t="shared" si="595"/>
        <v>Monday</v>
      </c>
    </row>
    <row r="38088" spans="1:6" x14ac:dyDescent="0.2">
      <c r="A38088" t="s">
        <v>43351</v>
      </c>
      <c r="B38088" s="2">
        <v>44816.620625000003</v>
      </c>
      <c r="C38088" t="s">
        <v>43318</v>
      </c>
      <c r="D38088">
        <v>144</v>
      </c>
      <c r="F38088" s="4" t="str">
        <f t="shared" si="595"/>
        <v>Monday</v>
      </c>
    </row>
    <row r="38089" spans="1:6" x14ac:dyDescent="0.2">
      <c r="A38089" t="s">
        <v>43352</v>
      </c>
      <c r="B38089" s="2">
        <v>44816.637465277767</v>
      </c>
      <c r="C38089" t="s">
        <v>43353</v>
      </c>
      <c r="D38089">
        <v>272</v>
      </c>
      <c r="F38089" s="4" t="str">
        <f t="shared" si="595"/>
        <v>Monday</v>
      </c>
    </row>
    <row r="38090" spans="1:6" x14ac:dyDescent="0.2">
      <c r="A38090" t="s">
        <v>43354</v>
      </c>
      <c r="B38090" s="2">
        <v>44816.650381944448</v>
      </c>
      <c r="C38090" t="s">
        <v>42847</v>
      </c>
      <c r="D38090">
        <v>144</v>
      </c>
      <c r="F38090" s="4" t="str">
        <f t="shared" si="595"/>
        <v>Monday</v>
      </c>
    </row>
    <row r="38091" spans="1:6" x14ac:dyDescent="0.2">
      <c r="A38091" t="s">
        <v>43355</v>
      </c>
      <c r="B38091" s="2">
        <v>44816.679756944453</v>
      </c>
      <c r="C38091" t="s">
        <v>43356</v>
      </c>
      <c r="D38091">
        <v>102</v>
      </c>
      <c r="F38091" s="4" t="str">
        <f t="shared" si="595"/>
        <v>Monday</v>
      </c>
    </row>
    <row r="38092" spans="1:6" x14ac:dyDescent="0.2">
      <c r="A38092" t="s">
        <v>43357</v>
      </c>
      <c r="B38092" s="2">
        <v>44816.681620370371</v>
      </c>
      <c r="C38092" t="s">
        <v>43358</v>
      </c>
      <c r="D38092">
        <v>287</v>
      </c>
      <c r="F38092" s="4" t="str">
        <f t="shared" si="595"/>
        <v>Monday</v>
      </c>
    </row>
    <row r="38093" spans="1:6" x14ac:dyDescent="0.2">
      <c r="A38093" t="s">
        <v>43359</v>
      </c>
      <c r="B38093" s="2">
        <v>44816.683113425926</v>
      </c>
      <c r="C38093" t="s">
        <v>43360</v>
      </c>
      <c r="D38093">
        <v>213</v>
      </c>
      <c r="F38093" s="4" t="str">
        <f t="shared" si="595"/>
        <v>Monday</v>
      </c>
    </row>
    <row r="38094" spans="1:6" x14ac:dyDescent="0.2">
      <c r="A38094" t="s">
        <v>43361</v>
      </c>
      <c r="B38094" s="2">
        <v>44816.70590277778</v>
      </c>
      <c r="C38094" t="s">
        <v>43362</v>
      </c>
      <c r="D38094">
        <v>160</v>
      </c>
      <c r="F38094" s="4" t="str">
        <f t="shared" si="595"/>
        <v>Monday</v>
      </c>
    </row>
    <row r="38095" spans="1:6" x14ac:dyDescent="0.2">
      <c r="A38095" t="s">
        <v>43363</v>
      </c>
      <c r="B38095" s="2">
        <v>44816.72252314815</v>
      </c>
      <c r="C38095" t="s">
        <v>43364</v>
      </c>
      <c r="D38095">
        <v>194</v>
      </c>
      <c r="F38095" s="4" t="str">
        <f t="shared" si="595"/>
        <v>Monday</v>
      </c>
    </row>
    <row r="38096" spans="1:6" x14ac:dyDescent="0.2">
      <c r="A38096" t="s">
        <v>43365</v>
      </c>
      <c r="B38096" s="2">
        <v>44816.725694444453</v>
      </c>
      <c r="C38096" t="s">
        <v>43366</v>
      </c>
      <c r="D38096">
        <v>215</v>
      </c>
      <c r="F38096" s="4" t="str">
        <f t="shared" si="595"/>
        <v>Monday</v>
      </c>
    </row>
    <row r="38097" spans="1:6" x14ac:dyDescent="0.2">
      <c r="A38097" t="s">
        <v>43367</v>
      </c>
      <c r="B38097" s="2">
        <v>44816.727974537032</v>
      </c>
      <c r="C38097" t="s">
        <v>43368</v>
      </c>
      <c r="D38097">
        <v>160</v>
      </c>
      <c r="F38097" s="4" t="str">
        <f t="shared" si="595"/>
        <v>Monday</v>
      </c>
    </row>
    <row r="38098" spans="1:6" x14ac:dyDescent="0.2">
      <c r="A38098" t="s">
        <v>43369</v>
      </c>
      <c r="B38098" s="2">
        <v>44816.732916666668</v>
      </c>
      <c r="C38098" t="s">
        <v>34302</v>
      </c>
      <c r="D38098">
        <v>125</v>
      </c>
      <c r="F38098" s="4" t="str">
        <f t="shared" si="595"/>
        <v>Monday</v>
      </c>
    </row>
    <row r="38099" spans="1:6" x14ac:dyDescent="0.2">
      <c r="A38099" t="s">
        <v>43370</v>
      </c>
      <c r="B38099" s="2">
        <v>44816.733553240752</v>
      </c>
      <c r="C38099" t="s">
        <v>43371</v>
      </c>
      <c r="D38099">
        <v>95</v>
      </c>
      <c r="F38099" s="4" t="str">
        <f t="shared" si="595"/>
        <v>Monday</v>
      </c>
    </row>
    <row r="38100" spans="1:6" x14ac:dyDescent="0.2">
      <c r="A38100" t="s">
        <v>43372</v>
      </c>
      <c r="B38100" s="2">
        <v>44816.733576388877</v>
      </c>
      <c r="C38100" t="s">
        <v>43373</v>
      </c>
      <c r="D38100">
        <v>171</v>
      </c>
      <c r="F38100" s="4" t="str">
        <f t="shared" si="595"/>
        <v>Monday</v>
      </c>
    </row>
    <row r="38101" spans="1:6" x14ac:dyDescent="0.2">
      <c r="A38101" t="s">
        <v>43374</v>
      </c>
      <c r="B38101" s="2">
        <v>44816.733969907407</v>
      </c>
      <c r="C38101" t="s">
        <v>43375</v>
      </c>
      <c r="D38101">
        <v>113</v>
      </c>
      <c r="F38101" s="4" t="str">
        <f t="shared" si="595"/>
        <v>Monday</v>
      </c>
    </row>
    <row r="38102" spans="1:6" x14ac:dyDescent="0.2">
      <c r="A38102" t="s">
        <v>43376</v>
      </c>
      <c r="B38102" s="2">
        <v>44816.756493055553</v>
      </c>
      <c r="C38102" t="s">
        <v>43377</v>
      </c>
      <c r="D38102">
        <v>126</v>
      </c>
      <c r="F38102" s="4" t="str">
        <f t="shared" si="595"/>
        <v>Monday</v>
      </c>
    </row>
    <row r="38103" spans="1:6" x14ac:dyDescent="0.2">
      <c r="A38103" t="s">
        <v>43378</v>
      </c>
      <c r="B38103" s="2">
        <v>44816.763252314813</v>
      </c>
      <c r="C38103" t="s">
        <v>43379</v>
      </c>
      <c r="D38103">
        <v>245</v>
      </c>
      <c r="F38103" s="4" t="str">
        <f t="shared" si="595"/>
        <v>Monday</v>
      </c>
    </row>
    <row r="38104" spans="1:6" x14ac:dyDescent="0.2">
      <c r="A38104" t="s">
        <v>43380</v>
      </c>
      <c r="B38104" s="2">
        <v>44816.773032407407</v>
      </c>
      <c r="C38104" t="s">
        <v>43381</v>
      </c>
      <c r="D38104">
        <v>148</v>
      </c>
      <c r="F38104" s="4" t="str">
        <f t="shared" si="595"/>
        <v>Monday</v>
      </c>
    </row>
    <row r="38105" spans="1:6" x14ac:dyDescent="0.2">
      <c r="A38105" t="s">
        <v>43382</v>
      </c>
      <c r="B38105" s="2">
        <v>44816.785787037043</v>
      </c>
      <c r="C38105" t="s">
        <v>43383</v>
      </c>
      <c r="D38105">
        <v>98</v>
      </c>
      <c r="F38105" s="4" t="str">
        <f t="shared" si="595"/>
        <v>Monday</v>
      </c>
    </row>
    <row r="38106" spans="1:6" x14ac:dyDescent="0.2">
      <c r="A38106" t="s">
        <v>43384</v>
      </c>
      <c r="B38106" s="2">
        <v>44816.790555555563</v>
      </c>
      <c r="C38106" t="s">
        <v>43385</v>
      </c>
      <c r="D38106">
        <v>210</v>
      </c>
      <c r="F38106" s="4" t="str">
        <f t="shared" si="595"/>
        <v>Monday</v>
      </c>
    </row>
    <row r="38107" spans="1:6" x14ac:dyDescent="0.2">
      <c r="A38107" t="s">
        <v>43386</v>
      </c>
      <c r="B38107" s="2">
        <v>44816.793530092589</v>
      </c>
      <c r="C38107" t="s">
        <v>43387</v>
      </c>
      <c r="D38107">
        <v>171</v>
      </c>
      <c r="F38107" s="4" t="str">
        <f t="shared" si="595"/>
        <v>Monday</v>
      </c>
    </row>
    <row r="38108" spans="1:6" x14ac:dyDescent="0.2">
      <c r="A38108" t="s">
        <v>43388</v>
      </c>
      <c r="B38108" s="2">
        <v>44816.796990740739</v>
      </c>
      <c r="C38108" t="s">
        <v>43389</v>
      </c>
      <c r="D38108">
        <v>288</v>
      </c>
      <c r="F38108" s="4" t="str">
        <f t="shared" si="595"/>
        <v>Monday</v>
      </c>
    </row>
    <row r="38109" spans="1:6" x14ac:dyDescent="0.2">
      <c r="A38109" t="s">
        <v>43390</v>
      </c>
      <c r="B38109" s="2">
        <v>44816.798680555563</v>
      </c>
      <c r="C38109" t="s">
        <v>43391</v>
      </c>
      <c r="D38109">
        <v>310</v>
      </c>
      <c r="F38109" s="4" t="str">
        <f t="shared" si="595"/>
        <v>Monday</v>
      </c>
    </row>
    <row r="38110" spans="1:6" x14ac:dyDescent="0.2">
      <c r="A38110" t="s">
        <v>43392</v>
      </c>
      <c r="B38110" s="2">
        <v>44816.800787037027</v>
      </c>
      <c r="C38110" t="s">
        <v>43393</v>
      </c>
      <c r="D38110">
        <v>294</v>
      </c>
      <c r="F38110" s="4" t="str">
        <f t="shared" si="595"/>
        <v>Monday</v>
      </c>
    </row>
    <row r="38111" spans="1:6" x14ac:dyDescent="0.2">
      <c r="A38111" t="s">
        <v>43394</v>
      </c>
      <c r="B38111" s="2">
        <v>44816.811342592591</v>
      </c>
      <c r="C38111" t="s">
        <v>43395</v>
      </c>
      <c r="D38111">
        <v>305</v>
      </c>
      <c r="F38111" s="4" t="str">
        <f t="shared" si="595"/>
        <v>Monday</v>
      </c>
    </row>
    <row r="38112" spans="1:6" x14ac:dyDescent="0.2">
      <c r="A38112" t="s">
        <v>43396</v>
      </c>
      <c r="B38112" s="2">
        <v>44816.813784722217</v>
      </c>
      <c r="C38112" t="s">
        <v>43397</v>
      </c>
      <c r="D38112">
        <v>215</v>
      </c>
      <c r="F38112" s="4" t="str">
        <f t="shared" si="595"/>
        <v>Monday</v>
      </c>
    </row>
    <row r="38113" spans="1:6" x14ac:dyDescent="0.2">
      <c r="A38113" t="s">
        <v>43398</v>
      </c>
      <c r="B38113" s="2">
        <v>44816.84202546296</v>
      </c>
      <c r="C38113" t="s">
        <v>43318</v>
      </c>
      <c r="D38113">
        <v>144</v>
      </c>
      <c r="F38113" s="4" t="str">
        <f t="shared" si="595"/>
        <v>Monday</v>
      </c>
    </row>
    <row r="38114" spans="1:6" x14ac:dyDescent="0.2">
      <c r="A38114" t="s">
        <v>43399</v>
      </c>
      <c r="B38114" s="2">
        <v>44816.843078703707</v>
      </c>
      <c r="C38114" t="s">
        <v>43400</v>
      </c>
      <c r="D38114">
        <v>162</v>
      </c>
      <c r="F38114" s="4" t="str">
        <f t="shared" si="595"/>
        <v>Monday</v>
      </c>
    </row>
    <row r="38115" spans="1:6" x14ac:dyDescent="0.2">
      <c r="A38115" t="s">
        <v>43401</v>
      </c>
      <c r="B38115" s="2">
        <v>44816.860312500001</v>
      </c>
      <c r="C38115" t="s">
        <v>43402</v>
      </c>
      <c r="D38115">
        <v>266</v>
      </c>
      <c r="F38115" s="4" t="str">
        <f t="shared" si="595"/>
        <v>Monday</v>
      </c>
    </row>
    <row r="38116" spans="1:6" x14ac:dyDescent="0.2">
      <c r="A38116" t="s">
        <v>43403</v>
      </c>
      <c r="B38116" s="2">
        <v>44816.86986111111</v>
      </c>
      <c r="C38116" t="s">
        <v>43404</v>
      </c>
      <c r="D38116">
        <v>303</v>
      </c>
      <c r="F38116" s="4" t="str">
        <f t="shared" si="595"/>
        <v>Monday</v>
      </c>
    </row>
    <row r="38117" spans="1:6" x14ac:dyDescent="0.2">
      <c r="A38117" t="s">
        <v>43405</v>
      </c>
      <c r="B38117" s="2">
        <v>44816.889803240752</v>
      </c>
      <c r="C38117" t="s">
        <v>43406</v>
      </c>
      <c r="D38117">
        <v>186</v>
      </c>
      <c r="F38117" s="4" t="str">
        <f t="shared" si="595"/>
        <v>Monday</v>
      </c>
    </row>
    <row r="38118" spans="1:6" x14ac:dyDescent="0.2">
      <c r="A38118" t="s">
        <v>43407</v>
      </c>
      <c r="B38118" s="2">
        <v>44816.905960648153</v>
      </c>
      <c r="C38118" t="s">
        <v>43408</v>
      </c>
      <c r="D38118">
        <v>184</v>
      </c>
      <c r="F38118" s="4" t="str">
        <f t="shared" si="595"/>
        <v>Monday</v>
      </c>
    </row>
    <row r="38119" spans="1:6" x14ac:dyDescent="0.2">
      <c r="A38119" t="s">
        <v>43409</v>
      </c>
      <c r="B38119" s="2">
        <v>44816.908460648148</v>
      </c>
      <c r="C38119" t="s">
        <v>43410</v>
      </c>
      <c r="D38119">
        <v>271</v>
      </c>
      <c r="F38119" s="4" t="str">
        <f t="shared" si="595"/>
        <v>Monday</v>
      </c>
    </row>
    <row r="38120" spans="1:6" x14ac:dyDescent="0.2">
      <c r="A38120" t="s">
        <v>43411</v>
      </c>
      <c r="B38120" s="2">
        <v>44816.917708333327</v>
      </c>
      <c r="C38120" t="s">
        <v>43412</v>
      </c>
      <c r="D38120">
        <v>249</v>
      </c>
      <c r="F38120" s="4" t="str">
        <f t="shared" si="595"/>
        <v>Monday</v>
      </c>
    </row>
    <row r="38121" spans="1:6" x14ac:dyDescent="0.2">
      <c r="A38121" t="s">
        <v>43413</v>
      </c>
      <c r="B38121" s="2">
        <v>44816.918020833327</v>
      </c>
      <c r="C38121" t="s">
        <v>43414</v>
      </c>
      <c r="D38121">
        <v>139</v>
      </c>
      <c r="F38121" s="4" t="str">
        <f t="shared" si="595"/>
        <v>Monday</v>
      </c>
    </row>
    <row r="38122" spans="1:6" x14ac:dyDescent="0.2">
      <c r="A38122" t="s">
        <v>43415</v>
      </c>
      <c r="B38122" s="2">
        <v>44816.918113425927</v>
      </c>
      <c r="C38122" t="s">
        <v>43414</v>
      </c>
      <c r="D38122">
        <v>139</v>
      </c>
      <c r="F38122" s="4" t="str">
        <f t="shared" si="595"/>
        <v>Monday</v>
      </c>
    </row>
    <row r="38123" spans="1:6" x14ac:dyDescent="0.2">
      <c r="A38123" t="s">
        <v>43416</v>
      </c>
      <c r="B38123" s="2">
        <v>44816.918124999997</v>
      </c>
      <c r="C38123" t="s">
        <v>43414</v>
      </c>
      <c r="D38123">
        <v>139</v>
      </c>
      <c r="F38123" s="4" t="str">
        <f t="shared" si="595"/>
        <v>Monday</v>
      </c>
    </row>
    <row r="38124" spans="1:6" x14ac:dyDescent="0.2">
      <c r="A38124" t="s">
        <v>43417</v>
      </c>
      <c r="B38124" s="2">
        <v>44816.918333333328</v>
      </c>
      <c r="C38124" t="s">
        <v>43414</v>
      </c>
      <c r="D38124">
        <v>139</v>
      </c>
      <c r="F38124" s="4" t="str">
        <f t="shared" si="595"/>
        <v>Monday</v>
      </c>
    </row>
    <row r="38125" spans="1:6" x14ac:dyDescent="0.2">
      <c r="A38125" t="s">
        <v>43418</v>
      </c>
      <c r="B38125" s="2">
        <v>44816.918449074074</v>
      </c>
      <c r="C38125" t="s">
        <v>43414</v>
      </c>
      <c r="D38125">
        <v>139</v>
      </c>
      <c r="F38125" s="4" t="str">
        <f t="shared" si="595"/>
        <v>Monday</v>
      </c>
    </row>
    <row r="38126" spans="1:6" x14ac:dyDescent="0.2">
      <c r="A38126" t="s">
        <v>43419</v>
      </c>
      <c r="B38126" s="2">
        <v>44816.91851851852</v>
      </c>
      <c r="C38126" t="s">
        <v>43414</v>
      </c>
      <c r="D38126">
        <v>139</v>
      </c>
      <c r="F38126" s="4" t="str">
        <f t="shared" si="595"/>
        <v>Monday</v>
      </c>
    </row>
    <row r="38127" spans="1:6" x14ac:dyDescent="0.2">
      <c r="A38127" t="s">
        <v>43420</v>
      </c>
      <c r="B38127" s="2">
        <v>44816.91878472222</v>
      </c>
      <c r="C38127" t="s">
        <v>43414</v>
      </c>
      <c r="D38127">
        <v>139</v>
      </c>
      <c r="F38127" s="4" t="str">
        <f t="shared" si="595"/>
        <v>Monday</v>
      </c>
    </row>
    <row r="38128" spans="1:6" x14ac:dyDescent="0.2">
      <c r="A38128" t="s">
        <v>43421</v>
      </c>
      <c r="B38128" s="2">
        <v>44816.918819444443</v>
      </c>
      <c r="C38128" t="s">
        <v>43414</v>
      </c>
      <c r="D38128">
        <v>139</v>
      </c>
      <c r="F38128" s="4" t="str">
        <f t="shared" si="595"/>
        <v>Monday</v>
      </c>
    </row>
    <row r="38129" spans="1:6" x14ac:dyDescent="0.2">
      <c r="A38129" t="s">
        <v>43422</v>
      </c>
      <c r="B38129" s="2">
        <v>44816.919120370367</v>
      </c>
      <c r="C38129" t="s">
        <v>43414</v>
      </c>
      <c r="D38129">
        <v>139</v>
      </c>
      <c r="F38129" s="4" t="str">
        <f t="shared" si="595"/>
        <v>Monday</v>
      </c>
    </row>
    <row r="38130" spans="1:6" x14ac:dyDescent="0.2">
      <c r="A38130" t="s">
        <v>43423</v>
      </c>
      <c r="B38130" s="2">
        <v>44816.919282407413</v>
      </c>
      <c r="C38130" t="s">
        <v>43414</v>
      </c>
      <c r="D38130">
        <v>139</v>
      </c>
      <c r="F38130" s="4" t="str">
        <f t="shared" si="595"/>
        <v>Monday</v>
      </c>
    </row>
    <row r="38131" spans="1:6" x14ac:dyDescent="0.2">
      <c r="A38131" t="s">
        <v>43424</v>
      </c>
      <c r="B38131" s="2">
        <v>44816.919363425928</v>
      </c>
      <c r="C38131" t="s">
        <v>43414</v>
      </c>
      <c r="D38131">
        <v>139</v>
      </c>
      <c r="F38131" s="4" t="str">
        <f t="shared" si="595"/>
        <v>Monday</v>
      </c>
    </row>
    <row r="38132" spans="1:6" x14ac:dyDescent="0.2">
      <c r="A38132" t="s">
        <v>43425</v>
      </c>
      <c r="B38132" s="2">
        <v>44816.919421296298</v>
      </c>
      <c r="C38132" t="s">
        <v>43414</v>
      </c>
      <c r="D38132">
        <v>139</v>
      </c>
      <c r="F38132" s="4" t="str">
        <f t="shared" si="595"/>
        <v>Monday</v>
      </c>
    </row>
    <row r="38133" spans="1:6" x14ac:dyDescent="0.2">
      <c r="A38133" t="s">
        <v>43426</v>
      </c>
      <c r="B38133" s="2">
        <v>44816.919606481482</v>
      </c>
      <c r="C38133" t="s">
        <v>43414</v>
      </c>
      <c r="D38133">
        <v>139</v>
      </c>
      <c r="F38133" s="4" t="str">
        <f t="shared" si="595"/>
        <v>Monday</v>
      </c>
    </row>
    <row r="38134" spans="1:6" x14ac:dyDescent="0.2">
      <c r="A38134" t="s">
        <v>43427</v>
      </c>
      <c r="B38134" s="2">
        <v>44816.919791666667</v>
      </c>
      <c r="C38134" t="s">
        <v>43414</v>
      </c>
      <c r="D38134">
        <v>139</v>
      </c>
      <c r="F38134" s="4" t="str">
        <f t="shared" si="595"/>
        <v>Monday</v>
      </c>
    </row>
    <row r="38135" spans="1:6" x14ac:dyDescent="0.2">
      <c r="A38135" t="s">
        <v>43428</v>
      </c>
      <c r="B38135" s="2">
        <v>44816.920254629629</v>
      </c>
      <c r="C38135" t="s">
        <v>43414</v>
      </c>
      <c r="D38135">
        <v>139</v>
      </c>
      <c r="F38135" s="4" t="str">
        <f t="shared" si="595"/>
        <v>Monday</v>
      </c>
    </row>
    <row r="38136" spans="1:6" x14ac:dyDescent="0.2">
      <c r="A38136" t="s">
        <v>43429</v>
      </c>
      <c r="B38136" s="2">
        <v>44816.920324074083</v>
      </c>
      <c r="C38136" t="s">
        <v>43414</v>
      </c>
      <c r="D38136">
        <v>139</v>
      </c>
      <c r="F38136" s="4" t="str">
        <f t="shared" si="595"/>
        <v>Monday</v>
      </c>
    </row>
    <row r="38137" spans="1:6" x14ac:dyDescent="0.2">
      <c r="A38137" t="s">
        <v>43430</v>
      </c>
      <c r="B38137" s="2">
        <v>44816.920439814807</v>
      </c>
      <c r="C38137" t="s">
        <v>43414</v>
      </c>
      <c r="D38137">
        <v>139</v>
      </c>
      <c r="F38137" s="4" t="str">
        <f t="shared" si="595"/>
        <v>Monday</v>
      </c>
    </row>
    <row r="38138" spans="1:6" x14ac:dyDescent="0.2">
      <c r="A38138" t="s">
        <v>43431</v>
      </c>
      <c r="B38138" s="2">
        <v>44816.920462962968</v>
      </c>
      <c r="C38138" t="s">
        <v>43414</v>
      </c>
      <c r="D38138">
        <v>139</v>
      </c>
      <c r="F38138" s="4" t="str">
        <f t="shared" si="595"/>
        <v>Monday</v>
      </c>
    </row>
    <row r="38139" spans="1:6" x14ac:dyDescent="0.2">
      <c r="A38139" t="s">
        <v>43432</v>
      </c>
      <c r="B38139" s="2">
        <v>44816.920810185176</v>
      </c>
      <c r="C38139" t="s">
        <v>43414</v>
      </c>
      <c r="D38139">
        <v>139</v>
      </c>
      <c r="F38139" s="4" t="str">
        <f t="shared" si="595"/>
        <v>Monday</v>
      </c>
    </row>
    <row r="38140" spans="1:6" x14ac:dyDescent="0.2">
      <c r="A38140" t="s">
        <v>43433</v>
      </c>
      <c r="B38140" s="2">
        <v>44816.920902777783</v>
      </c>
      <c r="C38140" t="s">
        <v>43414</v>
      </c>
      <c r="D38140">
        <v>139</v>
      </c>
      <c r="F38140" s="4" t="str">
        <f t="shared" si="595"/>
        <v>Monday</v>
      </c>
    </row>
    <row r="38141" spans="1:6" x14ac:dyDescent="0.2">
      <c r="A38141" t="s">
        <v>43434</v>
      </c>
      <c r="B38141" s="2">
        <v>44816.921840277777</v>
      </c>
      <c r="C38141" t="s">
        <v>43414</v>
      </c>
      <c r="D38141">
        <v>139</v>
      </c>
      <c r="F38141" s="4" t="str">
        <f t="shared" si="595"/>
        <v>Monday</v>
      </c>
    </row>
    <row r="38142" spans="1:6" x14ac:dyDescent="0.2">
      <c r="A38142" t="s">
        <v>43435</v>
      </c>
      <c r="B38142" s="2">
        <v>44816.922465277778</v>
      </c>
      <c r="C38142" t="s">
        <v>43414</v>
      </c>
      <c r="D38142">
        <v>139</v>
      </c>
      <c r="F38142" s="4" t="str">
        <f t="shared" si="595"/>
        <v>Monday</v>
      </c>
    </row>
    <row r="38143" spans="1:6" x14ac:dyDescent="0.2">
      <c r="A38143" t="s">
        <v>43436</v>
      </c>
      <c r="B38143" s="2">
        <v>44816.92287037037</v>
      </c>
      <c r="C38143" t="s">
        <v>43414</v>
      </c>
      <c r="D38143">
        <v>139</v>
      </c>
      <c r="F38143" s="4" t="str">
        <f t="shared" si="595"/>
        <v>Monday</v>
      </c>
    </row>
    <row r="38144" spans="1:6" x14ac:dyDescent="0.2">
      <c r="A38144" t="s">
        <v>43437</v>
      </c>
      <c r="B38144" s="2">
        <v>44816.92324074074</v>
      </c>
      <c r="C38144" t="s">
        <v>43414</v>
      </c>
      <c r="D38144">
        <v>139</v>
      </c>
      <c r="F38144" s="4" t="str">
        <f t="shared" si="595"/>
        <v>Monday</v>
      </c>
    </row>
    <row r="38145" spans="1:6" x14ac:dyDescent="0.2">
      <c r="A38145" t="s">
        <v>43438</v>
      </c>
      <c r="B38145" s="2">
        <v>44816.923252314809</v>
      </c>
      <c r="C38145" t="s">
        <v>43414</v>
      </c>
      <c r="D38145">
        <v>139</v>
      </c>
      <c r="F38145" s="4" t="str">
        <f t="shared" si="595"/>
        <v>Monday</v>
      </c>
    </row>
    <row r="38146" spans="1:6" x14ac:dyDescent="0.2">
      <c r="A38146" t="s">
        <v>43439</v>
      </c>
      <c r="B38146" s="2">
        <v>44816.923368055563</v>
      </c>
      <c r="C38146" t="s">
        <v>43414</v>
      </c>
      <c r="D38146">
        <v>139</v>
      </c>
      <c r="F38146" s="4" t="str">
        <f t="shared" ref="F38146:F38209" si="596">TEXT(B38146,"dddd")</f>
        <v>Monday</v>
      </c>
    </row>
    <row r="38147" spans="1:6" x14ac:dyDescent="0.2">
      <c r="A38147" t="s">
        <v>43440</v>
      </c>
      <c r="B38147" s="2">
        <v>44816.92350694444</v>
      </c>
      <c r="C38147" t="s">
        <v>43414</v>
      </c>
      <c r="D38147">
        <v>139</v>
      </c>
      <c r="F38147" s="4" t="str">
        <f t="shared" si="596"/>
        <v>Monday</v>
      </c>
    </row>
    <row r="38148" spans="1:6" x14ac:dyDescent="0.2">
      <c r="A38148" t="s">
        <v>43441</v>
      </c>
      <c r="B38148" s="2">
        <v>44816.923831018517</v>
      </c>
      <c r="C38148" t="s">
        <v>43414</v>
      </c>
      <c r="D38148">
        <v>139</v>
      </c>
      <c r="F38148" s="4" t="str">
        <f t="shared" si="596"/>
        <v>Monday</v>
      </c>
    </row>
    <row r="38149" spans="1:6" x14ac:dyDescent="0.2">
      <c r="A38149" t="s">
        <v>43442</v>
      </c>
      <c r="B38149" s="2">
        <v>44816.927291666667</v>
      </c>
      <c r="C38149" t="s">
        <v>43414</v>
      </c>
      <c r="D38149">
        <v>139</v>
      </c>
      <c r="F38149" s="4" t="str">
        <f t="shared" si="596"/>
        <v>Monday</v>
      </c>
    </row>
    <row r="38150" spans="1:6" x14ac:dyDescent="0.2">
      <c r="A38150" t="s">
        <v>43443</v>
      </c>
      <c r="B38150" s="2">
        <v>44816.929525462961</v>
      </c>
      <c r="C38150" t="s">
        <v>43414</v>
      </c>
      <c r="D38150">
        <v>139</v>
      </c>
      <c r="F38150" s="4" t="str">
        <f t="shared" si="596"/>
        <v>Monday</v>
      </c>
    </row>
    <row r="38151" spans="1:6" x14ac:dyDescent="0.2">
      <c r="A38151" t="s">
        <v>43444</v>
      </c>
      <c r="B38151" s="2">
        <v>44816.929594907408</v>
      </c>
      <c r="C38151" t="s">
        <v>43414</v>
      </c>
      <c r="D38151">
        <v>139</v>
      </c>
      <c r="F38151" s="4" t="str">
        <f t="shared" si="596"/>
        <v>Monday</v>
      </c>
    </row>
    <row r="38152" spans="1:6" x14ac:dyDescent="0.2">
      <c r="A38152" t="s">
        <v>43445</v>
      </c>
      <c r="B38152" s="2">
        <v>44816.929780092592</v>
      </c>
      <c r="C38152" t="s">
        <v>43414</v>
      </c>
      <c r="D38152">
        <v>139</v>
      </c>
      <c r="F38152" s="4" t="str">
        <f t="shared" si="596"/>
        <v>Monday</v>
      </c>
    </row>
    <row r="38153" spans="1:6" x14ac:dyDescent="0.2">
      <c r="A38153" t="s">
        <v>43446</v>
      </c>
      <c r="B38153" s="2">
        <v>44816.929791666669</v>
      </c>
      <c r="C38153" t="s">
        <v>43414</v>
      </c>
      <c r="D38153">
        <v>139</v>
      </c>
      <c r="F38153" s="4" t="str">
        <f t="shared" si="596"/>
        <v>Monday</v>
      </c>
    </row>
    <row r="38154" spans="1:6" x14ac:dyDescent="0.2">
      <c r="A38154" t="s">
        <v>43447</v>
      </c>
      <c r="B38154" s="2">
        <v>44816.929861111123</v>
      </c>
      <c r="C38154" t="s">
        <v>43414</v>
      </c>
      <c r="D38154">
        <v>139</v>
      </c>
      <c r="F38154" s="4" t="str">
        <f t="shared" si="596"/>
        <v>Monday</v>
      </c>
    </row>
    <row r="38155" spans="1:6" x14ac:dyDescent="0.2">
      <c r="A38155" t="s">
        <v>43448</v>
      </c>
      <c r="B38155" s="2">
        <v>44816.930254629631</v>
      </c>
      <c r="C38155" t="s">
        <v>43414</v>
      </c>
      <c r="D38155">
        <v>139</v>
      </c>
      <c r="F38155" s="4" t="str">
        <f t="shared" si="596"/>
        <v>Monday</v>
      </c>
    </row>
    <row r="38156" spans="1:6" x14ac:dyDescent="0.2">
      <c r="A38156" t="s">
        <v>43449</v>
      </c>
      <c r="B38156" s="2">
        <v>44816.930775462963</v>
      </c>
      <c r="C38156" t="s">
        <v>43414</v>
      </c>
      <c r="D38156">
        <v>139</v>
      </c>
      <c r="F38156" s="4" t="str">
        <f t="shared" si="596"/>
        <v>Monday</v>
      </c>
    </row>
    <row r="38157" spans="1:6" x14ac:dyDescent="0.2">
      <c r="A38157" t="s">
        <v>43450</v>
      </c>
      <c r="B38157" s="2">
        <v>44816.932476851864</v>
      </c>
      <c r="C38157" t="s">
        <v>43414</v>
      </c>
      <c r="D38157">
        <v>139</v>
      </c>
      <c r="F38157" s="4" t="str">
        <f t="shared" si="596"/>
        <v>Monday</v>
      </c>
    </row>
    <row r="38158" spans="1:6" x14ac:dyDescent="0.2">
      <c r="A38158" t="s">
        <v>43451</v>
      </c>
      <c r="B38158" s="2">
        <v>44816.933854166673</v>
      </c>
      <c r="C38158" t="s">
        <v>43414</v>
      </c>
      <c r="D38158">
        <v>139</v>
      </c>
      <c r="F38158" s="4" t="str">
        <f t="shared" si="596"/>
        <v>Monday</v>
      </c>
    </row>
    <row r="38159" spans="1:6" x14ac:dyDescent="0.2">
      <c r="A38159" t="s">
        <v>43452</v>
      </c>
      <c r="B38159" s="2">
        <v>44816.934305555551</v>
      </c>
      <c r="C38159" t="s">
        <v>43414</v>
      </c>
      <c r="D38159">
        <v>139</v>
      </c>
      <c r="F38159" s="4" t="str">
        <f t="shared" si="596"/>
        <v>Monday</v>
      </c>
    </row>
    <row r="38160" spans="1:6" x14ac:dyDescent="0.2">
      <c r="A38160" t="s">
        <v>43453</v>
      </c>
      <c r="B38160" s="2">
        <v>44816.935740740737</v>
      </c>
      <c r="C38160" t="s">
        <v>43414</v>
      </c>
      <c r="D38160">
        <v>139</v>
      </c>
      <c r="F38160" s="4" t="str">
        <f t="shared" si="596"/>
        <v>Monday</v>
      </c>
    </row>
    <row r="38161" spans="1:6" x14ac:dyDescent="0.2">
      <c r="A38161" t="s">
        <v>43454</v>
      </c>
      <c r="B38161" s="2">
        <v>44816.935833333337</v>
      </c>
      <c r="C38161" t="s">
        <v>43414</v>
      </c>
      <c r="D38161">
        <v>139</v>
      </c>
      <c r="F38161" s="4" t="str">
        <f t="shared" si="596"/>
        <v>Monday</v>
      </c>
    </row>
    <row r="38162" spans="1:6" x14ac:dyDescent="0.2">
      <c r="A38162" t="s">
        <v>43455</v>
      </c>
      <c r="B38162" s="2">
        <v>44816.936666666668</v>
      </c>
      <c r="C38162" t="s">
        <v>43456</v>
      </c>
      <c r="D38162">
        <v>246</v>
      </c>
      <c r="F38162" s="4" t="str">
        <f t="shared" si="596"/>
        <v>Monday</v>
      </c>
    </row>
    <row r="38163" spans="1:6" x14ac:dyDescent="0.2">
      <c r="A38163" t="s">
        <v>43457</v>
      </c>
      <c r="B38163" s="2">
        <v>44816.937071759261</v>
      </c>
      <c r="C38163" t="s">
        <v>43414</v>
      </c>
      <c r="D38163">
        <v>139</v>
      </c>
      <c r="F38163" s="4" t="str">
        <f t="shared" si="596"/>
        <v>Monday</v>
      </c>
    </row>
    <row r="38164" spans="1:6" x14ac:dyDescent="0.2">
      <c r="A38164" t="s">
        <v>43458</v>
      </c>
      <c r="B38164" s="2">
        <v>44816.9372337963</v>
      </c>
      <c r="C38164" t="s">
        <v>43414</v>
      </c>
      <c r="D38164">
        <v>139</v>
      </c>
      <c r="F38164" s="4" t="str">
        <f t="shared" si="596"/>
        <v>Monday</v>
      </c>
    </row>
    <row r="38165" spans="1:6" x14ac:dyDescent="0.2">
      <c r="A38165" t="s">
        <v>43459</v>
      </c>
      <c r="B38165" s="2">
        <v>44816.942442129628</v>
      </c>
      <c r="C38165" t="s">
        <v>43414</v>
      </c>
      <c r="D38165">
        <v>139</v>
      </c>
      <c r="F38165" s="4" t="str">
        <f t="shared" si="596"/>
        <v>Monday</v>
      </c>
    </row>
    <row r="38166" spans="1:6" x14ac:dyDescent="0.2">
      <c r="A38166" t="s">
        <v>43460</v>
      </c>
      <c r="B38166" s="2">
        <v>44816.943599537037</v>
      </c>
      <c r="C38166" t="s">
        <v>43414</v>
      </c>
      <c r="D38166">
        <v>139</v>
      </c>
      <c r="F38166" s="4" t="str">
        <f t="shared" si="596"/>
        <v>Monday</v>
      </c>
    </row>
    <row r="38167" spans="1:6" x14ac:dyDescent="0.2">
      <c r="A38167" t="s">
        <v>43461</v>
      </c>
      <c r="B38167" s="2">
        <v>44816.94395833333</v>
      </c>
      <c r="C38167" t="s">
        <v>43414</v>
      </c>
      <c r="D38167">
        <v>139</v>
      </c>
      <c r="F38167" s="4" t="str">
        <f t="shared" si="596"/>
        <v>Monday</v>
      </c>
    </row>
    <row r="38168" spans="1:6" x14ac:dyDescent="0.2">
      <c r="A38168" t="s">
        <v>43462</v>
      </c>
      <c r="B38168" s="2">
        <v>44816.944340277783</v>
      </c>
      <c r="C38168" t="s">
        <v>43414</v>
      </c>
      <c r="D38168">
        <v>139</v>
      </c>
      <c r="F38168" s="4" t="str">
        <f t="shared" si="596"/>
        <v>Monday</v>
      </c>
    </row>
    <row r="38169" spans="1:6" x14ac:dyDescent="0.2">
      <c r="A38169" t="s">
        <v>43463</v>
      </c>
      <c r="B38169" s="2">
        <v>44816.944571759261</v>
      </c>
      <c r="C38169" t="s">
        <v>43414</v>
      </c>
      <c r="D38169">
        <v>139</v>
      </c>
      <c r="F38169" s="4" t="str">
        <f t="shared" si="596"/>
        <v>Monday</v>
      </c>
    </row>
    <row r="38170" spans="1:6" x14ac:dyDescent="0.2">
      <c r="A38170" t="s">
        <v>43464</v>
      </c>
      <c r="B38170" s="2">
        <v>44816.945277777777</v>
      </c>
      <c r="C38170" t="s">
        <v>43414</v>
      </c>
      <c r="D38170">
        <v>139</v>
      </c>
      <c r="F38170" s="4" t="str">
        <f t="shared" si="596"/>
        <v>Monday</v>
      </c>
    </row>
    <row r="38171" spans="1:6" x14ac:dyDescent="0.2">
      <c r="A38171" t="s">
        <v>43465</v>
      </c>
      <c r="B38171" s="2">
        <v>44816.946828703702</v>
      </c>
      <c r="C38171" t="s">
        <v>43414</v>
      </c>
      <c r="D38171">
        <v>139</v>
      </c>
      <c r="F38171" s="4" t="str">
        <f t="shared" si="596"/>
        <v>Monday</v>
      </c>
    </row>
    <row r="38172" spans="1:6" x14ac:dyDescent="0.2">
      <c r="A38172" t="s">
        <v>43466</v>
      </c>
      <c r="B38172" s="2">
        <v>44816.94703703704</v>
      </c>
      <c r="C38172" t="s">
        <v>43467</v>
      </c>
      <c r="D38172">
        <v>151</v>
      </c>
      <c r="F38172" s="4" t="str">
        <f t="shared" si="596"/>
        <v>Monday</v>
      </c>
    </row>
    <row r="38173" spans="1:6" x14ac:dyDescent="0.2">
      <c r="A38173" t="s">
        <v>43468</v>
      </c>
      <c r="B38173" s="2">
        <v>44816.948634259257</v>
      </c>
      <c r="C38173" t="s">
        <v>43414</v>
      </c>
      <c r="D38173">
        <v>139</v>
      </c>
      <c r="F38173" s="4" t="str">
        <f t="shared" si="596"/>
        <v>Monday</v>
      </c>
    </row>
    <row r="38174" spans="1:6" x14ac:dyDescent="0.2">
      <c r="A38174" t="s">
        <v>43469</v>
      </c>
      <c r="B38174" s="2">
        <v>44816.948738425926</v>
      </c>
      <c r="C38174" t="s">
        <v>43414</v>
      </c>
      <c r="D38174">
        <v>139</v>
      </c>
      <c r="F38174" s="4" t="str">
        <f t="shared" si="596"/>
        <v>Monday</v>
      </c>
    </row>
    <row r="38175" spans="1:6" x14ac:dyDescent="0.2">
      <c r="A38175" t="s">
        <v>43470</v>
      </c>
      <c r="B38175" s="2">
        <v>44816.948993055557</v>
      </c>
      <c r="C38175" t="s">
        <v>43414</v>
      </c>
      <c r="D38175">
        <v>139</v>
      </c>
      <c r="F38175" s="4" t="str">
        <f t="shared" si="596"/>
        <v>Monday</v>
      </c>
    </row>
    <row r="38176" spans="1:6" x14ac:dyDescent="0.2">
      <c r="A38176" t="s">
        <v>43471</v>
      </c>
      <c r="B38176" s="2">
        <v>44816.949050925927</v>
      </c>
      <c r="C38176" t="s">
        <v>43472</v>
      </c>
      <c r="D38176">
        <v>131</v>
      </c>
      <c r="F38176" s="4" t="str">
        <f t="shared" si="596"/>
        <v>Monday</v>
      </c>
    </row>
    <row r="38177" spans="1:6" x14ac:dyDescent="0.2">
      <c r="A38177" t="s">
        <v>43473</v>
      </c>
      <c r="B38177" s="2">
        <v>44816.949884259258</v>
      </c>
      <c r="C38177" t="s">
        <v>43414</v>
      </c>
      <c r="D38177">
        <v>139</v>
      </c>
      <c r="F38177" s="4" t="str">
        <f t="shared" si="596"/>
        <v>Monday</v>
      </c>
    </row>
    <row r="38178" spans="1:6" x14ac:dyDescent="0.2">
      <c r="A38178" t="s">
        <v>43474</v>
      </c>
      <c r="B38178" s="2">
        <v>44816.953402777777</v>
      </c>
      <c r="C38178" t="s">
        <v>43414</v>
      </c>
      <c r="D38178">
        <v>139</v>
      </c>
      <c r="F38178" s="4" t="str">
        <f t="shared" si="596"/>
        <v>Monday</v>
      </c>
    </row>
    <row r="38179" spans="1:6" x14ac:dyDescent="0.2">
      <c r="A38179" t="s">
        <v>43475</v>
      </c>
      <c r="B38179" s="2">
        <v>44816.955138888887</v>
      </c>
      <c r="C38179" t="s">
        <v>43476</v>
      </c>
      <c r="D38179">
        <v>245</v>
      </c>
      <c r="F38179" s="4" t="str">
        <f t="shared" si="596"/>
        <v>Monday</v>
      </c>
    </row>
    <row r="38180" spans="1:6" x14ac:dyDescent="0.2">
      <c r="A38180" t="s">
        <v>43477</v>
      </c>
      <c r="B38180" s="2">
        <v>44816.959016203713</v>
      </c>
      <c r="C38180" t="s">
        <v>43414</v>
      </c>
      <c r="D38180">
        <v>139</v>
      </c>
      <c r="F38180" s="4" t="str">
        <f t="shared" si="596"/>
        <v>Monday</v>
      </c>
    </row>
    <row r="38181" spans="1:6" x14ac:dyDescent="0.2">
      <c r="A38181" t="s">
        <v>43478</v>
      </c>
      <c r="B38181" s="2">
        <v>44816.959027777782</v>
      </c>
      <c r="C38181" t="s">
        <v>43414</v>
      </c>
      <c r="D38181">
        <v>139</v>
      </c>
      <c r="F38181" s="4" t="str">
        <f t="shared" si="596"/>
        <v>Monday</v>
      </c>
    </row>
    <row r="38182" spans="1:6" x14ac:dyDescent="0.2">
      <c r="A38182" t="s">
        <v>43479</v>
      </c>
      <c r="B38182" s="2">
        <v>44816.962106481493</v>
      </c>
      <c r="C38182" t="s">
        <v>43414</v>
      </c>
      <c r="D38182">
        <v>139</v>
      </c>
      <c r="F38182" s="4" t="str">
        <f t="shared" si="596"/>
        <v>Monday</v>
      </c>
    </row>
    <row r="38183" spans="1:6" x14ac:dyDescent="0.2">
      <c r="A38183" t="s">
        <v>43480</v>
      </c>
      <c r="B38183" s="2">
        <v>44816.964282407411</v>
      </c>
      <c r="C38183" t="s">
        <v>43414</v>
      </c>
      <c r="D38183">
        <v>139</v>
      </c>
      <c r="F38183" s="4" t="str">
        <f t="shared" si="596"/>
        <v>Monday</v>
      </c>
    </row>
    <row r="38184" spans="1:6" x14ac:dyDescent="0.2">
      <c r="A38184" t="s">
        <v>43481</v>
      </c>
      <c r="B38184" s="2">
        <v>44816.964479166672</v>
      </c>
      <c r="C38184" t="s">
        <v>43414</v>
      </c>
      <c r="D38184">
        <v>139</v>
      </c>
      <c r="F38184" s="4" t="str">
        <f t="shared" si="596"/>
        <v>Monday</v>
      </c>
    </row>
    <row r="38185" spans="1:6" x14ac:dyDescent="0.2">
      <c r="A38185" t="s">
        <v>43482</v>
      </c>
      <c r="B38185" s="2">
        <v>44816.966574074067</v>
      </c>
      <c r="C38185" t="s">
        <v>43483</v>
      </c>
      <c r="D38185">
        <v>106</v>
      </c>
      <c r="F38185" s="4" t="str">
        <f t="shared" si="596"/>
        <v>Monday</v>
      </c>
    </row>
    <row r="38186" spans="1:6" x14ac:dyDescent="0.2">
      <c r="A38186" t="s">
        <v>43484</v>
      </c>
      <c r="B38186" s="2">
        <v>44816.967106481483</v>
      </c>
      <c r="C38186" t="s">
        <v>43414</v>
      </c>
      <c r="D38186">
        <v>139</v>
      </c>
      <c r="F38186" s="4" t="str">
        <f t="shared" si="596"/>
        <v>Monday</v>
      </c>
    </row>
    <row r="38187" spans="1:6" x14ac:dyDescent="0.2">
      <c r="A38187" t="s">
        <v>43485</v>
      </c>
      <c r="B38187" s="2">
        <v>44816.968344907407</v>
      </c>
      <c r="C38187" t="s">
        <v>43414</v>
      </c>
      <c r="D38187">
        <v>139</v>
      </c>
      <c r="F38187" s="4" t="str">
        <f t="shared" si="596"/>
        <v>Monday</v>
      </c>
    </row>
    <row r="38188" spans="1:6" x14ac:dyDescent="0.2">
      <c r="A38188" t="s">
        <v>43486</v>
      </c>
      <c r="B38188" s="2">
        <v>44816.968773148154</v>
      </c>
      <c r="C38188" t="s">
        <v>43414</v>
      </c>
      <c r="D38188">
        <v>139</v>
      </c>
      <c r="F38188" s="4" t="str">
        <f t="shared" si="596"/>
        <v>Monday</v>
      </c>
    </row>
    <row r="38189" spans="1:6" x14ac:dyDescent="0.2">
      <c r="A38189" t="s">
        <v>43487</v>
      </c>
      <c r="B38189" s="2">
        <v>44816.96974537037</v>
      </c>
      <c r="C38189" t="s">
        <v>43414</v>
      </c>
      <c r="D38189">
        <v>139</v>
      </c>
      <c r="F38189" s="4" t="str">
        <f t="shared" si="596"/>
        <v>Monday</v>
      </c>
    </row>
    <row r="38190" spans="1:6" x14ac:dyDescent="0.2">
      <c r="A38190" t="s">
        <v>43488</v>
      </c>
      <c r="B38190" s="2">
        <v>44816.970324074078</v>
      </c>
      <c r="C38190" t="s">
        <v>43414</v>
      </c>
      <c r="D38190">
        <v>139</v>
      </c>
      <c r="F38190" s="4" t="str">
        <f t="shared" si="596"/>
        <v>Monday</v>
      </c>
    </row>
    <row r="38191" spans="1:6" x14ac:dyDescent="0.2">
      <c r="A38191" t="s">
        <v>43489</v>
      </c>
      <c r="B38191" s="2">
        <v>44816.971944444449</v>
      </c>
      <c r="C38191" t="s">
        <v>43414</v>
      </c>
      <c r="D38191">
        <v>139</v>
      </c>
      <c r="F38191" s="4" t="str">
        <f t="shared" si="596"/>
        <v>Monday</v>
      </c>
    </row>
    <row r="38192" spans="1:6" x14ac:dyDescent="0.2">
      <c r="A38192" t="s">
        <v>43490</v>
      </c>
      <c r="B38192" s="2">
        <v>44816.974340277782</v>
      </c>
      <c r="C38192" t="s">
        <v>43414</v>
      </c>
      <c r="D38192">
        <v>139</v>
      </c>
      <c r="F38192" s="4" t="str">
        <f t="shared" si="596"/>
        <v>Monday</v>
      </c>
    </row>
    <row r="38193" spans="1:6" x14ac:dyDescent="0.2">
      <c r="A38193" t="s">
        <v>43491</v>
      </c>
      <c r="B38193" s="2">
        <v>44816.976770833338</v>
      </c>
      <c r="C38193" t="s">
        <v>43414</v>
      </c>
      <c r="D38193">
        <v>139</v>
      </c>
      <c r="F38193" s="4" t="str">
        <f t="shared" si="596"/>
        <v>Monday</v>
      </c>
    </row>
    <row r="38194" spans="1:6" x14ac:dyDescent="0.2">
      <c r="A38194" t="s">
        <v>43492</v>
      </c>
      <c r="B38194" s="2">
        <v>44816.979247685187</v>
      </c>
      <c r="C38194" t="s">
        <v>43414</v>
      </c>
      <c r="D38194">
        <v>139</v>
      </c>
      <c r="F38194" s="4" t="str">
        <f t="shared" si="596"/>
        <v>Monday</v>
      </c>
    </row>
    <row r="38195" spans="1:6" x14ac:dyDescent="0.2">
      <c r="A38195" t="s">
        <v>43493</v>
      </c>
      <c r="B38195" s="2">
        <v>44816.98064814815</v>
      </c>
      <c r="C38195" t="s">
        <v>43414</v>
      </c>
      <c r="D38195">
        <v>139</v>
      </c>
      <c r="F38195" s="4" t="str">
        <f t="shared" si="596"/>
        <v>Monday</v>
      </c>
    </row>
    <row r="38196" spans="1:6" x14ac:dyDescent="0.2">
      <c r="A38196" t="s">
        <v>43494</v>
      </c>
      <c r="B38196" s="2">
        <v>44816.985023148147</v>
      </c>
      <c r="C38196" t="s">
        <v>43495</v>
      </c>
      <c r="D38196">
        <v>248</v>
      </c>
      <c r="F38196" s="4" t="str">
        <f t="shared" si="596"/>
        <v>Monday</v>
      </c>
    </row>
    <row r="38197" spans="1:6" x14ac:dyDescent="0.2">
      <c r="A38197" t="s">
        <v>43496</v>
      </c>
      <c r="B38197" s="2">
        <v>44816.986712962957</v>
      </c>
      <c r="C38197" t="s">
        <v>43414</v>
      </c>
      <c r="D38197">
        <v>139</v>
      </c>
      <c r="F38197" s="4" t="str">
        <f t="shared" si="596"/>
        <v>Monday</v>
      </c>
    </row>
    <row r="38198" spans="1:6" x14ac:dyDescent="0.2">
      <c r="A38198" t="s">
        <v>43497</v>
      </c>
      <c r="B38198" s="2">
        <v>44816.986759259264</v>
      </c>
      <c r="C38198" t="s">
        <v>43414</v>
      </c>
      <c r="D38198">
        <v>139</v>
      </c>
      <c r="F38198" s="4" t="str">
        <f t="shared" si="596"/>
        <v>Monday</v>
      </c>
    </row>
    <row r="38199" spans="1:6" x14ac:dyDescent="0.2">
      <c r="A38199" t="s">
        <v>43498</v>
      </c>
      <c r="B38199" s="2">
        <v>44816.98709490741</v>
      </c>
      <c r="C38199" t="s">
        <v>43499</v>
      </c>
      <c r="D38199">
        <v>85</v>
      </c>
      <c r="F38199" s="4" t="str">
        <f t="shared" si="596"/>
        <v>Monday</v>
      </c>
    </row>
    <row r="38200" spans="1:6" x14ac:dyDescent="0.2">
      <c r="A38200" t="s">
        <v>43500</v>
      </c>
      <c r="B38200" s="2">
        <v>44816.988159722227</v>
      </c>
      <c r="C38200" t="s">
        <v>43414</v>
      </c>
      <c r="D38200">
        <v>139</v>
      </c>
      <c r="F38200" s="4" t="str">
        <f t="shared" si="596"/>
        <v>Monday</v>
      </c>
    </row>
    <row r="38201" spans="1:6" x14ac:dyDescent="0.2">
      <c r="A38201" t="s">
        <v>43501</v>
      </c>
      <c r="B38201" s="2">
        <v>44816.993032407408</v>
      </c>
      <c r="C38201" t="s">
        <v>43414</v>
      </c>
      <c r="D38201">
        <v>139</v>
      </c>
      <c r="F38201" s="4" t="str">
        <f t="shared" si="596"/>
        <v>Monday</v>
      </c>
    </row>
    <row r="38202" spans="1:6" x14ac:dyDescent="0.2">
      <c r="A38202" t="s">
        <v>43502</v>
      </c>
      <c r="B38202" s="2">
        <v>44816.99627314815</v>
      </c>
      <c r="C38202" t="s">
        <v>43414</v>
      </c>
      <c r="D38202">
        <v>139</v>
      </c>
      <c r="F38202" s="4" t="str">
        <f t="shared" si="596"/>
        <v>Monday</v>
      </c>
    </row>
    <row r="38203" spans="1:6" x14ac:dyDescent="0.2">
      <c r="A38203" t="s">
        <v>43503</v>
      </c>
      <c r="B38203" s="2">
        <v>44817.001157407409</v>
      </c>
      <c r="C38203" t="s">
        <v>43414</v>
      </c>
      <c r="D38203">
        <v>139</v>
      </c>
      <c r="F38203" s="4" t="str">
        <f t="shared" si="596"/>
        <v>Tuesday</v>
      </c>
    </row>
    <row r="38204" spans="1:6" x14ac:dyDescent="0.2">
      <c r="A38204" t="s">
        <v>43504</v>
      </c>
      <c r="B38204" s="2">
        <v>44817.001608796301</v>
      </c>
      <c r="C38204" t="s">
        <v>43414</v>
      </c>
      <c r="D38204">
        <v>139</v>
      </c>
      <c r="F38204" s="4" t="str">
        <f t="shared" si="596"/>
        <v>Tuesday</v>
      </c>
    </row>
    <row r="38205" spans="1:6" x14ac:dyDescent="0.2">
      <c r="A38205" t="s">
        <v>43505</v>
      </c>
      <c r="B38205" s="2">
        <v>44817.002384259264</v>
      </c>
      <c r="C38205" t="s">
        <v>43414</v>
      </c>
      <c r="D38205">
        <v>139</v>
      </c>
      <c r="F38205" s="4" t="str">
        <f t="shared" si="596"/>
        <v>Tuesday</v>
      </c>
    </row>
    <row r="38206" spans="1:6" x14ac:dyDescent="0.2">
      <c r="A38206" t="s">
        <v>43506</v>
      </c>
      <c r="B38206" s="2">
        <v>44817.002905092602</v>
      </c>
      <c r="C38206" t="s">
        <v>43414</v>
      </c>
      <c r="D38206">
        <v>139</v>
      </c>
      <c r="F38206" s="4" t="str">
        <f t="shared" si="596"/>
        <v>Tuesday</v>
      </c>
    </row>
    <row r="38207" spans="1:6" x14ac:dyDescent="0.2">
      <c r="A38207" t="s">
        <v>43507</v>
      </c>
      <c r="B38207" s="2">
        <v>44817.004791666674</v>
      </c>
      <c r="C38207" t="s">
        <v>43508</v>
      </c>
      <c r="D38207">
        <v>181</v>
      </c>
      <c r="F38207" s="4" t="str">
        <f t="shared" si="596"/>
        <v>Tuesday</v>
      </c>
    </row>
    <row r="38208" spans="1:6" x14ac:dyDescent="0.2">
      <c r="A38208" t="s">
        <v>43509</v>
      </c>
      <c r="B38208" s="2">
        <v>44817.005312499998</v>
      </c>
      <c r="C38208" t="s">
        <v>43414</v>
      </c>
      <c r="D38208">
        <v>139</v>
      </c>
      <c r="F38208" s="4" t="str">
        <f t="shared" si="596"/>
        <v>Tuesday</v>
      </c>
    </row>
    <row r="38209" spans="1:6" x14ac:dyDescent="0.2">
      <c r="A38209" t="s">
        <v>43510</v>
      </c>
      <c r="B38209" s="2">
        <v>44817.006388888884</v>
      </c>
      <c r="C38209" t="s">
        <v>43414</v>
      </c>
      <c r="D38209">
        <v>139</v>
      </c>
      <c r="F38209" s="4" t="str">
        <f t="shared" si="596"/>
        <v>Tuesday</v>
      </c>
    </row>
    <row r="38210" spans="1:6" x14ac:dyDescent="0.2">
      <c r="A38210" t="s">
        <v>43511</v>
      </c>
      <c r="B38210" s="2">
        <v>44817.011562500003</v>
      </c>
      <c r="C38210" t="s">
        <v>43414</v>
      </c>
      <c r="D38210">
        <v>139</v>
      </c>
      <c r="F38210" s="4" t="str">
        <f t="shared" ref="F38210:F38273" si="597">TEXT(B38210,"dddd")</f>
        <v>Tuesday</v>
      </c>
    </row>
    <row r="38211" spans="1:6" x14ac:dyDescent="0.2">
      <c r="A38211" t="s">
        <v>43512</v>
      </c>
      <c r="B38211" s="2">
        <v>44817.016481481478</v>
      </c>
      <c r="C38211" t="s">
        <v>43414</v>
      </c>
      <c r="D38211">
        <v>139</v>
      </c>
      <c r="F38211" s="4" t="str">
        <f t="shared" si="597"/>
        <v>Tuesday</v>
      </c>
    </row>
    <row r="38212" spans="1:6" x14ac:dyDescent="0.2">
      <c r="A38212" t="s">
        <v>43513</v>
      </c>
      <c r="B38212" s="2">
        <v>44817.017430555563</v>
      </c>
      <c r="C38212" t="s">
        <v>43414</v>
      </c>
      <c r="D38212">
        <v>139</v>
      </c>
      <c r="F38212" s="4" t="str">
        <f t="shared" si="597"/>
        <v>Tuesday</v>
      </c>
    </row>
    <row r="38213" spans="1:6" x14ac:dyDescent="0.2">
      <c r="A38213" t="s">
        <v>43514</v>
      </c>
      <c r="B38213" s="2">
        <v>44817.021215277782</v>
      </c>
      <c r="C38213" t="s">
        <v>43414</v>
      </c>
      <c r="D38213">
        <v>139</v>
      </c>
      <c r="F38213" s="4" t="str">
        <f t="shared" si="597"/>
        <v>Tuesday</v>
      </c>
    </row>
    <row r="38214" spans="1:6" x14ac:dyDescent="0.2">
      <c r="A38214" t="s">
        <v>43515</v>
      </c>
      <c r="B38214" s="2">
        <v>44817.024618055562</v>
      </c>
      <c r="C38214" t="s">
        <v>43414</v>
      </c>
      <c r="D38214">
        <v>139</v>
      </c>
      <c r="F38214" s="4" t="str">
        <f t="shared" si="597"/>
        <v>Tuesday</v>
      </c>
    </row>
    <row r="38215" spans="1:6" x14ac:dyDescent="0.2">
      <c r="A38215" t="s">
        <v>43516</v>
      </c>
      <c r="B38215" s="2">
        <v>44817.024629629617</v>
      </c>
      <c r="C38215" t="s">
        <v>43517</v>
      </c>
      <c r="D38215">
        <v>303</v>
      </c>
      <c r="F38215" s="4" t="str">
        <f t="shared" si="597"/>
        <v>Tuesday</v>
      </c>
    </row>
    <row r="38216" spans="1:6" x14ac:dyDescent="0.2">
      <c r="A38216" t="s">
        <v>43518</v>
      </c>
      <c r="B38216" s="2">
        <v>44817.030636574069</v>
      </c>
      <c r="C38216" t="s">
        <v>43414</v>
      </c>
      <c r="D38216">
        <v>139</v>
      </c>
      <c r="F38216" s="4" t="str">
        <f t="shared" si="597"/>
        <v>Tuesday</v>
      </c>
    </row>
    <row r="38217" spans="1:6" x14ac:dyDescent="0.2">
      <c r="A38217" t="s">
        <v>43519</v>
      </c>
      <c r="B38217" s="2">
        <v>44817.031319444453</v>
      </c>
      <c r="C38217" t="s">
        <v>43414</v>
      </c>
      <c r="D38217">
        <v>139</v>
      </c>
      <c r="F38217" s="4" t="str">
        <f t="shared" si="597"/>
        <v>Tuesday</v>
      </c>
    </row>
    <row r="38218" spans="1:6" x14ac:dyDescent="0.2">
      <c r="A38218" t="s">
        <v>43520</v>
      </c>
      <c r="B38218" s="2">
        <v>44817.038437499999</v>
      </c>
      <c r="C38218" t="s">
        <v>43414</v>
      </c>
      <c r="D38218">
        <v>139</v>
      </c>
      <c r="F38218" s="4" t="str">
        <f t="shared" si="597"/>
        <v>Tuesday</v>
      </c>
    </row>
    <row r="38219" spans="1:6" x14ac:dyDescent="0.2">
      <c r="A38219" t="s">
        <v>43521</v>
      </c>
      <c r="B38219" s="2">
        <v>44817.038877314822</v>
      </c>
      <c r="C38219" t="s">
        <v>43414</v>
      </c>
      <c r="D38219">
        <v>139</v>
      </c>
      <c r="F38219" s="4" t="str">
        <f t="shared" si="597"/>
        <v>Tuesday</v>
      </c>
    </row>
    <row r="38220" spans="1:6" x14ac:dyDescent="0.2">
      <c r="A38220" t="s">
        <v>43522</v>
      </c>
      <c r="B38220" s="2">
        <v>44817.041458333333</v>
      </c>
      <c r="C38220" t="s">
        <v>43414</v>
      </c>
      <c r="D38220">
        <v>139</v>
      </c>
      <c r="F38220" s="4" t="str">
        <f t="shared" si="597"/>
        <v>Tuesday</v>
      </c>
    </row>
    <row r="38221" spans="1:6" x14ac:dyDescent="0.2">
      <c r="A38221" t="s">
        <v>43523</v>
      </c>
      <c r="B38221" s="2">
        <v>44817.043865740743</v>
      </c>
      <c r="C38221" t="s">
        <v>43414</v>
      </c>
      <c r="D38221">
        <v>139</v>
      </c>
      <c r="F38221" s="4" t="str">
        <f t="shared" si="597"/>
        <v>Tuesday</v>
      </c>
    </row>
    <row r="38222" spans="1:6" x14ac:dyDescent="0.2">
      <c r="A38222" t="s">
        <v>43524</v>
      </c>
      <c r="B38222" s="2">
        <v>44817.04478009259</v>
      </c>
      <c r="C38222" t="s">
        <v>43414</v>
      </c>
      <c r="D38222">
        <v>139</v>
      </c>
      <c r="F38222" s="4" t="str">
        <f t="shared" si="597"/>
        <v>Tuesday</v>
      </c>
    </row>
    <row r="38223" spans="1:6" x14ac:dyDescent="0.2">
      <c r="A38223" t="s">
        <v>43525</v>
      </c>
      <c r="B38223" s="2">
        <v>44817.046979166669</v>
      </c>
      <c r="C38223" t="s">
        <v>43526</v>
      </c>
      <c r="D38223">
        <v>265</v>
      </c>
      <c r="F38223" s="4" t="str">
        <f t="shared" si="597"/>
        <v>Tuesday</v>
      </c>
    </row>
    <row r="38224" spans="1:6" x14ac:dyDescent="0.2">
      <c r="A38224" t="s">
        <v>43527</v>
      </c>
      <c r="B38224" s="2">
        <v>44817.048935185187</v>
      </c>
      <c r="C38224" t="s">
        <v>43414</v>
      </c>
      <c r="D38224">
        <v>139</v>
      </c>
      <c r="F38224" s="4" t="str">
        <f t="shared" si="597"/>
        <v>Tuesday</v>
      </c>
    </row>
    <row r="38225" spans="1:6" x14ac:dyDescent="0.2">
      <c r="A38225" t="s">
        <v>43528</v>
      </c>
      <c r="B38225" s="2">
        <v>44817.051296296297</v>
      </c>
      <c r="C38225" t="s">
        <v>43414</v>
      </c>
      <c r="D38225">
        <v>139</v>
      </c>
      <c r="F38225" s="4" t="str">
        <f t="shared" si="597"/>
        <v>Tuesday</v>
      </c>
    </row>
    <row r="38226" spans="1:6" x14ac:dyDescent="0.2">
      <c r="A38226" t="s">
        <v>43529</v>
      </c>
      <c r="B38226" s="2">
        <v>44817.058206018519</v>
      </c>
      <c r="C38226" t="s">
        <v>43414</v>
      </c>
      <c r="D38226">
        <v>139</v>
      </c>
      <c r="F38226" s="4" t="str">
        <f t="shared" si="597"/>
        <v>Tuesday</v>
      </c>
    </row>
    <row r="38227" spans="1:6" x14ac:dyDescent="0.2">
      <c r="A38227" t="s">
        <v>43530</v>
      </c>
      <c r="B38227" s="2">
        <v>44817.058854166673</v>
      </c>
      <c r="C38227" t="s">
        <v>43414</v>
      </c>
      <c r="D38227">
        <v>139</v>
      </c>
      <c r="F38227" s="4" t="str">
        <f t="shared" si="597"/>
        <v>Tuesday</v>
      </c>
    </row>
    <row r="38228" spans="1:6" x14ac:dyDescent="0.2">
      <c r="A38228" t="s">
        <v>43531</v>
      </c>
      <c r="B38228" s="2">
        <v>44817.059328703697</v>
      </c>
      <c r="C38228" t="s">
        <v>43414</v>
      </c>
      <c r="D38228">
        <v>139</v>
      </c>
      <c r="F38228" s="4" t="str">
        <f t="shared" si="597"/>
        <v>Tuesday</v>
      </c>
    </row>
    <row r="38229" spans="1:6" x14ac:dyDescent="0.2">
      <c r="A38229" t="s">
        <v>43532</v>
      </c>
      <c r="B38229" s="2">
        <v>44817.062303240753</v>
      </c>
      <c r="C38229" t="s">
        <v>43414</v>
      </c>
      <c r="D38229">
        <v>139</v>
      </c>
      <c r="F38229" s="4" t="str">
        <f t="shared" si="597"/>
        <v>Tuesday</v>
      </c>
    </row>
    <row r="38230" spans="1:6" x14ac:dyDescent="0.2">
      <c r="A38230" t="s">
        <v>43533</v>
      </c>
      <c r="B38230" s="2">
        <v>44817.0628587963</v>
      </c>
      <c r="C38230" t="s">
        <v>29143</v>
      </c>
      <c r="D38230">
        <v>121</v>
      </c>
      <c r="F38230" s="4" t="str">
        <f t="shared" si="597"/>
        <v>Tuesday</v>
      </c>
    </row>
    <row r="38231" spans="1:6" x14ac:dyDescent="0.2">
      <c r="A38231" t="s">
        <v>43534</v>
      </c>
      <c r="B38231" s="2">
        <v>44817.068356481483</v>
      </c>
      <c r="C38231" t="s">
        <v>43414</v>
      </c>
      <c r="D38231">
        <v>139</v>
      </c>
      <c r="F38231" s="4" t="str">
        <f t="shared" si="597"/>
        <v>Tuesday</v>
      </c>
    </row>
    <row r="38232" spans="1:6" x14ac:dyDescent="0.2">
      <c r="A38232" t="s">
        <v>43535</v>
      </c>
      <c r="B38232" s="2">
        <v>44817.071689814809</v>
      </c>
      <c r="C38232" t="s">
        <v>43414</v>
      </c>
      <c r="D38232">
        <v>139</v>
      </c>
      <c r="F38232" s="4" t="str">
        <f t="shared" si="597"/>
        <v>Tuesday</v>
      </c>
    </row>
    <row r="38233" spans="1:6" x14ac:dyDescent="0.2">
      <c r="A38233" t="s">
        <v>43536</v>
      </c>
      <c r="B38233" s="2">
        <v>44817.078622685192</v>
      </c>
      <c r="C38233" t="s">
        <v>43537</v>
      </c>
      <c r="D38233">
        <v>253</v>
      </c>
      <c r="F38233" s="4" t="str">
        <f t="shared" si="597"/>
        <v>Tuesday</v>
      </c>
    </row>
    <row r="38234" spans="1:6" x14ac:dyDescent="0.2">
      <c r="A38234" t="s">
        <v>43538</v>
      </c>
      <c r="B38234" s="2">
        <v>44817.081041666657</v>
      </c>
      <c r="C38234" t="s">
        <v>43414</v>
      </c>
      <c r="D38234">
        <v>139</v>
      </c>
      <c r="F38234" s="4" t="str">
        <f t="shared" si="597"/>
        <v>Tuesday</v>
      </c>
    </row>
    <row r="38235" spans="1:6" x14ac:dyDescent="0.2">
      <c r="A38235" t="s">
        <v>43539</v>
      </c>
      <c r="B38235" s="2">
        <v>44817.084120370368</v>
      </c>
      <c r="C38235" t="s">
        <v>43414</v>
      </c>
      <c r="D38235">
        <v>139</v>
      </c>
      <c r="F38235" s="4" t="str">
        <f t="shared" si="597"/>
        <v>Tuesday</v>
      </c>
    </row>
    <row r="38236" spans="1:6" x14ac:dyDescent="0.2">
      <c r="A38236" t="s">
        <v>43540</v>
      </c>
      <c r="B38236" s="2">
        <v>44817.085023148153</v>
      </c>
      <c r="C38236" t="s">
        <v>43414</v>
      </c>
      <c r="D38236">
        <v>139</v>
      </c>
      <c r="F38236" s="4" t="str">
        <f t="shared" si="597"/>
        <v>Tuesday</v>
      </c>
    </row>
    <row r="38237" spans="1:6" x14ac:dyDescent="0.2">
      <c r="A38237" t="s">
        <v>43541</v>
      </c>
      <c r="B38237" s="2">
        <v>44817.085613425923</v>
      </c>
      <c r="C38237" t="s">
        <v>43414</v>
      </c>
      <c r="D38237">
        <v>139</v>
      </c>
      <c r="F38237" s="4" t="str">
        <f t="shared" si="597"/>
        <v>Tuesday</v>
      </c>
    </row>
    <row r="38238" spans="1:6" x14ac:dyDescent="0.2">
      <c r="A38238" t="s">
        <v>43542</v>
      </c>
      <c r="B38238" s="2">
        <v>44817.088888888888</v>
      </c>
      <c r="C38238" t="s">
        <v>43414</v>
      </c>
      <c r="D38238">
        <v>139</v>
      </c>
      <c r="F38238" s="4" t="str">
        <f t="shared" si="597"/>
        <v>Tuesday</v>
      </c>
    </row>
    <row r="38239" spans="1:6" x14ac:dyDescent="0.2">
      <c r="A38239" t="s">
        <v>43543</v>
      </c>
      <c r="B38239" s="2">
        <v>44817.089722222227</v>
      </c>
      <c r="C38239" t="s">
        <v>43414</v>
      </c>
      <c r="D38239">
        <v>139</v>
      </c>
      <c r="F38239" s="4" t="str">
        <f t="shared" si="597"/>
        <v>Tuesday</v>
      </c>
    </row>
    <row r="38240" spans="1:6" x14ac:dyDescent="0.2">
      <c r="A38240" t="s">
        <v>43544</v>
      </c>
      <c r="B38240" s="2">
        <v>44817.089814814812</v>
      </c>
      <c r="C38240" t="s">
        <v>43414</v>
      </c>
      <c r="D38240">
        <v>139</v>
      </c>
      <c r="F38240" s="4" t="str">
        <f t="shared" si="597"/>
        <v>Tuesday</v>
      </c>
    </row>
    <row r="38241" spans="1:6" x14ac:dyDescent="0.2">
      <c r="A38241" t="s">
        <v>43545</v>
      </c>
      <c r="B38241" s="2">
        <v>44817.091898148152</v>
      </c>
      <c r="C38241" t="s">
        <v>43414</v>
      </c>
      <c r="D38241">
        <v>139</v>
      </c>
      <c r="F38241" s="4" t="str">
        <f t="shared" si="597"/>
        <v>Tuesday</v>
      </c>
    </row>
    <row r="38242" spans="1:6" x14ac:dyDescent="0.2">
      <c r="A38242" t="s">
        <v>43546</v>
      </c>
      <c r="B38242" s="2">
        <v>44817.093206018522</v>
      </c>
      <c r="C38242" t="s">
        <v>43414</v>
      </c>
      <c r="D38242">
        <v>139</v>
      </c>
      <c r="F38242" s="4" t="str">
        <f t="shared" si="597"/>
        <v>Tuesday</v>
      </c>
    </row>
    <row r="38243" spans="1:6" x14ac:dyDescent="0.2">
      <c r="A38243" t="s">
        <v>43547</v>
      </c>
      <c r="B38243" s="2">
        <v>44817.096666666657</v>
      </c>
      <c r="C38243" t="s">
        <v>43414</v>
      </c>
      <c r="D38243">
        <v>139</v>
      </c>
      <c r="F38243" s="4" t="str">
        <f t="shared" si="597"/>
        <v>Tuesday</v>
      </c>
    </row>
    <row r="38244" spans="1:6" x14ac:dyDescent="0.2">
      <c r="A38244" t="s">
        <v>43548</v>
      </c>
      <c r="B38244" s="2">
        <v>44817.097418981481</v>
      </c>
      <c r="C38244" t="s">
        <v>43414</v>
      </c>
      <c r="D38244">
        <v>139</v>
      </c>
      <c r="F38244" s="4" t="str">
        <f t="shared" si="597"/>
        <v>Tuesday</v>
      </c>
    </row>
    <row r="38245" spans="1:6" x14ac:dyDescent="0.2">
      <c r="A38245" t="s">
        <v>43549</v>
      </c>
      <c r="B38245" s="2">
        <v>44817.098287037043</v>
      </c>
      <c r="C38245" t="s">
        <v>5936</v>
      </c>
      <c r="D38245">
        <v>267</v>
      </c>
      <c r="F38245" s="4" t="str">
        <f t="shared" si="597"/>
        <v>Tuesday</v>
      </c>
    </row>
    <row r="38246" spans="1:6" x14ac:dyDescent="0.2">
      <c r="A38246" t="s">
        <v>43550</v>
      </c>
      <c r="B38246" s="2">
        <v>44817.099641203713</v>
      </c>
      <c r="C38246" t="s">
        <v>43414</v>
      </c>
      <c r="D38246">
        <v>139</v>
      </c>
      <c r="F38246" s="4" t="str">
        <f t="shared" si="597"/>
        <v>Tuesday</v>
      </c>
    </row>
    <row r="38247" spans="1:6" x14ac:dyDescent="0.2">
      <c r="A38247" t="s">
        <v>43551</v>
      </c>
      <c r="B38247" s="2">
        <v>44817.1018287037</v>
      </c>
      <c r="C38247" t="s">
        <v>43552</v>
      </c>
      <c r="D38247">
        <v>56</v>
      </c>
      <c r="F38247" s="4" t="str">
        <f t="shared" si="597"/>
        <v>Tuesday</v>
      </c>
    </row>
    <row r="38248" spans="1:6" x14ac:dyDescent="0.2">
      <c r="A38248" t="s">
        <v>43553</v>
      </c>
      <c r="B38248" s="2">
        <v>44817.101875</v>
      </c>
      <c r="C38248" t="s">
        <v>43414</v>
      </c>
      <c r="D38248">
        <v>139</v>
      </c>
      <c r="F38248" s="4" t="str">
        <f t="shared" si="597"/>
        <v>Tuesday</v>
      </c>
    </row>
    <row r="38249" spans="1:6" x14ac:dyDescent="0.2">
      <c r="A38249" t="s">
        <v>43554</v>
      </c>
      <c r="B38249" s="2">
        <v>44817.10560185185</v>
      </c>
      <c r="C38249" t="s">
        <v>43414</v>
      </c>
      <c r="D38249">
        <v>139</v>
      </c>
      <c r="F38249" s="4" t="str">
        <f t="shared" si="597"/>
        <v>Tuesday</v>
      </c>
    </row>
    <row r="38250" spans="1:6" x14ac:dyDescent="0.2">
      <c r="A38250" t="s">
        <v>43555</v>
      </c>
      <c r="B38250" s="2">
        <v>44817.116122685176</v>
      </c>
      <c r="C38250" t="s">
        <v>43556</v>
      </c>
      <c r="D38250">
        <v>61</v>
      </c>
      <c r="F38250" s="4" t="str">
        <f t="shared" si="597"/>
        <v>Tuesday</v>
      </c>
    </row>
    <row r="38251" spans="1:6" x14ac:dyDescent="0.2">
      <c r="A38251" t="s">
        <v>43557</v>
      </c>
      <c r="B38251" s="2">
        <v>44817.116446759261</v>
      </c>
      <c r="C38251" t="s">
        <v>43558</v>
      </c>
      <c r="D38251">
        <v>74</v>
      </c>
      <c r="F38251" s="4" t="str">
        <f t="shared" si="597"/>
        <v>Tuesday</v>
      </c>
    </row>
    <row r="38252" spans="1:6" x14ac:dyDescent="0.2">
      <c r="A38252" t="s">
        <v>43559</v>
      </c>
      <c r="B38252" s="2">
        <v>44817.116666666669</v>
      </c>
      <c r="C38252" t="s">
        <v>43560</v>
      </c>
      <c r="D38252">
        <v>152</v>
      </c>
      <c r="F38252" s="4" t="str">
        <f t="shared" si="597"/>
        <v>Tuesday</v>
      </c>
    </row>
    <row r="38253" spans="1:6" x14ac:dyDescent="0.2">
      <c r="A38253" t="s">
        <v>43561</v>
      </c>
      <c r="B38253" s="2">
        <v>44817.1168287037</v>
      </c>
      <c r="C38253" t="s">
        <v>43414</v>
      </c>
      <c r="D38253">
        <v>139</v>
      </c>
      <c r="F38253" s="4" t="str">
        <f t="shared" si="597"/>
        <v>Tuesday</v>
      </c>
    </row>
    <row r="38254" spans="1:6" x14ac:dyDescent="0.2">
      <c r="A38254" t="s">
        <v>43562</v>
      </c>
      <c r="B38254" s="2">
        <v>44817.123067129629</v>
      </c>
      <c r="C38254" t="s">
        <v>43414</v>
      </c>
      <c r="D38254">
        <v>139</v>
      </c>
      <c r="F38254" s="4" t="str">
        <f t="shared" si="597"/>
        <v>Tuesday</v>
      </c>
    </row>
    <row r="38255" spans="1:6" x14ac:dyDescent="0.2">
      <c r="A38255" t="s">
        <v>43563</v>
      </c>
      <c r="B38255" s="2">
        <v>44817.123391203699</v>
      </c>
      <c r="C38255" t="s">
        <v>43414</v>
      </c>
      <c r="D38255">
        <v>139</v>
      </c>
      <c r="F38255" s="4" t="str">
        <f t="shared" si="597"/>
        <v>Tuesday</v>
      </c>
    </row>
    <row r="38256" spans="1:6" x14ac:dyDescent="0.2">
      <c r="A38256" t="s">
        <v>43564</v>
      </c>
      <c r="B38256" s="2">
        <v>44817.124085648153</v>
      </c>
      <c r="C38256" t="s">
        <v>43414</v>
      </c>
      <c r="D38256">
        <v>139</v>
      </c>
      <c r="F38256" s="4" t="str">
        <f t="shared" si="597"/>
        <v>Tuesday</v>
      </c>
    </row>
    <row r="38257" spans="1:6" x14ac:dyDescent="0.2">
      <c r="A38257" t="s">
        <v>43565</v>
      </c>
      <c r="B38257" s="2">
        <v>44817.127465277779</v>
      </c>
      <c r="C38257" t="s">
        <v>43566</v>
      </c>
      <c r="D38257">
        <v>109</v>
      </c>
      <c r="F38257" s="4" t="str">
        <f t="shared" si="597"/>
        <v>Tuesday</v>
      </c>
    </row>
    <row r="38258" spans="1:6" x14ac:dyDescent="0.2">
      <c r="A38258" t="s">
        <v>43567</v>
      </c>
      <c r="B38258" s="2">
        <v>44817.130671296298</v>
      </c>
      <c r="C38258" t="s">
        <v>43568</v>
      </c>
      <c r="D38258">
        <v>278</v>
      </c>
      <c r="F38258" s="4" t="str">
        <f t="shared" si="597"/>
        <v>Tuesday</v>
      </c>
    </row>
    <row r="38259" spans="1:6" x14ac:dyDescent="0.2">
      <c r="A38259" t="s">
        <v>43569</v>
      </c>
      <c r="B38259" s="2">
        <v>44817.131990740752</v>
      </c>
      <c r="C38259" t="s">
        <v>43570</v>
      </c>
      <c r="D38259">
        <v>215</v>
      </c>
      <c r="F38259" s="4" t="str">
        <f t="shared" si="597"/>
        <v>Tuesday</v>
      </c>
    </row>
    <row r="38260" spans="1:6" x14ac:dyDescent="0.2">
      <c r="A38260" t="s">
        <v>43571</v>
      </c>
      <c r="B38260" s="2">
        <v>44817.133229166662</v>
      </c>
      <c r="C38260" t="s">
        <v>43414</v>
      </c>
      <c r="D38260">
        <v>139</v>
      </c>
      <c r="F38260" s="4" t="str">
        <f t="shared" si="597"/>
        <v>Tuesday</v>
      </c>
    </row>
    <row r="38261" spans="1:6" x14ac:dyDescent="0.2">
      <c r="A38261" t="s">
        <v>43572</v>
      </c>
      <c r="B38261" s="2">
        <v>44817.134594907402</v>
      </c>
      <c r="C38261" t="s">
        <v>43414</v>
      </c>
      <c r="D38261">
        <v>139</v>
      </c>
      <c r="F38261" s="4" t="str">
        <f t="shared" si="597"/>
        <v>Tuesday</v>
      </c>
    </row>
    <row r="38262" spans="1:6" x14ac:dyDescent="0.2">
      <c r="A38262" t="s">
        <v>43573</v>
      </c>
      <c r="B38262" s="2">
        <v>44817.135416666672</v>
      </c>
      <c r="C38262" t="s">
        <v>43414</v>
      </c>
      <c r="D38262">
        <v>139</v>
      </c>
      <c r="F38262" s="4" t="str">
        <f t="shared" si="597"/>
        <v>Tuesday</v>
      </c>
    </row>
    <row r="38263" spans="1:6" x14ac:dyDescent="0.2">
      <c r="A38263" t="s">
        <v>43574</v>
      </c>
      <c r="B38263" s="2">
        <v>44817.135775462957</v>
      </c>
      <c r="C38263" t="s">
        <v>43414</v>
      </c>
      <c r="D38263">
        <v>139</v>
      </c>
      <c r="F38263" s="4" t="str">
        <f t="shared" si="597"/>
        <v>Tuesday</v>
      </c>
    </row>
    <row r="38264" spans="1:6" x14ac:dyDescent="0.2">
      <c r="A38264" t="s">
        <v>43575</v>
      </c>
      <c r="B38264" s="2">
        <v>44817.139305555553</v>
      </c>
      <c r="C38264" t="s">
        <v>43414</v>
      </c>
      <c r="D38264">
        <v>139</v>
      </c>
      <c r="F38264" s="4" t="str">
        <f t="shared" si="597"/>
        <v>Tuesday</v>
      </c>
    </row>
    <row r="38265" spans="1:6" x14ac:dyDescent="0.2">
      <c r="A38265" t="s">
        <v>43576</v>
      </c>
      <c r="B38265" s="2">
        <v>44817.142233796301</v>
      </c>
      <c r="C38265" t="s">
        <v>43414</v>
      </c>
      <c r="D38265">
        <v>139</v>
      </c>
      <c r="F38265" s="4" t="str">
        <f t="shared" si="597"/>
        <v>Tuesday</v>
      </c>
    </row>
    <row r="38266" spans="1:6" x14ac:dyDescent="0.2">
      <c r="A38266" t="s">
        <v>43577</v>
      </c>
      <c r="B38266" s="2">
        <v>44817.147152777783</v>
      </c>
      <c r="C38266" t="s">
        <v>43414</v>
      </c>
      <c r="D38266">
        <v>139</v>
      </c>
      <c r="F38266" s="4" t="str">
        <f t="shared" si="597"/>
        <v>Tuesday</v>
      </c>
    </row>
    <row r="38267" spans="1:6" x14ac:dyDescent="0.2">
      <c r="A38267" t="s">
        <v>43578</v>
      </c>
      <c r="B38267" s="2">
        <v>44817.147407407407</v>
      </c>
      <c r="C38267" t="s">
        <v>43414</v>
      </c>
      <c r="D38267">
        <v>139</v>
      </c>
      <c r="F38267" s="4" t="str">
        <f t="shared" si="597"/>
        <v>Tuesday</v>
      </c>
    </row>
    <row r="38268" spans="1:6" x14ac:dyDescent="0.2">
      <c r="A38268" t="s">
        <v>43579</v>
      </c>
      <c r="B38268" s="2">
        <v>44817.147789351853</v>
      </c>
      <c r="C38268" t="s">
        <v>43414</v>
      </c>
      <c r="D38268">
        <v>139</v>
      </c>
      <c r="F38268" s="4" t="str">
        <f t="shared" si="597"/>
        <v>Tuesday</v>
      </c>
    </row>
    <row r="38269" spans="1:6" x14ac:dyDescent="0.2">
      <c r="A38269" t="s">
        <v>43580</v>
      </c>
      <c r="B38269" s="2">
        <v>44817.153796296298</v>
      </c>
      <c r="C38269" t="s">
        <v>43581</v>
      </c>
      <c r="D38269">
        <v>160</v>
      </c>
      <c r="F38269" s="4" t="str">
        <f t="shared" si="597"/>
        <v>Tuesday</v>
      </c>
    </row>
    <row r="38270" spans="1:6" x14ac:dyDescent="0.2">
      <c r="A38270" t="s">
        <v>43582</v>
      </c>
      <c r="B38270" s="2">
        <v>44817.165474537032</v>
      </c>
      <c r="C38270" t="s">
        <v>43414</v>
      </c>
      <c r="D38270">
        <v>139</v>
      </c>
      <c r="F38270" s="4" t="str">
        <f t="shared" si="597"/>
        <v>Tuesday</v>
      </c>
    </row>
    <row r="38271" spans="1:6" x14ac:dyDescent="0.2">
      <c r="A38271" t="s">
        <v>43583</v>
      </c>
      <c r="B38271" s="2">
        <v>44817.167488425926</v>
      </c>
      <c r="C38271" t="s">
        <v>43414</v>
      </c>
      <c r="D38271">
        <v>139</v>
      </c>
      <c r="F38271" s="4" t="str">
        <f t="shared" si="597"/>
        <v>Tuesday</v>
      </c>
    </row>
    <row r="38272" spans="1:6" x14ac:dyDescent="0.2">
      <c r="A38272" t="s">
        <v>43584</v>
      </c>
      <c r="B38272" s="2">
        <v>44817.168321759258</v>
      </c>
      <c r="C38272" t="s">
        <v>43414</v>
      </c>
      <c r="D38272">
        <v>139</v>
      </c>
      <c r="F38272" s="4" t="str">
        <f t="shared" si="597"/>
        <v>Tuesday</v>
      </c>
    </row>
    <row r="38273" spans="1:6" x14ac:dyDescent="0.2">
      <c r="A38273" t="s">
        <v>43585</v>
      </c>
      <c r="B38273" s="2">
        <v>44817.170810185176</v>
      </c>
      <c r="C38273" t="s">
        <v>29698</v>
      </c>
      <c r="D38273">
        <v>140</v>
      </c>
      <c r="F38273" s="4" t="str">
        <f t="shared" si="597"/>
        <v>Tuesday</v>
      </c>
    </row>
    <row r="38274" spans="1:6" x14ac:dyDescent="0.2">
      <c r="A38274" t="s">
        <v>43586</v>
      </c>
      <c r="B38274" s="2">
        <v>44817.175324074073</v>
      </c>
      <c r="C38274" t="s">
        <v>29698</v>
      </c>
      <c r="D38274">
        <v>140</v>
      </c>
      <c r="F38274" s="4" t="str">
        <f t="shared" ref="F38274:F38337" si="598">TEXT(B38274,"dddd")</f>
        <v>Tuesday</v>
      </c>
    </row>
    <row r="38275" spans="1:6" x14ac:dyDescent="0.2">
      <c r="A38275" t="s">
        <v>43587</v>
      </c>
      <c r="B38275" s="2">
        <v>44817.176539351851</v>
      </c>
      <c r="C38275" t="s">
        <v>43414</v>
      </c>
      <c r="D38275">
        <v>139</v>
      </c>
      <c r="F38275" s="4" t="str">
        <f t="shared" si="598"/>
        <v>Tuesday</v>
      </c>
    </row>
    <row r="38276" spans="1:6" x14ac:dyDescent="0.2">
      <c r="A38276" t="s">
        <v>43588</v>
      </c>
      <c r="B38276" s="2">
        <v>44817.183425925927</v>
      </c>
      <c r="C38276" t="s">
        <v>43589</v>
      </c>
      <c r="D38276">
        <v>139</v>
      </c>
      <c r="F38276" s="4" t="str">
        <f t="shared" si="598"/>
        <v>Tuesday</v>
      </c>
    </row>
    <row r="38277" spans="1:6" x14ac:dyDescent="0.2">
      <c r="A38277" t="s">
        <v>43590</v>
      </c>
      <c r="B38277" s="2">
        <v>44817.184513888889</v>
      </c>
      <c r="C38277" t="s">
        <v>43414</v>
      </c>
      <c r="D38277">
        <v>139</v>
      </c>
      <c r="F38277" s="4" t="str">
        <f t="shared" si="598"/>
        <v>Tuesday</v>
      </c>
    </row>
    <row r="38278" spans="1:6" x14ac:dyDescent="0.2">
      <c r="A38278" t="s">
        <v>43591</v>
      </c>
      <c r="B38278" s="2">
        <v>44817.186874999999</v>
      </c>
      <c r="C38278" t="s">
        <v>43414</v>
      </c>
      <c r="D38278">
        <v>139</v>
      </c>
      <c r="F38278" s="4" t="str">
        <f t="shared" si="598"/>
        <v>Tuesday</v>
      </c>
    </row>
    <row r="38279" spans="1:6" x14ac:dyDescent="0.2">
      <c r="A38279" t="s">
        <v>43592</v>
      </c>
      <c r="B38279" s="2">
        <v>44817.186886574069</v>
      </c>
      <c r="C38279" t="s">
        <v>43414</v>
      </c>
      <c r="D38279">
        <v>139</v>
      </c>
      <c r="F38279" s="4" t="str">
        <f t="shared" si="598"/>
        <v>Tuesday</v>
      </c>
    </row>
    <row r="38280" spans="1:6" x14ac:dyDescent="0.2">
      <c r="A38280" t="s">
        <v>43593</v>
      </c>
      <c r="B38280" s="2">
        <v>44817.197997685187</v>
      </c>
      <c r="C38280" t="s">
        <v>43594</v>
      </c>
      <c r="D38280">
        <v>52</v>
      </c>
      <c r="F38280" s="4" t="str">
        <f t="shared" si="598"/>
        <v>Tuesday</v>
      </c>
    </row>
    <row r="38281" spans="1:6" x14ac:dyDescent="0.2">
      <c r="A38281" t="s">
        <v>43595</v>
      </c>
      <c r="B38281" s="2">
        <v>44817.198657407411</v>
      </c>
      <c r="C38281" t="s">
        <v>43596</v>
      </c>
      <c r="D38281">
        <v>160</v>
      </c>
      <c r="F38281" s="4" t="str">
        <f t="shared" si="598"/>
        <v>Tuesday</v>
      </c>
    </row>
    <row r="38282" spans="1:6" x14ac:dyDescent="0.2">
      <c r="A38282" t="s">
        <v>43597</v>
      </c>
      <c r="B38282" s="2">
        <v>44817.218634259261</v>
      </c>
      <c r="C38282" t="s">
        <v>43598</v>
      </c>
      <c r="D38282">
        <v>274</v>
      </c>
      <c r="F38282" s="4" t="str">
        <f t="shared" si="598"/>
        <v>Tuesday</v>
      </c>
    </row>
    <row r="38283" spans="1:6" x14ac:dyDescent="0.2">
      <c r="A38283" t="s">
        <v>43599</v>
      </c>
      <c r="B38283" s="2">
        <v>44817.220486111109</v>
      </c>
      <c r="C38283" t="s">
        <v>43600</v>
      </c>
      <c r="D38283">
        <v>215</v>
      </c>
      <c r="F38283" s="4" t="str">
        <f t="shared" si="598"/>
        <v>Tuesday</v>
      </c>
    </row>
    <row r="38284" spans="1:6" x14ac:dyDescent="0.2">
      <c r="A38284" t="s">
        <v>43601</v>
      </c>
      <c r="B38284" s="2">
        <v>44817.242777777778</v>
      </c>
      <c r="C38284" t="s">
        <v>43414</v>
      </c>
      <c r="D38284">
        <v>139</v>
      </c>
      <c r="F38284" s="4" t="str">
        <f t="shared" si="598"/>
        <v>Tuesday</v>
      </c>
    </row>
    <row r="38285" spans="1:6" x14ac:dyDescent="0.2">
      <c r="A38285" t="s">
        <v>43602</v>
      </c>
      <c r="B38285" s="2">
        <v>44817.248055555552</v>
      </c>
      <c r="C38285" t="s">
        <v>43414</v>
      </c>
      <c r="D38285">
        <v>139</v>
      </c>
      <c r="F38285" s="4" t="str">
        <f t="shared" si="598"/>
        <v>Tuesday</v>
      </c>
    </row>
    <row r="38286" spans="1:6" x14ac:dyDescent="0.2">
      <c r="A38286" t="s">
        <v>43603</v>
      </c>
      <c r="B38286" s="2">
        <v>44817.250081018523</v>
      </c>
      <c r="C38286" t="s">
        <v>43414</v>
      </c>
      <c r="D38286">
        <v>139</v>
      </c>
      <c r="F38286" s="4" t="str">
        <f t="shared" si="598"/>
        <v>Tuesday</v>
      </c>
    </row>
    <row r="38287" spans="1:6" x14ac:dyDescent="0.2">
      <c r="A38287" t="s">
        <v>43604</v>
      </c>
      <c r="B38287" s="2">
        <v>44817.254131944443</v>
      </c>
      <c r="C38287" t="s">
        <v>23868</v>
      </c>
      <c r="D38287">
        <v>203</v>
      </c>
      <c r="F38287" s="4" t="str">
        <f t="shared" si="598"/>
        <v>Tuesday</v>
      </c>
    </row>
    <row r="38288" spans="1:6" x14ac:dyDescent="0.2">
      <c r="A38288" t="s">
        <v>43605</v>
      </c>
      <c r="B38288" s="2">
        <v>44817.257337962961</v>
      </c>
      <c r="C38288" t="s">
        <v>43606</v>
      </c>
      <c r="D38288">
        <v>140</v>
      </c>
      <c r="F38288" s="4" t="str">
        <f t="shared" si="598"/>
        <v>Tuesday</v>
      </c>
    </row>
    <row r="38289" spans="1:6" x14ac:dyDescent="0.2">
      <c r="A38289" t="s">
        <v>43607</v>
      </c>
      <c r="B38289" s="2">
        <v>44817.257997685178</v>
      </c>
      <c r="C38289" t="s">
        <v>43608</v>
      </c>
      <c r="D38289">
        <v>140</v>
      </c>
      <c r="F38289" s="4" t="str">
        <f t="shared" si="598"/>
        <v>Tuesday</v>
      </c>
    </row>
    <row r="38290" spans="1:6" x14ac:dyDescent="0.2">
      <c r="A38290" t="s">
        <v>43609</v>
      </c>
      <c r="B38290" s="2">
        <v>44817.258310185192</v>
      </c>
      <c r="C38290" t="s">
        <v>43414</v>
      </c>
      <c r="D38290">
        <v>139</v>
      </c>
      <c r="F38290" s="4" t="str">
        <f t="shared" si="598"/>
        <v>Tuesday</v>
      </c>
    </row>
    <row r="38291" spans="1:6" x14ac:dyDescent="0.2">
      <c r="A38291" t="s">
        <v>43610</v>
      </c>
      <c r="B38291" s="2">
        <v>44817.260277777779</v>
      </c>
      <c r="C38291" t="s">
        <v>43414</v>
      </c>
      <c r="D38291">
        <v>139</v>
      </c>
      <c r="F38291" s="4" t="str">
        <f t="shared" si="598"/>
        <v>Tuesday</v>
      </c>
    </row>
    <row r="38292" spans="1:6" x14ac:dyDescent="0.2">
      <c r="A38292" t="s">
        <v>43611</v>
      </c>
      <c r="B38292" s="2">
        <v>44817.263553240737</v>
      </c>
      <c r="C38292" t="s">
        <v>43612</v>
      </c>
      <c r="D38292">
        <v>287</v>
      </c>
      <c r="F38292" s="4" t="str">
        <f t="shared" si="598"/>
        <v>Tuesday</v>
      </c>
    </row>
    <row r="38293" spans="1:6" x14ac:dyDescent="0.2">
      <c r="A38293" t="s">
        <v>43613</v>
      </c>
      <c r="B38293" s="2">
        <v>44817.266145833331</v>
      </c>
      <c r="C38293" t="s">
        <v>43414</v>
      </c>
      <c r="D38293">
        <v>139</v>
      </c>
      <c r="F38293" s="4" t="str">
        <f t="shared" si="598"/>
        <v>Tuesday</v>
      </c>
    </row>
    <row r="38294" spans="1:6" x14ac:dyDescent="0.2">
      <c r="A38294" t="s">
        <v>43614</v>
      </c>
      <c r="B38294" s="2">
        <v>44817.270196759258</v>
      </c>
      <c r="C38294" t="s">
        <v>43606</v>
      </c>
      <c r="D38294">
        <v>140</v>
      </c>
      <c r="F38294" s="4" t="str">
        <f t="shared" si="598"/>
        <v>Tuesday</v>
      </c>
    </row>
    <row r="38295" spans="1:6" x14ac:dyDescent="0.2">
      <c r="A38295" t="s">
        <v>43615</v>
      </c>
      <c r="B38295" s="2">
        <v>44817.270752314813</v>
      </c>
      <c r="C38295" t="s">
        <v>43606</v>
      </c>
      <c r="D38295">
        <v>140</v>
      </c>
      <c r="F38295" s="4" t="str">
        <f t="shared" si="598"/>
        <v>Tuesday</v>
      </c>
    </row>
    <row r="38296" spans="1:6" x14ac:dyDescent="0.2">
      <c r="A38296" t="s">
        <v>43616</v>
      </c>
      <c r="B38296" s="2">
        <v>44817.275011574078</v>
      </c>
      <c r="C38296" t="s">
        <v>43606</v>
      </c>
      <c r="D38296">
        <v>140</v>
      </c>
      <c r="F38296" s="4" t="str">
        <f t="shared" si="598"/>
        <v>Tuesday</v>
      </c>
    </row>
    <row r="38297" spans="1:6" x14ac:dyDescent="0.2">
      <c r="A38297" t="s">
        <v>43617</v>
      </c>
      <c r="B38297" s="2">
        <v>44817.283125000002</v>
      </c>
      <c r="C38297" t="s">
        <v>43618</v>
      </c>
      <c r="D38297">
        <v>284</v>
      </c>
      <c r="F38297" s="4" t="str">
        <f t="shared" si="598"/>
        <v>Tuesday</v>
      </c>
    </row>
    <row r="38298" spans="1:6" x14ac:dyDescent="0.2">
      <c r="A38298" t="s">
        <v>43619</v>
      </c>
      <c r="B38298" s="2">
        <v>44817.285555555558</v>
      </c>
      <c r="C38298" t="s">
        <v>43414</v>
      </c>
      <c r="D38298">
        <v>139</v>
      </c>
      <c r="F38298" s="4" t="str">
        <f t="shared" si="598"/>
        <v>Tuesday</v>
      </c>
    </row>
    <row r="38299" spans="1:6" x14ac:dyDescent="0.2">
      <c r="A38299" t="s">
        <v>43620</v>
      </c>
      <c r="B38299" s="2">
        <v>44817.286180555559</v>
      </c>
      <c r="C38299" t="s">
        <v>28646</v>
      </c>
      <c r="D38299">
        <v>140</v>
      </c>
      <c r="F38299" s="4" t="str">
        <f t="shared" si="598"/>
        <v>Tuesday</v>
      </c>
    </row>
    <row r="38300" spans="1:6" x14ac:dyDescent="0.2">
      <c r="A38300" t="s">
        <v>43621</v>
      </c>
      <c r="B38300" s="2">
        <v>44817.287175925929</v>
      </c>
      <c r="C38300" t="s">
        <v>43414</v>
      </c>
      <c r="D38300">
        <v>139</v>
      </c>
      <c r="F38300" s="4" t="str">
        <f t="shared" si="598"/>
        <v>Tuesday</v>
      </c>
    </row>
    <row r="38301" spans="1:6" x14ac:dyDescent="0.2">
      <c r="A38301" t="s">
        <v>43622</v>
      </c>
      <c r="B38301" s="2">
        <v>44817.29960648148</v>
      </c>
      <c r="C38301" t="s">
        <v>43414</v>
      </c>
      <c r="D38301">
        <v>139</v>
      </c>
      <c r="F38301" s="4" t="str">
        <f t="shared" si="598"/>
        <v>Tuesday</v>
      </c>
    </row>
    <row r="38302" spans="1:6" x14ac:dyDescent="0.2">
      <c r="A38302" t="s">
        <v>43623</v>
      </c>
      <c r="B38302" s="2">
        <v>44817.301574074067</v>
      </c>
      <c r="C38302" t="s">
        <v>43624</v>
      </c>
      <c r="D38302">
        <v>163</v>
      </c>
      <c r="F38302" s="4" t="str">
        <f t="shared" si="598"/>
        <v>Tuesday</v>
      </c>
    </row>
    <row r="38303" spans="1:6" x14ac:dyDescent="0.2">
      <c r="A38303" t="s">
        <v>43625</v>
      </c>
      <c r="B38303" s="2">
        <v>44817.314606481479</v>
      </c>
      <c r="C38303" t="s">
        <v>43414</v>
      </c>
      <c r="D38303">
        <v>139</v>
      </c>
      <c r="F38303" s="4" t="str">
        <f t="shared" si="598"/>
        <v>Tuesday</v>
      </c>
    </row>
    <row r="38304" spans="1:6" x14ac:dyDescent="0.2">
      <c r="A38304" t="s">
        <v>43626</v>
      </c>
      <c r="B38304" s="2">
        <v>44817.31653935185</v>
      </c>
      <c r="C38304" t="s">
        <v>43627</v>
      </c>
      <c r="D38304">
        <v>89</v>
      </c>
      <c r="F38304" s="4" t="str">
        <f t="shared" si="598"/>
        <v>Tuesday</v>
      </c>
    </row>
    <row r="38305" spans="1:6" x14ac:dyDescent="0.2">
      <c r="A38305" t="s">
        <v>43628</v>
      </c>
      <c r="B38305" s="2">
        <v>44817.317187499997</v>
      </c>
      <c r="C38305" t="s">
        <v>43629</v>
      </c>
      <c r="D38305">
        <v>142</v>
      </c>
      <c r="F38305" s="4" t="str">
        <f t="shared" si="598"/>
        <v>Tuesday</v>
      </c>
    </row>
    <row r="38306" spans="1:6" x14ac:dyDescent="0.2">
      <c r="A38306" t="s">
        <v>43630</v>
      </c>
      <c r="B38306" s="2">
        <v>44817.318043981482</v>
      </c>
      <c r="C38306" t="s">
        <v>43414</v>
      </c>
      <c r="D38306">
        <v>139</v>
      </c>
      <c r="F38306" s="4" t="str">
        <f t="shared" si="598"/>
        <v>Tuesday</v>
      </c>
    </row>
    <row r="38307" spans="1:6" x14ac:dyDescent="0.2">
      <c r="A38307" t="s">
        <v>43631</v>
      </c>
      <c r="B38307" s="2">
        <v>44817.319016203714</v>
      </c>
      <c r="C38307" t="s">
        <v>43632</v>
      </c>
      <c r="D38307">
        <v>140</v>
      </c>
      <c r="F38307" s="4" t="str">
        <f t="shared" si="598"/>
        <v>Tuesday</v>
      </c>
    </row>
    <row r="38308" spans="1:6" x14ac:dyDescent="0.2">
      <c r="A38308" t="s">
        <v>43633</v>
      </c>
      <c r="B38308" s="2">
        <v>44817.319282407407</v>
      </c>
      <c r="C38308" t="s">
        <v>43414</v>
      </c>
      <c r="D38308">
        <v>139</v>
      </c>
      <c r="F38308" s="4" t="str">
        <f t="shared" si="598"/>
        <v>Tuesday</v>
      </c>
    </row>
    <row r="38309" spans="1:6" x14ac:dyDescent="0.2">
      <c r="A38309" t="s">
        <v>43634</v>
      </c>
      <c r="B38309" s="2">
        <v>44817.320208333331</v>
      </c>
      <c r="C38309" t="s">
        <v>43635</v>
      </c>
      <c r="D38309">
        <v>236</v>
      </c>
      <c r="F38309" s="4" t="str">
        <f t="shared" si="598"/>
        <v>Tuesday</v>
      </c>
    </row>
    <row r="38310" spans="1:6" x14ac:dyDescent="0.2">
      <c r="A38310" t="s">
        <v>43636</v>
      </c>
      <c r="B38310" s="2">
        <v>44817.33085648148</v>
      </c>
      <c r="C38310" t="s">
        <v>43414</v>
      </c>
      <c r="D38310">
        <v>139</v>
      </c>
      <c r="F38310" s="4" t="str">
        <f t="shared" si="598"/>
        <v>Tuesday</v>
      </c>
    </row>
    <row r="38311" spans="1:6" x14ac:dyDescent="0.2">
      <c r="A38311" t="s">
        <v>43637</v>
      </c>
      <c r="B38311" s="2">
        <v>44817.33458333333</v>
      </c>
      <c r="C38311" t="s">
        <v>43414</v>
      </c>
      <c r="D38311">
        <v>139</v>
      </c>
      <c r="F38311" s="4" t="str">
        <f t="shared" si="598"/>
        <v>Tuesday</v>
      </c>
    </row>
    <row r="38312" spans="1:6" x14ac:dyDescent="0.2">
      <c r="A38312" t="s">
        <v>43638</v>
      </c>
      <c r="B38312" s="2">
        <v>44817.335706018523</v>
      </c>
      <c r="C38312" t="s">
        <v>43606</v>
      </c>
      <c r="D38312">
        <v>140</v>
      </c>
      <c r="F38312" s="4" t="str">
        <f t="shared" si="598"/>
        <v>Tuesday</v>
      </c>
    </row>
    <row r="38313" spans="1:6" x14ac:dyDescent="0.2">
      <c r="A38313" t="s">
        <v>43639</v>
      </c>
      <c r="B38313" s="2">
        <v>44817.337500000001</v>
      </c>
      <c r="C38313" t="s">
        <v>43414</v>
      </c>
      <c r="D38313">
        <v>139</v>
      </c>
      <c r="F38313" s="4" t="str">
        <f t="shared" si="598"/>
        <v>Tuesday</v>
      </c>
    </row>
    <row r="38314" spans="1:6" x14ac:dyDescent="0.2">
      <c r="A38314" t="s">
        <v>43640</v>
      </c>
      <c r="B38314" s="2">
        <v>44817.343009259261</v>
      </c>
      <c r="C38314" t="s">
        <v>43414</v>
      </c>
      <c r="D38314">
        <v>139</v>
      </c>
      <c r="F38314" s="4" t="str">
        <f t="shared" si="598"/>
        <v>Tuesday</v>
      </c>
    </row>
    <row r="38315" spans="1:6" x14ac:dyDescent="0.2">
      <c r="A38315" t="s">
        <v>43641</v>
      </c>
      <c r="B38315" s="2">
        <v>44817.346192129633</v>
      </c>
      <c r="C38315" t="s">
        <v>43414</v>
      </c>
      <c r="D38315">
        <v>139</v>
      </c>
      <c r="F38315" s="4" t="str">
        <f t="shared" si="598"/>
        <v>Tuesday</v>
      </c>
    </row>
    <row r="38316" spans="1:6" x14ac:dyDescent="0.2">
      <c r="A38316" t="s">
        <v>43642</v>
      </c>
      <c r="B38316" s="2">
        <v>44817.347349537042</v>
      </c>
      <c r="C38316" t="s">
        <v>43643</v>
      </c>
      <c r="D38316">
        <v>160</v>
      </c>
      <c r="F38316" s="4" t="str">
        <f t="shared" si="598"/>
        <v>Tuesday</v>
      </c>
    </row>
    <row r="38317" spans="1:6" x14ac:dyDescent="0.2">
      <c r="A38317" t="s">
        <v>43644</v>
      </c>
      <c r="B38317" s="2">
        <v>44817.356967592597</v>
      </c>
      <c r="C38317" t="s">
        <v>43606</v>
      </c>
      <c r="D38317">
        <v>140</v>
      </c>
      <c r="F38317" s="4" t="str">
        <f t="shared" si="598"/>
        <v>Tuesday</v>
      </c>
    </row>
    <row r="38318" spans="1:6" x14ac:dyDescent="0.2">
      <c r="A38318" t="s">
        <v>43645</v>
      </c>
      <c r="B38318" s="2">
        <v>44817.357581018507</v>
      </c>
      <c r="C38318" t="s">
        <v>43646</v>
      </c>
      <c r="D38318">
        <v>133</v>
      </c>
      <c r="F38318" s="4" t="str">
        <f t="shared" si="598"/>
        <v>Tuesday</v>
      </c>
    </row>
    <row r="38319" spans="1:6" x14ac:dyDescent="0.2">
      <c r="A38319" t="s">
        <v>43647</v>
      </c>
      <c r="B38319" s="2">
        <v>44817.36010416667</v>
      </c>
      <c r="C38319" t="s">
        <v>43414</v>
      </c>
      <c r="D38319">
        <v>139</v>
      </c>
      <c r="F38319" s="4" t="str">
        <f t="shared" si="598"/>
        <v>Tuesday</v>
      </c>
    </row>
    <row r="38320" spans="1:6" x14ac:dyDescent="0.2">
      <c r="A38320" t="s">
        <v>43648</v>
      </c>
      <c r="B38320" s="2">
        <v>44817.363819444443</v>
      </c>
      <c r="C38320" t="s">
        <v>43649</v>
      </c>
      <c r="D38320">
        <v>285</v>
      </c>
      <c r="F38320" s="4" t="str">
        <f t="shared" si="598"/>
        <v>Tuesday</v>
      </c>
    </row>
    <row r="38321" spans="1:6" x14ac:dyDescent="0.2">
      <c r="A38321" t="s">
        <v>43650</v>
      </c>
      <c r="B38321" s="2">
        <v>44817.367268518523</v>
      </c>
      <c r="C38321" t="s">
        <v>43414</v>
      </c>
      <c r="D38321">
        <v>139</v>
      </c>
      <c r="F38321" s="4" t="str">
        <f t="shared" si="598"/>
        <v>Tuesday</v>
      </c>
    </row>
    <row r="38322" spans="1:6" x14ac:dyDescent="0.2">
      <c r="A38322" t="s">
        <v>43651</v>
      </c>
      <c r="B38322" s="2">
        <v>44817.368645833332</v>
      </c>
      <c r="C38322" t="s">
        <v>43606</v>
      </c>
      <c r="D38322">
        <v>140</v>
      </c>
      <c r="F38322" s="4" t="str">
        <f t="shared" si="598"/>
        <v>Tuesday</v>
      </c>
    </row>
    <row r="38323" spans="1:6" x14ac:dyDescent="0.2">
      <c r="A38323" t="s">
        <v>43652</v>
      </c>
      <c r="B38323" s="2">
        <v>44817.381932870368</v>
      </c>
      <c r="C38323" t="s">
        <v>43414</v>
      </c>
      <c r="D38323">
        <v>139</v>
      </c>
      <c r="F38323" s="4" t="str">
        <f t="shared" si="598"/>
        <v>Tuesday</v>
      </c>
    </row>
    <row r="38324" spans="1:6" x14ac:dyDescent="0.2">
      <c r="A38324" t="s">
        <v>43653</v>
      </c>
      <c r="B38324" s="2">
        <v>44817.382881944453</v>
      </c>
      <c r="C38324" t="s">
        <v>43414</v>
      </c>
      <c r="D38324">
        <v>139</v>
      </c>
      <c r="F38324" s="4" t="str">
        <f t="shared" si="598"/>
        <v>Tuesday</v>
      </c>
    </row>
    <row r="38325" spans="1:6" x14ac:dyDescent="0.2">
      <c r="A38325" t="s">
        <v>43654</v>
      </c>
      <c r="B38325" s="2">
        <v>44817.384583333333</v>
      </c>
      <c r="C38325" t="s">
        <v>43655</v>
      </c>
      <c r="D38325">
        <v>150</v>
      </c>
      <c r="F38325" s="4" t="str">
        <f t="shared" si="598"/>
        <v>Tuesday</v>
      </c>
    </row>
    <row r="38326" spans="1:6" x14ac:dyDescent="0.2">
      <c r="A38326" t="s">
        <v>43656</v>
      </c>
      <c r="B38326" s="2">
        <v>44817.392858796287</v>
      </c>
      <c r="C38326" t="s">
        <v>43657</v>
      </c>
      <c r="D38326">
        <v>160</v>
      </c>
      <c r="F38326" s="4" t="str">
        <f t="shared" si="598"/>
        <v>Tuesday</v>
      </c>
    </row>
    <row r="38327" spans="1:6" x14ac:dyDescent="0.2">
      <c r="A38327" t="s">
        <v>43658</v>
      </c>
      <c r="B38327" s="2">
        <v>44817.395300925928</v>
      </c>
      <c r="C38327" t="s">
        <v>43659</v>
      </c>
      <c r="D38327">
        <v>160</v>
      </c>
      <c r="F38327" s="4" t="str">
        <f t="shared" si="598"/>
        <v>Tuesday</v>
      </c>
    </row>
    <row r="38328" spans="1:6" x14ac:dyDescent="0.2">
      <c r="A38328" t="s">
        <v>43660</v>
      </c>
      <c r="B38328" s="2">
        <v>44817.397905092592</v>
      </c>
      <c r="C38328" t="s">
        <v>43414</v>
      </c>
      <c r="D38328">
        <v>139</v>
      </c>
      <c r="F38328" s="4" t="str">
        <f t="shared" si="598"/>
        <v>Tuesday</v>
      </c>
    </row>
    <row r="38329" spans="1:6" x14ac:dyDescent="0.2">
      <c r="A38329" t="s">
        <v>43661</v>
      </c>
      <c r="B38329" s="2">
        <v>44817.398842592593</v>
      </c>
      <c r="C38329" t="s">
        <v>43414</v>
      </c>
      <c r="D38329">
        <v>139</v>
      </c>
      <c r="F38329" s="4" t="str">
        <f t="shared" si="598"/>
        <v>Tuesday</v>
      </c>
    </row>
    <row r="38330" spans="1:6" x14ac:dyDescent="0.2">
      <c r="A38330" t="s">
        <v>43662</v>
      </c>
      <c r="B38330" s="2">
        <v>44817.402604166673</v>
      </c>
      <c r="C38330" t="s">
        <v>43663</v>
      </c>
      <c r="D38330">
        <v>273</v>
      </c>
      <c r="F38330" s="4" t="str">
        <f t="shared" si="598"/>
        <v>Tuesday</v>
      </c>
    </row>
    <row r="38331" spans="1:6" x14ac:dyDescent="0.2">
      <c r="A38331" t="s">
        <v>43664</v>
      </c>
      <c r="B38331" s="2">
        <v>44817.404386574082</v>
      </c>
      <c r="C38331" t="s">
        <v>43414</v>
      </c>
      <c r="D38331">
        <v>139</v>
      </c>
      <c r="F38331" s="4" t="str">
        <f t="shared" si="598"/>
        <v>Tuesday</v>
      </c>
    </row>
    <row r="38332" spans="1:6" x14ac:dyDescent="0.2">
      <c r="A38332" t="s">
        <v>43665</v>
      </c>
      <c r="B38332" s="2">
        <v>44817.405497685177</v>
      </c>
      <c r="C38332" t="s">
        <v>43606</v>
      </c>
      <c r="D38332">
        <v>140</v>
      </c>
      <c r="F38332" s="4" t="str">
        <f t="shared" si="598"/>
        <v>Tuesday</v>
      </c>
    </row>
    <row r="38333" spans="1:6" x14ac:dyDescent="0.2">
      <c r="A38333" t="s">
        <v>43666</v>
      </c>
      <c r="B38333" s="2">
        <v>44817.409814814819</v>
      </c>
      <c r="C38333" t="s">
        <v>43414</v>
      </c>
      <c r="D38333">
        <v>139</v>
      </c>
      <c r="F38333" s="4" t="str">
        <f t="shared" si="598"/>
        <v>Tuesday</v>
      </c>
    </row>
    <row r="38334" spans="1:6" x14ac:dyDescent="0.2">
      <c r="A38334" t="s">
        <v>43667</v>
      </c>
      <c r="B38334" s="2">
        <v>44817.410300925927</v>
      </c>
      <c r="C38334" t="s">
        <v>43414</v>
      </c>
      <c r="D38334">
        <v>139</v>
      </c>
      <c r="F38334" s="4" t="str">
        <f t="shared" si="598"/>
        <v>Tuesday</v>
      </c>
    </row>
    <row r="38335" spans="1:6" x14ac:dyDescent="0.2">
      <c r="A38335" t="s">
        <v>43668</v>
      </c>
      <c r="B38335" s="2">
        <v>44817.415937500002</v>
      </c>
      <c r="C38335" t="s">
        <v>43414</v>
      </c>
      <c r="D38335">
        <v>139</v>
      </c>
      <c r="F38335" s="4" t="str">
        <f t="shared" si="598"/>
        <v>Tuesday</v>
      </c>
    </row>
    <row r="38336" spans="1:6" x14ac:dyDescent="0.2">
      <c r="A38336" t="s">
        <v>43669</v>
      </c>
      <c r="B38336" s="2">
        <v>44817.417372685188</v>
      </c>
      <c r="C38336" t="s">
        <v>43414</v>
      </c>
      <c r="D38336">
        <v>139</v>
      </c>
      <c r="F38336" s="4" t="str">
        <f t="shared" si="598"/>
        <v>Tuesday</v>
      </c>
    </row>
    <row r="38337" spans="1:6" x14ac:dyDescent="0.2">
      <c r="A38337" t="s">
        <v>43670</v>
      </c>
      <c r="B38337" s="2">
        <v>44817.418229166673</v>
      </c>
      <c r="C38337" t="s">
        <v>43671</v>
      </c>
      <c r="D38337">
        <v>204</v>
      </c>
      <c r="F38337" s="4" t="str">
        <f t="shared" si="598"/>
        <v>Tuesday</v>
      </c>
    </row>
    <row r="38338" spans="1:6" x14ac:dyDescent="0.2">
      <c r="A38338" t="s">
        <v>43672</v>
      </c>
      <c r="B38338" s="2">
        <v>44817.422002314823</v>
      </c>
      <c r="C38338" t="s">
        <v>43414</v>
      </c>
      <c r="D38338">
        <v>139</v>
      </c>
      <c r="F38338" s="4" t="str">
        <f t="shared" ref="F38338:F38401" si="599">TEXT(B38338,"dddd")</f>
        <v>Tuesday</v>
      </c>
    </row>
    <row r="38339" spans="1:6" x14ac:dyDescent="0.2">
      <c r="A38339" t="s">
        <v>43673</v>
      </c>
      <c r="B38339" s="2">
        <v>44817.435127314813</v>
      </c>
      <c r="C38339" t="s">
        <v>43674</v>
      </c>
      <c r="D38339">
        <v>216</v>
      </c>
      <c r="F38339" s="4" t="str">
        <f t="shared" si="599"/>
        <v>Tuesday</v>
      </c>
    </row>
    <row r="38340" spans="1:6" x14ac:dyDescent="0.2">
      <c r="A38340" t="s">
        <v>43675</v>
      </c>
      <c r="B38340" s="2">
        <v>44817.435150462959</v>
      </c>
      <c r="C38340" t="s">
        <v>43414</v>
      </c>
      <c r="D38340">
        <v>139</v>
      </c>
      <c r="F38340" s="4" t="str">
        <f t="shared" si="599"/>
        <v>Tuesday</v>
      </c>
    </row>
    <row r="38341" spans="1:6" x14ac:dyDescent="0.2">
      <c r="A38341" t="s">
        <v>43676</v>
      </c>
      <c r="B38341" s="2">
        <v>44817.435613425929</v>
      </c>
      <c r="C38341" t="s">
        <v>43677</v>
      </c>
      <c r="D38341">
        <v>128</v>
      </c>
      <c r="F38341" s="4" t="str">
        <f t="shared" si="599"/>
        <v>Tuesday</v>
      </c>
    </row>
    <row r="38342" spans="1:6" x14ac:dyDescent="0.2">
      <c r="A38342" t="s">
        <v>43678</v>
      </c>
      <c r="B38342" s="2">
        <v>44817.436296296291</v>
      </c>
      <c r="C38342" t="s">
        <v>43679</v>
      </c>
      <c r="D38342">
        <v>140</v>
      </c>
      <c r="F38342" s="4" t="str">
        <f t="shared" si="599"/>
        <v>Tuesday</v>
      </c>
    </row>
    <row r="38343" spans="1:6" x14ac:dyDescent="0.2">
      <c r="A38343" t="s">
        <v>43680</v>
      </c>
      <c r="B38343" s="2">
        <v>44817.440821759257</v>
      </c>
      <c r="C38343" t="s">
        <v>43414</v>
      </c>
      <c r="D38343">
        <v>139</v>
      </c>
      <c r="F38343" s="4" t="str">
        <f t="shared" si="599"/>
        <v>Tuesday</v>
      </c>
    </row>
    <row r="38344" spans="1:6" x14ac:dyDescent="0.2">
      <c r="A38344" t="s">
        <v>43681</v>
      </c>
      <c r="B38344" s="2">
        <v>44817.442546296297</v>
      </c>
      <c r="C38344" t="s">
        <v>43414</v>
      </c>
      <c r="D38344">
        <v>139</v>
      </c>
      <c r="F38344" s="4" t="str">
        <f t="shared" si="599"/>
        <v>Tuesday</v>
      </c>
    </row>
    <row r="38345" spans="1:6" x14ac:dyDescent="0.2">
      <c r="A38345" t="s">
        <v>43682</v>
      </c>
      <c r="B38345" s="2">
        <v>44817.444189814807</v>
      </c>
      <c r="C38345" t="s">
        <v>43414</v>
      </c>
      <c r="D38345">
        <v>139</v>
      </c>
      <c r="F38345" s="4" t="str">
        <f t="shared" si="599"/>
        <v>Tuesday</v>
      </c>
    </row>
    <row r="38346" spans="1:6" x14ac:dyDescent="0.2">
      <c r="A38346" t="s">
        <v>43683</v>
      </c>
      <c r="B38346" s="2">
        <v>44817.444421296299</v>
      </c>
      <c r="C38346" t="s">
        <v>43414</v>
      </c>
      <c r="D38346">
        <v>139</v>
      </c>
      <c r="F38346" s="4" t="str">
        <f t="shared" si="599"/>
        <v>Tuesday</v>
      </c>
    </row>
    <row r="38347" spans="1:6" x14ac:dyDescent="0.2">
      <c r="A38347" t="s">
        <v>43684</v>
      </c>
      <c r="B38347" s="2">
        <v>44817.445011574076</v>
      </c>
      <c r="C38347" t="s">
        <v>43414</v>
      </c>
      <c r="D38347">
        <v>139</v>
      </c>
      <c r="F38347" s="4" t="str">
        <f t="shared" si="599"/>
        <v>Tuesday</v>
      </c>
    </row>
    <row r="38348" spans="1:6" x14ac:dyDescent="0.2">
      <c r="A38348" t="s">
        <v>43685</v>
      </c>
      <c r="B38348" s="2">
        <v>44817.453090277777</v>
      </c>
      <c r="C38348" t="s">
        <v>43606</v>
      </c>
      <c r="D38348">
        <v>140</v>
      </c>
      <c r="F38348" s="4" t="str">
        <f t="shared" si="599"/>
        <v>Tuesday</v>
      </c>
    </row>
    <row r="38349" spans="1:6" x14ac:dyDescent="0.2">
      <c r="A38349" t="s">
        <v>43686</v>
      </c>
      <c r="B38349" s="2">
        <v>44817.455590277779</v>
      </c>
      <c r="C38349" t="s">
        <v>43687</v>
      </c>
      <c r="D38349">
        <v>160</v>
      </c>
      <c r="F38349" s="4" t="str">
        <f t="shared" si="599"/>
        <v>Tuesday</v>
      </c>
    </row>
    <row r="38350" spans="1:6" x14ac:dyDescent="0.2">
      <c r="A38350" t="s">
        <v>43688</v>
      </c>
      <c r="B38350" s="2">
        <v>44817.455740740741</v>
      </c>
      <c r="C38350" t="s">
        <v>43414</v>
      </c>
      <c r="D38350">
        <v>139</v>
      </c>
      <c r="F38350" s="4" t="str">
        <f t="shared" si="599"/>
        <v>Tuesday</v>
      </c>
    </row>
    <row r="38351" spans="1:6" x14ac:dyDescent="0.2">
      <c r="A38351" t="s">
        <v>43689</v>
      </c>
      <c r="B38351" s="2">
        <v>44817.458912037036</v>
      </c>
      <c r="C38351" t="s">
        <v>43414</v>
      </c>
      <c r="D38351">
        <v>139</v>
      </c>
      <c r="F38351" s="4" t="str">
        <f t="shared" si="599"/>
        <v>Tuesday</v>
      </c>
    </row>
    <row r="38352" spans="1:6" x14ac:dyDescent="0.2">
      <c r="A38352" t="s">
        <v>43690</v>
      </c>
      <c r="B38352" s="2">
        <v>44817.459467592591</v>
      </c>
      <c r="C38352" t="s">
        <v>43414</v>
      </c>
      <c r="D38352">
        <v>139</v>
      </c>
      <c r="F38352" s="4" t="str">
        <f t="shared" si="599"/>
        <v>Tuesday</v>
      </c>
    </row>
    <row r="38353" spans="1:6" x14ac:dyDescent="0.2">
      <c r="A38353" t="s">
        <v>43691</v>
      </c>
      <c r="B38353" s="2">
        <v>44817.462118055562</v>
      </c>
      <c r="C38353" t="s">
        <v>43692</v>
      </c>
      <c r="D38353">
        <v>240</v>
      </c>
      <c r="F38353" s="4" t="str">
        <f t="shared" si="599"/>
        <v>Tuesday</v>
      </c>
    </row>
    <row r="38354" spans="1:6" x14ac:dyDescent="0.2">
      <c r="A38354" t="s">
        <v>43693</v>
      </c>
      <c r="B38354" s="2">
        <v>44817.465879629628</v>
      </c>
      <c r="C38354" t="s">
        <v>43694</v>
      </c>
      <c r="D38354">
        <v>184</v>
      </c>
      <c r="F38354" s="4" t="str">
        <f t="shared" si="599"/>
        <v>Tuesday</v>
      </c>
    </row>
    <row r="38355" spans="1:6" x14ac:dyDescent="0.2">
      <c r="A38355" t="s">
        <v>43695</v>
      </c>
      <c r="B38355" s="2">
        <v>44817.466631944437</v>
      </c>
      <c r="C38355" t="s">
        <v>43414</v>
      </c>
      <c r="D38355">
        <v>139</v>
      </c>
      <c r="F38355" s="4" t="str">
        <f t="shared" si="599"/>
        <v>Tuesday</v>
      </c>
    </row>
    <row r="38356" spans="1:6" x14ac:dyDescent="0.2">
      <c r="A38356" t="s">
        <v>43696</v>
      </c>
      <c r="B38356" s="2">
        <v>44817.466805555552</v>
      </c>
      <c r="C38356" t="s">
        <v>43697</v>
      </c>
      <c r="D38356">
        <v>72</v>
      </c>
      <c r="F38356" s="4" t="str">
        <f t="shared" si="599"/>
        <v>Tuesday</v>
      </c>
    </row>
    <row r="38357" spans="1:6" x14ac:dyDescent="0.2">
      <c r="A38357" t="s">
        <v>43698</v>
      </c>
      <c r="B38357" s="2">
        <v>44817.470057870371</v>
      </c>
      <c r="C38357" t="s">
        <v>43414</v>
      </c>
      <c r="D38357">
        <v>139</v>
      </c>
      <c r="F38357" s="4" t="str">
        <f t="shared" si="599"/>
        <v>Tuesday</v>
      </c>
    </row>
    <row r="38358" spans="1:6" x14ac:dyDescent="0.2">
      <c r="A38358" t="s">
        <v>43699</v>
      </c>
      <c r="B38358" s="2">
        <v>44817.471099537041</v>
      </c>
      <c r="C38358" t="s">
        <v>43414</v>
      </c>
      <c r="D38358">
        <v>139</v>
      </c>
      <c r="F38358" s="4" t="str">
        <f t="shared" si="599"/>
        <v>Tuesday</v>
      </c>
    </row>
    <row r="38359" spans="1:6" x14ac:dyDescent="0.2">
      <c r="A38359" t="s">
        <v>43700</v>
      </c>
      <c r="B38359" s="2">
        <v>44817.477465277778</v>
      </c>
      <c r="C38359" t="s">
        <v>43701</v>
      </c>
      <c r="D38359">
        <v>134</v>
      </c>
      <c r="F38359" s="4" t="str">
        <f t="shared" si="599"/>
        <v>Tuesday</v>
      </c>
    </row>
    <row r="38360" spans="1:6" x14ac:dyDescent="0.2">
      <c r="A38360" t="s">
        <v>43702</v>
      </c>
      <c r="B38360" s="2">
        <v>44817.485416666663</v>
      </c>
      <c r="C38360" t="s">
        <v>43414</v>
      </c>
      <c r="D38360">
        <v>139</v>
      </c>
      <c r="F38360" s="4" t="str">
        <f t="shared" si="599"/>
        <v>Tuesday</v>
      </c>
    </row>
    <row r="38361" spans="1:6" x14ac:dyDescent="0.2">
      <c r="A38361" t="s">
        <v>43703</v>
      </c>
      <c r="B38361" s="2">
        <v>44817.48642361111</v>
      </c>
      <c r="C38361" t="s">
        <v>43414</v>
      </c>
      <c r="D38361">
        <v>139</v>
      </c>
      <c r="F38361" s="4" t="str">
        <f t="shared" si="599"/>
        <v>Tuesday</v>
      </c>
    </row>
    <row r="38362" spans="1:6" x14ac:dyDescent="0.2">
      <c r="A38362" t="s">
        <v>43704</v>
      </c>
      <c r="B38362" s="2">
        <v>44817.487071759257</v>
      </c>
      <c r="C38362" t="s">
        <v>43414</v>
      </c>
      <c r="D38362">
        <v>139</v>
      </c>
      <c r="F38362" s="4" t="str">
        <f t="shared" si="599"/>
        <v>Tuesday</v>
      </c>
    </row>
    <row r="38363" spans="1:6" x14ac:dyDescent="0.2">
      <c r="A38363" t="s">
        <v>43705</v>
      </c>
      <c r="B38363" s="2">
        <v>44817.492685185192</v>
      </c>
      <c r="C38363" t="s">
        <v>43706</v>
      </c>
      <c r="D38363">
        <v>140</v>
      </c>
      <c r="F38363" s="4" t="str">
        <f t="shared" si="599"/>
        <v>Tuesday</v>
      </c>
    </row>
    <row r="38364" spans="1:6" x14ac:dyDescent="0.2">
      <c r="A38364" t="s">
        <v>43707</v>
      </c>
      <c r="B38364" s="2">
        <v>44817.496388888889</v>
      </c>
      <c r="C38364" t="s">
        <v>43414</v>
      </c>
      <c r="D38364">
        <v>139</v>
      </c>
      <c r="F38364" s="4" t="str">
        <f t="shared" si="599"/>
        <v>Tuesday</v>
      </c>
    </row>
    <row r="38365" spans="1:6" x14ac:dyDescent="0.2">
      <c r="A38365" t="s">
        <v>43708</v>
      </c>
      <c r="B38365" s="2">
        <v>44817.499942129631</v>
      </c>
      <c r="C38365" t="s">
        <v>43414</v>
      </c>
      <c r="D38365">
        <v>139</v>
      </c>
      <c r="F38365" s="4" t="str">
        <f t="shared" si="599"/>
        <v>Tuesday</v>
      </c>
    </row>
    <row r="38366" spans="1:6" x14ac:dyDescent="0.2">
      <c r="A38366" t="s">
        <v>43709</v>
      </c>
      <c r="B38366" s="2">
        <v>44817.510219907403</v>
      </c>
      <c r="C38366" t="s">
        <v>43710</v>
      </c>
      <c r="D38366">
        <v>215</v>
      </c>
      <c r="F38366" s="4" t="str">
        <f t="shared" si="599"/>
        <v>Tuesday</v>
      </c>
    </row>
    <row r="38367" spans="1:6" x14ac:dyDescent="0.2">
      <c r="A38367" t="s">
        <v>43711</v>
      </c>
      <c r="B38367" s="2">
        <v>44817.515659722223</v>
      </c>
      <c r="C38367" t="s">
        <v>43414</v>
      </c>
      <c r="D38367">
        <v>139</v>
      </c>
      <c r="F38367" s="4" t="str">
        <f t="shared" si="599"/>
        <v>Tuesday</v>
      </c>
    </row>
    <row r="38368" spans="1:6" x14ac:dyDescent="0.2">
      <c r="A38368" t="s">
        <v>43712</v>
      </c>
      <c r="B38368" s="2">
        <v>44817.518194444448</v>
      </c>
      <c r="C38368" t="s">
        <v>43414</v>
      </c>
      <c r="D38368">
        <v>139</v>
      </c>
      <c r="F38368" s="4" t="str">
        <f t="shared" si="599"/>
        <v>Tuesday</v>
      </c>
    </row>
    <row r="38369" spans="1:6" x14ac:dyDescent="0.2">
      <c r="A38369" t="s">
        <v>43713</v>
      </c>
      <c r="B38369" s="2">
        <v>44817.520833333328</v>
      </c>
      <c r="C38369" t="s">
        <v>43714</v>
      </c>
      <c r="D38369">
        <v>276</v>
      </c>
      <c r="F38369" s="4" t="str">
        <f t="shared" si="599"/>
        <v>Tuesday</v>
      </c>
    </row>
    <row r="38370" spans="1:6" x14ac:dyDescent="0.2">
      <c r="A38370" t="s">
        <v>43715</v>
      </c>
      <c r="B38370" s="2">
        <v>44817.520925925928</v>
      </c>
      <c r="C38370" t="s">
        <v>43716</v>
      </c>
      <c r="D38370">
        <v>140</v>
      </c>
      <c r="F38370" s="4" t="str">
        <f t="shared" si="599"/>
        <v>Tuesday</v>
      </c>
    </row>
    <row r="38371" spans="1:6" x14ac:dyDescent="0.2">
      <c r="A38371" t="s">
        <v>43717</v>
      </c>
      <c r="B38371" s="2">
        <v>44817.530474537038</v>
      </c>
      <c r="C38371" t="s">
        <v>43414</v>
      </c>
      <c r="D38371">
        <v>139</v>
      </c>
      <c r="F38371" s="4" t="str">
        <f t="shared" si="599"/>
        <v>Tuesday</v>
      </c>
    </row>
    <row r="38372" spans="1:6" x14ac:dyDescent="0.2">
      <c r="A38372" t="s">
        <v>43718</v>
      </c>
      <c r="B38372" s="2">
        <v>44817.531967592593</v>
      </c>
      <c r="C38372" t="s">
        <v>43414</v>
      </c>
      <c r="D38372">
        <v>139</v>
      </c>
      <c r="F38372" s="4" t="str">
        <f t="shared" si="599"/>
        <v>Tuesday</v>
      </c>
    </row>
    <row r="38373" spans="1:6" x14ac:dyDescent="0.2">
      <c r="A38373" t="s">
        <v>43719</v>
      </c>
      <c r="B38373" s="2">
        <v>44817.538460648153</v>
      </c>
      <c r="C38373" t="s">
        <v>43414</v>
      </c>
      <c r="D38373">
        <v>139</v>
      </c>
      <c r="F38373" s="4" t="str">
        <f t="shared" si="599"/>
        <v>Tuesday</v>
      </c>
    </row>
    <row r="38374" spans="1:6" x14ac:dyDescent="0.2">
      <c r="A38374" t="s">
        <v>43720</v>
      </c>
      <c r="B38374" s="2">
        <v>44817.542175925933</v>
      </c>
      <c r="C38374" t="s">
        <v>43721</v>
      </c>
      <c r="D38374">
        <v>262</v>
      </c>
      <c r="F38374" s="4" t="str">
        <f t="shared" si="599"/>
        <v>Tuesday</v>
      </c>
    </row>
    <row r="38375" spans="1:6" x14ac:dyDescent="0.2">
      <c r="A38375" t="s">
        <v>43722</v>
      </c>
      <c r="B38375" s="2">
        <v>44817.542245370358</v>
      </c>
      <c r="C38375" t="s">
        <v>43414</v>
      </c>
      <c r="D38375">
        <v>139</v>
      </c>
      <c r="F38375" s="4" t="str">
        <f t="shared" si="599"/>
        <v>Tuesday</v>
      </c>
    </row>
    <row r="38376" spans="1:6" x14ac:dyDescent="0.2">
      <c r="A38376" t="s">
        <v>43723</v>
      </c>
      <c r="B38376" s="2">
        <v>44817.542719907397</v>
      </c>
      <c r="C38376" t="s">
        <v>43724</v>
      </c>
      <c r="D38376">
        <v>214</v>
      </c>
      <c r="F38376" s="4" t="str">
        <f t="shared" si="599"/>
        <v>Tuesday</v>
      </c>
    </row>
    <row r="38377" spans="1:6" x14ac:dyDescent="0.2">
      <c r="A38377" t="s">
        <v>43725</v>
      </c>
      <c r="B38377" s="2">
        <v>44817.543923611112</v>
      </c>
      <c r="C38377" t="s">
        <v>43726</v>
      </c>
      <c r="D38377">
        <v>147</v>
      </c>
      <c r="F38377" s="4" t="str">
        <f t="shared" si="599"/>
        <v>Tuesday</v>
      </c>
    </row>
    <row r="38378" spans="1:6" x14ac:dyDescent="0.2">
      <c r="A38378" t="s">
        <v>43727</v>
      </c>
      <c r="B38378" s="2">
        <v>44817.545254629629</v>
      </c>
      <c r="C38378" t="s">
        <v>43728</v>
      </c>
      <c r="D38378">
        <v>140</v>
      </c>
      <c r="F38378" s="4" t="str">
        <f t="shared" si="599"/>
        <v>Tuesday</v>
      </c>
    </row>
    <row r="38379" spans="1:6" x14ac:dyDescent="0.2">
      <c r="A38379" t="s">
        <v>43729</v>
      </c>
      <c r="B38379" s="2">
        <v>44817.546412037038</v>
      </c>
      <c r="C38379" t="s">
        <v>43414</v>
      </c>
      <c r="D38379">
        <v>139</v>
      </c>
      <c r="F38379" s="4" t="str">
        <f t="shared" si="599"/>
        <v>Tuesday</v>
      </c>
    </row>
    <row r="38380" spans="1:6" x14ac:dyDescent="0.2">
      <c r="A38380" t="s">
        <v>43730</v>
      </c>
      <c r="B38380" s="2">
        <v>44817.548750000002</v>
      </c>
      <c r="C38380" t="s">
        <v>43728</v>
      </c>
      <c r="D38380">
        <v>140</v>
      </c>
      <c r="F38380" s="4" t="str">
        <f t="shared" si="599"/>
        <v>Tuesday</v>
      </c>
    </row>
    <row r="38381" spans="1:6" x14ac:dyDescent="0.2">
      <c r="A38381" t="s">
        <v>43731</v>
      </c>
      <c r="B38381" s="2">
        <v>44817.551550925928</v>
      </c>
      <c r="C38381" t="s">
        <v>43414</v>
      </c>
      <c r="D38381">
        <v>139</v>
      </c>
      <c r="F38381" s="4" t="str">
        <f t="shared" si="599"/>
        <v>Tuesday</v>
      </c>
    </row>
    <row r="38382" spans="1:6" x14ac:dyDescent="0.2">
      <c r="A38382" t="s">
        <v>43732</v>
      </c>
      <c r="B38382" s="2">
        <v>44817.551770833343</v>
      </c>
      <c r="C38382" t="s">
        <v>43733</v>
      </c>
      <c r="D38382">
        <v>277</v>
      </c>
      <c r="F38382" s="4" t="str">
        <f t="shared" si="599"/>
        <v>Tuesday</v>
      </c>
    </row>
    <row r="38383" spans="1:6" x14ac:dyDescent="0.2">
      <c r="A38383" t="s">
        <v>43734</v>
      </c>
      <c r="B38383" s="2">
        <v>44817.552361111113</v>
      </c>
      <c r="C38383" t="s">
        <v>43735</v>
      </c>
      <c r="D38383">
        <v>140</v>
      </c>
      <c r="F38383" s="4" t="str">
        <f t="shared" si="599"/>
        <v>Tuesday</v>
      </c>
    </row>
    <row r="38384" spans="1:6" x14ac:dyDescent="0.2">
      <c r="A38384" t="s">
        <v>43736</v>
      </c>
      <c r="B38384" s="2">
        <v>44817.552511574067</v>
      </c>
      <c r="C38384" t="s">
        <v>43737</v>
      </c>
      <c r="D38384">
        <v>215</v>
      </c>
      <c r="F38384" s="4" t="str">
        <f t="shared" si="599"/>
        <v>Tuesday</v>
      </c>
    </row>
    <row r="38385" spans="1:6" x14ac:dyDescent="0.2">
      <c r="A38385" t="s">
        <v>43738</v>
      </c>
      <c r="B38385" s="2">
        <v>44817.554872685178</v>
      </c>
      <c r="C38385" t="s">
        <v>43728</v>
      </c>
      <c r="D38385">
        <v>140</v>
      </c>
      <c r="F38385" s="4" t="str">
        <f t="shared" si="599"/>
        <v>Tuesday</v>
      </c>
    </row>
    <row r="38386" spans="1:6" x14ac:dyDescent="0.2">
      <c r="A38386" t="s">
        <v>43739</v>
      </c>
      <c r="B38386" s="2">
        <v>44817.55746527778</v>
      </c>
      <c r="C38386" t="s">
        <v>43414</v>
      </c>
      <c r="D38386">
        <v>139</v>
      </c>
      <c r="F38386" s="4" t="str">
        <f t="shared" si="599"/>
        <v>Tuesday</v>
      </c>
    </row>
    <row r="38387" spans="1:6" x14ac:dyDescent="0.2">
      <c r="A38387" t="s">
        <v>43740</v>
      </c>
      <c r="B38387" s="2">
        <v>44817.558055555557</v>
      </c>
      <c r="C38387" t="s">
        <v>43414</v>
      </c>
      <c r="D38387">
        <v>139</v>
      </c>
      <c r="F38387" s="4" t="str">
        <f t="shared" si="599"/>
        <v>Tuesday</v>
      </c>
    </row>
    <row r="38388" spans="1:6" x14ac:dyDescent="0.2">
      <c r="A38388" t="s">
        <v>43741</v>
      </c>
      <c r="B38388" s="2">
        <v>44817.558738425927</v>
      </c>
      <c r="C38388" t="s">
        <v>43414</v>
      </c>
      <c r="D38388">
        <v>139</v>
      </c>
      <c r="F38388" s="4" t="str">
        <f t="shared" si="599"/>
        <v>Tuesday</v>
      </c>
    </row>
    <row r="38389" spans="1:6" x14ac:dyDescent="0.2">
      <c r="A38389" t="s">
        <v>43742</v>
      </c>
      <c r="B38389" s="2">
        <v>44817.566377314812</v>
      </c>
      <c r="C38389" t="s">
        <v>43743</v>
      </c>
      <c r="D38389">
        <v>104</v>
      </c>
      <c r="F38389" s="4" t="str">
        <f t="shared" si="599"/>
        <v>Tuesday</v>
      </c>
    </row>
    <row r="38390" spans="1:6" x14ac:dyDescent="0.2">
      <c r="A38390" t="s">
        <v>43744</v>
      </c>
      <c r="B38390" s="2">
        <v>44817.566643518519</v>
      </c>
      <c r="C38390" t="s">
        <v>43414</v>
      </c>
      <c r="D38390">
        <v>139</v>
      </c>
      <c r="F38390" s="4" t="str">
        <f t="shared" si="599"/>
        <v>Tuesday</v>
      </c>
    </row>
    <row r="38391" spans="1:6" x14ac:dyDescent="0.2">
      <c r="A38391" t="s">
        <v>43745</v>
      </c>
      <c r="B38391" s="2">
        <v>44817.566898148143</v>
      </c>
      <c r="C38391" t="s">
        <v>43414</v>
      </c>
      <c r="D38391">
        <v>139</v>
      </c>
      <c r="F38391" s="4" t="str">
        <f t="shared" si="599"/>
        <v>Tuesday</v>
      </c>
    </row>
    <row r="38392" spans="1:6" x14ac:dyDescent="0.2">
      <c r="A38392" t="s">
        <v>43746</v>
      </c>
      <c r="B38392" s="2">
        <v>44817.567685185189</v>
      </c>
      <c r="C38392" t="s">
        <v>43414</v>
      </c>
      <c r="D38392">
        <v>139</v>
      </c>
      <c r="F38392" s="4" t="str">
        <f t="shared" si="599"/>
        <v>Tuesday</v>
      </c>
    </row>
    <row r="38393" spans="1:6" x14ac:dyDescent="0.2">
      <c r="A38393" t="s">
        <v>43747</v>
      </c>
      <c r="B38393" s="2">
        <v>44817.56831018519</v>
      </c>
      <c r="C38393" t="s">
        <v>43748</v>
      </c>
      <c r="D38393">
        <v>96</v>
      </c>
      <c r="F38393" s="4" t="str">
        <f t="shared" si="599"/>
        <v>Tuesday</v>
      </c>
    </row>
    <row r="38394" spans="1:6" x14ac:dyDescent="0.2">
      <c r="A38394" t="s">
        <v>43749</v>
      </c>
      <c r="B38394" s="2">
        <v>44817.573321759257</v>
      </c>
      <c r="C38394" t="s">
        <v>28953</v>
      </c>
      <c r="D38394">
        <v>140</v>
      </c>
      <c r="F38394" s="4" t="str">
        <f t="shared" si="599"/>
        <v>Tuesday</v>
      </c>
    </row>
    <row r="38395" spans="1:6" x14ac:dyDescent="0.2">
      <c r="A38395" t="s">
        <v>43750</v>
      </c>
      <c r="B38395" s="2">
        <v>44817.578159722223</v>
      </c>
      <c r="C38395" t="s">
        <v>43751</v>
      </c>
      <c r="D38395">
        <v>188</v>
      </c>
      <c r="F38395" s="4" t="str">
        <f t="shared" si="599"/>
        <v>Tuesday</v>
      </c>
    </row>
    <row r="38396" spans="1:6" x14ac:dyDescent="0.2">
      <c r="A38396" t="s">
        <v>43752</v>
      </c>
      <c r="B38396" s="2">
        <v>44817.57984953704</v>
      </c>
      <c r="C38396" t="s">
        <v>42753</v>
      </c>
      <c r="D38396">
        <v>140</v>
      </c>
      <c r="F38396" s="4" t="str">
        <f t="shared" si="599"/>
        <v>Tuesday</v>
      </c>
    </row>
    <row r="38397" spans="1:6" x14ac:dyDescent="0.2">
      <c r="A38397" t="s">
        <v>43753</v>
      </c>
      <c r="B38397" s="2">
        <v>44817.583356481482</v>
      </c>
      <c r="C38397" t="s">
        <v>43754</v>
      </c>
      <c r="D38397">
        <v>211</v>
      </c>
      <c r="F38397" s="4" t="str">
        <f t="shared" si="599"/>
        <v>Tuesday</v>
      </c>
    </row>
    <row r="38398" spans="1:6" x14ac:dyDescent="0.2">
      <c r="A38398" t="s">
        <v>43755</v>
      </c>
      <c r="B38398" s="2">
        <v>44817.586319444439</v>
      </c>
      <c r="C38398" t="s">
        <v>43414</v>
      </c>
      <c r="D38398">
        <v>139</v>
      </c>
      <c r="F38398" s="4" t="str">
        <f t="shared" si="599"/>
        <v>Tuesday</v>
      </c>
    </row>
    <row r="38399" spans="1:6" x14ac:dyDescent="0.2">
      <c r="A38399" t="s">
        <v>43756</v>
      </c>
      <c r="B38399" s="2">
        <v>44817.591365740736</v>
      </c>
      <c r="C38399" t="s">
        <v>43757</v>
      </c>
      <c r="D38399">
        <v>264</v>
      </c>
      <c r="F38399" s="4" t="str">
        <f t="shared" si="599"/>
        <v>Tuesday</v>
      </c>
    </row>
    <row r="38400" spans="1:6" x14ac:dyDescent="0.2">
      <c r="A38400" t="s">
        <v>43758</v>
      </c>
      <c r="B38400" s="2">
        <v>44817.593206018522</v>
      </c>
      <c r="C38400" t="s">
        <v>43228</v>
      </c>
      <c r="D38400">
        <v>240</v>
      </c>
      <c r="F38400" s="4" t="str">
        <f t="shared" si="599"/>
        <v>Tuesday</v>
      </c>
    </row>
    <row r="38401" spans="1:6" x14ac:dyDescent="0.2">
      <c r="A38401" t="s">
        <v>43759</v>
      </c>
      <c r="B38401" s="2">
        <v>44817.595960648148</v>
      </c>
      <c r="C38401" t="s">
        <v>43760</v>
      </c>
      <c r="D38401">
        <v>251</v>
      </c>
      <c r="F38401" s="4" t="str">
        <f t="shared" si="599"/>
        <v>Tuesday</v>
      </c>
    </row>
    <row r="38402" spans="1:6" x14ac:dyDescent="0.2">
      <c r="A38402" t="s">
        <v>43761</v>
      </c>
      <c r="B38402" s="2">
        <v>44817.605891203697</v>
      </c>
      <c r="C38402" t="s">
        <v>43762</v>
      </c>
      <c r="D38402">
        <v>119</v>
      </c>
      <c r="F38402" s="4" t="str">
        <f t="shared" ref="F38402:F38465" si="600">TEXT(B38402,"dddd")</f>
        <v>Tuesday</v>
      </c>
    </row>
    <row r="38403" spans="1:6" x14ac:dyDescent="0.2">
      <c r="A38403" t="s">
        <v>43763</v>
      </c>
      <c r="B38403" s="2">
        <v>44817.606261574067</v>
      </c>
      <c r="C38403" t="s">
        <v>43764</v>
      </c>
      <c r="D38403">
        <v>140</v>
      </c>
      <c r="F38403" s="4" t="str">
        <f t="shared" si="600"/>
        <v>Tuesday</v>
      </c>
    </row>
    <row r="38404" spans="1:6" x14ac:dyDescent="0.2">
      <c r="A38404" t="s">
        <v>43765</v>
      </c>
      <c r="B38404" s="2">
        <v>44817.606666666667</v>
      </c>
      <c r="C38404" t="s">
        <v>43606</v>
      </c>
      <c r="D38404">
        <v>140</v>
      </c>
      <c r="F38404" s="4" t="str">
        <f t="shared" si="600"/>
        <v>Tuesday</v>
      </c>
    </row>
    <row r="38405" spans="1:6" x14ac:dyDescent="0.2">
      <c r="A38405" t="s">
        <v>43766</v>
      </c>
      <c r="B38405" s="2">
        <v>44817.626770833333</v>
      </c>
      <c r="C38405" t="s">
        <v>43606</v>
      </c>
      <c r="D38405">
        <v>140</v>
      </c>
      <c r="F38405" s="4" t="str">
        <f t="shared" si="600"/>
        <v>Tuesday</v>
      </c>
    </row>
    <row r="38406" spans="1:6" x14ac:dyDescent="0.2">
      <c r="A38406" t="s">
        <v>43767</v>
      </c>
      <c r="B38406" s="2">
        <v>44817.633831018517</v>
      </c>
      <c r="C38406" t="s">
        <v>43768</v>
      </c>
      <c r="D38406">
        <v>322</v>
      </c>
      <c r="F38406" s="4" t="str">
        <f t="shared" si="600"/>
        <v>Tuesday</v>
      </c>
    </row>
    <row r="38407" spans="1:6" x14ac:dyDescent="0.2">
      <c r="A38407" t="s">
        <v>43769</v>
      </c>
      <c r="B38407" s="2">
        <v>44817.635960648149</v>
      </c>
      <c r="C38407" t="s">
        <v>43770</v>
      </c>
      <c r="D38407">
        <v>228</v>
      </c>
      <c r="F38407" s="4" t="str">
        <f t="shared" si="600"/>
        <v>Tuesday</v>
      </c>
    </row>
    <row r="38408" spans="1:6" x14ac:dyDescent="0.2">
      <c r="A38408" t="s">
        <v>43771</v>
      </c>
      <c r="B38408" s="2">
        <v>44817.635983796303</v>
      </c>
      <c r="C38408" t="s">
        <v>43772</v>
      </c>
      <c r="D38408">
        <v>246</v>
      </c>
      <c r="F38408" s="4" t="str">
        <f t="shared" si="600"/>
        <v>Tuesday</v>
      </c>
    </row>
    <row r="38409" spans="1:6" x14ac:dyDescent="0.2">
      <c r="A38409" t="s">
        <v>43773</v>
      </c>
      <c r="B38409" s="2">
        <v>44817.639537037037</v>
      </c>
      <c r="C38409" t="s">
        <v>43774</v>
      </c>
      <c r="D38409">
        <v>97</v>
      </c>
      <c r="F38409" s="4" t="str">
        <f t="shared" si="600"/>
        <v>Tuesday</v>
      </c>
    </row>
    <row r="38410" spans="1:6" x14ac:dyDescent="0.2">
      <c r="A38410" t="s">
        <v>43775</v>
      </c>
      <c r="B38410" s="2">
        <v>44817.639780092592</v>
      </c>
      <c r="C38410" t="s">
        <v>43414</v>
      </c>
      <c r="D38410">
        <v>139</v>
      </c>
      <c r="F38410" s="4" t="str">
        <f t="shared" si="600"/>
        <v>Tuesday</v>
      </c>
    </row>
    <row r="38411" spans="1:6" x14ac:dyDescent="0.2">
      <c r="A38411" t="s">
        <v>43776</v>
      </c>
      <c r="B38411" s="2">
        <v>44817.645902777767</v>
      </c>
      <c r="C38411" t="s">
        <v>43414</v>
      </c>
      <c r="D38411">
        <v>139</v>
      </c>
      <c r="F38411" s="4" t="str">
        <f t="shared" si="600"/>
        <v>Tuesday</v>
      </c>
    </row>
    <row r="38412" spans="1:6" x14ac:dyDescent="0.2">
      <c r="A38412" t="s">
        <v>43777</v>
      </c>
      <c r="B38412" s="2">
        <v>44817.647280092591</v>
      </c>
      <c r="C38412" t="s">
        <v>43778</v>
      </c>
      <c r="D38412">
        <v>215</v>
      </c>
      <c r="F38412" s="4" t="str">
        <f t="shared" si="600"/>
        <v>Tuesday</v>
      </c>
    </row>
    <row r="38413" spans="1:6" x14ac:dyDescent="0.2">
      <c r="A38413" t="s">
        <v>43779</v>
      </c>
      <c r="B38413" s="2">
        <v>44817.652766203697</v>
      </c>
      <c r="C38413" t="s">
        <v>43606</v>
      </c>
      <c r="D38413">
        <v>140</v>
      </c>
      <c r="F38413" s="4" t="str">
        <f t="shared" si="600"/>
        <v>Tuesday</v>
      </c>
    </row>
    <row r="38414" spans="1:6" x14ac:dyDescent="0.2">
      <c r="A38414" t="s">
        <v>43780</v>
      </c>
      <c r="B38414" s="2">
        <v>44817.653668981482</v>
      </c>
      <c r="C38414" t="s">
        <v>43781</v>
      </c>
      <c r="D38414">
        <v>104</v>
      </c>
      <c r="F38414" s="4" t="str">
        <f t="shared" si="600"/>
        <v>Tuesday</v>
      </c>
    </row>
    <row r="38415" spans="1:6" x14ac:dyDescent="0.2">
      <c r="A38415" t="s">
        <v>43782</v>
      </c>
      <c r="B38415" s="2">
        <v>44817.656041666662</v>
      </c>
      <c r="C38415" t="s">
        <v>43414</v>
      </c>
      <c r="D38415">
        <v>139</v>
      </c>
      <c r="F38415" s="4" t="str">
        <f t="shared" si="600"/>
        <v>Tuesday</v>
      </c>
    </row>
    <row r="38416" spans="1:6" x14ac:dyDescent="0.2">
      <c r="A38416" t="s">
        <v>43783</v>
      </c>
      <c r="B38416" s="2">
        <v>44817.661226851851</v>
      </c>
      <c r="C38416" t="s">
        <v>43414</v>
      </c>
      <c r="D38416">
        <v>139</v>
      </c>
      <c r="F38416" s="4" t="str">
        <f t="shared" si="600"/>
        <v>Tuesday</v>
      </c>
    </row>
    <row r="38417" spans="1:6" x14ac:dyDescent="0.2">
      <c r="A38417" t="s">
        <v>43784</v>
      </c>
      <c r="B38417" s="2">
        <v>44817.66407407407</v>
      </c>
      <c r="C38417" t="s">
        <v>43785</v>
      </c>
      <c r="D38417">
        <v>203</v>
      </c>
      <c r="F38417" s="4" t="str">
        <f t="shared" si="600"/>
        <v>Tuesday</v>
      </c>
    </row>
    <row r="38418" spans="1:6" x14ac:dyDescent="0.2">
      <c r="A38418" t="s">
        <v>43786</v>
      </c>
      <c r="B38418" s="2">
        <v>44817.666851851864</v>
      </c>
      <c r="C38418" t="s">
        <v>43414</v>
      </c>
      <c r="D38418">
        <v>139</v>
      </c>
      <c r="F38418" s="4" t="str">
        <f t="shared" si="600"/>
        <v>Tuesday</v>
      </c>
    </row>
    <row r="38419" spans="1:6" x14ac:dyDescent="0.2">
      <c r="A38419" t="s">
        <v>43787</v>
      </c>
      <c r="B38419" s="2">
        <v>44817.667256944449</v>
      </c>
      <c r="C38419" t="s">
        <v>43788</v>
      </c>
      <c r="D38419">
        <v>144</v>
      </c>
      <c r="F38419" s="4" t="str">
        <f t="shared" si="600"/>
        <v>Tuesday</v>
      </c>
    </row>
    <row r="38420" spans="1:6" x14ac:dyDescent="0.2">
      <c r="A38420" t="s">
        <v>43789</v>
      </c>
      <c r="B38420" s="2">
        <v>44817.674398148149</v>
      </c>
      <c r="C38420" t="s">
        <v>43790</v>
      </c>
      <c r="D38420">
        <v>99</v>
      </c>
      <c r="F38420" s="4" t="str">
        <f t="shared" si="600"/>
        <v>Tuesday</v>
      </c>
    </row>
    <row r="38421" spans="1:6" x14ac:dyDescent="0.2">
      <c r="A38421" t="s">
        <v>43791</v>
      </c>
      <c r="B38421" s="2">
        <v>44817.674409722233</v>
      </c>
      <c r="C38421" t="s">
        <v>43792</v>
      </c>
      <c r="D38421">
        <v>99</v>
      </c>
      <c r="F38421" s="4" t="str">
        <f t="shared" si="600"/>
        <v>Tuesday</v>
      </c>
    </row>
    <row r="38422" spans="1:6" x14ac:dyDescent="0.2">
      <c r="A38422" t="s">
        <v>43793</v>
      </c>
      <c r="B38422" s="2">
        <v>44817.689317129632</v>
      </c>
      <c r="C38422" t="s">
        <v>43414</v>
      </c>
      <c r="D38422">
        <v>139</v>
      </c>
      <c r="F38422" s="4" t="str">
        <f t="shared" si="600"/>
        <v>Tuesday</v>
      </c>
    </row>
    <row r="38423" spans="1:6" x14ac:dyDescent="0.2">
      <c r="A38423" t="s">
        <v>43794</v>
      </c>
      <c r="B38423" s="2">
        <v>44817.70003472222</v>
      </c>
      <c r="C38423" t="s">
        <v>43795</v>
      </c>
      <c r="D38423">
        <v>99</v>
      </c>
      <c r="F38423" s="4" t="str">
        <f t="shared" si="600"/>
        <v>Tuesday</v>
      </c>
    </row>
    <row r="38424" spans="1:6" x14ac:dyDescent="0.2">
      <c r="A38424" t="s">
        <v>43796</v>
      </c>
      <c r="B38424" s="2">
        <v>44817.704583333332</v>
      </c>
      <c r="C38424" t="s">
        <v>43414</v>
      </c>
      <c r="D38424">
        <v>139</v>
      </c>
      <c r="F38424" s="4" t="str">
        <f t="shared" si="600"/>
        <v>Tuesday</v>
      </c>
    </row>
    <row r="38425" spans="1:6" x14ac:dyDescent="0.2">
      <c r="A38425" t="s">
        <v>43797</v>
      </c>
      <c r="B38425" s="2">
        <v>44817.708495370367</v>
      </c>
      <c r="C38425" t="s">
        <v>43798</v>
      </c>
      <c r="D38425">
        <v>219</v>
      </c>
      <c r="F38425" s="4" t="str">
        <f t="shared" si="600"/>
        <v>Tuesday</v>
      </c>
    </row>
    <row r="38426" spans="1:6" x14ac:dyDescent="0.2">
      <c r="A38426" t="s">
        <v>43799</v>
      </c>
      <c r="B38426" s="2">
        <v>44817.70921296296</v>
      </c>
      <c r="C38426" t="s">
        <v>43800</v>
      </c>
      <c r="D38426">
        <v>177</v>
      </c>
      <c r="F38426" s="4" t="str">
        <f t="shared" si="600"/>
        <v>Tuesday</v>
      </c>
    </row>
    <row r="38427" spans="1:6" x14ac:dyDescent="0.2">
      <c r="A38427" t="s">
        <v>43801</v>
      </c>
      <c r="B38427" s="2">
        <v>44817.71938657407</v>
      </c>
      <c r="C38427" t="s">
        <v>43802</v>
      </c>
      <c r="D38427">
        <v>168</v>
      </c>
      <c r="F38427" s="4" t="str">
        <f t="shared" si="600"/>
        <v>Tuesday</v>
      </c>
    </row>
    <row r="38428" spans="1:6" x14ac:dyDescent="0.2">
      <c r="A38428" t="s">
        <v>43803</v>
      </c>
      <c r="B38428" s="2">
        <v>44817.730115740742</v>
      </c>
      <c r="C38428" t="s">
        <v>43804</v>
      </c>
      <c r="D38428">
        <v>184</v>
      </c>
      <c r="F38428" s="4" t="str">
        <f t="shared" si="600"/>
        <v>Tuesday</v>
      </c>
    </row>
    <row r="38429" spans="1:6" x14ac:dyDescent="0.2">
      <c r="A38429" t="s">
        <v>43805</v>
      </c>
      <c r="B38429" s="2">
        <v>44817.738622685181</v>
      </c>
      <c r="C38429" t="s">
        <v>43806</v>
      </c>
      <c r="D38429">
        <v>113</v>
      </c>
      <c r="F38429" s="4" t="str">
        <f t="shared" si="600"/>
        <v>Tuesday</v>
      </c>
    </row>
    <row r="38430" spans="1:6" x14ac:dyDescent="0.2">
      <c r="A38430" t="s">
        <v>43807</v>
      </c>
      <c r="B38430" s="2">
        <v>44817.739317129628</v>
      </c>
      <c r="C38430" t="s">
        <v>43808</v>
      </c>
      <c r="D38430">
        <v>277</v>
      </c>
      <c r="F38430" s="4" t="str">
        <f t="shared" si="600"/>
        <v>Tuesday</v>
      </c>
    </row>
    <row r="38431" spans="1:6" x14ac:dyDescent="0.2">
      <c r="A38431" t="s">
        <v>43809</v>
      </c>
      <c r="B38431" s="2">
        <v>44817.739571759259</v>
      </c>
      <c r="C38431" t="s">
        <v>43810</v>
      </c>
      <c r="D38431">
        <v>215</v>
      </c>
      <c r="F38431" s="4" t="str">
        <f t="shared" si="600"/>
        <v>Tuesday</v>
      </c>
    </row>
    <row r="38432" spans="1:6" x14ac:dyDescent="0.2">
      <c r="A38432" t="s">
        <v>43811</v>
      </c>
      <c r="B38432" s="2">
        <v>44817.74082175926</v>
      </c>
      <c r="C38432" t="s">
        <v>43414</v>
      </c>
      <c r="D38432">
        <v>139</v>
      </c>
      <c r="F38432" s="4" t="str">
        <f t="shared" si="600"/>
        <v>Tuesday</v>
      </c>
    </row>
    <row r="38433" spans="1:6" x14ac:dyDescent="0.2">
      <c r="A38433" t="s">
        <v>43812</v>
      </c>
      <c r="B38433" s="2">
        <v>44817.743449074071</v>
      </c>
      <c r="C38433" t="s">
        <v>43813</v>
      </c>
      <c r="D38433">
        <v>99</v>
      </c>
      <c r="F38433" s="4" t="str">
        <f t="shared" si="600"/>
        <v>Tuesday</v>
      </c>
    </row>
    <row r="38434" spans="1:6" x14ac:dyDescent="0.2">
      <c r="A38434" t="s">
        <v>43814</v>
      </c>
      <c r="B38434" s="2">
        <v>44817.75409722222</v>
      </c>
      <c r="C38434" t="s">
        <v>43606</v>
      </c>
      <c r="D38434">
        <v>140</v>
      </c>
      <c r="F38434" s="4" t="str">
        <f t="shared" si="600"/>
        <v>Tuesday</v>
      </c>
    </row>
    <row r="38435" spans="1:6" x14ac:dyDescent="0.2">
      <c r="A38435" t="s">
        <v>43815</v>
      </c>
      <c r="B38435" s="2">
        <v>44817.754930555559</v>
      </c>
      <c r="C38435" t="s">
        <v>43816</v>
      </c>
      <c r="D38435">
        <v>99</v>
      </c>
      <c r="F38435" s="4" t="str">
        <f t="shared" si="600"/>
        <v>Tuesday</v>
      </c>
    </row>
    <row r="38436" spans="1:6" x14ac:dyDescent="0.2">
      <c r="A38436" t="s">
        <v>43817</v>
      </c>
      <c r="B38436" s="2">
        <v>44817.754953703698</v>
      </c>
      <c r="C38436" t="s">
        <v>43818</v>
      </c>
      <c r="D38436">
        <v>99</v>
      </c>
      <c r="F38436" s="4" t="str">
        <f t="shared" si="600"/>
        <v>Tuesday</v>
      </c>
    </row>
    <row r="38437" spans="1:6" x14ac:dyDescent="0.2">
      <c r="A38437" t="s">
        <v>43819</v>
      </c>
      <c r="B38437" s="2">
        <v>44817.761365740742</v>
      </c>
      <c r="C38437" t="s">
        <v>43820</v>
      </c>
      <c r="D38437">
        <v>248</v>
      </c>
      <c r="F38437" s="4" t="str">
        <f t="shared" si="600"/>
        <v>Tuesday</v>
      </c>
    </row>
    <row r="38438" spans="1:6" x14ac:dyDescent="0.2">
      <c r="A38438" t="s">
        <v>43821</v>
      </c>
      <c r="B38438" s="2">
        <v>44817.76697916667</v>
      </c>
      <c r="C38438" t="s">
        <v>43822</v>
      </c>
      <c r="D38438">
        <v>248</v>
      </c>
      <c r="F38438" s="4" t="str">
        <f t="shared" si="600"/>
        <v>Tuesday</v>
      </c>
    </row>
    <row r="38439" spans="1:6" x14ac:dyDescent="0.2">
      <c r="A38439" t="s">
        <v>43823</v>
      </c>
      <c r="B38439" s="2">
        <v>44817.77144675926</v>
      </c>
      <c r="C38439" t="s">
        <v>43824</v>
      </c>
      <c r="D38439">
        <v>231</v>
      </c>
      <c r="F38439" s="4" t="str">
        <f t="shared" si="600"/>
        <v>Tuesday</v>
      </c>
    </row>
    <row r="38440" spans="1:6" x14ac:dyDescent="0.2">
      <c r="A38440" t="s">
        <v>43825</v>
      </c>
      <c r="B38440" s="2">
        <v>44817.777812499997</v>
      </c>
      <c r="C38440" t="s">
        <v>43826</v>
      </c>
      <c r="D38440">
        <v>267</v>
      </c>
      <c r="F38440" s="4" t="str">
        <f t="shared" si="600"/>
        <v>Tuesday</v>
      </c>
    </row>
    <row r="38441" spans="1:6" x14ac:dyDescent="0.2">
      <c r="A38441" t="s">
        <v>43827</v>
      </c>
      <c r="B38441" s="2">
        <v>44817.782812500001</v>
      </c>
      <c r="C38441" t="s">
        <v>43828</v>
      </c>
      <c r="D38441">
        <v>214</v>
      </c>
      <c r="F38441" s="4" t="str">
        <f t="shared" si="600"/>
        <v>Tuesday</v>
      </c>
    </row>
    <row r="38442" spans="1:6" x14ac:dyDescent="0.2">
      <c r="A38442" t="s">
        <v>43829</v>
      </c>
      <c r="B38442" s="2">
        <v>44817.786631944437</v>
      </c>
      <c r="C38442" t="s">
        <v>43830</v>
      </c>
      <c r="D38442">
        <v>290</v>
      </c>
      <c r="F38442" s="4" t="str">
        <f t="shared" si="600"/>
        <v>Tuesday</v>
      </c>
    </row>
    <row r="38443" spans="1:6" x14ac:dyDescent="0.2">
      <c r="A38443" t="s">
        <v>43831</v>
      </c>
      <c r="B38443" s="2">
        <v>44817.793773148151</v>
      </c>
      <c r="C38443" t="s">
        <v>43832</v>
      </c>
      <c r="D38443">
        <v>99</v>
      </c>
      <c r="F38443" s="4" t="str">
        <f t="shared" si="600"/>
        <v>Tuesday</v>
      </c>
    </row>
    <row r="38444" spans="1:6" x14ac:dyDescent="0.2">
      <c r="A38444" t="s">
        <v>43833</v>
      </c>
      <c r="B38444" s="2">
        <v>44817.798414351862</v>
      </c>
      <c r="C38444" t="s">
        <v>43414</v>
      </c>
      <c r="D38444">
        <v>139</v>
      </c>
      <c r="F38444" s="4" t="str">
        <f t="shared" si="600"/>
        <v>Tuesday</v>
      </c>
    </row>
    <row r="38445" spans="1:6" x14ac:dyDescent="0.2">
      <c r="A38445" t="s">
        <v>43834</v>
      </c>
      <c r="B38445" s="2">
        <v>44817.798437500001</v>
      </c>
      <c r="C38445" t="s">
        <v>43835</v>
      </c>
      <c r="D38445">
        <v>150</v>
      </c>
      <c r="F38445" s="4" t="str">
        <f t="shared" si="600"/>
        <v>Tuesday</v>
      </c>
    </row>
    <row r="38446" spans="1:6" x14ac:dyDescent="0.2">
      <c r="A38446" t="s">
        <v>43836</v>
      </c>
      <c r="B38446" s="2">
        <v>44817.800462962958</v>
      </c>
      <c r="C38446" t="s">
        <v>43837</v>
      </c>
      <c r="D38446">
        <v>347</v>
      </c>
      <c r="F38446" s="4" t="str">
        <f t="shared" si="600"/>
        <v>Tuesday</v>
      </c>
    </row>
    <row r="38447" spans="1:6" x14ac:dyDescent="0.2">
      <c r="A38447" t="s">
        <v>43838</v>
      </c>
      <c r="B38447" s="2">
        <v>44817.801168981481</v>
      </c>
      <c r="C38447" t="s">
        <v>43414</v>
      </c>
      <c r="D38447">
        <v>139</v>
      </c>
      <c r="F38447" s="4" t="str">
        <f t="shared" si="600"/>
        <v>Tuesday</v>
      </c>
    </row>
    <row r="38448" spans="1:6" x14ac:dyDescent="0.2">
      <c r="A38448" t="s">
        <v>43839</v>
      </c>
      <c r="B38448" s="2">
        <v>44817.80976851852</v>
      </c>
      <c r="C38448" t="s">
        <v>43840</v>
      </c>
      <c r="D38448">
        <v>159</v>
      </c>
      <c r="F38448" s="4" t="str">
        <f t="shared" si="600"/>
        <v>Tuesday</v>
      </c>
    </row>
    <row r="38449" spans="1:6" x14ac:dyDescent="0.2">
      <c r="A38449" t="s">
        <v>43841</v>
      </c>
      <c r="B38449" s="2">
        <v>44817.831458333327</v>
      </c>
      <c r="C38449" t="s">
        <v>43842</v>
      </c>
      <c r="D38449">
        <v>176</v>
      </c>
      <c r="F38449" s="4" t="str">
        <f t="shared" si="600"/>
        <v>Tuesday</v>
      </c>
    </row>
    <row r="38450" spans="1:6" x14ac:dyDescent="0.2">
      <c r="A38450" t="s">
        <v>43843</v>
      </c>
      <c r="B38450" s="2">
        <v>44817.831979166673</v>
      </c>
      <c r="C38450" t="s">
        <v>43844</v>
      </c>
      <c r="D38450">
        <v>140</v>
      </c>
      <c r="F38450" s="4" t="str">
        <f t="shared" si="600"/>
        <v>Tuesday</v>
      </c>
    </row>
    <row r="38451" spans="1:6" x14ac:dyDescent="0.2">
      <c r="A38451" t="s">
        <v>43845</v>
      </c>
      <c r="B38451" s="2">
        <v>44817.836608796293</v>
      </c>
      <c r="C38451" t="s">
        <v>43414</v>
      </c>
      <c r="D38451">
        <v>139</v>
      </c>
      <c r="F38451" s="4" t="str">
        <f t="shared" si="600"/>
        <v>Tuesday</v>
      </c>
    </row>
    <row r="38452" spans="1:6" x14ac:dyDescent="0.2">
      <c r="A38452" t="s">
        <v>43846</v>
      </c>
      <c r="B38452" s="2">
        <v>44817.839872685188</v>
      </c>
      <c r="C38452" t="s">
        <v>43414</v>
      </c>
      <c r="D38452">
        <v>139</v>
      </c>
      <c r="F38452" s="4" t="str">
        <f t="shared" si="600"/>
        <v>Tuesday</v>
      </c>
    </row>
    <row r="38453" spans="1:6" x14ac:dyDescent="0.2">
      <c r="A38453" t="s">
        <v>43847</v>
      </c>
      <c r="B38453" s="2">
        <v>44817.841435185182</v>
      </c>
      <c r="C38453" t="s">
        <v>43848</v>
      </c>
      <c r="D38453">
        <v>246</v>
      </c>
      <c r="F38453" s="4" t="str">
        <f t="shared" si="600"/>
        <v>Tuesday</v>
      </c>
    </row>
    <row r="38454" spans="1:6" x14ac:dyDescent="0.2">
      <c r="A38454" t="s">
        <v>43849</v>
      </c>
      <c r="B38454" s="2">
        <v>44817.844259259262</v>
      </c>
      <c r="C38454" t="s">
        <v>43850</v>
      </c>
      <c r="D38454">
        <v>326</v>
      </c>
      <c r="F38454" s="4" t="str">
        <f t="shared" si="600"/>
        <v>Tuesday</v>
      </c>
    </row>
    <row r="38455" spans="1:6" x14ac:dyDescent="0.2">
      <c r="A38455" t="s">
        <v>43851</v>
      </c>
      <c r="B38455" s="2">
        <v>44817.84756944445</v>
      </c>
      <c r="C38455" t="s">
        <v>43852</v>
      </c>
      <c r="D38455">
        <v>295</v>
      </c>
      <c r="F38455" s="4" t="str">
        <f t="shared" si="600"/>
        <v>Tuesday</v>
      </c>
    </row>
    <row r="38456" spans="1:6" x14ac:dyDescent="0.2">
      <c r="A38456" t="s">
        <v>43853</v>
      </c>
      <c r="B38456" s="2">
        <v>44817.849016203712</v>
      </c>
      <c r="C38456" t="s">
        <v>43854</v>
      </c>
      <c r="D38456">
        <v>317</v>
      </c>
      <c r="F38456" s="4" t="str">
        <f t="shared" si="600"/>
        <v>Tuesday</v>
      </c>
    </row>
    <row r="38457" spans="1:6" x14ac:dyDescent="0.2">
      <c r="A38457" t="s">
        <v>43855</v>
      </c>
      <c r="B38457" s="2">
        <v>44817.856585648136</v>
      </c>
      <c r="C38457" t="s">
        <v>42753</v>
      </c>
      <c r="D38457">
        <v>140</v>
      </c>
      <c r="F38457" s="4" t="str">
        <f t="shared" si="600"/>
        <v>Tuesday</v>
      </c>
    </row>
    <row r="38458" spans="1:6" x14ac:dyDescent="0.2">
      <c r="A38458" t="s">
        <v>43856</v>
      </c>
      <c r="B38458" s="2">
        <v>44817.863009259258</v>
      </c>
      <c r="C38458" t="s">
        <v>43857</v>
      </c>
      <c r="D38458">
        <v>140</v>
      </c>
      <c r="F38458" s="4" t="str">
        <f t="shared" si="600"/>
        <v>Tuesday</v>
      </c>
    </row>
    <row r="38459" spans="1:6" x14ac:dyDescent="0.2">
      <c r="A38459" t="s">
        <v>43858</v>
      </c>
      <c r="B38459" s="2">
        <v>44817.883912037039</v>
      </c>
      <c r="C38459" t="s">
        <v>34302</v>
      </c>
      <c r="D38459">
        <v>125</v>
      </c>
      <c r="F38459" s="4" t="str">
        <f t="shared" si="600"/>
        <v>Tuesday</v>
      </c>
    </row>
    <row r="38460" spans="1:6" x14ac:dyDescent="0.2">
      <c r="A38460" t="s">
        <v>43859</v>
      </c>
      <c r="B38460" s="2">
        <v>44817.884583333333</v>
      </c>
      <c r="C38460" t="s">
        <v>34302</v>
      </c>
      <c r="D38460">
        <v>125</v>
      </c>
      <c r="F38460" s="4" t="str">
        <f t="shared" si="600"/>
        <v>Tuesday</v>
      </c>
    </row>
    <row r="38461" spans="1:6" x14ac:dyDescent="0.2">
      <c r="A38461" t="s">
        <v>43860</v>
      </c>
      <c r="B38461" s="2">
        <v>44817.885729166657</v>
      </c>
      <c r="C38461" t="s">
        <v>43606</v>
      </c>
      <c r="D38461">
        <v>140</v>
      </c>
      <c r="F38461" s="4" t="str">
        <f t="shared" si="600"/>
        <v>Tuesday</v>
      </c>
    </row>
    <row r="38462" spans="1:6" x14ac:dyDescent="0.2">
      <c r="A38462" t="s">
        <v>43861</v>
      </c>
      <c r="B38462" s="2">
        <v>44817.887222222227</v>
      </c>
      <c r="C38462" t="s">
        <v>43862</v>
      </c>
      <c r="D38462">
        <v>146</v>
      </c>
      <c r="F38462" s="4" t="str">
        <f t="shared" si="600"/>
        <v>Tuesday</v>
      </c>
    </row>
    <row r="38463" spans="1:6" x14ac:dyDescent="0.2">
      <c r="A38463" t="s">
        <v>43863</v>
      </c>
      <c r="B38463" s="2">
        <v>44817.887430555551</v>
      </c>
      <c r="C38463" t="s">
        <v>43864</v>
      </c>
      <c r="D38463">
        <v>199</v>
      </c>
      <c r="F38463" s="4" t="str">
        <f t="shared" si="600"/>
        <v>Tuesday</v>
      </c>
    </row>
    <row r="38464" spans="1:6" x14ac:dyDescent="0.2">
      <c r="A38464" t="s">
        <v>43865</v>
      </c>
      <c r="B38464" s="2">
        <v>44817.888275462959</v>
      </c>
      <c r="C38464" t="s">
        <v>34302</v>
      </c>
      <c r="D38464">
        <v>125</v>
      </c>
      <c r="F38464" s="4" t="str">
        <f t="shared" si="600"/>
        <v>Tuesday</v>
      </c>
    </row>
    <row r="38465" spans="1:6" x14ac:dyDescent="0.2">
      <c r="A38465" t="s">
        <v>43866</v>
      </c>
      <c r="B38465" s="2">
        <v>44817.893969907411</v>
      </c>
      <c r="C38465" t="s">
        <v>43735</v>
      </c>
      <c r="D38465">
        <v>140</v>
      </c>
      <c r="F38465" s="4" t="str">
        <f t="shared" si="600"/>
        <v>Tuesday</v>
      </c>
    </row>
    <row r="38466" spans="1:6" x14ac:dyDescent="0.2">
      <c r="A38466" t="s">
        <v>43867</v>
      </c>
      <c r="B38466" s="2">
        <v>44817.898530092592</v>
      </c>
      <c r="C38466" t="s">
        <v>43868</v>
      </c>
      <c r="D38466">
        <v>140</v>
      </c>
      <c r="F38466" s="4" t="str">
        <f t="shared" ref="F38466:F38529" si="601">TEXT(B38466,"dddd")</f>
        <v>Tuesday</v>
      </c>
    </row>
    <row r="38467" spans="1:6" x14ac:dyDescent="0.2">
      <c r="A38467" t="s">
        <v>43869</v>
      </c>
      <c r="B38467" s="2">
        <v>44817.917986111112</v>
      </c>
      <c r="C38467" t="s">
        <v>43870</v>
      </c>
      <c r="D38467">
        <v>205</v>
      </c>
      <c r="F38467" s="4" t="str">
        <f t="shared" si="601"/>
        <v>Tuesday</v>
      </c>
    </row>
    <row r="38468" spans="1:6" x14ac:dyDescent="0.2">
      <c r="A38468" t="s">
        <v>43871</v>
      </c>
      <c r="B38468" s="2">
        <v>44817.921944444453</v>
      </c>
      <c r="C38468" t="s">
        <v>43414</v>
      </c>
      <c r="D38468">
        <v>139</v>
      </c>
      <c r="F38468" s="4" t="str">
        <f t="shared" si="601"/>
        <v>Tuesday</v>
      </c>
    </row>
    <row r="38469" spans="1:6" x14ac:dyDescent="0.2">
      <c r="A38469" t="s">
        <v>43872</v>
      </c>
      <c r="B38469" s="2">
        <v>44817.933020833327</v>
      </c>
      <c r="C38469" t="s">
        <v>43414</v>
      </c>
      <c r="D38469">
        <v>139</v>
      </c>
      <c r="F38469" s="4" t="str">
        <f t="shared" si="601"/>
        <v>Tuesday</v>
      </c>
    </row>
    <row r="38470" spans="1:6" x14ac:dyDescent="0.2">
      <c r="A38470" t="s">
        <v>43873</v>
      </c>
      <c r="B38470" s="2">
        <v>44817.943912037037</v>
      </c>
      <c r="C38470" t="s">
        <v>43874</v>
      </c>
      <c r="D38470">
        <v>184</v>
      </c>
      <c r="F38470" s="4" t="str">
        <f t="shared" si="601"/>
        <v>Tuesday</v>
      </c>
    </row>
    <row r="38471" spans="1:6" x14ac:dyDescent="0.2">
      <c r="A38471" t="s">
        <v>43875</v>
      </c>
      <c r="B38471" s="2">
        <v>44817.944930555561</v>
      </c>
      <c r="C38471" t="s">
        <v>43876</v>
      </c>
      <c r="D38471">
        <v>107</v>
      </c>
      <c r="F38471" s="4" t="str">
        <f t="shared" si="601"/>
        <v>Tuesday</v>
      </c>
    </row>
    <row r="38472" spans="1:6" x14ac:dyDescent="0.2">
      <c r="A38472" t="s">
        <v>43877</v>
      </c>
      <c r="B38472" s="2">
        <v>44817.945219907408</v>
      </c>
      <c r="C38472" t="s">
        <v>43878</v>
      </c>
      <c r="D38472">
        <v>290</v>
      </c>
      <c r="F38472" s="4" t="str">
        <f t="shared" si="601"/>
        <v>Tuesday</v>
      </c>
    </row>
    <row r="38473" spans="1:6" x14ac:dyDescent="0.2">
      <c r="A38473" t="s">
        <v>43879</v>
      </c>
      <c r="B38473" s="2">
        <v>44817.956018518518</v>
      </c>
      <c r="C38473" t="s">
        <v>43880</v>
      </c>
      <c r="D38473">
        <v>261</v>
      </c>
      <c r="F38473" s="4" t="str">
        <f t="shared" si="601"/>
        <v>Tuesday</v>
      </c>
    </row>
    <row r="38474" spans="1:6" x14ac:dyDescent="0.2">
      <c r="A38474" t="s">
        <v>43881</v>
      </c>
      <c r="B38474" s="2">
        <v>44817.957199074073</v>
      </c>
      <c r="C38474" t="s">
        <v>43882</v>
      </c>
      <c r="D38474">
        <v>154</v>
      </c>
      <c r="F38474" s="4" t="str">
        <f t="shared" si="601"/>
        <v>Tuesday</v>
      </c>
    </row>
    <row r="38475" spans="1:6" x14ac:dyDescent="0.2">
      <c r="A38475" t="s">
        <v>43883</v>
      </c>
      <c r="B38475" s="2">
        <v>44817.963263888887</v>
      </c>
      <c r="C38475" t="s">
        <v>34302</v>
      </c>
      <c r="D38475">
        <v>125</v>
      </c>
      <c r="F38475" s="4" t="str">
        <f t="shared" si="601"/>
        <v>Tuesday</v>
      </c>
    </row>
    <row r="38476" spans="1:6" x14ac:dyDescent="0.2">
      <c r="A38476" t="s">
        <v>43884</v>
      </c>
      <c r="B38476" s="2">
        <v>44817.967048611114</v>
      </c>
      <c r="C38476" t="s">
        <v>43885</v>
      </c>
      <c r="D38476">
        <v>258</v>
      </c>
      <c r="F38476" s="4" t="str">
        <f t="shared" si="601"/>
        <v>Tuesday</v>
      </c>
    </row>
    <row r="38477" spans="1:6" x14ac:dyDescent="0.2">
      <c r="A38477" t="s">
        <v>43886</v>
      </c>
      <c r="B38477" s="2">
        <v>44817.969571759248</v>
      </c>
      <c r="C38477" t="s">
        <v>43887</v>
      </c>
      <c r="D38477">
        <v>159</v>
      </c>
      <c r="F38477" s="4" t="str">
        <f t="shared" si="601"/>
        <v>Tuesday</v>
      </c>
    </row>
    <row r="38478" spans="1:6" x14ac:dyDescent="0.2">
      <c r="A38478" t="s">
        <v>43888</v>
      </c>
      <c r="B38478" s="2">
        <v>44817.970914351863</v>
      </c>
      <c r="C38478" t="s">
        <v>43889</v>
      </c>
      <c r="D38478">
        <v>500</v>
      </c>
      <c r="F38478" s="4" t="str">
        <f t="shared" si="601"/>
        <v>Tuesday</v>
      </c>
    </row>
    <row r="38479" spans="1:6" x14ac:dyDescent="0.2">
      <c r="A38479" t="s">
        <v>43890</v>
      </c>
      <c r="B38479" s="2">
        <v>44817.977951388893</v>
      </c>
      <c r="C38479" t="s">
        <v>43606</v>
      </c>
      <c r="D38479">
        <v>140</v>
      </c>
      <c r="F38479" s="4" t="str">
        <f t="shared" si="601"/>
        <v>Tuesday</v>
      </c>
    </row>
    <row r="38480" spans="1:6" x14ac:dyDescent="0.2">
      <c r="A38480" t="s">
        <v>43891</v>
      </c>
      <c r="B38480" s="2">
        <v>44817.978425925918</v>
      </c>
      <c r="C38480" t="s">
        <v>43892</v>
      </c>
      <c r="D38480">
        <v>100</v>
      </c>
      <c r="F38480" s="4" t="str">
        <f t="shared" si="601"/>
        <v>Tuesday</v>
      </c>
    </row>
    <row r="38481" spans="1:6" x14ac:dyDescent="0.2">
      <c r="A38481" t="s">
        <v>43893</v>
      </c>
      <c r="B38481" s="2">
        <v>44817.980243055557</v>
      </c>
      <c r="C38481" t="s">
        <v>43894</v>
      </c>
      <c r="D38481">
        <v>292</v>
      </c>
      <c r="F38481" s="4" t="str">
        <f t="shared" si="601"/>
        <v>Tuesday</v>
      </c>
    </row>
    <row r="38482" spans="1:6" x14ac:dyDescent="0.2">
      <c r="A38482" t="s">
        <v>43895</v>
      </c>
      <c r="B38482" s="2">
        <v>44817.980833333328</v>
      </c>
      <c r="C38482" t="s">
        <v>43896</v>
      </c>
      <c r="D38482">
        <v>289</v>
      </c>
      <c r="F38482" s="4" t="str">
        <f t="shared" si="601"/>
        <v>Tuesday</v>
      </c>
    </row>
    <row r="38483" spans="1:6" x14ac:dyDescent="0.2">
      <c r="A38483" t="s">
        <v>43897</v>
      </c>
      <c r="B38483" s="2">
        <v>44817.981307870366</v>
      </c>
      <c r="C38483" t="s">
        <v>43898</v>
      </c>
      <c r="D38483">
        <v>293</v>
      </c>
      <c r="F38483" s="4" t="str">
        <f t="shared" si="601"/>
        <v>Tuesday</v>
      </c>
    </row>
    <row r="38484" spans="1:6" x14ac:dyDescent="0.2">
      <c r="A38484" t="s">
        <v>43899</v>
      </c>
      <c r="B38484" s="2">
        <v>44817.98265046296</v>
      </c>
      <c r="C38484" t="s">
        <v>43900</v>
      </c>
      <c r="D38484">
        <v>102</v>
      </c>
      <c r="F38484" s="4" t="str">
        <f t="shared" si="601"/>
        <v>Tuesday</v>
      </c>
    </row>
    <row r="38485" spans="1:6" x14ac:dyDescent="0.2">
      <c r="A38485" t="s">
        <v>43901</v>
      </c>
      <c r="B38485" s="2">
        <v>44817.982800925922</v>
      </c>
      <c r="C38485" t="s">
        <v>43902</v>
      </c>
      <c r="D38485">
        <v>199</v>
      </c>
      <c r="F38485" s="4" t="str">
        <f t="shared" si="601"/>
        <v>Tuesday</v>
      </c>
    </row>
    <row r="38486" spans="1:6" x14ac:dyDescent="0.2">
      <c r="A38486" t="s">
        <v>43903</v>
      </c>
      <c r="B38486" s="2">
        <v>44817.982997685191</v>
      </c>
      <c r="C38486" t="s">
        <v>43904</v>
      </c>
      <c r="D38486">
        <v>113</v>
      </c>
      <c r="F38486" s="4" t="str">
        <f t="shared" si="601"/>
        <v>Tuesday</v>
      </c>
    </row>
    <row r="38487" spans="1:6" x14ac:dyDescent="0.2">
      <c r="A38487" t="s">
        <v>43905</v>
      </c>
      <c r="B38487" s="2">
        <v>44817.983206018507</v>
      </c>
      <c r="C38487" t="s">
        <v>43906</v>
      </c>
      <c r="D38487">
        <v>184</v>
      </c>
      <c r="F38487" s="4" t="str">
        <f t="shared" si="601"/>
        <v>Tuesday</v>
      </c>
    </row>
    <row r="38488" spans="1:6" x14ac:dyDescent="0.2">
      <c r="A38488" t="s">
        <v>43907</v>
      </c>
      <c r="B38488" s="2">
        <v>44817.986574074079</v>
      </c>
      <c r="C38488" t="s">
        <v>43414</v>
      </c>
      <c r="D38488">
        <v>139</v>
      </c>
      <c r="F38488" s="4" t="str">
        <f t="shared" si="601"/>
        <v>Tuesday</v>
      </c>
    </row>
    <row r="38489" spans="1:6" x14ac:dyDescent="0.2">
      <c r="A38489" t="s">
        <v>43908</v>
      </c>
      <c r="B38489" s="2">
        <v>44817.992893518523</v>
      </c>
      <c r="C38489" t="s">
        <v>43909</v>
      </c>
      <c r="D38489">
        <v>139</v>
      </c>
      <c r="F38489" s="4" t="str">
        <f t="shared" si="601"/>
        <v>Tuesday</v>
      </c>
    </row>
    <row r="38490" spans="1:6" x14ac:dyDescent="0.2">
      <c r="A38490" t="s">
        <v>43910</v>
      </c>
      <c r="B38490" s="2">
        <v>44817.993171296301</v>
      </c>
      <c r="C38490" t="s">
        <v>43911</v>
      </c>
      <c r="D38490">
        <v>277</v>
      </c>
      <c r="F38490" s="4" t="str">
        <f t="shared" si="601"/>
        <v>Tuesday</v>
      </c>
    </row>
    <row r="38491" spans="1:6" x14ac:dyDescent="0.2">
      <c r="A38491" t="s">
        <v>43912</v>
      </c>
      <c r="B38491" s="2">
        <v>44817.993831018517</v>
      </c>
      <c r="C38491" t="s">
        <v>43909</v>
      </c>
      <c r="D38491">
        <v>139</v>
      </c>
      <c r="F38491" s="4" t="str">
        <f t="shared" si="601"/>
        <v>Tuesday</v>
      </c>
    </row>
    <row r="38492" spans="1:6" x14ac:dyDescent="0.2">
      <c r="A38492" t="s">
        <v>43913</v>
      </c>
      <c r="B38492" s="2">
        <v>44817.993958333333</v>
      </c>
      <c r="C38492" t="s">
        <v>43914</v>
      </c>
      <c r="D38492">
        <v>127</v>
      </c>
      <c r="F38492" s="4" t="str">
        <f t="shared" si="601"/>
        <v>Tuesday</v>
      </c>
    </row>
    <row r="38493" spans="1:6" x14ac:dyDescent="0.2">
      <c r="A38493" t="s">
        <v>43915</v>
      </c>
      <c r="B38493" s="2">
        <v>44817.994652777779</v>
      </c>
      <c r="C38493" t="s">
        <v>43916</v>
      </c>
      <c r="D38493">
        <v>293</v>
      </c>
      <c r="F38493" s="4" t="str">
        <f t="shared" si="601"/>
        <v>Tuesday</v>
      </c>
    </row>
    <row r="38494" spans="1:6" x14ac:dyDescent="0.2">
      <c r="A38494" t="s">
        <v>43917</v>
      </c>
      <c r="B38494" s="2">
        <v>44817.998194444437</v>
      </c>
      <c r="C38494" t="s">
        <v>35288</v>
      </c>
      <c r="D38494">
        <v>140</v>
      </c>
      <c r="F38494" s="4" t="str">
        <f t="shared" si="601"/>
        <v>Tuesday</v>
      </c>
    </row>
    <row r="38495" spans="1:6" x14ac:dyDescent="0.2">
      <c r="A38495" t="s">
        <v>43918</v>
      </c>
      <c r="B38495" s="2">
        <v>44817.998217592598</v>
      </c>
      <c r="C38495" t="s">
        <v>43919</v>
      </c>
      <c r="D38495">
        <v>185</v>
      </c>
      <c r="F38495" s="4" t="str">
        <f t="shared" si="601"/>
        <v>Tuesday</v>
      </c>
    </row>
    <row r="38496" spans="1:6" x14ac:dyDescent="0.2">
      <c r="A38496" t="s">
        <v>43920</v>
      </c>
      <c r="B38496" s="2">
        <v>44818.003634259258</v>
      </c>
      <c r="C38496" t="s">
        <v>43921</v>
      </c>
      <c r="D38496">
        <v>160</v>
      </c>
      <c r="F38496" s="4" t="str">
        <f t="shared" si="601"/>
        <v>Wednesday</v>
      </c>
    </row>
    <row r="38497" spans="1:6" x14ac:dyDescent="0.2">
      <c r="A38497" t="s">
        <v>43922</v>
      </c>
      <c r="B38497" s="2">
        <v>44818.004756944443</v>
      </c>
      <c r="C38497" t="s">
        <v>35288</v>
      </c>
      <c r="D38497">
        <v>140</v>
      </c>
      <c r="F38497" s="4" t="str">
        <f t="shared" si="601"/>
        <v>Wednesday</v>
      </c>
    </row>
    <row r="38498" spans="1:6" x14ac:dyDescent="0.2">
      <c r="A38498" t="s">
        <v>43923</v>
      </c>
      <c r="B38498" s="2">
        <v>44818.009375000001</v>
      </c>
      <c r="C38498" t="s">
        <v>43924</v>
      </c>
      <c r="D38498">
        <v>286</v>
      </c>
      <c r="F38498" s="4" t="str">
        <f t="shared" si="601"/>
        <v>Wednesday</v>
      </c>
    </row>
    <row r="38499" spans="1:6" x14ac:dyDescent="0.2">
      <c r="A38499" t="s">
        <v>43925</v>
      </c>
      <c r="B38499" s="2">
        <v>44818.009618055563</v>
      </c>
      <c r="C38499" t="s">
        <v>43926</v>
      </c>
      <c r="D38499">
        <v>316</v>
      </c>
      <c r="F38499" s="4" t="str">
        <f t="shared" si="601"/>
        <v>Wednesday</v>
      </c>
    </row>
    <row r="38500" spans="1:6" x14ac:dyDescent="0.2">
      <c r="A38500" t="s">
        <v>43927</v>
      </c>
      <c r="B38500" s="2">
        <v>44818.016435185193</v>
      </c>
      <c r="C38500" t="s">
        <v>43928</v>
      </c>
      <c r="D38500">
        <v>326</v>
      </c>
      <c r="F38500" s="4" t="str">
        <f t="shared" si="601"/>
        <v>Wednesday</v>
      </c>
    </row>
    <row r="38501" spans="1:6" x14ac:dyDescent="0.2">
      <c r="A38501" t="s">
        <v>43929</v>
      </c>
      <c r="B38501" s="2">
        <v>44818.019490740742</v>
      </c>
      <c r="C38501" t="s">
        <v>35288</v>
      </c>
      <c r="D38501">
        <v>140</v>
      </c>
      <c r="F38501" s="4" t="str">
        <f t="shared" si="601"/>
        <v>Wednesday</v>
      </c>
    </row>
    <row r="38502" spans="1:6" x14ac:dyDescent="0.2">
      <c r="A38502" t="s">
        <v>43930</v>
      </c>
      <c r="B38502" s="2">
        <v>44818.02134259259</v>
      </c>
      <c r="C38502" t="s">
        <v>43931</v>
      </c>
      <c r="D38502">
        <v>837</v>
      </c>
      <c r="F38502" s="4" t="str">
        <f t="shared" si="601"/>
        <v>Wednesday</v>
      </c>
    </row>
    <row r="38503" spans="1:6" x14ac:dyDescent="0.2">
      <c r="A38503" t="s">
        <v>43932</v>
      </c>
      <c r="B38503" s="2">
        <v>44818.022280092591</v>
      </c>
      <c r="C38503" t="s">
        <v>43909</v>
      </c>
      <c r="D38503">
        <v>139</v>
      </c>
      <c r="F38503" s="4" t="str">
        <f t="shared" si="601"/>
        <v>Wednesday</v>
      </c>
    </row>
    <row r="38504" spans="1:6" x14ac:dyDescent="0.2">
      <c r="A38504" t="s">
        <v>43933</v>
      </c>
      <c r="B38504" s="2">
        <v>44818.02280092593</v>
      </c>
      <c r="C38504" t="s">
        <v>43934</v>
      </c>
      <c r="D38504">
        <v>313</v>
      </c>
      <c r="F38504" s="4" t="str">
        <f t="shared" si="601"/>
        <v>Wednesday</v>
      </c>
    </row>
    <row r="38505" spans="1:6" x14ac:dyDescent="0.2">
      <c r="A38505" t="s">
        <v>43935</v>
      </c>
      <c r="B38505" s="2">
        <v>44818.031666666662</v>
      </c>
      <c r="C38505" t="s">
        <v>43936</v>
      </c>
      <c r="D38505">
        <v>291</v>
      </c>
      <c r="F38505" s="4" t="str">
        <f t="shared" si="601"/>
        <v>Wednesday</v>
      </c>
    </row>
    <row r="38506" spans="1:6" x14ac:dyDescent="0.2">
      <c r="A38506" t="s">
        <v>43937</v>
      </c>
      <c r="B38506" s="2">
        <v>44818.033587962957</v>
      </c>
      <c r="C38506" t="s">
        <v>43938</v>
      </c>
      <c r="D38506">
        <v>158</v>
      </c>
      <c r="F38506" s="4" t="str">
        <f t="shared" si="601"/>
        <v>Wednesday</v>
      </c>
    </row>
    <row r="38507" spans="1:6" x14ac:dyDescent="0.2">
      <c r="A38507" t="s">
        <v>43939</v>
      </c>
      <c r="B38507" s="2">
        <v>44818.047627314823</v>
      </c>
      <c r="C38507" t="s">
        <v>43940</v>
      </c>
      <c r="D38507">
        <v>140</v>
      </c>
      <c r="F38507" s="4" t="str">
        <f t="shared" si="601"/>
        <v>Wednesday</v>
      </c>
    </row>
    <row r="38508" spans="1:6" x14ac:dyDescent="0.2">
      <c r="A38508" t="s">
        <v>43941</v>
      </c>
      <c r="B38508" s="2">
        <v>44818.0628587963</v>
      </c>
      <c r="C38508" t="s">
        <v>43942</v>
      </c>
      <c r="D38508">
        <v>312</v>
      </c>
      <c r="F38508" s="4" t="str">
        <f t="shared" si="601"/>
        <v>Wednesday</v>
      </c>
    </row>
    <row r="38509" spans="1:6" x14ac:dyDescent="0.2">
      <c r="A38509" t="s">
        <v>43943</v>
      </c>
      <c r="B38509" s="2">
        <v>44818.063599537039</v>
      </c>
      <c r="C38509" t="s">
        <v>43944</v>
      </c>
      <c r="D38509">
        <v>164</v>
      </c>
      <c r="F38509" s="4" t="str">
        <f t="shared" si="601"/>
        <v>Wednesday</v>
      </c>
    </row>
    <row r="38510" spans="1:6" x14ac:dyDescent="0.2">
      <c r="A38510" t="s">
        <v>43945</v>
      </c>
      <c r="B38510" s="2">
        <v>44818.066377314812</v>
      </c>
      <c r="C38510" t="s">
        <v>43946</v>
      </c>
      <c r="D38510">
        <v>214</v>
      </c>
      <c r="F38510" s="4" t="str">
        <f t="shared" si="601"/>
        <v>Wednesday</v>
      </c>
    </row>
    <row r="38511" spans="1:6" x14ac:dyDescent="0.2">
      <c r="A38511" t="s">
        <v>43947</v>
      </c>
      <c r="B38511" s="2">
        <v>44818.076087962967</v>
      </c>
      <c r="C38511" t="s">
        <v>43940</v>
      </c>
      <c r="D38511">
        <v>140</v>
      </c>
      <c r="F38511" s="4" t="str">
        <f t="shared" si="601"/>
        <v>Wednesday</v>
      </c>
    </row>
    <row r="38512" spans="1:6" x14ac:dyDescent="0.2">
      <c r="A38512" t="s">
        <v>43948</v>
      </c>
      <c r="B38512" s="2">
        <v>44818.077951388877</v>
      </c>
      <c r="C38512" t="s">
        <v>43940</v>
      </c>
      <c r="D38512">
        <v>140</v>
      </c>
      <c r="F38512" s="4" t="str">
        <f t="shared" si="601"/>
        <v>Wednesday</v>
      </c>
    </row>
    <row r="38513" spans="1:6" x14ac:dyDescent="0.2">
      <c r="A38513" t="s">
        <v>43949</v>
      </c>
      <c r="B38513" s="2">
        <v>44818.082685185189</v>
      </c>
      <c r="C38513" t="s">
        <v>43950</v>
      </c>
      <c r="D38513">
        <v>131</v>
      </c>
      <c r="F38513" s="4" t="str">
        <f t="shared" si="601"/>
        <v>Wednesday</v>
      </c>
    </row>
    <row r="38514" spans="1:6" x14ac:dyDescent="0.2">
      <c r="A38514" t="s">
        <v>43951</v>
      </c>
      <c r="B38514" s="2">
        <v>44818.083680555559</v>
      </c>
      <c r="C38514" t="s">
        <v>43940</v>
      </c>
      <c r="D38514">
        <v>140</v>
      </c>
      <c r="F38514" s="4" t="str">
        <f t="shared" si="601"/>
        <v>Wednesday</v>
      </c>
    </row>
    <row r="38515" spans="1:6" x14ac:dyDescent="0.2">
      <c r="A38515" t="s">
        <v>43952</v>
      </c>
      <c r="B38515" s="2">
        <v>44818.085104166668</v>
      </c>
      <c r="C38515" t="s">
        <v>43953</v>
      </c>
      <c r="D38515">
        <v>289</v>
      </c>
      <c r="F38515" s="4" t="str">
        <f t="shared" si="601"/>
        <v>Wednesday</v>
      </c>
    </row>
    <row r="38516" spans="1:6" x14ac:dyDescent="0.2">
      <c r="A38516" t="s">
        <v>43954</v>
      </c>
      <c r="B38516" s="2">
        <v>44818.092858796299</v>
      </c>
      <c r="C38516" t="s">
        <v>43955</v>
      </c>
      <c r="D38516">
        <v>287</v>
      </c>
      <c r="F38516" s="4" t="str">
        <f t="shared" si="601"/>
        <v>Wednesday</v>
      </c>
    </row>
    <row r="38517" spans="1:6" x14ac:dyDescent="0.2">
      <c r="A38517" t="s">
        <v>43956</v>
      </c>
      <c r="B38517" s="2">
        <v>44818.096967592588</v>
      </c>
      <c r="C38517" t="s">
        <v>43940</v>
      </c>
      <c r="D38517">
        <v>140</v>
      </c>
      <c r="F38517" s="4" t="str">
        <f t="shared" si="601"/>
        <v>Wednesday</v>
      </c>
    </row>
    <row r="38518" spans="1:6" x14ac:dyDescent="0.2">
      <c r="A38518" t="s">
        <v>43957</v>
      </c>
      <c r="B38518" s="2">
        <v>44818.097719907411</v>
      </c>
      <c r="C38518" t="s">
        <v>43958</v>
      </c>
      <c r="D38518">
        <v>112</v>
      </c>
      <c r="F38518" s="4" t="str">
        <f t="shared" si="601"/>
        <v>Wednesday</v>
      </c>
    </row>
    <row r="38519" spans="1:6" x14ac:dyDescent="0.2">
      <c r="A38519" t="s">
        <v>43959</v>
      </c>
      <c r="B38519" s="2">
        <v>44818.098993055552</v>
      </c>
      <c r="C38519" t="s">
        <v>43960</v>
      </c>
      <c r="D38519">
        <v>273</v>
      </c>
      <c r="F38519" s="4" t="str">
        <f t="shared" si="601"/>
        <v>Wednesday</v>
      </c>
    </row>
    <row r="38520" spans="1:6" x14ac:dyDescent="0.2">
      <c r="A38520" t="s">
        <v>43961</v>
      </c>
      <c r="B38520" s="2">
        <v>44818.114305555559</v>
      </c>
      <c r="C38520" t="s">
        <v>43962</v>
      </c>
      <c r="D38520">
        <v>215</v>
      </c>
      <c r="F38520" s="4" t="str">
        <f t="shared" si="601"/>
        <v>Wednesday</v>
      </c>
    </row>
    <row r="38521" spans="1:6" x14ac:dyDescent="0.2">
      <c r="A38521" t="s">
        <v>43963</v>
      </c>
      <c r="B38521" s="2">
        <v>44818.114305555559</v>
      </c>
      <c r="C38521" t="s">
        <v>43964</v>
      </c>
      <c r="D38521">
        <v>186</v>
      </c>
      <c r="F38521" s="4" t="str">
        <f t="shared" si="601"/>
        <v>Wednesday</v>
      </c>
    </row>
    <row r="38522" spans="1:6" x14ac:dyDescent="0.2">
      <c r="A38522" t="s">
        <v>43965</v>
      </c>
      <c r="B38522" s="2">
        <v>44818.115752314807</v>
      </c>
      <c r="C38522" t="s">
        <v>43414</v>
      </c>
      <c r="D38522">
        <v>139</v>
      </c>
      <c r="F38522" s="4" t="str">
        <f t="shared" si="601"/>
        <v>Wednesday</v>
      </c>
    </row>
    <row r="38523" spans="1:6" x14ac:dyDescent="0.2">
      <c r="A38523" t="s">
        <v>43966</v>
      </c>
      <c r="B38523" s="2">
        <v>44818.118576388893</v>
      </c>
      <c r="C38523" t="s">
        <v>43606</v>
      </c>
      <c r="D38523">
        <v>140</v>
      </c>
      <c r="F38523" s="4" t="str">
        <f t="shared" si="601"/>
        <v>Wednesday</v>
      </c>
    </row>
    <row r="38524" spans="1:6" x14ac:dyDescent="0.2">
      <c r="A38524" t="s">
        <v>43967</v>
      </c>
      <c r="B38524" s="2">
        <v>44818.142060185193</v>
      </c>
      <c r="C38524" t="s">
        <v>43940</v>
      </c>
      <c r="D38524">
        <v>140</v>
      </c>
      <c r="F38524" s="4" t="str">
        <f t="shared" si="601"/>
        <v>Wednesday</v>
      </c>
    </row>
    <row r="38525" spans="1:6" x14ac:dyDescent="0.2">
      <c r="A38525" t="s">
        <v>43968</v>
      </c>
      <c r="B38525" s="2">
        <v>44818.146377314813</v>
      </c>
      <c r="C38525" t="s">
        <v>43969</v>
      </c>
      <c r="D38525">
        <v>177</v>
      </c>
      <c r="F38525" s="4" t="str">
        <f t="shared" si="601"/>
        <v>Wednesday</v>
      </c>
    </row>
    <row r="38526" spans="1:6" x14ac:dyDescent="0.2">
      <c r="A38526" t="s">
        <v>43970</v>
      </c>
      <c r="B38526" s="2">
        <v>44818.150810185187</v>
      </c>
      <c r="C38526" t="s">
        <v>43971</v>
      </c>
      <c r="D38526">
        <v>321</v>
      </c>
      <c r="F38526" s="4" t="str">
        <f t="shared" si="601"/>
        <v>Wednesday</v>
      </c>
    </row>
    <row r="38527" spans="1:6" x14ac:dyDescent="0.2">
      <c r="A38527" t="s">
        <v>43972</v>
      </c>
      <c r="B38527" s="2">
        <v>44818.156412037039</v>
      </c>
      <c r="C38527" t="s">
        <v>43973</v>
      </c>
      <c r="D38527">
        <v>229</v>
      </c>
      <c r="F38527" s="4" t="str">
        <f t="shared" si="601"/>
        <v>Wednesday</v>
      </c>
    </row>
    <row r="38528" spans="1:6" x14ac:dyDescent="0.2">
      <c r="A38528" t="s">
        <v>43974</v>
      </c>
      <c r="B38528" s="2">
        <v>44818.160358796304</v>
      </c>
      <c r="C38528" t="s">
        <v>43975</v>
      </c>
      <c r="D38528">
        <v>184</v>
      </c>
      <c r="F38528" s="4" t="str">
        <f t="shared" si="601"/>
        <v>Wednesday</v>
      </c>
    </row>
    <row r="38529" spans="1:6" x14ac:dyDescent="0.2">
      <c r="A38529" t="s">
        <v>43976</v>
      </c>
      <c r="B38529" s="2">
        <v>44818.168009259258</v>
      </c>
      <c r="C38529" t="s">
        <v>43977</v>
      </c>
      <c r="D38529">
        <v>224</v>
      </c>
      <c r="F38529" s="4" t="str">
        <f t="shared" si="601"/>
        <v>Wednesday</v>
      </c>
    </row>
    <row r="38530" spans="1:6" x14ac:dyDescent="0.2">
      <c r="A38530" t="s">
        <v>43978</v>
      </c>
      <c r="B38530" s="2">
        <v>44818.174976851849</v>
      </c>
      <c r="C38530" t="s">
        <v>43979</v>
      </c>
      <c r="D38530">
        <v>289</v>
      </c>
      <c r="F38530" s="4" t="str">
        <f t="shared" ref="F38530:F38593" si="602">TEXT(B38530,"dddd")</f>
        <v>Wednesday</v>
      </c>
    </row>
    <row r="38531" spans="1:6" x14ac:dyDescent="0.2">
      <c r="A38531" t="s">
        <v>43980</v>
      </c>
      <c r="B38531" s="2">
        <v>44818.177418981482</v>
      </c>
      <c r="C38531" t="s">
        <v>43981</v>
      </c>
      <c r="D38531">
        <v>131</v>
      </c>
      <c r="F38531" s="4" t="str">
        <f t="shared" si="602"/>
        <v>Wednesday</v>
      </c>
    </row>
    <row r="38532" spans="1:6" x14ac:dyDescent="0.2">
      <c r="A38532" t="s">
        <v>43982</v>
      </c>
      <c r="B38532" s="2">
        <v>44818.178298611107</v>
      </c>
      <c r="C38532" t="s">
        <v>43940</v>
      </c>
      <c r="D38532">
        <v>140</v>
      </c>
      <c r="F38532" s="4" t="str">
        <f t="shared" si="602"/>
        <v>Wednesday</v>
      </c>
    </row>
    <row r="38533" spans="1:6" x14ac:dyDescent="0.2">
      <c r="A38533" t="s">
        <v>43983</v>
      </c>
      <c r="B38533" s="2">
        <v>44818.17868055556</v>
      </c>
      <c r="C38533" t="s">
        <v>43984</v>
      </c>
      <c r="D38533">
        <v>139</v>
      </c>
      <c r="F38533" s="4" t="str">
        <f t="shared" si="602"/>
        <v>Wednesday</v>
      </c>
    </row>
    <row r="38534" spans="1:6" x14ac:dyDescent="0.2">
      <c r="A38534" t="s">
        <v>43985</v>
      </c>
      <c r="B38534" s="2">
        <v>44818.178796296299</v>
      </c>
      <c r="C38534" t="s">
        <v>43986</v>
      </c>
      <c r="D38534">
        <v>140</v>
      </c>
      <c r="F38534" s="4" t="str">
        <f t="shared" si="602"/>
        <v>Wednesday</v>
      </c>
    </row>
    <row r="38535" spans="1:6" x14ac:dyDescent="0.2">
      <c r="A38535" t="s">
        <v>43987</v>
      </c>
      <c r="B38535" s="2">
        <v>44818.189456018517</v>
      </c>
      <c r="C38535" t="s">
        <v>43988</v>
      </c>
      <c r="D38535">
        <v>160</v>
      </c>
      <c r="F38535" s="4" t="str">
        <f t="shared" si="602"/>
        <v>Wednesday</v>
      </c>
    </row>
    <row r="38536" spans="1:6" x14ac:dyDescent="0.2">
      <c r="A38536" t="s">
        <v>43989</v>
      </c>
      <c r="B38536" s="2">
        <v>44818.194039351853</v>
      </c>
      <c r="C38536" t="s">
        <v>43940</v>
      </c>
      <c r="D38536">
        <v>140</v>
      </c>
      <c r="F38536" s="4" t="str">
        <f t="shared" si="602"/>
        <v>Wednesday</v>
      </c>
    </row>
    <row r="38537" spans="1:6" x14ac:dyDescent="0.2">
      <c r="A38537" t="s">
        <v>43990</v>
      </c>
      <c r="B38537" s="2">
        <v>44818.197662037041</v>
      </c>
      <c r="C38537" t="s">
        <v>43606</v>
      </c>
      <c r="D38537">
        <v>140</v>
      </c>
      <c r="F38537" s="4" t="str">
        <f t="shared" si="602"/>
        <v>Wednesday</v>
      </c>
    </row>
    <row r="38538" spans="1:6" x14ac:dyDescent="0.2">
      <c r="A38538" t="s">
        <v>43991</v>
      </c>
      <c r="B38538" s="2">
        <v>44818.202291666668</v>
      </c>
      <c r="C38538" t="s">
        <v>43606</v>
      </c>
      <c r="D38538">
        <v>140</v>
      </c>
      <c r="F38538" s="4" t="str">
        <f t="shared" si="602"/>
        <v>Wednesday</v>
      </c>
    </row>
    <row r="38539" spans="1:6" x14ac:dyDescent="0.2">
      <c r="A38539" t="s">
        <v>43992</v>
      </c>
      <c r="B38539" s="2">
        <v>44818.202685185177</v>
      </c>
      <c r="C38539" t="s">
        <v>43940</v>
      </c>
      <c r="D38539">
        <v>140</v>
      </c>
      <c r="F38539" s="4" t="str">
        <f t="shared" si="602"/>
        <v>Wednesday</v>
      </c>
    </row>
    <row r="38540" spans="1:6" x14ac:dyDescent="0.2">
      <c r="A38540" t="s">
        <v>43993</v>
      </c>
      <c r="B38540" s="2">
        <v>44818.202708333338</v>
      </c>
      <c r="C38540" t="s">
        <v>43994</v>
      </c>
      <c r="D38540">
        <v>272</v>
      </c>
      <c r="F38540" s="4" t="str">
        <f t="shared" si="602"/>
        <v>Wednesday</v>
      </c>
    </row>
    <row r="38541" spans="1:6" x14ac:dyDescent="0.2">
      <c r="A38541" t="s">
        <v>43995</v>
      </c>
      <c r="B38541" s="2">
        <v>44818.202997685177</v>
      </c>
      <c r="C38541" t="s">
        <v>43996</v>
      </c>
      <c r="D38541">
        <v>116</v>
      </c>
      <c r="F38541" s="4" t="str">
        <f t="shared" si="602"/>
        <v>Wednesday</v>
      </c>
    </row>
    <row r="38542" spans="1:6" x14ac:dyDescent="0.2">
      <c r="A38542" t="s">
        <v>43997</v>
      </c>
      <c r="B38542" s="2">
        <v>44818.206006944441</v>
      </c>
      <c r="C38542" t="s">
        <v>43998</v>
      </c>
      <c r="D38542">
        <v>140</v>
      </c>
      <c r="F38542" s="4" t="str">
        <f t="shared" si="602"/>
        <v>Wednesday</v>
      </c>
    </row>
    <row r="38543" spans="1:6" x14ac:dyDescent="0.2">
      <c r="A38543" t="s">
        <v>43999</v>
      </c>
      <c r="B38543" s="2">
        <v>44818.206435185188</v>
      </c>
      <c r="C38543" t="s">
        <v>43998</v>
      </c>
      <c r="D38543">
        <v>140</v>
      </c>
      <c r="F38543" s="4" t="str">
        <f t="shared" si="602"/>
        <v>Wednesday</v>
      </c>
    </row>
    <row r="38544" spans="1:6" x14ac:dyDescent="0.2">
      <c r="A38544" t="s">
        <v>44000</v>
      </c>
      <c r="B38544" s="2">
        <v>44818.207905092597</v>
      </c>
      <c r="C38544" t="s">
        <v>44001</v>
      </c>
      <c r="D38544">
        <v>153</v>
      </c>
      <c r="F38544" s="4" t="str">
        <f t="shared" si="602"/>
        <v>Wednesday</v>
      </c>
    </row>
    <row r="38545" spans="1:6" x14ac:dyDescent="0.2">
      <c r="A38545" t="s">
        <v>44002</v>
      </c>
      <c r="B38545" s="2">
        <v>44818.209502314807</v>
      </c>
      <c r="C38545" t="s">
        <v>44003</v>
      </c>
      <c r="D38545">
        <v>187</v>
      </c>
      <c r="F38545" s="4" t="str">
        <f t="shared" si="602"/>
        <v>Wednesday</v>
      </c>
    </row>
    <row r="38546" spans="1:6" x14ac:dyDescent="0.2">
      <c r="A38546" t="s">
        <v>44004</v>
      </c>
      <c r="B38546" s="2">
        <v>44818.210451388892</v>
      </c>
      <c r="C38546" t="s">
        <v>43998</v>
      </c>
      <c r="D38546">
        <v>140</v>
      </c>
      <c r="F38546" s="4" t="str">
        <f t="shared" si="602"/>
        <v>Wednesday</v>
      </c>
    </row>
    <row r="38547" spans="1:6" x14ac:dyDescent="0.2">
      <c r="A38547" t="s">
        <v>44005</v>
      </c>
      <c r="B38547" s="2">
        <v>44818.210983796293</v>
      </c>
      <c r="C38547" t="s">
        <v>43998</v>
      </c>
      <c r="D38547">
        <v>140</v>
      </c>
      <c r="F38547" s="4" t="str">
        <f t="shared" si="602"/>
        <v>Wednesday</v>
      </c>
    </row>
    <row r="38548" spans="1:6" x14ac:dyDescent="0.2">
      <c r="A38548" t="s">
        <v>44006</v>
      </c>
      <c r="B38548" s="2">
        <v>44818.212106481493</v>
      </c>
      <c r="C38548" t="s">
        <v>43998</v>
      </c>
      <c r="D38548">
        <v>140</v>
      </c>
      <c r="F38548" s="4" t="str">
        <f t="shared" si="602"/>
        <v>Wednesday</v>
      </c>
    </row>
    <row r="38549" spans="1:6" x14ac:dyDescent="0.2">
      <c r="A38549" t="s">
        <v>44007</v>
      </c>
      <c r="B38549" s="2">
        <v>44818.215231481481</v>
      </c>
      <c r="C38549" t="s">
        <v>43998</v>
      </c>
      <c r="D38549">
        <v>140</v>
      </c>
      <c r="F38549" s="4" t="str">
        <f t="shared" si="602"/>
        <v>Wednesday</v>
      </c>
    </row>
    <row r="38550" spans="1:6" x14ac:dyDescent="0.2">
      <c r="A38550" t="s">
        <v>44008</v>
      </c>
      <c r="B38550" s="2">
        <v>44818.219548611123</v>
      </c>
      <c r="C38550" t="s">
        <v>44009</v>
      </c>
      <c r="D38550">
        <v>89</v>
      </c>
      <c r="F38550" s="4" t="str">
        <f t="shared" si="602"/>
        <v>Wednesday</v>
      </c>
    </row>
    <row r="38551" spans="1:6" x14ac:dyDescent="0.2">
      <c r="A38551" t="s">
        <v>44010</v>
      </c>
      <c r="B38551" s="2">
        <v>44818.226655092592</v>
      </c>
      <c r="C38551" t="s">
        <v>43940</v>
      </c>
      <c r="D38551">
        <v>140</v>
      </c>
      <c r="F38551" s="4" t="str">
        <f t="shared" si="602"/>
        <v>Wednesday</v>
      </c>
    </row>
    <row r="38552" spans="1:6" x14ac:dyDescent="0.2">
      <c r="A38552" t="s">
        <v>44011</v>
      </c>
      <c r="B38552" s="2">
        <v>44818.234618055547</v>
      </c>
      <c r="C38552" t="s">
        <v>44012</v>
      </c>
      <c r="D38552">
        <v>85</v>
      </c>
      <c r="F38552" s="4" t="str">
        <f t="shared" si="602"/>
        <v>Wednesday</v>
      </c>
    </row>
    <row r="38553" spans="1:6" x14ac:dyDescent="0.2">
      <c r="A38553" t="s">
        <v>44013</v>
      </c>
      <c r="B38553" s="2">
        <v>44818.2347337963</v>
      </c>
      <c r="C38553" t="s">
        <v>44014</v>
      </c>
      <c r="D38553">
        <v>160</v>
      </c>
      <c r="F38553" s="4" t="str">
        <f t="shared" si="602"/>
        <v>Wednesday</v>
      </c>
    </row>
    <row r="38554" spans="1:6" x14ac:dyDescent="0.2">
      <c r="A38554" t="s">
        <v>44015</v>
      </c>
      <c r="B38554" s="2">
        <v>44818.236550925933</v>
      </c>
      <c r="C38554" t="s">
        <v>44016</v>
      </c>
      <c r="D38554">
        <v>276</v>
      </c>
      <c r="F38554" s="4" t="str">
        <f t="shared" si="602"/>
        <v>Wednesday</v>
      </c>
    </row>
    <row r="38555" spans="1:6" x14ac:dyDescent="0.2">
      <c r="A38555" t="s">
        <v>44017</v>
      </c>
      <c r="B38555" s="2">
        <v>44818.239155092597</v>
      </c>
      <c r="C38555" t="s">
        <v>44018</v>
      </c>
      <c r="D38555">
        <v>160</v>
      </c>
      <c r="F38555" s="4" t="str">
        <f t="shared" si="602"/>
        <v>Wednesday</v>
      </c>
    </row>
    <row r="38556" spans="1:6" x14ac:dyDescent="0.2">
      <c r="A38556" t="s">
        <v>44019</v>
      </c>
      <c r="B38556" s="2">
        <v>44818.239525462966</v>
      </c>
      <c r="C38556" t="s">
        <v>44020</v>
      </c>
      <c r="D38556">
        <v>186</v>
      </c>
      <c r="F38556" s="4" t="str">
        <f t="shared" si="602"/>
        <v>Wednesday</v>
      </c>
    </row>
    <row r="38557" spans="1:6" x14ac:dyDescent="0.2">
      <c r="A38557" t="s">
        <v>44021</v>
      </c>
      <c r="B38557" s="2">
        <v>44818.26835648148</v>
      </c>
      <c r="C38557" t="s">
        <v>44022</v>
      </c>
      <c r="D38557">
        <v>241</v>
      </c>
      <c r="F38557" s="4" t="str">
        <f t="shared" si="602"/>
        <v>Wednesday</v>
      </c>
    </row>
    <row r="38558" spans="1:6" x14ac:dyDescent="0.2">
      <c r="A38558" t="s">
        <v>44023</v>
      </c>
      <c r="B38558" s="2">
        <v>44818.268807870358</v>
      </c>
      <c r="C38558" t="s">
        <v>44024</v>
      </c>
      <c r="D38558">
        <v>280</v>
      </c>
      <c r="F38558" s="4" t="str">
        <f t="shared" si="602"/>
        <v>Wednesday</v>
      </c>
    </row>
    <row r="38559" spans="1:6" x14ac:dyDescent="0.2">
      <c r="A38559" t="s">
        <v>44025</v>
      </c>
      <c r="B38559" s="2">
        <v>44818.275578703702</v>
      </c>
      <c r="C38559" t="s">
        <v>44026</v>
      </c>
      <c r="D38559">
        <v>252</v>
      </c>
      <c r="F38559" s="4" t="str">
        <f t="shared" si="602"/>
        <v>Wednesday</v>
      </c>
    </row>
    <row r="38560" spans="1:6" x14ac:dyDescent="0.2">
      <c r="A38560" t="s">
        <v>44027</v>
      </c>
      <c r="B38560" s="2">
        <v>44818.279687499999</v>
      </c>
      <c r="C38560" t="s">
        <v>43940</v>
      </c>
      <c r="D38560">
        <v>140</v>
      </c>
      <c r="F38560" s="4" t="str">
        <f t="shared" si="602"/>
        <v>Wednesday</v>
      </c>
    </row>
    <row r="38561" spans="1:6" x14ac:dyDescent="0.2">
      <c r="A38561" t="s">
        <v>44028</v>
      </c>
      <c r="B38561" s="2">
        <v>44818.281504629631</v>
      </c>
      <c r="C38561" t="s">
        <v>44029</v>
      </c>
      <c r="D38561">
        <v>268</v>
      </c>
      <c r="F38561" s="4" t="str">
        <f t="shared" si="602"/>
        <v>Wednesday</v>
      </c>
    </row>
    <row r="38562" spans="1:6" x14ac:dyDescent="0.2">
      <c r="A38562" t="s">
        <v>44030</v>
      </c>
      <c r="B38562" s="2">
        <v>44818.287418981483</v>
      </c>
      <c r="C38562" t="s">
        <v>44031</v>
      </c>
      <c r="D38562">
        <v>140</v>
      </c>
      <c r="F38562" s="4" t="str">
        <f t="shared" si="602"/>
        <v>Wednesday</v>
      </c>
    </row>
    <row r="38563" spans="1:6" x14ac:dyDescent="0.2">
      <c r="A38563" t="s">
        <v>44032</v>
      </c>
      <c r="B38563" s="2">
        <v>44818.296319444453</v>
      </c>
      <c r="C38563" t="s">
        <v>44033</v>
      </c>
      <c r="D38563">
        <v>264</v>
      </c>
      <c r="F38563" s="4" t="str">
        <f t="shared" si="602"/>
        <v>Wednesday</v>
      </c>
    </row>
    <row r="38564" spans="1:6" x14ac:dyDescent="0.2">
      <c r="A38564" t="s">
        <v>44034</v>
      </c>
      <c r="B38564" s="2">
        <v>44818.299976851849</v>
      </c>
      <c r="C38564" t="s">
        <v>43414</v>
      </c>
      <c r="D38564">
        <v>139</v>
      </c>
      <c r="F38564" s="4" t="str">
        <f t="shared" si="602"/>
        <v>Wednesday</v>
      </c>
    </row>
    <row r="38565" spans="1:6" x14ac:dyDescent="0.2">
      <c r="A38565" t="s">
        <v>44035</v>
      </c>
      <c r="B38565" s="2">
        <v>44818.308055555557</v>
      </c>
      <c r="C38565" t="s">
        <v>44036</v>
      </c>
      <c r="D38565">
        <v>197</v>
      </c>
      <c r="F38565" s="4" t="str">
        <f t="shared" si="602"/>
        <v>Wednesday</v>
      </c>
    </row>
    <row r="38566" spans="1:6" x14ac:dyDescent="0.2">
      <c r="A38566" t="s">
        <v>44037</v>
      </c>
      <c r="B38566" s="2">
        <v>44818.310983796298</v>
      </c>
      <c r="C38566" t="s">
        <v>44038</v>
      </c>
      <c r="D38566">
        <v>279</v>
      </c>
      <c r="F38566" s="4" t="str">
        <f t="shared" si="602"/>
        <v>Wednesday</v>
      </c>
    </row>
    <row r="38567" spans="1:6" x14ac:dyDescent="0.2">
      <c r="A38567" t="s">
        <v>44039</v>
      </c>
      <c r="B38567" s="2">
        <v>44818.313807870371</v>
      </c>
      <c r="C38567" t="s">
        <v>44040</v>
      </c>
      <c r="D38567">
        <v>263</v>
      </c>
      <c r="F38567" s="4" t="str">
        <f t="shared" si="602"/>
        <v>Wednesday</v>
      </c>
    </row>
    <row r="38568" spans="1:6" x14ac:dyDescent="0.2">
      <c r="A38568" t="s">
        <v>44041</v>
      </c>
      <c r="B38568" s="2">
        <v>44818.318206018521</v>
      </c>
      <c r="C38568" t="s">
        <v>43940</v>
      </c>
      <c r="D38568">
        <v>140</v>
      </c>
      <c r="F38568" s="4" t="str">
        <f t="shared" si="602"/>
        <v>Wednesday</v>
      </c>
    </row>
    <row r="38569" spans="1:6" x14ac:dyDescent="0.2">
      <c r="A38569" t="s">
        <v>44042</v>
      </c>
      <c r="B38569" s="2">
        <v>44818.325509259259</v>
      </c>
      <c r="C38569" t="s">
        <v>39145</v>
      </c>
      <c r="D38569">
        <v>144</v>
      </c>
      <c r="F38569" s="4" t="str">
        <f t="shared" si="602"/>
        <v>Wednesday</v>
      </c>
    </row>
    <row r="38570" spans="1:6" x14ac:dyDescent="0.2">
      <c r="A38570" t="s">
        <v>44043</v>
      </c>
      <c r="B38570" s="2">
        <v>44818.325902777782</v>
      </c>
      <c r="C38570" t="s">
        <v>43940</v>
      </c>
      <c r="D38570">
        <v>140</v>
      </c>
      <c r="F38570" s="4" t="str">
        <f t="shared" si="602"/>
        <v>Wednesday</v>
      </c>
    </row>
    <row r="38571" spans="1:6" x14ac:dyDescent="0.2">
      <c r="A38571" t="s">
        <v>44044</v>
      </c>
      <c r="B38571" s="2">
        <v>44818.326562499999</v>
      </c>
      <c r="C38571" t="s">
        <v>43914</v>
      </c>
      <c r="D38571">
        <v>127</v>
      </c>
      <c r="F38571" s="4" t="str">
        <f t="shared" si="602"/>
        <v>Wednesday</v>
      </c>
    </row>
    <row r="38572" spans="1:6" x14ac:dyDescent="0.2">
      <c r="A38572" t="s">
        <v>44045</v>
      </c>
      <c r="B38572" s="2">
        <v>44818.327638888892</v>
      </c>
      <c r="C38572" t="s">
        <v>39145</v>
      </c>
      <c r="D38572">
        <v>144</v>
      </c>
      <c r="F38572" s="4" t="str">
        <f t="shared" si="602"/>
        <v>Wednesday</v>
      </c>
    </row>
    <row r="38573" spans="1:6" x14ac:dyDescent="0.2">
      <c r="A38573" t="s">
        <v>44046</v>
      </c>
      <c r="B38573" s="2">
        <v>44818.329699074078</v>
      </c>
      <c r="C38573" t="s">
        <v>43940</v>
      </c>
      <c r="D38573">
        <v>140</v>
      </c>
      <c r="F38573" s="4" t="str">
        <f t="shared" si="602"/>
        <v>Wednesday</v>
      </c>
    </row>
    <row r="38574" spans="1:6" x14ac:dyDescent="0.2">
      <c r="A38574" t="s">
        <v>44047</v>
      </c>
      <c r="B38574" s="2">
        <v>44818.331793981481</v>
      </c>
      <c r="C38574" t="s">
        <v>44048</v>
      </c>
      <c r="D38574">
        <v>83</v>
      </c>
      <c r="F38574" s="4" t="str">
        <f t="shared" si="602"/>
        <v>Wednesday</v>
      </c>
    </row>
    <row r="38575" spans="1:6" x14ac:dyDescent="0.2">
      <c r="A38575" t="s">
        <v>44049</v>
      </c>
      <c r="B38575" s="2">
        <v>44818.333425925928</v>
      </c>
      <c r="C38575" t="s">
        <v>44050</v>
      </c>
      <c r="D38575">
        <v>199</v>
      </c>
      <c r="F38575" s="4" t="str">
        <f t="shared" si="602"/>
        <v>Wednesday</v>
      </c>
    </row>
    <row r="38576" spans="1:6" x14ac:dyDescent="0.2">
      <c r="A38576" t="s">
        <v>44051</v>
      </c>
      <c r="B38576" s="2">
        <v>44818.342233796298</v>
      </c>
      <c r="C38576" t="s">
        <v>44052</v>
      </c>
      <c r="D38576">
        <v>167</v>
      </c>
      <c r="F38576" s="4" t="str">
        <f t="shared" si="602"/>
        <v>Wednesday</v>
      </c>
    </row>
    <row r="38577" spans="1:6" x14ac:dyDescent="0.2">
      <c r="A38577" t="s">
        <v>44053</v>
      </c>
      <c r="B38577" s="2">
        <v>44818.344305555547</v>
      </c>
      <c r="C38577" t="s">
        <v>42753</v>
      </c>
      <c r="D38577">
        <v>140</v>
      </c>
      <c r="F38577" s="4" t="str">
        <f t="shared" si="602"/>
        <v>Wednesday</v>
      </c>
    </row>
    <row r="38578" spans="1:6" x14ac:dyDescent="0.2">
      <c r="A38578" t="s">
        <v>44054</v>
      </c>
      <c r="B38578" s="2">
        <v>44818.352476851847</v>
      </c>
      <c r="C38578" t="s">
        <v>44055</v>
      </c>
      <c r="D38578">
        <v>160</v>
      </c>
      <c r="F38578" s="4" t="str">
        <f t="shared" si="602"/>
        <v>Wednesday</v>
      </c>
    </row>
    <row r="38579" spans="1:6" x14ac:dyDescent="0.2">
      <c r="A38579" t="s">
        <v>44056</v>
      </c>
      <c r="B38579" s="2">
        <v>44818.363009259258</v>
      </c>
      <c r="C38579" t="s">
        <v>43606</v>
      </c>
      <c r="D38579">
        <v>140</v>
      </c>
      <c r="F38579" s="4" t="str">
        <f t="shared" si="602"/>
        <v>Wednesday</v>
      </c>
    </row>
    <row r="38580" spans="1:6" x14ac:dyDescent="0.2">
      <c r="A38580" t="s">
        <v>44057</v>
      </c>
      <c r="B38580" s="2">
        <v>44818.373819444438</v>
      </c>
      <c r="C38580" t="s">
        <v>44058</v>
      </c>
      <c r="D38580">
        <v>140</v>
      </c>
      <c r="F38580" s="4" t="str">
        <f t="shared" si="602"/>
        <v>Wednesday</v>
      </c>
    </row>
    <row r="38581" spans="1:6" x14ac:dyDescent="0.2">
      <c r="A38581" t="s">
        <v>44059</v>
      </c>
      <c r="B38581" s="2">
        <v>44818.37400462963</v>
      </c>
      <c r="C38581" t="s">
        <v>43606</v>
      </c>
      <c r="D38581">
        <v>140</v>
      </c>
      <c r="F38581" s="4" t="str">
        <f t="shared" si="602"/>
        <v>Wednesday</v>
      </c>
    </row>
    <row r="38582" spans="1:6" x14ac:dyDescent="0.2">
      <c r="A38582" t="s">
        <v>44060</v>
      </c>
      <c r="B38582" s="2">
        <v>44818.375196759247</v>
      </c>
      <c r="C38582" t="s">
        <v>44061</v>
      </c>
      <c r="D38582">
        <v>272</v>
      </c>
      <c r="F38582" s="4" t="str">
        <f t="shared" si="602"/>
        <v>Wednesday</v>
      </c>
    </row>
    <row r="38583" spans="1:6" x14ac:dyDescent="0.2">
      <c r="A38583" t="s">
        <v>44062</v>
      </c>
      <c r="B38583" s="2">
        <v>44818.375277777777</v>
      </c>
      <c r="C38583" t="s">
        <v>43998</v>
      </c>
      <c r="D38583">
        <v>140</v>
      </c>
      <c r="F38583" s="4" t="str">
        <f t="shared" si="602"/>
        <v>Wednesday</v>
      </c>
    </row>
    <row r="38584" spans="1:6" x14ac:dyDescent="0.2">
      <c r="A38584" t="s">
        <v>44063</v>
      </c>
      <c r="B38584" s="2">
        <v>44818.383645833332</v>
      </c>
      <c r="C38584" t="s">
        <v>44064</v>
      </c>
      <c r="D38584">
        <v>131</v>
      </c>
      <c r="F38584" s="4" t="str">
        <f t="shared" si="602"/>
        <v>Wednesday</v>
      </c>
    </row>
    <row r="38585" spans="1:6" x14ac:dyDescent="0.2">
      <c r="A38585" t="s">
        <v>44065</v>
      </c>
      <c r="B38585" s="2">
        <v>44818.385833333326</v>
      </c>
      <c r="C38585" t="s">
        <v>44066</v>
      </c>
      <c r="D38585">
        <v>171</v>
      </c>
      <c r="F38585" s="4" t="str">
        <f t="shared" si="602"/>
        <v>Wednesday</v>
      </c>
    </row>
    <row r="38586" spans="1:6" x14ac:dyDescent="0.2">
      <c r="A38586" t="s">
        <v>44067</v>
      </c>
      <c r="B38586" s="2">
        <v>44818.389016203699</v>
      </c>
      <c r="C38586" t="s">
        <v>44068</v>
      </c>
      <c r="D38586">
        <v>272</v>
      </c>
      <c r="F38586" s="4" t="str">
        <f t="shared" si="602"/>
        <v>Wednesday</v>
      </c>
    </row>
    <row r="38587" spans="1:6" x14ac:dyDescent="0.2">
      <c r="A38587" t="s">
        <v>44069</v>
      </c>
      <c r="B38587" s="2">
        <v>44818.389224537037</v>
      </c>
      <c r="C38587" t="s">
        <v>44070</v>
      </c>
      <c r="D38587">
        <v>326</v>
      </c>
      <c r="F38587" s="4" t="str">
        <f t="shared" si="602"/>
        <v>Wednesday</v>
      </c>
    </row>
    <row r="38588" spans="1:6" x14ac:dyDescent="0.2">
      <c r="A38588" t="s">
        <v>44071</v>
      </c>
      <c r="B38588" s="2">
        <v>44818.391030092593</v>
      </c>
      <c r="C38588" t="s">
        <v>44072</v>
      </c>
      <c r="D38588">
        <v>197</v>
      </c>
      <c r="F38588" s="4" t="str">
        <f t="shared" si="602"/>
        <v>Wednesday</v>
      </c>
    </row>
    <row r="38589" spans="1:6" x14ac:dyDescent="0.2">
      <c r="A38589" t="s">
        <v>44073</v>
      </c>
      <c r="B38589" s="2">
        <v>44818.394780092603</v>
      </c>
      <c r="C38589" t="s">
        <v>44074</v>
      </c>
      <c r="D38589">
        <v>292</v>
      </c>
      <c r="F38589" s="4" t="str">
        <f t="shared" si="602"/>
        <v>Wednesday</v>
      </c>
    </row>
    <row r="38590" spans="1:6" x14ac:dyDescent="0.2">
      <c r="A38590" t="s">
        <v>44075</v>
      </c>
      <c r="B38590" s="2">
        <v>44818.405231481483</v>
      </c>
      <c r="C38590" t="s">
        <v>44076</v>
      </c>
      <c r="D38590">
        <v>160</v>
      </c>
      <c r="F38590" s="4" t="str">
        <f t="shared" si="602"/>
        <v>Wednesday</v>
      </c>
    </row>
    <row r="38591" spans="1:6" x14ac:dyDescent="0.2">
      <c r="A38591" t="s">
        <v>44077</v>
      </c>
      <c r="B38591" s="2">
        <v>44818.411469907413</v>
      </c>
      <c r="C38591" t="s">
        <v>43940</v>
      </c>
      <c r="D38591">
        <v>140</v>
      </c>
      <c r="F38591" s="4" t="str">
        <f t="shared" si="602"/>
        <v>Wednesday</v>
      </c>
    </row>
    <row r="38592" spans="1:6" x14ac:dyDescent="0.2">
      <c r="A38592" t="s">
        <v>44078</v>
      </c>
      <c r="B38592" s="2">
        <v>44818.415682870371</v>
      </c>
      <c r="C38592" t="s">
        <v>43606</v>
      </c>
      <c r="D38592">
        <v>140</v>
      </c>
      <c r="F38592" s="4" t="str">
        <f t="shared" si="602"/>
        <v>Wednesday</v>
      </c>
    </row>
    <row r="38593" spans="1:6" x14ac:dyDescent="0.2">
      <c r="A38593" t="s">
        <v>44079</v>
      </c>
      <c r="B38593" s="2">
        <v>44818.417997685188</v>
      </c>
      <c r="C38593" t="s">
        <v>43940</v>
      </c>
      <c r="D38593">
        <v>140</v>
      </c>
      <c r="F38593" s="4" t="str">
        <f t="shared" si="602"/>
        <v>Wednesday</v>
      </c>
    </row>
    <row r="38594" spans="1:6" x14ac:dyDescent="0.2">
      <c r="A38594" t="s">
        <v>44080</v>
      </c>
      <c r="B38594" s="2">
        <v>44818.422581018523</v>
      </c>
      <c r="C38594" t="s">
        <v>44081</v>
      </c>
      <c r="D38594">
        <v>56</v>
      </c>
      <c r="F38594" s="4" t="str">
        <f t="shared" ref="F38594:F38657" si="603">TEXT(B38594,"dddd")</f>
        <v>Wednesday</v>
      </c>
    </row>
    <row r="38595" spans="1:6" x14ac:dyDescent="0.2">
      <c r="A38595" t="s">
        <v>44082</v>
      </c>
      <c r="B38595" s="2">
        <v>44818.432430555556</v>
      </c>
      <c r="C38595" t="s">
        <v>44083</v>
      </c>
      <c r="D38595">
        <v>304</v>
      </c>
      <c r="F38595" s="4" t="str">
        <f t="shared" si="603"/>
        <v>Wednesday</v>
      </c>
    </row>
    <row r="38596" spans="1:6" x14ac:dyDescent="0.2">
      <c r="A38596" t="s">
        <v>44084</v>
      </c>
      <c r="B38596" s="2">
        <v>44818.433275462958</v>
      </c>
      <c r="C38596" t="s">
        <v>43606</v>
      </c>
      <c r="D38596">
        <v>140</v>
      </c>
      <c r="F38596" s="4" t="str">
        <f t="shared" si="603"/>
        <v>Wednesday</v>
      </c>
    </row>
    <row r="38597" spans="1:6" x14ac:dyDescent="0.2">
      <c r="A38597" t="s">
        <v>44085</v>
      </c>
      <c r="B38597" s="2">
        <v>44818.434571759259</v>
      </c>
      <c r="C38597" t="s">
        <v>43940</v>
      </c>
      <c r="D38597">
        <v>140</v>
      </c>
      <c r="F38597" s="4" t="str">
        <f t="shared" si="603"/>
        <v>Wednesday</v>
      </c>
    </row>
    <row r="38598" spans="1:6" x14ac:dyDescent="0.2">
      <c r="A38598" t="s">
        <v>44086</v>
      </c>
      <c r="B38598" s="2">
        <v>44818.442152777767</v>
      </c>
      <c r="C38598" t="s">
        <v>43940</v>
      </c>
      <c r="D38598">
        <v>140</v>
      </c>
      <c r="F38598" s="4" t="str">
        <f t="shared" si="603"/>
        <v>Wednesday</v>
      </c>
    </row>
    <row r="38599" spans="1:6" x14ac:dyDescent="0.2">
      <c r="A38599" t="s">
        <v>44087</v>
      </c>
      <c r="B38599" s="2">
        <v>44818.444791666669</v>
      </c>
      <c r="C38599" t="s">
        <v>44088</v>
      </c>
      <c r="D38599">
        <v>140</v>
      </c>
      <c r="F38599" s="4" t="str">
        <f t="shared" si="603"/>
        <v>Wednesday</v>
      </c>
    </row>
    <row r="38600" spans="1:6" x14ac:dyDescent="0.2">
      <c r="A38600" t="s">
        <v>44089</v>
      </c>
      <c r="B38600" s="2">
        <v>44818.444895833338</v>
      </c>
      <c r="C38600" t="s">
        <v>44090</v>
      </c>
      <c r="D38600">
        <v>273</v>
      </c>
      <c r="F38600" s="4" t="str">
        <f t="shared" si="603"/>
        <v>Wednesday</v>
      </c>
    </row>
    <row r="38601" spans="1:6" x14ac:dyDescent="0.2">
      <c r="A38601" t="s">
        <v>44091</v>
      </c>
      <c r="B38601" s="2">
        <v>44818.447685185187</v>
      </c>
      <c r="C38601" t="s">
        <v>43998</v>
      </c>
      <c r="D38601">
        <v>140</v>
      </c>
      <c r="F38601" s="4" t="str">
        <f t="shared" si="603"/>
        <v>Wednesday</v>
      </c>
    </row>
    <row r="38602" spans="1:6" x14ac:dyDescent="0.2">
      <c r="A38602" t="s">
        <v>44092</v>
      </c>
      <c r="B38602" s="2">
        <v>44818.455312499987</v>
      </c>
      <c r="C38602" t="s">
        <v>43940</v>
      </c>
      <c r="D38602">
        <v>140</v>
      </c>
      <c r="F38602" s="4" t="str">
        <f t="shared" si="603"/>
        <v>Wednesday</v>
      </c>
    </row>
    <row r="38603" spans="1:6" x14ac:dyDescent="0.2">
      <c r="A38603" t="s">
        <v>44093</v>
      </c>
      <c r="B38603" s="2">
        <v>44818.459351851852</v>
      </c>
      <c r="C38603" t="s">
        <v>44094</v>
      </c>
      <c r="D38603">
        <v>177</v>
      </c>
      <c r="F38603" s="4" t="str">
        <f t="shared" si="603"/>
        <v>Wednesday</v>
      </c>
    </row>
    <row r="38604" spans="1:6" x14ac:dyDescent="0.2">
      <c r="A38604" t="s">
        <v>44095</v>
      </c>
      <c r="B38604" s="2">
        <v>44818.460196759261</v>
      </c>
      <c r="C38604" t="s">
        <v>43940</v>
      </c>
      <c r="D38604">
        <v>140</v>
      </c>
      <c r="F38604" s="4" t="str">
        <f t="shared" si="603"/>
        <v>Wednesday</v>
      </c>
    </row>
    <row r="38605" spans="1:6" x14ac:dyDescent="0.2">
      <c r="A38605" t="s">
        <v>44096</v>
      </c>
      <c r="B38605" s="2">
        <v>44818.462708333333</v>
      </c>
      <c r="C38605" t="s">
        <v>43940</v>
      </c>
      <c r="D38605">
        <v>140</v>
      </c>
      <c r="F38605" s="4" t="str">
        <f t="shared" si="603"/>
        <v>Wednesday</v>
      </c>
    </row>
    <row r="38606" spans="1:6" x14ac:dyDescent="0.2">
      <c r="A38606" t="s">
        <v>44097</v>
      </c>
      <c r="B38606" s="2">
        <v>44818.46674768519</v>
      </c>
      <c r="C38606" t="s">
        <v>44098</v>
      </c>
      <c r="D38606">
        <v>287</v>
      </c>
      <c r="F38606" s="4" t="str">
        <f t="shared" si="603"/>
        <v>Wednesday</v>
      </c>
    </row>
    <row r="38607" spans="1:6" x14ac:dyDescent="0.2">
      <c r="A38607" t="s">
        <v>44099</v>
      </c>
      <c r="B38607" s="2">
        <v>44818.469270833331</v>
      </c>
      <c r="C38607" t="s">
        <v>44100</v>
      </c>
      <c r="D38607">
        <v>267</v>
      </c>
      <c r="F38607" s="4" t="str">
        <f t="shared" si="603"/>
        <v>Wednesday</v>
      </c>
    </row>
    <row r="38608" spans="1:6" x14ac:dyDescent="0.2">
      <c r="A38608" t="s">
        <v>44101</v>
      </c>
      <c r="B38608" s="2">
        <v>44818.471712962957</v>
      </c>
      <c r="C38608" t="s">
        <v>44102</v>
      </c>
      <c r="D38608">
        <v>140</v>
      </c>
      <c r="F38608" s="4" t="str">
        <f t="shared" si="603"/>
        <v>Wednesday</v>
      </c>
    </row>
    <row r="38609" spans="1:6" x14ac:dyDescent="0.2">
      <c r="A38609" t="s">
        <v>44103</v>
      </c>
      <c r="B38609" s="2">
        <v>44818.473402777767</v>
      </c>
      <c r="C38609" t="s">
        <v>43998</v>
      </c>
      <c r="D38609">
        <v>140</v>
      </c>
      <c r="F38609" s="4" t="str">
        <f t="shared" si="603"/>
        <v>Wednesday</v>
      </c>
    </row>
    <row r="38610" spans="1:6" x14ac:dyDescent="0.2">
      <c r="A38610" t="s">
        <v>44104</v>
      </c>
      <c r="B38610" s="2">
        <v>44818.473414351851</v>
      </c>
      <c r="C38610" t="s">
        <v>43940</v>
      </c>
      <c r="D38610">
        <v>140</v>
      </c>
      <c r="F38610" s="4" t="str">
        <f t="shared" si="603"/>
        <v>Wednesday</v>
      </c>
    </row>
    <row r="38611" spans="1:6" x14ac:dyDescent="0.2">
      <c r="A38611" t="s">
        <v>44105</v>
      </c>
      <c r="B38611" s="2">
        <v>44818.475682870368</v>
      </c>
      <c r="C38611" t="s">
        <v>43940</v>
      </c>
      <c r="D38611">
        <v>140</v>
      </c>
      <c r="F38611" s="4" t="str">
        <f t="shared" si="603"/>
        <v>Wednesday</v>
      </c>
    </row>
    <row r="38612" spans="1:6" x14ac:dyDescent="0.2">
      <c r="A38612" t="s">
        <v>44106</v>
      </c>
      <c r="B38612" s="2">
        <v>44818.480347222227</v>
      </c>
      <c r="C38612" t="s">
        <v>44107</v>
      </c>
      <c r="D38612">
        <v>215</v>
      </c>
      <c r="F38612" s="4" t="str">
        <f t="shared" si="603"/>
        <v>Wednesday</v>
      </c>
    </row>
    <row r="38613" spans="1:6" x14ac:dyDescent="0.2">
      <c r="A38613" t="s">
        <v>44108</v>
      </c>
      <c r="B38613" s="2">
        <v>44818.483055555553</v>
      </c>
      <c r="C38613" t="s">
        <v>43940</v>
      </c>
      <c r="D38613">
        <v>140</v>
      </c>
      <c r="F38613" s="4" t="str">
        <f t="shared" si="603"/>
        <v>Wednesday</v>
      </c>
    </row>
    <row r="38614" spans="1:6" x14ac:dyDescent="0.2">
      <c r="A38614" t="s">
        <v>44109</v>
      </c>
      <c r="B38614" s="2">
        <v>44818.483344907407</v>
      </c>
      <c r="C38614" t="s">
        <v>43940</v>
      </c>
      <c r="D38614">
        <v>140</v>
      </c>
      <c r="F38614" s="4" t="str">
        <f t="shared" si="603"/>
        <v>Wednesday</v>
      </c>
    </row>
    <row r="38615" spans="1:6" x14ac:dyDescent="0.2">
      <c r="A38615" t="s">
        <v>44110</v>
      </c>
      <c r="B38615" s="2">
        <v>44818.484780092593</v>
      </c>
      <c r="C38615" t="s">
        <v>43940</v>
      </c>
      <c r="D38615">
        <v>140</v>
      </c>
      <c r="F38615" s="4" t="str">
        <f t="shared" si="603"/>
        <v>Wednesday</v>
      </c>
    </row>
    <row r="38616" spans="1:6" x14ac:dyDescent="0.2">
      <c r="A38616" t="s">
        <v>44111</v>
      </c>
      <c r="B38616" s="2">
        <v>44818.485185185193</v>
      </c>
      <c r="C38616" t="s">
        <v>44112</v>
      </c>
      <c r="D38616">
        <v>37</v>
      </c>
      <c r="F38616" s="4" t="str">
        <f t="shared" si="603"/>
        <v>Wednesday</v>
      </c>
    </row>
    <row r="38617" spans="1:6" x14ac:dyDescent="0.2">
      <c r="A38617" t="s">
        <v>44113</v>
      </c>
      <c r="B38617" s="2">
        <v>44818.486805555563</v>
      </c>
      <c r="C38617" t="s">
        <v>43940</v>
      </c>
      <c r="D38617">
        <v>140</v>
      </c>
      <c r="F38617" s="4" t="str">
        <f t="shared" si="603"/>
        <v>Wednesday</v>
      </c>
    </row>
    <row r="38618" spans="1:6" x14ac:dyDescent="0.2">
      <c r="A38618" t="s">
        <v>44114</v>
      </c>
      <c r="B38618" s="2">
        <v>44818.487199074079</v>
      </c>
      <c r="C38618" t="s">
        <v>43940</v>
      </c>
      <c r="D38618">
        <v>140</v>
      </c>
      <c r="F38618" s="4" t="str">
        <f t="shared" si="603"/>
        <v>Wednesday</v>
      </c>
    </row>
    <row r="38619" spans="1:6" x14ac:dyDescent="0.2">
      <c r="A38619" t="s">
        <v>44115</v>
      </c>
      <c r="B38619" s="2">
        <v>44818.488229166673</v>
      </c>
      <c r="C38619" t="s">
        <v>44116</v>
      </c>
      <c r="D38619">
        <v>253</v>
      </c>
      <c r="F38619" s="4" t="str">
        <f t="shared" si="603"/>
        <v>Wednesday</v>
      </c>
    </row>
    <row r="38620" spans="1:6" x14ac:dyDescent="0.2">
      <c r="A38620" t="s">
        <v>44117</v>
      </c>
      <c r="B38620" s="2">
        <v>44818.488634259258</v>
      </c>
      <c r="C38620" t="s">
        <v>44118</v>
      </c>
      <c r="D38620">
        <v>266</v>
      </c>
      <c r="F38620" s="4" t="str">
        <f t="shared" si="603"/>
        <v>Wednesday</v>
      </c>
    </row>
    <row r="38621" spans="1:6" x14ac:dyDescent="0.2">
      <c r="A38621" t="s">
        <v>44119</v>
      </c>
      <c r="B38621" s="2">
        <v>44818.491979166662</v>
      </c>
      <c r="C38621" t="s">
        <v>44102</v>
      </c>
      <c r="D38621">
        <v>140</v>
      </c>
      <c r="F38621" s="4" t="str">
        <f t="shared" si="603"/>
        <v>Wednesday</v>
      </c>
    </row>
    <row r="38622" spans="1:6" x14ac:dyDescent="0.2">
      <c r="A38622" t="s">
        <v>44120</v>
      </c>
      <c r="B38622" s="2">
        <v>44818.495127314818</v>
      </c>
      <c r="C38622" t="s">
        <v>44121</v>
      </c>
      <c r="D38622">
        <v>270</v>
      </c>
      <c r="F38622" s="4" t="str">
        <f t="shared" si="603"/>
        <v>Wednesday</v>
      </c>
    </row>
    <row r="38623" spans="1:6" x14ac:dyDescent="0.2">
      <c r="A38623" t="s">
        <v>44122</v>
      </c>
      <c r="B38623" s="2">
        <v>44818.497418981482</v>
      </c>
      <c r="C38623" t="s">
        <v>43940</v>
      </c>
      <c r="D38623">
        <v>140</v>
      </c>
      <c r="F38623" s="4" t="str">
        <f t="shared" si="603"/>
        <v>Wednesday</v>
      </c>
    </row>
    <row r="38624" spans="1:6" x14ac:dyDescent="0.2">
      <c r="A38624" t="s">
        <v>44123</v>
      </c>
      <c r="B38624" s="2">
        <v>44818.498182870368</v>
      </c>
      <c r="C38624" t="s">
        <v>43940</v>
      </c>
      <c r="D38624">
        <v>140</v>
      </c>
      <c r="F38624" s="4" t="str">
        <f t="shared" si="603"/>
        <v>Wednesday</v>
      </c>
    </row>
    <row r="38625" spans="1:6" x14ac:dyDescent="0.2">
      <c r="A38625" t="s">
        <v>44124</v>
      </c>
      <c r="B38625" s="2">
        <v>44818.498819444438</v>
      </c>
      <c r="C38625" t="s">
        <v>43940</v>
      </c>
      <c r="D38625">
        <v>140</v>
      </c>
      <c r="F38625" s="4" t="str">
        <f t="shared" si="603"/>
        <v>Wednesday</v>
      </c>
    </row>
    <row r="38626" spans="1:6" x14ac:dyDescent="0.2">
      <c r="A38626" t="s">
        <v>44125</v>
      </c>
      <c r="B38626" s="2">
        <v>44818.502951388888</v>
      </c>
      <c r="C38626" t="s">
        <v>44126</v>
      </c>
      <c r="D38626">
        <v>140</v>
      </c>
      <c r="F38626" s="4" t="str">
        <f t="shared" si="603"/>
        <v>Wednesday</v>
      </c>
    </row>
    <row r="38627" spans="1:6" x14ac:dyDescent="0.2">
      <c r="A38627" t="s">
        <v>44127</v>
      </c>
      <c r="B38627" s="2">
        <v>44818.509467592587</v>
      </c>
      <c r="C38627" t="s">
        <v>44128</v>
      </c>
      <c r="D38627">
        <v>65</v>
      </c>
      <c r="F38627" s="4" t="str">
        <f t="shared" si="603"/>
        <v>Wednesday</v>
      </c>
    </row>
    <row r="38628" spans="1:6" x14ac:dyDescent="0.2">
      <c r="A38628" t="s">
        <v>44129</v>
      </c>
      <c r="B38628" s="2">
        <v>44818.516018518523</v>
      </c>
      <c r="C38628" t="s">
        <v>44130</v>
      </c>
      <c r="D38628">
        <v>92</v>
      </c>
      <c r="F38628" s="4" t="str">
        <f t="shared" si="603"/>
        <v>Wednesday</v>
      </c>
    </row>
    <row r="38629" spans="1:6" x14ac:dyDescent="0.2">
      <c r="A38629" t="s">
        <v>44131</v>
      </c>
      <c r="B38629" s="2">
        <v>44818.51730324074</v>
      </c>
      <c r="C38629" t="s">
        <v>44132</v>
      </c>
      <c r="D38629">
        <v>290</v>
      </c>
      <c r="F38629" s="4" t="str">
        <f t="shared" si="603"/>
        <v>Wednesday</v>
      </c>
    </row>
    <row r="38630" spans="1:6" x14ac:dyDescent="0.2">
      <c r="A38630" t="s">
        <v>44133</v>
      </c>
      <c r="B38630" s="2">
        <v>44818.537187499998</v>
      </c>
      <c r="C38630" t="s">
        <v>44134</v>
      </c>
      <c r="D38630">
        <v>160</v>
      </c>
      <c r="F38630" s="4" t="str">
        <f t="shared" si="603"/>
        <v>Wednesday</v>
      </c>
    </row>
    <row r="38631" spans="1:6" x14ac:dyDescent="0.2">
      <c r="A38631" t="s">
        <v>44135</v>
      </c>
      <c r="B38631" s="2">
        <v>44818.543298611112</v>
      </c>
      <c r="C38631" t="s">
        <v>44136</v>
      </c>
      <c r="D38631">
        <v>248</v>
      </c>
      <c r="F38631" s="4" t="str">
        <f t="shared" si="603"/>
        <v>Wednesday</v>
      </c>
    </row>
    <row r="38632" spans="1:6" x14ac:dyDescent="0.2">
      <c r="A38632" t="s">
        <v>44137</v>
      </c>
      <c r="B38632" s="2">
        <v>44818.543379629627</v>
      </c>
      <c r="C38632" t="s">
        <v>44138</v>
      </c>
      <c r="D38632">
        <v>187</v>
      </c>
      <c r="F38632" s="4" t="str">
        <f t="shared" si="603"/>
        <v>Wednesday</v>
      </c>
    </row>
    <row r="38633" spans="1:6" x14ac:dyDescent="0.2">
      <c r="A38633" t="s">
        <v>44139</v>
      </c>
      <c r="B38633" s="2">
        <v>44818.545752314807</v>
      </c>
      <c r="C38633" t="s">
        <v>43940</v>
      </c>
      <c r="D38633">
        <v>140</v>
      </c>
      <c r="F38633" s="4" t="str">
        <f t="shared" si="603"/>
        <v>Wednesday</v>
      </c>
    </row>
    <row r="38634" spans="1:6" x14ac:dyDescent="0.2">
      <c r="A38634" t="s">
        <v>44140</v>
      </c>
      <c r="B38634" s="2">
        <v>44818.549490740741</v>
      </c>
      <c r="C38634" t="s">
        <v>43606</v>
      </c>
      <c r="D38634">
        <v>140</v>
      </c>
      <c r="F38634" s="4" t="str">
        <f t="shared" si="603"/>
        <v>Wednesday</v>
      </c>
    </row>
    <row r="38635" spans="1:6" x14ac:dyDescent="0.2">
      <c r="A38635" t="s">
        <v>44141</v>
      </c>
      <c r="B38635" s="2">
        <v>44818.551157407397</v>
      </c>
      <c r="C38635" t="s">
        <v>43998</v>
      </c>
      <c r="D38635">
        <v>140</v>
      </c>
      <c r="F38635" s="4" t="str">
        <f t="shared" si="603"/>
        <v>Wednesday</v>
      </c>
    </row>
    <row r="38636" spans="1:6" x14ac:dyDescent="0.2">
      <c r="A38636" t="s">
        <v>44142</v>
      </c>
      <c r="B38636" s="2">
        <v>44818.554074074069</v>
      </c>
      <c r="C38636" t="s">
        <v>43940</v>
      </c>
      <c r="D38636">
        <v>140</v>
      </c>
      <c r="F38636" s="4" t="str">
        <f t="shared" si="603"/>
        <v>Wednesday</v>
      </c>
    </row>
    <row r="38637" spans="1:6" x14ac:dyDescent="0.2">
      <c r="A38637" t="s">
        <v>44143</v>
      </c>
      <c r="B38637" s="2">
        <v>44818.555069444439</v>
      </c>
      <c r="C38637" t="s">
        <v>44144</v>
      </c>
      <c r="D38637">
        <v>160</v>
      </c>
      <c r="F38637" s="4" t="str">
        <f t="shared" si="603"/>
        <v>Wednesday</v>
      </c>
    </row>
    <row r="38638" spans="1:6" x14ac:dyDescent="0.2">
      <c r="A38638" t="s">
        <v>44145</v>
      </c>
      <c r="B38638" s="2">
        <v>44818.555347222216</v>
      </c>
      <c r="C38638" t="s">
        <v>43940</v>
      </c>
      <c r="D38638">
        <v>140</v>
      </c>
      <c r="F38638" s="4" t="str">
        <f t="shared" si="603"/>
        <v>Wednesday</v>
      </c>
    </row>
    <row r="38639" spans="1:6" x14ac:dyDescent="0.2">
      <c r="A38639" t="s">
        <v>44146</v>
      </c>
      <c r="B38639" s="2">
        <v>44818.56113425926</v>
      </c>
      <c r="C38639" t="s">
        <v>44147</v>
      </c>
      <c r="D38639">
        <v>229</v>
      </c>
      <c r="F38639" s="4" t="str">
        <f t="shared" si="603"/>
        <v>Wednesday</v>
      </c>
    </row>
    <row r="38640" spans="1:6" x14ac:dyDescent="0.2">
      <c r="A38640" t="s">
        <v>44148</v>
      </c>
      <c r="B38640" s="2">
        <v>44818.561655092592</v>
      </c>
      <c r="C38640" t="s">
        <v>39145</v>
      </c>
      <c r="D38640">
        <v>144</v>
      </c>
      <c r="F38640" s="4" t="str">
        <f t="shared" si="603"/>
        <v>Wednesday</v>
      </c>
    </row>
    <row r="38641" spans="1:6" x14ac:dyDescent="0.2">
      <c r="A38641" t="s">
        <v>44149</v>
      </c>
      <c r="B38641" s="2">
        <v>44818.563923611116</v>
      </c>
      <c r="C38641" t="s">
        <v>44150</v>
      </c>
      <c r="D38641">
        <v>131</v>
      </c>
      <c r="F38641" s="4" t="str">
        <f t="shared" si="603"/>
        <v>Wednesday</v>
      </c>
    </row>
    <row r="38642" spans="1:6" x14ac:dyDescent="0.2">
      <c r="A38642" t="s">
        <v>44151</v>
      </c>
      <c r="B38642" s="2">
        <v>44818.563981481479</v>
      </c>
      <c r="C38642" t="s">
        <v>44152</v>
      </c>
      <c r="D38642">
        <v>140</v>
      </c>
      <c r="F38642" s="4" t="str">
        <f t="shared" si="603"/>
        <v>Wednesday</v>
      </c>
    </row>
    <row r="38643" spans="1:6" x14ac:dyDescent="0.2">
      <c r="A38643" t="s">
        <v>44153</v>
      </c>
      <c r="B38643" s="2">
        <v>44818.564421296287</v>
      </c>
      <c r="C38643" t="s">
        <v>39145</v>
      </c>
      <c r="D38643">
        <v>144</v>
      </c>
      <c r="F38643" s="4" t="str">
        <f t="shared" si="603"/>
        <v>Wednesday</v>
      </c>
    </row>
    <row r="38644" spans="1:6" x14ac:dyDescent="0.2">
      <c r="A38644" t="s">
        <v>44154</v>
      </c>
      <c r="B38644" s="2">
        <v>44818.567615740743</v>
      </c>
      <c r="C38644" t="s">
        <v>44155</v>
      </c>
      <c r="D38644">
        <v>330</v>
      </c>
      <c r="F38644" s="4" t="str">
        <f t="shared" si="603"/>
        <v>Wednesday</v>
      </c>
    </row>
    <row r="38645" spans="1:6" x14ac:dyDescent="0.2">
      <c r="A38645" t="s">
        <v>44156</v>
      </c>
      <c r="B38645" s="2">
        <v>44818.569409722222</v>
      </c>
      <c r="C38645" t="s">
        <v>43940</v>
      </c>
      <c r="D38645">
        <v>140</v>
      </c>
      <c r="F38645" s="4" t="str">
        <f t="shared" si="603"/>
        <v>Wednesday</v>
      </c>
    </row>
    <row r="38646" spans="1:6" x14ac:dyDescent="0.2">
      <c r="A38646" t="s">
        <v>44157</v>
      </c>
      <c r="B38646" s="2">
        <v>44818.569976851853</v>
      </c>
      <c r="C38646" t="s">
        <v>43940</v>
      </c>
      <c r="D38646">
        <v>140</v>
      </c>
      <c r="F38646" s="4" t="str">
        <f t="shared" si="603"/>
        <v>Wednesday</v>
      </c>
    </row>
    <row r="38647" spans="1:6" x14ac:dyDescent="0.2">
      <c r="A38647" t="s">
        <v>44158</v>
      </c>
      <c r="B38647" s="2">
        <v>44818.575266203698</v>
      </c>
      <c r="C38647" t="s">
        <v>44159</v>
      </c>
      <c r="D38647">
        <v>315</v>
      </c>
      <c r="F38647" s="4" t="str">
        <f t="shared" si="603"/>
        <v>Wednesday</v>
      </c>
    </row>
    <row r="38648" spans="1:6" x14ac:dyDescent="0.2">
      <c r="A38648" t="s">
        <v>44160</v>
      </c>
      <c r="B38648" s="2">
        <v>44818.57707175926</v>
      </c>
      <c r="C38648" t="s">
        <v>42753</v>
      </c>
      <c r="D38648">
        <v>140</v>
      </c>
      <c r="F38648" s="4" t="str">
        <f t="shared" si="603"/>
        <v>Wednesday</v>
      </c>
    </row>
    <row r="38649" spans="1:6" x14ac:dyDescent="0.2">
      <c r="A38649" t="s">
        <v>44161</v>
      </c>
      <c r="B38649" s="2">
        <v>44818.579895833333</v>
      </c>
      <c r="C38649" t="s">
        <v>44162</v>
      </c>
      <c r="D38649">
        <v>133</v>
      </c>
      <c r="F38649" s="4" t="str">
        <f t="shared" si="603"/>
        <v>Wednesday</v>
      </c>
    </row>
    <row r="38650" spans="1:6" x14ac:dyDescent="0.2">
      <c r="A38650" t="s">
        <v>44163</v>
      </c>
      <c r="B38650" s="2">
        <v>44818.582997685182</v>
      </c>
      <c r="C38650" t="s">
        <v>44164</v>
      </c>
      <c r="D38650">
        <v>296</v>
      </c>
      <c r="F38650" s="4" t="str">
        <f t="shared" si="603"/>
        <v>Wednesday</v>
      </c>
    </row>
    <row r="38651" spans="1:6" x14ac:dyDescent="0.2">
      <c r="A38651" t="s">
        <v>44165</v>
      </c>
      <c r="B38651" s="2">
        <v>44818.583310185189</v>
      </c>
      <c r="C38651" t="s">
        <v>44166</v>
      </c>
      <c r="D38651">
        <v>279</v>
      </c>
      <c r="F38651" s="4" t="str">
        <f t="shared" si="603"/>
        <v>Wednesday</v>
      </c>
    </row>
    <row r="38652" spans="1:6" x14ac:dyDescent="0.2">
      <c r="A38652" t="s">
        <v>44167</v>
      </c>
      <c r="B38652" s="2">
        <v>44818.584594907406</v>
      </c>
      <c r="C38652" t="s">
        <v>44168</v>
      </c>
      <c r="D38652">
        <v>278</v>
      </c>
      <c r="F38652" s="4" t="str">
        <f t="shared" si="603"/>
        <v>Wednesday</v>
      </c>
    </row>
    <row r="38653" spans="1:6" x14ac:dyDescent="0.2">
      <c r="A38653" t="s">
        <v>44169</v>
      </c>
      <c r="B38653" s="2">
        <v>44818.585381944453</v>
      </c>
      <c r="C38653" t="s">
        <v>43940</v>
      </c>
      <c r="D38653">
        <v>140</v>
      </c>
      <c r="F38653" s="4" t="str">
        <f t="shared" si="603"/>
        <v>Wednesday</v>
      </c>
    </row>
    <row r="38654" spans="1:6" x14ac:dyDescent="0.2">
      <c r="A38654" t="s">
        <v>44170</v>
      </c>
      <c r="B38654" s="2">
        <v>44818.586712962962</v>
      </c>
      <c r="C38654" t="s">
        <v>44171</v>
      </c>
      <c r="D38654">
        <v>164</v>
      </c>
      <c r="F38654" s="4" t="str">
        <f t="shared" si="603"/>
        <v>Wednesday</v>
      </c>
    </row>
    <row r="38655" spans="1:6" x14ac:dyDescent="0.2">
      <c r="A38655" t="s">
        <v>44172</v>
      </c>
      <c r="B38655" s="2">
        <v>44818.587476851862</v>
      </c>
      <c r="C38655" t="s">
        <v>44173</v>
      </c>
      <c r="D38655">
        <v>180</v>
      </c>
      <c r="F38655" s="4" t="str">
        <f t="shared" si="603"/>
        <v>Wednesday</v>
      </c>
    </row>
    <row r="38656" spans="1:6" x14ac:dyDescent="0.2">
      <c r="A38656" t="s">
        <v>44174</v>
      </c>
      <c r="B38656" s="2">
        <v>44818.590833333343</v>
      </c>
      <c r="C38656" t="s">
        <v>44175</v>
      </c>
      <c r="D38656">
        <v>270</v>
      </c>
      <c r="F38656" s="4" t="str">
        <f t="shared" si="603"/>
        <v>Wednesday</v>
      </c>
    </row>
    <row r="38657" spans="1:6" x14ac:dyDescent="0.2">
      <c r="A38657" t="s">
        <v>44176</v>
      </c>
      <c r="B38657" s="2">
        <v>44818.590949074067</v>
      </c>
      <c r="C38657" t="s">
        <v>44177</v>
      </c>
      <c r="D38657">
        <v>171</v>
      </c>
      <c r="F38657" s="4" t="str">
        <f t="shared" si="603"/>
        <v>Wednesday</v>
      </c>
    </row>
    <row r="38658" spans="1:6" x14ac:dyDescent="0.2">
      <c r="A38658" t="s">
        <v>44178</v>
      </c>
      <c r="B38658" s="2">
        <v>44818.593229166669</v>
      </c>
      <c r="C38658" t="s">
        <v>43228</v>
      </c>
      <c r="D38658">
        <v>240</v>
      </c>
      <c r="F38658" s="4" t="str">
        <f t="shared" ref="F38658:F38721" si="604">TEXT(B38658,"dddd")</f>
        <v>Wednesday</v>
      </c>
    </row>
    <row r="38659" spans="1:6" x14ac:dyDescent="0.2">
      <c r="A38659" t="s">
        <v>44179</v>
      </c>
      <c r="B38659" s="2">
        <v>44818.593981481477</v>
      </c>
      <c r="C38659" t="s">
        <v>44180</v>
      </c>
      <c r="D38659">
        <v>251</v>
      </c>
      <c r="F38659" s="4" t="str">
        <f t="shared" si="604"/>
        <v>Wednesday</v>
      </c>
    </row>
    <row r="38660" spans="1:6" x14ac:dyDescent="0.2">
      <c r="A38660" t="s">
        <v>44181</v>
      </c>
      <c r="B38660" s="2">
        <v>44818.59652777778</v>
      </c>
      <c r="C38660" t="s">
        <v>43606</v>
      </c>
      <c r="D38660">
        <v>140</v>
      </c>
      <c r="F38660" s="4" t="str">
        <f t="shared" si="604"/>
        <v>Wednesday</v>
      </c>
    </row>
    <row r="38661" spans="1:6" x14ac:dyDescent="0.2">
      <c r="A38661" t="s">
        <v>44182</v>
      </c>
      <c r="B38661" s="2">
        <v>44818.600960648153</v>
      </c>
      <c r="C38661" t="s">
        <v>43940</v>
      </c>
      <c r="D38661">
        <v>140</v>
      </c>
      <c r="F38661" s="4" t="str">
        <f t="shared" si="604"/>
        <v>Wednesday</v>
      </c>
    </row>
    <row r="38662" spans="1:6" x14ac:dyDescent="0.2">
      <c r="A38662" t="s">
        <v>44183</v>
      </c>
      <c r="B38662" s="2">
        <v>44818.601504629631</v>
      </c>
      <c r="C38662" t="s">
        <v>44184</v>
      </c>
      <c r="D38662">
        <v>184</v>
      </c>
      <c r="F38662" s="4" t="str">
        <f t="shared" si="604"/>
        <v>Wednesday</v>
      </c>
    </row>
    <row r="38663" spans="1:6" x14ac:dyDescent="0.2">
      <c r="A38663" t="s">
        <v>44185</v>
      </c>
      <c r="B38663" s="2">
        <v>44818.602719907409</v>
      </c>
      <c r="C38663" t="s">
        <v>44186</v>
      </c>
      <c r="D38663">
        <v>195</v>
      </c>
      <c r="F38663" s="4" t="str">
        <f t="shared" si="604"/>
        <v>Wednesday</v>
      </c>
    </row>
    <row r="38664" spans="1:6" x14ac:dyDescent="0.2">
      <c r="A38664" t="s">
        <v>44187</v>
      </c>
      <c r="B38664" s="2">
        <v>44818.603009259263</v>
      </c>
      <c r="C38664" t="s">
        <v>43940</v>
      </c>
      <c r="D38664">
        <v>140</v>
      </c>
      <c r="F38664" s="4" t="str">
        <f t="shared" si="604"/>
        <v>Wednesday</v>
      </c>
    </row>
    <row r="38665" spans="1:6" x14ac:dyDescent="0.2">
      <c r="A38665" t="s">
        <v>44188</v>
      </c>
      <c r="B38665" s="2">
        <v>44818.604629629634</v>
      </c>
      <c r="C38665" t="s">
        <v>44189</v>
      </c>
      <c r="D38665">
        <v>177</v>
      </c>
      <c r="F38665" s="4" t="str">
        <f t="shared" si="604"/>
        <v>Wednesday</v>
      </c>
    </row>
    <row r="38666" spans="1:6" x14ac:dyDescent="0.2">
      <c r="A38666" t="s">
        <v>44190</v>
      </c>
      <c r="B38666" s="2">
        <v>44818.604988425926</v>
      </c>
      <c r="C38666" t="s">
        <v>44191</v>
      </c>
      <c r="D38666">
        <v>219</v>
      </c>
      <c r="F38666" s="4" t="str">
        <f t="shared" si="604"/>
        <v>Wednesday</v>
      </c>
    </row>
    <row r="38667" spans="1:6" x14ac:dyDescent="0.2">
      <c r="A38667" t="s">
        <v>44192</v>
      </c>
      <c r="B38667" s="2">
        <v>44818.610208333332</v>
      </c>
      <c r="C38667" t="s">
        <v>44193</v>
      </c>
      <c r="D38667">
        <v>284</v>
      </c>
      <c r="F38667" s="4" t="str">
        <f t="shared" si="604"/>
        <v>Wednesday</v>
      </c>
    </row>
    <row r="38668" spans="1:6" x14ac:dyDescent="0.2">
      <c r="A38668" t="s">
        <v>44194</v>
      </c>
      <c r="B38668" s="2">
        <v>44818.610405092593</v>
      </c>
      <c r="C38668" t="s">
        <v>43940</v>
      </c>
      <c r="D38668">
        <v>140</v>
      </c>
      <c r="F38668" s="4" t="str">
        <f t="shared" si="604"/>
        <v>Wednesday</v>
      </c>
    </row>
    <row r="38669" spans="1:6" x14ac:dyDescent="0.2">
      <c r="A38669" t="s">
        <v>44195</v>
      </c>
      <c r="B38669" s="2">
        <v>44818.618055555547</v>
      </c>
      <c r="C38669" t="s">
        <v>43940</v>
      </c>
      <c r="D38669">
        <v>140</v>
      </c>
      <c r="F38669" s="4" t="str">
        <f t="shared" si="604"/>
        <v>Wednesday</v>
      </c>
    </row>
    <row r="38670" spans="1:6" x14ac:dyDescent="0.2">
      <c r="A38670" t="s">
        <v>44196</v>
      </c>
      <c r="B38670" s="2">
        <v>44818.623101851852</v>
      </c>
      <c r="C38670" t="s">
        <v>43940</v>
      </c>
      <c r="D38670">
        <v>140</v>
      </c>
      <c r="F38670" s="4" t="str">
        <f t="shared" si="604"/>
        <v>Wednesday</v>
      </c>
    </row>
    <row r="38671" spans="1:6" x14ac:dyDescent="0.2">
      <c r="A38671" t="s">
        <v>44197</v>
      </c>
      <c r="B38671" s="2">
        <v>44818.625509259262</v>
      </c>
      <c r="C38671" t="s">
        <v>43986</v>
      </c>
      <c r="D38671">
        <v>140</v>
      </c>
      <c r="F38671" s="4" t="str">
        <f t="shared" si="604"/>
        <v>Wednesday</v>
      </c>
    </row>
    <row r="38672" spans="1:6" x14ac:dyDescent="0.2">
      <c r="A38672" t="s">
        <v>44198</v>
      </c>
      <c r="B38672" s="2">
        <v>44818.626145833332</v>
      </c>
      <c r="C38672" t="s">
        <v>44199</v>
      </c>
      <c r="D38672">
        <v>147</v>
      </c>
      <c r="F38672" s="4" t="str">
        <f t="shared" si="604"/>
        <v>Wednesday</v>
      </c>
    </row>
    <row r="38673" spans="1:6" x14ac:dyDescent="0.2">
      <c r="A38673" t="s">
        <v>44200</v>
      </c>
      <c r="B38673" s="2">
        <v>44818.632245370369</v>
      </c>
      <c r="C38673" t="s">
        <v>44201</v>
      </c>
      <c r="D38673">
        <v>91</v>
      </c>
      <c r="F38673" s="4" t="str">
        <f t="shared" si="604"/>
        <v>Wednesday</v>
      </c>
    </row>
    <row r="38674" spans="1:6" x14ac:dyDescent="0.2">
      <c r="A38674" t="s">
        <v>44202</v>
      </c>
      <c r="B38674" s="2">
        <v>44818.635775462957</v>
      </c>
      <c r="C38674" t="s">
        <v>43940</v>
      </c>
      <c r="D38674">
        <v>140</v>
      </c>
      <c r="F38674" s="4" t="str">
        <f t="shared" si="604"/>
        <v>Wednesday</v>
      </c>
    </row>
    <row r="38675" spans="1:6" x14ac:dyDescent="0.2">
      <c r="A38675" t="s">
        <v>44203</v>
      </c>
      <c r="B38675" s="2">
        <v>44818.636550925927</v>
      </c>
      <c r="C38675" t="s">
        <v>44204</v>
      </c>
      <c r="D38675">
        <v>82</v>
      </c>
      <c r="F38675" s="4" t="str">
        <f t="shared" si="604"/>
        <v>Wednesday</v>
      </c>
    </row>
    <row r="38676" spans="1:6" x14ac:dyDescent="0.2">
      <c r="A38676" t="s">
        <v>44205</v>
      </c>
      <c r="B38676" s="2">
        <v>44818.638391203713</v>
      </c>
      <c r="C38676" t="s">
        <v>44206</v>
      </c>
      <c r="D38676">
        <v>135</v>
      </c>
      <c r="F38676" s="4" t="str">
        <f t="shared" si="604"/>
        <v>Wednesday</v>
      </c>
    </row>
    <row r="38677" spans="1:6" x14ac:dyDescent="0.2">
      <c r="A38677" t="s">
        <v>44207</v>
      </c>
      <c r="B38677" s="2">
        <v>44818.639432870383</v>
      </c>
      <c r="C38677" t="s">
        <v>44208</v>
      </c>
      <c r="D38677">
        <v>263</v>
      </c>
      <c r="F38677" s="4" t="str">
        <f t="shared" si="604"/>
        <v>Wednesday</v>
      </c>
    </row>
    <row r="38678" spans="1:6" x14ac:dyDescent="0.2">
      <c r="A38678" t="s">
        <v>44209</v>
      </c>
      <c r="B38678" s="2">
        <v>44818.644895833328</v>
      </c>
      <c r="C38678" t="s">
        <v>43986</v>
      </c>
      <c r="D38678">
        <v>140</v>
      </c>
      <c r="F38678" s="4" t="str">
        <f t="shared" si="604"/>
        <v>Wednesday</v>
      </c>
    </row>
    <row r="38679" spans="1:6" x14ac:dyDescent="0.2">
      <c r="A38679" t="s">
        <v>44210</v>
      </c>
      <c r="B38679" s="2">
        <v>44818.645532407398</v>
      </c>
      <c r="C38679" t="s">
        <v>44211</v>
      </c>
      <c r="D38679">
        <v>295</v>
      </c>
      <c r="F38679" s="4" t="str">
        <f t="shared" si="604"/>
        <v>Wednesday</v>
      </c>
    </row>
    <row r="38680" spans="1:6" x14ac:dyDescent="0.2">
      <c r="A38680" t="s">
        <v>44212</v>
      </c>
      <c r="B38680" s="2">
        <v>44818.647152777783</v>
      </c>
      <c r="C38680" t="s">
        <v>44213</v>
      </c>
      <c r="D38680">
        <v>338</v>
      </c>
      <c r="F38680" s="4" t="str">
        <f t="shared" si="604"/>
        <v>Wednesday</v>
      </c>
    </row>
    <row r="38681" spans="1:6" x14ac:dyDescent="0.2">
      <c r="A38681" t="s">
        <v>44214</v>
      </c>
      <c r="B38681" s="2">
        <v>44818.647395833337</v>
      </c>
      <c r="C38681" t="s">
        <v>43940</v>
      </c>
      <c r="D38681">
        <v>140</v>
      </c>
      <c r="F38681" s="4" t="str">
        <f t="shared" si="604"/>
        <v>Wednesday</v>
      </c>
    </row>
    <row r="38682" spans="1:6" x14ac:dyDescent="0.2">
      <c r="A38682" t="s">
        <v>44215</v>
      </c>
      <c r="B38682" s="2">
        <v>44818.64743055556</v>
      </c>
      <c r="C38682" t="s">
        <v>44216</v>
      </c>
      <c r="D38682">
        <v>326</v>
      </c>
      <c r="F38682" s="4" t="str">
        <f t="shared" si="604"/>
        <v>Wednesday</v>
      </c>
    </row>
    <row r="38683" spans="1:6" x14ac:dyDescent="0.2">
      <c r="A38683" t="s">
        <v>44217</v>
      </c>
      <c r="B38683" s="2">
        <v>44818.648159722223</v>
      </c>
      <c r="C38683" t="s">
        <v>44218</v>
      </c>
      <c r="D38683">
        <v>313</v>
      </c>
      <c r="F38683" s="4" t="str">
        <f t="shared" si="604"/>
        <v>Wednesday</v>
      </c>
    </row>
    <row r="38684" spans="1:6" x14ac:dyDescent="0.2">
      <c r="A38684" t="s">
        <v>44219</v>
      </c>
      <c r="B38684" s="2">
        <v>44818.648194444453</v>
      </c>
      <c r="C38684" t="s">
        <v>44220</v>
      </c>
      <c r="D38684">
        <v>150</v>
      </c>
      <c r="F38684" s="4" t="str">
        <f t="shared" si="604"/>
        <v>Wednesday</v>
      </c>
    </row>
    <row r="38685" spans="1:6" x14ac:dyDescent="0.2">
      <c r="A38685" t="s">
        <v>44221</v>
      </c>
      <c r="B38685" s="2">
        <v>44818.648680555547</v>
      </c>
      <c r="C38685" t="s">
        <v>43940</v>
      </c>
      <c r="D38685">
        <v>140</v>
      </c>
      <c r="F38685" s="4" t="str">
        <f t="shared" si="604"/>
        <v>Wednesday</v>
      </c>
    </row>
    <row r="38686" spans="1:6" x14ac:dyDescent="0.2">
      <c r="A38686" t="s">
        <v>44222</v>
      </c>
      <c r="B38686" s="2">
        <v>44818.655543981477</v>
      </c>
      <c r="C38686" t="s">
        <v>44223</v>
      </c>
      <c r="D38686">
        <v>241</v>
      </c>
      <c r="F38686" s="4" t="str">
        <f t="shared" si="604"/>
        <v>Wednesday</v>
      </c>
    </row>
    <row r="38687" spans="1:6" x14ac:dyDescent="0.2">
      <c r="A38687" t="s">
        <v>44224</v>
      </c>
      <c r="B38687" s="2">
        <v>44818.659016203703</v>
      </c>
      <c r="C38687" t="s">
        <v>43940</v>
      </c>
      <c r="D38687">
        <v>140</v>
      </c>
      <c r="F38687" s="4" t="str">
        <f t="shared" si="604"/>
        <v>Wednesday</v>
      </c>
    </row>
    <row r="38688" spans="1:6" x14ac:dyDescent="0.2">
      <c r="A38688" t="s">
        <v>44225</v>
      </c>
      <c r="B38688" s="2">
        <v>44818.664247685178</v>
      </c>
      <c r="C38688" t="s">
        <v>44226</v>
      </c>
      <c r="D38688">
        <v>215</v>
      </c>
      <c r="F38688" s="4" t="str">
        <f t="shared" si="604"/>
        <v>Wednesday</v>
      </c>
    </row>
    <row r="38689" spans="1:6" x14ac:dyDescent="0.2">
      <c r="A38689" t="s">
        <v>44227</v>
      </c>
      <c r="B38689" s="2">
        <v>44818.669027777782</v>
      </c>
      <c r="C38689" t="s">
        <v>43940</v>
      </c>
      <c r="D38689">
        <v>140</v>
      </c>
      <c r="F38689" s="4" t="str">
        <f t="shared" si="604"/>
        <v>Wednesday</v>
      </c>
    </row>
    <row r="38690" spans="1:6" x14ac:dyDescent="0.2">
      <c r="A38690" t="s">
        <v>44228</v>
      </c>
      <c r="B38690" s="2">
        <v>44818.669432870367</v>
      </c>
      <c r="C38690" t="s">
        <v>43940</v>
      </c>
      <c r="D38690">
        <v>140</v>
      </c>
      <c r="F38690" s="4" t="str">
        <f t="shared" si="604"/>
        <v>Wednesday</v>
      </c>
    </row>
    <row r="38691" spans="1:6" x14ac:dyDescent="0.2">
      <c r="A38691" t="s">
        <v>44229</v>
      </c>
      <c r="B38691" s="2">
        <v>44818.671724537038</v>
      </c>
      <c r="C38691" t="s">
        <v>43940</v>
      </c>
      <c r="D38691">
        <v>140</v>
      </c>
      <c r="F38691" s="4" t="str">
        <f t="shared" si="604"/>
        <v>Wednesday</v>
      </c>
    </row>
    <row r="38692" spans="1:6" x14ac:dyDescent="0.2">
      <c r="A38692" t="s">
        <v>44230</v>
      </c>
      <c r="B38692" s="2">
        <v>44818.674780092602</v>
      </c>
      <c r="C38692" t="s">
        <v>39145</v>
      </c>
      <c r="D38692">
        <v>144</v>
      </c>
      <c r="F38692" s="4" t="str">
        <f t="shared" si="604"/>
        <v>Wednesday</v>
      </c>
    </row>
    <row r="38693" spans="1:6" x14ac:dyDescent="0.2">
      <c r="A38693" t="s">
        <v>44231</v>
      </c>
      <c r="B38693" s="2">
        <v>44818.68550925926</v>
      </c>
      <c r="C38693" t="s">
        <v>43940</v>
      </c>
      <c r="D38693">
        <v>140</v>
      </c>
      <c r="F38693" s="4" t="str">
        <f t="shared" si="604"/>
        <v>Wednesday</v>
      </c>
    </row>
    <row r="38694" spans="1:6" x14ac:dyDescent="0.2">
      <c r="A38694" t="s">
        <v>44232</v>
      </c>
      <c r="B38694" s="2">
        <v>44818.690046296288</v>
      </c>
      <c r="C38694" t="s">
        <v>44233</v>
      </c>
      <c r="D38694">
        <v>254</v>
      </c>
      <c r="F38694" s="4" t="str">
        <f t="shared" si="604"/>
        <v>Wednesday</v>
      </c>
    </row>
    <row r="38695" spans="1:6" x14ac:dyDescent="0.2">
      <c r="A38695" t="s">
        <v>44234</v>
      </c>
      <c r="B38695" s="2">
        <v>44818.69085648148</v>
      </c>
      <c r="C38695" t="s">
        <v>44235</v>
      </c>
      <c r="D38695">
        <v>193</v>
      </c>
      <c r="F38695" s="4" t="str">
        <f t="shared" si="604"/>
        <v>Wednesday</v>
      </c>
    </row>
    <row r="38696" spans="1:6" x14ac:dyDescent="0.2">
      <c r="A38696" t="s">
        <v>44236</v>
      </c>
      <c r="B38696" s="2">
        <v>44818.699687499997</v>
      </c>
      <c r="C38696" t="s">
        <v>43940</v>
      </c>
      <c r="D38696">
        <v>140</v>
      </c>
      <c r="F38696" s="4" t="str">
        <f t="shared" si="604"/>
        <v>Wednesday</v>
      </c>
    </row>
    <row r="38697" spans="1:6" x14ac:dyDescent="0.2">
      <c r="A38697" t="s">
        <v>44237</v>
      </c>
      <c r="B38697" s="2">
        <v>44818.699710648143</v>
      </c>
      <c r="C38697" t="s">
        <v>44238</v>
      </c>
      <c r="D38697">
        <v>286</v>
      </c>
      <c r="F38697" s="4" t="str">
        <f t="shared" si="604"/>
        <v>Wednesday</v>
      </c>
    </row>
    <row r="38698" spans="1:6" x14ac:dyDescent="0.2">
      <c r="A38698" t="s">
        <v>44239</v>
      </c>
      <c r="B38698" s="2">
        <v>44818.700324074067</v>
      </c>
      <c r="C38698" t="s">
        <v>43940</v>
      </c>
      <c r="D38698">
        <v>140</v>
      </c>
      <c r="F38698" s="4" t="str">
        <f t="shared" si="604"/>
        <v>Wednesday</v>
      </c>
    </row>
    <row r="38699" spans="1:6" x14ac:dyDescent="0.2">
      <c r="A38699" t="s">
        <v>44240</v>
      </c>
      <c r="B38699" s="2">
        <v>44818.708460648151</v>
      </c>
      <c r="C38699" t="s">
        <v>44241</v>
      </c>
      <c r="D38699">
        <v>277</v>
      </c>
      <c r="F38699" s="4" t="str">
        <f t="shared" si="604"/>
        <v>Wednesday</v>
      </c>
    </row>
    <row r="38700" spans="1:6" x14ac:dyDescent="0.2">
      <c r="A38700" t="s">
        <v>44242</v>
      </c>
      <c r="B38700" s="2">
        <v>44818.711331018523</v>
      </c>
      <c r="C38700" t="s">
        <v>43940</v>
      </c>
      <c r="D38700">
        <v>140</v>
      </c>
      <c r="F38700" s="4" t="str">
        <f t="shared" si="604"/>
        <v>Wednesday</v>
      </c>
    </row>
    <row r="38701" spans="1:6" x14ac:dyDescent="0.2">
      <c r="A38701" t="s">
        <v>44243</v>
      </c>
      <c r="B38701" s="2">
        <v>44818.714444444442</v>
      </c>
      <c r="C38701" t="s">
        <v>44244</v>
      </c>
      <c r="D38701">
        <v>277</v>
      </c>
      <c r="F38701" s="4" t="str">
        <f t="shared" si="604"/>
        <v>Wednesday</v>
      </c>
    </row>
    <row r="38702" spans="1:6" x14ac:dyDescent="0.2">
      <c r="A38702" t="s">
        <v>44245</v>
      </c>
      <c r="B38702" s="2">
        <v>44818.714571759258</v>
      </c>
      <c r="C38702" t="s">
        <v>44246</v>
      </c>
      <c r="D38702">
        <v>140</v>
      </c>
      <c r="F38702" s="4" t="str">
        <f t="shared" si="604"/>
        <v>Wednesday</v>
      </c>
    </row>
    <row r="38703" spans="1:6" x14ac:dyDescent="0.2">
      <c r="A38703" t="s">
        <v>44247</v>
      </c>
      <c r="B38703" s="2">
        <v>44818.716041666667</v>
      </c>
      <c r="C38703" t="s">
        <v>44246</v>
      </c>
      <c r="D38703">
        <v>140</v>
      </c>
      <c r="F38703" s="4" t="str">
        <f t="shared" si="604"/>
        <v>Wednesday</v>
      </c>
    </row>
    <row r="38704" spans="1:6" x14ac:dyDescent="0.2">
      <c r="A38704" t="s">
        <v>44248</v>
      </c>
      <c r="B38704" s="2">
        <v>44818.722511574073</v>
      </c>
      <c r="C38704" t="s">
        <v>43940</v>
      </c>
      <c r="D38704">
        <v>140</v>
      </c>
      <c r="F38704" s="4" t="str">
        <f t="shared" si="604"/>
        <v>Wednesday</v>
      </c>
    </row>
    <row r="38705" spans="1:6" x14ac:dyDescent="0.2">
      <c r="A38705" t="s">
        <v>44249</v>
      </c>
      <c r="B38705" s="2">
        <v>44818.722511574073</v>
      </c>
      <c r="C38705" t="s">
        <v>44250</v>
      </c>
      <c r="D38705">
        <v>163</v>
      </c>
      <c r="F38705" s="4" t="str">
        <f t="shared" si="604"/>
        <v>Wednesday</v>
      </c>
    </row>
    <row r="38706" spans="1:6" x14ac:dyDescent="0.2">
      <c r="A38706" t="s">
        <v>44251</v>
      </c>
      <c r="B38706" s="2">
        <v>44818.726064814808</v>
      </c>
      <c r="C38706" t="s">
        <v>44252</v>
      </c>
      <c r="D38706">
        <v>81</v>
      </c>
      <c r="F38706" s="4" t="str">
        <f t="shared" si="604"/>
        <v>Wednesday</v>
      </c>
    </row>
    <row r="38707" spans="1:6" x14ac:dyDescent="0.2">
      <c r="A38707" t="s">
        <v>44253</v>
      </c>
      <c r="B38707" s="2">
        <v>44818.732175925921</v>
      </c>
      <c r="C38707" t="s">
        <v>43606</v>
      </c>
      <c r="D38707">
        <v>140</v>
      </c>
      <c r="F38707" s="4" t="str">
        <f t="shared" si="604"/>
        <v>Wednesday</v>
      </c>
    </row>
    <row r="38708" spans="1:6" x14ac:dyDescent="0.2">
      <c r="A38708" t="s">
        <v>44254</v>
      </c>
      <c r="B38708" s="2">
        <v>44818.733680555553</v>
      </c>
      <c r="C38708" t="s">
        <v>44246</v>
      </c>
      <c r="D38708">
        <v>140</v>
      </c>
      <c r="F38708" s="4" t="str">
        <f t="shared" si="604"/>
        <v>Wednesday</v>
      </c>
    </row>
    <row r="38709" spans="1:6" x14ac:dyDescent="0.2">
      <c r="A38709" t="s">
        <v>44255</v>
      </c>
      <c r="B38709" s="2">
        <v>44818.734791666662</v>
      </c>
      <c r="C38709" t="s">
        <v>44256</v>
      </c>
      <c r="D38709">
        <v>208</v>
      </c>
      <c r="F38709" s="4" t="str">
        <f t="shared" si="604"/>
        <v>Wednesday</v>
      </c>
    </row>
    <row r="38710" spans="1:6" x14ac:dyDescent="0.2">
      <c r="A38710" t="s">
        <v>44257</v>
      </c>
      <c r="B38710" s="2">
        <v>44818.736122685194</v>
      </c>
      <c r="C38710" t="s">
        <v>44258</v>
      </c>
      <c r="D38710">
        <v>277</v>
      </c>
      <c r="F38710" s="4" t="str">
        <f t="shared" si="604"/>
        <v>Wednesday</v>
      </c>
    </row>
    <row r="38711" spans="1:6" x14ac:dyDescent="0.2">
      <c r="A38711" t="s">
        <v>44259</v>
      </c>
      <c r="B38711" s="2">
        <v>44818.736608796287</v>
      </c>
      <c r="C38711" t="s">
        <v>43940</v>
      </c>
      <c r="D38711">
        <v>140</v>
      </c>
      <c r="F38711" s="4" t="str">
        <f t="shared" si="604"/>
        <v>Wednesday</v>
      </c>
    </row>
    <row r="38712" spans="1:6" x14ac:dyDescent="0.2">
      <c r="A38712" t="s">
        <v>44260</v>
      </c>
      <c r="B38712" s="2">
        <v>44818.738217592589</v>
      </c>
      <c r="C38712" t="s">
        <v>44261</v>
      </c>
      <c r="D38712">
        <v>225</v>
      </c>
      <c r="F38712" s="4" t="str">
        <f t="shared" si="604"/>
        <v>Wednesday</v>
      </c>
    </row>
    <row r="38713" spans="1:6" x14ac:dyDescent="0.2">
      <c r="A38713" t="s">
        <v>44262</v>
      </c>
      <c r="B38713" s="2">
        <v>44818.738645833328</v>
      </c>
      <c r="C38713" t="s">
        <v>43940</v>
      </c>
      <c r="D38713">
        <v>140</v>
      </c>
      <c r="F38713" s="4" t="str">
        <f t="shared" si="604"/>
        <v>Wednesday</v>
      </c>
    </row>
    <row r="38714" spans="1:6" x14ac:dyDescent="0.2">
      <c r="A38714" t="s">
        <v>44263</v>
      </c>
      <c r="B38714" s="2">
        <v>44818.74423611111</v>
      </c>
      <c r="C38714" t="s">
        <v>43940</v>
      </c>
      <c r="D38714">
        <v>140</v>
      </c>
      <c r="F38714" s="4" t="str">
        <f t="shared" si="604"/>
        <v>Wednesday</v>
      </c>
    </row>
    <row r="38715" spans="1:6" x14ac:dyDescent="0.2">
      <c r="A38715" t="s">
        <v>44264</v>
      </c>
      <c r="B38715" s="2">
        <v>44818.744895833333</v>
      </c>
      <c r="C38715" t="s">
        <v>43940</v>
      </c>
      <c r="D38715">
        <v>140</v>
      </c>
      <c r="F38715" s="4" t="str">
        <f t="shared" si="604"/>
        <v>Wednesday</v>
      </c>
    </row>
    <row r="38716" spans="1:6" x14ac:dyDescent="0.2">
      <c r="A38716" t="s">
        <v>44265</v>
      </c>
      <c r="B38716" s="2">
        <v>44818.744930555556</v>
      </c>
      <c r="C38716" t="s">
        <v>44266</v>
      </c>
      <c r="D38716">
        <v>214</v>
      </c>
      <c r="F38716" s="4" t="str">
        <f t="shared" si="604"/>
        <v>Wednesday</v>
      </c>
    </row>
    <row r="38717" spans="1:6" x14ac:dyDescent="0.2">
      <c r="A38717" t="s">
        <v>44267</v>
      </c>
      <c r="B38717" s="2">
        <v>44818.745775462958</v>
      </c>
      <c r="C38717" t="s">
        <v>43940</v>
      </c>
      <c r="D38717">
        <v>140</v>
      </c>
      <c r="F38717" s="4" t="str">
        <f t="shared" si="604"/>
        <v>Wednesday</v>
      </c>
    </row>
    <row r="38718" spans="1:6" x14ac:dyDescent="0.2">
      <c r="A38718" t="s">
        <v>44268</v>
      </c>
      <c r="B38718" s="2">
        <v>44818.747499999998</v>
      </c>
      <c r="C38718" t="s">
        <v>44269</v>
      </c>
      <c r="D38718">
        <v>160</v>
      </c>
      <c r="F38718" s="4" t="str">
        <f t="shared" si="604"/>
        <v>Wednesday</v>
      </c>
    </row>
    <row r="38719" spans="1:6" x14ac:dyDescent="0.2">
      <c r="A38719" t="s">
        <v>44270</v>
      </c>
      <c r="B38719" s="2">
        <v>44818.752326388887</v>
      </c>
      <c r="C38719" t="s">
        <v>44271</v>
      </c>
      <c r="D38719">
        <v>140</v>
      </c>
      <c r="F38719" s="4" t="str">
        <f t="shared" si="604"/>
        <v>Wednesday</v>
      </c>
    </row>
    <row r="38720" spans="1:6" x14ac:dyDescent="0.2">
      <c r="A38720" t="s">
        <v>44272</v>
      </c>
      <c r="B38720" s="2">
        <v>44818.755370370367</v>
      </c>
      <c r="C38720" t="s">
        <v>44273</v>
      </c>
      <c r="D38720">
        <v>205</v>
      </c>
      <c r="F38720" s="4" t="str">
        <f t="shared" si="604"/>
        <v>Wednesday</v>
      </c>
    </row>
    <row r="38721" spans="1:6" x14ac:dyDescent="0.2">
      <c r="A38721" t="s">
        <v>44274</v>
      </c>
      <c r="B38721" s="2">
        <v>44818.757106481477</v>
      </c>
      <c r="C38721" t="s">
        <v>44275</v>
      </c>
      <c r="D38721">
        <v>290</v>
      </c>
      <c r="F38721" s="4" t="str">
        <f t="shared" si="604"/>
        <v>Wednesday</v>
      </c>
    </row>
    <row r="38722" spans="1:6" x14ac:dyDescent="0.2">
      <c r="A38722" t="s">
        <v>44276</v>
      </c>
      <c r="B38722" s="2">
        <v>44818.75881944444</v>
      </c>
      <c r="C38722" t="s">
        <v>43940</v>
      </c>
      <c r="D38722">
        <v>140</v>
      </c>
      <c r="F38722" s="4" t="str">
        <f t="shared" ref="F38722:F38785" si="605">TEXT(B38722,"dddd")</f>
        <v>Wednesday</v>
      </c>
    </row>
    <row r="38723" spans="1:6" x14ac:dyDescent="0.2">
      <c r="A38723" t="s">
        <v>44277</v>
      </c>
      <c r="B38723" s="2">
        <v>44818.759618055563</v>
      </c>
      <c r="C38723" t="s">
        <v>44278</v>
      </c>
      <c r="D38723">
        <v>198</v>
      </c>
      <c r="F38723" s="4" t="str">
        <f t="shared" si="605"/>
        <v>Wednesday</v>
      </c>
    </row>
    <row r="38724" spans="1:6" x14ac:dyDescent="0.2">
      <c r="A38724" t="s">
        <v>44279</v>
      </c>
      <c r="B38724" s="2">
        <v>44818.764097222222</v>
      </c>
      <c r="C38724" t="s">
        <v>44280</v>
      </c>
      <c r="D38724">
        <v>160</v>
      </c>
      <c r="F38724" s="4" t="str">
        <f t="shared" si="605"/>
        <v>Wednesday</v>
      </c>
    </row>
    <row r="38725" spans="1:6" x14ac:dyDescent="0.2">
      <c r="A38725" t="s">
        <v>44281</v>
      </c>
      <c r="B38725" s="2">
        <v>44818.764490740738</v>
      </c>
      <c r="C38725" t="s">
        <v>43940</v>
      </c>
      <c r="D38725">
        <v>140</v>
      </c>
      <c r="F38725" s="4" t="str">
        <f t="shared" si="605"/>
        <v>Wednesday</v>
      </c>
    </row>
    <row r="38726" spans="1:6" x14ac:dyDescent="0.2">
      <c r="A38726" t="s">
        <v>44282</v>
      </c>
      <c r="B38726" s="2">
        <v>44818.766736111109</v>
      </c>
      <c r="C38726" t="s">
        <v>43606</v>
      </c>
      <c r="D38726">
        <v>140</v>
      </c>
      <c r="F38726" s="4" t="str">
        <f t="shared" si="605"/>
        <v>Wednesday</v>
      </c>
    </row>
    <row r="38727" spans="1:6" x14ac:dyDescent="0.2">
      <c r="A38727" t="s">
        <v>44283</v>
      </c>
      <c r="B38727" s="2">
        <v>44818.768113425933</v>
      </c>
      <c r="C38727" t="s">
        <v>43940</v>
      </c>
      <c r="D38727">
        <v>140</v>
      </c>
      <c r="F38727" s="4" t="str">
        <f t="shared" si="605"/>
        <v>Wednesday</v>
      </c>
    </row>
    <row r="38728" spans="1:6" x14ac:dyDescent="0.2">
      <c r="A38728" t="s">
        <v>44284</v>
      </c>
      <c r="B38728" s="2">
        <v>44818.779537037037</v>
      </c>
      <c r="C38728" t="s">
        <v>44285</v>
      </c>
      <c r="D38728">
        <v>278</v>
      </c>
      <c r="F38728" s="4" t="str">
        <f t="shared" si="605"/>
        <v>Wednesday</v>
      </c>
    </row>
    <row r="38729" spans="1:6" x14ac:dyDescent="0.2">
      <c r="A38729" t="s">
        <v>44286</v>
      </c>
      <c r="B38729" s="2">
        <v>44818.77957175926</v>
      </c>
      <c r="C38729" t="s">
        <v>44287</v>
      </c>
      <c r="D38729">
        <v>280</v>
      </c>
      <c r="F38729" s="4" t="str">
        <f t="shared" si="605"/>
        <v>Wednesday</v>
      </c>
    </row>
    <row r="38730" spans="1:6" x14ac:dyDescent="0.2">
      <c r="A38730" t="s">
        <v>44288</v>
      </c>
      <c r="B38730" s="2">
        <v>44818.78288194444</v>
      </c>
      <c r="C38730" t="s">
        <v>39145</v>
      </c>
      <c r="D38730">
        <v>144</v>
      </c>
      <c r="F38730" s="4" t="str">
        <f t="shared" si="605"/>
        <v>Wednesday</v>
      </c>
    </row>
    <row r="38731" spans="1:6" x14ac:dyDescent="0.2">
      <c r="A38731" t="s">
        <v>44289</v>
      </c>
      <c r="B38731" s="2">
        <v>44818.793217592603</v>
      </c>
      <c r="C38731" t="s">
        <v>44290</v>
      </c>
      <c r="D38731">
        <v>108</v>
      </c>
      <c r="F38731" s="4" t="str">
        <f t="shared" si="605"/>
        <v>Wednesday</v>
      </c>
    </row>
    <row r="38732" spans="1:6" x14ac:dyDescent="0.2">
      <c r="A38732" t="s">
        <v>44291</v>
      </c>
      <c r="B38732" s="2">
        <v>44818.797997685193</v>
      </c>
      <c r="C38732" t="s">
        <v>44292</v>
      </c>
      <c r="D38732">
        <v>140</v>
      </c>
      <c r="F38732" s="4" t="str">
        <f t="shared" si="605"/>
        <v>Wednesday</v>
      </c>
    </row>
    <row r="38733" spans="1:6" x14ac:dyDescent="0.2">
      <c r="A38733" t="s">
        <v>44293</v>
      </c>
      <c r="B38733" s="2">
        <v>44818.809930555552</v>
      </c>
      <c r="C38733" t="s">
        <v>44294</v>
      </c>
      <c r="D38733">
        <v>321</v>
      </c>
      <c r="F38733" s="4" t="str">
        <f t="shared" si="605"/>
        <v>Wednesday</v>
      </c>
    </row>
    <row r="38734" spans="1:6" x14ac:dyDescent="0.2">
      <c r="A38734" t="s">
        <v>44295</v>
      </c>
      <c r="B38734" s="2">
        <v>44818.810798611114</v>
      </c>
      <c r="C38734" t="s">
        <v>44296</v>
      </c>
      <c r="D38734">
        <v>143</v>
      </c>
      <c r="F38734" s="4" t="str">
        <f t="shared" si="605"/>
        <v>Wednesday</v>
      </c>
    </row>
    <row r="38735" spans="1:6" x14ac:dyDescent="0.2">
      <c r="A38735" t="s">
        <v>44297</v>
      </c>
      <c r="B38735" s="2">
        <v>44818.830416666657</v>
      </c>
      <c r="C38735" t="s">
        <v>44298</v>
      </c>
      <c r="D38735">
        <v>229</v>
      </c>
      <c r="F38735" s="4" t="str">
        <f t="shared" si="605"/>
        <v>Wednesday</v>
      </c>
    </row>
    <row r="38736" spans="1:6" x14ac:dyDescent="0.2">
      <c r="A38736" t="s">
        <v>44299</v>
      </c>
      <c r="B38736" s="2">
        <v>44818.837326388893</v>
      </c>
      <c r="C38736" t="s">
        <v>44300</v>
      </c>
      <c r="D38736">
        <v>140</v>
      </c>
      <c r="F38736" s="4" t="str">
        <f t="shared" si="605"/>
        <v>Wednesday</v>
      </c>
    </row>
    <row r="38737" spans="1:6" x14ac:dyDescent="0.2">
      <c r="A38737" t="s">
        <v>44301</v>
      </c>
      <c r="B38737" s="2">
        <v>44818.837777777779</v>
      </c>
      <c r="C38737" t="s">
        <v>43940</v>
      </c>
      <c r="D38737">
        <v>140</v>
      </c>
      <c r="F38737" s="4" t="str">
        <f t="shared" si="605"/>
        <v>Wednesday</v>
      </c>
    </row>
    <row r="38738" spans="1:6" x14ac:dyDescent="0.2">
      <c r="A38738" t="s">
        <v>44302</v>
      </c>
      <c r="B38738" s="2">
        <v>44818.83793981481</v>
      </c>
      <c r="C38738" t="s">
        <v>44303</v>
      </c>
      <c r="D38738">
        <v>187</v>
      </c>
      <c r="F38738" s="4" t="str">
        <f t="shared" si="605"/>
        <v>Wednesday</v>
      </c>
    </row>
    <row r="38739" spans="1:6" x14ac:dyDescent="0.2">
      <c r="A38739" t="s">
        <v>44304</v>
      </c>
      <c r="B38739" s="2">
        <v>44818.838541666672</v>
      </c>
      <c r="C38739" t="s">
        <v>44305</v>
      </c>
      <c r="D38739">
        <v>163</v>
      </c>
      <c r="F38739" s="4" t="str">
        <f t="shared" si="605"/>
        <v>Wednesday</v>
      </c>
    </row>
    <row r="38740" spans="1:6" x14ac:dyDescent="0.2">
      <c r="A38740" t="s">
        <v>44306</v>
      </c>
      <c r="B38740" s="2">
        <v>44818.840486111112</v>
      </c>
      <c r="C38740" t="s">
        <v>44307</v>
      </c>
      <c r="D38740">
        <v>268</v>
      </c>
      <c r="F38740" s="4" t="str">
        <f t="shared" si="605"/>
        <v>Wednesday</v>
      </c>
    </row>
    <row r="38741" spans="1:6" x14ac:dyDescent="0.2">
      <c r="A38741" t="s">
        <v>44308</v>
      </c>
      <c r="B38741" s="2">
        <v>44818.844305555547</v>
      </c>
      <c r="C38741" t="s">
        <v>43606</v>
      </c>
      <c r="D38741">
        <v>140</v>
      </c>
      <c r="F38741" s="4" t="str">
        <f t="shared" si="605"/>
        <v>Wednesday</v>
      </c>
    </row>
    <row r="38742" spans="1:6" x14ac:dyDescent="0.2">
      <c r="A38742" t="s">
        <v>44309</v>
      </c>
      <c r="B38742" s="2">
        <v>44818.846539351864</v>
      </c>
      <c r="C38742" t="s">
        <v>44310</v>
      </c>
      <c r="D38742">
        <v>140</v>
      </c>
      <c r="F38742" s="4" t="str">
        <f t="shared" si="605"/>
        <v>Wednesday</v>
      </c>
    </row>
    <row r="38743" spans="1:6" x14ac:dyDescent="0.2">
      <c r="A38743" t="s">
        <v>44311</v>
      </c>
      <c r="B38743" s="2">
        <v>44818.848969907413</v>
      </c>
      <c r="C38743" t="s">
        <v>44312</v>
      </c>
      <c r="D38743">
        <v>102</v>
      </c>
      <c r="F38743" s="4" t="str">
        <f t="shared" si="605"/>
        <v>Wednesday</v>
      </c>
    </row>
    <row r="38744" spans="1:6" x14ac:dyDescent="0.2">
      <c r="A38744" t="s">
        <v>44313</v>
      </c>
      <c r="B38744" s="2">
        <v>44818.859930555547</v>
      </c>
      <c r="C38744" t="s">
        <v>44314</v>
      </c>
      <c r="D38744">
        <v>126</v>
      </c>
      <c r="F38744" s="4" t="str">
        <f t="shared" si="605"/>
        <v>Wednesday</v>
      </c>
    </row>
    <row r="38745" spans="1:6" x14ac:dyDescent="0.2">
      <c r="A38745" t="s">
        <v>44315</v>
      </c>
      <c r="B38745" s="2">
        <v>44818.86237268518</v>
      </c>
      <c r="C38745" t="s">
        <v>44316</v>
      </c>
      <c r="D38745">
        <v>153</v>
      </c>
      <c r="F38745" s="4" t="str">
        <f t="shared" si="605"/>
        <v>Wednesday</v>
      </c>
    </row>
    <row r="38746" spans="1:6" x14ac:dyDescent="0.2">
      <c r="A38746" t="s">
        <v>44317</v>
      </c>
      <c r="B38746" s="2">
        <v>44818.869606481487</v>
      </c>
      <c r="C38746" t="s">
        <v>43940</v>
      </c>
      <c r="D38746">
        <v>140</v>
      </c>
      <c r="F38746" s="4" t="str">
        <f t="shared" si="605"/>
        <v>Wednesday</v>
      </c>
    </row>
    <row r="38747" spans="1:6" x14ac:dyDescent="0.2">
      <c r="A38747" t="s">
        <v>44318</v>
      </c>
      <c r="B38747" s="2">
        <v>44818.870787037042</v>
      </c>
      <c r="C38747" t="s">
        <v>44319</v>
      </c>
      <c r="D38747">
        <v>232</v>
      </c>
      <c r="F38747" s="4" t="str">
        <f t="shared" si="605"/>
        <v>Wednesday</v>
      </c>
    </row>
    <row r="38748" spans="1:6" x14ac:dyDescent="0.2">
      <c r="A38748" t="s">
        <v>44320</v>
      </c>
      <c r="B38748" s="2">
        <v>44818.87226851852</v>
      </c>
      <c r="C38748" t="s">
        <v>44321</v>
      </c>
      <c r="D38748">
        <v>280</v>
      </c>
      <c r="F38748" s="4" t="str">
        <f t="shared" si="605"/>
        <v>Wednesday</v>
      </c>
    </row>
    <row r="38749" spans="1:6" x14ac:dyDescent="0.2">
      <c r="A38749" t="s">
        <v>44322</v>
      </c>
      <c r="B38749" s="2">
        <v>44818.872314814813</v>
      </c>
      <c r="C38749" t="s">
        <v>44323</v>
      </c>
      <c r="D38749">
        <v>224</v>
      </c>
      <c r="F38749" s="4" t="str">
        <f t="shared" si="605"/>
        <v>Wednesday</v>
      </c>
    </row>
    <row r="38750" spans="1:6" x14ac:dyDescent="0.2">
      <c r="A38750" t="s">
        <v>44324</v>
      </c>
      <c r="B38750" s="2">
        <v>44818.872604166667</v>
      </c>
      <c r="C38750" t="s">
        <v>44325</v>
      </c>
      <c r="D38750">
        <v>139</v>
      </c>
      <c r="F38750" s="4" t="str">
        <f t="shared" si="605"/>
        <v>Wednesday</v>
      </c>
    </row>
    <row r="38751" spans="1:6" x14ac:dyDescent="0.2">
      <c r="A38751" t="s">
        <v>44326</v>
      </c>
      <c r="B38751" s="2">
        <v>44818.873287037037</v>
      </c>
      <c r="C38751" t="s">
        <v>44327</v>
      </c>
      <c r="D38751">
        <v>317</v>
      </c>
      <c r="F38751" s="4" t="str">
        <f t="shared" si="605"/>
        <v>Wednesday</v>
      </c>
    </row>
    <row r="38752" spans="1:6" x14ac:dyDescent="0.2">
      <c r="A38752" t="s">
        <v>44328</v>
      </c>
      <c r="B38752" s="2">
        <v>44818.874351851853</v>
      </c>
      <c r="C38752" t="s">
        <v>44325</v>
      </c>
      <c r="D38752">
        <v>139</v>
      </c>
      <c r="F38752" s="4" t="str">
        <f t="shared" si="605"/>
        <v>Wednesday</v>
      </c>
    </row>
    <row r="38753" spans="1:6" x14ac:dyDescent="0.2">
      <c r="A38753" t="s">
        <v>44329</v>
      </c>
      <c r="B38753" s="2">
        <v>44818.874386574069</v>
      </c>
      <c r="C38753" t="s">
        <v>44325</v>
      </c>
      <c r="D38753">
        <v>139</v>
      </c>
      <c r="F38753" s="4" t="str">
        <f t="shared" si="605"/>
        <v>Wednesday</v>
      </c>
    </row>
    <row r="38754" spans="1:6" x14ac:dyDescent="0.2">
      <c r="A38754" t="s">
        <v>44330</v>
      </c>
      <c r="B38754" s="2">
        <v>44818.874386574069</v>
      </c>
      <c r="C38754" t="s">
        <v>44325</v>
      </c>
      <c r="D38754">
        <v>139</v>
      </c>
      <c r="F38754" s="4" t="str">
        <f t="shared" si="605"/>
        <v>Wednesday</v>
      </c>
    </row>
    <row r="38755" spans="1:6" x14ac:dyDescent="0.2">
      <c r="A38755" t="s">
        <v>44331</v>
      </c>
      <c r="B38755" s="2">
        <v>44818.875069444453</v>
      </c>
      <c r="C38755" t="s">
        <v>43940</v>
      </c>
      <c r="D38755">
        <v>140</v>
      </c>
      <c r="F38755" s="4" t="str">
        <f t="shared" si="605"/>
        <v>Wednesday</v>
      </c>
    </row>
    <row r="38756" spans="1:6" x14ac:dyDescent="0.2">
      <c r="A38756" t="s">
        <v>44332</v>
      </c>
      <c r="B38756" s="2">
        <v>44818.881898148153</v>
      </c>
      <c r="C38756" t="s">
        <v>44333</v>
      </c>
      <c r="D38756">
        <v>225</v>
      </c>
      <c r="F38756" s="4" t="str">
        <f t="shared" si="605"/>
        <v>Wednesday</v>
      </c>
    </row>
    <row r="38757" spans="1:6" x14ac:dyDescent="0.2">
      <c r="A38757" t="s">
        <v>44334</v>
      </c>
      <c r="B38757" s="2">
        <v>44818.888217592597</v>
      </c>
      <c r="C38757" t="s">
        <v>34302</v>
      </c>
      <c r="D38757">
        <v>125</v>
      </c>
      <c r="F38757" s="4" t="str">
        <f t="shared" si="605"/>
        <v>Wednesday</v>
      </c>
    </row>
    <row r="38758" spans="1:6" x14ac:dyDescent="0.2">
      <c r="A38758" t="s">
        <v>44335</v>
      </c>
      <c r="B38758" s="2">
        <v>44818.88890046296</v>
      </c>
      <c r="C38758" t="s">
        <v>44336</v>
      </c>
      <c r="D38758">
        <v>185</v>
      </c>
      <c r="F38758" s="4" t="str">
        <f t="shared" si="605"/>
        <v>Wednesday</v>
      </c>
    </row>
    <row r="38759" spans="1:6" x14ac:dyDescent="0.2">
      <c r="A38759" t="s">
        <v>44337</v>
      </c>
      <c r="B38759" s="2">
        <v>44818.892094907409</v>
      </c>
      <c r="C38759" t="s">
        <v>44338</v>
      </c>
      <c r="D38759">
        <v>275</v>
      </c>
      <c r="F38759" s="4" t="str">
        <f t="shared" si="605"/>
        <v>Wednesday</v>
      </c>
    </row>
    <row r="38760" spans="1:6" x14ac:dyDescent="0.2">
      <c r="A38760" t="s">
        <v>44339</v>
      </c>
      <c r="B38760" s="2">
        <v>44818.893912037027</v>
      </c>
      <c r="C38760" t="s">
        <v>44312</v>
      </c>
      <c r="D38760">
        <v>102</v>
      </c>
      <c r="F38760" s="4" t="str">
        <f t="shared" si="605"/>
        <v>Wednesday</v>
      </c>
    </row>
    <row r="38761" spans="1:6" x14ac:dyDescent="0.2">
      <c r="A38761" t="s">
        <v>44340</v>
      </c>
      <c r="B38761" s="2">
        <v>44818.895324074067</v>
      </c>
      <c r="C38761" t="s">
        <v>44341</v>
      </c>
      <c r="D38761">
        <v>180</v>
      </c>
      <c r="F38761" s="4" t="str">
        <f t="shared" si="605"/>
        <v>Wednesday</v>
      </c>
    </row>
    <row r="38762" spans="1:6" x14ac:dyDescent="0.2">
      <c r="A38762" t="s">
        <v>44342</v>
      </c>
      <c r="B38762" s="2">
        <v>44818.896423611113</v>
      </c>
      <c r="C38762" t="s">
        <v>44343</v>
      </c>
      <c r="D38762">
        <v>140</v>
      </c>
      <c r="F38762" s="4" t="str">
        <f t="shared" si="605"/>
        <v>Wednesday</v>
      </c>
    </row>
    <row r="38763" spans="1:6" x14ac:dyDescent="0.2">
      <c r="A38763" t="s">
        <v>44344</v>
      </c>
      <c r="B38763" s="2">
        <v>44818.897256944438</v>
      </c>
      <c r="C38763" t="s">
        <v>44345</v>
      </c>
      <c r="D38763">
        <v>131</v>
      </c>
      <c r="F38763" s="4" t="str">
        <f t="shared" si="605"/>
        <v>Wednesday</v>
      </c>
    </row>
    <row r="38764" spans="1:6" x14ac:dyDescent="0.2">
      <c r="A38764" t="s">
        <v>44346</v>
      </c>
      <c r="B38764" s="2">
        <v>44818.903229166674</v>
      </c>
      <c r="C38764" t="s">
        <v>44343</v>
      </c>
      <c r="D38764">
        <v>140</v>
      </c>
      <c r="F38764" s="4" t="str">
        <f t="shared" si="605"/>
        <v>Wednesday</v>
      </c>
    </row>
    <row r="38765" spans="1:6" x14ac:dyDescent="0.2">
      <c r="A38765" t="s">
        <v>44347</v>
      </c>
      <c r="B38765" s="2">
        <v>44818.903865740736</v>
      </c>
      <c r="C38765" t="s">
        <v>43940</v>
      </c>
      <c r="D38765">
        <v>140</v>
      </c>
      <c r="F38765" s="4" t="str">
        <f t="shared" si="605"/>
        <v>Wednesday</v>
      </c>
    </row>
    <row r="38766" spans="1:6" x14ac:dyDescent="0.2">
      <c r="A38766" t="s">
        <v>44348</v>
      </c>
      <c r="B38766" s="2">
        <v>44818.904189814813</v>
      </c>
      <c r="C38766" t="s">
        <v>43414</v>
      </c>
      <c r="D38766">
        <v>139</v>
      </c>
      <c r="F38766" s="4" t="str">
        <f t="shared" si="605"/>
        <v>Wednesday</v>
      </c>
    </row>
    <row r="38767" spans="1:6" x14ac:dyDescent="0.2">
      <c r="A38767" t="s">
        <v>44349</v>
      </c>
      <c r="B38767" s="2">
        <v>44818.904953703714</v>
      </c>
      <c r="C38767" t="s">
        <v>44343</v>
      </c>
      <c r="D38767">
        <v>140</v>
      </c>
      <c r="F38767" s="4" t="str">
        <f t="shared" si="605"/>
        <v>Wednesday</v>
      </c>
    </row>
    <row r="38768" spans="1:6" x14ac:dyDescent="0.2">
      <c r="A38768" t="s">
        <v>44350</v>
      </c>
      <c r="B38768" s="2">
        <v>44818.905810185177</v>
      </c>
      <c r="C38768" t="s">
        <v>44351</v>
      </c>
      <c r="D38768">
        <v>288</v>
      </c>
      <c r="F38768" s="4" t="str">
        <f t="shared" si="605"/>
        <v>Wednesday</v>
      </c>
    </row>
    <row r="38769" spans="1:6" x14ac:dyDescent="0.2">
      <c r="A38769" t="s">
        <v>44352</v>
      </c>
      <c r="B38769" s="2">
        <v>44818.911087962959</v>
      </c>
      <c r="C38769" t="s">
        <v>44353</v>
      </c>
      <c r="D38769">
        <v>273</v>
      </c>
      <c r="F38769" s="4" t="str">
        <f t="shared" si="605"/>
        <v>Wednesday</v>
      </c>
    </row>
    <row r="38770" spans="1:6" x14ac:dyDescent="0.2">
      <c r="A38770" t="s">
        <v>44354</v>
      </c>
      <c r="B38770" s="2">
        <v>44818.911793981482</v>
      </c>
      <c r="C38770" t="s">
        <v>43940</v>
      </c>
      <c r="D38770">
        <v>140</v>
      </c>
      <c r="F38770" s="4" t="str">
        <f t="shared" si="605"/>
        <v>Wednesday</v>
      </c>
    </row>
    <row r="38771" spans="1:6" x14ac:dyDescent="0.2">
      <c r="A38771" t="s">
        <v>44355</v>
      </c>
      <c r="B38771" s="2">
        <v>44818.913171296299</v>
      </c>
      <c r="C38771" t="s">
        <v>44356</v>
      </c>
      <c r="D38771">
        <v>69</v>
      </c>
      <c r="F38771" s="4" t="str">
        <f t="shared" si="605"/>
        <v>Wednesday</v>
      </c>
    </row>
    <row r="38772" spans="1:6" x14ac:dyDescent="0.2">
      <c r="A38772" t="s">
        <v>44357</v>
      </c>
      <c r="B38772" s="2">
        <v>44818.914629629631</v>
      </c>
      <c r="C38772" t="s">
        <v>44358</v>
      </c>
      <c r="D38772">
        <v>295</v>
      </c>
      <c r="F38772" s="4" t="str">
        <f t="shared" si="605"/>
        <v>Wednesday</v>
      </c>
    </row>
    <row r="38773" spans="1:6" x14ac:dyDescent="0.2">
      <c r="A38773" t="s">
        <v>44359</v>
      </c>
      <c r="B38773" s="2">
        <v>44818.919247685189</v>
      </c>
      <c r="C38773" t="s">
        <v>43414</v>
      </c>
      <c r="D38773">
        <v>139</v>
      </c>
      <c r="F38773" s="4" t="str">
        <f t="shared" si="605"/>
        <v>Wednesday</v>
      </c>
    </row>
    <row r="38774" spans="1:6" x14ac:dyDescent="0.2">
      <c r="A38774" t="s">
        <v>44360</v>
      </c>
      <c r="B38774" s="2">
        <v>44818.920925925922</v>
      </c>
      <c r="C38774" t="s">
        <v>44361</v>
      </c>
      <c r="D38774">
        <v>257</v>
      </c>
      <c r="F38774" s="4" t="str">
        <f t="shared" si="605"/>
        <v>Wednesday</v>
      </c>
    </row>
    <row r="38775" spans="1:6" x14ac:dyDescent="0.2">
      <c r="A38775" t="s">
        <v>44362</v>
      </c>
      <c r="B38775" s="2">
        <v>44818.928506944438</v>
      </c>
      <c r="C38775" t="s">
        <v>43940</v>
      </c>
      <c r="D38775">
        <v>140</v>
      </c>
      <c r="F38775" s="4" t="str">
        <f t="shared" si="605"/>
        <v>Wednesday</v>
      </c>
    </row>
    <row r="38776" spans="1:6" x14ac:dyDescent="0.2">
      <c r="A38776" t="s">
        <v>44363</v>
      </c>
      <c r="B38776" s="2">
        <v>44818.933391203696</v>
      </c>
      <c r="C38776" t="s">
        <v>43940</v>
      </c>
      <c r="D38776">
        <v>140</v>
      </c>
      <c r="F38776" s="4" t="str">
        <f t="shared" si="605"/>
        <v>Wednesday</v>
      </c>
    </row>
    <row r="38777" spans="1:6" x14ac:dyDescent="0.2">
      <c r="A38777" t="s">
        <v>44364</v>
      </c>
      <c r="B38777" s="2">
        <v>44818.934178240743</v>
      </c>
      <c r="C38777" t="s">
        <v>43414</v>
      </c>
      <c r="D38777">
        <v>139</v>
      </c>
      <c r="F38777" s="4" t="str">
        <f t="shared" si="605"/>
        <v>Wednesday</v>
      </c>
    </row>
    <row r="38778" spans="1:6" x14ac:dyDescent="0.2">
      <c r="A38778" t="s">
        <v>44365</v>
      </c>
      <c r="B38778" s="2">
        <v>44818.936643518522</v>
      </c>
      <c r="C38778" t="s">
        <v>44312</v>
      </c>
      <c r="D38778">
        <v>102</v>
      </c>
      <c r="F38778" s="4" t="str">
        <f t="shared" si="605"/>
        <v>Wednesday</v>
      </c>
    </row>
    <row r="38779" spans="1:6" x14ac:dyDescent="0.2">
      <c r="A38779" t="s">
        <v>44366</v>
      </c>
      <c r="B38779" s="2">
        <v>44818.941874999997</v>
      </c>
      <c r="C38779" t="s">
        <v>44367</v>
      </c>
      <c r="D38779">
        <v>160</v>
      </c>
      <c r="F38779" s="4" t="str">
        <f t="shared" si="605"/>
        <v>Wednesday</v>
      </c>
    </row>
    <row r="38780" spans="1:6" x14ac:dyDescent="0.2">
      <c r="A38780" t="s">
        <v>44368</v>
      </c>
      <c r="B38780" s="2">
        <v>44818.942928240736</v>
      </c>
      <c r="C38780" t="s">
        <v>43940</v>
      </c>
      <c r="D38780">
        <v>140</v>
      </c>
      <c r="F38780" s="4" t="str">
        <f t="shared" si="605"/>
        <v>Wednesday</v>
      </c>
    </row>
    <row r="38781" spans="1:6" x14ac:dyDescent="0.2">
      <c r="A38781" t="s">
        <v>44369</v>
      </c>
      <c r="B38781" s="2">
        <v>44818.944409722222</v>
      </c>
      <c r="C38781" t="s">
        <v>44370</v>
      </c>
      <c r="D38781">
        <v>164</v>
      </c>
      <c r="F38781" s="4" t="str">
        <f t="shared" si="605"/>
        <v>Wednesday</v>
      </c>
    </row>
    <row r="38782" spans="1:6" x14ac:dyDescent="0.2">
      <c r="A38782" t="s">
        <v>44371</v>
      </c>
      <c r="B38782" s="2">
        <v>44818.947581018518</v>
      </c>
      <c r="C38782" t="s">
        <v>44372</v>
      </c>
      <c r="D38782">
        <v>109</v>
      </c>
      <c r="F38782" s="4" t="str">
        <f t="shared" si="605"/>
        <v>Wednesday</v>
      </c>
    </row>
    <row r="38783" spans="1:6" x14ac:dyDescent="0.2">
      <c r="A38783" t="s">
        <v>44373</v>
      </c>
      <c r="B38783" s="2">
        <v>44818.947870370372</v>
      </c>
      <c r="C38783" t="s">
        <v>44374</v>
      </c>
      <c r="D38783">
        <v>129</v>
      </c>
      <c r="F38783" s="4" t="str">
        <f t="shared" si="605"/>
        <v>Wednesday</v>
      </c>
    </row>
    <row r="38784" spans="1:6" x14ac:dyDescent="0.2">
      <c r="A38784" t="s">
        <v>44375</v>
      </c>
      <c r="B38784" s="2">
        <v>44818.952777777777</v>
      </c>
      <c r="C38784" t="s">
        <v>44376</v>
      </c>
      <c r="D38784">
        <v>267</v>
      </c>
      <c r="F38784" s="4" t="str">
        <f t="shared" si="605"/>
        <v>Wednesday</v>
      </c>
    </row>
    <row r="38785" spans="1:6" x14ac:dyDescent="0.2">
      <c r="A38785" t="s">
        <v>44377</v>
      </c>
      <c r="B38785" s="2">
        <v>44818.965960648136</v>
      </c>
      <c r="C38785" t="s">
        <v>39145</v>
      </c>
      <c r="D38785">
        <v>144</v>
      </c>
      <c r="F38785" s="4" t="str">
        <f t="shared" si="605"/>
        <v>Wednesday</v>
      </c>
    </row>
    <row r="38786" spans="1:6" x14ac:dyDescent="0.2">
      <c r="A38786" t="s">
        <v>44378</v>
      </c>
      <c r="B38786" s="2">
        <v>44818.971446759257</v>
      </c>
      <c r="C38786" t="s">
        <v>44379</v>
      </c>
      <c r="D38786">
        <v>147</v>
      </c>
      <c r="F38786" s="4" t="str">
        <f t="shared" ref="F38786:F38849" si="606">TEXT(B38786,"dddd")</f>
        <v>Wednesday</v>
      </c>
    </row>
    <row r="38787" spans="1:6" x14ac:dyDescent="0.2">
      <c r="A38787" t="s">
        <v>44380</v>
      </c>
      <c r="B38787" s="2">
        <v>44818.974317129629</v>
      </c>
      <c r="C38787" t="s">
        <v>44381</v>
      </c>
      <c r="D38787">
        <v>141</v>
      </c>
      <c r="F38787" s="4" t="str">
        <f t="shared" si="606"/>
        <v>Wednesday</v>
      </c>
    </row>
    <row r="38788" spans="1:6" x14ac:dyDescent="0.2">
      <c r="A38788" t="s">
        <v>44382</v>
      </c>
      <c r="B38788" s="2">
        <v>44818.982997685191</v>
      </c>
      <c r="C38788" t="s">
        <v>44383</v>
      </c>
      <c r="D38788">
        <v>142</v>
      </c>
      <c r="F38788" s="4" t="str">
        <f t="shared" si="606"/>
        <v>Wednesday</v>
      </c>
    </row>
    <row r="38789" spans="1:6" x14ac:dyDescent="0.2">
      <c r="A38789" t="s">
        <v>44384</v>
      </c>
      <c r="B38789" s="2">
        <v>44818.988113425927</v>
      </c>
      <c r="C38789" t="s">
        <v>43940</v>
      </c>
      <c r="D38789">
        <v>140</v>
      </c>
      <c r="F38789" s="4" t="str">
        <f t="shared" si="606"/>
        <v>Wednesday</v>
      </c>
    </row>
    <row r="38790" spans="1:6" x14ac:dyDescent="0.2">
      <c r="A38790" t="s">
        <v>44385</v>
      </c>
      <c r="B38790" s="2">
        <v>44818.988923611112</v>
      </c>
      <c r="C38790" t="s">
        <v>39145</v>
      </c>
      <c r="D38790">
        <v>144</v>
      </c>
      <c r="F38790" s="4" t="str">
        <f t="shared" si="606"/>
        <v>Wednesday</v>
      </c>
    </row>
    <row r="38791" spans="1:6" x14ac:dyDescent="0.2">
      <c r="A38791" t="s">
        <v>44386</v>
      </c>
      <c r="B38791" s="2">
        <v>44818.989953703713</v>
      </c>
      <c r="C38791" t="s">
        <v>39145</v>
      </c>
      <c r="D38791">
        <v>144</v>
      </c>
      <c r="F38791" s="4" t="str">
        <f t="shared" si="606"/>
        <v>Wednesday</v>
      </c>
    </row>
    <row r="38792" spans="1:6" x14ac:dyDescent="0.2">
      <c r="A38792" t="s">
        <v>44387</v>
      </c>
      <c r="B38792" s="2">
        <v>44818.996261574073</v>
      </c>
      <c r="C38792" t="s">
        <v>44388</v>
      </c>
      <c r="D38792">
        <v>140</v>
      </c>
      <c r="F38792" s="4" t="str">
        <f t="shared" si="606"/>
        <v>Wednesday</v>
      </c>
    </row>
    <row r="38793" spans="1:6" x14ac:dyDescent="0.2">
      <c r="A38793" t="s">
        <v>44389</v>
      </c>
      <c r="B38793" s="2">
        <v>44819.00105324074</v>
      </c>
      <c r="C38793" t="s">
        <v>43940</v>
      </c>
      <c r="D38793">
        <v>140</v>
      </c>
      <c r="F38793" s="4" t="str">
        <f t="shared" si="606"/>
        <v>Thursday</v>
      </c>
    </row>
    <row r="38794" spans="1:6" x14ac:dyDescent="0.2">
      <c r="A38794" t="s">
        <v>44390</v>
      </c>
      <c r="B38794" s="2">
        <v>44819.009560185194</v>
      </c>
      <c r="C38794" t="s">
        <v>44391</v>
      </c>
      <c r="D38794">
        <v>140</v>
      </c>
      <c r="F38794" s="4" t="str">
        <f t="shared" si="606"/>
        <v>Thursday</v>
      </c>
    </row>
    <row r="38795" spans="1:6" x14ac:dyDescent="0.2">
      <c r="A38795" t="s">
        <v>44392</v>
      </c>
      <c r="B38795" s="2">
        <v>44819.012557870366</v>
      </c>
      <c r="C38795" t="s">
        <v>43940</v>
      </c>
      <c r="D38795">
        <v>140</v>
      </c>
      <c r="F38795" s="4" t="str">
        <f t="shared" si="606"/>
        <v>Thursday</v>
      </c>
    </row>
    <row r="38796" spans="1:6" x14ac:dyDescent="0.2">
      <c r="A38796" t="s">
        <v>44393</v>
      </c>
      <c r="B38796" s="2">
        <v>44819.022152777783</v>
      </c>
      <c r="C38796" t="s">
        <v>43414</v>
      </c>
      <c r="D38796">
        <v>139</v>
      </c>
      <c r="F38796" s="4" t="str">
        <f t="shared" si="606"/>
        <v>Thursday</v>
      </c>
    </row>
    <row r="38797" spans="1:6" x14ac:dyDescent="0.2">
      <c r="A38797" t="s">
        <v>44394</v>
      </c>
      <c r="B38797" s="2">
        <v>44819.025150462963</v>
      </c>
      <c r="C38797" t="s">
        <v>44395</v>
      </c>
      <c r="D38797">
        <v>184</v>
      </c>
      <c r="F38797" s="4" t="str">
        <f t="shared" si="606"/>
        <v>Thursday</v>
      </c>
    </row>
    <row r="38798" spans="1:6" x14ac:dyDescent="0.2">
      <c r="A38798" t="s">
        <v>44396</v>
      </c>
      <c r="B38798" s="2">
        <v>44819.034687500003</v>
      </c>
      <c r="C38798" t="s">
        <v>44397</v>
      </c>
      <c r="D38798">
        <v>261</v>
      </c>
      <c r="F38798" s="4" t="str">
        <f t="shared" si="606"/>
        <v>Thursday</v>
      </c>
    </row>
    <row r="38799" spans="1:6" x14ac:dyDescent="0.2">
      <c r="A38799" t="s">
        <v>44398</v>
      </c>
      <c r="B38799" s="2">
        <v>44819.046770833331</v>
      </c>
      <c r="C38799" t="s">
        <v>44399</v>
      </c>
      <c r="D38799">
        <v>197</v>
      </c>
      <c r="F38799" s="4" t="str">
        <f t="shared" si="606"/>
        <v>Thursday</v>
      </c>
    </row>
    <row r="38800" spans="1:6" x14ac:dyDescent="0.2">
      <c r="A38800" t="s">
        <v>44400</v>
      </c>
      <c r="B38800" s="2">
        <v>44819.051226851851</v>
      </c>
      <c r="C38800" t="s">
        <v>44401</v>
      </c>
      <c r="D38800">
        <v>198</v>
      </c>
      <c r="F38800" s="4" t="str">
        <f t="shared" si="606"/>
        <v>Thursday</v>
      </c>
    </row>
    <row r="38801" spans="1:6" x14ac:dyDescent="0.2">
      <c r="A38801" t="s">
        <v>44402</v>
      </c>
      <c r="B38801" s="2">
        <v>44819.051898148136</v>
      </c>
      <c r="C38801" t="s">
        <v>44403</v>
      </c>
      <c r="D38801">
        <v>184</v>
      </c>
      <c r="F38801" s="4" t="str">
        <f t="shared" si="606"/>
        <v>Thursday</v>
      </c>
    </row>
    <row r="38802" spans="1:6" x14ac:dyDescent="0.2">
      <c r="A38802" t="s">
        <v>44404</v>
      </c>
      <c r="B38802" s="2">
        <v>44819.056886574079</v>
      </c>
      <c r="C38802" t="s">
        <v>43940</v>
      </c>
      <c r="D38802">
        <v>140</v>
      </c>
      <c r="F38802" s="4" t="str">
        <f t="shared" si="606"/>
        <v>Thursday</v>
      </c>
    </row>
    <row r="38803" spans="1:6" x14ac:dyDescent="0.2">
      <c r="A38803" t="s">
        <v>44405</v>
      </c>
      <c r="B38803" s="2">
        <v>44819.061342592591</v>
      </c>
      <c r="C38803" t="s">
        <v>44406</v>
      </c>
      <c r="D38803">
        <v>326</v>
      </c>
      <c r="F38803" s="4" t="str">
        <f t="shared" si="606"/>
        <v>Thursday</v>
      </c>
    </row>
    <row r="38804" spans="1:6" x14ac:dyDescent="0.2">
      <c r="A38804" t="s">
        <v>44407</v>
      </c>
      <c r="B38804" s="2">
        <v>44819.063819444447</v>
      </c>
      <c r="C38804" t="s">
        <v>44408</v>
      </c>
      <c r="D38804">
        <v>321</v>
      </c>
      <c r="F38804" s="4" t="str">
        <f t="shared" si="606"/>
        <v>Thursday</v>
      </c>
    </row>
    <row r="38805" spans="1:6" x14ac:dyDescent="0.2">
      <c r="A38805" t="s">
        <v>44409</v>
      </c>
      <c r="B38805" s="2">
        <v>44819.0778125</v>
      </c>
      <c r="C38805" t="s">
        <v>44410</v>
      </c>
      <c r="D38805">
        <v>193</v>
      </c>
      <c r="F38805" s="4" t="str">
        <f t="shared" si="606"/>
        <v>Thursday</v>
      </c>
    </row>
    <row r="38806" spans="1:6" x14ac:dyDescent="0.2">
      <c r="A38806" t="s">
        <v>44411</v>
      </c>
      <c r="B38806" s="2">
        <v>44819.08085648148</v>
      </c>
      <c r="C38806" t="s">
        <v>44412</v>
      </c>
      <c r="D38806">
        <v>152</v>
      </c>
      <c r="F38806" s="4" t="str">
        <f t="shared" si="606"/>
        <v>Thursday</v>
      </c>
    </row>
    <row r="38807" spans="1:6" x14ac:dyDescent="0.2">
      <c r="A38807" t="s">
        <v>44413</v>
      </c>
      <c r="B38807" s="2">
        <v>44819.082187499997</v>
      </c>
      <c r="C38807" t="s">
        <v>44414</v>
      </c>
      <c r="D38807">
        <v>264</v>
      </c>
      <c r="F38807" s="4" t="str">
        <f t="shared" si="606"/>
        <v>Thursday</v>
      </c>
    </row>
    <row r="38808" spans="1:6" x14ac:dyDescent="0.2">
      <c r="A38808" t="s">
        <v>44415</v>
      </c>
      <c r="B38808" s="2">
        <v>44819.083553240736</v>
      </c>
      <c r="C38808" t="s">
        <v>44416</v>
      </c>
      <c r="D38808">
        <v>279</v>
      </c>
      <c r="F38808" s="4" t="str">
        <f t="shared" si="606"/>
        <v>Thursday</v>
      </c>
    </row>
    <row r="38809" spans="1:6" x14ac:dyDescent="0.2">
      <c r="A38809" t="s">
        <v>44417</v>
      </c>
      <c r="B38809" s="2">
        <v>44819.085381944453</v>
      </c>
      <c r="C38809" t="s">
        <v>44418</v>
      </c>
      <c r="D38809">
        <v>128</v>
      </c>
      <c r="F38809" s="4" t="str">
        <f t="shared" si="606"/>
        <v>Thursday</v>
      </c>
    </row>
    <row r="38810" spans="1:6" x14ac:dyDescent="0.2">
      <c r="A38810" t="s">
        <v>44419</v>
      </c>
      <c r="B38810" s="2">
        <v>44819.085706018523</v>
      </c>
      <c r="C38810" t="s">
        <v>44420</v>
      </c>
      <c r="D38810">
        <v>259</v>
      </c>
      <c r="F38810" s="4" t="str">
        <f t="shared" si="606"/>
        <v>Thursday</v>
      </c>
    </row>
    <row r="38811" spans="1:6" x14ac:dyDescent="0.2">
      <c r="A38811" t="s">
        <v>44421</v>
      </c>
      <c r="B38811" s="2">
        <v>44819.095821759263</v>
      </c>
      <c r="C38811" t="s">
        <v>44422</v>
      </c>
      <c r="D38811">
        <v>292</v>
      </c>
      <c r="F38811" s="4" t="str">
        <f t="shared" si="606"/>
        <v>Thursday</v>
      </c>
    </row>
    <row r="38812" spans="1:6" x14ac:dyDescent="0.2">
      <c r="A38812" t="s">
        <v>44423</v>
      </c>
      <c r="B38812" s="2">
        <v>44819.104641203703</v>
      </c>
      <c r="C38812" t="s">
        <v>44424</v>
      </c>
      <c r="D38812">
        <v>316</v>
      </c>
      <c r="F38812" s="4" t="str">
        <f t="shared" si="606"/>
        <v>Thursday</v>
      </c>
    </row>
    <row r="38813" spans="1:6" x14ac:dyDescent="0.2">
      <c r="A38813" t="s">
        <v>44425</v>
      </c>
      <c r="B38813" s="2">
        <v>44819.105486111112</v>
      </c>
      <c r="C38813" t="s">
        <v>43606</v>
      </c>
      <c r="D38813">
        <v>140</v>
      </c>
      <c r="F38813" s="4" t="str">
        <f t="shared" si="606"/>
        <v>Thursday</v>
      </c>
    </row>
    <row r="38814" spans="1:6" x14ac:dyDescent="0.2">
      <c r="A38814" t="s">
        <v>44426</v>
      </c>
      <c r="B38814" s="2">
        <v>44819.137499999997</v>
      </c>
      <c r="C38814" t="s">
        <v>43940</v>
      </c>
      <c r="D38814">
        <v>140</v>
      </c>
      <c r="F38814" s="4" t="str">
        <f t="shared" si="606"/>
        <v>Thursday</v>
      </c>
    </row>
    <row r="38815" spans="1:6" x14ac:dyDescent="0.2">
      <c r="A38815" t="s">
        <v>44427</v>
      </c>
      <c r="B38815" s="2">
        <v>44819.147847222222</v>
      </c>
      <c r="C38815" t="s">
        <v>44428</v>
      </c>
      <c r="D38815">
        <v>140</v>
      </c>
      <c r="F38815" s="4" t="str">
        <f t="shared" si="606"/>
        <v>Thursday</v>
      </c>
    </row>
    <row r="38816" spans="1:6" x14ac:dyDescent="0.2">
      <c r="A38816" t="s">
        <v>44429</v>
      </c>
      <c r="B38816" s="2">
        <v>44819.152986111112</v>
      </c>
      <c r="C38816" t="s">
        <v>44430</v>
      </c>
      <c r="D38816">
        <v>160</v>
      </c>
      <c r="F38816" s="4" t="str">
        <f t="shared" si="606"/>
        <v>Thursday</v>
      </c>
    </row>
    <row r="38817" spans="1:6" x14ac:dyDescent="0.2">
      <c r="A38817" t="s">
        <v>44431</v>
      </c>
      <c r="B38817" s="2">
        <v>44819.157118055547</v>
      </c>
      <c r="C38817" t="s">
        <v>43940</v>
      </c>
      <c r="D38817">
        <v>140</v>
      </c>
      <c r="F38817" s="4" t="str">
        <f t="shared" si="606"/>
        <v>Thursday</v>
      </c>
    </row>
    <row r="38818" spans="1:6" x14ac:dyDescent="0.2">
      <c r="A38818" t="s">
        <v>44432</v>
      </c>
      <c r="B38818" s="2">
        <v>44819.167696759258</v>
      </c>
      <c r="C38818" t="s">
        <v>43940</v>
      </c>
      <c r="D38818">
        <v>140</v>
      </c>
      <c r="F38818" s="4" t="str">
        <f t="shared" si="606"/>
        <v>Thursday</v>
      </c>
    </row>
    <row r="38819" spans="1:6" x14ac:dyDescent="0.2">
      <c r="A38819" t="s">
        <v>44433</v>
      </c>
      <c r="B38819" s="2">
        <v>44819.171979166669</v>
      </c>
      <c r="C38819" t="s">
        <v>44434</v>
      </c>
      <c r="D38819">
        <v>178</v>
      </c>
      <c r="F38819" s="4" t="str">
        <f t="shared" si="606"/>
        <v>Thursday</v>
      </c>
    </row>
    <row r="38820" spans="1:6" x14ac:dyDescent="0.2">
      <c r="A38820" t="s">
        <v>44435</v>
      </c>
      <c r="B38820" s="2">
        <v>44819.17292824074</v>
      </c>
      <c r="C38820" t="s">
        <v>30702</v>
      </c>
      <c r="D38820">
        <v>140</v>
      </c>
      <c r="F38820" s="4" t="str">
        <f t="shared" si="606"/>
        <v>Thursday</v>
      </c>
    </row>
    <row r="38821" spans="1:6" x14ac:dyDescent="0.2">
      <c r="A38821" t="s">
        <v>44436</v>
      </c>
      <c r="B38821" s="2">
        <v>44819.174988425933</v>
      </c>
      <c r="C38821" t="s">
        <v>44437</v>
      </c>
      <c r="D38821">
        <v>140</v>
      </c>
      <c r="F38821" s="4" t="str">
        <f t="shared" si="606"/>
        <v>Thursday</v>
      </c>
    </row>
    <row r="38822" spans="1:6" x14ac:dyDescent="0.2">
      <c r="A38822" t="s">
        <v>44438</v>
      </c>
      <c r="B38822" s="2">
        <v>44819.178541666668</v>
      </c>
      <c r="C38822" t="s">
        <v>44439</v>
      </c>
      <c r="D38822">
        <v>296</v>
      </c>
      <c r="F38822" s="4" t="str">
        <f t="shared" si="606"/>
        <v>Thursday</v>
      </c>
    </row>
    <row r="38823" spans="1:6" x14ac:dyDescent="0.2">
      <c r="A38823" t="s">
        <v>44440</v>
      </c>
      <c r="B38823" s="2">
        <v>44819.179085648153</v>
      </c>
      <c r="C38823" t="s">
        <v>44441</v>
      </c>
      <c r="D38823">
        <v>337</v>
      </c>
      <c r="F38823" s="4" t="str">
        <f t="shared" si="606"/>
        <v>Thursday</v>
      </c>
    </row>
    <row r="38824" spans="1:6" x14ac:dyDescent="0.2">
      <c r="A38824" t="s">
        <v>44442</v>
      </c>
      <c r="B38824" s="2">
        <v>44819.179780092592</v>
      </c>
      <c r="C38824" t="s">
        <v>44443</v>
      </c>
      <c r="D38824">
        <v>208</v>
      </c>
      <c r="F38824" s="4" t="str">
        <f t="shared" si="606"/>
        <v>Thursday</v>
      </c>
    </row>
    <row r="38825" spans="1:6" x14ac:dyDescent="0.2">
      <c r="A38825" t="s">
        <v>44444</v>
      </c>
      <c r="B38825" s="2">
        <v>44819.186226851853</v>
      </c>
      <c r="C38825" t="s">
        <v>44445</v>
      </c>
      <c r="D38825">
        <v>291</v>
      </c>
      <c r="F38825" s="4" t="str">
        <f t="shared" si="606"/>
        <v>Thursday</v>
      </c>
    </row>
    <row r="38826" spans="1:6" x14ac:dyDescent="0.2">
      <c r="A38826" t="s">
        <v>44446</v>
      </c>
      <c r="B38826" s="2">
        <v>44819.199016203696</v>
      </c>
      <c r="C38826" t="s">
        <v>44447</v>
      </c>
      <c r="D38826">
        <v>324</v>
      </c>
      <c r="F38826" s="4" t="str">
        <f t="shared" si="606"/>
        <v>Thursday</v>
      </c>
    </row>
    <row r="38827" spans="1:6" x14ac:dyDescent="0.2">
      <c r="A38827" t="s">
        <v>44448</v>
      </c>
      <c r="B38827" s="2">
        <v>44819.199699074074</v>
      </c>
      <c r="C38827" t="s">
        <v>44449</v>
      </c>
      <c r="D38827">
        <v>269</v>
      </c>
      <c r="F38827" s="4" t="str">
        <f t="shared" si="606"/>
        <v>Thursday</v>
      </c>
    </row>
    <row r="38828" spans="1:6" x14ac:dyDescent="0.2">
      <c r="A38828" t="s">
        <v>44450</v>
      </c>
      <c r="B38828" s="2">
        <v>44819.200717592597</v>
      </c>
      <c r="C38828" t="s">
        <v>44451</v>
      </c>
      <c r="D38828">
        <v>177</v>
      </c>
      <c r="F38828" s="4" t="str">
        <f t="shared" si="606"/>
        <v>Thursday</v>
      </c>
    </row>
    <row r="38829" spans="1:6" x14ac:dyDescent="0.2">
      <c r="A38829" t="s">
        <v>44452</v>
      </c>
      <c r="B38829" s="2">
        <v>44819.204675925917</v>
      </c>
      <c r="C38829" t="s">
        <v>43940</v>
      </c>
      <c r="D38829">
        <v>140</v>
      </c>
      <c r="F38829" s="4" t="str">
        <f t="shared" si="606"/>
        <v>Thursday</v>
      </c>
    </row>
    <row r="38830" spans="1:6" x14ac:dyDescent="0.2">
      <c r="A38830" t="s">
        <v>44453</v>
      </c>
      <c r="B38830" s="2">
        <v>44819.206261574072</v>
      </c>
      <c r="C38830" t="s">
        <v>44454</v>
      </c>
      <c r="D38830">
        <v>135</v>
      </c>
      <c r="F38830" s="4" t="str">
        <f t="shared" si="606"/>
        <v>Thursday</v>
      </c>
    </row>
    <row r="38831" spans="1:6" x14ac:dyDescent="0.2">
      <c r="A38831" t="s">
        <v>44455</v>
      </c>
      <c r="B38831" s="2">
        <v>44819.220706018517</v>
      </c>
      <c r="C38831" t="s">
        <v>44456</v>
      </c>
      <c r="D38831">
        <v>55</v>
      </c>
      <c r="F38831" s="4" t="str">
        <f t="shared" si="606"/>
        <v>Thursday</v>
      </c>
    </row>
    <row r="38832" spans="1:6" x14ac:dyDescent="0.2">
      <c r="A38832" t="s">
        <v>44457</v>
      </c>
      <c r="B38832" s="2">
        <v>44819.223680555559</v>
      </c>
      <c r="C38832" t="s">
        <v>44458</v>
      </c>
      <c r="D38832">
        <v>215</v>
      </c>
      <c r="F38832" s="4" t="str">
        <f t="shared" si="606"/>
        <v>Thursday</v>
      </c>
    </row>
    <row r="38833" spans="1:6" x14ac:dyDescent="0.2">
      <c r="A38833" t="s">
        <v>44459</v>
      </c>
      <c r="B38833" s="2">
        <v>44819.236875000002</v>
      </c>
      <c r="C38833" t="s">
        <v>44460</v>
      </c>
      <c r="D38833">
        <v>70</v>
      </c>
      <c r="F38833" s="4" t="str">
        <f t="shared" si="606"/>
        <v>Thursday</v>
      </c>
    </row>
    <row r="38834" spans="1:6" x14ac:dyDescent="0.2">
      <c r="A38834" t="s">
        <v>44461</v>
      </c>
      <c r="B38834" s="2">
        <v>44819.240416666667</v>
      </c>
      <c r="C38834" t="s">
        <v>43606</v>
      </c>
      <c r="D38834">
        <v>140</v>
      </c>
      <c r="F38834" s="4" t="str">
        <f t="shared" si="606"/>
        <v>Thursday</v>
      </c>
    </row>
    <row r="38835" spans="1:6" x14ac:dyDescent="0.2">
      <c r="A38835" t="s">
        <v>44462</v>
      </c>
      <c r="B38835" s="2">
        <v>44819.24113425926</v>
      </c>
      <c r="C38835" t="s">
        <v>43606</v>
      </c>
      <c r="D38835">
        <v>140</v>
      </c>
      <c r="F38835" s="4" t="str">
        <f t="shared" si="606"/>
        <v>Thursday</v>
      </c>
    </row>
    <row r="38836" spans="1:6" x14ac:dyDescent="0.2">
      <c r="A38836" t="s">
        <v>44463</v>
      </c>
      <c r="B38836" s="2">
        <v>44819.251099537039</v>
      </c>
      <c r="C38836" t="s">
        <v>44464</v>
      </c>
      <c r="D38836">
        <v>170</v>
      </c>
      <c r="F38836" s="4" t="str">
        <f t="shared" si="606"/>
        <v>Thursday</v>
      </c>
    </row>
    <row r="38837" spans="1:6" x14ac:dyDescent="0.2">
      <c r="A38837" t="s">
        <v>44465</v>
      </c>
      <c r="B38837" s="2">
        <v>44819.258136574077</v>
      </c>
      <c r="C38837" t="s">
        <v>44466</v>
      </c>
      <c r="D38837">
        <v>73</v>
      </c>
      <c r="F38837" s="4" t="str">
        <f t="shared" si="606"/>
        <v>Thursday</v>
      </c>
    </row>
    <row r="38838" spans="1:6" x14ac:dyDescent="0.2">
      <c r="A38838" t="s">
        <v>44467</v>
      </c>
      <c r="B38838" s="2">
        <v>44819.271527777782</v>
      </c>
      <c r="C38838" t="s">
        <v>44468</v>
      </c>
      <c r="D38838">
        <v>160</v>
      </c>
      <c r="F38838" s="4" t="str">
        <f t="shared" si="606"/>
        <v>Thursday</v>
      </c>
    </row>
    <row r="38839" spans="1:6" x14ac:dyDescent="0.2">
      <c r="A38839" t="s">
        <v>44469</v>
      </c>
      <c r="B38839" s="2">
        <v>44819.271979166668</v>
      </c>
      <c r="C38839" t="s">
        <v>44470</v>
      </c>
      <c r="D38839">
        <v>184</v>
      </c>
      <c r="F38839" s="4" t="str">
        <f t="shared" si="606"/>
        <v>Thursday</v>
      </c>
    </row>
    <row r="38840" spans="1:6" x14ac:dyDescent="0.2">
      <c r="A38840" t="s">
        <v>44471</v>
      </c>
      <c r="B38840" s="2">
        <v>44819.272141203714</v>
      </c>
      <c r="C38840" t="s">
        <v>44472</v>
      </c>
      <c r="D38840">
        <v>156</v>
      </c>
      <c r="F38840" s="4" t="str">
        <f t="shared" si="606"/>
        <v>Thursday</v>
      </c>
    </row>
    <row r="38841" spans="1:6" x14ac:dyDescent="0.2">
      <c r="A38841" t="s">
        <v>44473</v>
      </c>
      <c r="B38841" s="2">
        <v>44819.274131944447</v>
      </c>
      <c r="C38841" t="s">
        <v>44474</v>
      </c>
      <c r="D38841">
        <v>273</v>
      </c>
      <c r="F38841" s="4" t="str">
        <f t="shared" si="606"/>
        <v>Thursday</v>
      </c>
    </row>
    <row r="38842" spans="1:6" x14ac:dyDescent="0.2">
      <c r="A38842" t="s">
        <v>44475</v>
      </c>
      <c r="B38842" s="2">
        <v>44819.274409722217</v>
      </c>
      <c r="C38842" t="s">
        <v>44476</v>
      </c>
      <c r="D38842">
        <v>267</v>
      </c>
      <c r="F38842" s="4" t="str">
        <f t="shared" si="606"/>
        <v>Thursday</v>
      </c>
    </row>
    <row r="38843" spans="1:6" x14ac:dyDescent="0.2">
      <c r="A38843" t="s">
        <v>44477</v>
      </c>
      <c r="B38843" s="2">
        <v>44819.274629629617</v>
      </c>
      <c r="C38843" t="s">
        <v>44478</v>
      </c>
      <c r="D38843">
        <v>139</v>
      </c>
      <c r="F38843" s="4" t="str">
        <f t="shared" si="606"/>
        <v>Thursday</v>
      </c>
    </row>
    <row r="38844" spans="1:6" x14ac:dyDescent="0.2">
      <c r="A38844" t="s">
        <v>44479</v>
      </c>
      <c r="B38844" s="2">
        <v>44819.276770833327</v>
      </c>
      <c r="C38844" t="s">
        <v>43940</v>
      </c>
      <c r="D38844">
        <v>140</v>
      </c>
      <c r="F38844" s="4" t="str">
        <f t="shared" si="606"/>
        <v>Thursday</v>
      </c>
    </row>
    <row r="38845" spans="1:6" x14ac:dyDescent="0.2">
      <c r="A38845" t="s">
        <v>44480</v>
      </c>
      <c r="B38845" s="2">
        <v>44819.278020833328</v>
      </c>
      <c r="C38845" t="s">
        <v>44481</v>
      </c>
      <c r="D38845">
        <v>178</v>
      </c>
      <c r="F38845" s="4" t="str">
        <f t="shared" si="606"/>
        <v>Thursday</v>
      </c>
    </row>
    <row r="38846" spans="1:6" x14ac:dyDescent="0.2">
      <c r="A38846" t="s">
        <v>44482</v>
      </c>
      <c r="B38846" s="2">
        <v>44819.28398148148</v>
      </c>
      <c r="C38846" t="s">
        <v>44483</v>
      </c>
      <c r="D38846">
        <v>160</v>
      </c>
      <c r="F38846" s="4" t="str">
        <f t="shared" si="606"/>
        <v>Thursday</v>
      </c>
    </row>
    <row r="38847" spans="1:6" x14ac:dyDescent="0.2">
      <c r="A38847" t="s">
        <v>44484</v>
      </c>
      <c r="B38847" s="2">
        <v>44819.29105324074</v>
      </c>
      <c r="C38847" t="s">
        <v>43940</v>
      </c>
      <c r="D38847">
        <v>140</v>
      </c>
      <c r="F38847" s="4" t="str">
        <f t="shared" si="606"/>
        <v>Thursday</v>
      </c>
    </row>
    <row r="38848" spans="1:6" x14ac:dyDescent="0.2">
      <c r="A38848" t="s">
        <v>44485</v>
      </c>
      <c r="B38848" s="2">
        <v>44819.291597222233</v>
      </c>
      <c r="C38848" t="s">
        <v>44486</v>
      </c>
      <c r="D38848">
        <v>239</v>
      </c>
      <c r="F38848" s="4" t="str">
        <f t="shared" si="606"/>
        <v>Thursday</v>
      </c>
    </row>
    <row r="38849" spans="1:6" x14ac:dyDescent="0.2">
      <c r="A38849" t="s">
        <v>44487</v>
      </c>
      <c r="B38849" s="2">
        <v>44819.294374999998</v>
      </c>
      <c r="C38849" t="s">
        <v>44488</v>
      </c>
      <c r="D38849">
        <v>295</v>
      </c>
      <c r="F38849" s="4" t="str">
        <f t="shared" si="606"/>
        <v>Thursday</v>
      </c>
    </row>
    <row r="38850" spans="1:6" x14ac:dyDescent="0.2">
      <c r="A38850" t="s">
        <v>44489</v>
      </c>
      <c r="B38850" s="2">
        <v>44819.295497685191</v>
      </c>
      <c r="C38850" t="s">
        <v>44490</v>
      </c>
      <c r="D38850">
        <v>133</v>
      </c>
      <c r="F38850" s="4" t="str">
        <f t="shared" ref="F38850:F38913" si="607">TEXT(B38850,"dddd")</f>
        <v>Thursday</v>
      </c>
    </row>
    <row r="38851" spans="1:6" x14ac:dyDescent="0.2">
      <c r="A38851" t="s">
        <v>44491</v>
      </c>
      <c r="B38851" s="2">
        <v>44819.296342592592</v>
      </c>
      <c r="C38851" t="s">
        <v>44492</v>
      </c>
      <c r="D38851">
        <v>221</v>
      </c>
      <c r="F38851" s="4" t="str">
        <f t="shared" si="607"/>
        <v>Thursday</v>
      </c>
    </row>
    <row r="38852" spans="1:6" x14ac:dyDescent="0.2">
      <c r="A38852" t="s">
        <v>44493</v>
      </c>
      <c r="B38852" s="2">
        <v>44819.305787037039</v>
      </c>
      <c r="C38852" t="s">
        <v>43940</v>
      </c>
      <c r="D38852">
        <v>140</v>
      </c>
      <c r="F38852" s="4" t="str">
        <f t="shared" si="607"/>
        <v>Thursday</v>
      </c>
    </row>
    <row r="38853" spans="1:6" x14ac:dyDescent="0.2">
      <c r="A38853" t="s">
        <v>44494</v>
      </c>
      <c r="B38853" s="2">
        <v>44819.317939814813</v>
      </c>
      <c r="C38853" t="s">
        <v>44495</v>
      </c>
      <c r="D38853">
        <v>160</v>
      </c>
      <c r="F38853" s="4" t="str">
        <f t="shared" si="607"/>
        <v>Thursday</v>
      </c>
    </row>
    <row r="38854" spans="1:6" x14ac:dyDescent="0.2">
      <c r="A38854" t="s">
        <v>44496</v>
      </c>
      <c r="B38854" s="2">
        <v>44819.320879629631</v>
      </c>
      <c r="C38854" t="s">
        <v>44312</v>
      </c>
      <c r="D38854">
        <v>102</v>
      </c>
      <c r="F38854" s="4" t="str">
        <f t="shared" si="607"/>
        <v>Thursday</v>
      </c>
    </row>
    <row r="38855" spans="1:6" x14ac:dyDescent="0.2">
      <c r="A38855" t="s">
        <v>44497</v>
      </c>
      <c r="B38855" s="2">
        <v>44819.329108796301</v>
      </c>
      <c r="C38855" t="s">
        <v>44498</v>
      </c>
      <c r="D38855">
        <v>160</v>
      </c>
      <c r="F38855" s="4" t="str">
        <f t="shared" si="607"/>
        <v>Thursday</v>
      </c>
    </row>
    <row r="38856" spans="1:6" x14ac:dyDescent="0.2">
      <c r="A38856" t="s">
        <v>44499</v>
      </c>
      <c r="B38856" s="2">
        <v>44819.330578703702</v>
      </c>
      <c r="C38856" t="s">
        <v>44500</v>
      </c>
      <c r="D38856">
        <v>85</v>
      </c>
      <c r="F38856" s="4" t="str">
        <f t="shared" si="607"/>
        <v>Thursday</v>
      </c>
    </row>
    <row r="38857" spans="1:6" x14ac:dyDescent="0.2">
      <c r="A38857" t="s">
        <v>44501</v>
      </c>
      <c r="B38857" s="2">
        <v>44819.330949074079</v>
      </c>
      <c r="C38857" t="s">
        <v>43608</v>
      </c>
      <c r="D38857">
        <v>140</v>
      </c>
      <c r="F38857" s="4" t="str">
        <f t="shared" si="607"/>
        <v>Thursday</v>
      </c>
    </row>
    <row r="38858" spans="1:6" x14ac:dyDescent="0.2">
      <c r="A38858" t="s">
        <v>44502</v>
      </c>
      <c r="B38858" s="2">
        <v>44819.332638888889</v>
      </c>
      <c r="C38858" t="s">
        <v>44503</v>
      </c>
      <c r="D38858">
        <v>218</v>
      </c>
      <c r="F38858" s="4" t="str">
        <f t="shared" si="607"/>
        <v>Thursday</v>
      </c>
    </row>
    <row r="38859" spans="1:6" x14ac:dyDescent="0.2">
      <c r="A38859" t="s">
        <v>44504</v>
      </c>
      <c r="B38859" s="2">
        <v>44819.347627314812</v>
      </c>
      <c r="C38859" t="s">
        <v>43940</v>
      </c>
      <c r="D38859">
        <v>140</v>
      </c>
      <c r="F38859" s="4" t="str">
        <f t="shared" si="607"/>
        <v>Thursday</v>
      </c>
    </row>
    <row r="38860" spans="1:6" x14ac:dyDescent="0.2">
      <c r="A38860" t="s">
        <v>44505</v>
      </c>
      <c r="B38860" s="2">
        <v>44819.365879629629</v>
      </c>
      <c r="C38860" t="s">
        <v>44506</v>
      </c>
      <c r="D38860">
        <v>94</v>
      </c>
      <c r="F38860" s="4" t="str">
        <f t="shared" si="607"/>
        <v>Thursday</v>
      </c>
    </row>
    <row r="38861" spans="1:6" x14ac:dyDescent="0.2">
      <c r="A38861" t="s">
        <v>44507</v>
      </c>
      <c r="B38861" s="2">
        <v>44819.366967592592</v>
      </c>
      <c r="C38861" t="s">
        <v>43940</v>
      </c>
      <c r="D38861">
        <v>140</v>
      </c>
      <c r="F38861" s="4" t="str">
        <f t="shared" si="607"/>
        <v>Thursday</v>
      </c>
    </row>
    <row r="38862" spans="1:6" x14ac:dyDescent="0.2">
      <c r="A38862" t="s">
        <v>44508</v>
      </c>
      <c r="B38862" s="2">
        <v>44819.375046296293</v>
      </c>
      <c r="C38862" t="s">
        <v>44312</v>
      </c>
      <c r="D38862">
        <v>102</v>
      </c>
      <c r="F38862" s="4" t="str">
        <f t="shared" si="607"/>
        <v>Thursday</v>
      </c>
    </row>
    <row r="38863" spans="1:6" x14ac:dyDescent="0.2">
      <c r="A38863" t="s">
        <v>44509</v>
      </c>
      <c r="B38863" s="2">
        <v>44819.392418981493</v>
      </c>
      <c r="C38863" t="s">
        <v>44510</v>
      </c>
      <c r="D38863">
        <v>274</v>
      </c>
      <c r="F38863" s="4" t="str">
        <f t="shared" si="607"/>
        <v>Thursday</v>
      </c>
    </row>
    <row r="38864" spans="1:6" x14ac:dyDescent="0.2">
      <c r="A38864" t="s">
        <v>44509</v>
      </c>
      <c r="B38864" s="2">
        <v>44819.392418981493</v>
      </c>
      <c r="C38864" t="s">
        <v>44510</v>
      </c>
      <c r="D38864">
        <v>274</v>
      </c>
      <c r="F38864" s="4" t="str">
        <f t="shared" si="607"/>
        <v>Thursday</v>
      </c>
    </row>
    <row r="38865" spans="1:6" x14ac:dyDescent="0.2">
      <c r="A38865" t="s">
        <v>44511</v>
      </c>
      <c r="B38865" s="2">
        <v>44819.396620370368</v>
      </c>
      <c r="C38865" t="s">
        <v>43940</v>
      </c>
      <c r="D38865">
        <v>140</v>
      </c>
      <c r="F38865" s="4" t="str">
        <f t="shared" si="607"/>
        <v>Thursday</v>
      </c>
    </row>
    <row r="38866" spans="1:6" x14ac:dyDescent="0.2">
      <c r="A38866" t="s">
        <v>44511</v>
      </c>
      <c r="B38866" s="2">
        <v>44819.396620370368</v>
      </c>
      <c r="C38866" t="s">
        <v>43940</v>
      </c>
      <c r="D38866">
        <v>140</v>
      </c>
      <c r="F38866" s="4" t="str">
        <f t="shared" si="607"/>
        <v>Thursday</v>
      </c>
    </row>
    <row r="38867" spans="1:6" x14ac:dyDescent="0.2">
      <c r="A38867" t="s">
        <v>44512</v>
      </c>
      <c r="B38867" s="2">
        <v>44819.397650462968</v>
      </c>
      <c r="C38867" t="s">
        <v>44466</v>
      </c>
      <c r="D38867">
        <v>73</v>
      </c>
      <c r="F38867" s="4" t="str">
        <f t="shared" si="607"/>
        <v>Thursday</v>
      </c>
    </row>
    <row r="38868" spans="1:6" x14ac:dyDescent="0.2">
      <c r="A38868" t="s">
        <v>44512</v>
      </c>
      <c r="B38868" s="2">
        <v>44819.397650462968</v>
      </c>
      <c r="C38868" t="s">
        <v>44466</v>
      </c>
      <c r="D38868">
        <v>73</v>
      </c>
      <c r="F38868" s="4" t="str">
        <f t="shared" si="607"/>
        <v>Thursday</v>
      </c>
    </row>
    <row r="38869" spans="1:6" x14ac:dyDescent="0.2">
      <c r="A38869" t="s">
        <v>44513</v>
      </c>
      <c r="B38869" s="2">
        <v>44819.404675925922</v>
      </c>
      <c r="C38869" t="s">
        <v>44514</v>
      </c>
      <c r="D38869">
        <v>293</v>
      </c>
      <c r="F38869" s="4" t="str">
        <f t="shared" si="607"/>
        <v>Thursday</v>
      </c>
    </row>
    <row r="38870" spans="1:6" x14ac:dyDescent="0.2">
      <c r="A38870" t="s">
        <v>44513</v>
      </c>
      <c r="B38870" s="2">
        <v>44819.404675925922</v>
      </c>
      <c r="C38870" t="s">
        <v>44514</v>
      </c>
      <c r="D38870">
        <v>293</v>
      </c>
      <c r="F38870" s="4" t="str">
        <f t="shared" si="607"/>
        <v>Thursday</v>
      </c>
    </row>
    <row r="38871" spans="1:6" x14ac:dyDescent="0.2">
      <c r="A38871" t="s">
        <v>44515</v>
      </c>
      <c r="B38871" s="2">
        <v>44819.416249999987</v>
      </c>
      <c r="C38871" t="s">
        <v>43940</v>
      </c>
      <c r="D38871">
        <v>140</v>
      </c>
      <c r="F38871" s="4" t="str">
        <f t="shared" si="607"/>
        <v>Thursday</v>
      </c>
    </row>
    <row r="38872" spans="1:6" x14ac:dyDescent="0.2">
      <c r="A38872" t="s">
        <v>44515</v>
      </c>
      <c r="B38872" s="2">
        <v>44819.416249999987</v>
      </c>
      <c r="C38872" t="s">
        <v>43940</v>
      </c>
      <c r="D38872">
        <v>140</v>
      </c>
      <c r="F38872" s="4" t="str">
        <f t="shared" si="607"/>
        <v>Thursday</v>
      </c>
    </row>
    <row r="38873" spans="1:6" x14ac:dyDescent="0.2">
      <c r="A38873" t="s">
        <v>44516</v>
      </c>
      <c r="B38873" s="2">
        <v>44819.418622685189</v>
      </c>
      <c r="C38873" t="s">
        <v>44517</v>
      </c>
      <c r="D38873">
        <v>86</v>
      </c>
      <c r="F38873" s="4" t="str">
        <f t="shared" si="607"/>
        <v>Thursday</v>
      </c>
    </row>
    <row r="38874" spans="1:6" x14ac:dyDescent="0.2">
      <c r="A38874" t="s">
        <v>44516</v>
      </c>
      <c r="B38874" s="2">
        <v>44819.418622685189</v>
      </c>
      <c r="C38874" t="s">
        <v>44517</v>
      </c>
      <c r="D38874">
        <v>86</v>
      </c>
      <c r="F38874" s="4" t="str">
        <f t="shared" si="607"/>
        <v>Thursday</v>
      </c>
    </row>
    <row r="38875" spans="1:6" x14ac:dyDescent="0.2">
      <c r="A38875" t="s">
        <v>44518</v>
      </c>
      <c r="B38875" s="2">
        <v>44819.423182870371</v>
      </c>
      <c r="C38875" t="s">
        <v>43940</v>
      </c>
      <c r="D38875">
        <v>140</v>
      </c>
      <c r="F38875" s="4" t="str">
        <f t="shared" si="607"/>
        <v>Thursday</v>
      </c>
    </row>
    <row r="38876" spans="1:6" x14ac:dyDescent="0.2">
      <c r="A38876" t="s">
        <v>44518</v>
      </c>
      <c r="B38876" s="2">
        <v>44819.423182870371</v>
      </c>
      <c r="C38876" t="s">
        <v>43940</v>
      </c>
      <c r="D38876">
        <v>140</v>
      </c>
      <c r="F38876" s="4" t="str">
        <f t="shared" si="607"/>
        <v>Thursday</v>
      </c>
    </row>
    <row r="38877" spans="1:6" x14ac:dyDescent="0.2">
      <c r="A38877" t="s">
        <v>44519</v>
      </c>
      <c r="B38877" s="2">
        <v>44819.444988425923</v>
      </c>
      <c r="C38877" t="s">
        <v>43940</v>
      </c>
      <c r="D38877">
        <v>140</v>
      </c>
      <c r="F38877" s="4" t="str">
        <f t="shared" si="607"/>
        <v>Thursday</v>
      </c>
    </row>
    <row r="38878" spans="1:6" x14ac:dyDescent="0.2">
      <c r="A38878" t="s">
        <v>44519</v>
      </c>
      <c r="B38878" s="2">
        <v>44819.444988425923</v>
      </c>
      <c r="C38878" t="s">
        <v>43940</v>
      </c>
      <c r="D38878">
        <v>140</v>
      </c>
      <c r="F38878" s="4" t="str">
        <f t="shared" si="607"/>
        <v>Thursday</v>
      </c>
    </row>
    <row r="38879" spans="1:6" x14ac:dyDescent="0.2">
      <c r="A38879" t="s">
        <v>44520</v>
      </c>
      <c r="B38879" s="2">
        <v>44819.447268518517</v>
      </c>
      <c r="C38879" t="s">
        <v>43940</v>
      </c>
      <c r="D38879">
        <v>140</v>
      </c>
      <c r="F38879" s="4" t="str">
        <f t="shared" si="607"/>
        <v>Thursday</v>
      </c>
    </row>
    <row r="38880" spans="1:6" x14ac:dyDescent="0.2">
      <c r="A38880" t="s">
        <v>44520</v>
      </c>
      <c r="B38880" s="2">
        <v>44819.447268518517</v>
      </c>
      <c r="C38880" t="s">
        <v>43940</v>
      </c>
      <c r="D38880">
        <v>140</v>
      </c>
      <c r="F38880" s="4" t="str">
        <f t="shared" si="607"/>
        <v>Thursday</v>
      </c>
    </row>
    <row r="38881" spans="1:6" x14ac:dyDescent="0.2">
      <c r="A38881" t="s">
        <v>44521</v>
      </c>
      <c r="B38881" s="2">
        <v>44819.448298611111</v>
      </c>
      <c r="C38881" t="s">
        <v>43940</v>
      </c>
      <c r="D38881">
        <v>140</v>
      </c>
      <c r="F38881" s="4" t="str">
        <f t="shared" si="607"/>
        <v>Thursday</v>
      </c>
    </row>
    <row r="38882" spans="1:6" x14ac:dyDescent="0.2">
      <c r="A38882" t="s">
        <v>44521</v>
      </c>
      <c r="B38882" s="2">
        <v>44819.448298611111</v>
      </c>
      <c r="C38882" t="s">
        <v>43940</v>
      </c>
      <c r="D38882">
        <v>140</v>
      </c>
      <c r="F38882" s="4" t="str">
        <f t="shared" si="607"/>
        <v>Thursday</v>
      </c>
    </row>
    <row r="38883" spans="1:6" x14ac:dyDescent="0.2">
      <c r="A38883" t="s">
        <v>44522</v>
      </c>
      <c r="B38883" s="2">
        <v>44819.450520833328</v>
      </c>
      <c r="C38883" t="s">
        <v>44523</v>
      </c>
      <c r="D38883">
        <v>100</v>
      </c>
      <c r="F38883" s="4" t="str">
        <f t="shared" si="607"/>
        <v>Thursday</v>
      </c>
    </row>
    <row r="38884" spans="1:6" x14ac:dyDescent="0.2">
      <c r="A38884" t="s">
        <v>44522</v>
      </c>
      <c r="B38884" s="2">
        <v>44819.450520833328</v>
      </c>
      <c r="C38884" t="s">
        <v>44523</v>
      </c>
      <c r="D38884">
        <v>100</v>
      </c>
      <c r="F38884" s="4" t="str">
        <f t="shared" si="607"/>
        <v>Thursday</v>
      </c>
    </row>
    <row r="38885" spans="1:6" x14ac:dyDescent="0.2">
      <c r="A38885" t="s">
        <v>44524</v>
      </c>
      <c r="B38885" s="2">
        <v>44819.451203703713</v>
      </c>
      <c r="C38885" t="s">
        <v>44525</v>
      </c>
      <c r="D38885">
        <v>139</v>
      </c>
      <c r="F38885" s="4" t="str">
        <f t="shared" si="607"/>
        <v>Thursday</v>
      </c>
    </row>
    <row r="38886" spans="1:6" x14ac:dyDescent="0.2">
      <c r="A38886" t="s">
        <v>44524</v>
      </c>
      <c r="B38886" s="2">
        <v>44819.451203703713</v>
      </c>
      <c r="C38886" t="s">
        <v>44525</v>
      </c>
      <c r="D38886">
        <v>139</v>
      </c>
      <c r="F38886" s="4" t="str">
        <f t="shared" si="607"/>
        <v>Thursday</v>
      </c>
    </row>
    <row r="38887" spans="1:6" x14ac:dyDescent="0.2">
      <c r="A38887" t="s">
        <v>44526</v>
      </c>
      <c r="B38887" s="2">
        <v>44819.451608796298</v>
      </c>
      <c r="C38887" t="s">
        <v>44527</v>
      </c>
      <c r="D38887">
        <v>249</v>
      </c>
      <c r="F38887" s="4" t="str">
        <f t="shared" si="607"/>
        <v>Thursday</v>
      </c>
    </row>
    <row r="38888" spans="1:6" x14ac:dyDescent="0.2">
      <c r="A38888" t="s">
        <v>44526</v>
      </c>
      <c r="B38888" s="2">
        <v>44819.451608796298</v>
      </c>
      <c r="C38888" t="s">
        <v>44527</v>
      </c>
      <c r="D38888">
        <v>249</v>
      </c>
      <c r="F38888" s="4" t="str">
        <f t="shared" si="607"/>
        <v>Thursday</v>
      </c>
    </row>
    <row r="38889" spans="1:6" x14ac:dyDescent="0.2">
      <c r="A38889" t="s">
        <v>44528</v>
      </c>
      <c r="B38889" s="2">
        <v>44819.453622685192</v>
      </c>
      <c r="C38889" t="s">
        <v>44529</v>
      </c>
      <c r="D38889">
        <v>160</v>
      </c>
      <c r="F38889" s="4" t="str">
        <f t="shared" si="607"/>
        <v>Thursday</v>
      </c>
    </row>
    <row r="38890" spans="1:6" x14ac:dyDescent="0.2">
      <c r="A38890" t="s">
        <v>44528</v>
      </c>
      <c r="B38890" s="2">
        <v>44819.453622685192</v>
      </c>
      <c r="C38890" t="s">
        <v>44529</v>
      </c>
      <c r="D38890">
        <v>160</v>
      </c>
      <c r="F38890" s="4" t="str">
        <f t="shared" si="607"/>
        <v>Thursday</v>
      </c>
    </row>
    <row r="38891" spans="1:6" x14ac:dyDescent="0.2">
      <c r="A38891" t="s">
        <v>44530</v>
      </c>
      <c r="B38891" s="2">
        <v>44819.453634259262</v>
      </c>
      <c r="C38891" t="s">
        <v>44531</v>
      </c>
      <c r="D38891">
        <v>132</v>
      </c>
      <c r="F38891" s="4" t="str">
        <f t="shared" si="607"/>
        <v>Thursday</v>
      </c>
    </row>
    <row r="38892" spans="1:6" x14ac:dyDescent="0.2">
      <c r="A38892" t="s">
        <v>44530</v>
      </c>
      <c r="B38892" s="2">
        <v>44819.453634259262</v>
      </c>
      <c r="C38892" t="s">
        <v>44531</v>
      </c>
      <c r="D38892">
        <v>132</v>
      </c>
      <c r="F38892" s="4" t="str">
        <f t="shared" si="607"/>
        <v>Thursday</v>
      </c>
    </row>
    <row r="38893" spans="1:6" x14ac:dyDescent="0.2">
      <c r="A38893" t="s">
        <v>44532</v>
      </c>
      <c r="B38893" s="2">
        <v>44819.453865740739</v>
      </c>
      <c r="C38893" t="s">
        <v>44533</v>
      </c>
      <c r="D38893">
        <v>282</v>
      </c>
      <c r="F38893" s="4" t="str">
        <f t="shared" si="607"/>
        <v>Thursday</v>
      </c>
    </row>
    <row r="38894" spans="1:6" x14ac:dyDescent="0.2">
      <c r="A38894" t="s">
        <v>44532</v>
      </c>
      <c r="B38894" s="2">
        <v>44819.453865740739</v>
      </c>
      <c r="C38894" t="s">
        <v>44533</v>
      </c>
      <c r="D38894">
        <v>282</v>
      </c>
      <c r="F38894" s="4" t="str">
        <f t="shared" si="607"/>
        <v>Thursday</v>
      </c>
    </row>
    <row r="38895" spans="1:6" x14ac:dyDescent="0.2">
      <c r="A38895" t="s">
        <v>44534</v>
      </c>
      <c r="B38895" s="2">
        <v>44819.457129629627</v>
      </c>
      <c r="C38895" t="s">
        <v>43414</v>
      </c>
      <c r="D38895">
        <v>139</v>
      </c>
      <c r="F38895" s="4" t="str">
        <f t="shared" si="607"/>
        <v>Thursday</v>
      </c>
    </row>
    <row r="38896" spans="1:6" x14ac:dyDescent="0.2">
      <c r="A38896" t="s">
        <v>44534</v>
      </c>
      <c r="B38896" s="2">
        <v>44819.457129629627</v>
      </c>
      <c r="C38896" t="s">
        <v>43414</v>
      </c>
      <c r="D38896">
        <v>139</v>
      </c>
      <c r="F38896" s="4" t="str">
        <f t="shared" si="607"/>
        <v>Thursday</v>
      </c>
    </row>
    <row r="38897" spans="1:6" x14ac:dyDescent="0.2">
      <c r="A38897" t="s">
        <v>44535</v>
      </c>
      <c r="B38897" s="2">
        <v>44819.460474537038</v>
      </c>
      <c r="C38897" t="s">
        <v>44536</v>
      </c>
      <c r="D38897">
        <v>235</v>
      </c>
      <c r="F38897" s="4" t="str">
        <f t="shared" si="607"/>
        <v>Thursday</v>
      </c>
    </row>
    <row r="38898" spans="1:6" x14ac:dyDescent="0.2">
      <c r="A38898" t="s">
        <v>44535</v>
      </c>
      <c r="B38898" s="2">
        <v>44819.460474537038</v>
      </c>
      <c r="C38898" t="s">
        <v>44536</v>
      </c>
      <c r="D38898">
        <v>235</v>
      </c>
      <c r="F38898" s="4" t="str">
        <f t="shared" si="607"/>
        <v>Thursday</v>
      </c>
    </row>
    <row r="38899" spans="1:6" x14ac:dyDescent="0.2">
      <c r="A38899" t="s">
        <v>44537</v>
      </c>
      <c r="B38899" s="2">
        <v>44819.465879629628</v>
      </c>
      <c r="C38899" t="s">
        <v>44538</v>
      </c>
      <c r="D38899">
        <v>160</v>
      </c>
      <c r="F38899" s="4" t="str">
        <f t="shared" si="607"/>
        <v>Thursday</v>
      </c>
    </row>
    <row r="38900" spans="1:6" x14ac:dyDescent="0.2">
      <c r="A38900" t="s">
        <v>44539</v>
      </c>
      <c r="B38900" s="2">
        <v>44819.467569444438</v>
      </c>
      <c r="C38900" t="s">
        <v>44540</v>
      </c>
      <c r="D38900">
        <v>183</v>
      </c>
      <c r="F38900" s="4" t="str">
        <f t="shared" si="607"/>
        <v>Thursday</v>
      </c>
    </row>
    <row r="38901" spans="1:6" x14ac:dyDescent="0.2">
      <c r="A38901" t="s">
        <v>44539</v>
      </c>
      <c r="B38901" s="2">
        <v>44819.467569444438</v>
      </c>
      <c r="C38901" t="s">
        <v>44540</v>
      </c>
      <c r="D38901">
        <v>183</v>
      </c>
      <c r="F38901" s="4" t="str">
        <f t="shared" si="607"/>
        <v>Thursday</v>
      </c>
    </row>
    <row r="38902" spans="1:6" x14ac:dyDescent="0.2">
      <c r="A38902" t="s">
        <v>44541</v>
      </c>
      <c r="B38902" s="2">
        <v>44819.469155092593</v>
      </c>
      <c r="C38902" t="s">
        <v>43940</v>
      </c>
      <c r="D38902">
        <v>140</v>
      </c>
      <c r="F38902" s="4" t="str">
        <f t="shared" si="607"/>
        <v>Thursday</v>
      </c>
    </row>
    <row r="38903" spans="1:6" x14ac:dyDescent="0.2">
      <c r="A38903" t="s">
        <v>44541</v>
      </c>
      <c r="B38903" s="2">
        <v>44819.469155092593</v>
      </c>
      <c r="C38903" t="s">
        <v>43940</v>
      </c>
      <c r="D38903">
        <v>140</v>
      </c>
      <c r="F38903" s="4" t="str">
        <f t="shared" si="607"/>
        <v>Thursday</v>
      </c>
    </row>
    <row r="38904" spans="1:6" x14ac:dyDescent="0.2">
      <c r="A38904" t="s">
        <v>44542</v>
      </c>
      <c r="B38904" s="2">
        <v>44819.469467592593</v>
      </c>
      <c r="C38904" t="s">
        <v>43940</v>
      </c>
      <c r="D38904">
        <v>140</v>
      </c>
      <c r="F38904" s="4" t="str">
        <f t="shared" si="607"/>
        <v>Thursday</v>
      </c>
    </row>
    <row r="38905" spans="1:6" x14ac:dyDescent="0.2">
      <c r="A38905" t="s">
        <v>44542</v>
      </c>
      <c r="B38905" s="2">
        <v>44819.469467592593</v>
      </c>
      <c r="C38905" t="s">
        <v>43940</v>
      </c>
      <c r="D38905">
        <v>140</v>
      </c>
      <c r="F38905" s="4" t="str">
        <f t="shared" si="607"/>
        <v>Thursday</v>
      </c>
    </row>
    <row r="38906" spans="1:6" x14ac:dyDescent="0.2">
      <c r="A38906" t="s">
        <v>44543</v>
      </c>
      <c r="B38906" s="2">
        <v>44819.47320601852</v>
      </c>
      <c r="C38906" t="s">
        <v>43414</v>
      </c>
      <c r="D38906">
        <v>139</v>
      </c>
      <c r="F38906" s="4" t="str">
        <f t="shared" si="607"/>
        <v>Thursday</v>
      </c>
    </row>
    <row r="38907" spans="1:6" x14ac:dyDescent="0.2">
      <c r="A38907" t="s">
        <v>44543</v>
      </c>
      <c r="B38907" s="2">
        <v>44819.47320601852</v>
      </c>
      <c r="C38907" t="s">
        <v>43414</v>
      </c>
      <c r="D38907">
        <v>139</v>
      </c>
      <c r="F38907" s="4" t="str">
        <f t="shared" si="607"/>
        <v>Thursday</v>
      </c>
    </row>
    <row r="38908" spans="1:6" x14ac:dyDescent="0.2">
      <c r="A38908" t="s">
        <v>44544</v>
      </c>
      <c r="B38908" s="2">
        <v>44819.475092592591</v>
      </c>
      <c r="C38908" t="s">
        <v>44545</v>
      </c>
      <c r="D38908">
        <v>145</v>
      </c>
      <c r="F38908" s="4" t="str">
        <f t="shared" si="607"/>
        <v>Thursday</v>
      </c>
    </row>
    <row r="38909" spans="1:6" x14ac:dyDescent="0.2">
      <c r="A38909" t="s">
        <v>44544</v>
      </c>
      <c r="B38909" s="2">
        <v>44819.475092592591</v>
      </c>
      <c r="C38909" t="s">
        <v>44545</v>
      </c>
      <c r="D38909">
        <v>145</v>
      </c>
      <c r="F38909" s="4" t="str">
        <f t="shared" si="607"/>
        <v>Thursday</v>
      </c>
    </row>
    <row r="38910" spans="1:6" x14ac:dyDescent="0.2">
      <c r="A38910" t="s">
        <v>44546</v>
      </c>
      <c r="B38910" s="2">
        <v>44819.475358796291</v>
      </c>
      <c r="C38910" t="s">
        <v>44547</v>
      </c>
      <c r="D38910">
        <v>128</v>
      </c>
      <c r="F38910" s="4" t="str">
        <f t="shared" si="607"/>
        <v>Thursday</v>
      </c>
    </row>
    <row r="38911" spans="1:6" x14ac:dyDescent="0.2">
      <c r="A38911" t="s">
        <v>44546</v>
      </c>
      <c r="B38911" s="2">
        <v>44819.475358796291</v>
      </c>
      <c r="C38911" t="s">
        <v>44547</v>
      </c>
      <c r="D38911">
        <v>128</v>
      </c>
      <c r="F38911" s="4" t="str">
        <f t="shared" si="607"/>
        <v>Thursday</v>
      </c>
    </row>
    <row r="38912" spans="1:6" x14ac:dyDescent="0.2">
      <c r="A38912" t="s">
        <v>44548</v>
      </c>
      <c r="B38912" s="2">
        <v>44819.481134259258</v>
      </c>
      <c r="C38912" t="s">
        <v>44310</v>
      </c>
      <c r="D38912">
        <v>140</v>
      </c>
      <c r="F38912" s="4" t="str">
        <f t="shared" si="607"/>
        <v>Thursday</v>
      </c>
    </row>
    <row r="38913" spans="1:6" x14ac:dyDescent="0.2">
      <c r="A38913" t="s">
        <v>44548</v>
      </c>
      <c r="B38913" s="2">
        <v>44819.481134259258</v>
      </c>
      <c r="C38913" t="s">
        <v>44310</v>
      </c>
      <c r="D38913">
        <v>140</v>
      </c>
      <c r="F38913" s="4" t="str">
        <f t="shared" si="607"/>
        <v>Thursday</v>
      </c>
    </row>
    <row r="38914" spans="1:6" x14ac:dyDescent="0.2">
      <c r="A38914" t="s">
        <v>44549</v>
      </c>
      <c r="B38914" s="2">
        <v>44819.490034722221</v>
      </c>
      <c r="C38914" t="s">
        <v>44310</v>
      </c>
      <c r="D38914">
        <v>140</v>
      </c>
      <c r="F38914" s="4" t="str">
        <f t="shared" ref="F38914:F38977" si="608">TEXT(B38914,"dddd")</f>
        <v>Thursday</v>
      </c>
    </row>
    <row r="38915" spans="1:6" x14ac:dyDescent="0.2">
      <c r="A38915" t="s">
        <v>44549</v>
      </c>
      <c r="B38915" s="2">
        <v>44819.490034722221</v>
      </c>
      <c r="C38915" t="s">
        <v>44310</v>
      </c>
      <c r="D38915">
        <v>140</v>
      </c>
      <c r="F38915" s="4" t="str">
        <f t="shared" si="608"/>
        <v>Thursday</v>
      </c>
    </row>
    <row r="38916" spans="1:6" x14ac:dyDescent="0.2">
      <c r="A38916" t="s">
        <v>44550</v>
      </c>
      <c r="B38916" s="2">
        <v>44819.49527777778</v>
      </c>
      <c r="C38916" t="s">
        <v>43940</v>
      </c>
      <c r="D38916">
        <v>140</v>
      </c>
      <c r="F38916" s="4" t="str">
        <f t="shared" si="608"/>
        <v>Thursday</v>
      </c>
    </row>
    <row r="38917" spans="1:6" x14ac:dyDescent="0.2">
      <c r="A38917" t="s">
        <v>44550</v>
      </c>
      <c r="B38917" s="2">
        <v>44819.49527777778</v>
      </c>
      <c r="C38917" t="s">
        <v>43940</v>
      </c>
      <c r="D38917">
        <v>140</v>
      </c>
      <c r="F38917" s="4" t="str">
        <f t="shared" si="608"/>
        <v>Thursday</v>
      </c>
    </row>
    <row r="38918" spans="1:6" x14ac:dyDescent="0.2">
      <c r="A38918" t="s">
        <v>44551</v>
      </c>
      <c r="B38918" s="2">
        <v>44819.496446759258</v>
      </c>
      <c r="C38918" t="s">
        <v>43940</v>
      </c>
      <c r="D38918">
        <v>140</v>
      </c>
      <c r="F38918" s="4" t="str">
        <f t="shared" si="608"/>
        <v>Thursday</v>
      </c>
    </row>
    <row r="38919" spans="1:6" x14ac:dyDescent="0.2">
      <c r="A38919" t="s">
        <v>44551</v>
      </c>
      <c r="B38919" s="2">
        <v>44819.496446759258</v>
      </c>
      <c r="C38919" t="s">
        <v>43940</v>
      </c>
      <c r="D38919">
        <v>140</v>
      </c>
      <c r="F38919" s="4" t="str">
        <f t="shared" si="608"/>
        <v>Thursday</v>
      </c>
    </row>
    <row r="38920" spans="1:6" x14ac:dyDescent="0.2">
      <c r="A38920" t="s">
        <v>44552</v>
      </c>
      <c r="B38920" s="2">
        <v>44819.503900462973</v>
      </c>
      <c r="C38920" t="s">
        <v>44553</v>
      </c>
      <c r="D38920">
        <v>195</v>
      </c>
      <c r="F38920" s="4" t="str">
        <f t="shared" si="608"/>
        <v>Thursday</v>
      </c>
    </row>
    <row r="38921" spans="1:6" x14ac:dyDescent="0.2">
      <c r="A38921" t="s">
        <v>44552</v>
      </c>
      <c r="B38921" s="2">
        <v>44819.503900462973</v>
      </c>
      <c r="C38921" t="s">
        <v>44553</v>
      </c>
      <c r="D38921">
        <v>195</v>
      </c>
      <c r="F38921" s="4" t="str">
        <f t="shared" si="608"/>
        <v>Thursday</v>
      </c>
    </row>
    <row r="38922" spans="1:6" x14ac:dyDescent="0.2">
      <c r="A38922" t="s">
        <v>44554</v>
      </c>
      <c r="B38922" s="2">
        <v>44819.50445601852</v>
      </c>
      <c r="C38922" t="s">
        <v>44555</v>
      </c>
      <c r="D38922">
        <v>261</v>
      </c>
      <c r="F38922" s="4" t="str">
        <f t="shared" si="608"/>
        <v>Thursday</v>
      </c>
    </row>
    <row r="38923" spans="1:6" x14ac:dyDescent="0.2">
      <c r="A38923" t="s">
        <v>44554</v>
      </c>
      <c r="B38923" s="2">
        <v>44819.50445601852</v>
      </c>
      <c r="C38923" t="s">
        <v>44555</v>
      </c>
      <c r="D38923">
        <v>261</v>
      </c>
      <c r="F38923" s="4" t="str">
        <f t="shared" si="608"/>
        <v>Thursday</v>
      </c>
    </row>
    <row r="38924" spans="1:6" x14ac:dyDescent="0.2">
      <c r="A38924" t="s">
        <v>44556</v>
      </c>
      <c r="B38924" s="2">
        <v>44819.508761574078</v>
      </c>
      <c r="C38924" t="s">
        <v>44557</v>
      </c>
      <c r="D38924">
        <v>110</v>
      </c>
      <c r="F38924" s="4" t="str">
        <f t="shared" si="608"/>
        <v>Thursday</v>
      </c>
    </row>
    <row r="38925" spans="1:6" x14ac:dyDescent="0.2">
      <c r="A38925" t="s">
        <v>44556</v>
      </c>
      <c r="B38925" s="2">
        <v>44819.508761574078</v>
      </c>
      <c r="C38925" t="s">
        <v>44557</v>
      </c>
      <c r="D38925">
        <v>110</v>
      </c>
      <c r="F38925" s="4" t="str">
        <f t="shared" si="608"/>
        <v>Thursday</v>
      </c>
    </row>
    <row r="38926" spans="1:6" x14ac:dyDescent="0.2">
      <c r="A38926" t="s">
        <v>44558</v>
      </c>
      <c r="B38926" s="2">
        <v>44819.511759259258</v>
      </c>
      <c r="C38926" t="s">
        <v>44559</v>
      </c>
      <c r="D38926">
        <v>140</v>
      </c>
      <c r="F38926" s="4" t="str">
        <f t="shared" si="608"/>
        <v>Thursday</v>
      </c>
    </row>
    <row r="38927" spans="1:6" x14ac:dyDescent="0.2">
      <c r="A38927" t="s">
        <v>44558</v>
      </c>
      <c r="B38927" s="2">
        <v>44819.511759259258</v>
      </c>
      <c r="C38927" t="s">
        <v>44559</v>
      </c>
      <c r="D38927">
        <v>140</v>
      </c>
      <c r="F38927" s="4" t="str">
        <f t="shared" si="608"/>
        <v>Thursday</v>
      </c>
    </row>
    <row r="38928" spans="1:6" x14ac:dyDescent="0.2">
      <c r="A38928" t="s">
        <v>44560</v>
      </c>
      <c r="B38928" s="2">
        <v>44819.522349537037</v>
      </c>
      <c r="C38928" t="s">
        <v>44561</v>
      </c>
      <c r="D38928">
        <v>279</v>
      </c>
      <c r="F38928" s="4" t="str">
        <f t="shared" si="608"/>
        <v>Thursday</v>
      </c>
    </row>
    <row r="38929" spans="1:6" x14ac:dyDescent="0.2">
      <c r="A38929" t="s">
        <v>44560</v>
      </c>
      <c r="B38929" s="2">
        <v>44819.522349537037</v>
      </c>
      <c r="C38929" t="s">
        <v>44561</v>
      </c>
      <c r="D38929">
        <v>279</v>
      </c>
      <c r="F38929" s="4" t="str">
        <f t="shared" si="608"/>
        <v>Thursday</v>
      </c>
    </row>
    <row r="38930" spans="1:6" x14ac:dyDescent="0.2">
      <c r="A38930" t="s">
        <v>44562</v>
      </c>
      <c r="B38930" s="2">
        <v>44819.540717592587</v>
      </c>
      <c r="C38930" t="s">
        <v>44563</v>
      </c>
      <c r="D38930">
        <v>227</v>
      </c>
      <c r="F38930" s="4" t="str">
        <f t="shared" si="608"/>
        <v>Thursday</v>
      </c>
    </row>
    <row r="38931" spans="1:6" x14ac:dyDescent="0.2">
      <c r="A38931" t="s">
        <v>44562</v>
      </c>
      <c r="B38931" s="2">
        <v>44819.540717592587</v>
      </c>
      <c r="C38931" t="s">
        <v>44563</v>
      </c>
      <c r="D38931">
        <v>227</v>
      </c>
      <c r="F38931" s="4" t="str">
        <f t="shared" si="608"/>
        <v>Thursday</v>
      </c>
    </row>
    <row r="38932" spans="1:6" x14ac:dyDescent="0.2">
      <c r="A38932" t="s">
        <v>44564</v>
      </c>
      <c r="B38932" s="2">
        <v>44819.542939814812</v>
      </c>
      <c r="C38932" t="s">
        <v>44565</v>
      </c>
      <c r="D38932">
        <v>266</v>
      </c>
      <c r="F38932" s="4" t="str">
        <f t="shared" si="608"/>
        <v>Thursday</v>
      </c>
    </row>
    <row r="38933" spans="1:6" x14ac:dyDescent="0.2">
      <c r="A38933" t="s">
        <v>44564</v>
      </c>
      <c r="B38933" s="2">
        <v>44819.542939814812</v>
      </c>
      <c r="C38933" t="s">
        <v>44565</v>
      </c>
      <c r="D38933">
        <v>266</v>
      </c>
      <c r="F38933" s="4" t="str">
        <f t="shared" si="608"/>
        <v>Thursday</v>
      </c>
    </row>
    <row r="38934" spans="1:6" x14ac:dyDescent="0.2">
      <c r="A38934" t="s">
        <v>44566</v>
      </c>
      <c r="B38934" s="2">
        <v>44819.544062499997</v>
      </c>
      <c r="C38934" t="s">
        <v>44559</v>
      </c>
      <c r="D38934">
        <v>140</v>
      </c>
      <c r="F38934" s="4" t="str">
        <f t="shared" si="608"/>
        <v>Thursday</v>
      </c>
    </row>
    <row r="38935" spans="1:6" x14ac:dyDescent="0.2">
      <c r="A38935" t="s">
        <v>44566</v>
      </c>
      <c r="B38935" s="2">
        <v>44819.544062499997</v>
      </c>
      <c r="C38935" t="s">
        <v>44559</v>
      </c>
      <c r="D38935">
        <v>140</v>
      </c>
      <c r="F38935" s="4" t="str">
        <f t="shared" si="608"/>
        <v>Thursday</v>
      </c>
    </row>
    <row r="38936" spans="1:6" x14ac:dyDescent="0.2">
      <c r="A38936" t="s">
        <v>44567</v>
      </c>
      <c r="B38936" s="2">
        <v>44819.546377314808</v>
      </c>
      <c r="C38936" t="s">
        <v>44568</v>
      </c>
      <c r="D38936">
        <v>154</v>
      </c>
      <c r="F38936" s="4" t="str">
        <f t="shared" si="608"/>
        <v>Thursday</v>
      </c>
    </row>
    <row r="38937" spans="1:6" x14ac:dyDescent="0.2">
      <c r="A38937" t="s">
        <v>44567</v>
      </c>
      <c r="B38937" s="2">
        <v>44819.546377314808</v>
      </c>
      <c r="C38937" t="s">
        <v>44568</v>
      </c>
      <c r="D38937">
        <v>154</v>
      </c>
      <c r="F38937" s="4" t="str">
        <f t="shared" si="608"/>
        <v>Thursday</v>
      </c>
    </row>
    <row r="38938" spans="1:6" x14ac:dyDescent="0.2">
      <c r="A38938" t="s">
        <v>44569</v>
      </c>
      <c r="B38938" s="2">
        <v>44819.550312500003</v>
      </c>
      <c r="C38938" t="s">
        <v>44570</v>
      </c>
      <c r="D38938">
        <v>62</v>
      </c>
      <c r="F38938" s="4" t="str">
        <f t="shared" si="608"/>
        <v>Thursday</v>
      </c>
    </row>
    <row r="38939" spans="1:6" x14ac:dyDescent="0.2">
      <c r="A38939" t="s">
        <v>44569</v>
      </c>
      <c r="B38939" s="2">
        <v>44819.550312500003</v>
      </c>
      <c r="C38939" t="s">
        <v>44570</v>
      </c>
      <c r="D38939">
        <v>62</v>
      </c>
      <c r="F38939" s="4" t="str">
        <f t="shared" si="608"/>
        <v>Thursday</v>
      </c>
    </row>
    <row r="38940" spans="1:6" x14ac:dyDescent="0.2">
      <c r="A38940" t="s">
        <v>44571</v>
      </c>
      <c r="B38940" s="2">
        <v>44819.562662037039</v>
      </c>
      <c r="C38940" t="s">
        <v>43940</v>
      </c>
      <c r="D38940">
        <v>140</v>
      </c>
      <c r="F38940" s="4" t="str">
        <f t="shared" si="608"/>
        <v>Thursday</v>
      </c>
    </row>
    <row r="38941" spans="1:6" x14ac:dyDescent="0.2">
      <c r="A38941" t="s">
        <v>44571</v>
      </c>
      <c r="B38941" s="2">
        <v>44819.562662037039</v>
      </c>
      <c r="C38941" t="s">
        <v>43940</v>
      </c>
      <c r="D38941">
        <v>140</v>
      </c>
      <c r="F38941" s="4" t="str">
        <f t="shared" si="608"/>
        <v>Thursday</v>
      </c>
    </row>
    <row r="38942" spans="1:6" x14ac:dyDescent="0.2">
      <c r="A38942" t="s">
        <v>44572</v>
      </c>
      <c r="B38942" s="2">
        <v>44819.57030092593</v>
      </c>
      <c r="C38942" t="s">
        <v>44312</v>
      </c>
      <c r="D38942">
        <v>102</v>
      </c>
      <c r="F38942" s="4" t="str">
        <f t="shared" si="608"/>
        <v>Thursday</v>
      </c>
    </row>
    <row r="38943" spans="1:6" x14ac:dyDescent="0.2">
      <c r="A38943" t="s">
        <v>44572</v>
      </c>
      <c r="B38943" s="2">
        <v>44819.57030092593</v>
      </c>
      <c r="C38943" t="s">
        <v>44312</v>
      </c>
      <c r="D38943">
        <v>102</v>
      </c>
      <c r="F38943" s="4" t="str">
        <f t="shared" si="608"/>
        <v>Thursday</v>
      </c>
    </row>
    <row r="38944" spans="1:6" x14ac:dyDescent="0.2">
      <c r="A38944" t="s">
        <v>44573</v>
      </c>
      <c r="B38944" s="2">
        <v>44819.575624999998</v>
      </c>
      <c r="C38944" t="s">
        <v>44574</v>
      </c>
      <c r="D38944">
        <v>48</v>
      </c>
      <c r="F38944" s="4" t="str">
        <f t="shared" si="608"/>
        <v>Thursday</v>
      </c>
    </row>
    <row r="38945" spans="1:6" x14ac:dyDescent="0.2">
      <c r="A38945" t="s">
        <v>44573</v>
      </c>
      <c r="B38945" s="2">
        <v>44819.575624999998</v>
      </c>
      <c r="C38945" t="s">
        <v>44574</v>
      </c>
      <c r="D38945">
        <v>48</v>
      </c>
      <c r="F38945" s="4" t="str">
        <f t="shared" si="608"/>
        <v>Thursday</v>
      </c>
    </row>
    <row r="38946" spans="1:6" x14ac:dyDescent="0.2">
      <c r="A38946" t="s">
        <v>44575</v>
      </c>
      <c r="B38946" s="2">
        <v>44819.593321759261</v>
      </c>
      <c r="C38946" t="s">
        <v>43350</v>
      </c>
      <c r="D38946">
        <v>240</v>
      </c>
      <c r="F38946" s="4" t="str">
        <f t="shared" si="608"/>
        <v>Thursday</v>
      </c>
    </row>
    <row r="38947" spans="1:6" x14ac:dyDescent="0.2">
      <c r="A38947" t="s">
        <v>44575</v>
      </c>
      <c r="B38947" s="2">
        <v>44819.593321759261</v>
      </c>
      <c r="C38947" t="s">
        <v>43350</v>
      </c>
      <c r="D38947">
        <v>240</v>
      </c>
      <c r="F38947" s="4" t="str">
        <f t="shared" si="608"/>
        <v>Thursday</v>
      </c>
    </row>
    <row r="38948" spans="1:6" x14ac:dyDescent="0.2">
      <c r="A38948" t="s">
        <v>44576</v>
      </c>
      <c r="B38948" s="2">
        <v>44819.595173611116</v>
      </c>
      <c r="C38948" t="s">
        <v>44577</v>
      </c>
      <c r="D38948">
        <v>46</v>
      </c>
      <c r="F38948" s="4" t="str">
        <f t="shared" si="608"/>
        <v>Thursday</v>
      </c>
    </row>
    <row r="38949" spans="1:6" x14ac:dyDescent="0.2">
      <c r="A38949" t="s">
        <v>44576</v>
      </c>
      <c r="B38949" s="2">
        <v>44819.595173611116</v>
      </c>
      <c r="C38949" t="s">
        <v>44577</v>
      </c>
      <c r="D38949">
        <v>46</v>
      </c>
      <c r="F38949" s="4" t="str">
        <f t="shared" si="608"/>
        <v>Thursday</v>
      </c>
    </row>
    <row r="38950" spans="1:6" x14ac:dyDescent="0.2">
      <c r="A38950" t="s">
        <v>44578</v>
      </c>
      <c r="B38950" s="2">
        <v>44819.604074074072</v>
      </c>
      <c r="C38950" t="s">
        <v>44579</v>
      </c>
      <c r="D38950">
        <v>148</v>
      </c>
      <c r="F38950" s="4" t="str">
        <f t="shared" si="608"/>
        <v>Thursday</v>
      </c>
    </row>
    <row r="38951" spans="1:6" x14ac:dyDescent="0.2">
      <c r="A38951" t="s">
        <v>44578</v>
      </c>
      <c r="B38951" s="2">
        <v>44819.604074074072</v>
      </c>
      <c r="C38951" t="s">
        <v>44579</v>
      </c>
      <c r="D38951">
        <v>148</v>
      </c>
      <c r="F38951" s="4" t="str">
        <f t="shared" si="608"/>
        <v>Thursday</v>
      </c>
    </row>
    <row r="38952" spans="1:6" x14ac:dyDescent="0.2">
      <c r="A38952" t="s">
        <v>44580</v>
      </c>
      <c r="B38952" s="2">
        <v>44819.604317129633</v>
      </c>
      <c r="C38952" t="s">
        <v>44581</v>
      </c>
      <c r="D38952">
        <v>283</v>
      </c>
      <c r="F38952" s="4" t="str">
        <f t="shared" si="608"/>
        <v>Thursday</v>
      </c>
    </row>
    <row r="38953" spans="1:6" x14ac:dyDescent="0.2">
      <c r="A38953" t="s">
        <v>44580</v>
      </c>
      <c r="B38953" s="2">
        <v>44819.604317129633</v>
      </c>
      <c r="C38953" t="s">
        <v>44581</v>
      </c>
      <c r="D38953">
        <v>283</v>
      </c>
      <c r="F38953" s="4" t="str">
        <f t="shared" si="608"/>
        <v>Thursday</v>
      </c>
    </row>
    <row r="38954" spans="1:6" x14ac:dyDescent="0.2">
      <c r="A38954" t="s">
        <v>44582</v>
      </c>
      <c r="B38954" s="2">
        <v>44819.635370370372</v>
      </c>
      <c r="C38954" t="s">
        <v>43940</v>
      </c>
      <c r="D38954">
        <v>140</v>
      </c>
      <c r="F38954" s="4" t="str">
        <f t="shared" si="608"/>
        <v>Thursday</v>
      </c>
    </row>
    <row r="38955" spans="1:6" x14ac:dyDescent="0.2">
      <c r="A38955" t="s">
        <v>44582</v>
      </c>
      <c r="B38955" s="2">
        <v>44819.635370370372</v>
      </c>
      <c r="C38955" t="s">
        <v>43940</v>
      </c>
      <c r="D38955">
        <v>140</v>
      </c>
      <c r="F38955" s="4" t="str">
        <f t="shared" si="608"/>
        <v>Thursday</v>
      </c>
    </row>
    <row r="38956" spans="1:6" x14ac:dyDescent="0.2">
      <c r="A38956" t="s">
        <v>44583</v>
      </c>
      <c r="B38956" s="2">
        <v>44819.637731481482</v>
      </c>
      <c r="C38956" t="s">
        <v>44584</v>
      </c>
      <c r="D38956">
        <v>310</v>
      </c>
      <c r="F38956" s="4" t="str">
        <f t="shared" si="608"/>
        <v>Thursday</v>
      </c>
    </row>
    <row r="38957" spans="1:6" x14ac:dyDescent="0.2">
      <c r="A38957" t="s">
        <v>44583</v>
      </c>
      <c r="B38957" s="2">
        <v>44819.637731481482</v>
      </c>
      <c r="C38957" t="s">
        <v>44584</v>
      </c>
      <c r="D38957">
        <v>310</v>
      </c>
      <c r="F38957" s="4" t="str">
        <f t="shared" si="608"/>
        <v>Thursday</v>
      </c>
    </row>
    <row r="38958" spans="1:6" x14ac:dyDescent="0.2">
      <c r="A38958" t="s">
        <v>44585</v>
      </c>
      <c r="B38958" s="2">
        <v>44819.640798611123</v>
      </c>
      <c r="C38958" t="s">
        <v>44586</v>
      </c>
      <c r="D38958">
        <v>304</v>
      </c>
      <c r="F38958" s="4" t="str">
        <f t="shared" si="608"/>
        <v>Thursday</v>
      </c>
    </row>
    <row r="38959" spans="1:6" x14ac:dyDescent="0.2">
      <c r="A38959" t="s">
        <v>44585</v>
      </c>
      <c r="B38959" s="2">
        <v>44819.640798611123</v>
      </c>
      <c r="C38959" t="s">
        <v>44586</v>
      </c>
      <c r="D38959">
        <v>304</v>
      </c>
      <c r="F38959" s="4" t="str">
        <f t="shared" si="608"/>
        <v>Thursday</v>
      </c>
    </row>
    <row r="38960" spans="1:6" x14ac:dyDescent="0.2">
      <c r="A38960" t="s">
        <v>44587</v>
      </c>
      <c r="B38960" s="2">
        <v>44819.643842592588</v>
      </c>
      <c r="C38960" t="s">
        <v>43940</v>
      </c>
      <c r="D38960">
        <v>140</v>
      </c>
      <c r="F38960" s="4" t="str">
        <f t="shared" si="608"/>
        <v>Thursday</v>
      </c>
    </row>
    <row r="38961" spans="1:6" x14ac:dyDescent="0.2">
      <c r="A38961" t="s">
        <v>44587</v>
      </c>
      <c r="B38961" s="2">
        <v>44819.643842592588</v>
      </c>
      <c r="C38961" t="s">
        <v>43940</v>
      </c>
      <c r="D38961">
        <v>140</v>
      </c>
      <c r="F38961" s="4" t="str">
        <f t="shared" si="608"/>
        <v>Thursday</v>
      </c>
    </row>
    <row r="38962" spans="1:6" x14ac:dyDescent="0.2">
      <c r="A38962" t="s">
        <v>44588</v>
      </c>
      <c r="B38962" s="2">
        <v>44819.64466435185</v>
      </c>
      <c r="C38962" t="s">
        <v>44589</v>
      </c>
      <c r="D38962">
        <v>253</v>
      </c>
      <c r="F38962" s="4" t="str">
        <f t="shared" si="608"/>
        <v>Thursday</v>
      </c>
    </row>
    <row r="38963" spans="1:6" x14ac:dyDescent="0.2">
      <c r="A38963" t="s">
        <v>44588</v>
      </c>
      <c r="B38963" s="2">
        <v>44819.64466435185</v>
      </c>
      <c r="C38963" t="s">
        <v>44589</v>
      </c>
      <c r="D38963">
        <v>253</v>
      </c>
      <c r="F38963" s="4" t="str">
        <f t="shared" si="608"/>
        <v>Thursday</v>
      </c>
    </row>
    <row r="38964" spans="1:6" x14ac:dyDescent="0.2">
      <c r="A38964" t="s">
        <v>44590</v>
      </c>
      <c r="B38964" s="2">
        <v>44819.646944444437</v>
      </c>
      <c r="C38964" t="s">
        <v>44246</v>
      </c>
      <c r="D38964">
        <v>140</v>
      </c>
      <c r="F38964" s="4" t="str">
        <f t="shared" si="608"/>
        <v>Thursday</v>
      </c>
    </row>
    <row r="38965" spans="1:6" x14ac:dyDescent="0.2">
      <c r="A38965" t="s">
        <v>44590</v>
      </c>
      <c r="B38965" s="2">
        <v>44819.646944444437</v>
      </c>
      <c r="C38965" t="s">
        <v>44246</v>
      </c>
      <c r="D38965">
        <v>140</v>
      </c>
      <c r="F38965" s="4" t="str">
        <f t="shared" si="608"/>
        <v>Thursday</v>
      </c>
    </row>
    <row r="38966" spans="1:6" x14ac:dyDescent="0.2">
      <c r="A38966" t="s">
        <v>44591</v>
      </c>
      <c r="B38966" s="2">
        <v>44819.652314814812</v>
      </c>
      <c r="C38966" t="s">
        <v>44592</v>
      </c>
      <c r="D38966">
        <v>328</v>
      </c>
      <c r="F38966" s="4" t="str">
        <f t="shared" si="608"/>
        <v>Thursday</v>
      </c>
    </row>
    <row r="38967" spans="1:6" x14ac:dyDescent="0.2">
      <c r="A38967" t="s">
        <v>44591</v>
      </c>
      <c r="B38967" s="2">
        <v>44819.652314814812</v>
      </c>
      <c r="C38967" t="s">
        <v>44592</v>
      </c>
      <c r="D38967">
        <v>328</v>
      </c>
      <c r="F38967" s="4" t="str">
        <f t="shared" si="608"/>
        <v>Thursday</v>
      </c>
    </row>
    <row r="38968" spans="1:6" x14ac:dyDescent="0.2">
      <c r="A38968" t="s">
        <v>44593</v>
      </c>
      <c r="B38968" s="2">
        <v>44819.653368055559</v>
      </c>
      <c r="C38968" t="s">
        <v>44594</v>
      </c>
      <c r="D38968">
        <v>277</v>
      </c>
      <c r="F38968" s="4" t="str">
        <f t="shared" si="608"/>
        <v>Thursday</v>
      </c>
    </row>
    <row r="38969" spans="1:6" x14ac:dyDescent="0.2">
      <c r="A38969" t="s">
        <v>44593</v>
      </c>
      <c r="B38969" s="2">
        <v>44819.653368055559</v>
      </c>
      <c r="C38969" t="s">
        <v>44594</v>
      </c>
      <c r="D38969">
        <v>277</v>
      </c>
      <c r="F38969" s="4" t="str">
        <f t="shared" si="608"/>
        <v>Thursday</v>
      </c>
    </row>
    <row r="38970" spans="1:6" x14ac:dyDescent="0.2">
      <c r="A38970" t="s">
        <v>44595</v>
      </c>
      <c r="B38970" s="2">
        <v>44819.656631944439</v>
      </c>
      <c r="C38970" t="s">
        <v>43998</v>
      </c>
      <c r="D38970">
        <v>140</v>
      </c>
      <c r="F38970" s="4" t="str">
        <f t="shared" si="608"/>
        <v>Thursday</v>
      </c>
    </row>
    <row r="38971" spans="1:6" x14ac:dyDescent="0.2">
      <c r="A38971" t="s">
        <v>44595</v>
      </c>
      <c r="B38971" s="2">
        <v>44819.656631944439</v>
      </c>
      <c r="C38971" t="s">
        <v>43998</v>
      </c>
      <c r="D38971">
        <v>140</v>
      </c>
      <c r="F38971" s="4" t="str">
        <f t="shared" si="608"/>
        <v>Thursday</v>
      </c>
    </row>
    <row r="38972" spans="1:6" x14ac:dyDescent="0.2">
      <c r="A38972" t="s">
        <v>44596</v>
      </c>
      <c r="B38972" s="2">
        <v>44819.656956018523</v>
      </c>
      <c r="C38972" t="s">
        <v>44597</v>
      </c>
      <c r="D38972">
        <v>177</v>
      </c>
      <c r="F38972" s="4" t="str">
        <f t="shared" si="608"/>
        <v>Thursday</v>
      </c>
    </row>
    <row r="38973" spans="1:6" x14ac:dyDescent="0.2">
      <c r="A38973" t="s">
        <v>44596</v>
      </c>
      <c r="B38973" s="2">
        <v>44819.656956018523</v>
      </c>
      <c r="C38973" t="s">
        <v>44597</v>
      </c>
      <c r="D38973">
        <v>177</v>
      </c>
      <c r="F38973" s="4" t="str">
        <f t="shared" si="608"/>
        <v>Thursday</v>
      </c>
    </row>
    <row r="38974" spans="1:6" x14ac:dyDescent="0.2">
      <c r="A38974" t="s">
        <v>44598</v>
      </c>
      <c r="B38974" s="2">
        <v>44819.657638888893</v>
      </c>
      <c r="C38974" t="s">
        <v>44599</v>
      </c>
      <c r="D38974">
        <v>132</v>
      </c>
      <c r="F38974" s="4" t="str">
        <f t="shared" si="608"/>
        <v>Thursday</v>
      </c>
    </row>
    <row r="38975" spans="1:6" x14ac:dyDescent="0.2">
      <c r="A38975" t="s">
        <v>44598</v>
      </c>
      <c r="B38975" s="2">
        <v>44819.657638888893</v>
      </c>
      <c r="C38975" t="s">
        <v>44599</v>
      </c>
      <c r="D38975">
        <v>132</v>
      </c>
      <c r="F38975" s="4" t="str">
        <f t="shared" si="608"/>
        <v>Thursday</v>
      </c>
    </row>
    <row r="38976" spans="1:6" x14ac:dyDescent="0.2">
      <c r="A38976" t="s">
        <v>44600</v>
      </c>
      <c r="B38976" s="2">
        <v>44819.664212962962</v>
      </c>
      <c r="C38976" t="s">
        <v>44601</v>
      </c>
      <c r="D38976">
        <v>160</v>
      </c>
      <c r="F38976" s="4" t="str">
        <f t="shared" si="608"/>
        <v>Thursday</v>
      </c>
    </row>
    <row r="38977" spans="1:6" x14ac:dyDescent="0.2">
      <c r="A38977" t="s">
        <v>44600</v>
      </c>
      <c r="B38977" s="2">
        <v>44819.664212962962</v>
      </c>
      <c r="C38977" t="s">
        <v>44601</v>
      </c>
      <c r="D38977">
        <v>160</v>
      </c>
      <c r="F38977" s="4" t="str">
        <f t="shared" si="608"/>
        <v>Thursday</v>
      </c>
    </row>
    <row r="38978" spans="1:6" x14ac:dyDescent="0.2">
      <c r="A38978" t="s">
        <v>44602</v>
      </c>
      <c r="B38978" s="2">
        <v>44819.665671296301</v>
      </c>
      <c r="C38978" t="s">
        <v>44603</v>
      </c>
      <c r="D38978">
        <v>102</v>
      </c>
      <c r="F38978" s="4" t="str">
        <f t="shared" ref="F38978:F39041" si="609">TEXT(B38978,"dddd")</f>
        <v>Thursday</v>
      </c>
    </row>
    <row r="38979" spans="1:6" x14ac:dyDescent="0.2">
      <c r="A38979" t="s">
        <v>44602</v>
      </c>
      <c r="B38979" s="2">
        <v>44819.665671296301</v>
      </c>
      <c r="C38979" t="s">
        <v>44603</v>
      </c>
      <c r="D38979">
        <v>102</v>
      </c>
      <c r="F38979" s="4" t="str">
        <f t="shared" si="609"/>
        <v>Thursday</v>
      </c>
    </row>
    <row r="38980" spans="1:6" x14ac:dyDescent="0.2">
      <c r="A38980" t="s">
        <v>44604</v>
      </c>
      <c r="B38980" s="2">
        <v>44819.66569444444</v>
      </c>
      <c r="C38980" t="s">
        <v>29719</v>
      </c>
      <c r="D38980">
        <v>140</v>
      </c>
      <c r="F38980" s="4" t="str">
        <f t="shared" si="609"/>
        <v>Thursday</v>
      </c>
    </row>
    <row r="38981" spans="1:6" x14ac:dyDescent="0.2">
      <c r="A38981" t="s">
        <v>44604</v>
      </c>
      <c r="B38981" s="2">
        <v>44819.66569444444</v>
      </c>
      <c r="C38981" t="s">
        <v>29719</v>
      </c>
      <c r="D38981">
        <v>140</v>
      </c>
      <c r="F38981" s="4" t="str">
        <f t="shared" si="609"/>
        <v>Thursday</v>
      </c>
    </row>
    <row r="38982" spans="1:6" x14ac:dyDescent="0.2">
      <c r="A38982" t="s">
        <v>44605</v>
      </c>
      <c r="B38982" s="2">
        <v>44819.66777777778</v>
      </c>
      <c r="C38982" t="s">
        <v>44606</v>
      </c>
      <c r="D38982">
        <v>257</v>
      </c>
      <c r="F38982" s="4" t="str">
        <f t="shared" si="609"/>
        <v>Thursday</v>
      </c>
    </row>
    <row r="38983" spans="1:6" x14ac:dyDescent="0.2">
      <c r="A38983" t="s">
        <v>44605</v>
      </c>
      <c r="B38983" s="2">
        <v>44819.66777777778</v>
      </c>
      <c r="C38983" t="s">
        <v>44606</v>
      </c>
      <c r="D38983">
        <v>257</v>
      </c>
      <c r="F38983" s="4" t="str">
        <f t="shared" si="609"/>
        <v>Thursday</v>
      </c>
    </row>
    <row r="38984" spans="1:6" x14ac:dyDescent="0.2">
      <c r="A38984" t="s">
        <v>44607</v>
      </c>
      <c r="B38984" s="2">
        <v>44819.684918981482</v>
      </c>
      <c r="C38984" t="s">
        <v>43940</v>
      </c>
      <c r="D38984">
        <v>140</v>
      </c>
      <c r="F38984" s="4" t="str">
        <f t="shared" si="609"/>
        <v>Thursday</v>
      </c>
    </row>
    <row r="38985" spans="1:6" x14ac:dyDescent="0.2">
      <c r="A38985" t="s">
        <v>44607</v>
      </c>
      <c r="B38985" s="2">
        <v>44819.684918981482</v>
      </c>
      <c r="C38985" t="s">
        <v>43940</v>
      </c>
      <c r="D38985">
        <v>140</v>
      </c>
      <c r="F38985" s="4" t="str">
        <f t="shared" si="609"/>
        <v>Thursday</v>
      </c>
    </row>
    <row r="38986" spans="1:6" x14ac:dyDescent="0.2">
      <c r="A38986" t="s">
        <v>44608</v>
      </c>
      <c r="B38986" s="2">
        <v>44819.685335648137</v>
      </c>
      <c r="C38986" t="s">
        <v>44609</v>
      </c>
      <c r="D38986">
        <v>81</v>
      </c>
      <c r="F38986" s="4" t="str">
        <f t="shared" si="609"/>
        <v>Thursday</v>
      </c>
    </row>
    <row r="38987" spans="1:6" x14ac:dyDescent="0.2">
      <c r="A38987" t="s">
        <v>44608</v>
      </c>
      <c r="B38987" s="2">
        <v>44819.685335648137</v>
      </c>
      <c r="C38987" t="s">
        <v>44609</v>
      </c>
      <c r="D38987">
        <v>81</v>
      </c>
      <c r="F38987" s="4" t="str">
        <f t="shared" si="609"/>
        <v>Thursday</v>
      </c>
    </row>
    <row r="38988" spans="1:6" x14ac:dyDescent="0.2">
      <c r="A38988" t="s">
        <v>44610</v>
      </c>
      <c r="B38988" s="2">
        <v>44819.690752314811</v>
      </c>
      <c r="C38988" t="s">
        <v>44611</v>
      </c>
      <c r="D38988">
        <v>184</v>
      </c>
      <c r="F38988" s="4" t="str">
        <f t="shared" si="609"/>
        <v>Thursday</v>
      </c>
    </row>
    <row r="38989" spans="1:6" x14ac:dyDescent="0.2">
      <c r="A38989" t="s">
        <v>44610</v>
      </c>
      <c r="B38989" s="2">
        <v>44819.690752314811</v>
      </c>
      <c r="C38989" t="s">
        <v>44611</v>
      </c>
      <c r="D38989">
        <v>184</v>
      </c>
      <c r="F38989" s="4" t="str">
        <f t="shared" si="609"/>
        <v>Thursday</v>
      </c>
    </row>
    <row r="38990" spans="1:6" x14ac:dyDescent="0.2">
      <c r="A38990" t="s">
        <v>44612</v>
      </c>
      <c r="B38990" s="2">
        <v>44819.693622685183</v>
      </c>
      <c r="C38990" t="s">
        <v>44613</v>
      </c>
      <c r="D38990">
        <v>212</v>
      </c>
      <c r="F38990" s="4" t="str">
        <f t="shared" si="609"/>
        <v>Thursday</v>
      </c>
    </row>
    <row r="38991" spans="1:6" x14ac:dyDescent="0.2">
      <c r="A38991" t="s">
        <v>44612</v>
      </c>
      <c r="B38991" s="2">
        <v>44819.693622685183</v>
      </c>
      <c r="C38991" t="s">
        <v>44613</v>
      </c>
      <c r="D38991">
        <v>212</v>
      </c>
      <c r="F38991" s="4" t="str">
        <f t="shared" si="609"/>
        <v>Thursday</v>
      </c>
    </row>
    <row r="38992" spans="1:6" x14ac:dyDescent="0.2">
      <c r="A38992" t="s">
        <v>44614</v>
      </c>
      <c r="B38992" s="2">
        <v>44819.693668981483</v>
      </c>
      <c r="C38992" t="s">
        <v>44615</v>
      </c>
      <c r="D38992">
        <v>284</v>
      </c>
      <c r="F38992" s="4" t="str">
        <f t="shared" si="609"/>
        <v>Thursday</v>
      </c>
    </row>
    <row r="38993" spans="1:6" x14ac:dyDescent="0.2">
      <c r="A38993" t="s">
        <v>44614</v>
      </c>
      <c r="B38993" s="2">
        <v>44819.693668981483</v>
      </c>
      <c r="C38993" t="s">
        <v>44615</v>
      </c>
      <c r="D38993">
        <v>284</v>
      </c>
      <c r="F38993" s="4" t="str">
        <f t="shared" si="609"/>
        <v>Thursday</v>
      </c>
    </row>
    <row r="38994" spans="1:6" x14ac:dyDescent="0.2">
      <c r="A38994" t="s">
        <v>44616</v>
      </c>
      <c r="B38994" s="2">
        <v>44819.699826388889</v>
      </c>
      <c r="C38994" t="s">
        <v>44617</v>
      </c>
      <c r="D38994">
        <v>158</v>
      </c>
      <c r="F38994" s="4" t="str">
        <f t="shared" si="609"/>
        <v>Thursday</v>
      </c>
    </row>
    <row r="38995" spans="1:6" x14ac:dyDescent="0.2">
      <c r="A38995" t="s">
        <v>44616</v>
      </c>
      <c r="B38995" s="2">
        <v>44819.699826388889</v>
      </c>
      <c r="C38995" t="s">
        <v>44617</v>
      </c>
      <c r="D38995">
        <v>158</v>
      </c>
      <c r="F38995" s="4" t="str">
        <f t="shared" si="609"/>
        <v>Thursday</v>
      </c>
    </row>
    <row r="38996" spans="1:6" x14ac:dyDescent="0.2">
      <c r="A38996" t="s">
        <v>44618</v>
      </c>
      <c r="B38996" s="2">
        <v>44819.701585648138</v>
      </c>
      <c r="C38996" t="s">
        <v>44619</v>
      </c>
      <c r="D38996">
        <v>140</v>
      </c>
      <c r="F38996" s="4" t="str">
        <f t="shared" si="609"/>
        <v>Thursday</v>
      </c>
    </row>
    <row r="38997" spans="1:6" x14ac:dyDescent="0.2">
      <c r="A38997" t="s">
        <v>44618</v>
      </c>
      <c r="B38997" s="2">
        <v>44819.701585648138</v>
      </c>
      <c r="C38997" t="s">
        <v>44619</v>
      </c>
      <c r="D38997">
        <v>140</v>
      </c>
      <c r="F38997" s="4" t="str">
        <f t="shared" si="609"/>
        <v>Thursday</v>
      </c>
    </row>
    <row r="38998" spans="1:6" x14ac:dyDescent="0.2">
      <c r="A38998" t="s">
        <v>44620</v>
      </c>
      <c r="B38998" s="2">
        <v>44819.709675925929</v>
      </c>
      <c r="C38998" t="s">
        <v>44621</v>
      </c>
      <c r="D38998">
        <v>277</v>
      </c>
      <c r="F38998" s="4" t="str">
        <f t="shared" si="609"/>
        <v>Thursday</v>
      </c>
    </row>
    <row r="38999" spans="1:6" x14ac:dyDescent="0.2">
      <c r="A38999" t="s">
        <v>44620</v>
      </c>
      <c r="B38999" s="2">
        <v>44819.709675925929</v>
      </c>
      <c r="C38999" t="s">
        <v>44621</v>
      </c>
      <c r="D38999">
        <v>277</v>
      </c>
      <c r="F38999" s="4" t="str">
        <f t="shared" si="609"/>
        <v>Thursday</v>
      </c>
    </row>
    <row r="39000" spans="1:6" x14ac:dyDescent="0.2">
      <c r="A39000" t="s">
        <v>44622</v>
      </c>
      <c r="B39000" s="2">
        <v>44819.71229166667</v>
      </c>
      <c r="C39000" t="s">
        <v>44623</v>
      </c>
      <c r="D39000">
        <v>174</v>
      </c>
      <c r="F39000" s="4" t="str">
        <f t="shared" si="609"/>
        <v>Thursday</v>
      </c>
    </row>
    <row r="39001" spans="1:6" x14ac:dyDescent="0.2">
      <c r="A39001" t="s">
        <v>44622</v>
      </c>
      <c r="B39001" s="2">
        <v>44819.71229166667</v>
      </c>
      <c r="C39001" t="s">
        <v>44623</v>
      </c>
      <c r="D39001">
        <v>174</v>
      </c>
      <c r="F39001" s="4" t="str">
        <f t="shared" si="609"/>
        <v>Thursday</v>
      </c>
    </row>
    <row r="39002" spans="1:6" x14ac:dyDescent="0.2">
      <c r="A39002" t="s">
        <v>44624</v>
      </c>
      <c r="B39002" s="2">
        <v>44819.718171296292</v>
      </c>
      <c r="C39002" t="s">
        <v>44312</v>
      </c>
      <c r="D39002">
        <v>102</v>
      </c>
      <c r="F39002" s="4" t="str">
        <f t="shared" si="609"/>
        <v>Thursday</v>
      </c>
    </row>
    <row r="39003" spans="1:6" x14ac:dyDescent="0.2">
      <c r="A39003" t="s">
        <v>44624</v>
      </c>
      <c r="B39003" s="2">
        <v>44819.718171296292</v>
      </c>
      <c r="C39003" t="s">
        <v>44312</v>
      </c>
      <c r="D39003">
        <v>102</v>
      </c>
      <c r="F39003" s="4" t="str">
        <f t="shared" si="609"/>
        <v>Thursday</v>
      </c>
    </row>
    <row r="39004" spans="1:6" x14ac:dyDescent="0.2">
      <c r="A39004" t="s">
        <v>44625</v>
      </c>
      <c r="B39004" s="2">
        <v>44819.723055555558</v>
      </c>
      <c r="C39004" t="s">
        <v>44626</v>
      </c>
      <c r="D39004">
        <v>136</v>
      </c>
      <c r="F39004" s="4" t="str">
        <f t="shared" si="609"/>
        <v>Thursday</v>
      </c>
    </row>
    <row r="39005" spans="1:6" x14ac:dyDescent="0.2">
      <c r="A39005" t="s">
        <v>44625</v>
      </c>
      <c r="B39005" s="2">
        <v>44819.723055555558</v>
      </c>
      <c r="C39005" t="s">
        <v>44626</v>
      </c>
      <c r="D39005">
        <v>136</v>
      </c>
      <c r="F39005" s="4" t="str">
        <f t="shared" si="609"/>
        <v>Thursday</v>
      </c>
    </row>
    <row r="39006" spans="1:6" x14ac:dyDescent="0.2">
      <c r="A39006" t="s">
        <v>44627</v>
      </c>
      <c r="B39006" s="2">
        <v>44819.72320601852</v>
      </c>
      <c r="C39006" t="s">
        <v>44628</v>
      </c>
      <c r="D39006">
        <v>177</v>
      </c>
      <c r="F39006" s="4" t="str">
        <f t="shared" si="609"/>
        <v>Thursday</v>
      </c>
    </row>
    <row r="39007" spans="1:6" x14ac:dyDescent="0.2">
      <c r="A39007" t="s">
        <v>44627</v>
      </c>
      <c r="B39007" s="2">
        <v>44819.72320601852</v>
      </c>
      <c r="C39007" t="s">
        <v>44628</v>
      </c>
      <c r="D39007">
        <v>177</v>
      </c>
      <c r="F39007" s="4" t="str">
        <f t="shared" si="609"/>
        <v>Thursday</v>
      </c>
    </row>
    <row r="39008" spans="1:6" x14ac:dyDescent="0.2">
      <c r="A39008" t="s">
        <v>44629</v>
      </c>
      <c r="B39008" s="2">
        <v>44819.743020833332</v>
      </c>
      <c r="C39008" t="s">
        <v>43940</v>
      </c>
      <c r="D39008">
        <v>140</v>
      </c>
      <c r="F39008" s="4" t="str">
        <f t="shared" si="609"/>
        <v>Thursday</v>
      </c>
    </row>
    <row r="39009" spans="1:6" x14ac:dyDescent="0.2">
      <c r="A39009" t="s">
        <v>44629</v>
      </c>
      <c r="B39009" s="2">
        <v>44819.743020833332</v>
      </c>
      <c r="C39009" t="s">
        <v>43940</v>
      </c>
      <c r="D39009">
        <v>140</v>
      </c>
      <c r="F39009" s="4" t="str">
        <f t="shared" si="609"/>
        <v>Thursday</v>
      </c>
    </row>
    <row r="39010" spans="1:6" x14ac:dyDescent="0.2">
      <c r="A39010" t="s">
        <v>44630</v>
      </c>
      <c r="B39010" s="2">
        <v>44819.757349537038</v>
      </c>
      <c r="C39010" t="s">
        <v>44631</v>
      </c>
      <c r="D39010">
        <v>171</v>
      </c>
      <c r="F39010" s="4" t="str">
        <f t="shared" si="609"/>
        <v>Thursday</v>
      </c>
    </row>
    <row r="39011" spans="1:6" x14ac:dyDescent="0.2">
      <c r="A39011" t="s">
        <v>44630</v>
      </c>
      <c r="B39011" s="2">
        <v>44819.757349537038</v>
      </c>
      <c r="C39011" t="s">
        <v>44631</v>
      </c>
      <c r="D39011">
        <v>171</v>
      </c>
      <c r="F39011" s="4" t="str">
        <f t="shared" si="609"/>
        <v>Thursday</v>
      </c>
    </row>
    <row r="39012" spans="1:6" x14ac:dyDescent="0.2">
      <c r="A39012" t="s">
        <v>44632</v>
      </c>
      <c r="B39012" s="2">
        <v>44819.76762731481</v>
      </c>
      <c r="C39012" t="s">
        <v>44633</v>
      </c>
      <c r="D39012">
        <v>96</v>
      </c>
      <c r="F39012" s="4" t="str">
        <f t="shared" si="609"/>
        <v>Thursday</v>
      </c>
    </row>
    <row r="39013" spans="1:6" x14ac:dyDescent="0.2">
      <c r="A39013" t="s">
        <v>44632</v>
      </c>
      <c r="B39013" s="2">
        <v>44819.76762731481</v>
      </c>
      <c r="C39013" t="s">
        <v>44633</v>
      </c>
      <c r="D39013">
        <v>96</v>
      </c>
      <c r="F39013" s="4" t="str">
        <f t="shared" si="609"/>
        <v>Thursday</v>
      </c>
    </row>
    <row r="39014" spans="1:6" x14ac:dyDescent="0.2">
      <c r="A39014" t="s">
        <v>44634</v>
      </c>
      <c r="B39014" s="2">
        <v>44819.777106481481</v>
      </c>
      <c r="C39014" t="s">
        <v>44635</v>
      </c>
      <c r="D39014">
        <v>186</v>
      </c>
      <c r="F39014" s="4" t="str">
        <f t="shared" si="609"/>
        <v>Thursday</v>
      </c>
    </row>
    <row r="39015" spans="1:6" x14ac:dyDescent="0.2">
      <c r="A39015" t="s">
        <v>44634</v>
      </c>
      <c r="B39015" s="2">
        <v>44819.777106481481</v>
      </c>
      <c r="C39015" t="s">
        <v>44635</v>
      </c>
      <c r="D39015">
        <v>186</v>
      </c>
      <c r="F39015" s="4" t="str">
        <f t="shared" si="609"/>
        <v>Thursday</v>
      </c>
    </row>
    <row r="39016" spans="1:6" x14ac:dyDescent="0.2">
      <c r="A39016" t="s">
        <v>44636</v>
      </c>
      <c r="B39016" s="2">
        <v>44819.77989583333</v>
      </c>
      <c r="C39016" t="s">
        <v>43940</v>
      </c>
      <c r="D39016">
        <v>140</v>
      </c>
      <c r="F39016" s="4" t="str">
        <f t="shared" si="609"/>
        <v>Thursday</v>
      </c>
    </row>
    <row r="39017" spans="1:6" x14ac:dyDescent="0.2">
      <c r="A39017" t="s">
        <v>44636</v>
      </c>
      <c r="B39017" s="2">
        <v>44819.77989583333</v>
      </c>
      <c r="C39017" t="s">
        <v>43940</v>
      </c>
      <c r="D39017">
        <v>140</v>
      </c>
      <c r="F39017" s="4" t="str">
        <f t="shared" si="609"/>
        <v>Thursday</v>
      </c>
    </row>
    <row r="39018" spans="1:6" x14ac:dyDescent="0.2">
      <c r="A39018" t="s">
        <v>44637</v>
      </c>
      <c r="B39018" s="2">
        <v>44819.786180555559</v>
      </c>
      <c r="C39018" t="s">
        <v>44638</v>
      </c>
      <c r="D39018">
        <v>214</v>
      </c>
      <c r="F39018" s="4" t="str">
        <f t="shared" si="609"/>
        <v>Thursday</v>
      </c>
    </row>
    <row r="39019" spans="1:6" x14ac:dyDescent="0.2">
      <c r="A39019" t="s">
        <v>44637</v>
      </c>
      <c r="B39019" s="2">
        <v>44819.786180555559</v>
      </c>
      <c r="C39019" t="s">
        <v>44638</v>
      </c>
      <c r="D39019">
        <v>214</v>
      </c>
      <c r="F39019" s="4" t="str">
        <f t="shared" si="609"/>
        <v>Thursday</v>
      </c>
    </row>
    <row r="39020" spans="1:6" x14ac:dyDescent="0.2">
      <c r="A39020" t="s">
        <v>44639</v>
      </c>
      <c r="B39020" s="2">
        <v>44819.80541666667</v>
      </c>
      <c r="C39020" t="s">
        <v>43940</v>
      </c>
      <c r="D39020">
        <v>140</v>
      </c>
      <c r="F39020" s="4" t="str">
        <f t="shared" si="609"/>
        <v>Thursday</v>
      </c>
    </row>
    <row r="39021" spans="1:6" x14ac:dyDescent="0.2">
      <c r="A39021" t="s">
        <v>44639</v>
      </c>
      <c r="B39021" s="2">
        <v>44819.80541666667</v>
      </c>
      <c r="C39021" t="s">
        <v>43940</v>
      </c>
      <c r="D39021">
        <v>140</v>
      </c>
      <c r="F39021" s="4" t="str">
        <f t="shared" si="609"/>
        <v>Thursday</v>
      </c>
    </row>
    <row r="39022" spans="1:6" x14ac:dyDescent="0.2">
      <c r="A39022" t="s">
        <v>44640</v>
      </c>
      <c r="B39022" s="2">
        <v>44819.807384259257</v>
      </c>
      <c r="C39022" t="s">
        <v>43940</v>
      </c>
      <c r="D39022">
        <v>140</v>
      </c>
      <c r="F39022" s="4" t="str">
        <f t="shared" si="609"/>
        <v>Thursday</v>
      </c>
    </row>
    <row r="39023" spans="1:6" x14ac:dyDescent="0.2">
      <c r="A39023" t="s">
        <v>44640</v>
      </c>
      <c r="B39023" s="2">
        <v>44819.807384259257</v>
      </c>
      <c r="C39023" t="s">
        <v>43940</v>
      </c>
      <c r="D39023">
        <v>140</v>
      </c>
      <c r="F39023" s="4" t="str">
        <f t="shared" si="609"/>
        <v>Thursday</v>
      </c>
    </row>
    <row r="39024" spans="1:6" x14ac:dyDescent="0.2">
      <c r="A39024" t="s">
        <v>44641</v>
      </c>
      <c r="B39024" s="2">
        <v>44819.810150462959</v>
      </c>
      <c r="C39024" t="s">
        <v>44642</v>
      </c>
      <c r="D39024">
        <v>95</v>
      </c>
      <c r="F39024" s="4" t="str">
        <f t="shared" si="609"/>
        <v>Thursday</v>
      </c>
    </row>
    <row r="39025" spans="1:6" x14ac:dyDescent="0.2">
      <c r="A39025" t="s">
        <v>44641</v>
      </c>
      <c r="B39025" s="2">
        <v>44819.810150462959</v>
      </c>
      <c r="C39025" t="s">
        <v>44642</v>
      </c>
      <c r="D39025">
        <v>95</v>
      </c>
      <c r="F39025" s="4" t="str">
        <f t="shared" si="609"/>
        <v>Thursday</v>
      </c>
    </row>
    <row r="39026" spans="1:6" x14ac:dyDescent="0.2">
      <c r="A39026" t="s">
        <v>44643</v>
      </c>
      <c r="B39026" s="2">
        <v>44819.812615740739</v>
      </c>
      <c r="C39026" t="s">
        <v>43414</v>
      </c>
      <c r="D39026">
        <v>139</v>
      </c>
      <c r="F39026" s="4" t="str">
        <f t="shared" si="609"/>
        <v>Thursday</v>
      </c>
    </row>
    <row r="39027" spans="1:6" x14ac:dyDescent="0.2">
      <c r="A39027" t="s">
        <v>44643</v>
      </c>
      <c r="B39027" s="2">
        <v>44819.812615740739</v>
      </c>
      <c r="C39027" t="s">
        <v>43414</v>
      </c>
      <c r="D39027">
        <v>139</v>
      </c>
      <c r="F39027" s="4" t="str">
        <f t="shared" si="609"/>
        <v>Thursday</v>
      </c>
    </row>
    <row r="39028" spans="1:6" x14ac:dyDescent="0.2">
      <c r="A39028" t="s">
        <v>44644</v>
      </c>
      <c r="B39028" s="2">
        <v>44819.819733796292</v>
      </c>
      <c r="C39028" t="s">
        <v>44645</v>
      </c>
      <c r="D39028">
        <v>100</v>
      </c>
      <c r="F39028" s="4" t="str">
        <f t="shared" si="609"/>
        <v>Thursday</v>
      </c>
    </row>
    <row r="39029" spans="1:6" x14ac:dyDescent="0.2">
      <c r="A39029" t="s">
        <v>44644</v>
      </c>
      <c r="B39029" s="2">
        <v>44819.819733796292</v>
      </c>
      <c r="C39029" t="s">
        <v>44645</v>
      </c>
      <c r="D39029">
        <v>100</v>
      </c>
      <c r="F39029" s="4" t="str">
        <f t="shared" si="609"/>
        <v>Thursday</v>
      </c>
    </row>
    <row r="39030" spans="1:6" x14ac:dyDescent="0.2">
      <c r="A39030" t="s">
        <v>44646</v>
      </c>
      <c r="B39030" s="2">
        <v>44819.83756944444</v>
      </c>
      <c r="C39030" t="s">
        <v>44647</v>
      </c>
      <c r="D39030">
        <v>190</v>
      </c>
      <c r="F39030" s="4" t="str">
        <f t="shared" si="609"/>
        <v>Thursday</v>
      </c>
    </row>
    <row r="39031" spans="1:6" x14ac:dyDescent="0.2">
      <c r="A39031" t="s">
        <v>44646</v>
      </c>
      <c r="B39031" s="2">
        <v>44819.83756944444</v>
      </c>
      <c r="C39031" t="s">
        <v>44647</v>
      </c>
      <c r="D39031">
        <v>190</v>
      </c>
      <c r="F39031" s="4" t="str">
        <f t="shared" si="609"/>
        <v>Thursday</v>
      </c>
    </row>
    <row r="39032" spans="1:6" x14ac:dyDescent="0.2">
      <c r="A39032" t="s">
        <v>44648</v>
      </c>
      <c r="B39032" s="2">
        <v>44819.841574074067</v>
      </c>
      <c r="C39032" t="s">
        <v>44649</v>
      </c>
      <c r="D39032">
        <v>269</v>
      </c>
      <c r="F39032" s="4" t="str">
        <f t="shared" si="609"/>
        <v>Thursday</v>
      </c>
    </row>
    <row r="39033" spans="1:6" x14ac:dyDescent="0.2">
      <c r="A39033" t="s">
        <v>44648</v>
      </c>
      <c r="B39033" s="2">
        <v>44819.841574074067</v>
      </c>
      <c r="C39033" t="s">
        <v>44649</v>
      </c>
      <c r="D39033">
        <v>269</v>
      </c>
      <c r="F39033" s="4" t="str">
        <f t="shared" si="609"/>
        <v>Thursday</v>
      </c>
    </row>
    <row r="39034" spans="1:6" x14ac:dyDescent="0.2">
      <c r="A39034" t="s">
        <v>44650</v>
      </c>
      <c r="B39034" s="2">
        <v>44819.843865740739</v>
      </c>
      <c r="C39034" t="s">
        <v>44651</v>
      </c>
      <c r="D39034">
        <v>279</v>
      </c>
      <c r="F39034" s="4" t="str">
        <f t="shared" si="609"/>
        <v>Thursday</v>
      </c>
    </row>
    <row r="39035" spans="1:6" x14ac:dyDescent="0.2">
      <c r="A39035" t="s">
        <v>44650</v>
      </c>
      <c r="B39035" s="2">
        <v>44819.843865740739</v>
      </c>
      <c r="C39035" t="s">
        <v>44651</v>
      </c>
      <c r="D39035">
        <v>279</v>
      </c>
      <c r="F39035" s="4" t="str">
        <f t="shared" si="609"/>
        <v>Thursday</v>
      </c>
    </row>
    <row r="39036" spans="1:6" x14ac:dyDescent="0.2">
      <c r="A39036" t="s">
        <v>44652</v>
      </c>
      <c r="B39036" s="2">
        <v>44819.844525462962</v>
      </c>
      <c r="C39036" t="s">
        <v>44653</v>
      </c>
      <c r="D39036">
        <v>140</v>
      </c>
      <c r="F39036" s="4" t="str">
        <f t="shared" si="609"/>
        <v>Thursday</v>
      </c>
    </row>
    <row r="39037" spans="1:6" x14ac:dyDescent="0.2">
      <c r="A39037" t="s">
        <v>44652</v>
      </c>
      <c r="B39037" s="2">
        <v>44819.844525462962</v>
      </c>
      <c r="C39037" t="s">
        <v>44653</v>
      </c>
      <c r="D39037">
        <v>140</v>
      </c>
      <c r="F39037" s="4" t="str">
        <f t="shared" si="609"/>
        <v>Thursday</v>
      </c>
    </row>
    <row r="39038" spans="1:6" x14ac:dyDescent="0.2">
      <c r="A39038" t="s">
        <v>44654</v>
      </c>
      <c r="B39038" s="2">
        <v>44819.84884259259</v>
      </c>
      <c r="C39038" t="s">
        <v>44655</v>
      </c>
      <c r="D39038">
        <v>156</v>
      </c>
      <c r="F39038" s="4" t="str">
        <f t="shared" si="609"/>
        <v>Thursday</v>
      </c>
    </row>
    <row r="39039" spans="1:6" x14ac:dyDescent="0.2">
      <c r="A39039" t="s">
        <v>44654</v>
      </c>
      <c r="B39039" s="2">
        <v>44819.84884259259</v>
      </c>
      <c r="C39039" t="s">
        <v>44655</v>
      </c>
      <c r="D39039">
        <v>156</v>
      </c>
      <c r="F39039" s="4" t="str">
        <f t="shared" si="609"/>
        <v>Thursday</v>
      </c>
    </row>
    <row r="39040" spans="1:6" x14ac:dyDescent="0.2">
      <c r="A39040" t="s">
        <v>44656</v>
      </c>
      <c r="B39040" s="2">
        <v>44819.864861111113</v>
      </c>
      <c r="C39040" t="s">
        <v>44657</v>
      </c>
      <c r="D39040">
        <v>160</v>
      </c>
      <c r="F39040" s="4" t="str">
        <f t="shared" si="609"/>
        <v>Thursday</v>
      </c>
    </row>
    <row r="39041" spans="1:6" x14ac:dyDescent="0.2">
      <c r="A39041" t="s">
        <v>44656</v>
      </c>
      <c r="B39041" s="2">
        <v>44819.864861111113</v>
      </c>
      <c r="C39041" t="s">
        <v>44657</v>
      </c>
      <c r="D39041">
        <v>160</v>
      </c>
      <c r="F39041" s="4" t="str">
        <f t="shared" si="609"/>
        <v>Thursday</v>
      </c>
    </row>
    <row r="39042" spans="1:6" x14ac:dyDescent="0.2">
      <c r="A39042" t="s">
        <v>44658</v>
      </c>
      <c r="B39042" s="2">
        <v>44819.864872685182</v>
      </c>
      <c r="C39042" t="s">
        <v>44659</v>
      </c>
      <c r="D39042">
        <v>164</v>
      </c>
      <c r="F39042" s="4" t="str">
        <f t="shared" ref="F39042:F39105" si="610">TEXT(B39042,"dddd")</f>
        <v>Thursday</v>
      </c>
    </row>
    <row r="39043" spans="1:6" x14ac:dyDescent="0.2">
      <c r="A39043" t="s">
        <v>44658</v>
      </c>
      <c r="B39043" s="2">
        <v>44819.864872685182</v>
      </c>
      <c r="C39043" t="s">
        <v>44659</v>
      </c>
      <c r="D39043">
        <v>164</v>
      </c>
      <c r="F39043" s="4" t="str">
        <f t="shared" si="610"/>
        <v>Thursday</v>
      </c>
    </row>
    <row r="39044" spans="1:6" x14ac:dyDescent="0.2">
      <c r="A39044" t="s">
        <v>44660</v>
      </c>
      <c r="B39044" s="2">
        <v>44819.872754629629</v>
      </c>
      <c r="C39044" t="s">
        <v>44661</v>
      </c>
      <c r="D39044">
        <v>226</v>
      </c>
      <c r="F39044" s="4" t="str">
        <f t="shared" si="610"/>
        <v>Thursday</v>
      </c>
    </row>
    <row r="39045" spans="1:6" x14ac:dyDescent="0.2">
      <c r="A39045" t="s">
        <v>44660</v>
      </c>
      <c r="B39045" s="2">
        <v>44819.872754629629</v>
      </c>
      <c r="C39045" t="s">
        <v>44661</v>
      </c>
      <c r="D39045">
        <v>226</v>
      </c>
      <c r="F39045" s="4" t="str">
        <f t="shared" si="610"/>
        <v>Thursday</v>
      </c>
    </row>
    <row r="39046" spans="1:6" x14ac:dyDescent="0.2">
      <c r="A39046" t="s">
        <v>44662</v>
      </c>
      <c r="B39046" s="2">
        <v>44819.876793981493</v>
      </c>
      <c r="C39046" t="s">
        <v>44663</v>
      </c>
      <c r="D39046">
        <v>249</v>
      </c>
      <c r="F39046" s="4" t="str">
        <f t="shared" si="610"/>
        <v>Thursday</v>
      </c>
    </row>
    <row r="39047" spans="1:6" x14ac:dyDescent="0.2">
      <c r="A39047" t="s">
        <v>44662</v>
      </c>
      <c r="B39047" s="2">
        <v>44819.876793981493</v>
      </c>
      <c r="C39047" t="s">
        <v>44663</v>
      </c>
      <c r="D39047">
        <v>249</v>
      </c>
      <c r="F39047" s="4" t="str">
        <f t="shared" si="610"/>
        <v>Thursday</v>
      </c>
    </row>
    <row r="39048" spans="1:6" x14ac:dyDescent="0.2">
      <c r="A39048" t="s">
        <v>44664</v>
      </c>
      <c r="B39048" s="2">
        <v>44819.879930555559</v>
      </c>
      <c r="C39048" t="s">
        <v>44665</v>
      </c>
      <c r="D39048">
        <v>290</v>
      </c>
      <c r="F39048" s="4" t="str">
        <f t="shared" si="610"/>
        <v>Thursday</v>
      </c>
    </row>
    <row r="39049" spans="1:6" x14ac:dyDescent="0.2">
      <c r="A39049" t="s">
        <v>44664</v>
      </c>
      <c r="B39049" s="2">
        <v>44819.879930555559</v>
      </c>
      <c r="C39049" t="s">
        <v>44665</v>
      </c>
      <c r="D39049">
        <v>290</v>
      </c>
      <c r="F39049" s="4" t="str">
        <f t="shared" si="610"/>
        <v>Thursday</v>
      </c>
    </row>
    <row r="39050" spans="1:6" x14ac:dyDescent="0.2">
      <c r="A39050" t="s">
        <v>44666</v>
      </c>
      <c r="B39050" s="2">
        <v>44819.905648148153</v>
      </c>
      <c r="C39050" t="s">
        <v>44312</v>
      </c>
      <c r="D39050">
        <v>102</v>
      </c>
      <c r="F39050" s="4" t="str">
        <f t="shared" si="610"/>
        <v>Thursday</v>
      </c>
    </row>
    <row r="39051" spans="1:6" x14ac:dyDescent="0.2">
      <c r="A39051" t="s">
        <v>44666</v>
      </c>
      <c r="B39051" s="2">
        <v>44819.905648148153</v>
      </c>
      <c r="C39051" t="s">
        <v>44312</v>
      </c>
      <c r="D39051">
        <v>102</v>
      </c>
      <c r="F39051" s="4" t="str">
        <f t="shared" si="610"/>
        <v>Thursday</v>
      </c>
    </row>
    <row r="39052" spans="1:6" x14ac:dyDescent="0.2">
      <c r="A39052" t="s">
        <v>44667</v>
      </c>
      <c r="B39052" s="2">
        <v>44819.906226851846</v>
      </c>
      <c r="C39052" t="s">
        <v>43940</v>
      </c>
      <c r="D39052">
        <v>140</v>
      </c>
      <c r="F39052" s="4" t="str">
        <f t="shared" si="610"/>
        <v>Thursday</v>
      </c>
    </row>
    <row r="39053" spans="1:6" x14ac:dyDescent="0.2">
      <c r="A39053" t="s">
        <v>44667</v>
      </c>
      <c r="B39053" s="2">
        <v>44819.906226851846</v>
      </c>
      <c r="C39053" t="s">
        <v>43940</v>
      </c>
      <c r="D39053">
        <v>140</v>
      </c>
      <c r="F39053" s="4" t="str">
        <f t="shared" si="610"/>
        <v>Thursday</v>
      </c>
    </row>
    <row r="39054" spans="1:6" x14ac:dyDescent="0.2">
      <c r="A39054" t="s">
        <v>44668</v>
      </c>
      <c r="B39054" s="2">
        <v>44819.912222222221</v>
      </c>
      <c r="C39054" t="s">
        <v>44669</v>
      </c>
      <c r="D39054">
        <v>130</v>
      </c>
      <c r="F39054" s="4" t="str">
        <f t="shared" si="610"/>
        <v>Thursday</v>
      </c>
    </row>
    <row r="39055" spans="1:6" x14ac:dyDescent="0.2">
      <c r="A39055" t="s">
        <v>44668</v>
      </c>
      <c r="B39055" s="2">
        <v>44819.912222222221</v>
      </c>
      <c r="C39055" t="s">
        <v>44669</v>
      </c>
      <c r="D39055">
        <v>130</v>
      </c>
      <c r="F39055" s="4" t="str">
        <f t="shared" si="610"/>
        <v>Thursday</v>
      </c>
    </row>
    <row r="39056" spans="1:6" x14ac:dyDescent="0.2">
      <c r="A39056" t="s">
        <v>44670</v>
      </c>
      <c r="B39056" s="2">
        <v>44819.919282407413</v>
      </c>
      <c r="C39056" t="s">
        <v>44671</v>
      </c>
      <c r="D39056">
        <v>160</v>
      </c>
      <c r="F39056" s="4" t="str">
        <f t="shared" si="610"/>
        <v>Thursday</v>
      </c>
    </row>
    <row r="39057" spans="1:6" x14ac:dyDescent="0.2">
      <c r="A39057" t="s">
        <v>44672</v>
      </c>
      <c r="B39057" s="2">
        <v>44819.936736111107</v>
      </c>
      <c r="C39057" t="s">
        <v>44673</v>
      </c>
      <c r="D39057">
        <v>171</v>
      </c>
      <c r="F39057" s="4" t="str">
        <f t="shared" si="610"/>
        <v>Thursday</v>
      </c>
    </row>
    <row r="39058" spans="1:6" x14ac:dyDescent="0.2">
      <c r="A39058" t="s">
        <v>44672</v>
      </c>
      <c r="B39058" s="2">
        <v>44819.936736111107</v>
      </c>
      <c r="C39058" t="s">
        <v>44673</v>
      </c>
      <c r="D39058">
        <v>171</v>
      </c>
      <c r="F39058" s="4" t="str">
        <f t="shared" si="610"/>
        <v>Thursday</v>
      </c>
    </row>
    <row r="39059" spans="1:6" x14ac:dyDescent="0.2">
      <c r="A39059" t="s">
        <v>44674</v>
      </c>
      <c r="B39059" s="2">
        <v>44819.948819444442</v>
      </c>
      <c r="C39059" t="s">
        <v>44675</v>
      </c>
      <c r="D39059">
        <v>175</v>
      </c>
      <c r="F39059" s="4" t="str">
        <f t="shared" si="610"/>
        <v>Thursday</v>
      </c>
    </row>
    <row r="39060" spans="1:6" x14ac:dyDescent="0.2">
      <c r="A39060" t="s">
        <v>44676</v>
      </c>
      <c r="B39060" s="2">
        <v>44819.949467592603</v>
      </c>
      <c r="C39060" t="s">
        <v>44677</v>
      </c>
      <c r="D39060">
        <v>217</v>
      </c>
      <c r="F39060" s="4" t="str">
        <f t="shared" si="610"/>
        <v>Thursday</v>
      </c>
    </row>
    <row r="39061" spans="1:6" x14ac:dyDescent="0.2">
      <c r="A39061" t="s">
        <v>44678</v>
      </c>
      <c r="B39061" s="2">
        <v>44819.957777777767</v>
      </c>
      <c r="C39061" t="s">
        <v>44679</v>
      </c>
      <c r="D39061">
        <v>102</v>
      </c>
      <c r="F39061" s="4" t="str">
        <f t="shared" si="610"/>
        <v>Thursday</v>
      </c>
    </row>
    <row r="39062" spans="1:6" x14ac:dyDescent="0.2">
      <c r="A39062" t="s">
        <v>44680</v>
      </c>
      <c r="B39062" s="2">
        <v>44819.962476851862</v>
      </c>
      <c r="C39062" t="s">
        <v>44681</v>
      </c>
      <c r="D39062">
        <v>273</v>
      </c>
      <c r="F39062" s="4" t="str">
        <f t="shared" si="610"/>
        <v>Thursday</v>
      </c>
    </row>
    <row r="39063" spans="1:6" x14ac:dyDescent="0.2">
      <c r="A39063" t="s">
        <v>44682</v>
      </c>
      <c r="B39063" s="2">
        <v>44819.964328703703</v>
      </c>
      <c r="C39063" t="s">
        <v>44683</v>
      </c>
      <c r="D39063">
        <v>259</v>
      </c>
      <c r="F39063" s="4" t="str">
        <f t="shared" si="610"/>
        <v>Thursday</v>
      </c>
    </row>
    <row r="39064" spans="1:6" x14ac:dyDescent="0.2">
      <c r="A39064" t="s">
        <v>44684</v>
      </c>
      <c r="B39064" s="2">
        <v>44819.976319444453</v>
      </c>
      <c r="C39064" t="s">
        <v>44312</v>
      </c>
      <c r="D39064">
        <v>102</v>
      </c>
      <c r="F39064" s="4" t="str">
        <f t="shared" si="610"/>
        <v>Thursday</v>
      </c>
    </row>
    <row r="39065" spans="1:6" x14ac:dyDescent="0.2">
      <c r="A39065" t="s">
        <v>44685</v>
      </c>
      <c r="B39065" s="2">
        <v>44819.976504629631</v>
      </c>
      <c r="C39065" t="s">
        <v>43940</v>
      </c>
      <c r="D39065">
        <v>140</v>
      </c>
      <c r="F39065" s="4" t="str">
        <f t="shared" si="610"/>
        <v>Thursday</v>
      </c>
    </row>
    <row r="39066" spans="1:6" x14ac:dyDescent="0.2">
      <c r="A39066" t="s">
        <v>44686</v>
      </c>
      <c r="B39066" s="2">
        <v>44819.977430555547</v>
      </c>
      <c r="C39066" t="s">
        <v>44687</v>
      </c>
      <c r="D39066">
        <v>177</v>
      </c>
      <c r="F39066" s="4" t="str">
        <f t="shared" si="610"/>
        <v>Thursday</v>
      </c>
    </row>
    <row r="39067" spans="1:6" x14ac:dyDescent="0.2">
      <c r="A39067" t="s">
        <v>44688</v>
      </c>
      <c r="B39067" s="2">
        <v>44819.979884259257</v>
      </c>
      <c r="C39067" t="s">
        <v>44689</v>
      </c>
      <c r="D39067">
        <v>140</v>
      </c>
      <c r="F39067" s="4" t="str">
        <f t="shared" si="610"/>
        <v>Thursday</v>
      </c>
    </row>
    <row r="39068" spans="1:6" x14ac:dyDescent="0.2">
      <c r="A39068" t="s">
        <v>44690</v>
      </c>
      <c r="B39068" s="2">
        <v>44819.980104166672</v>
      </c>
      <c r="C39068" t="s">
        <v>44691</v>
      </c>
      <c r="D39068">
        <v>217</v>
      </c>
      <c r="F39068" s="4" t="str">
        <f t="shared" si="610"/>
        <v>Thursday</v>
      </c>
    </row>
    <row r="39069" spans="1:6" x14ac:dyDescent="0.2">
      <c r="A39069" t="s">
        <v>44692</v>
      </c>
      <c r="B39069" s="2">
        <v>44819.983576388877</v>
      </c>
      <c r="C39069" t="s">
        <v>44693</v>
      </c>
      <c r="D39069">
        <v>208</v>
      </c>
      <c r="F39069" s="4" t="str">
        <f t="shared" si="610"/>
        <v>Thursday</v>
      </c>
    </row>
    <row r="39070" spans="1:6" x14ac:dyDescent="0.2">
      <c r="A39070" t="s">
        <v>44694</v>
      </c>
      <c r="B39070" s="2">
        <v>44819.983923611107</v>
      </c>
      <c r="C39070" t="s">
        <v>43940</v>
      </c>
      <c r="D39070">
        <v>140</v>
      </c>
      <c r="F39070" s="4" t="str">
        <f t="shared" si="610"/>
        <v>Thursday</v>
      </c>
    </row>
    <row r="39071" spans="1:6" x14ac:dyDescent="0.2">
      <c r="A39071" t="s">
        <v>44695</v>
      </c>
      <c r="B39071" s="2">
        <v>44819.989120370366</v>
      </c>
      <c r="C39071" t="s">
        <v>44689</v>
      </c>
      <c r="D39071">
        <v>140</v>
      </c>
      <c r="F39071" s="4" t="str">
        <f t="shared" si="610"/>
        <v>Thursday</v>
      </c>
    </row>
    <row r="39072" spans="1:6" x14ac:dyDescent="0.2">
      <c r="A39072" t="s">
        <v>44696</v>
      </c>
      <c r="B39072" s="2">
        <v>44819.997152777782</v>
      </c>
      <c r="C39072" t="s">
        <v>44697</v>
      </c>
      <c r="D39072">
        <v>282</v>
      </c>
      <c r="F39072" s="4" t="str">
        <f t="shared" si="610"/>
        <v>Thursday</v>
      </c>
    </row>
    <row r="39073" spans="1:6" x14ac:dyDescent="0.2">
      <c r="A39073" t="s">
        <v>44698</v>
      </c>
      <c r="B39073" s="2">
        <v>44820.014398148152</v>
      </c>
      <c r="C39073" t="s">
        <v>44699</v>
      </c>
      <c r="D39073">
        <v>145</v>
      </c>
      <c r="F39073" s="4" t="str">
        <f t="shared" si="610"/>
        <v>Friday</v>
      </c>
    </row>
    <row r="39074" spans="1:6" x14ac:dyDescent="0.2">
      <c r="A39074" t="s">
        <v>44700</v>
      </c>
      <c r="B39074" s="2">
        <v>44820.015625</v>
      </c>
      <c r="C39074" t="s">
        <v>44701</v>
      </c>
      <c r="D39074">
        <v>177</v>
      </c>
      <c r="F39074" s="4" t="str">
        <f t="shared" si="610"/>
        <v>Friday</v>
      </c>
    </row>
    <row r="39075" spans="1:6" x14ac:dyDescent="0.2">
      <c r="A39075" t="s">
        <v>44702</v>
      </c>
      <c r="B39075" s="2">
        <v>44820.016284722216</v>
      </c>
      <c r="C39075" t="s">
        <v>44703</v>
      </c>
      <c r="D39075">
        <v>34</v>
      </c>
      <c r="F39075" s="4" t="str">
        <f t="shared" si="610"/>
        <v>Friday</v>
      </c>
    </row>
    <row r="39076" spans="1:6" x14ac:dyDescent="0.2">
      <c r="A39076" t="s">
        <v>44704</v>
      </c>
      <c r="B39076" s="2">
        <v>44820.0544212963</v>
      </c>
      <c r="C39076" t="s">
        <v>44705</v>
      </c>
      <c r="D39076">
        <v>270</v>
      </c>
      <c r="F39076" s="4" t="str">
        <f t="shared" si="610"/>
        <v>Friday</v>
      </c>
    </row>
    <row r="39077" spans="1:6" x14ac:dyDescent="0.2">
      <c r="A39077" t="s">
        <v>44706</v>
      </c>
      <c r="B39077" s="2">
        <v>44820.064560185187</v>
      </c>
      <c r="C39077" t="s">
        <v>44707</v>
      </c>
      <c r="D39077">
        <v>83</v>
      </c>
      <c r="F39077" s="4" t="str">
        <f t="shared" si="610"/>
        <v>Friday</v>
      </c>
    </row>
    <row r="39078" spans="1:6" x14ac:dyDescent="0.2">
      <c r="A39078" t="s">
        <v>44708</v>
      </c>
      <c r="B39078" s="2">
        <v>44820.075694444437</v>
      </c>
      <c r="C39078" t="s">
        <v>44709</v>
      </c>
      <c r="D39078">
        <v>215</v>
      </c>
      <c r="F39078" s="4" t="str">
        <f t="shared" si="610"/>
        <v>Friday</v>
      </c>
    </row>
    <row r="39079" spans="1:6" x14ac:dyDescent="0.2">
      <c r="A39079" t="s">
        <v>44710</v>
      </c>
      <c r="B39079" s="2">
        <v>44820.077280092592</v>
      </c>
      <c r="C39079" t="s">
        <v>44653</v>
      </c>
      <c r="D39079">
        <v>140</v>
      </c>
      <c r="F39079" s="4" t="str">
        <f t="shared" si="610"/>
        <v>Friday</v>
      </c>
    </row>
    <row r="39080" spans="1:6" x14ac:dyDescent="0.2">
      <c r="A39080" t="s">
        <v>44711</v>
      </c>
      <c r="B39080" s="2">
        <v>44820.077928240753</v>
      </c>
      <c r="C39080" t="s">
        <v>44712</v>
      </c>
      <c r="D39080">
        <v>66</v>
      </c>
      <c r="F39080" s="4" t="str">
        <f t="shared" si="610"/>
        <v>Friday</v>
      </c>
    </row>
    <row r="39081" spans="1:6" x14ac:dyDescent="0.2">
      <c r="A39081" t="s">
        <v>44713</v>
      </c>
      <c r="B39081" s="2">
        <v>44820.0784837963</v>
      </c>
      <c r="C39081" t="s">
        <v>44714</v>
      </c>
      <c r="D39081">
        <v>100</v>
      </c>
      <c r="F39081" s="4" t="str">
        <f t="shared" si="610"/>
        <v>Friday</v>
      </c>
    </row>
    <row r="39082" spans="1:6" x14ac:dyDescent="0.2">
      <c r="A39082" t="s">
        <v>44715</v>
      </c>
      <c r="B39082" s="2">
        <v>44820.092951388877</v>
      </c>
      <c r="C39082" t="s">
        <v>43940</v>
      </c>
      <c r="D39082">
        <v>140</v>
      </c>
      <c r="F39082" s="4" t="str">
        <f t="shared" si="610"/>
        <v>Friday</v>
      </c>
    </row>
    <row r="39083" spans="1:6" x14ac:dyDescent="0.2">
      <c r="A39083" t="s">
        <v>44716</v>
      </c>
      <c r="B39083" s="2">
        <v>44820.095312500001</v>
      </c>
      <c r="C39083" t="s">
        <v>44717</v>
      </c>
      <c r="D39083">
        <v>145</v>
      </c>
      <c r="F39083" s="4" t="str">
        <f t="shared" si="610"/>
        <v>Friday</v>
      </c>
    </row>
    <row r="39084" spans="1:6" x14ac:dyDescent="0.2">
      <c r="A39084" t="s">
        <v>44718</v>
      </c>
      <c r="B39084" s="2">
        <v>44820.101805555547</v>
      </c>
      <c r="C39084" t="s">
        <v>44719</v>
      </c>
      <c r="D39084">
        <v>160</v>
      </c>
      <c r="F39084" s="4" t="str">
        <f t="shared" si="610"/>
        <v>Friday</v>
      </c>
    </row>
    <row r="39085" spans="1:6" x14ac:dyDescent="0.2">
      <c r="A39085" t="s">
        <v>44720</v>
      </c>
      <c r="B39085" s="2">
        <v>44820.114201388889</v>
      </c>
      <c r="C39085" t="s">
        <v>44721</v>
      </c>
      <c r="D39085">
        <v>164</v>
      </c>
      <c r="F39085" s="4" t="str">
        <f t="shared" si="610"/>
        <v>Friday</v>
      </c>
    </row>
    <row r="39086" spans="1:6" x14ac:dyDescent="0.2">
      <c r="A39086" t="s">
        <v>44722</v>
      </c>
      <c r="B39086" s="2">
        <v>44820.119722222233</v>
      </c>
      <c r="C39086" t="s">
        <v>44653</v>
      </c>
      <c r="D39086">
        <v>140</v>
      </c>
      <c r="F39086" s="4" t="str">
        <f t="shared" si="610"/>
        <v>Friday</v>
      </c>
    </row>
    <row r="39087" spans="1:6" x14ac:dyDescent="0.2">
      <c r="A39087" t="s">
        <v>44723</v>
      </c>
      <c r="B39087" s="2">
        <v>44820.141435185193</v>
      </c>
      <c r="C39087" t="s">
        <v>44724</v>
      </c>
      <c r="D39087">
        <v>158</v>
      </c>
      <c r="F39087" s="4" t="str">
        <f t="shared" si="610"/>
        <v>Friday</v>
      </c>
    </row>
    <row r="39088" spans="1:6" x14ac:dyDescent="0.2">
      <c r="A39088" t="s">
        <v>44725</v>
      </c>
      <c r="B39088" s="2">
        <v>44820.142418981493</v>
      </c>
      <c r="C39088" t="s">
        <v>43940</v>
      </c>
      <c r="D39088">
        <v>140</v>
      </c>
      <c r="F39088" s="4" t="str">
        <f t="shared" si="610"/>
        <v>Friday</v>
      </c>
    </row>
    <row r="39089" spans="1:6" x14ac:dyDescent="0.2">
      <c r="A39089" t="s">
        <v>44726</v>
      </c>
      <c r="B39089" s="2">
        <v>44820.143425925933</v>
      </c>
      <c r="C39089" t="s">
        <v>44727</v>
      </c>
      <c r="D39089">
        <v>48</v>
      </c>
      <c r="F39089" s="4" t="str">
        <f t="shared" si="610"/>
        <v>Friday</v>
      </c>
    </row>
    <row r="39090" spans="1:6" x14ac:dyDescent="0.2">
      <c r="A39090" t="s">
        <v>44728</v>
      </c>
      <c r="B39090" s="2">
        <v>44820.148657407408</v>
      </c>
      <c r="C39090" t="s">
        <v>44312</v>
      </c>
      <c r="D39090">
        <v>102</v>
      </c>
      <c r="F39090" s="4" t="str">
        <f t="shared" si="610"/>
        <v>Friday</v>
      </c>
    </row>
    <row r="39091" spans="1:6" x14ac:dyDescent="0.2">
      <c r="A39091" t="s">
        <v>44729</v>
      </c>
      <c r="B39091" s="2">
        <v>44820.156527777777</v>
      </c>
      <c r="C39091" t="s">
        <v>44730</v>
      </c>
      <c r="D39091">
        <v>160</v>
      </c>
      <c r="F39091" s="4" t="str">
        <f t="shared" si="610"/>
        <v>Friday</v>
      </c>
    </row>
    <row r="39092" spans="1:6" x14ac:dyDescent="0.2">
      <c r="A39092" t="s">
        <v>44731</v>
      </c>
      <c r="B39092" s="2">
        <v>44820.156539351847</v>
      </c>
      <c r="C39092" t="s">
        <v>44732</v>
      </c>
      <c r="D39092">
        <v>163</v>
      </c>
      <c r="F39092" s="4" t="str">
        <f t="shared" si="610"/>
        <v>Friday</v>
      </c>
    </row>
    <row r="39093" spans="1:6" x14ac:dyDescent="0.2">
      <c r="A39093" t="s">
        <v>44733</v>
      </c>
      <c r="B39093" s="2">
        <v>44820.168761574067</v>
      </c>
      <c r="C39093" t="s">
        <v>44734</v>
      </c>
      <c r="D39093">
        <v>160</v>
      </c>
      <c r="F39093" s="4" t="str">
        <f t="shared" si="610"/>
        <v>Friday</v>
      </c>
    </row>
    <row r="39094" spans="1:6" x14ac:dyDescent="0.2">
      <c r="A39094" t="s">
        <v>44735</v>
      </c>
      <c r="B39094" s="2">
        <v>44820.183321759258</v>
      </c>
      <c r="C39094" t="s">
        <v>44736</v>
      </c>
      <c r="D39094">
        <v>221</v>
      </c>
      <c r="F39094" s="4" t="str">
        <f t="shared" si="610"/>
        <v>Friday</v>
      </c>
    </row>
    <row r="39095" spans="1:6" x14ac:dyDescent="0.2">
      <c r="A39095" t="s">
        <v>44737</v>
      </c>
      <c r="B39095" s="2">
        <v>44820.187800925924</v>
      </c>
      <c r="C39095" t="s">
        <v>44738</v>
      </c>
      <c r="D39095">
        <v>248</v>
      </c>
      <c r="F39095" s="4" t="str">
        <f t="shared" si="610"/>
        <v>Friday</v>
      </c>
    </row>
    <row r="39096" spans="1:6" x14ac:dyDescent="0.2">
      <c r="A39096" t="s">
        <v>44739</v>
      </c>
      <c r="B39096" s="2">
        <v>44820.203888888893</v>
      </c>
      <c r="C39096" t="s">
        <v>44740</v>
      </c>
      <c r="D39096">
        <v>71</v>
      </c>
      <c r="F39096" s="4" t="str">
        <f t="shared" si="610"/>
        <v>Friday</v>
      </c>
    </row>
    <row r="39097" spans="1:6" x14ac:dyDescent="0.2">
      <c r="A39097" t="s">
        <v>44741</v>
      </c>
      <c r="B39097" s="2">
        <v>44820.205208333333</v>
      </c>
      <c r="C39097" t="s">
        <v>44742</v>
      </c>
      <c r="D39097">
        <v>106</v>
      </c>
      <c r="F39097" s="4" t="str">
        <f t="shared" si="610"/>
        <v>Friday</v>
      </c>
    </row>
    <row r="39098" spans="1:6" x14ac:dyDescent="0.2">
      <c r="A39098" t="s">
        <v>44743</v>
      </c>
      <c r="B39098" s="2">
        <v>44820.256747685176</v>
      </c>
      <c r="C39098" t="s">
        <v>39059</v>
      </c>
      <c r="D39098">
        <v>140</v>
      </c>
      <c r="F39098" s="4" t="str">
        <f t="shared" si="610"/>
        <v>Friday</v>
      </c>
    </row>
    <row r="39099" spans="1:6" x14ac:dyDescent="0.2">
      <c r="A39099" t="s">
        <v>44744</v>
      </c>
      <c r="B39099" s="2">
        <v>44820.265057870369</v>
      </c>
      <c r="C39099" t="s">
        <v>44745</v>
      </c>
      <c r="D39099">
        <v>294</v>
      </c>
      <c r="F39099" s="4" t="str">
        <f t="shared" si="610"/>
        <v>Friday</v>
      </c>
    </row>
    <row r="39100" spans="1:6" x14ac:dyDescent="0.2">
      <c r="A39100" t="s">
        <v>44746</v>
      </c>
      <c r="B39100" s="2">
        <v>44820.279166666667</v>
      </c>
      <c r="C39100" t="s">
        <v>44747</v>
      </c>
      <c r="D39100">
        <v>204</v>
      </c>
      <c r="F39100" s="4" t="str">
        <f t="shared" si="610"/>
        <v>Friday</v>
      </c>
    </row>
    <row r="39101" spans="1:6" x14ac:dyDescent="0.2">
      <c r="A39101" t="s">
        <v>44748</v>
      </c>
      <c r="B39101" s="2">
        <v>44820.282314814824</v>
      </c>
      <c r="C39101" t="s">
        <v>44749</v>
      </c>
      <c r="D39101">
        <v>93</v>
      </c>
      <c r="F39101" s="4" t="str">
        <f t="shared" si="610"/>
        <v>Friday</v>
      </c>
    </row>
    <row r="39102" spans="1:6" x14ac:dyDescent="0.2">
      <c r="A39102" t="s">
        <v>44750</v>
      </c>
      <c r="B39102" s="2">
        <v>44820.283090277779</v>
      </c>
      <c r="C39102" t="s">
        <v>44751</v>
      </c>
      <c r="D39102">
        <v>93</v>
      </c>
      <c r="F39102" s="4" t="str">
        <f t="shared" si="610"/>
        <v>Friday</v>
      </c>
    </row>
    <row r="39103" spans="1:6" x14ac:dyDescent="0.2">
      <c r="A39103" t="s">
        <v>44752</v>
      </c>
      <c r="B39103" s="2">
        <v>44820.284953703696</v>
      </c>
      <c r="C39103" t="s">
        <v>44753</v>
      </c>
      <c r="D39103">
        <v>241</v>
      </c>
      <c r="F39103" s="4" t="str">
        <f t="shared" si="610"/>
        <v>Friday</v>
      </c>
    </row>
    <row r="39104" spans="1:6" x14ac:dyDescent="0.2">
      <c r="A39104" t="s">
        <v>44754</v>
      </c>
      <c r="B39104" s="2">
        <v>44820.286956018521</v>
      </c>
      <c r="C39104" t="s">
        <v>44755</v>
      </c>
      <c r="D39104">
        <v>93</v>
      </c>
      <c r="F39104" s="4" t="str">
        <f t="shared" si="610"/>
        <v>Friday</v>
      </c>
    </row>
    <row r="39105" spans="1:6" x14ac:dyDescent="0.2">
      <c r="A39105" t="s">
        <v>44756</v>
      </c>
      <c r="B39105" s="2">
        <v>44820.287858796291</v>
      </c>
      <c r="C39105" t="s">
        <v>44757</v>
      </c>
      <c r="D39105">
        <v>93</v>
      </c>
      <c r="F39105" s="4" t="str">
        <f t="shared" si="610"/>
        <v>Friday</v>
      </c>
    </row>
    <row r="39106" spans="1:6" x14ac:dyDescent="0.2">
      <c r="A39106" t="s">
        <v>44758</v>
      </c>
      <c r="B39106" s="2">
        <v>44820.288182870368</v>
      </c>
      <c r="C39106" t="s">
        <v>44759</v>
      </c>
      <c r="D39106">
        <v>101</v>
      </c>
      <c r="F39106" s="4" t="str">
        <f t="shared" ref="F39106:F39169" si="611">TEXT(B39106,"dddd")</f>
        <v>Friday</v>
      </c>
    </row>
    <row r="39107" spans="1:6" x14ac:dyDescent="0.2">
      <c r="A39107" t="s">
        <v>44760</v>
      </c>
      <c r="B39107" s="2">
        <v>44820.288344907407</v>
      </c>
      <c r="C39107" t="s">
        <v>44759</v>
      </c>
      <c r="D39107">
        <v>101</v>
      </c>
      <c r="F39107" s="4" t="str">
        <f t="shared" si="611"/>
        <v>Friday</v>
      </c>
    </row>
    <row r="39108" spans="1:6" x14ac:dyDescent="0.2">
      <c r="A39108" t="s">
        <v>44761</v>
      </c>
      <c r="B39108" s="2">
        <v>44820.288854166662</v>
      </c>
      <c r="C39108" t="s">
        <v>44759</v>
      </c>
      <c r="D39108">
        <v>101</v>
      </c>
      <c r="F39108" s="4" t="str">
        <f t="shared" si="611"/>
        <v>Friday</v>
      </c>
    </row>
    <row r="39109" spans="1:6" x14ac:dyDescent="0.2">
      <c r="A39109" t="s">
        <v>44762</v>
      </c>
      <c r="B39109" s="2">
        <v>44820.291354166657</v>
      </c>
      <c r="C39109" t="s">
        <v>44763</v>
      </c>
      <c r="D39109">
        <v>93</v>
      </c>
      <c r="F39109" s="4" t="str">
        <f t="shared" si="611"/>
        <v>Friday</v>
      </c>
    </row>
    <row r="39110" spans="1:6" x14ac:dyDescent="0.2">
      <c r="A39110" t="s">
        <v>44764</v>
      </c>
      <c r="B39110" s="2">
        <v>44820.291805555556</v>
      </c>
      <c r="C39110" t="s">
        <v>44759</v>
      </c>
      <c r="D39110">
        <v>101</v>
      </c>
      <c r="F39110" s="4" t="str">
        <f t="shared" si="611"/>
        <v>Friday</v>
      </c>
    </row>
    <row r="39111" spans="1:6" x14ac:dyDescent="0.2">
      <c r="A39111" t="s">
        <v>44765</v>
      </c>
      <c r="B39111" s="2">
        <v>44820.292407407411</v>
      </c>
      <c r="C39111" t="s">
        <v>44766</v>
      </c>
      <c r="D39111">
        <v>93</v>
      </c>
      <c r="F39111" s="4" t="str">
        <f t="shared" si="611"/>
        <v>Friday</v>
      </c>
    </row>
    <row r="39112" spans="1:6" x14ac:dyDescent="0.2">
      <c r="A39112" t="s">
        <v>44767</v>
      </c>
      <c r="B39112" s="2">
        <v>44820.292488425926</v>
      </c>
      <c r="C39112" t="s">
        <v>44768</v>
      </c>
      <c r="D39112">
        <v>199</v>
      </c>
      <c r="F39112" s="4" t="str">
        <f t="shared" si="611"/>
        <v>Friday</v>
      </c>
    </row>
    <row r="39113" spans="1:6" x14ac:dyDescent="0.2">
      <c r="A39113" t="s">
        <v>44769</v>
      </c>
      <c r="B39113" s="2">
        <v>44820.295277777783</v>
      </c>
      <c r="C39113" t="s">
        <v>44770</v>
      </c>
      <c r="D39113">
        <v>288</v>
      </c>
      <c r="F39113" s="4" t="str">
        <f t="shared" si="611"/>
        <v>Friday</v>
      </c>
    </row>
    <row r="39114" spans="1:6" x14ac:dyDescent="0.2">
      <c r="A39114" t="s">
        <v>44771</v>
      </c>
      <c r="B39114" s="2">
        <v>44820.297627314823</v>
      </c>
      <c r="C39114" t="s">
        <v>44772</v>
      </c>
      <c r="D39114">
        <v>111</v>
      </c>
      <c r="F39114" s="4" t="str">
        <f t="shared" si="611"/>
        <v>Friday</v>
      </c>
    </row>
    <row r="39115" spans="1:6" x14ac:dyDescent="0.2">
      <c r="A39115" t="s">
        <v>44773</v>
      </c>
      <c r="B39115" s="2">
        <v>44820.299780092602</v>
      </c>
      <c r="C39115" t="s">
        <v>44774</v>
      </c>
      <c r="D39115">
        <v>93</v>
      </c>
      <c r="F39115" s="4" t="str">
        <f t="shared" si="611"/>
        <v>Friday</v>
      </c>
    </row>
    <row r="39116" spans="1:6" x14ac:dyDescent="0.2">
      <c r="A39116" t="s">
        <v>44775</v>
      </c>
      <c r="B39116" s="2">
        <v>44820.299907407403</v>
      </c>
      <c r="C39116" t="s">
        <v>44776</v>
      </c>
      <c r="D39116">
        <v>59</v>
      </c>
      <c r="F39116" s="4" t="str">
        <f t="shared" si="611"/>
        <v>Friday</v>
      </c>
    </row>
    <row r="39117" spans="1:6" x14ac:dyDescent="0.2">
      <c r="A39117" t="s">
        <v>44777</v>
      </c>
      <c r="B39117" s="2">
        <v>44820.301620370366</v>
      </c>
      <c r="C39117" t="s">
        <v>44759</v>
      </c>
      <c r="D39117">
        <v>101</v>
      </c>
      <c r="F39117" s="4" t="str">
        <f t="shared" si="611"/>
        <v>Friday</v>
      </c>
    </row>
    <row r="39118" spans="1:6" x14ac:dyDescent="0.2">
      <c r="A39118" t="s">
        <v>44778</v>
      </c>
      <c r="B39118" s="2">
        <v>44820.301678240743</v>
      </c>
      <c r="C39118" t="s">
        <v>44779</v>
      </c>
      <c r="D39118">
        <v>69</v>
      </c>
      <c r="F39118" s="4" t="str">
        <f t="shared" si="611"/>
        <v>Friday</v>
      </c>
    </row>
    <row r="39119" spans="1:6" x14ac:dyDescent="0.2">
      <c r="A39119" t="s">
        <v>44780</v>
      </c>
      <c r="B39119" s="2">
        <v>44820.303495370383</v>
      </c>
      <c r="C39119" t="s">
        <v>44781</v>
      </c>
      <c r="D39119">
        <v>311</v>
      </c>
      <c r="F39119" s="4" t="str">
        <f t="shared" si="611"/>
        <v>Friday</v>
      </c>
    </row>
    <row r="39120" spans="1:6" x14ac:dyDescent="0.2">
      <c r="A39120" t="s">
        <v>44782</v>
      </c>
      <c r="B39120" s="2">
        <v>44820.306585648148</v>
      </c>
      <c r="C39120" t="s">
        <v>44783</v>
      </c>
      <c r="D39120">
        <v>93</v>
      </c>
      <c r="F39120" s="4" t="str">
        <f t="shared" si="611"/>
        <v>Friday</v>
      </c>
    </row>
    <row r="39121" spans="1:6" x14ac:dyDescent="0.2">
      <c r="A39121" t="s">
        <v>44784</v>
      </c>
      <c r="B39121" s="2">
        <v>44820.308078703703</v>
      </c>
      <c r="C39121" t="s">
        <v>44785</v>
      </c>
      <c r="D39121">
        <v>93</v>
      </c>
      <c r="F39121" s="4" t="str">
        <f t="shared" si="611"/>
        <v>Friday</v>
      </c>
    </row>
    <row r="39122" spans="1:6" x14ac:dyDescent="0.2">
      <c r="A39122" t="s">
        <v>44786</v>
      </c>
      <c r="B39122" s="2">
        <v>44820.308923611112</v>
      </c>
      <c r="C39122" t="s">
        <v>44787</v>
      </c>
      <c r="D39122">
        <v>117</v>
      </c>
      <c r="F39122" s="4" t="str">
        <f t="shared" si="611"/>
        <v>Friday</v>
      </c>
    </row>
    <row r="39123" spans="1:6" x14ac:dyDescent="0.2">
      <c r="A39123" t="s">
        <v>44788</v>
      </c>
      <c r="B39123" s="2">
        <v>44820.31486111111</v>
      </c>
      <c r="C39123" t="s">
        <v>44789</v>
      </c>
      <c r="D39123">
        <v>140</v>
      </c>
      <c r="F39123" s="4" t="str">
        <f t="shared" si="611"/>
        <v>Friday</v>
      </c>
    </row>
    <row r="39124" spans="1:6" x14ac:dyDescent="0.2">
      <c r="A39124" t="s">
        <v>44790</v>
      </c>
      <c r="B39124" s="2">
        <v>44820.326620370368</v>
      </c>
      <c r="C39124" t="s">
        <v>44791</v>
      </c>
      <c r="D39124">
        <v>70</v>
      </c>
      <c r="F39124" s="4" t="str">
        <f t="shared" si="611"/>
        <v>Friday</v>
      </c>
    </row>
    <row r="39125" spans="1:6" x14ac:dyDescent="0.2">
      <c r="A39125" t="s">
        <v>44792</v>
      </c>
      <c r="B39125" s="2">
        <v>44820.335625</v>
      </c>
      <c r="C39125" t="s">
        <v>44759</v>
      </c>
      <c r="D39125">
        <v>101</v>
      </c>
      <c r="F39125" s="4" t="str">
        <f t="shared" si="611"/>
        <v>Friday</v>
      </c>
    </row>
    <row r="39126" spans="1:6" x14ac:dyDescent="0.2">
      <c r="A39126" t="s">
        <v>44793</v>
      </c>
      <c r="B39126" s="2">
        <v>44820.336793981478</v>
      </c>
      <c r="C39126" t="s">
        <v>44794</v>
      </c>
      <c r="D39126">
        <v>160</v>
      </c>
      <c r="F39126" s="4" t="str">
        <f t="shared" si="611"/>
        <v>Friday</v>
      </c>
    </row>
    <row r="39127" spans="1:6" x14ac:dyDescent="0.2">
      <c r="A39127" t="s">
        <v>44795</v>
      </c>
      <c r="B39127" s="2">
        <v>44820.345081018517</v>
      </c>
      <c r="C39127" t="s">
        <v>44796</v>
      </c>
      <c r="D39127">
        <v>245</v>
      </c>
      <c r="F39127" s="4" t="str">
        <f t="shared" si="611"/>
        <v>Friday</v>
      </c>
    </row>
    <row r="39128" spans="1:6" x14ac:dyDescent="0.2">
      <c r="A39128" t="s">
        <v>44797</v>
      </c>
      <c r="B39128" s="2">
        <v>44820.347118055557</v>
      </c>
      <c r="C39128" t="s">
        <v>44798</v>
      </c>
      <c r="D39128">
        <v>128</v>
      </c>
      <c r="F39128" s="4" t="str">
        <f t="shared" si="611"/>
        <v>Friday</v>
      </c>
    </row>
    <row r="39129" spans="1:6" x14ac:dyDescent="0.2">
      <c r="A39129" t="s">
        <v>44799</v>
      </c>
      <c r="B39129" s="2">
        <v>44820.352812500001</v>
      </c>
      <c r="C39129" t="s">
        <v>44800</v>
      </c>
      <c r="D39129">
        <v>86</v>
      </c>
      <c r="F39129" s="4" t="str">
        <f t="shared" si="611"/>
        <v>Friday</v>
      </c>
    </row>
    <row r="39130" spans="1:6" x14ac:dyDescent="0.2">
      <c r="A39130" t="s">
        <v>44801</v>
      </c>
      <c r="B39130" s="2">
        <v>44820.354166666672</v>
      </c>
      <c r="C39130" t="s">
        <v>44802</v>
      </c>
      <c r="D39130">
        <v>259</v>
      </c>
      <c r="F39130" s="4" t="str">
        <f t="shared" si="611"/>
        <v>Friday</v>
      </c>
    </row>
    <row r="39131" spans="1:6" x14ac:dyDescent="0.2">
      <c r="A39131" t="s">
        <v>44803</v>
      </c>
      <c r="B39131" s="2">
        <v>44820.367592592593</v>
      </c>
      <c r="C39131" t="s">
        <v>44804</v>
      </c>
      <c r="D39131">
        <v>112</v>
      </c>
      <c r="F39131" s="4" t="str">
        <f t="shared" si="611"/>
        <v>Friday</v>
      </c>
    </row>
    <row r="39132" spans="1:6" x14ac:dyDescent="0.2">
      <c r="A39132" t="s">
        <v>44805</v>
      </c>
      <c r="B39132" s="2">
        <v>44820.380231481482</v>
      </c>
      <c r="C39132" t="s">
        <v>44806</v>
      </c>
      <c r="D39132">
        <v>298</v>
      </c>
      <c r="F39132" s="4" t="str">
        <f t="shared" si="611"/>
        <v>Friday</v>
      </c>
    </row>
    <row r="39133" spans="1:6" x14ac:dyDescent="0.2">
      <c r="A39133" t="s">
        <v>44807</v>
      </c>
      <c r="B39133" s="2">
        <v>44820.384398148148</v>
      </c>
      <c r="C39133" t="s">
        <v>44808</v>
      </c>
      <c r="D39133">
        <v>129</v>
      </c>
      <c r="F39133" s="4" t="str">
        <f t="shared" si="611"/>
        <v>Friday</v>
      </c>
    </row>
    <row r="39134" spans="1:6" x14ac:dyDescent="0.2">
      <c r="A39134" t="s">
        <v>44809</v>
      </c>
      <c r="B39134" s="2">
        <v>44820.390648148154</v>
      </c>
      <c r="C39134" t="s">
        <v>44689</v>
      </c>
      <c r="D39134">
        <v>140</v>
      </c>
      <c r="F39134" s="4" t="str">
        <f t="shared" si="611"/>
        <v>Friday</v>
      </c>
    </row>
    <row r="39135" spans="1:6" x14ac:dyDescent="0.2">
      <c r="A39135" t="s">
        <v>44810</v>
      </c>
      <c r="B39135" s="2">
        <v>44820.392962962957</v>
      </c>
      <c r="C39135" t="s">
        <v>44811</v>
      </c>
      <c r="D39135">
        <v>140</v>
      </c>
      <c r="F39135" s="4" t="str">
        <f t="shared" si="611"/>
        <v>Friday</v>
      </c>
    </row>
    <row r="39136" spans="1:6" x14ac:dyDescent="0.2">
      <c r="A39136" t="s">
        <v>44812</v>
      </c>
      <c r="B39136" s="2">
        <v>44820.394571759258</v>
      </c>
      <c r="C39136" t="s">
        <v>44811</v>
      </c>
      <c r="D39136">
        <v>140</v>
      </c>
      <c r="F39136" s="4" t="str">
        <f t="shared" si="611"/>
        <v>Friday</v>
      </c>
    </row>
    <row r="39137" spans="1:6" x14ac:dyDescent="0.2">
      <c r="A39137" t="s">
        <v>44813</v>
      </c>
      <c r="B39137" s="2">
        <v>44820.399039351847</v>
      </c>
      <c r="C39137" t="s">
        <v>44814</v>
      </c>
      <c r="D39137">
        <v>160</v>
      </c>
      <c r="F39137" s="4" t="str">
        <f t="shared" si="611"/>
        <v>Friday</v>
      </c>
    </row>
    <row r="39138" spans="1:6" x14ac:dyDescent="0.2">
      <c r="A39138" t="s">
        <v>44815</v>
      </c>
      <c r="B39138" s="2">
        <v>44820.401585648149</v>
      </c>
      <c r="C39138" t="s">
        <v>44816</v>
      </c>
      <c r="D39138">
        <v>39</v>
      </c>
      <c r="F39138" s="4" t="str">
        <f t="shared" si="611"/>
        <v>Friday</v>
      </c>
    </row>
    <row r="39139" spans="1:6" x14ac:dyDescent="0.2">
      <c r="A39139" t="s">
        <v>44817</v>
      </c>
      <c r="B39139" s="2">
        <v>44820.402326388888</v>
      </c>
      <c r="C39139" t="s">
        <v>44818</v>
      </c>
      <c r="D39139">
        <v>205</v>
      </c>
      <c r="F39139" s="4" t="str">
        <f t="shared" si="611"/>
        <v>Friday</v>
      </c>
    </row>
    <row r="39140" spans="1:6" x14ac:dyDescent="0.2">
      <c r="A39140" t="s">
        <v>44819</v>
      </c>
      <c r="B39140" s="2">
        <v>44820.402800925927</v>
      </c>
      <c r="C39140" t="s">
        <v>44820</v>
      </c>
      <c r="D39140">
        <v>88</v>
      </c>
      <c r="F39140" s="4" t="str">
        <f t="shared" si="611"/>
        <v>Friday</v>
      </c>
    </row>
    <row r="39141" spans="1:6" x14ac:dyDescent="0.2">
      <c r="A39141" t="s">
        <v>44821</v>
      </c>
      <c r="B39141" s="2">
        <v>44820.404861111107</v>
      </c>
      <c r="C39141" t="s">
        <v>44822</v>
      </c>
      <c r="D39141">
        <v>146</v>
      </c>
      <c r="F39141" s="4" t="str">
        <f t="shared" si="611"/>
        <v>Friday</v>
      </c>
    </row>
    <row r="39142" spans="1:6" x14ac:dyDescent="0.2">
      <c r="A39142" t="s">
        <v>44823</v>
      </c>
      <c r="B39142" s="2">
        <v>44820.433425925927</v>
      </c>
      <c r="C39142" t="s">
        <v>44824</v>
      </c>
      <c r="D39142">
        <v>208</v>
      </c>
      <c r="F39142" s="4" t="str">
        <f t="shared" si="611"/>
        <v>Friday</v>
      </c>
    </row>
    <row r="39143" spans="1:6" x14ac:dyDescent="0.2">
      <c r="A39143" t="s">
        <v>44825</v>
      </c>
      <c r="B39143" s="2">
        <v>44820.436944444453</v>
      </c>
      <c r="C39143" t="s">
        <v>44826</v>
      </c>
      <c r="D39143">
        <v>93</v>
      </c>
      <c r="F39143" s="4" t="str">
        <f t="shared" si="611"/>
        <v>Friday</v>
      </c>
    </row>
    <row r="39144" spans="1:6" x14ac:dyDescent="0.2">
      <c r="A39144" t="s">
        <v>44827</v>
      </c>
      <c r="B39144" s="2">
        <v>44820.442627314813</v>
      </c>
      <c r="C39144" t="s">
        <v>44828</v>
      </c>
      <c r="D39144">
        <v>217</v>
      </c>
      <c r="F39144" s="4" t="str">
        <f t="shared" si="611"/>
        <v>Friday</v>
      </c>
    </row>
    <row r="39145" spans="1:6" x14ac:dyDescent="0.2">
      <c r="A39145" t="s">
        <v>44829</v>
      </c>
      <c r="B39145" s="2">
        <v>44820.445243055547</v>
      </c>
      <c r="C39145" t="s">
        <v>44830</v>
      </c>
      <c r="D39145">
        <v>278</v>
      </c>
      <c r="F39145" s="4" t="str">
        <f t="shared" si="611"/>
        <v>Friday</v>
      </c>
    </row>
    <row r="39146" spans="1:6" x14ac:dyDescent="0.2">
      <c r="A39146" t="s">
        <v>44831</v>
      </c>
      <c r="B39146" s="2">
        <v>44820.45107638889</v>
      </c>
      <c r="C39146" t="s">
        <v>44832</v>
      </c>
      <c r="D39146">
        <v>52</v>
      </c>
      <c r="F39146" s="4" t="str">
        <f t="shared" si="611"/>
        <v>Friday</v>
      </c>
    </row>
    <row r="39147" spans="1:6" x14ac:dyDescent="0.2">
      <c r="A39147" t="s">
        <v>44833</v>
      </c>
      <c r="B39147" s="2">
        <v>44820.451238425929</v>
      </c>
      <c r="C39147" t="s">
        <v>44834</v>
      </c>
      <c r="D39147">
        <v>215</v>
      </c>
      <c r="F39147" s="4" t="str">
        <f t="shared" si="611"/>
        <v>Friday</v>
      </c>
    </row>
    <row r="39148" spans="1:6" x14ac:dyDescent="0.2">
      <c r="A39148" t="s">
        <v>44835</v>
      </c>
      <c r="B39148" s="2">
        <v>44820.464340277773</v>
      </c>
      <c r="C39148" t="s">
        <v>43940</v>
      </c>
      <c r="D39148">
        <v>140</v>
      </c>
      <c r="F39148" s="4" t="str">
        <f t="shared" si="611"/>
        <v>Friday</v>
      </c>
    </row>
    <row r="39149" spans="1:6" x14ac:dyDescent="0.2">
      <c r="A39149" t="s">
        <v>44836</v>
      </c>
      <c r="B39149" s="2">
        <v>44820.47184027778</v>
      </c>
      <c r="C39149" t="s">
        <v>44837</v>
      </c>
      <c r="D39149">
        <v>177</v>
      </c>
      <c r="F39149" s="4" t="str">
        <f t="shared" si="611"/>
        <v>Friday</v>
      </c>
    </row>
    <row r="39150" spans="1:6" x14ac:dyDescent="0.2">
      <c r="A39150" t="s">
        <v>44838</v>
      </c>
      <c r="B39150" s="2">
        <v>44820.476319444453</v>
      </c>
      <c r="C39150" t="s">
        <v>44759</v>
      </c>
      <c r="D39150">
        <v>101</v>
      </c>
      <c r="F39150" s="4" t="str">
        <f t="shared" si="611"/>
        <v>Friday</v>
      </c>
    </row>
    <row r="39151" spans="1:6" x14ac:dyDescent="0.2">
      <c r="A39151" t="s">
        <v>44839</v>
      </c>
      <c r="B39151" s="2">
        <v>44820.482916666668</v>
      </c>
      <c r="C39151" t="s">
        <v>44840</v>
      </c>
      <c r="D39151">
        <v>242</v>
      </c>
      <c r="F39151" s="4" t="str">
        <f t="shared" si="611"/>
        <v>Friday</v>
      </c>
    </row>
    <row r="39152" spans="1:6" x14ac:dyDescent="0.2">
      <c r="A39152" t="s">
        <v>44841</v>
      </c>
      <c r="B39152" s="2">
        <v>44820.491076388891</v>
      </c>
      <c r="C39152" t="s">
        <v>44842</v>
      </c>
      <c r="D39152">
        <v>165</v>
      </c>
      <c r="F39152" s="4" t="str">
        <f t="shared" si="611"/>
        <v>Friday</v>
      </c>
    </row>
    <row r="39153" spans="1:6" x14ac:dyDescent="0.2">
      <c r="A39153" t="s">
        <v>44843</v>
      </c>
      <c r="B39153" s="2">
        <v>44820.512615740743</v>
      </c>
      <c r="C39153" t="s">
        <v>44844</v>
      </c>
      <c r="D39153">
        <v>195</v>
      </c>
      <c r="F39153" s="4" t="str">
        <f t="shared" si="611"/>
        <v>Friday</v>
      </c>
    </row>
    <row r="39154" spans="1:6" x14ac:dyDescent="0.2">
      <c r="A39154" t="s">
        <v>44845</v>
      </c>
      <c r="B39154" s="2">
        <v>44820.520613425921</v>
      </c>
      <c r="C39154" t="s">
        <v>44846</v>
      </c>
      <c r="D39154">
        <v>249</v>
      </c>
      <c r="F39154" s="4" t="str">
        <f t="shared" si="611"/>
        <v>Friday</v>
      </c>
    </row>
    <row r="39155" spans="1:6" x14ac:dyDescent="0.2">
      <c r="A39155" t="s">
        <v>44847</v>
      </c>
      <c r="B39155" s="2">
        <v>44820.528310185182</v>
      </c>
      <c r="C39155" t="s">
        <v>44811</v>
      </c>
      <c r="D39155">
        <v>140</v>
      </c>
      <c r="F39155" s="4" t="str">
        <f t="shared" si="611"/>
        <v>Friday</v>
      </c>
    </row>
    <row r="39156" spans="1:6" x14ac:dyDescent="0.2">
      <c r="A39156" t="s">
        <v>44848</v>
      </c>
      <c r="B39156" s="2">
        <v>44820.541701388887</v>
      </c>
      <c r="C39156" t="s">
        <v>44849</v>
      </c>
      <c r="D39156">
        <v>138</v>
      </c>
      <c r="F39156" s="4" t="str">
        <f t="shared" si="611"/>
        <v>Friday</v>
      </c>
    </row>
    <row r="39157" spans="1:6" x14ac:dyDescent="0.2">
      <c r="A39157" t="s">
        <v>44850</v>
      </c>
      <c r="B39157" s="2">
        <v>44820.560879629629</v>
      </c>
      <c r="C39157" t="s">
        <v>44851</v>
      </c>
      <c r="D39157">
        <v>139</v>
      </c>
      <c r="F39157" s="4" t="str">
        <f t="shared" si="611"/>
        <v>Friday</v>
      </c>
    </row>
    <row r="39158" spans="1:6" x14ac:dyDescent="0.2">
      <c r="A39158" t="s">
        <v>44852</v>
      </c>
      <c r="B39158" s="2">
        <v>44820.570474537039</v>
      </c>
      <c r="C39158" t="s">
        <v>44853</v>
      </c>
      <c r="D39158">
        <v>115</v>
      </c>
      <c r="F39158" s="4" t="str">
        <f t="shared" si="611"/>
        <v>Friday</v>
      </c>
    </row>
    <row r="39159" spans="1:6" x14ac:dyDescent="0.2">
      <c r="A39159" t="s">
        <v>44854</v>
      </c>
      <c r="B39159" s="2">
        <v>44820.579004629632</v>
      </c>
      <c r="C39159" t="s">
        <v>44855</v>
      </c>
      <c r="D39159">
        <v>160</v>
      </c>
      <c r="F39159" s="4" t="str">
        <f t="shared" si="611"/>
        <v>Friday</v>
      </c>
    </row>
    <row r="39160" spans="1:6" x14ac:dyDescent="0.2">
      <c r="A39160" t="s">
        <v>44856</v>
      </c>
      <c r="B39160" s="2">
        <v>44820.593622685177</v>
      </c>
      <c r="C39160" t="s">
        <v>43350</v>
      </c>
      <c r="D39160">
        <v>240</v>
      </c>
      <c r="F39160" s="4" t="str">
        <f t="shared" si="611"/>
        <v>Friday</v>
      </c>
    </row>
    <row r="39161" spans="1:6" x14ac:dyDescent="0.2">
      <c r="A39161" t="s">
        <v>44857</v>
      </c>
      <c r="B39161" s="2">
        <v>44820.594247685192</v>
      </c>
      <c r="C39161" t="s">
        <v>44858</v>
      </c>
      <c r="D39161">
        <v>160</v>
      </c>
      <c r="F39161" s="4" t="str">
        <f t="shared" si="611"/>
        <v>Friday</v>
      </c>
    </row>
    <row r="39162" spans="1:6" x14ac:dyDescent="0.2">
      <c r="A39162" t="s">
        <v>44859</v>
      </c>
      <c r="B39162" s="2">
        <v>44820.597731481481</v>
      </c>
      <c r="C39162" t="s">
        <v>44860</v>
      </c>
      <c r="D39162">
        <v>233</v>
      </c>
      <c r="F39162" s="4" t="str">
        <f t="shared" si="611"/>
        <v>Friday</v>
      </c>
    </row>
    <row r="39163" spans="1:6" x14ac:dyDescent="0.2">
      <c r="A39163" t="s">
        <v>44861</v>
      </c>
      <c r="B39163" s="2">
        <v>44820.598263888889</v>
      </c>
      <c r="C39163" t="s">
        <v>44862</v>
      </c>
      <c r="D39163">
        <v>104</v>
      </c>
      <c r="F39163" s="4" t="str">
        <f t="shared" si="611"/>
        <v>Friday</v>
      </c>
    </row>
    <row r="39164" spans="1:6" x14ac:dyDescent="0.2">
      <c r="A39164" t="s">
        <v>44863</v>
      </c>
      <c r="B39164" s="2">
        <v>44820.604178240741</v>
      </c>
      <c r="C39164" t="s">
        <v>44864</v>
      </c>
      <c r="D39164">
        <v>199</v>
      </c>
      <c r="F39164" s="4" t="str">
        <f t="shared" si="611"/>
        <v>Friday</v>
      </c>
    </row>
    <row r="39165" spans="1:6" x14ac:dyDescent="0.2">
      <c r="A39165" t="s">
        <v>44865</v>
      </c>
      <c r="B39165" s="2">
        <v>44820.617511574077</v>
      </c>
      <c r="C39165" t="s">
        <v>44866</v>
      </c>
      <c r="D39165">
        <v>208</v>
      </c>
      <c r="F39165" s="4" t="str">
        <f t="shared" si="611"/>
        <v>Friday</v>
      </c>
    </row>
    <row r="39166" spans="1:6" x14ac:dyDescent="0.2">
      <c r="A39166" t="s">
        <v>44867</v>
      </c>
      <c r="B39166" s="2">
        <v>44820.631562499999</v>
      </c>
      <c r="C39166" t="s">
        <v>44868</v>
      </c>
      <c r="D39166">
        <v>321</v>
      </c>
      <c r="F39166" s="4" t="str">
        <f t="shared" si="611"/>
        <v>Friday</v>
      </c>
    </row>
    <row r="39167" spans="1:6" x14ac:dyDescent="0.2">
      <c r="A39167" t="s">
        <v>44869</v>
      </c>
      <c r="B39167" s="2">
        <v>44820.641898148147</v>
      </c>
      <c r="C39167" t="s">
        <v>44870</v>
      </c>
      <c r="D39167">
        <v>68</v>
      </c>
      <c r="F39167" s="4" t="str">
        <f t="shared" si="611"/>
        <v>Friday</v>
      </c>
    </row>
    <row r="39168" spans="1:6" x14ac:dyDescent="0.2">
      <c r="A39168" t="s">
        <v>44871</v>
      </c>
      <c r="B39168" s="2">
        <v>44820.644074074073</v>
      </c>
      <c r="C39168" t="s">
        <v>44872</v>
      </c>
      <c r="D39168">
        <v>275</v>
      </c>
      <c r="F39168" s="4" t="str">
        <f t="shared" si="611"/>
        <v>Friday</v>
      </c>
    </row>
    <row r="39169" spans="1:6" x14ac:dyDescent="0.2">
      <c r="A39169" t="s">
        <v>44873</v>
      </c>
      <c r="B39169" s="2">
        <v>44820.646979166668</v>
      </c>
      <c r="C39169" t="s">
        <v>44874</v>
      </c>
      <c r="D39169">
        <v>74</v>
      </c>
      <c r="F39169" s="4" t="str">
        <f t="shared" si="611"/>
        <v>Friday</v>
      </c>
    </row>
    <row r="39170" spans="1:6" x14ac:dyDescent="0.2">
      <c r="A39170" t="s">
        <v>44875</v>
      </c>
      <c r="B39170" s="2">
        <v>44820.648182870369</v>
      </c>
      <c r="C39170" t="s">
        <v>44876</v>
      </c>
      <c r="D39170">
        <v>166</v>
      </c>
      <c r="F39170" s="4" t="str">
        <f t="shared" ref="F39170:F39233" si="612">TEXT(B39170,"dddd")</f>
        <v>Friday</v>
      </c>
    </row>
    <row r="39171" spans="1:6" x14ac:dyDescent="0.2">
      <c r="A39171" t="s">
        <v>44877</v>
      </c>
      <c r="B39171" s="2">
        <v>44820.6487037037</v>
      </c>
      <c r="C39171" t="s">
        <v>44759</v>
      </c>
      <c r="D39171">
        <v>101</v>
      </c>
      <c r="F39171" s="4" t="str">
        <f t="shared" si="612"/>
        <v>Friday</v>
      </c>
    </row>
    <row r="39172" spans="1:6" x14ac:dyDescent="0.2">
      <c r="A39172" t="s">
        <v>44878</v>
      </c>
      <c r="B39172" s="2">
        <v>44820.652731481481</v>
      </c>
      <c r="C39172" t="s">
        <v>44879</v>
      </c>
      <c r="D39172">
        <v>71</v>
      </c>
      <c r="F39172" s="4" t="str">
        <f t="shared" si="612"/>
        <v>Friday</v>
      </c>
    </row>
    <row r="39173" spans="1:6" x14ac:dyDescent="0.2">
      <c r="A39173" t="s">
        <v>44880</v>
      </c>
      <c r="B39173" s="2">
        <v>44820.652800925927</v>
      </c>
      <c r="C39173" t="s">
        <v>44881</v>
      </c>
      <c r="D39173">
        <v>283</v>
      </c>
      <c r="F39173" s="4" t="str">
        <f t="shared" si="612"/>
        <v>Friday</v>
      </c>
    </row>
    <row r="39174" spans="1:6" x14ac:dyDescent="0.2">
      <c r="A39174" t="s">
        <v>44882</v>
      </c>
      <c r="B39174" s="2">
        <v>44820.653240740743</v>
      </c>
      <c r="C39174" t="s">
        <v>44883</v>
      </c>
      <c r="D39174">
        <v>140</v>
      </c>
      <c r="F39174" s="4" t="str">
        <f t="shared" si="612"/>
        <v>Friday</v>
      </c>
    </row>
    <row r="39175" spans="1:6" x14ac:dyDescent="0.2">
      <c r="A39175" t="s">
        <v>44884</v>
      </c>
      <c r="B39175" s="2">
        <v>44820.659444444449</v>
      </c>
      <c r="C39175" t="s">
        <v>44885</v>
      </c>
      <c r="D39175">
        <v>294</v>
      </c>
      <c r="F39175" s="4" t="str">
        <f t="shared" si="612"/>
        <v>Friday</v>
      </c>
    </row>
    <row r="39176" spans="1:6" x14ac:dyDescent="0.2">
      <c r="A39176" t="s">
        <v>44886</v>
      </c>
      <c r="B39176" s="2">
        <v>44820.661909722221</v>
      </c>
      <c r="C39176" t="s">
        <v>44887</v>
      </c>
      <c r="D39176">
        <v>147</v>
      </c>
      <c r="F39176" s="4" t="str">
        <f t="shared" si="612"/>
        <v>Friday</v>
      </c>
    </row>
    <row r="39177" spans="1:6" x14ac:dyDescent="0.2">
      <c r="A39177" t="s">
        <v>44888</v>
      </c>
      <c r="B39177" s="2">
        <v>44820.664398148147</v>
      </c>
      <c r="C39177" t="s">
        <v>44889</v>
      </c>
      <c r="D39177">
        <v>139</v>
      </c>
      <c r="F39177" s="4" t="str">
        <f t="shared" si="612"/>
        <v>Friday</v>
      </c>
    </row>
    <row r="39178" spans="1:6" x14ac:dyDescent="0.2">
      <c r="A39178" t="s">
        <v>44890</v>
      </c>
      <c r="B39178" s="2">
        <v>44820.676898148136</v>
      </c>
      <c r="C39178" t="s">
        <v>44891</v>
      </c>
      <c r="D39178">
        <v>290</v>
      </c>
      <c r="F39178" s="4" t="str">
        <f t="shared" si="612"/>
        <v>Friday</v>
      </c>
    </row>
    <row r="39179" spans="1:6" x14ac:dyDescent="0.2">
      <c r="A39179" t="s">
        <v>44892</v>
      </c>
      <c r="B39179" s="2">
        <v>44820.696979166663</v>
      </c>
      <c r="C39179" t="s">
        <v>44893</v>
      </c>
      <c r="D39179">
        <v>247</v>
      </c>
      <c r="F39179" s="4" t="str">
        <f t="shared" si="612"/>
        <v>Friday</v>
      </c>
    </row>
    <row r="39180" spans="1:6" x14ac:dyDescent="0.2">
      <c r="A39180" t="s">
        <v>44894</v>
      </c>
      <c r="B39180" s="2">
        <v>44820.697627314818</v>
      </c>
      <c r="C39180" t="s">
        <v>44895</v>
      </c>
      <c r="D39180">
        <v>140</v>
      </c>
      <c r="F39180" s="4" t="str">
        <f t="shared" si="612"/>
        <v>Friday</v>
      </c>
    </row>
    <row r="39181" spans="1:6" x14ac:dyDescent="0.2">
      <c r="A39181" t="s">
        <v>44896</v>
      </c>
      <c r="B39181" s="2">
        <v>44820.698055555556</v>
      </c>
      <c r="C39181" t="s">
        <v>44897</v>
      </c>
      <c r="D39181">
        <v>140</v>
      </c>
      <c r="F39181" s="4" t="str">
        <f t="shared" si="612"/>
        <v>Friday</v>
      </c>
    </row>
    <row r="39182" spans="1:6" x14ac:dyDescent="0.2">
      <c r="A39182" t="s">
        <v>44898</v>
      </c>
      <c r="B39182" s="2">
        <v>44820.707013888888</v>
      </c>
      <c r="C39182" t="s">
        <v>44899</v>
      </c>
      <c r="D39182">
        <v>188</v>
      </c>
      <c r="F39182" s="4" t="str">
        <f t="shared" si="612"/>
        <v>Friday</v>
      </c>
    </row>
    <row r="39183" spans="1:6" x14ac:dyDescent="0.2">
      <c r="A39183" t="s">
        <v>44900</v>
      </c>
      <c r="B39183" s="2">
        <v>44820.707777777767</v>
      </c>
      <c r="C39183" t="s">
        <v>44811</v>
      </c>
      <c r="D39183">
        <v>140</v>
      </c>
      <c r="F39183" s="4" t="str">
        <f t="shared" si="612"/>
        <v>Friday</v>
      </c>
    </row>
    <row r="39184" spans="1:6" x14ac:dyDescent="0.2">
      <c r="A39184" t="s">
        <v>44901</v>
      </c>
      <c r="B39184" s="2">
        <v>44820.715254629627</v>
      </c>
      <c r="C39184" t="s">
        <v>44902</v>
      </c>
      <c r="D39184">
        <v>291</v>
      </c>
      <c r="F39184" s="4" t="str">
        <f t="shared" si="612"/>
        <v>Friday</v>
      </c>
    </row>
    <row r="39185" spans="1:6" x14ac:dyDescent="0.2">
      <c r="A39185" t="s">
        <v>44903</v>
      </c>
      <c r="B39185" s="2">
        <v>44820.721388888887</v>
      </c>
      <c r="C39185" t="s">
        <v>44904</v>
      </c>
      <c r="D39185">
        <v>352</v>
      </c>
      <c r="F39185" s="4" t="str">
        <f t="shared" si="612"/>
        <v>Friday</v>
      </c>
    </row>
    <row r="39186" spans="1:6" x14ac:dyDescent="0.2">
      <c r="A39186" t="s">
        <v>44905</v>
      </c>
      <c r="B39186" s="2">
        <v>44820.724849537037</v>
      </c>
      <c r="C39186" t="s">
        <v>44906</v>
      </c>
      <c r="D39186">
        <v>140</v>
      </c>
      <c r="F39186" s="4" t="str">
        <f t="shared" si="612"/>
        <v>Friday</v>
      </c>
    </row>
    <row r="39187" spans="1:6" x14ac:dyDescent="0.2">
      <c r="A39187" t="s">
        <v>44907</v>
      </c>
      <c r="B39187" s="2">
        <v>44820.73636574074</v>
      </c>
      <c r="C39187" t="s">
        <v>44689</v>
      </c>
      <c r="D39187">
        <v>140</v>
      </c>
      <c r="F39187" s="4" t="str">
        <f t="shared" si="612"/>
        <v>Friday</v>
      </c>
    </row>
    <row r="39188" spans="1:6" x14ac:dyDescent="0.2">
      <c r="A39188" t="s">
        <v>44908</v>
      </c>
      <c r="B39188" s="2">
        <v>44820.736655092587</v>
      </c>
      <c r="C39188" t="s">
        <v>44909</v>
      </c>
      <c r="D39188">
        <v>172</v>
      </c>
      <c r="F39188" s="4" t="str">
        <f t="shared" si="612"/>
        <v>Friday</v>
      </c>
    </row>
    <row r="39189" spans="1:6" x14ac:dyDescent="0.2">
      <c r="A39189" t="s">
        <v>44910</v>
      </c>
      <c r="B39189" s="2">
        <v>44820.739386574067</v>
      </c>
      <c r="C39189" t="s">
        <v>44906</v>
      </c>
      <c r="D39189">
        <v>140</v>
      </c>
      <c r="F39189" s="4" t="str">
        <f t="shared" si="612"/>
        <v>Friday</v>
      </c>
    </row>
    <row r="39190" spans="1:6" x14ac:dyDescent="0.2">
      <c r="A39190" t="s">
        <v>44911</v>
      </c>
      <c r="B39190" s="2">
        <v>44820.745810185181</v>
      </c>
      <c r="C39190" t="s">
        <v>44912</v>
      </c>
      <c r="D39190">
        <v>92</v>
      </c>
      <c r="F39190" s="4" t="str">
        <f t="shared" si="612"/>
        <v>Friday</v>
      </c>
    </row>
    <row r="39191" spans="1:6" x14ac:dyDescent="0.2">
      <c r="A39191" t="s">
        <v>44913</v>
      </c>
      <c r="B39191" s="2">
        <v>44820.750902777778</v>
      </c>
      <c r="C39191" t="s">
        <v>44689</v>
      </c>
      <c r="D39191">
        <v>140</v>
      </c>
      <c r="F39191" s="4" t="str">
        <f t="shared" si="612"/>
        <v>Friday</v>
      </c>
    </row>
    <row r="39192" spans="1:6" x14ac:dyDescent="0.2">
      <c r="A39192" t="s">
        <v>44914</v>
      </c>
      <c r="B39192" s="2">
        <v>44820.751608796301</v>
      </c>
      <c r="C39192" t="s">
        <v>44906</v>
      </c>
      <c r="D39192">
        <v>140</v>
      </c>
      <c r="F39192" s="4" t="str">
        <f t="shared" si="612"/>
        <v>Friday</v>
      </c>
    </row>
    <row r="39193" spans="1:6" x14ac:dyDescent="0.2">
      <c r="A39193" t="s">
        <v>44915</v>
      </c>
      <c r="B39193" s="2">
        <v>44820.751608796301</v>
      </c>
      <c r="C39193" t="s">
        <v>44916</v>
      </c>
      <c r="D39193">
        <v>79</v>
      </c>
      <c r="F39193" s="4" t="str">
        <f t="shared" si="612"/>
        <v>Friday</v>
      </c>
    </row>
    <row r="39194" spans="1:6" x14ac:dyDescent="0.2">
      <c r="A39194" t="s">
        <v>44917</v>
      </c>
      <c r="B39194" s="2">
        <v>44820.757199074069</v>
      </c>
      <c r="C39194" t="s">
        <v>44918</v>
      </c>
      <c r="D39194">
        <v>168</v>
      </c>
      <c r="F39194" s="4" t="str">
        <f t="shared" si="612"/>
        <v>Friday</v>
      </c>
    </row>
    <row r="39195" spans="1:6" x14ac:dyDescent="0.2">
      <c r="A39195" t="s">
        <v>44919</v>
      </c>
      <c r="B39195" s="2">
        <v>44820.770740740743</v>
      </c>
      <c r="C39195" t="s">
        <v>44920</v>
      </c>
      <c r="D39195">
        <v>92</v>
      </c>
      <c r="F39195" s="4" t="str">
        <f t="shared" si="612"/>
        <v>Friday</v>
      </c>
    </row>
    <row r="39196" spans="1:6" x14ac:dyDescent="0.2">
      <c r="A39196" t="s">
        <v>44921</v>
      </c>
      <c r="B39196" s="2">
        <v>44820.775277777779</v>
      </c>
      <c r="C39196" t="s">
        <v>44922</v>
      </c>
      <c r="D39196">
        <v>75</v>
      </c>
      <c r="F39196" s="4" t="str">
        <f t="shared" si="612"/>
        <v>Friday</v>
      </c>
    </row>
    <row r="39197" spans="1:6" x14ac:dyDescent="0.2">
      <c r="A39197" t="s">
        <v>44923</v>
      </c>
      <c r="B39197" s="2">
        <v>44820.792731481481</v>
      </c>
      <c r="C39197" t="s">
        <v>44920</v>
      </c>
      <c r="D39197">
        <v>92</v>
      </c>
      <c r="F39197" s="4" t="str">
        <f t="shared" si="612"/>
        <v>Friday</v>
      </c>
    </row>
    <row r="39198" spans="1:6" x14ac:dyDescent="0.2">
      <c r="A39198" t="s">
        <v>44924</v>
      </c>
      <c r="B39198" s="2">
        <v>44820.793206018519</v>
      </c>
      <c r="C39198" t="s">
        <v>44925</v>
      </c>
      <c r="D39198">
        <v>197</v>
      </c>
      <c r="F39198" s="4" t="str">
        <f t="shared" si="612"/>
        <v>Friday</v>
      </c>
    </row>
    <row r="39199" spans="1:6" x14ac:dyDescent="0.2">
      <c r="A39199" t="s">
        <v>44926</v>
      </c>
      <c r="B39199" s="2">
        <v>44820.793657407412</v>
      </c>
      <c r="C39199" t="s">
        <v>44927</v>
      </c>
      <c r="D39199">
        <v>84</v>
      </c>
      <c r="F39199" s="4" t="str">
        <f t="shared" si="612"/>
        <v>Friday</v>
      </c>
    </row>
    <row r="39200" spans="1:6" x14ac:dyDescent="0.2">
      <c r="A39200" t="s">
        <v>44928</v>
      </c>
      <c r="B39200" s="2">
        <v>44820.809884259259</v>
      </c>
      <c r="C39200" t="s">
        <v>44929</v>
      </c>
      <c r="D39200">
        <v>160</v>
      </c>
      <c r="F39200" s="4" t="str">
        <f t="shared" si="612"/>
        <v>Friday</v>
      </c>
    </row>
    <row r="39201" spans="1:6" x14ac:dyDescent="0.2">
      <c r="A39201" t="s">
        <v>44930</v>
      </c>
      <c r="B39201" s="2">
        <v>44820.824837962973</v>
      </c>
      <c r="C39201" t="s">
        <v>44689</v>
      </c>
      <c r="D39201">
        <v>140</v>
      </c>
      <c r="F39201" s="4" t="str">
        <f t="shared" si="612"/>
        <v>Friday</v>
      </c>
    </row>
    <row r="39202" spans="1:6" x14ac:dyDescent="0.2">
      <c r="A39202" t="s">
        <v>44931</v>
      </c>
      <c r="B39202" s="2">
        <v>44820.828287037039</v>
      </c>
      <c r="C39202" t="s">
        <v>44932</v>
      </c>
      <c r="D39202">
        <v>85</v>
      </c>
      <c r="F39202" s="4" t="str">
        <f t="shared" si="612"/>
        <v>Friday</v>
      </c>
    </row>
    <row r="39203" spans="1:6" x14ac:dyDescent="0.2">
      <c r="A39203" t="s">
        <v>44933</v>
      </c>
      <c r="B39203" s="2">
        <v>44820.835960648154</v>
      </c>
      <c r="C39203" t="s">
        <v>44934</v>
      </c>
      <c r="D39203">
        <v>73</v>
      </c>
      <c r="F39203" s="4" t="str">
        <f t="shared" si="612"/>
        <v>Friday</v>
      </c>
    </row>
    <row r="39204" spans="1:6" x14ac:dyDescent="0.2">
      <c r="A39204" t="s">
        <v>44935</v>
      </c>
      <c r="B39204" s="2">
        <v>44820.853819444441</v>
      </c>
      <c r="C39204" t="s">
        <v>44811</v>
      </c>
      <c r="D39204">
        <v>140</v>
      </c>
      <c r="F39204" s="4" t="str">
        <f t="shared" si="612"/>
        <v>Friday</v>
      </c>
    </row>
    <row r="39205" spans="1:6" x14ac:dyDescent="0.2">
      <c r="A39205" t="s">
        <v>44936</v>
      </c>
      <c r="B39205" s="2">
        <v>44820.855983796297</v>
      </c>
      <c r="C39205" t="s">
        <v>44689</v>
      </c>
      <c r="D39205">
        <v>140</v>
      </c>
      <c r="F39205" s="4" t="str">
        <f t="shared" si="612"/>
        <v>Friday</v>
      </c>
    </row>
    <row r="39206" spans="1:6" x14ac:dyDescent="0.2">
      <c r="A39206" t="s">
        <v>44937</v>
      </c>
      <c r="B39206" s="2">
        <v>44820.877615740741</v>
      </c>
      <c r="C39206" t="s">
        <v>44938</v>
      </c>
      <c r="D39206">
        <v>242</v>
      </c>
      <c r="F39206" s="4" t="str">
        <f t="shared" si="612"/>
        <v>Friday</v>
      </c>
    </row>
    <row r="39207" spans="1:6" x14ac:dyDescent="0.2">
      <c r="A39207" t="s">
        <v>44939</v>
      </c>
      <c r="B39207" s="2">
        <v>44820.883217592593</v>
      </c>
      <c r="C39207" t="s">
        <v>44920</v>
      </c>
      <c r="D39207">
        <v>92</v>
      </c>
      <c r="F39207" s="4" t="str">
        <f t="shared" si="612"/>
        <v>Friday</v>
      </c>
    </row>
    <row r="39208" spans="1:6" x14ac:dyDescent="0.2">
      <c r="A39208" t="s">
        <v>44940</v>
      </c>
      <c r="B39208" s="2">
        <v>44820.914872685193</v>
      </c>
      <c r="C39208" t="s">
        <v>44941</v>
      </c>
      <c r="D39208">
        <v>140</v>
      </c>
      <c r="F39208" s="4" t="str">
        <f t="shared" si="612"/>
        <v>Friday</v>
      </c>
    </row>
    <row r="39209" spans="1:6" x14ac:dyDescent="0.2">
      <c r="A39209" t="s">
        <v>44942</v>
      </c>
      <c r="B39209" s="2">
        <v>44820.923194444447</v>
      </c>
      <c r="C39209" t="s">
        <v>44943</v>
      </c>
      <c r="D39209">
        <v>77</v>
      </c>
      <c r="F39209" s="4" t="str">
        <f t="shared" si="612"/>
        <v>Friday</v>
      </c>
    </row>
    <row r="39210" spans="1:6" x14ac:dyDescent="0.2">
      <c r="A39210" t="s">
        <v>44944</v>
      </c>
      <c r="B39210" s="2">
        <v>44820.929560185177</v>
      </c>
      <c r="C39210" t="s">
        <v>44945</v>
      </c>
      <c r="D39210">
        <v>110</v>
      </c>
      <c r="F39210" s="4" t="str">
        <f t="shared" si="612"/>
        <v>Friday</v>
      </c>
    </row>
    <row r="39211" spans="1:6" x14ac:dyDescent="0.2">
      <c r="A39211" t="s">
        <v>44946</v>
      </c>
      <c r="B39211" s="2">
        <v>44820.939675925933</v>
      </c>
      <c r="C39211" t="s">
        <v>44947</v>
      </c>
      <c r="D39211">
        <v>97</v>
      </c>
      <c r="F39211" s="4" t="str">
        <f t="shared" si="612"/>
        <v>Friday</v>
      </c>
    </row>
    <row r="39212" spans="1:6" x14ac:dyDescent="0.2">
      <c r="A39212" t="s">
        <v>44948</v>
      </c>
      <c r="B39212" s="2">
        <v>44820.950023148151</v>
      </c>
      <c r="C39212" t="s">
        <v>44949</v>
      </c>
      <c r="D39212">
        <v>183</v>
      </c>
      <c r="F39212" s="4" t="str">
        <f t="shared" si="612"/>
        <v>Friday</v>
      </c>
    </row>
    <row r="39213" spans="1:6" x14ac:dyDescent="0.2">
      <c r="A39213" t="s">
        <v>44950</v>
      </c>
      <c r="B39213" s="2">
        <v>44820.951562499999</v>
      </c>
      <c r="C39213" t="s">
        <v>44951</v>
      </c>
      <c r="D39213">
        <v>216</v>
      </c>
      <c r="F39213" s="4" t="str">
        <f t="shared" si="612"/>
        <v>Friday</v>
      </c>
    </row>
    <row r="39214" spans="1:6" x14ac:dyDescent="0.2">
      <c r="A39214" t="s">
        <v>44952</v>
      </c>
      <c r="B39214" s="2">
        <v>44820.982465277782</v>
      </c>
      <c r="C39214" t="s">
        <v>44953</v>
      </c>
      <c r="D39214">
        <v>252</v>
      </c>
      <c r="F39214" s="4" t="str">
        <f t="shared" si="612"/>
        <v>Friday</v>
      </c>
    </row>
    <row r="39215" spans="1:6" x14ac:dyDescent="0.2">
      <c r="A39215" t="s">
        <v>44954</v>
      </c>
      <c r="B39215" s="2">
        <v>44820.98332175926</v>
      </c>
      <c r="C39215" t="s">
        <v>44955</v>
      </c>
      <c r="D39215">
        <v>196</v>
      </c>
      <c r="F39215" s="4" t="str">
        <f t="shared" si="612"/>
        <v>Friday</v>
      </c>
    </row>
    <row r="39216" spans="1:6" x14ac:dyDescent="0.2">
      <c r="A39216" t="s">
        <v>44956</v>
      </c>
      <c r="B39216" s="2">
        <v>44820.986875000002</v>
      </c>
      <c r="C39216" t="s">
        <v>44957</v>
      </c>
      <c r="D39216">
        <v>222</v>
      </c>
      <c r="F39216" s="4" t="str">
        <f t="shared" si="612"/>
        <v>Friday</v>
      </c>
    </row>
    <row r="39217" spans="1:6" x14ac:dyDescent="0.2">
      <c r="A39217" t="s">
        <v>44958</v>
      </c>
      <c r="B39217" s="2">
        <v>44821.00001157407</v>
      </c>
      <c r="C39217" t="s">
        <v>44959</v>
      </c>
      <c r="D39217">
        <v>51</v>
      </c>
      <c r="F39217" s="4" t="str">
        <f t="shared" si="612"/>
        <v>Saturday</v>
      </c>
    </row>
    <row r="39218" spans="1:6" x14ac:dyDescent="0.2">
      <c r="A39218" t="s">
        <v>44960</v>
      </c>
      <c r="B39218" s="2">
        <v>44821.000219907408</v>
      </c>
      <c r="C39218" t="s">
        <v>44961</v>
      </c>
      <c r="D39218">
        <v>206</v>
      </c>
      <c r="F39218" s="4" t="str">
        <f t="shared" si="612"/>
        <v>Saturday</v>
      </c>
    </row>
    <row r="39219" spans="1:6" x14ac:dyDescent="0.2">
      <c r="A39219" t="s">
        <v>44962</v>
      </c>
      <c r="B39219" s="2">
        <v>44821.026192129633</v>
      </c>
      <c r="C39219" t="s">
        <v>44963</v>
      </c>
      <c r="D39219">
        <v>283</v>
      </c>
      <c r="F39219" s="4" t="str">
        <f t="shared" si="612"/>
        <v>Saturday</v>
      </c>
    </row>
    <row r="39220" spans="1:6" x14ac:dyDescent="0.2">
      <c r="A39220" t="s">
        <v>44964</v>
      </c>
      <c r="B39220" s="2">
        <v>44821.035821759258</v>
      </c>
      <c r="C39220" t="s">
        <v>44965</v>
      </c>
      <c r="D39220">
        <v>140</v>
      </c>
      <c r="F39220" s="4" t="str">
        <f t="shared" si="612"/>
        <v>Saturday</v>
      </c>
    </row>
    <row r="39221" spans="1:6" x14ac:dyDescent="0.2">
      <c r="A39221" t="s">
        <v>44966</v>
      </c>
      <c r="B39221" s="2">
        <v>44821.048136574071</v>
      </c>
      <c r="C39221" t="s">
        <v>44967</v>
      </c>
      <c r="D39221">
        <v>318</v>
      </c>
      <c r="F39221" s="4" t="str">
        <f t="shared" si="612"/>
        <v>Saturday</v>
      </c>
    </row>
    <row r="39222" spans="1:6" x14ac:dyDescent="0.2">
      <c r="A39222" t="s">
        <v>44968</v>
      </c>
      <c r="B39222" s="2">
        <v>44821.053749999999</v>
      </c>
      <c r="C39222" t="s">
        <v>44969</v>
      </c>
      <c r="D39222">
        <v>107</v>
      </c>
      <c r="F39222" s="4" t="str">
        <f t="shared" si="612"/>
        <v>Saturday</v>
      </c>
    </row>
    <row r="39223" spans="1:6" x14ac:dyDescent="0.2">
      <c r="A39223" t="s">
        <v>44970</v>
      </c>
      <c r="B39223" s="2">
        <v>44821.110682870371</v>
      </c>
      <c r="C39223" t="s">
        <v>44971</v>
      </c>
      <c r="D39223">
        <v>139</v>
      </c>
      <c r="F39223" s="4" t="str">
        <f t="shared" si="612"/>
        <v>Saturday</v>
      </c>
    </row>
    <row r="39224" spans="1:6" x14ac:dyDescent="0.2">
      <c r="A39224" t="s">
        <v>44972</v>
      </c>
      <c r="B39224" s="2">
        <v>44821.179097222222</v>
      </c>
      <c r="C39224" t="s">
        <v>44973</v>
      </c>
      <c r="D39224">
        <v>122</v>
      </c>
      <c r="F39224" s="4" t="str">
        <f t="shared" si="612"/>
        <v>Saturday</v>
      </c>
    </row>
    <row r="39225" spans="1:6" x14ac:dyDescent="0.2">
      <c r="A39225" t="s">
        <v>44974</v>
      </c>
      <c r="B39225" s="2">
        <v>44821.182430555556</v>
      </c>
      <c r="C39225" t="s">
        <v>44975</v>
      </c>
      <c r="D39225">
        <v>36</v>
      </c>
      <c r="F39225" s="4" t="str">
        <f t="shared" si="612"/>
        <v>Saturday</v>
      </c>
    </row>
    <row r="39226" spans="1:6" x14ac:dyDescent="0.2">
      <c r="A39226" t="s">
        <v>44976</v>
      </c>
      <c r="B39226" s="2">
        <v>44821.195370370369</v>
      </c>
      <c r="C39226" t="s">
        <v>44977</v>
      </c>
      <c r="D39226">
        <v>163</v>
      </c>
      <c r="F39226" s="4" t="str">
        <f t="shared" si="612"/>
        <v>Saturday</v>
      </c>
    </row>
    <row r="39227" spans="1:6" x14ac:dyDescent="0.2">
      <c r="A39227" t="s">
        <v>44978</v>
      </c>
      <c r="B39227" s="2">
        <v>44821.196168981478</v>
      </c>
      <c r="C39227" t="s">
        <v>44920</v>
      </c>
      <c r="D39227">
        <v>92</v>
      </c>
      <c r="F39227" s="4" t="str">
        <f t="shared" si="612"/>
        <v>Saturday</v>
      </c>
    </row>
    <row r="39228" spans="1:6" x14ac:dyDescent="0.2">
      <c r="A39228" t="s">
        <v>44979</v>
      </c>
      <c r="B39228" s="2">
        <v>44821.21402777778</v>
      </c>
      <c r="C39228" t="s">
        <v>44980</v>
      </c>
      <c r="D39228">
        <v>124</v>
      </c>
      <c r="F39228" s="4" t="str">
        <f t="shared" si="612"/>
        <v>Saturday</v>
      </c>
    </row>
    <row r="39229" spans="1:6" x14ac:dyDescent="0.2">
      <c r="A39229" t="s">
        <v>44981</v>
      </c>
      <c r="B39229" s="2">
        <v>44821.232928240737</v>
      </c>
      <c r="C39229" t="s">
        <v>44883</v>
      </c>
      <c r="D39229">
        <v>140</v>
      </c>
      <c r="F39229" s="4" t="str">
        <f t="shared" si="612"/>
        <v>Saturday</v>
      </c>
    </row>
    <row r="39230" spans="1:6" x14ac:dyDescent="0.2">
      <c r="A39230" t="s">
        <v>44982</v>
      </c>
      <c r="B39230" s="2">
        <v>44821.237210648149</v>
      </c>
      <c r="C39230" t="s">
        <v>44906</v>
      </c>
      <c r="D39230">
        <v>140</v>
      </c>
      <c r="F39230" s="4" t="str">
        <f t="shared" si="612"/>
        <v>Saturday</v>
      </c>
    </row>
    <row r="39231" spans="1:6" x14ac:dyDescent="0.2">
      <c r="A39231" t="s">
        <v>44983</v>
      </c>
      <c r="B39231" s="2">
        <v>44821.248865740738</v>
      </c>
      <c r="C39231" t="s">
        <v>44984</v>
      </c>
      <c r="D39231">
        <v>94</v>
      </c>
      <c r="F39231" s="4" t="str">
        <f t="shared" si="612"/>
        <v>Saturday</v>
      </c>
    </row>
    <row r="39232" spans="1:6" x14ac:dyDescent="0.2">
      <c r="A39232" t="s">
        <v>44985</v>
      </c>
      <c r="B39232" s="2">
        <v>44821.301342592589</v>
      </c>
      <c r="C39232" t="s">
        <v>44883</v>
      </c>
      <c r="D39232">
        <v>140</v>
      </c>
      <c r="F39232" s="4" t="str">
        <f t="shared" si="612"/>
        <v>Saturday</v>
      </c>
    </row>
    <row r="39233" spans="1:6" x14ac:dyDescent="0.2">
      <c r="A39233" t="s">
        <v>44986</v>
      </c>
      <c r="B39233" s="2">
        <v>44821.317777777767</v>
      </c>
      <c r="C39233" t="s">
        <v>44987</v>
      </c>
      <c r="D39233">
        <v>145</v>
      </c>
      <c r="F39233" s="4" t="str">
        <f t="shared" si="612"/>
        <v>Saturday</v>
      </c>
    </row>
    <row r="39234" spans="1:6" x14ac:dyDescent="0.2">
      <c r="A39234" t="s">
        <v>44988</v>
      </c>
      <c r="B39234" s="2">
        <v>44821.318298611113</v>
      </c>
      <c r="C39234" t="s">
        <v>44883</v>
      </c>
      <c r="D39234">
        <v>140</v>
      </c>
      <c r="F39234" s="4" t="str">
        <f t="shared" ref="F39234:F39297" si="613">TEXT(B39234,"dddd")</f>
        <v>Saturday</v>
      </c>
    </row>
    <row r="39235" spans="1:6" x14ac:dyDescent="0.2">
      <c r="A39235" t="s">
        <v>44989</v>
      </c>
      <c r="B39235" s="2">
        <v>44821.335219907407</v>
      </c>
      <c r="C39235" t="s">
        <v>44990</v>
      </c>
      <c r="D39235">
        <v>270</v>
      </c>
      <c r="F39235" s="4" t="str">
        <f t="shared" si="613"/>
        <v>Saturday</v>
      </c>
    </row>
    <row r="39236" spans="1:6" x14ac:dyDescent="0.2">
      <c r="A39236" t="s">
        <v>44991</v>
      </c>
      <c r="B39236" s="2">
        <v>44821.362881944442</v>
      </c>
      <c r="C39236" t="s">
        <v>44992</v>
      </c>
      <c r="D39236">
        <v>164</v>
      </c>
      <c r="F39236" s="4" t="str">
        <f t="shared" si="613"/>
        <v>Saturday</v>
      </c>
    </row>
    <row r="39237" spans="1:6" x14ac:dyDescent="0.2">
      <c r="A39237" t="s">
        <v>44993</v>
      </c>
      <c r="B39237" s="2">
        <v>44821.364016203697</v>
      </c>
      <c r="C39237" t="s">
        <v>44994</v>
      </c>
      <c r="D39237">
        <v>156</v>
      </c>
      <c r="F39237" s="4" t="str">
        <f t="shared" si="613"/>
        <v>Saturday</v>
      </c>
    </row>
    <row r="39238" spans="1:6" x14ac:dyDescent="0.2">
      <c r="A39238" t="s">
        <v>44995</v>
      </c>
      <c r="B39238" s="2">
        <v>44821.368738425917</v>
      </c>
      <c r="C39238" t="s">
        <v>44996</v>
      </c>
      <c r="D39238">
        <v>163</v>
      </c>
      <c r="F39238" s="4" t="str">
        <f t="shared" si="613"/>
        <v>Saturday</v>
      </c>
    </row>
    <row r="39239" spans="1:6" x14ac:dyDescent="0.2">
      <c r="A39239" t="s">
        <v>44997</v>
      </c>
      <c r="B39239" s="2">
        <v>44821.406296296293</v>
      </c>
      <c r="C39239" t="s">
        <v>44998</v>
      </c>
      <c r="D39239">
        <v>38</v>
      </c>
      <c r="F39239" s="4" t="str">
        <f t="shared" si="613"/>
        <v>Saturday</v>
      </c>
    </row>
    <row r="39240" spans="1:6" x14ac:dyDescent="0.2">
      <c r="A39240" t="s">
        <v>44999</v>
      </c>
      <c r="B39240" s="2">
        <v>44821.44831018518</v>
      </c>
      <c r="C39240" t="s">
        <v>45000</v>
      </c>
      <c r="D39240">
        <v>160</v>
      </c>
      <c r="F39240" s="4" t="str">
        <f t="shared" si="613"/>
        <v>Saturday</v>
      </c>
    </row>
    <row r="39241" spans="1:6" x14ac:dyDescent="0.2">
      <c r="A39241" t="s">
        <v>45001</v>
      </c>
      <c r="B39241" s="2">
        <v>44821.44831018518</v>
      </c>
      <c r="C39241" t="s">
        <v>45002</v>
      </c>
      <c r="D39241">
        <v>110</v>
      </c>
      <c r="F39241" s="4" t="str">
        <f t="shared" si="613"/>
        <v>Saturday</v>
      </c>
    </row>
    <row r="39242" spans="1:6" x14ac:dyDescent="0.2">
      <c r="A39242" t="s">
        <v>45003</v>
      </c>
      <c r="B39242" s="2">
        <v>44821.451620370368</v>
      </c>
      <c r="C39242" t="s">
        <v>45004</v>
      </c>
      <c r="D39242">
        <v>164</v>
      </c>
      <c r="F39242" s="4" t="str">
        <f t="shared" si="613"/>
        <v>Saturday</v>
      </c>
    </row>
    <row r="39243" spans="1:6" x14ac:dyDescent="0.2">
      <c r="A39243" t="s">
        <v>45005</v>
      </c>
      <c r="B39243" s="2">
        <v>44821.453969907408</v>
      </c>
      <c r="C39243" t="s">
        <v>45006</v>
      </c>
      <c r="D39243">
        <v>160</v>
      </c>
      <c r="F39243" s="4" t="str">
        <f t="shared" si="613"/>
        <v>Saturday</v>
      </c>
    </row>
    <row r="39244" spans="1:6" x14ac:dyDescent="0.2">
      <c r="A39244" t="s">
        <v>45007</v>
      </c>
      <c r="B39244" s="2">
        <v>44821.499571759261</v>
      </c>
      <c r="C39244" t="s">
        <v>45008</v>
      </c>
      <c r="D39244">
        <v>224</v>
      </c>
      <c r="F39244" s="4" t="str">
        <f t="shared" si="613"/>
        <v>Saturday</v>
      </c>
    </row>
    <row r="39245" spans="1:6" x14ac:dyDescent="0.2">
      <c r="A39245" t="s">
        <v>45009</v>
      </c>
      <c r="B39245" s="2">
        <v>44821.502118055563</v>
      </c>
      <c r="C39245" t="s">
        <v>45010</v>
      </c>
      <c r="D39245">
        <v>120</v>
      </c>
      <c r="F39245" s="4" t="str">
        <f t="shared" si="613"/>
        <v>Saturday</v>
      </c>
    </row>
    <row r="39246" spans="1:6" x14ac:dyDescent="0.2">
      <c r="A39246" t="s">
        <v>45011</v>
      </c>
      <c r="B39246" s="2">
        <v>44821.51489583333</v>
      </c>
      <c r="C39246" t="s">
        <v>45012</v>
      </c>
      <c r="D39246">
        <v>176</v>
      </c>
      <c r="F39246" s="4" t="str">
        <f t="shared" si="613"/>
        <v>Saturday</v>
      </c>
    </row>
    <row r="39247" spans="1:6" x14ac:dyDescent="0.2">
      <c r="A39247" t="s">
        <v>45013</v>
      </c>
      <c r="B39247" s="2">
        <v>44821.516319444447</v>
      </c>
      <c r="C39247" t="s">
        <v>45014</v>
      </c>
      <c r="D39247">
        <v>274</v>
      </c>
      <c r="F39247" s="4" t="str">
        <f t="shared" si="613"/>
        <v>Saturday</v>
      </c>
    </row>
    <row r="39248" spans="1:6" x14ac:dyDescent="0.2">
      <c r="A39248" t="s">
        <v>45015</v>
      </c>
      <c r="B39248" s="2">
        <v>44821.549004629633</v>
      </c>
      <c r="C39248" t="s">
        <v>44934</v>
      </c>
      <c r="D39248">
        <v>73</v>
      </c>
      <c r="F39248" s="4" t="str">
        <f t="shared" si="613"/>
        <v>Saturday</v>
      </c>
    </row>
    <row r="39249" spans="1:6" x14ac:dyDescent="0.2">
      <c r="A39249" t="s">
        <v>45016</v>
      </c>
      <c r="B39249" s="2">
        <v>44821.552662037036</v>
      </c>
      <c r="C39249" t="s">
        <v>45017</v>
      </c>
      <c r="D39249">
        <v>289</v>
      </c>
      <c r="F39249" s="4" t="str">
        <f t="shared" si="613"/>
        <v>Saturday</v>
      </c>
    </row>
    <row r="39250" spans="1:6" x14ac:dyDescent="0.2">
      <c r="A39250" t="s">
        <v>45018</v>
      </c>
      <c r="B39250" s="2">
        <v>44821.566284722227</v>
      </c>
      <c r="C39250" t="s">
        <v>45019</v>
      </c>
      <c r="D39250">
        <v>129</v>
      </c>
      <c r="F39250" s="4" t="str">
        <f t="shared" si="613"/>
        <v>Saturday</v>
      </c>
    </row>
    <row r="39251" spans="1:6" x14ac:dyDescent="0.2">
      <c r="A39251" t="s">
        <v>45020</v>
      </c>
      <c r="B39251" s="2">
        <v>44821.568715277783</v>
      </c>
      <c r="C39251" t="s">
        <v>45021</v>
      </c>
      <c r="D39251">
        <v>195</v>
      </c>
      <c r="F39251" s="4" t="str">
        <f t="shared" si="613"/>
        <v>Saturday</v>
      </c>
    </row>
    <row r="39252" spans="1:6" x14ac:dyDescent="0.2">
      <c r="A39252" t="s">
        <v>45022</v>
      </c>
      <c r="B39252" s="2">
        <v>44821.572662037041</v>
      </c>
      <c r="C39252" t="s">
        <v>45023</v>
      </c>
      <c r="D39252">
        <v>217</v>
      </c>
      <c r="F39252" s="4" t="str">
        <f t="shared" si="613"/>
        <v>Saturday</v>
      </c>
    </row>
    <row r="39253" spans="1:6" x14ac:dyDescent="0.2">
      <c r="A39253" t="s">
        <v>45024</v>
      </c>
      <c r="B39253" s="2">
        <v>44821.576145833329</v>
      </c>
      <c r="C39253" t="s">
        <v>45025</v>
      </c>
      <c r="D39253">
        <v>140</v>
      </c>
      <c r="F39253" s="4" t="str">
        <f t="shared" si="613"/>
        <v>Saturday</v>
      </c>
    </row>
    <row r="39254" spans="1:6" x14ac:dyDescent="0.2">
      <c r="A39254" t="s">
        <v>45026</v>
      </c>
      <c r="B39254" s="2">
        <v>44821.579918981493</v>
      </c>
      <c r="C39254" t="s">
        <v>45027</v>
      </c>
      <c r="D39254">
        <v>67</v>
      </c>
      <c r="F39254" s="4" t="str">
        <f t="shared" si="613"/>
        <v>Saturday</v>
      </c>
    </row>
    <row r="39255" spans="1:6" x14ac:dyDescent="0.2">
      <c r="A39255" t="s">
        <v>45028</v>
      </c>
      <c r="B39255" s="2">
        <v>44821.5855787037</v>
      </c>
      <c r="C39255" t="s">
        <v>9063</v>
      </c>
      <c r="D39255">
        <v>106</v>
      </c>
      <c r="F39255" s="4" t="str">
        <f t="shared" si="613"/>
        <v>Saturday</v>
      </c>
    </row>
    <row r="39256" spans="1:6" x14ac:dyDescent="0.2">
      <c r="A39256" t="s">
        <v>45029</v>
      </c>
      <c r="B39256" s="2">
        <v>44821.586238425924</v>
      </c>
      <c r="C39256" t="s">
        <v>45030</v>
      </c>
      <c r="D39256">
        <v>140</v>
      </c>
      <c r="F39256" s="4" t="str">
        <f t="shared" si="613"/>
        <v>Saturday</v>
      </c>
    </row>
    <row r="39257" spans="1:6" x14ac:dyDescent="0.2">
      <c r="A39257" t="s">
        <v>45031</v>
      </c>
      <c r="B39257" s="2">
        <v>44821.587835648148</v>
      </c>
      <c r="C39257" t="s">
        <v>45032</v>
      </c>
      <c r="D39257">
        <v>97</v>
      </c>
      <c r="F39257" s="4" t="str">
        <f t="shared" si="613"/>
        <v>Saturday</v>
      </c>
    </row>
    <row r="39258" spans="1:6" x14ac:dyDescent="0.2">
      <c r="A39258" t="s">
        <v>45033</v>
      </c>
      <c r="B39258" s="2">
        <v>44821.589837962973</v>
      </c>
      <c r="C39258" t="s">
        <v>45034</v>
      </c>
      <c r="D39258">
        <v>140</v>
      </c>
      <c r="F39258" s="4" t="str">
        <f t="shared" si="613"/>
        <v>Saturday</v>
      </c>
    </row>
    <row r="39259" spans="1:6" x14ac:dyDescent="0.2">
      <c r="A39259" t="s">
        <v>45035</v>
      </c>
      <c r="B39259" s="2">
        <v>44821.593414351853</v>
      </c>
      <c r="C39259" t="s">
        <v>43350</v>
      </c>
      <c r="D39259">
        <v>240</v>
      </c>
      <c r="F39259" s="4" t="str">
        <f t="shared" si="613"/>
        <v>Saturday</v>
      </c>
    </row>
    <row r="39260" spans="1:6" x14ac:dyDescent="0.2">
      <c r="A39260" t="s">
        <v>45036</v>
      </c>
      <c r="B39260" s="2">
        <v>44821.595439814817</v>
      </c>
      <c r="C39260" t="s">
        <v>45037</v>
      </c>
      <c r="D39260">
        <v>147</v>
      </c>
      <c r="F39260" s="4" t="str">
        <f t="shared" si="613"/>
        <v>Saturday</v>
      </c>
    </row>
    <row r="39261" spans="1:6" x14ac:dyDescent="0.2">
      <c r="A39261" t="s">
        <v>45038</v>
      </c>
      <c r="B39261" s="2">
        <v>44821.595960648148</v>
      </c>
      <c r="C39261" t="s">
        <v>45039</v>
      </c>
      <c r="D39261">
        <v>148</v>
      </c>
      <c r="F39261" s="4" t="str">
        <f t="shared" si="613"/>
        <v>Saturday</v>
      </c>
    </row>
    <row r="39262" spans="1:6" x14ac:dyDescent="0.2">
      <c r="A39262" t="s">
        <v>45040</v>
      </c>
      <c r="B39262" s="2">
        <v>44821.596655092602</v>
      </c>
      <c r="C39262" t="s">
        <v>45041</v>
      </c>
      <c r="D39262">
        <v>135</v>
      </c>
      <c r="F39262" s="4" t="str">
        <f t="shared" si="613"/>
        <v>Saturday</v>
      </c>
    </row>
    <row r="39263" spans="1:6" x14ac:dyDescent="0.2">
      <c r="A39263" t="s">
        <v>45042</v>
      </c>
      <c r="B39263" s="2">
        <v>44821.597164351857</v>
      </c>
      <c r="C39263" t="s">
        <v>45043</v>
      </c>
      <c r="D39263">
        <v>137</v>
      </c>
      <c r="F39263" s="4" t="str">
        <f t="shared" si="613"/>
        <v>Saturday</v>
      </c>
    </row>
    <row r="39264" spans="1:6" x14ac:dyDescent="0.2">
      <c r="A39264" t="s">
        <v>45044</v>
      </c>
      <c r="B39264" s="2">
        <v>44821.598194444443</v>
      </c>
      <c r="C39264" t="s">
        <v>45045</v>
      </c>
      <c r="D39264">
        <v>115</v>
      </c>
      <c r="F39264" s="4" t="str">
        <f t="shared" si="613"/>
        <v>Saturday</v>
      </c>
    </row>
    <row r="39265" spans="1:6" x14ac:dyDescent="0.2">
      <c r="A39265" t="s">
        <v>45046</v>
      </c>
      <c r="B39265" s="2">
        <v>44821.602581018517</v>
      </c>
      <c r="C39265" t="s">
        <v>45047</v>
      </c>
      <c r="D39265">
        <v>244</v>
      </c>
      <c r="F39265" s="4" t="str">
        <f t="shared" si="613"/>
        <v>Saturday</v>
      </c>
    </row>
    <row r="39266" spans="1:6" x14ac:dyDescent="0.2">
      <c r="A39266" t="s">
        <v>45048</v>
      </c>
      <c r="B39266" s="2">
        <v>44821.605208333327</v>
      </c>
      <c r="C39266" t="s">
        <v>45034</v>
      </c>
      <c r="D39266">
        <v>140</v>
      </c>
      <c r="F39266" s="4" t="str">
        <f t="shared" si="613"/>
        <v>Saturday</v>
      </c>
    </row>
    <row r="39267" spans="1:6" x14ac:dyDescent="0.2">
      <c r="A39267" t="s">
        <v>45049</v>
      </c>
      <c r="B39267" s="2">
        <v>44821.607465277782</v>
      </c>
      <c r="C39267" t="s">
        <v>45050</v>
      </c>
      <c r="D39267">
        <v>66</v>
      </c>
      <c r="F39267" s="4" t="str">
        <f t="shared" si="613"/>
        <v>Saturday</v>
      </c>
    </row>
    <row r="39268" spans="1:6" x14ac:dyDescent="0.2">
      <c r="A39268" t="s">
        <v>45051</v>
      </c>
      <c r="B39268" s="2">
        <v>44821.608333333337</v>
      </c>
      <c r="C39268" t="s">
        <v>45052</v>
      </c>
      <c r="D39268">
        <v>146</v>
      </c>
      <c r="F39268" s="4" t="str">
        <f t="shared" si="613"/>
        <v>Saturday</v>
      </c>
    </row>
    <row r="39269" spans="1:6" x14ac:dyDescent="0.2">
      <c r="A39269" t="s">
        <v>45053</v>
      </c>
      <c r="B39269" s="2">
        <v>44821.609120370369</v>
      </c>
      <c r="C39269" t="s">
        <v>45054</v>
      </c>
      <c r="D39269">
        <v>140</v>
      </c>
      <c r="F39269" s="4" t="str">
        <f t="shared" si="613"/>
        <v>Saturday</v>
      </c>
    </row>
    <row r="39270" spans="1:6" x14ac:dyDescent="0.2">
      <c r="A39270" t="s">
        <v>45055</v>
      </c>
      <c r="B39270" s="2">
        <v>44821.620162037041</v>
      </c>
      <c r="C39270" t="s">
        <v>45056</v>
      </c>
      <c r="D39270">
        <v>269</v>
      </c>
      <c r="F39270" s="4" t="str">
        <f t="shared" si="613"/>
        <v>Saturday</v>
      </c>
    </row>
    <row r="39271" spans="1:6" x14ac:dyDescent="0.2">
      <c r="A39271" t="s">
        <v>45057</v>
      </c>
      <c r="B39271" s="2">
        <v>44821.640370370369</v>
      </c>
      <c r="C39271" t="s">
        <v>45058</v>
      </c>
      <c r="D39271">
        <v>160</v>
      </c>
      <c r="F39271" s="4" t="str">
        <f t="shared" si="613"/>
        <v>Saturday</v>
      </c>
    </row>
    <row r="39272" spans="1:6" x14ac:dyDescent="0.2">
      <c r="A39272" t="s">
        <v>45059</v>
      </c>
      <c r="B39272" s="2">
        <v>44821.64607638889</v>
      </c>
      <c r="C39272" t="s">
        <v>45060</v>
      </c>
      <c r="D39272">
        <v>115</v>
      </c>
      <c r="F39272" s="4" t="str">
        <f t="shared" si="613"/>
        <v>Saturday</v>
      </c>
    </row>
    <row r="39273" spans="1:6" x14ac:dyDescent="0.2">
      <c r="A39273" t="s">
        <v>45061</v>
      </c>
      <c r="B39273" s="2">
        <v>44821.647916666669</v>
      </c>
      <c r="C39273" t="s">
        <v>45062</v>
      </c>
      <c r="D39273">
        <v>160</v>
      </c>
      <c r="F39273" s="4" t="str">
        <f t="shared" si="613"/>
        <v>Saturday</v>
      </c>
    </row>
    <row r="39274" spans="1:6" x14ac:dyDescent="0.2">
      <c r="A39274" t="s">
        <v>45063</v>
      </c>
      <c r="B39274" s="2">
        <v>44821.66777777778</v>
      </c>
      <c r="C39274" t="s">
        <v>45064</v>
      </c>
      <c r="D39274">
        <v>160</v>
      </c>
      <c r="F39274" s="4" t="str">
        <f t="shared" si="613"/>
        <v>Saturday</v>
      </c>
    </row>
    <row r="39275" spans="1:6" x14ac:dyDescent="0.2">
      <c r="A39275" t="s">
        <v>45065</v>
      </c>
      <c r="B39275" s="2">
        <v>44821.691365740742</v>
      </c>
      <c r="C39275" t="s">
        <v>45066</v>
      </c>
      <c r="D39275">
        <v>133</v>
      </c>
      <c r="F39275" s="4" t="str">
        <f t="shared" si="613"/>
        <v>Saturday</v>
      </c>
    </row>
    <row r="39276" spans="1:6" x14ac:dyDescent="0.2">
      <c r="A39276" t="s">
        <v>45067</v>
      </c>
      <c r="B39276" s="2">
        <v>44821.701817129629</v>
      </c>
      <c r="C39276" t="s">
        <v>45066</v>
      </c>
      <c r="D39276">
        <v>133</v>
      </c>
      <c r="F39276" s="4" t="str">
        <f t="shared" si="613"/>
        <v>Saturday</v>
      </c>
    </row>
    <row r="39277" spans="1:6" x14ac:dyDescent="0.2">
      <c r="A39277" t="s">
        <v>45068</v>
      </c>
      <c r="B39277" s="2">
        <v>44821.708634259259</v>
      </c>
      <c r="C39277" t="s">
        <v>45069</v>
      </c>
      <c r="D39277">
        <v>264</v>
      </c>
      <c r="F39277" s="4" t="str">
        <f t="shared" si="613"/>
        <v>Saturday</v>
      </c>
    </row>
    <row r="39278" spans="1:6" x14ac:dyDescent="0.2">
      <c r="A39278" t="s">
        <v>45070</v>
      </c>
      <c r="B39278" s="2">
        <v>44821.714965277773</v>
      </c>
      <c r="C39278" t="s">
        <v>45071</v>
      </c>
      <c r="D39278">
        <v>287</v>
      </c>
      <c r="F39278" s="4" t="str">
        <f t="shared" si="613"/>
        <v>Saturday</v>
      </c>
    </row>
    <row r="39279" spans="1:6" x14ac:dyDescent="0.2">
      <c r="A39279" t="s">
        <v>45072</v>
      </c>
      <c r="B39279" s="2">
        <v>44821.750798611123</v>
      </c>
      <c r="C39279" t="s">
        <v>45073</v>
      </c>
      <c r="D39279">
        <v>160</v>
      </c>
      <c r="F39279" s="4" t="str">
        <f t="shared" si="613"/>
        <v>Saturday</v>
      </c>
    </row>
    <row r="39280" spans="1:6" x14ac:dyDescent="0.2">
      <c r="A39280" t="s">
        <v>45074</v>
      </c>
      <c r="B39280" s="2">
        <v>44821.76935185185</v>
      </c>
      <c r="C39280" t="s">
        <v>45075</v>
      </c>
      <c r="D39280">
        <v>268</v>
      </c>
      <c r="F39280" s="4" t="str">
        <f t="shared" si="613"/>
        <v>Saturday</v>
      </c>
    </row>
    <row r="39281" spans="1:6" x14ac:dyDescent="0.2">
      <c r="A39281" t="s">
        <v>45076</v>
      </c>
      <c r="B39281" s="2">
        <v>44821.784861111111</v>
      </c>
      <c r="C39281" t="s">
        <v>45077</v>
      </c>
      <c r="D39281">
        <v>234</v>
      </c>
      <c r="F39281" s="4" t="str">
        <f t="shared" si="613"/>
        <v>Saturday</v>
      </c>
    </row>
    <row r="39282" spans="1:6" x14ac:dyDescent="0.2">
      <c r="A39282" t="s">
        <v>45078</v>
      </c>
      <c r="B39282" s="2">
        <v>44821.824143518519</v>
      </c>
      <c r="C39282" t="s">
        <v>44559</v>
      </c>
      <c r="D39282">
        <v>140</v>
      </c>
      <c r="F39282" s="4" t="str">
        <f t="shared" si="613"/>
        <v>Saturday</v>
      </c>
    </row>
    <row r="39283" spans="1:6" x14ac:dyDescent="0.2">
      <c r="A39283" t="s">
        <v>45079</v>
      </c>
      <c r="B39283" s="2">
        <v>44821.824456018519</v>
      </c>
      <c r="C39283" t="s">
        <v>44478</v>
      </c>
      <c r="D39283">
        <v>139</v>
      </c>
      <c r="F39283" s="4" t="str">
        <f t="shared" si="613"/>
        <v>Saturday</v>
      </c>
    </row>
    <row r="39284" spans="1:6" x14ac:dyDescent="0.2">
      <c r="A39284" t="s">
        <v>45080</v>
      </c>
      <c r="B39284" s="2">
        <v>44821.827743055561</v>
      </c>
      <c r="C39284" t="s">
        <v>45081</v>
      </c>
      <c r="D39284">
        <v>276</v>
      </c>
      <c r="F39284" s="4" t="str">
        <f t="shared" si="613"/>
        <v>Saturday</v>
      </c>
    </row>
    <row r="39285" spans="1:6" x14ac:dyDescent="0.2">
      <c r="A39285" t="s">
        <v>45082</v>
      </c>
      <c r="B39285" s="2">
        <v>44821.828148148154</v>
      </c>
      <c r="C39285" t="s">
        <v>45083</v>
      </c>
      <c r="D39285">
        <v>185</v>
      </c>
      <c r="F39285" s="4" t="str">
        <f t="shared" si="613"/>
        <v>Saturday</v>
      </c>
    </row>
    <row r="39286" spans="1:6" x14ac:dyDescent="0.2">
      <c r="A39286" t="s">
        <v>45084</v>
      </c>
      <c r="B39286" s="2">
        <v>44821.831377314811</v>
      </c>
      <c r="C39286" t="s">
        <v>45085</v>
      </c>
      <c r="D39286">
        <v>260</v>
      </c>
      <c r="F39286" s="4" t="str">
        <f t="shared" si="613"/>
        <v>Saturday</v>
      </c>
    </row>
    <row r="39287" spans="1:6" x14ac:dyDescent="0.2">
      <c r="A39287" t="s">
        <v>45086</v>
      </c>
      <c r="B39287" s="2">
        <v>44821.836365740739</v>
      </c>
      <c r="C39287" t="s">
        <v>45087</v>
      </c>
      <c r="D39287">
        <v>140</v>
      </c>
      <c r="F39287" s="4" t="str">
        <f t="shared" si="613"/>
        <v>Saturday</v>
      </c>
    </row>
    <row r="39288" spans="1:6" x14ac:dyDescent="0.2">
      <c r="A39288" t="s">
        <v>45088</v>
      </c>
      <c r="B39288" s="2">
        <v>44821.839594907397</v>
      </c>
      <c r="C39288" t="s">
        <v>45087</v>
      </c>
      <c r="D39288">
        <v>140</v>
      </c>
      <c r="F39288" s="4" t="str">
        <f t="shared" si="613"/>
        <v>Saturday</v>
      </c>
    </row>
    <row r="39289" spans="1:6" x14ac:dyDescent="0.2">
      <c r="A39289" t="s">
        <v>45089</v>
      </c>
      <c r="B39289" s="2">
        <v>44821.841493055559</v>
      </c>
      <c r="C39289" t="s">
        <v>45090</v>
      </c>
      <c r="D39289">
        <v>298</v>
      </c>
      <c r="F39289" s="4" t="str">
        <f t="shared" si="613"/>
        <v>Saturday</v>
      </c>
    </row>
    <row r="39290" spans="1:6" x14ac:dyDescent="0.2">
      <c r="A39290" t="s">
        <v>45091</v>
      </c>
      <c r="B39290" s="2">
        <v>44821.853171296301</v>
      </c>
      <c r="C39290" t="s">
        <v>45092</v>
      </c>
      <c r="D39290">
        <v>275</v>
      </c>
      <c r="F39290" s="4" t="str">
        <f t="shared" si="613"/>
        <v>Saturday</v>
      </c>
    </row>
    <row r="39291" spans="1:6" x14ac:dyDescent="0.2">
      <c r="A39291" t="s">
        <v>45093</v>
      </c>
      <c r="B39291" s="2">
        <v>44821.862303240741</v>
      </c>
      <c r="C39291" t="s">
        <v>45094</v>
      </c>
      <c r="D39291">
        <v>111</v>
      </c>
      <c r="F39291" s="4" t="str">
        <f t="shared" si="613"/>
        <v>Saturday</v>
      </c>
    </row>
    <row r="39292" spans="1:6" x14ac:dyDescent="0.2">
      <c r="A39292" t="s">
        <v>45095</v>
      </c>
      <c r="B39292" s="2">
        <v>44821.895462962959</v>
      </c>
      <c r="C39292" t="s">
        <v>45087</v>
      </c>
      <c r="D39292">
        <v>140</v>
      </c>
      <c r="F39292" s="4" t="str">
        <f t="shared" si="613"/>
        <v>Saturday</v>
      </c>
    </row>
    <row r="39293" spans="1:6" x14ac:dyDescent="0.2">
      <c r="A39293" t="s">
        <v>45096</v>
      </c>
      <c r="B39293" s="2">
        <v>44821.899050925931</v>
      </c>
      <c r="C39293" t="s">
        <v>45097</v>
      </c>
      <c r="D39293">
        <v>183</v>
      </c>
      <c r="F39293" s="4" t="str">
        <f t="shared" si="613"/>
        <v>Saturday</v>
      </c>
    </row>
    <row r="39294" spans="1:6" x14ac:dyDescent="0.2">
      <c r="A39294" t="s">
        <v>45098</v>
      </c>
      <c r="B39294" s="2">
        <v>44821.904374999998</v>
      </c>
      <c r="C39294" t="s">
        <v>45099</v>
      </c>
      <c r="D39294">
        <v>167</v>
      </c>
      <c r="F39294" s="4" t="str">
        <f t="shared" si="613"/>
        <v>Saturday</v>
      </c>
    </row>
    <row r="39295" spans="1:6" x14ac:dyDescent="0.2">
      <c r="A39295" t="s">
        <v>45100</v>
      </c>
      <c r="B39295" s="2">
        <v>44821.916643518518</v>
      </c>
      <c r="C39295" t="s">
        <v>45101</v>
      </c>
      <c r="D39295">
        <v>293</v>
      </c>
      <c r="F39295" s="4" t="str">
        <f t="shared" si="613"/>
        <v>Saturday</v>
      </c>
    </row>
    <row r="39296" spans="1:6" x14ac:dyDescent="0.2">
      <c r="A39296" t="s">
        <v>45102</v>
      </c>
      <c r="B39296" s="2">
        <v>44821.921724537038</v>
      </c>
      <c r="C39296" t="s">
        <v>45103</v>
      </c>
      <c r="D39296">
        <v>297</v>
      </c>
      <c r="F39296" s="4" t="str">
        <f t="shared" si="613"/>
        <v>Saturday</v>
      </c>
    </row>
    <row r="39297" spans="1:6" x14ac:dyDescent="0.2">
      <c r="A39297" t="s">
        <v>45104</v>
      </c>
      <c r="B39297" s="2">
        <v>44821.934571759259</v>
      </c>
      <c r="C39297" t="s">
        <v>45066</v>
      </c>
      <c r="D39297">
        <v>133</v>
      </c>
      <c r="F39297" s="4" t="str">
        <f t="shared" si="613"/>
        <v>Saturday</v>
      </c>
    </row>
    <row r="39298" spans="1:6" x14ac:dyDescent="0.2">
      <c r="A39298" t="s">
        <v>45105</v>
      </c>
      <c r="B39298" s="2">
        <v>44821.960069444453</v>
      </c>
      <c r="C39298" t="s">
        <v>45106</v>
      </c>
      <c r="D39298">
        <v>104</v>
      </c>
      <c r="F39298" s="4" t="str">
        <f t="shared" ref="F39298:F39361" si="614">TEXT(B39298,"dddd")</f>
        <v>Saturday</v>
      </c>
    </row>
    <row r="39299" spans="1:6" x14ac:dyDescent="0.2">
      <c r="A39299" t="s">
        <v>45107</v>
      </c>
      <c r="B39299" s="2">
        <v>44821.962372685193</v>
      </c>
      <c r="C39299" t="s">
        <v>45108</v>
      </c>
      <c r="D39299">
        <v>283</v>
      </c>
      <c r="F39299" s="4" t="str">
        <f t="shared" si="614"/>
        <v>Saturday</v>
      </c>
    </row>
    <row r="39300" spans="1:6" x14ac:dyDescent="0.2">
      <c r="A39300" t="s">
        <v>45109</v>
      </c>
      <c r="B39300" s="2">
        <v>44821.969247685192</v>
      </c>
      <c r="C39300" t="s">
        <v>45034</v>
      </c>
      <c r="D39300">
        <v>140</v>
      </c>
      <c r="F39300" s="4" t="str">
        <f t="shared" si="614"/>
        <v>Saturday</v>
      </c>
    </row>
    <row r="39301" spans="1:6" x14ac:dyDescent="0.2">
      <c r="A39301" t="s">
        <v>45110</v>
      </c>
      <c r="B39301" s="2">
        <v>44821.973032407397</v>
      </c>
      <c r="C39301" t="s">
        <v>45111</v>
      </c>
      <c r="D39301">
        <v>116</v>
      </c>
      <c r="F39301" s="4" t="str">
        <f t="shared" si="614"/>
        <v>Saturday</v>
      </c>
    </row>
    <row r="39302" spans="1:6" x14ac:dyDescent="0.2">
      <c r="A39302" t="s">
        <v>45112</v>
      </c>
      <c r="B39302" s="2">
        <v>44821.978206018517</v>
      </c>
      <c r="C39302" t="s">
        <v>45113</v>
      </c>
      <c r="D39302">
        <v>109</v>
      </c>
      <c r="F39302" s="4" t="str">
        <f t="shared" si="614"/>
        <v>Saturday</v>
      </c>
    </row>
    <row r="39303" spans="1:6" x14ac:dyDescent="0.2">
      <c r="A39303" t="s">
        <v>45114</v>
      </c>
      <c r="B39303" s="2">
        <v>44821.989201388889</v>
      </c>
      <c r="C39303" t="s">
        <v>45115</v>
      </c>
      <c r="D39303">
        <v>279</v>
      </c>
      <c r="F39303" s="4" t="str">
        <f t="shared" si="614"/>
        <v>Saturday</v>
      </c>
    </row>
    <row r="39304" spans="1:6" x14ac:dyDescent="0.2">
      <c r="A39304" t="s">
        <v>45116</v>
      </c>
      <c r="B39304" s="2">
        <v>44821.994652777779</v>
      </c>
      <c r="C39304" t="s">
        <v>43940</v>
      </c>
      <c r="D39304">
        <v>140</v>
      </c>
      <c r="F39304" s="4" t="str">
        <f t="shared" si="614"/>
        <v>Saturday</v>
      </c>
    </row>
    <row r="39305" spans="1:6" x14ac:dyDescent="0.2">
      <c r="A39305" t="s">
        <v>45117</v>
      </c>
      <c r="B39305" s="2">
        <v>44822.003506944442</v>
      </c>
      <c r="C39305" t="s">
        <v>45118</v>
      </c>
      <c r="D39305">
        <v>232</v>
      </c>
      <c r="F39305" s="4" t="str">
        <f t="shared" si="614"/>
        <v>Sunday</v>
      </c>
    </row>
    <row r="39306" spans="1:6" x14ac:dyDescent="0.2">
      <c r="A39306" t="s">
        <v>45119</v>
      </c>
      <c r="B39306" s="2">
        <v>44822.007627314822</v>
      </c>
      <c r="C39306" t="s">
        <v>45120</v>
      </c>
      <c r="D39306">
        <v>127</v>
      </c>
      <c r="F39306" s="4" t="str">
        <f t="shared" si="614"/>
        <v>Sunday</v>
      </c>
    </row>
    <row r="39307" spans="1:6" x14ac:dyDescent="0.2">
      <c r="A39307" t="s">
        <v>45121</v>
      </c>
      <c r="B39307" s="2">
        <v>44822.026099537034</v>
      </c>
      <c r="C39307" t="s">
        <v>45122</v>
      </c>
      <c r="D39307">
        <v>100</v>
      </c>
      <c r="F39307" s="4" t="str">
        <f t="shared" si="614"/>
        <v>Sunday</v>
      </c>
    </row>
    <row r="39308" spans="1:6" x14ac:dyDescent="0.2">
      <c r="A39308" t="s">
        <v>45123</v>
      </c>
      <c r="B39308" s="2">
        <v>44822.051273148143</v>
      </c>
      <c r="C39308" t="s">
        <v>45124</v>
      </c>
      <c r="D39308">
        <v>245</v>
      </c>
      <c r="F39308" s="4" t="str">
        <f t="shared" si="614"/>
        <v>Sunday</v>
      </c>
    </row>
    <row r="39309" spans="1:6" x14ac:dyDescent="0.2">
      <c r="A39309" t="s">
        <v>45125</v>
      </c>
      <c r="B39309" s="2">
        <v>44822.052233796298</v>
      </c>
      <c r="C39309" t="s">
        <v>45126</v>
      </c>
      <c r="D39309">
        <v>278</v>
      </c>
      <c r="F39309" s="4" t="str">
        <f t="shared" si="614"/>
        <v>Sunday</v>
      </c>
    </row>
    <row r="39310" spans="1:6" x14ac:dyDescent="0.2">
      <c r="A39310" t="s">
        <v>45127</v>
      </c>
      <c r="B39310" s="2">
        <v>44822.065312500003</v>
      </c>
      <c r="C39310" t="s">
        <v>45128</v>
      </c>
      <c r="D39310">
        <v>85</v>
      </c>
      <c r="F39310" s="4" t="str">
        <f t="shared" si="614"/>
        <v>Sunday</v>
      </c>
    </row>
    <row r="39311" spans="1:6" x14ac:dyDescent="0.2">
      <c r="A39311" t="s">
        <v>45129</v>
      </c>
      <c r="B39311" s="2">
        <v>44822.07975694444</v>
      </c>
      <c r="C39311" t="s">
        <v>45130</v>
      </c>
      <c r="D39311">
        <v>199</v>
      </c>
      <c r="F39311" s="4" t="str">
        <f t="shared" si="614"/>
        <v>Sunday</v>
      </c>
    </row>
    <row r="39312" spans="1:6" x14ac:dyDescent="0.2">
      <c r="A39312" t="s">
        <v>45131</v>
      </c>
      <c r="B39312" s="2">
        <v>44822.095821759263</v>
      </c>
      <c r="C39312" t="s">
        <v>45132</v>
      </c>
      <c r="D39312">
        <v>211</v>
      </c>
      <c r="F39312" s="4" t="str">
        <f t="shared" si="614"/>
        <v>Sunday</v>
      </c>
    </row>
    <row r="39313" spans="1:6" x14ac:dyDescent="0.2">
      <c r="A39313" t="s">
        <v>45133</v>
      </c>
      <c r="B39313" s="2">
        <v>44822.101053240738</v>
      </c>
      <c r="C39313" t="s">
        <v>45134</v>
      </c>
      <c r="D39313">
        <v>553</v>
      </c>
      <c r="F39313" s="4" t="str">
        <f t="shared" si="614"/>
        <v>Sunday</v>
      </c>
    </row>
    <row r="39314" spans="1:6" x14ac:dyDescent="0.2">
      <c r="A39314" t="s">
        <v>45135</v>
      </c>
      <c r="B39314" s="2">
        <v>44822.13899305556</v>
      </c>
      <c r="C39314" t="s">
        <v>45136</v>
      </c>
      <c r="D39314">
        <v>242</v>
      </c>
      <c r="F39314" s="4" t="str">
        <f t="shared" si="614"/>
        <v>Sunday</v>
      </c>
    </row>
    <row r="39315" spans="1:6" x14ac:dyDescent="0.2">
      <c r="A39315" t="s">
        <v>45137</v>
      </c>
      <c r="B39315" s="2">
        <v>44822.139722222222</v>
      </c>
      <c r="C39315" t="s">
        <v>45138</v>
      </c>
      <c r="D39315">
        <v>118</v>
      </c>
      <c r="F39315" s="4" t="str">
        <f t="shared" si="614"/>
        <v>Sunday</v>
      </c>
    </row>
    <row r="39316" spans="1:6" x14ac:dyDescent="0.2">
      <c r="A39316" t="s">
        <v>45139</v>
      </c>
      <c r="B39316" s="2">
        <v>44822.145104166673</v>
      </c>
      <c r="C39316" t="s">
        <v>45140</v>
      </c>
      <c r="D39316">
        <v>140</v>
      </c>
      <c r="F39316" s="4" t="str">
        <f t="shared" si="614"/>
        <v>Sunday</v>
      </c>
    </row>
    <row r="39317" spans="1:6" x14ac:dyDescent="0.2">
      <c r="A39317" t="s">
        <v>45141</v>
      </c>
      <c r="B39317" s="2">
        <v>44822.191192129627</v>
      </c>
      <c r="C39317" t="s">
        <v>45066</v>
      </c>
      <c r="D39317">
        <v>133</v>
      </c>
      <c r="F39317" s="4" t="str">
        <f t="shared" si="614"/>
        <v>Sunday</v>
      </c>
    </row>
    <row r="39318" spans="1:6" x14ac:dyDescent="0.2">
      <c r="A39318" t="s">
        <v>45142</v>
      </c>
      <c r="B39318" s="2">
        <v>44822.194386574083</v>
      </c>
      <c r="C39318" t="s">
        <v>45143</v>
      </c>
      <c r="D39318">
        <v>160</v>
      </c>
      <c r="F39318" s="4" t="str">
        <f t="shared" si="614"/>
        <v>Sunday</v>
      </c>
    </row>
    <row r="39319" spans="1:6" x14ac:dyDescent="0.2">
      <c r="A39319" t="s">
        <v>45144</v>
      </c>
      <c r="B39319" s="2">
        <v>44822.201261574082</v>
      </c>
      <c r="C39319" t="s">
        <v>43998</v>
      </c>
      <c r="D39319">
        <v>140</v>
      </c>
      <c r="F39319" s="4" t="str">
        <f t="shared" si="614"/>
        <v>Sunday</v>
      </c>
    </row>
    <row r="39320" spans="1:6" x14ac:dyDescent="0.2">
      <c r="A39320" t="s">
        <v>45145</v>
      </c>
      <c r="B39320" s="2">
        <v>44822.203553240739</v>
      </c>
      <c r="C39320" t="s">
        <v>45146</v>
      </c>
      <c r="D39320">
        <v>195</v>
      </c>
      <c r="F39320" s="4" t="str">
        <f t="shared" si="614"/>
        <v>Sunday</v>
      </c>
    </row>
    <row r="39321" spans="1:6" x14ac:dyDescent="0.2">
      <c r="A39321" t="s">
        <v>45147</v>
      </c>
      <c r="B39321" s="2">
        <v>44822.203657407408</v>
      </c>
      <c r="C39321" t="s">
        <v>45066</v>
      </c>
      <c r="D39321">
        <v>133</v>
      </c>
      <c r="F39321" s="4" t="str">
        <f t="shared" si="614"/>
        <v>Sunday</v>
      </c>
    </row>
    <row r="39322" spans="1:6" x14ac:dyDescent="0.2">
      <c r="A39322" t="s">
        <v>45148</v>
      </c>
      <c r="B39322" s="2">
        <v>44822.215173611112</v>
      </c>
      <c r="C39322" t="s">
        <v>45149</v>
      </c>
      <c r="D39322">
        <v>245</v>
      </c>
      <c r="F39322" s="4" t="str">
        <f t="shared" si="614"/>
        <v>Sunday</v>
      </c>
    </row>
    <row r="39323" spans="1:6" x14ac:dyDescent="0.2">
      <c r="A39323" t="s">
        <v>45150</v>
      </c>
      <c r="B39323" s="2">
        <v>44822.241631944453</v>
      </c>
      <c r="C39323" t="s">
        <v>45151</v>
      </c>
      <c r="D39323">
        <v>140</v>
      </c>
      <c r="F39323" s="4" t="str">
        <f t="shared" si="614"/>
        <v>Sunday</v>
      </c>
    </row>
    <row r="39324" spans="1:6" x14ac:dyDescent="0.2">
      <c r="A39324" t="s">
        <v>45152</v>
      </c>
      <c r="B39324" s="2">
        <v>44822.274756944447</v>
      </c>
      <c r="C39324" t="s">
        <v>45153</v>
      </c>
      <c r="D39324">
        <v>232</v>
      </c>
      <c r="F39324" s="4" t="str">
        <f t="shared" si="614"/>
        <v>Sunday</v>
      </c>
    </row>
    <row r="39325" spans="1:6" x14ac:dyDescent="0.2">
      <c r="A39325" t="s">
        <v>45154</v>
      </c>
      <c r="B39325" s="2">
        <v>44822.276608796303</v>
      </c>
      <c r="C39325" t="s">
        <v>45155</v>
      </c>
      <c r="D39325">
        <v>193</v>
      </c>
      <c r="F39325" s="4" t="str">
        <f t="shared" si="614"/>
        <v>Sunday</v>
      </c>
    </row>
    <row r="39326" spans="1:6" x14ac:dyDescent="0.2">
      <c r="A39326" t="s">
        <v>45156</v>
      </c>
      <c r="B39326" s="2">
        <v>44822.277824074074</v>
      </c>
      <c r="C39326" t="s">
        <v>45157</v>
      </c>
      <c r="D39326">
        <v>64</v>
      </c>
      <c r="F39326" s="4" t="str">
        <f t="shared" si="614"/>
        <v>Sunday</v>
      </c>
    </row>
    <row r="39327" spans="1:6" x14ac:dyDescent="0.2">
      <c r="A39327" t="s">
        <v>45158</v>
      </c>
      <c r="B39327" s="2">
        <v>44822.295949074083</v>
      </c>
      <c r="C39327" t="s">
        <v>45159</v>
      </c>
      <c r="D39327">
        <v>132</v>
      </c>
      <c r="F39327" s="4" t="str">
        <f t="shared" si="614"/>
        <v>Sunday</v>
      </c>
    </row>
    <row r="39328" spans="1:6" x14ac:dyDescent="0.2">
      <c r="A39328" t="s">
        <v>45160</v>
      </c>
      <c r="B39328" s="2">
        <v>44822.319201388891</v>
      </c>
      <c r="C39328" t="s">
        <v>45161</v>
      </c>
      <c r="D39328">
        <v>170</v>
      </c>
      <c r="F39328" s="4" t="str">
        <f t="shared" si="614"/>
        <v>Sunday</v>
      </c>
    </row>
    <row r="39329" spans="1:6" x14ac:dyDescent="0.2">
      <c r="A39329" t="s">
        <v>45162</v>
      </c>
      <c r="B39329" s="2">
        <v>44822.327893518523</v>
      </c>
      <c r="C39329" t="s">
        <v>45163</v>
      </c>
      <c r="D39329">
        <v>140</v>
      </c>
      <c r="F39329" s="4" t="str">
        <f t="shared" si="614"/>
        <v>Sunday</v>
      </c>
    </row>
    <row r="39330" spans="1:6" x14ac:dyDescent="0.2">
      <c r="A39330" t="s">
        <v>45164</v>
      </c>
      <c r="B39330" s="2">
        <v>44822.340046296304</v>
      </c>
      <c r="C39330" t="s">
        <v>45165</v>
      </c>
      <c r="D39330">
        <v>58</v>
      </c>
      <c r="F39330" s="4" t="str">
        <f t="shared" si="614"/>
        <v>Sunday</v>
      </c>
    </row>
    <row r="39331" spans="1:6" x14ac:dyDescent="0.2">
      <c r="A39331" t="s">
        <v>45166</v>
      </c>
      <c r="B39331" s="2">
        <v>44822.340983796297</v>
      </c>
      <c r="C39331" t="s">
        <v>45163</v>
      </c>
      <c r="D39331">
        <v>140</v>
      </c>
      <c r="F39331" s="4" t="str">
        <f t="shared" si="614"/>
        <v>Sunday</v>
      </c>
    </row>
    <row r="39332" spans="1:6" x14ac:dyDescent="0.2">
      <c r="A39332" t="s">
        <v>45167</v>
      </c>
      <c r="B39332" s="2">
        <v>44822.385682870372</v>
      </c>
      <c r="C39332" t="s">
        <v>45168</v>
      </c>
      <c r="D39332">
        <v>159</v>
      </c>
      <c r="F39332" s="4" t="str">
        <f t="shared" si="614"/>
        <v>Sunday</v>
      </c>
    </row>
    <row r="39333" spans="1:6" x14ac:dyDescent="0.2">
      <c r="A39333" t="s">
        <v>45169</v>
      </c>
      <c r="B39333" s="2">
        <v>44822.386319444442</v>
      </c>
      <c r="C39333" t="s">
        <v>45163</v>
      </c>
      <c r="D39333">
        <v>140</v>
      </c>
      <c r="F39333" s="4" t="str">
        <f t="shared" si="614"/>
        <v>Sunday</v>
      </c>
    </row>
    <row r="39334" spans="1:6" x14ac:dyDescent="0.2">
      <c r="A39334" t="s">
        <v>45170</v>
      </c>
      <c r="B39334" s="2">
        <v>44822.400555555563</v>
      </c>
      <c r="C39334" t="s">
        <v>45171</v>
      </c>
      <c r="D39334">
        <v>160</v>
      </c>
      <c r="F39334" s="4" t="str">
        <f t="shared" si="614"/>
        <v>Sunday</v>
      </c>
    </row>
    <row r="39335" spans="1:6" x14ac:dyDescent="0.2">
      <c r="A39335" t="s">
        <v>45172</v>
      </c>
      <c r="B39335" s="2">
        <v>44822.407094907408</v>
      </c>
      <c r="C39335" t="s">
        <v>38942</v>
      </c>
      <c r="D39335">
        <v>139</v>
      </c>
      <c r="F39335" s="4" t="str">
        <f t="shared" si="614"/>
        <v>Sunday</v>
      </c>
    </row>
    <row r="39336" spans="1:6" x14ac:dyDescent="0.2">
      <c r="A39336" t="s">
        <v>45173</v>
      </c>
      <c r="B39336" s="2">
        <v>44822.408807870372</v>
      </c>
      <c r="C39336" t="s">
        <v>45174</v>
      </c>
      <c r="D39336">
        <v>140</v>
      </c>
      <c r="F39336" s="4" t="str">
        <f t="shared" si="614"/>
        <v>Sunday</v>
      </c>
    </row>
    <row r="39337" spans="1:6" x14ac:dyDescent="0.2">
      <c r="A39337" t="s">
        <v>45175</v>
      </c>
      <c r="B39337" s="2">
        <v>44822.418935185182</v>
      </c>
      <c r="C39337" t="s">
        <v>45176</v>
      </c>
      <c r="D39337">
        <v>149</v>
      </c>
      <c r="F39337" s="4" t="str">
        <f t="shared" si="614"/>
        <v>Sunday</v>
      </c>
    </row>
    <row r="39338" spans="1:6" x14ac:dyDescent="0.2">
      <c r="A39338" t="s">
        <v>45177</v>
      </c>
      <c r="B39338" s="2">
        <v>44822.419131944444</v>
      </c>
      <c r="C39338" t="s">
        <v>45178</v>
      </c>
      <c r="D39338">
        <v>160</v>
      </c>
      <c r="F39338" s="4" t="str">
        <f t="shared" si="614"/>
        <v>Sunday</v>
      </c>
    </row>
    <row r="39339" spans="1:6" x14ac:dyDescent="0.2">
      <c r="A39339" t="s">
        <v>45179</v>
      </c>
      <c r="B39339" s="2">
        <v>44822.421678240753</v>
      </c>
      <c r="C39339" t="s">
        <v>45180</v>
      </c>
      <c r="D39339">
        <v>176</v>
      </c>
      <c r="F39339" s="4" t="str">
        <f t="shared" si="614"/>
        <v>Sunday</v>
      </c>
    </row>
    <row r="39340" spans="1:6" x14ac:dyDescent="0.2">
      <c r="A39340" t="s">
        <v>45181</v>
      </c>
      <c r="B39340" s="2">
        <v>44822.435069444437</v>
      </c>
      <c r="C39340" t="s">
        <v>45182</v>
      </c>
      <c r="D39340">
        <v>160</v>
      </c>
      <c r="F39340" s="4" t="str">
        <f t="shared" si="614"/>
        <v>Sunday</v>
      </c>
    </row>
    <row r="39341" spans="1:6" x14ac:dyDescent="0.2">
      <c r="A39341" t="s">
        <v>45183</v>
      </c>
      <c r="B39341" s="2">
        <v>44822.441817129627</v>
      </c>
      <c r="C39341" t="s">
        <v>45163</v>
      </c>
      <c r="D39341">
        <v>140</v>
      </c>
      <c r="F39341" s="4" t="str">
        <f t="shared" si="614"/>
        <v>Sunday</v>
      </c>
    </row>
    <row r="39342" spans="1:6" x14ac:dyDescent="0.2">
      <c r="A39342" t="s">
        <v>45184</v>
      </c>
      <c r="B39342" s="2">
        <v>44822.459224537037</v>
      </c>
      <c r="C39342" t="s">
        <v>44206</v>
      </c>
      <c r="D39342">
        <v>135</v>
      </c>
      <c r="F39342" s="4" t="str">
        <f t="shared" si="614"/>
        <v>Sunday</v>
      </c>
    </row>
    <row r="39343" spans="1:6" x14ac:dyDescent="0.2">
      <c r="A39343" t="s">
        <v>45185</v>
      </c>
      <c r="B39343" s="2">
        <v>44822.459722222222</v>
      </c>
      <c r="C39343" t="s">
        <v>45186</v>
      </c>
      <c r="D39343">
        <v>280</v>
      </c>
      <c r="F39343" s="4" t="str">
        <f t="shared" si="614"/>
        <v>Sunday</v>
      </c>
    </row>
    <row r="39344" spans="1:6" x14ac:dyDescent="0.2">
      <c r="A39344" t="s">
        <v>45187</v>
      </c>
      <c r="B39344" s="2">
        <v>44822.459814814807</v>
      </c>
      <c r="C39344" t="s">
        <v>45188</v>
      </c>
      <c r="D39344">
        <v>213</v>
      </c>
      <c r="F39344" s="4" t="str">
        <f t="shared" si="614"/>
        <v>Sunday</v>
      </c>
    </row>
    <row r="39345" spans="1:6" x14ac:dyDescent="0.2">
      <c r="A39345" t="s">
        <v>45189</v>
      </c>
      <c r="B39345" s="2">
        <v>44822.461377314823</v>
      </c>
      <c r="C39345" t="s">
        <v>45190</v>
      </c>
      <c r="D39345">
        <v>140</v>
      </c>
      <c r="F39345" s="4" t="str">
        <f t="shared" si="614"/>
        <v>Sunday</v>
      </c>
    </row>
    <row r="39346" spans="1:6" x14ac:dyDescent="0.2">
      <c r="A39346" t="s">
        <v>45191</v>
      </c>
      <c r="B39346" s="2">
        <v>44822.470613425918</v>
      </c>
      <c r="C39346" t="s">
        <v>45190</v>
      </c>
      <c r="D39346">
        <v>140</v>
      </c>
      <c r="F39346" s="4" t="str">
        <f t="shared" si="614"/>
        <v>Sunday</v>
      </c>
    </row>
    <row r="39347" spans="1:6" x14ac:dyDescent="0.2">
      <c r="A39347" t="s">
        <v>45192</v>
      </c>
      <c r="B39347" s="2">
        <v>44822.473217592589</v>
      </c>
      <c r="C39347" t="s">
        <v>45190</v>
      </c>
      <c r="D39347">
        <v>140</v>
      </c>
      <c r="F39347" s="4" t="str">
        <f t="shared" si="614"/>
        <v>Sunday</v>
      </c>
    </row>
    <row r="39348" spans="1:6" x14ac:dyDescent="0.2">
      <c r="A39348" t="s">
        <v>45193</v>
      </c>
      <c r="B39348" s="2">
        <v>44822.479143518518</v>
      </c>
      <c r="C39348" t="s">
        <v>45190</v>
      </c>
      <c r="D39348">
        <v>140</v>
      </c>
      <c r="F39348" s="4" t="str">
        <f t="shared" si="614"/>
        <v>Sunday</v>
      </c>
    </row>
    <row r="39349" spans="1:6" x14ac:dyDescent="0.2">
      <c r="A39349" t="s">
        <v>45194</v>
      </c>
      <c r="B39349" s="2">
        <v>44822.484930555547</v>
      </c>
      <c r="C39349" t="s">
        <v>45190</v>
      </c>
      <c r="D39349">
        <v>140</v>
      </c>
      <c r="F39349" s="4" t="str">
        <f t="shared" si="614"/>
        <v>Sunday</v>
      </c>
    </row>
    <row r="39350" spans="1:6" x14ac:dyDescent="0.2">
      <c r="A39350" t="s">
        <v>45195</v>
      </c>
      <c r="B39350" s="2">
        <v>44822.498391203699</v>
      </c>
      <c r="C39350" t="s">
        <v>45190</v>
      </c>
      <c r="D39350">
        <v>140</v>
      </c>
      <c r="F39350" s="4" t="str">
        <f t="shared" si="614"/>
        <v>Sunday</v>
      </c>
    </row>
    <row r="39351" spans="1:6" x14ac:dyDescent="0.2">
      <c r="A39351" t="s">
        <v>45196</v>
      </c>
      <c r="B39351" s="2">
        <v>44822.515243055561</v>
      </c>
      <c r="C39351" t="s">
        <v>45197</v>
      </c>
      <c r="D39351">
        <v>147</v>
      </c>
      <c r="F39351" s="4" t="str">
        <f t="shared" si="614"/>
        <v>Sunday</v>
      </c>
    </row>
    <row r="39352" spans="1:6" x14ac:dyDescent="0.2">
      <c r="A39352" t="s">
        <v>45198</v>
      </c>
      <c r="B39352" s="2">
        <v>44822.516967592594</v>
      </c>
      <c r="C39352" t="s">
        <v>45199</v>
      </c>
      <c r="D39352">
        <v>140</v>
      </c>
      <c r="F39352" s="4" t="str">
        <f t="shared" si="614"/>
        <v>Sunday</v>
      </c>
    </row>
    <row r="39353" spans="1:6" x14ac:dyDescent="0.2">
      <c r="A39353" t="s">
        <v>45200</v>
      </c>
      <c r="B39353" s="2">
        <v>44822.523587962962</v>
      </c>
      <c r="C39353" t="s">
        <v>45201</v>
      </c>
      <c r="D39353">
        <v>140</v>
      </c>
      <c r="F39353" s="4" t="str">
        <f t="shared" si="614"/>
        <v>Sunday</v>
      </c>
    </row>
    <row r="39354" spans="1:6" x14ac:dyDescent="0.2">
      <c r="A39354" t="s">
        <v>45202</v>
      </c>
      <c r="B39354" s="2">
        <v>44822.525937500002</v>
      </c>
      <c r="C39354" t="s">
        <v>45203</v>
      </c>
      <c r="D39354">
        <v>225</v>
      </c>
      <c r="F39354" s="4" t="str">
        <f t="shared" si="614"/>
        <v>Sunday</v>
      </c>
    </row>
    <row r="39355" spans="1:6" x14ac:dyDescent="0.2">
      <c r="A39355" t="s">
        <v>45204</v>
      </c>
      <c r="B39355" s="2">
        <v>44822.528796296298</v>
      </c>
      <c r="C39355" t="s">
        <v>45205</v>
      </c>
      <c r="D39355">
        <v>103</v>
      </c>
      <c r="F39355" s="4" t="str">
        <f t="shared" si="614"/>
        <v>Sunday</v>
      </c>
    </row>
    <row r="39356" spans="1:6" x14ac:dyDescent="0.2">
      <c r="A39356" t="s">
        <v>45206</v>
      </c>
      <c r="B39356" s="2">
        <v>44822.532268518517</v>
      </c>
      <c r="C39356" t="s">
        <v>45199</v>
      </c>
      <c r="D39356">
        <v>140</v>
      </c>
      <c r="F39356" s="4" t="str">
        <f t="shared" si="614"/>
        <v>Sunday</v>
      </c>
    </row>
    <row r="39357" spans="1:6" x14ac:dyDescent="0.2">
      <c r="A39357" t="s">
        <v>45207</v>
      </c>
      <c r="B39357" s="2">
        <v>44822.533009259263</v>
      </c>
      <c r="C39357" t="s">
        <v>45199</v>
      </c>
      <c r="D39357">
        <v>140</v>
      </c>
      <c r="F39357" s="4" t="str">
        <f t="shared" si="614"/>
        <v>Sunday</v>
      </c>
    </row>
    <row r="39358" spans="1:6" x14ac:dyDescent="0.2">
      <c r="A39358" t="s">
        <v>45208</v>
      </c>
      <c r="B39358" s="2">
        <v>44822.541215277779</v>
      </c>
      <c r="C39358" t="s">
        <v>45209</v>
      </c>
      <c r="D39358">
        <v>194</v>
      </c>
      <c r="F39358" s="4" t="str">
        <f t="shared" si="614"/>
        <v>Sunday</v>
      </c>
    </row>
    <row r="39359" spans="1:6" x14ac:dyDescent="0.2">
      <c r="A39359" t="s">
        <v>45210</v>
      </c>
      <c r="B39359" s="2">
        <v>44822.541678240741</v>
      </c>
      <c r="C39359" t="s">
        <v>45211</v>
      </c>
      <c r="D39359">
        <v>196</v>
      </c>
      <c r="F39359" s="4" t="str">
        <f t="shared" si="614"/>
        <v>Sunday</v>
      </c>
    </row>
    <row r="39360" spans="1:6" x14ac:dyDescent="0.2">
      <c r="A39360" t="s">
        <v>45212</v>
      </c>
      <c r="B39360" s="2">
        <v>44822.545601851853</v>
      </c>
      <c r="C39360" t="s">
        <v>45213</v>
      </c>
      <c r="D39360">
        <v>279</v>
      </c>
      <c r="F39360" s="4" t="str">
        <f t="shared" si="614"/>
        <v>Sunday</v>
      </c>
    </row>
    <row r="39361" spans="1:6" x14ac:dyDescent="0.2">
      <c r="A39361" t="s">
        <v>45214</v>
      </c>
      <c r="B39361" s="2">
        <v>44822.558923611112</v>
      </c>
      <c r="C39361" t="s">
        <v>45215</v>
      </c>
      <c r="D39361">
        <v>235</v>
      </c>
      <c r="F39361" s="4" t="str">
        <f t="shared" si="614"/>
        <v>Sunday</v>
      </c>
    </row>
    <row r="39362" spans="1:6" x14ac:dyDescent="0.2">
      <c r="A39362" t="s">
        <v>45216</v>
      </c>
      <c r="B39362" s="2">
        <v>44822.564733796287</v>
      </c>
      <c r="C39362" t="s">
        <v>45199</v>
      </c>
      <c r="D39362">
        <v>140</v>
      </c>
      <c r="F39362" s="4" t="str">
        <f t="shared" ref="F39362:F39425" si="615">TEXT(B39362,"dddd")</f>
        <v>Sunday</v>
      </c>
    </row>
    <row r="39363" spans="1:6" x14ac:dyDescent="0.2">
      <c r="A39363" t="s">
        <v>45217</v>
      </c>
      <c r="B39363" s="2">
        <v>44822.567847222221</v>
      </c>
      <c r="C39363" t="s">
        <v>45199</v>
      </c>
      <c r="D39363">
        <v>140</v>
      </c>
      <c r="F39363" s="4" t="str">
        <f t="shared" si="615"/>
        <v>Sunday</v>
      </c>
    </row>
    <row r="39364" spans="1:6" x14ac:dyDescent="0.2">
      <c r="A39364" t="s">
        <v>45218</v>
      </c>
      <c r="B39364" s="2">
        <v>44822.571932870371</v>
      </c>
      <c r="C39364" t="s">
        <v>45219</v>
      </c>
      <c r="D39364">
        <v>72</v>
      </c>
      <c r="F39364" s="4" t="str">
        <f t="shared" si="615"/>
        <v>Sunday</v>
      </c>
    </row>
    <row r="39365" spans="1:6" x14ac:dyDescent="0.2">
      <c r="A39365" t="s">
        <v>45220</v>
      </c>
      <c r="B39365" s="2">
        <v>44822.574247685188</v>
      </c>
      <c r="C39365" t="s">
        <v>45190</v>
      </c>
      <c r="D39365">
        <v>140</v>
      </c>
      <c r="F39365" s="4" t="str">
        <f t="shared" si="615"/>
        <v>Sunday</v>
      </c>
    </row>
    <row r="39366" spans="1:6" x14ac:dyDescent="0.2">
      <c r="A39366" t="s">
        <v>45221</v>
      </c>
      <c r="B39366" s="2">
        <v>44822.574803240743</v>
      </c>
      <c r="C39366" t="s">
        <v>45199</v>
      </c>
      <c r="D39366">
        <v>140</v>
      </c>
      <c r="F39366" s="4" t="str">
        <f t="shared" si="615"/>
        <v>Sunday</v>
      </c>
    </row>
    <row r="39367" spans="1:6" x14ac:dyDescent="0.2">
      <c r="A39367" t="s">
        <v>45222</v>
      </c>
      <c r="B39367" s="2">
        <v>44822.576018518521</v>
      </c>
      <c r="C39367" t="s">
        <v>45223</v>
      </c>
      <c r="D39367">
        <v>70</v>
      </c>
      <c r="F39367" s="4" t="str">
        <f t="shared" si="615"/>
        <v>Sunday</v>
      </c>
    </row>
    <row r="39368" spans="1:6" x14ac:dyDescent="0.2">
      <c r="A39368" t="s">
        <v>45224</v>
      </c>
      <c r="B39368" s="2">
        <v>44822.579722222217</v>
      </c>
      <c r="C39368" t="s">
        <v>45225</v>
      </c>
      <c r="D39368">
        <v>280</v>
      </c>
      <c r="F39368" s="4" t="str">
        <f t="shared" si="615"/>
        <v>Sunday</v>
      </c>
    </row>
    <row r="39369" spans="1:6" x14ac:dyDescent="0.2">
      <c r="A39369" t="s">
        <v>45226</v>
      </c>
      <c r="B39369" s="2">
        <v>44822.580995370372</v>
      </c>
      <c r="C39369" t="s">
        <v>45227</v>
      </c>
      <c r="D39369">
        <v>303</v>
      </c>
      <c r="F39369" s="4" t="str">
        <f t="shared" si="615"/>
        <v>Sunday</v>
      </c>
    </row>
    <row r="39370" spans="1:6" x14ac:dyDescent="0.2">
      <c r="A39370" t="s">
        <v>45228</v>
      </c>
      <c r="B39370" s="2">
        <v>44822.58222222222</v>
      </c>
      <c r="C39370" t="s">
        <v>45229</v>
      </c>
      <c r="D39370">
        <v>139</v>
      </c>
      <c r="F39370" s="4" t="str">
        <f t="shared" si="615"/>
        <v>Sunday</v>
      </c>
    </row>
    <row r="39371" spans="1:6" x14ac:dyDescent="0.2">
      <c r="A39371" t="s">
        <v>45230</v>
      </c>
      <c r="B39371" s="2">
        <v>44822.589189814811</v>
      </c>
      <c r="C39371" t="s">
        <v>45231</v>
      </c>
      <c r="D39371">
        <v>67</v>
      </c>
      <c r="F39371" s="4" t="str">
        <f t="shared" si="615"/>
        <v>Sunday</v>
      </c>
    </row>
    <row r="39372" spans="1:6" x14ac:dyDescent="0.2">
      <c r="A39372" t="s">
        <v>45232</v>
      </c>
      <c r="B39372" s="2">
        <v>44822.589548611111</v>
      </c>
      <c r="C39372" t="s">
        <v>45190</v>
      </c>
      <c r="D39372">
        <v>140</v>
      </c>
      <c r="F39372" s="4" t="str">
        <f t="shared" si="615"/>
        <v>Sunday</v>
      </c>
    </row>
    <row r="39373" spans="1:6" x14ac:dyDescent="0.2">
      <c r="A39373" t="s">
        <v>45233</v>
      </c>
      <c r="B39373" s="2">
        <v>44822.593402777777</v>
      </c>
      <c r="C39373" t="s">
        <v>43350</v>
      </c>
      <c r="D39373">
        <v>240</v>
      </c>
      <c r="F39373" s="4" t="str">
        <f t="shared" si="615"/>
        <v>Sunday</v>
      </c>
    </row>
    <row r="39374" spans="1:6" x14ac:dyDescent="0.2">
      <c r="A39374" t="s">
        <v>45234</v>
      </c>
      <c r="B39374" s="2">
        <v>44822.601990740739</v>
      </c>
      <c r="C39374" t="s">
        <v>45140</v>
      </c>
      <c r="D39374">
        <v>140</v>
      </c>
      <c r="F39374" s="4" t="str">
        <f t="shared" si="615"/>
        <v>Sunday</v>
      </c>
    </row>
    <row r="39375" spans="1:6" x14ac:dyDescent="0.2">
      <c r="A39375" t="s">
        <v>45235</v>
      </c>
      <c r="B39375" s="2">
        <v>44822.604826388888</v>
      </c>
      <c r="C39375" t="s">
        <v>45236</v>
      </c>
      <c r="D39375">
        <v>81</v>
      </c>
      <c r="F39375" s="4" t="str">
        <f t="shared" si="615"/>
        <v>Sunday</v>
      </c>
    </row>
    <row r="39376" spans="1:6" x14ac:dyDescent="0.2">
      <c r="A39376" t="s">
        <v>45237</v>
      </c>
      <c r="B39376" s="2">
        <v>44822.6097337963</v>
      </c>
      <c r="C39376" t="s">
        <v>45238</v>
      </c>
      <c r="D39376">
        <v>159</v>
      </c>
      <c r="F39376" s="4" t="str">
        <f t="shared" si="615"/>
        <v>Sunday</v>
      </c>
    </row>
    <row r="39377" spans="1:6" x14ac:dyDescent="0.2">
      <c r="A39377" t="s">
        <v>45239</v>
      </c>
      <c r="B39377" s="2">
        <v>44822.610092592593</v>
      </c>
      <c r="C39377" t="s">
        <v>45140</v>
      </c>
      <c r="D39377">
        <v>140</v>
      </c>
      <c r="F39377" s="4" t="str">
        <f t="shared" si="615"/>
        <v>Sunday</v>
      </c>
    </row>
    <row r="39378" spans="1:6" x14ac:dyDescent="0.2">
      <c r="A39378" t="s">
        <v>45240</v>
      </c>
      <c r="B39378" s="2">
        <v>44822.634606481493</v>
      </c>
      <c r="C39378" t="s">
        <v>45241</v>
      </c>
      <c r="D39378">
        <v>261</v>
      </c>
      <c r="F39378" s="4" t="str">
        <f t="shared" si="615"/>
        <v>Sunday</v>
      </c>
    </row>
    <row r="39379" spans="1:6" x14ac:dyDescent="0.2">
      <c r="A39379" t="s">
        <v>45242</v>
      </c>
      <c r="B39379" s="2">
        <v>44822.639733796299</v>
      </c>
      <c r="C39379" t="s">
        <v>45243</v>
      </c>
      <c r="D39379">
        <v>255</v>
      </c>
      <c r="F39379" s="4" t="str">
        <f t="shared" si="615"/>
        <v>Sunday</v>
      </c>
    </row>
    <row r="39380" spans="1:6" x14ac:dyDescent="0.2">
      <c r="A39380" t="s">
        <v>45244</v>
      </c>
      <c r="B39380" s="2">
        <v>44822.643125000002</v>
      </c>
      <c r="C39380" t="s">
        <v>45245</v>
      </c>
      <c r="D39380">
        <v>189</v>
      </c>
      <c r="F39380" s="4" t="str">
        <f t="shared" si="615"/>
        <v>Sunday</v>
      </c>
    </row>
    <row r="39381" spans="1:6" x14ac:dyDescent="0.2">
      <c r="A39381" t="s">
        <v>45246</v>
      </c>
      <c r="B39381" s="2">
        <v>44822.643287037034</v>
      </c>
      <c r="C39381" t="s">
        <v>45247</v>
      </c>
      <c r="D39381">
        <v>140</v>
      </c>
      <c r="F39381" s="4" t="str">
        <f t="shared" si="615"/>
        <v>Sunday</v>
      </c>
    </row>
    <row r="39382" spans="1:6" x14ac:dyDescent="0.2">
      <c r="A39382" t="s">
        <v>45248</v>
      </c>
      <c r="B39382" s="2">
        <v>44822.647025462968</v>
      </c>
      <c r="C39382" t="s">
        <v>45247</v>
      </c>
      <c r="D39382">
        <v>140</v>
      </c>
      <c r="F39382" s="4" t="str">
        <f t="shared" si="615"/>
        <v>Sunday</v>
      </c>
    </row>
    <row r="39383" spans="1:6" x14ac:dyDescent="0.2">
      <c r="A39383" t="s">
        <v>45249</v>
      </c>
      <c r="B39383" s="2">
        <v>44822.649872685193</v>
      </c>
      <c r="C39383" t="s">
        <v>45250</v>
      </c>
      <c r="D39383">
        <v>160</v>
      </c>
      <c r="F39383" s="4" t="str">
        <f t="shared" si="615"/>
        <v>Sunday</v>
      </c>
    </row>
    <row r="39384" spans="1:6" x14ac:dyDescent="0.2">
      <c r="A39384" t="s">
        <v>45251</v>
      </c>
      <c r="B39384" s="2">
        <v>44822.653460648136</v>
      </c>
      <c r="C39384" t="s">
        <v>45247</v>
      </c>
      <c r="D39384">
        <v>140</v>
      </c>
      <c r="F39384" s="4" t="str">
        <f t="shared" si="615"/>
        <v>Sunday</v>
      </c>
    </row>
    <row r="39385" spans="1:6" x14ac:dyDescent="0.2">
      <c r="A39385" t="s">
        <v>45252</v>
      </c>
      <c r="B39385" s="2">
        <v>44822.653923611113</v>
      </c>
      <c r="C39385" t="s">
        <v>45247</v>
      </c>
      <c r="D39385">
        <v>140</v>
      </c>
      <c r="F39385" s="4" t="str">
        <f t="shared" si="615"/>
        <v>Sunday</v>
      </c>
    </row>
    <row r="39386" spans="1:6" x14ac:dyDescent="0.2">
      <c r="A39386" t="s">
        <v>45253</v>
      </c>
      <c r="B39386" s="2">
        <v>44822.659537037027</v>
      </c>
      <c r="C39386" t="s">
        <v>45254</v>
      </c>
      <c r="D39386">
        <v>78</v>
      </c>
      <c r="F39386" s="4" t="str">
        <f t="shared" si="615"/>
        <v>Sunday</v>
      </c>
    </row>
    <row r="39387" spans="1:6" x14ac:dyDescent="0.2">
      <c r="A39387" t="s">
        <v>45255</v>
      </c>
      <c r="B39387" s="2">
        <v>44822.666122685187</v>
      </c>
      <c r="C39387" t="s">
        <v>45256</v>
      </c>
      <c r="D39387">
        <v>160</v>
      </c>
      <c r="F39387" s="4" t="str">
        <f t="shared" si="615"/>
        <v>Sunday</v>
      </c>
    </row>
    <row r="39388" spans="1:6" x14ac:dyDescent="0.2">
      <c r="A39388" t="s">
        <v>45257</v>
      </c>
      <c r="B39388" s="2">
        <v>44822.66741898148</v>
      </c>
      <c r="C39388" t="s">
        <v>45247</v>
      </c>
      <c r="D39388">
        <v>140</v>
      </c>
      <c r="F39388" s="4" t="str">
        <f t="shared" si="615"/>
        <v>Sunday</v>
      </c>
    </row>
    <row r="39389" spans="1:6" x14ac:dyDescent="0.2">
      <c r="A39389" t="s">
        <v>45258</v>
      </c>
      <c r="B39389" s="2">
        <v>44822.674108796287</v>
      </c>
      <c r="C39389" t="s">
        <v>45259</v>
      </c>
      <c r="D39389">
        <v>160</v>
      </c>
      <c r="F39389" s="4" t="str">
        <f t="shared" si="615"/>
        <v>Sunday</v>
      </c>
    </row>
    <row r="39390" spans="1:6" x14ac:dyDescent="0.2">
      <c r="A39390" t="s">
        <v>45260</v>
      </c>
      <c r="B39390" s="2">
        <v>44822.676828703698</v>
      </c>
      <c r="C39390" t="s">
        <v>45190</v>
      </c>
      <c r="D39390">
        <v>140</v>
      </c>
      <c r="F39390" s="4" t="str">
        <f t="shared" si="615"/>
        <v>Sunday</v>
      </c>
    </row>
    <row r="39391" spans="1:6" x14ac:dyDescent="0.2">
      <c r="A39391" t="s">
        <v>45261</v>
      </c>
      <c r="B39391" s="2">
        <v>44822.68377314815</v>
      </c>
      <c r="C39391" t="s">
        <v>45262</v>
      </c>
      <c r="D39391">
        <v>271</v>
      </c>
      <c r="F39391" s="4" t="str">
        <f t="shared" si="615"/>
        <v>Sunday</v>
      </c>
    </row>
    <row r="39392" spans="1:6" x14ac:dyDescent="0.2">
      <c r="A39392" t="s">
        <v>45263</v>
      </c>
      <c r="B39392" s="2">
        <v>44822.692777777767</v>
      </c>
      <c r="C39392" t="s">
        <v>45264</v>
      </c>
      <c r="D39392">
        <v>160</v>
      </c>
      <c r="F39392" s="4" t="str">
        <f t="shared" si="615"/>
        <v>Sunday</v>
      </c>
    </row>
    <row r="39393" spans="1:6" x14ac:dyDescent="0.2">
      <c r="A39393" t="s">
        <v>45265</v>
      </c>
      <c r="B39393" s="2">
        <v>44822.695127314822</v>
      </c>
      <c r="C39393" t="s">
        <v>45266</v>
      </c>
      <c r="D39393">
        <v>163</v>
      </c>
      <c r="F39393" s="4" t="str">
        <f t="shared" si="615"/>
        <v>Sunday</v>
      </c>
    </row>
    <row r="39394" spans="1:6" x14ac:dyDescent="0.2">
      <c r="A39394" t="s">
        <v>45267</v>
      </c>
      <c r="B39394" s="2">
        <v>44822.699826388889</v>
      </c>
      <c r="C39394" t="s">
        <v>45268</v>
      </c>
      <c r="D39394">
        <v>308</v>
      </c>
      <c r="F39394" s="4" t="str">
        <f t="shared" si="615"/>
        <v>Sunday</v>
      </c>
    </row>
    <row r="39395" spans="1:6" x14ac:dyDescent="0.2">
      <c r="A39395" t="s">
        <v>45269</v>
      </c>
      <c r="B39395" s="2">
        <v>44822.700833333343</v>
      </c>
      <c r="C39395" t="s">
        <v>45270</v>
      </c>
      <c r="D39395">
        <v>151</v>
      </c>
      <c r="F39395" s="4" t="str">
        <f t="shared" si="615"/>
        <v>Sunday</v>
      </c>
    </row>
    <row r="39396" spans="1:6" x14ac:dyDescent="0.2">
      <c r="A39396" t="s">
        <v>45271</v>
      </c>
      <c r="B39396" s="2">
        <v>44822.743460648147</v>
      </c>
      <c r="C39396" t="s">
        <v>45272</v>
      </c>
      <c r="D39396">
        <v>160</v>
      </c>
      <c r="F39396" s="4" t="str">
        <f t="shared" si="615"/>
        <v>Sunday</v>
      </c>
    </row>
    <row r="39397" spans="1:6" x14ac:dyDescent="0.2">
      <c r="A39397" t="s">
        <v>45273</v>
      </c>
      <c r="B39397" s="2">
        <v>44822.749479166669</v>
      </c>
      <c r="C39397" t="s">
        <v>45247</v>
      </c>
      <c r="D39397">
        <v>140</v>
      </c>
      <c r="F39397" s="4" t="str">
        <f t="shared" si="615"/>
        <v>Sunday</v>
      </c>
    </row>
    <row r="39398" spans="1:6" x14ac:dyDescent="0.2">
      <c r="A39398" t="s">
        <v>45274</v>
      </c>
      <c r="B39398" s="2">
        <v>44822.77407407407</v>
      </c>
      <c r="C39398" t="s">
        <v>45275</v>
      </c>
      <c r="D39398">
        <v>191</v>
      </c>
      <c r="F39398" s="4" t="str">
        <f t="shared" si="615"/>
        <v>Sunday</v>
      </c>
    </row>
    <row r="39399" spans="1:6" x14ac:dyDescent="0.2">
      <c r="A39399" t="s">
        <v>45276</v>
      </c>
      <c r="B39399" s="2">
        <v>44822.780821759261</v>
      </c>
      <c r="C39399" t="s">
        <v>45277</v>
      </c>
      <c r="D39399">
        <v>150</v>
      </c>
      <c r="F39399" s="4" t="str">
        <f t="shared" si="615"/>
        <v>Sunday</v>
      </c>
    </row>
    <row r="39400" spans="1:6" x14ac:dyDescent="0.2">
      <c r="A39400" t="s">
        <v>45278</v>
      </c>
      <c r="B39400" s="2">
        <v>44822.789270833338</v>
      </c>
      <c r="C39400" t="s">
        <v>45247</v>
      </c>
      <c r="D39400">
        <v>140</v>
      </c>
      <c r="F39400" s="4" t="str">
        <f t="shared" si="615"/>
        <v>Sunday</v>
      </c>
    </row>
    <row r="39401" spans="1:6" x14ac:dyDescent="0.2">
      <c r="A39401" t="s">
        <v>45279</v>
      </c>
      <c r="B39401" s="2">
        <v>44822.794432870367</v>
      </c>
      <c r="C39401" t="s">
        <v>45280</v>
      </c>
      <c r="D39401">
        <v>106</v>
      </c>
      <c r="F39401" s="4" t="str">
        <f t="shared" si="615"/>
        <v>Sunday</v>
      </c>
    </row>
    <row r="39402" spans="1:6" x14ac:dyDescent="0.2">
      <c r="A39402" t="s">
        <v>45281</v>
      </c>
      <c r="B39402" s="2">
        <v>44822.79519675926</v>
      </c>
      <c r="C39402" t="s">
        <v>45282</v>
      </c>
      <c r="D39402">
        <v>170</v>
      </c>
      <c r="F39402" s="4" t="str">
        <f t="shared" si="615"/>
        <v>Sunday</v>
      </c>
    </row>
    <row r="39403" spans="1:6" x14ac:dyDescent="0.2">
      <c r="A39403" t="s">
        <v>45283</v>
      </c>
      <c r="B39403" s="2">
        <v>44822.806493055563</v>
      </c>
      <c r="C39403" t="s">
        <v>45163</v>
      </c>
      <c r="D39403">
        <v>140</v>
      </c>
      <c r="F39403" s="4" t="str">
        <f t="shared" si="615"/>
        <v>Sunday</v>
      </c>
    </row>
    <row r="39404" spans="1:6" x14ac:dyDescent="0.2">
      <c r="A39404" t="s">
        <v>45284</v>
      </c>
      <c r="B39404" s="2">
        <v>44822.806643518517</v>
      </c>
      <c r="C39404" t="s">
        <v>45285</v>
      </c>
      <c r="D39404">
        <v>280</v>
      </c>
      <c r="F39404" s="4" t="str">
        <f t="shared" si="615"/>
        <v>Sunday</v>
      </c>
    </row>
    <row r="39405" spans="1:6" x14ac:dyDescent="0.2">
      <c r="A39405" t="s">
        <v>45286</v>
      </c>
      <c r="B39405" s="2">
        <v>44822.80972222222</v>
      </c>
      <c r="C39405" t="s">
        <v>45287</v>
      </c>
      <c r="D39405">
        <v>171</v>
      </c>
      <c r="F39405" s="4" t="str">
        <f t="shared" si="615"/>
        <v>Sunday</v>
      </c>
    </row>
    <row r="39406" spans="1:6" x14ac:dyDescent="0.2">
      <c r="A39406" t="s">
        <v>45288</v>
      </c>
      <c r="B39406" s="2">
        <v>44822.812719907408</v>
      </c>
      <c r="C39406" t="s">
        <v>45289</v>
      </c>
      <c r="D39406">
        <v>268</v>
      </c>
      <c r="F39406" s="4" t="str">
        <f t="shared" si="615"/>
        <v>Sunday</v>
      </c>
    </row>
    <row r="39407" spans="1:6" x14ac:dyDescent="0.2">
      <c r="A39407" t="s">
        <v>45290</v>
      </c>
      <c r="B39407" s="2">
        <v>44822.816145833327</v>
      </c>
      <c r="C39407" t="s">
        <v>45291</v>
      </c>
      <c r="D39407">
        <v>56</v>
      </c>
      <c r="F39407" s="4" t="str">
        <f t="shared" si="615"/>
        <v>Sunday</v>
      </c>
    </row>
    <row r="39408" spans="1:6" x14ac:dyDescent="0.2">
      <c r="A39408" t="s">
        <v>45292</v>
      </c>
      <c r="B39408" s="2">
        <v>44822.85291666667</v>
      </c>
      <c r="C39408" t="s">
        <v>45293</v>
      </c>
      <c r="D39408">
        <v>162</v>
      </c>
      <c r="F39408" s="4" t="str">
        <f t="shared" si="615"/>
        <v>Sunday</v>
      </c>
    </row>
    <row r="39409" spans="1:6" x14ac:dyDescent="0.2">
      <c r="A39409" t="s">
        <v>45294</v>
      </c>
      <c r="B39409" s="2">
        <v>44822.869629629633</v>
      </c>
      <c r="C39409" t="s">
        <v>45295</v>
      </c>
      <c r="D39409">
        <v>280</v>
      </c>
      <c r="F39409" s="4" t="str">
        <f t="shared" si="615"/>
        <v>Sunday</v>
      </c>
    </row>
    <row r="39410" spans="1:6" x14ac:dyDescent="0.2">
      <c r="A39410" t="s">
        <v>45296</v>
      </c>
      <c r="B39410" s="2">
        <v>44822.871689814812</v>
      </c>
      <c r="C39410" t="s">
        <v>45297</v>
      </c>
      <c r="D39410">
        <v>92</v>
      </c>
      <c r="F39410" s="4" t="str">
        <f t="shared" si="615"/>
        <v>Sunday</v>
      </c>
    </row>
    <row r="39411" spans="1:6" x14ac:dyDescent="0.2">
      <c r="A39411" t="s">
        <v>45298</v>
      </c>
      <c r="B39411" s="2">
        <v>44822.889085648138</v>
      </c>
      <c r="C39411" t="s">
        <v>45247</v>
      </c>
      <c r="D39411">
        <v>140</v>
      </c>
      <c r="F39411" s="4" t="str">
        <f t="shared" si="615"/>
        <v>Sunday</v>
      </c>
    </row>
    <row r="39412" spans="1:6" x14ac:dyDescent="0.2">
      <c r="A39412" t="s">
        <v>45299</v>
      </c>
      <c r="B39412" s="2">
        <v>44822.891365740739</v>
      </c>
      <c r="C39412" t="s">
        <v>45247</v>
      </c>
      <c r="D39412">
        <v>140</v>
      </c>
      <c r="F39412" s="4" t="str">
        <f t="shared" si="615"/>
        <v>Sunday</v>
      </c>
    </row>
    <row r="39413" spans="1:6" x14ac:dyDescent="0.2">
      <c r="A39413" t="s">
        <v>45300</v>
      </c>
      <c r="B39413" s="2">
        <v>44822.898287037038</v>
      </c>
      <c r="C39413" t="s">
        <v>45247</v>
      </c>
      <c r="D39413">
        <v>140</v>
      </c>
      <c r="F39413" s="4" t="str">
        <f t="shared" si="615"/>
        <v>Sunday</v>
      </c>
    </row>
    <row r="39414" spans="1:6" x14ac:dyDescent="0.2">
      <c r="A39414" t="s">
        <v>45301</v>
      </c>
      <c r="B39414" s="2">
        <v>44822.924004629633</v>
      </c>
      <c r="C39414" t="s">
        <v>45302</v>
      </c>
      <c r="D39414">
        <v>63</v>
      </c>
      <c r="F39414" s="4" t="str">
        <f t="shared" si="615"/>
        <v>Sunday</v>
      </c>
    </row>
    <row r="39415" spans="1:6" x14ac:dyDescent="0.2">
      <c r="A39415" t="s">
        <v>45303</v>
      </c>
      <c r="B39415" s="2">
        <v>44822.943784722222</v>
      </c>
      <c r="C39415" t="s">
        <v>44559</v>
      </c>
      <c r="D39415">
        <v>140</v>
      </c>
      <c r="F39415" s="4" t="str">
        <f t="shared" si="615"/>
        <v>Sunday</v>
      </c>
    </row>
    <row r="39416" spans="1:6" x14ac:dyDescent="0.2">
      <c r="A39416" t="s">
        <v>45304</v>
      </c>
      <c r="B39416" s="2">
        <v>44822.952303240752</v>
      </c>
      <c r="C39416" t="s">
        <v>45305</v>
      </c>
      <c r="D39416">
        <v>305</v>
      </c>
      <c r="F39416" s="4" t="str">
        <f t="shared" si="615"/>
        <v>Sunday</v>
      </c>
    </row>
    <row r="39417" spans="1:6" x14ac:dyDescent="0.2">
      <c r="A39417" t="s">
        <v>45306</v>
      </c>
      <c r="B39417" s="2">
        <v>44822.957106481481</v>
      </c>
      <c r="C39417" t="s">
        <v>45247</v>
      </c>
      <c r="D39417">
        <v>140</v>
      </c>
      <c r="F39417" s="4" t="str">
        <f t="shared" si="615"/>
        <v>Sunday</v>
      </c>
    </row>
    <row r="39418" spans="1:6" x14ac:dyDescent="0.2">
      <c r="A39418" t="s">
        <v>45307</v>
      </c>
      <c r="B39418" s="2">
        <v>44822.976863425924</v>
      </c>
      <c r="C39418" t="s">
        <v>45247</v>
      </c>
      <c r="D39418">
        <v>140</v>
      </c>
      <c r="F39418" s="4" t="str">
        <f t="shared" si="615"/>
        <v>Sunday</v>
      </c>
    </row>
    <row r="39419" spans="1:6" x14ac:dyDescent="0.2">
      <c r="A39419" t="s">
        <v>45308</v>
      </c>
      <c r="B39419" s="2">
        <v>44822.99219907407</v>
      </c>
      <c r="C39419" t="s">
        <v>45190</v>
      </c>
      <c r="D39419">
        <v>140</v>
      </c>
      <c r="F39419" s="4" t="str">
        <f t="shared" si="615"/>
        <v>Sunday</v>
      </c>
    </row>
    <row r="39420" spans="1:6" x14ac:dyDescent="0.2">
      <c r="A39420" t="s">
        <v>45309</v>
      </c>
      <c r="B39420" s="2">
        <v>44822.996828703697</v>
      </c>
      <c r="C39420" t="s">
        <v>45310</v>
      </c>
      <c r="D39420">
        <v>222</v>
      </c>
      <c r="F39420" s="4" t="str">
        <f t="shared" si="615"/>
        <v>Sunday</v>
      </c>
    </row>
    <row r="39421" spans="1:6" x14ac:dyDescent="0.2">
      <c r="A39421" t="s">
        <v>45311</v>
      </c>
      <c r="B39421" s="2">
        <v>44823.008750000001</v>
      </c>
      <c r="C39421" t="s">
        <v>45312</v>
      </c>
      <c r="D39421">
        <v>117</v>
      </c>
      <c r="F39421" s="4" t="str">
        <f t="shared" si="615"/>
        <v>Monday</v>
      </c>
    </row>
    <row r="39422" spans="1:6" x14ac:dyDescent="0.2">
      <c r="A39422" t="s">
        <v>45313</v>
      </c>
      <c r="B39422" s="2">
        <v>44823.011365740742</v>
      </c>
      <c r="C39422" t="s">
        <v>45314</v>
      </c>
      <c r="D39422">
        <v>218</v>
      </c>
      <c r="F39422" s="4" t="str">
        <f t="shared" si="615"/>
        <v>Monday</v>
      </c>
    </row>
    <row r="39423" spans="1:6" x14ac:dyDescent="0.2">
      <c r="A39423" t="s">
        <v>45315</v>
      </c>
      <c r="B39423" s="2">
        <v>44823.013726851852</v>
      </c>
      <c r="C39423" t="s">
        <v>45190</v>
      </c>
      <c r="D39423">
        <v>140</v>
      </c>
      <c r="F39423" s="4" t="str">
        <f t="shared" si="615"/>
        <v>Monday</v>
      </c>
    </row>
    <row r="39424" spans="1:6" x14ac:dyDescent="0.2">
      <c r="A39424" t="s">
        <v>45316</v>
      </c>
      <c r="B39424" s="2">
        <v>44823.023043981477</v>
      </c>
      <c r="C39424" t="s">
        <v>45247</v>
      </c>
      <c r="D39424">
        <v>140</v>
      </c>
      <c r="F39424" s="4" t="str">
        <f t="shared" si="615"/>
        <v>Monday</v>
      </c>
    </row>
    <row r="39425" spans="1:6" x14ac:dyDescent="0.2">
      <c r="A39425" t="s">
        <v>45317</v>
      </c>
      <c r="B39425" s="2">
        <v>44823.036712962959</v>
      </c>
      <c r="C39425" t="s">
        <v>45318</v>
      </c>
      <c r="D39425">
        <v>143</v>
      </c>
      <c r="F39425" s="4" t="str">
        <f t="shared" si="615"/>
        <v>Monday</v>
      </c>
    </row>
    <row r="39426" spans="1:6" x14ac:dyDescent="0.2">
      <c r="A39426" t="s">
        <v>45319</v>
      </c>
      <c r="B39426" s="2">
        <v>44823.046828703707</v>
      </c>
      <c r="C39426" t="s">
        <v>45320</v>
      </c>
      <c r="D39426">
        <v>160</v>
      </c>
      <c r="F39426" s="4" t="str">
        <f t="shared" ref="F39426:F39489" si="616">TEXT(B39426,"dddd")</f>
        <v>Monday</v>
      </c>
    </row>
    <row r="39427" spans="1:6" x14ac:dyDescent="0.2">
      <c r="A39427" t="s">
        <v>45321</v>
      </c>
      <c r="B39427" s="2">
        <v>44823.049375000002</v>
      </c>
      <c r="C39427" t="s">
        <v>45322</v>
      </c>
      <c r="D39427">
        <v>245</v>
      </c>
      <c r="F39427" s="4" t="str">
        <f t="shared" si="616"/>
        <v>Monday</v>
      </c>
    </row>
    <row r="39428" spans="1:6" x14ac:dyDescent="0.2">
      <c r="A39428" t="s">
        <v>45323</v>
      </c>
      <c r="B39428" s="2">
        <v>44823.051620370366</v>
      </c>
      <c r="C39428" t="s">
        <v>45324</v>
      </c>
      <c r="D39428">
        <v>279</v>
      </c>
      <c r="F39428" s="4" t="str">
        <f t="shared" si="616"/>
        <v>Monday</v>
      </c>
    </row>
    <row r="39429" spans="1:6" x14ac:dyDescent="0.2">
      <c r="A39429" t="s">
        <v>45325</v>
      </c>
      <c r="B39429" s="2">
        <v>44823.066238425927</v>
      </c>
      <c r="C39429" t="s">
        <v>45326</v>
      </c>
      <c r="D39429">
        <v>75</v>
      </c>
      <c r="F39429" s="4" t="str">
        <f t="shared" si="616"/>
        <v>Monday</v>
      </c>
    </row>
    <row r="39430" spans="1:6" x14ac:dyDescent="0.2">
      <c r="A39430" t="s">
        <v>45327</v>
      </c>
      <c r="B39430" s="2">
        <v>44823.077199074083</v>
      </c>
      <c r="C39430" t="s">
        <v>45328</v>
      </c>
      <c r="D39430">
        <v>264</v>
      </c>
      <c r="F39430" s="4" t="str">
        <f t="shared" si="616"/>
        <v>Monday</v>
      </c>
    </row>
    <row r="39431" spans="1:6" x14ac:dyDescent="0.2">
      <c r="A39431" t="s">
        <v>45329</v>
      </c>
      <c r="B39431" s="2">
        <v>44823.079467592594</v>
      </c>
      <c r="C39431" t="s">
        <v>45330</v>
      </c>
      <c r="D39431">
        <v>139</v>
      </c>
      <c r="F39431" s="4" t="str">
        <f t="shared" si="616"/>
        <v>Monday</v>
      </c>
    </row>
    <row r="39432" spans="1:6" x14ac:dyDescent="0.2">
      <c r="A39432" t="s">
        <v>45331</v>
      </c>
      <c r="B39432" s="2">
        <v>44823.091666666667</v>
      </c>
      <c r="C39432" t="s">
        <v>45332</v>
      </c>
      <c r="D39432">
        <v>194</v>
      </c>
      <c r="F39432" s="4" t="str">
        <f t="shared" si="616"/>
        <v>Monday</v>
      </c>
    </row>
    <row r="39433" spans="1:6" x14ac:dyDescent="0.2">
      <c r="A39433" t="s">
        <v>45333</v>
      </c>
      <c r="B39433" s="2">
        <v>44823.096006944441</v>
      </c>
      <c r="C39433" t="s">
        <v>45334</v>
      </c>
      <c r="D39433">
        <v>209</v>
      </c>
      <c r="F39433" s="4" t="str">
        <f t="shared" si="616"/>
        <v>Monday</v>
      </c>
    </row>
    <row r="39434" spans="1:6" x14ac:dyDescent="0.2">
      <c r="A39434" t="s">
        <v>45335</v>
      </c>
      <c r="B39434" s="2">
        <v>44823.097314814819</v>
      </c>
      <c r="C39434" t="s">
        <v>45336</v>
      </c>
      <c r="D39434">
        <v>140</v>
      </c>
      <c r="F39434" s="4" t="str">
        <f t="shared" si="616"/>
        <v>Monday</v>
      </c>
    </row>
    <row r="39435" spans="1:6" x14ac:dyDescent="0.2">
      <c r="A39435" t="s">
        <v>45337</v>
      </c>
      <c r="B39435" s="2">
        <v>44823.099189814813</v>
      </c>
      <c r="C39435" t="s">
        <v>45338</v>
      </c>
      <c r="D39435">
        <v>160</v>
      </c>
      <c r="F39435" s="4" t="str">
        <f t="shared" si="616"/>
        <v>Monday</v>
      </c>
    </row>
    <row r="39436" spans="1:6" x14ac:dyDescent="0.2">
      <c r="A39436" t="s">
        <v>45339</v>
      </c>
      <c r="B39436" s="2">
        <v>44823.099756944437</v>
      </c>
      <c r="C39436" t="s">
        <v>45336</v>
      </c>
      <c r="D39436">
        <v>140</v>
      </c>
      <c r="F39436" s="4" t="str">
        <f t="shared" si="616"/>
        <v>Monday</v>
      </c>
    </row>
    <row r="39437" spans="1:6" x14ac:dyDescent="0.2">
      <c r="A39437" t="s">
        <v>45340</v>
      </c>
      <c r="B39437" s="2">
        <v>44823.116724537038</v>
      </c>
      <c r="C39437" t="s">
        <v>45336</v>
      </c>
      <c r="D39437">
        <v>140</v>
      </c>
      <c r="F39437" s="4" t="str">
        <f t="shared" si="616"/>
        <v>Monday</v>
      </c>
    </row>
    <row r="39438" spans="1:6" x14ac:dyDescent="0.2">
      <c r="A39438" t="s">
        <v>45341</v>
      </c>
      <c r="B39438" s="2">
        <v>44823.120995370373</v>
      </c>
      <c r="C39438" t="s">
        <v>45247</v>
      </c>
      <c r="D39438">
        <v>140</v>
      </c>
      <c r="F39438" s="4" t="str">
        <f t="shared" si="616"/>
        <v>Monday</v>
      </c>
    </row>
    <row r="39439" spans="1:6" x14ac:dyDescent="0.2">
      <c r="A39439" t="s">
        <v>45342</v>
      </c>
      <c r="B39439" s="2">
        <v>44823.133530092593</v>
      </c>
      <c r="C39439" t="s">
        <v>45336</v>
      </c>
      <c r="D39439">
        <v>140</v>
      </c>
      <c r="F39439" s="4" t="str">
        <f t="shared" si="616"/>
        <v>Monday</v>
      </c>
    </row>
    <row r="39440" spans="1:6" x14ac:dyDescent="0.2">
      <c r="A39440" t="s">
        <v>45343</v>
      </c>
      <c r="B39440" s="2">
        <v>44823.133854166663</v>
      </c>
      <c r="C39440" t="s">
        <v>45344</v>
      </c>
      <c r="D39440">
        <v>160</v>
      </c>
      <c r="F39440" s="4" t="str">
        <f t="shared" si="616"/>
        <v>Monday</v>
      </c>
    </row>
    <row r="39441" spans="1:6" x14ac:dyDescent="0.2">
      <c r="A39441" t="s">
        <v>45345</v>
      </c>
      <c r="B39441" s="2">
        <v>44823.142858796287</v>
      </c>
      <c r="C39441" t="s">
        <v>45190</v>
      </c>
      <c r="D39441">
        <v>140</v>
      </c>
      <c r="F39441" s="4" t="str">
        <f t="shared" si="616"/>
        <v>Monday</v>
      </c>
    </row>
    <row r="39442" spans="1:6" x14ac:dyDescent="0.2">
      <c r="A39442" t="s">
        <v>45346</v>
      </c>
      <c r="B39442" s="2">
        <v>44823.152800925927</v>
      </c>
      <c r="C39442" t="s">
        <v>45190</v>
      </c>
      <c r="D39442">
        <v>140</v>
      </c>
      <c r="F39442" s="4" t="str">
        <f t="shared" si="616"/>
        <v>Monday</v>
      </c>
    </row>
    <row r="39443" spans="1:6" x14ac:dyDescent="0.2">
      <c r="A39443" t="s">
        <v>45347</v>
      </c>
      <c r="B39443" s="2">
        <v>44823.154398148152</v>
      </c>
      <c r="C39443" t="s">
        <v>45336</v>
      </c>
      <c r="D39443">
        <v>140</v>
      </c>
      <c r="F39443" s="4" t="str">
        <f t="shared" si="616"/>
        <v>Monday</v>
      </c>
    </row>
    <row r="39444" spans="1:6" x14ac:dyDescent="0.2">
      <c r="A39444" t="s">
        <v>45348</v>
      </c>
      <c r="B39444" s="2">
        <v>44823.154687499999</v>
      </c>
      <c r="C39444" t="s">
        <v>45336</v>
      </c>
      <c r="D39444">
        <v>140</v>
      </c>
      <c r="F39444" s="4" t="str">
        <f t="shared" si="616"/>
        <v>Monday</v>
      </c>
    </row>
    <row r="39445" spans="1:6" x14ac:dyDescent="0.2">
      <c r="A39445" t="s">
        <v>45349</v>
      </c>
      <c r="B39445" s="2">
        <v>44823.155451388877</v>
      </c>
      <c r="C39445" t="s">
        <v>45336</v>
      </c>
      <c r="D39445">
        <v>140</v>
      </c>
      <c r="F39445" s="4" t="str">
        <f t="shared" si="616"/>
        <v>Monday</v>
      </c>
    </row>
    <row r="39446" spans="1:6" x14ac:dyDescent="0.2">
      <c r="A39446" t="s">
        <v>45350</v>
      </c>
      <c r="B39446" s="2">
        <v>44823.161053240743</v>
      </c>
      <c r="C39446" t="s">
        <v>45336</v>
      </c>
      <c r="D39446">
        <v>140</v>
      </c>
      <c r="F39446" s="4" t="str">
        <f t="shared" si="616"/>
        <v>Monday</v>
      </c>
    </row>
    <row r="39447" spans="1:6" x14ac:dyDescent="0.2">
      <c r="A39447" t="s">
        <v>45351</v>
      </c>
      <c r="B39447" s="2">
        <v>44823.161921296298</v>
      </c>
      <c r="C39447" t="s">
        <v>45352</v>
      </c>
      <c r="D39447">
        <v>289</v>
      </c>
      <c r="F39447" s="4" t="str">
        <f t="shared" si="616"/>
        <v>Monday</v>
      </c>
    </row>
    <row r="39448" spans="1:6" x14ac:dyDescent="0.2">
      <c r="A39448" t="s">
        <v>45353</v>
      </c>
      <c r="B39448" s="2">
        <v>44823.172118055547</v>
      </c>
      <c r="C39448" t="s">
        <v>45336</v>
      </c>
      <c r="D39448">
        <v>140</v>
      </c>
      <c r="F39448" s="4" t="str">
        <f t="shared" si="616"/>
        <v>Monday</v>
      </c>
    </row>
    <row r="39449" spans="1:6" x14ac:dyDescent="0.2">
      <c r="A39449" t="s">
        <v>45354</v>
      </c>
      <c r="B39449" s="2">
        <v>44823.175821759258</v>
      </c>
      <c r="C39449" t="s">
        <v>45355</v>
      </c>
      <c r="D39449">
        <v>125</v>
      </c>
      <c r="F39449" s="4" t="str">
        <f t="shared" si="616"/>
        <v>Monday</v>
      </c>
    </row>
    <row r="39450" spans="1:6" x14ac:dyDescent="0.2">
      <c r="A39450" t="s">
        <v>45356</v>
      </c>
      <c r="B39450" s="2">
        <v>44823.190150462957</v>
      </c>
      <c r="C39450" t="s">
        <v>45357</v>
      </c>
      <c r="D39450">
        <v>177</v>
      </c>
      <c r="F39450" s="4" t="str">
        <f t="shared" si="616"/>
        <v>Monday</v>
      </c>
    </row>
    <row r="39451" spans="1:6" x14ac:dyDescent="0.2">
      <c r="A39451" t="s">
        <v>45358</v>
      </c>
      <c r="B39451" s="2">
        <v>44823.19017361111</v>
      </c>
      <c r="C39451" t="s">
        <v>45336</v>
      </c>
      <c r="D39451">
        <v>140</v>
      </c>
      <c r="F39451" s="4" t="str">
        <f t="shared" si="616"/>
        <v>Monday</v>
      </c>
    </row>
    <row r="39452" spans="1:6" x14ac:dyDescent="0.2">
      <c r="A39452" t="s">
        <v>45359</v>
      </c>
      <c r="B39452" s="2">
        <v>44823.196782407409</v>
      </c>
      <c r="C39452" t="s">
        <v>45190</v>
      </c>
      <c r="D39452">
        <v>140</v>
      </c>
      <c r="F39452" s="4" t="str">
        <f t="shared" si="616"/>
        <v>Monday</v>
      </c>
    </row>
    <row r="39453" spans="1:6" x14ac:dyDescent="0.2">
      <c r="A39453" t="s">
        <v>45360</v>
      </c>
      <c r="B39453" s="2">
        <v>44823.198067129633</v>
      </c>
      <c r="C39453" t="s">
        <v>45336</v>
      </c>
      <c r="D39453">
        <v>140</v>
      </c>
      <c r="F39453" s="4" t="str">
        <f t="shared" si="616"/>
        <v>Monday</v>
      </c>
    </row>
    <row r="39454" spans="1:6" x14ac:dyDescent="0.2">
      <c r="A39454" t="s">
        <v>45361</v>
      </c>
      <c r="B39454" s="2">
        <v>44823.204918981493</v>
      </c>
      <c r="C39454" t="s">
        <v>45336</v>
      </c>
      <c r="D39454">
        <v>140</v>
      </c>
      <c r="F39454" s="4" t="str">
        <f t="shared" si="616"/>
        <v>Monday</v>
      </c>
    </row>
    <row r="39455" spans="1:6" x14ac:dyDescent="0.2">
      <c r="A39455" t="s">
        <v>45362</v>
      </c>
      <c r="B39455" s="2">
        <v>44823.206111111111</v>
      </c>
      <c r="C39455" t="s">
        <v>45190</v>
      </c>
      <c r="D39455">
        <v>140</v>
      </c>
      <c r="F39455" s="4" t="str">
        <f t="shared" si="616"/>
        <v>Monday</v>
      </c>
    </row>
    <row r="39456" spans="1:6" x14ac:dyDescent="0.2">
      <c r="A39456" t="s">
        <v>45363</v>
      </c>
      <c r="B39456" s="2">
        <v>44823.206770833327</v>
      </c>
      <c r="C39456" t="s">
        <v>45336</v>
      </c>
      <c r="D39456">
        <v>140</v>
      </c>
      <c r="F39456" s="4" t="str">
        <f t="shared" si="616"/>
        <v>Monday</v>
      </c>
    </row>
    <row r="39457" spans="1:6" x14ac:dyDescent="0.2">
      <c r="A39457" t="s">
        <v>45364</v>
      </c>
      <c r="B39457" s="2">
        <v>44823.208460648151</v>
      </c>
      <c r="C39457" t="s">
        <v>45365</v>
      </c>
      <c r="D39457">
        <v>143</v>
      </c>
      <c r="F39457" s="4" t="str">
        <f t="shared" si="616"/>
        <v>Monday</v>
      </c>
    </row>
    <row r="39458" spans="1:6" x14ac:dyDescent="0.2">
      <c r="A39458" t="s">
        <v>45366</v>
      </c>
      <c r="B39458" s="2">
        <v>44823.209872685176</v>
      </c>
      <c r="C39458" t="s">
        <v>45336</v>
      </c>
      <c r="D39458">
        <v>140</v>
      </c>
      <c r="F39458" s="4" t="str">
        <f t="shared" si="616"/>
        <v>Monday</v>
      </c>
    </row>
    <row r="39459" spans="1:6" x14ac:dyDescent="0.2">
      <c r="A39459" t="s">
        <v>45367</v>
      </c>
      <c r="B39459" s="2">
        <v>44823.211157407408</v>
      </c>
      <c r="C39459" t="s">
        <v>45336</v>
      </c>
      <c r="D39459">
        <v>140</v>
      </c>
      <c r="F39459" s="4" t="str">
        <f t="shared" si="616"/>
        <v>Monday</v>
      </c>
    </row>
    <row r="39460" spans="1:6" x14ac:dyDescent="0.2">
      <c r="A39460" t="s">
        <v>45368</v>
      </c>
      <c r="B39460" s="2">
        <v>44823.214467592603</v>
      </c>
      <c r="C39460" t="s">
        <v>45336</v>
      </c>
      <c r="D39460">
        <v>140</v>
      </c>
      <c r="F39460" s="4" t="str">
        <f t="shared" si="616"/>
        <v>Monday</v>
      </c>
    </row>
    <row r="39461" spans="1:6" x14ac:dyDescent="0.2">
      <c r="A39461" t="s">
        <v>45369</v>
      </c>
      <c r="B39461" s="2">
        <v>44823.215891203698</v>
      </c>
      <c r="C39461" t="s">
        <v>45370</v>
      </c>
      <c r="D39461">
        <v>215</v>
      </c>
      <c r="F39461" s="4" t="str">
        <f t="shared" si="616"/>
        <v>Monday</v>
      </c>
    </row>
    <row r="39462" spans="1:6" x14ac:dyDescent="0.2">
      <c r="A39462" t="s">
        <v>45371</v>
      </c>
      <c r="B39462" s="2">
        <v>44823.217604166668</v>
      </c>
      <c r="C39462" t="s">
        <v>45336</v>
      </c>
      <c r="D39462">
        <v>140</v>
      </c>
      <c r="F39462" s="4" t="str">
        <f t="shared" si="616"/>
        <v>Monday</v>
      </c>
    </row>
    <row r="39463" spans="1:6" x14ac:dyDescent="0.2">
      <c r="A39463" t="s">
        <v>45372</v>
      </c>
      <c r="B39463" s="2">
        <v>44823.219155092593</v>
      </c>
      <c r="C39463" t="s">
        <v>45373</v>
      </c>
      <c r="D39463">
        <v>245</v>
      </c>
      <c r="F39463" s="4" t="str">
        <f t="shared" si="616"/>
        <v>Monday</v>
      </c>
    </row>
    <row r="39464" spans="1:6" x14ac:dyDescent="0.2">
      <c r="A39464" t="s">
        <v>45374</v>
      </c>
      <c r="B39464" s="2">
        <v>44823.223645833343</v>
      </c>
      <c r="C39464" t="s">
        <v>45336</v>
      </c>
      <c r="D39464">
        <v>140</v>
      </c>
      <c r="F39464" s="4" t="str">
        <f t="shared" si="616"/>
        <v>Monday</v>
      </c>
    </row>
    <row r="39465" spans="1:6" x14ac:dyDescent="0.2">
      <c r="A39465" t="s">
        <v>45375</v>
      </c>
      <c r="B39465" s="2">
        <v>44823.226435185177</v>
      </c>
      <c r="C39465" t="s">
        <v>45336</v>
      </c>
      <c r="D39465">
        <v>140</v>
      </c>
      <c r="F39465" s="4" t="str">
        <f t="shared" si="616"/>
        <v>Monday</v>
      </c>
    </row>
    <row r="39466" spans="1:6" x14ac:dyDescent="0.2">
      <c r="A39466" t="s">
        <v>45376</v>
      </c>
      <c r="B39466" s="2">
        <v>44823.22856481481</v>
      </c>
      <c r="C39466" t="s">
        <v>45336</v>
      </c>
      <c r="D39466">
        <v>140</v>
      </c>
      <c r="F39466" s="4" t="str">
        <f t="shared" si="616"/>
        <v>Monday</v>
      </c>
    </row>
    <row r="39467" spans="1:6" x14ac:dyDescent="0.2">
      <c r="A39467" t="s">
        <v>45377</v>
      </c>
      <c r="B39467" s="2">
        <v>44823.229930555557</v>
      </c>
      <c r="C39467" t="s">
        <v>45336</v>
      </c>
      <c r="D39467">
        <v>140</v>
      </c>
      <c r="F39467" s="4" t="str">
        <f t="shared" si="616"/>
        <v>Monday</v>
      </c>
    </row>
    <row r="39468" spans="1:6" x14ac:dyDescent="0.2">
      <c r="A39468" t="s">
        <v>45378</v>
      </c>
      <c r="B39468" s="2">
        <v>44823.230081018519</v>
      </c>
      <c r="C39468" t="s">
        <v>45379</v>
      </c>
      <c r="D39468">
        <v>140</v>
      </c>
      <c r="F39468" s="4" t="str">
        <f t="shared" si="616"/>
        <v>Monday</v>
      </c>
    </row>
    <row r="39469" spans="1:6" x14ac:dyDescent="0.2">
      <c r="A39469" t="s">
        <v>45380</v>
      </c>
      <c r="B39469" s="2">
        <v>44823.230624999997</v>
      </c>
      <c r="C39469" t="s">
        <v>45336</v>
      </c>
      <c r="D39469">
        <v>140</v>
      </c>
      <c r="F39469" s="4" t="str">
        <f t="shared" si="616"/>
        <v>Monday</v>
      </c>
    </row>
    <row r="39470" spans="1:6" x14ac:dyDescent="0.2">
      <c r="A39470" t="s">
        <v>45381</v>
      </c>
      <c r="B39470" s="2">
        <v>44823.234479166669</v>
      </c>
      <c r="C39470" t="s">
        <v>45382</v>
      </c>
      <c r="D39470">
        <v>152</v>
      </c>
      <c r="F39470" s="4" t="str">
        <f t="shared" si="616"/>
        <v>Monday</v>
      </c>
    </row>
    <row r="39471" spans="1:6" x14ac:dyDescent="0.2">
      <c r="A39471" t="s">
        <v>45383</v>
      </c>
      <c r="B39471" s="2">
        <v>44823.237303240741</v>
      </c>
      <c r="C39471" t="s">
        <v>45330</v>
      </c>
      <c r="D39471">
        <v>139</v>
      </c>
      <c r="F39471" s="4" t="str">
        <f t="shared" si="616"/>
        <v>Monday</v>
      </c>
    </row>
    <row r="39472" spans="1:6" x14ac:dyDescent="0.2">
      <c r="A39472" t="s">
        <v>45384</v>
      </c>
      <c r="B39472" s="2">
        <v>44823.247083333343</v>
      </c>
      <c r="C39472" t="s">
        <v>45379</v>
      </c>
      <c r="D39472">
        <v>140</v>
      </c>
      <c r="F39472" s="4" t="str">
        <f t="shared" si="616"/>
        <v>Monday</v>
      </c>
    </row>
    <row r="39473" spans="1:6" x14ac:dyDescent="0.2">
      <c r="A39473" t="s">
        <v>45385</v>
      </c>
      <c r="B39473" s="2">
        <v>44823.249212962968</v>
      </c>
      <c r="C39473" t="s">
        <v>45379</v>
      </c>
      <c r="D39473">
        <v>140</v>
      </c>
      <c r="F39473" s="4" t="str">
        <f t="shared" si="616"/>
        <v>Monday</v>
      </c>
    </row>
    <row r="39474" spans="1:6" x14ac:dyDescent="0.2">
      <c r="A39474" t="s">
        <v>45386</v>
      </c>
      <c r="B39474" s="2">
        <v>44823.25371527778</v>
      </c>
      <c r="C39474" t="s">
        <v>45379</v>
      </c>
      <c r="D39474">
        <v>140</v>
      </c>
      <c r="F39474" s="4" t="str">
        <f t="shared" si="616"/>
        <v>Monday</v>
      </c>
    </row>
    <row r="39475" spans="1:6" x14ac:dyDescent="0.2">
      <c r="A39475" t="s">
        <v>45387</v>
      </c>
      <c r="B39475" s="2">
        <v>44823.254432870373</v>
      </c>
      <c r="C39475" t="s">
        <v>45379</v>
      </c>
      <c r="D39475">
        <v>140</v>
      </c>
      <c r="F39475" s="4" t="str">
        <f t="shared" si="616"/>
        <v>Monday</v>
      </c>
    </row>
    <row r="39476" spans="1:6" x14ac:dyDescent="0.2">
      <c r="A39476" t="s">
        <v>45388</v>
      </c>
      <c r="B39476" s="2">
        <v>44823.255243055552</v>
      </c>
      <c r="C39476" t="s">
        <v>45379</v>
      </c>
      <c r="D39476">
        <v>140</v>
      </c>
      <c r="F39476" s="4" t="str">
        <f t="shared" si="616"/>
        <v>Monday</v>
      </c>
    </row>
    <row r="39477" spans="1:6" x14ac:dyDescent="0.2">
      <c r="A39477" t="s">
        <v>45389</v>
      </c>
      <c r="B39477" s="2">
        <v>44823.255613425921</v>
      </c>
      <c r="C39477" t="s">
        <v>45379</v>
      </c>
      <c r="D39477">
        <v>140</v>
      </c>
      <c r="F39477" s="4" t="str">
        <f t="shared" si="616"/>
        <v>Monday</v>
      </c>
    </row>
    <row r="39478" spans="1:6" x14ac:dyDescent="0.2">
      <c r="A39478" t="s">
        <v>45390</v>
      </c>
      <c r="B39478" s="2">
        <v>44823.260949074072</v>
      </c>
      <c r="C39478" t="s">
        <v>45379</v>
      </c>
      <c r="D39478">
        <v>140</v>
      </c>
      <c r="F39478" s="4" t="str">
        <f t="shared" si="616"/>
        <v>Monday</v>
      </c>
    </row>
    <row r="39479" spans="1:6" x14ac:dyDescent="0.2">
      <c r="A39479" t="s">
        <v>45391</v>
      </c>
      <c r="B39479" s="2">
        <v>44823.261250000003</v>
      </c>
      <c r="C39479" t="s">
        <v>45379</v>
      </c>
      <c r="D39479">
        <v>140</v>
      </c>
      <c r="F39479" s="4" t="str">
        <f t="shared" si="616"/>
        <v>Monday</v>
      </c>
    </row>
    <row r="39480" spans="1:6" x14ac:dyDescent="0.2">
      <c r="A39480" t="s">
        <v>45392</v>
      </c>
      <c r="B39480" s="2">
        <v>44823.262407407412</v>
      </c>
      <c r="C39480" t="s">
        <v>45379</v>
      </c>
      <c r="D39480">
        <v>140</v>
      </c>
      <c r="F39480" s="4" t="str">
        <f t="shared" si="616"/>
        <v>Monday</v>
      </c>
    </row>
    <row r="39481" spans="1:6" x14ac:dyDescent="0.2">
      <c r="A39481" t="s">
        <v>45393</v>
      </c>
      <c r="B39481" s="2">
        <v>44823.262916666667</v>
      </c>
      <c r="C39481" t="s">
        <v>45394</v>
      </c>
      <c r="D39481">
        <v>261</v>
      </c>
      <c r="F39481" s="4" t="str">
        <f t="shared" si="616"/>
        <v>Monday</v>
      </c>
    </row>
    <row r="39482" spans="1:6" x14ac:dyDescent="0.2">
      <c r="A39482" t="s">
        <v>45395</v>
      </c>
      <c r="B39482" s="2">
        <v>44823.263784722221</v>
      </c>
      <c r="C39482" t="s">
        <v>45336</v>
      </c>
      <c r="D39482">
        <v>140</v>
      </c>
      <c r="F39482" s="4" t="str">
        <f t="shared" si="616"/>
        <v>Monday</v>
      </c>
    </row>
    <row r="39483" spans="1:6" x14ac:dyDescent="0.2">
      <c r="A39483" t="s">
        <v>45396</v>
      </c>
      <c r="B39483" s="2">
        <v>44823.263923611114</v>
      </c>
      <c r="C39483" t="s">
        <v>45397</v>
      </c>
      <c r="D39483">
        <v>110</v>
      </c>
      <c r="F39483" s="4" t="str">
        <f t="shared" si="616"/>
        <v>Monday</v>
      </c>
    </row>
    <row r="39484" spans="1:6" x14ac:dyDescent="0.2">
      <c r="A39484" t="s">
        <v>45398</v>
      </c>
      <c r="B39484" s="2">
        <v>44823.266018518523</v>
      </c>
      <c r="C39484" t="s">
        <v>45379</v>
      </c>
      <c r="D39484">
        <v>140</v>
      </c>
      <c r="F39484" s="4" t="str">
        <f t="shared" si="616"/>
        <v>Monday</v>
      </c>
    </row>
    <row r="39485" spans="1:6" x14ac:dyDescent="0.2">
      <c r="A39485" t="s">
        <v>45399</v>
      </c>
      <c r="B39485" s="2">
        <v>44823.267928240741</v>
      </c>
      <c r="C39485" t="s">
        <v>44759</v>
      </c>
      <c r="D39485">
        <v>101</v>
      </c>
      <c r="F39485" s="4" t="str">
        <f t="shared" si="616"/>
        <v>Monday</v>
      </c>
    </row>
    <row r="39486" spans="1:6" x14ac:dyDescent="0.2">
      <c r="A39486" t="s">
        <v>45400</v>
      </c>
      <c r="B39486" s="2">
        <v>44823.272048611107</v>
      </c>
      <c r="C39486" t="s">
        <v>45379</v>
      </c>
      <c r="D39486">
        <v>140</v>
      </c>
      <c r="F39486" s="4" t="str">
        <f t="shared" si="616"/>
        <v>Monday</v>
      </c>
    </row>
    <row r="39487" spans="1:6" x14ac:dyDescent="0.2">
      <c r="A39487" t="s">
        <v>45401</v>
      </c>
      <c r="B39487" s="2">
        <v>44823.272418981483</v>
      </c>
      <c r="C39487" t="s">
        <v>45379</v>
      </c>
      <c r="D39487">
        <v>140</v>
      </c>
      <c r="F39487" s="4" t="str">
        <f t="shared" si="616"/>
        <v>Monday</v>
      </c>
    </row>
    <row r="39488" spans="1:6" x14ac:dyDescent="0.2">
      <c r="A39488" t="s">
        <v>45402</v>
      </c>
      <c r="B39488" s="2">
        <v>44823.272905092592</v>
      </c>
      <c r="C39488" t="s">
        <v>45379</v>
      </c>
      <c r="D39488">
        <v>140</v>
      </c>
      <c r="F39488" s="4" t="str">
        <f t="shared" si="616"/>
        <v>Monday</v>
      </c>
    </row>
    <row r="39489" spans="1:6" x14ac:dyDescent="0.2">
      <c r="A39489" t="s">
        <v>45403</v>
      </c>
      <c r="B39489" s="2">
        <v>44823.276620370358</v>
      </c>
      <c r="C39489" t="s">
        <v>41850</v>
      </c>
      <c r="D39489">
        <v>140</v>
      </c>
      <c r="F39489" s="4" t="str">
        <f t="shared" si="616"/>
        <v>Monday</v>
      </c>
    </row>
    <row r="39490" spans="1:6" x14ac:dyDescent="0.2">
      <c r="A39490" t="s">
        <v>45404</v>
      </c>
      <c r="B39490" s="2">
        <v>44823.277499999997</v>
      </c>
      <c r="C39490" t="s">
        <v>45379</v>
      </c>
      <c r="D39490">
        <v>140</v>
      </c>
      <c r="F39490" s="4" t="str">
        <f t="shared" ref="F39490:F39553" si="617">TEXT(B39490,"dddd")</f>
        <v>Monday</v>
      </c>
    </row>
    <row r="39491" spans="1:6" x14ac:dyDescent="0.2">
      <c r="A39491" t="s">
        <v>45405</v>
      </c>
      <c r="B39491" s="2">
        <v>44823.282071759248</v>
      </c>
      <c r="C39491" t="s">
        <v>45336</v>
      </c>
      <c r="D39491">
        <v>140</v>
      </c>
      <c r="F39491" s="4" t="str">
        <f t="shared" si="617"/>
        <v>Monday</v>
      </c>
    </row>
    <row r="39492" spans="1:6" x14ac:dyDescent="0.2">
      <c r="A39492" t="s">
        <v>45406</v>
      </c>
      <c r="B39492" s="2">
        <v>44823.285624999997</v>
      </c>
      <c r="C39492" t="s">
        <v>45379</v>
      </c>
      <c r="D39492">
        <v>140</v>
      </c>
      <c r="F39492" s="4" t="str">
        <f t="shared" si="617"/>
        <v>Monday</v>
      </c>
    </row>
    <row r="39493" spans="1:6" x14ac:dyDescent="0.2">
      <c r="A39493" t="s">
        <v>45407</v>
      </c>
      <c r="B39493" s="2">
        <v>44823.290266203709</v>
      </c>
      <c r="C39493" t="s">
        <v>45379</v>
      </c>
      <c r="D39493">
        <v>140</v>
      </c>
      <c r="F39493" s="4" t="str">
        <f t="shared" si="617"/>
        <v>Monday</v>
      </c>
    </row>
    <row r="39494" spans="1:6" x14ac:dyDescent="0.2">
      <c r="A39494" t="s">
        <v>45408</v>
      </c>
      <c r="B39494" s="2">
        <v>44823.290474537032</v>
      </c>
      <c r="C39494" t="s">
        <v>45379</v>
      </c>
      <c r="D39494">
        <v>140</v>
      </c>
      <c r="F39494" s="4" t="str">
        <f t="shared" si="617"/>
        <v>Monday</v>
      </c>
    </row>
    <row r="39495" spans="1:6" x14ac:dyDescent="0.2">
      <c r="A39495" t="s">
        <v>45409</v>
      </c>
      <c r="B39495" s="2">
        <v>44823.292581018519</v>
      </c>
      <c r="C39495" t="s">
        <v>45379</v>
      </c>
      <c r="D39495">
        <v>140</v>
      </c>
      <c r="F39495" s="4" t="str">
        <f t="shared" si="617"/>
        <v>Monday</v>
      </c>
    </row>
    <row r="39496" spans="1:6" x14ac:dyDescent="0.2">
      <c r="A39496" t="s">
        <v>45410</v>
      </c>
      <c r="B39496" s="2">
        <v>44823.299212962957</v>
      </c>
      <c r="C39496" t="s">
        <v>45379</v>
      </c>
      <c r="D39496">
        <v>140</v>
      </c>
      <c r="F39496" s="4" t="str">
        <f t="shared" si="617"/>
        <v>Monday</v>
      </c>
    </row>
    <row r="39497" spans="1:6" x14ac:dyDescent="0.2">
      <c r="A39497" t="s">
        <v>45411</v>
      </c>
      <c r="B39497" s="2">
        <v>44823.302129629628</v>
      </c>
      <c r="C39497" t="s">
        <v>8159</v>
      </c>
      <c r="D39497">
        <v>130</v>
      </c>
      <c r="F39497" s="4" t="str">
        <f t="shared" si="617"/>
        <v>Monday</v>
      </c>
    </row>
    <row r="39498" spans="1:6" x14ac:dyDescent="0.2">
      <c r="A39498" t="s">
        <v>45412</v>
      </c>
      <c r="B39498" s="2">
        <v>44823.302430555559</v>
      </c>
      <c r="C39498" t="s">
        <v>45379</v>
      </c>
      <c r="D39498">
        <v>140</v>
      </c>
      <c r="F39498" s="4" t="str">
        <f t="shared" si="617"/>
        <v>Monday</v>
      </c>
    </row>
    <row r="39499" spans="1:6" x14ac:dyDescent="0.2">
      <c r="A39499" t="s">
        <v>45413</v>
      </c>
      <c r="B39499" s="2">
        <v>44823.30395833333</v>
      </c>
      <c r="C39499" t="s">
        <v>28953</v>
      </c>
      <c r="D39499">
        <v>140</v>
      </c>
      <c r="F39499" s="4" t="str">
        <f t="shared" si="617"/>
        <v>Monday</v>
      </c>
    </row>
    <row r="39500" spans="1:6" x14ac:dyDescent="0.2">
      <c r="A39500" t="s">
        <v>45414</v>
      </c>
      <c r="B39500" s="2">
        <v>44823.304502314822</v>
      </c>
      <c r="C39500" t="s">
        <v>45379</v>
      </c>
      <c r="D39500">
        <v>140</v>
      </c>
      <c r="F39500" s="4" t="str">
        <f t="shared" si="617"/>
        <v>Monday</v>
      </c>
    </row>
    <row r="39501" spans="1:6" x14ac:dyDescent="0.2">
      <c r="A39501" t="s">
        <v>45415</v>
      </c>
      <c r="B39501" s="2">
        <v>44823.304513888877</v>
      </c>
      <c r="C39501" t="s">
        <v>28953</v>
      </c>
      <c r="D39501">
        <v>140</v>
      </c>
      <c r="F39501" s="4" t="str">
        <f t="shared" si="617"/>
        <v>Monday</v>
      </c>
    </row>
    <row r="39502" spans="1:6" x14ac:dyDescent="0.2">
      <c r="A39502" t="s">
        <v>45416</v>
      </c>
      <c r="B39502" s="2">
        <v>44823.305185185192</v>
      </c>
      <c r="C39502" t="s">
        <v>28953</v>
      </c>
      <c r="D39502">
        <v>140</v>
      </c>
      <c r="F39502" s="4" t="str">
        <f t="shared" si="617"/>
        <v>Monday</v>
      </c>
    </row>
    <row r="39503" spans="1:6" x14ac:dyDescent="0.2">
      <c r="A39503" t="s">
        <v>45417</v>
      </c>
      <c r="B39503" s="2">
        <v>44823.305543981478</v>
      </c>
      <c r="C39503" t="s">
        <v>28953</v>
      </c>
      <c r="D39503">
        <v>140</v>
      </c>
      <c r="F39503" s="4" t="str">
        <f t="shared" si="617"/>
        <v>Monday</v>
      </c>
    </row>
    <row r="39504" spans="1:6" x14ac:dyDescent="0.2">
      <c r="A39504" t="s">
        <v>45418</v>
      </c>
      <c r="B39504" s="2">
        <v>44823.308819444443</v>
      </c>
      <c r="C39504" t="s">
        <v>28953</v>
      </c>
      <c r="D39504">
        <v>140</v>
      </c>
      <c r="F39504" s="4" t="str">
        <f t="shared" si="617"/>
        <v>Monday</v>
      </c>
    </row>
    <row r="39505" spans="1:6" x14ac:dyDescent="0.2">
      <c r="A39505" t="s">
        <v>45419</v>
      </c>
      <c r="B39505" s="2">
        <v>44823.314143518517</v>
      </c>
      <c r="C39505" t="s">
        <v>45379</v>
      </c>
      <c r="D39505">
        <v>140</v>
      </c>
      <c r="F39505" s="4" t="str">
        <f t="shared" si="617"/>
        <v>Monday</v>
      </c>
    </row>
    <row r="39506" spans="1:6" x14ac:dyDescent="0.2">
      <c r="A39506" t="s">
        <v>45420</v>
      </c>
      <c r="B39506" s="2">
        <v>44823.314814814818</v>
      </c>
      <c r="C39506" t="s">
        <v>28953</v>
      </c>
      <c r="D39506">
        <v>140</v>
      </c>
      <c r="F39506" s="4" t="str">
        <f t="shared" si="617"/>
        <v>Monday</v>
      </c>
    </row>
    <row r="39507" spans="1:6" x14ac:dyDescent="0.2">
      <c r="A39507" t="s">
        <v>45421</v>
      </c>
      <c r="B39507" s="2">
        <v>44823.318657407413</v>
      </c>
      <c r="C39507" t="s">
        <v>28953</v>
      </c>
      <c r="D39507">
        <v>140</v>
      </c>
      <c r="F39507" s="4" t="str">
        <f t="shared" si="617"/>
        <v>Monday</v>
      </c>
    </row>
    <row r="39508" spans="1:6" x14ac:dyDescent="0.2">
      <c r="A39508" t="s">
        <v>45422</v>
      </c>
      <c r="B39508" s="2">
        <v>44823.320706018523</v>
      </c>
      <c r="C39508" t="s">
        <v>28953</v>
      </c>
      <c r="D39508">
        <v>140</v>
      </c>
      <c r="F39508" s="4" t="str">
        <f t="shared" si="617"/>
        <v>Monday</v>
      </c>
    </row>
    <row r="39509" spans="1:6" x14ac:dyDescent="0.2">
      <c r="A39509" t="s">
        <v>45423</v>
      </c>
      <c r="B39509" s="2">
        <v>44823.322789351849</v>
      </c>
      <c r="C39509" t="s">
        <v>28953</v>
      </c>
      <c r="D39509">
        <v>140</v>
      </c>
      <c r="F39509" s="4" t="str">
        <f t="shared" si="617"/>
        <v>Monday</v>
      </c>
    </row>
    <row r="39510" spans="1:6" x14ac:dyDescent="0.2">
      <c r="A39510" t="s">
        <v>45424</v>
      </c>
      <c r="B39510" s="2">
        <v>44823.330451388887</v>
      </c>
      <c r="C39510" t="s">
        <v>28953</v>
      </c>
      <c r="D39510">
        <v>140</v>
      </c>
      <c r="F39510" s="4" t="str">
        <f t="shared" si="617"/>
        <v>Monday</v>
      </c>
    </row>
    <row r="39511" spans="1:6" x14ac:dyDescent="0.2">
      <c r="A39511" t="s">
        <v>45425</v>
      </c>
      <c r="B39511" s="2">
        <v>44823.332361111112</v>
      </c>
      <c r="C39511" t="s">
        <v>45336</v>
      </c>
      <c r="D39511">
        <v>140</v>
      </c>
      <c r="F39511" s="4" t="str">
        <f t="shared" si="617"/>
        <v>Monday</v>
      </c>
    </row>
    <row r="39512" spans="1:6" x14ac:dyDescent="0.2">
      <c r="A39512" t="s">
        <v>45426</v>
      </c>
      <c r="B39512" s="2">
        <v>44823.33730324074</v>
      </c>
      <c r="C39512" t="s">
        <v>40514</v>
      </c>
      <c r="D39512">
        <v>140</v>
      </c>
      <c r="F39512" s="4" t="str">
        <f t="shared" si="617"/>
        <v>Monday</v>
      </c>
    </row>
    <row r="39513" spans="1:6" x14ac:dyDescent="0.2">
      <c r="A39513" t="s">
        <v>45427</v>
      </c>
      <c r="B39513" s="2">
        <v>44823.34207175926</v>
      </c>
      <c r="C39513" t="s">
        <v>45428</v>
      </c>
      <c r="D39513">
        <v>146</v>
      </c>
      <c r="F39513" s="4" t="str">
        <f t="shared" si="617"/>
        <v>Monday</v>
      </c>
    </row>
    <row r="39514" spans="1:6" x14ac:dyDescent="0.2">
      <c r="A39514" t="s">
        <v>45429</v>
      </c>
      <c r="B39514" s="2">
        <v>44823.346875000003</v>
      </c>
      <c r="C39514" t="s">
        <v>45379</v>
      </c>
      <c r="D39514">
        <v>140</v>
      </c>
      <c r="F39514" s="4" t="str">
        <f t="shared" si="617"/>
        <v>Monday</v>
      </c>
    </row>
    <row r="39515" spans="1:6" x14ac:dyDescent="0.2">
      <c r="A39515" t="s">
        <v>45430</v>
      </c>
      <c r="B39515" s="2">
        <v>44823.353888888887</v>
      </c>
      <c r="C39515" t="s">
        <v>45379</v>
      </c>
      <c r="D39515">
        <v>140</v>
      </c>
      <c r="F39515" s="4" t="str">
        <f t="shared" si="617"/>
        <v>Monday</v>
      </c>
    </row>
    <row r="39516" spans="1:6" x14ac:dyDescent="0.2">
      <c r="A39516" t="s">
        <v>45431</v>
      </c>
      <c r="B39516" s="2">
        <v>44823.354074074072</v>
      </c>
      <c r="C39516" t="s">
        <v>45379</v>
      </c>
      <c r="D39516">
        <v>140</v>
      </c>
      <c r="F39516" s="4" t="str">
        <f t="shared" si="617"/>
        <v>Monday</v>
      </c>
    </row>
    <row r="39517" spans="1:6" x14ac:dyDescent="0.2">
      <c r="A39517" t="s">
        <v>45432</v>
      </c>
      <c r="B39517" s="2">
        <v>44823.355428240742</v>
      </c>
      <c r="C39517" t="s">
        <v>45379</v>
      </c>
      <c r="D39517">
        <v>140</v>
      </c>
      <c r="F39517" s="4" t="str">
        <f t="shared" si="617"/>
        <v>Monday</v>
      </c>
    </row>
    <row r="39518" spans="1:6" x14ac:dyDescent="0.2">
      <c r="A39518" t="s">
        <v>45433</v>
      </c>
      <c r="B39518" s="2">
        <v>44823.356793981482</v>
      </c>
      <c r="C39518" t="s">
        <v>45336</v>
      </c>
      <c r="D39518">
        <v>140</v>
      </c>
      <c r="F39518" s="4" t="str">
        <f t="shared" si="617"/>
        <v>Monday</v>
      </c>
    </row>
    <row r="39519" spans="1:6" x14ac:dyDescent="0.2">
      <c r="A39519" t="s">
        <v>45434</v>
      </c>
      <c r="B39519" s="2">
        <v>44823.357430555552</v>
      </c>
      <c r="C39519" t="s">
        <v>45336</v>
      </c>
      <c r="D39519">
        <v>140</v>
      </c>
      <c r="F39519" s="4" t="str">
        <f t="shared" si="617"/>
        <v>Monday</v>
      </c>
    </row>
    <row r="39520" spans="1:6" x14ac:dyDescent="0.2">
      <c r="A39520" t="s">
        <v>45435</v>
      </c>
      <c r="B39520" s="2">
        <v>44823.357893518521</v>
      </c>
      <c r="C39520" t="s">
        <v>45379</v>
      </c>
      <c r="D39520">
        <v>140</v>
      </c>
      <c r="F39520" s="4" t="str">
        <f t="shared" si="617"/>
        <v>Monday</v>
      </c>
    </row>
    <row r="39521" spans="1:6" x14ac:dyDescent="0.2">
      <c r="A39521" t="s">
        <v>45436</v>
      </c>
      <c r="B39521" s="2">
        <v>44823.35800925926</v>
      </c>
      <c r="C39521" t="s">
        <v>45379</v>
      </c>
      <c r="D39521">
        <v>140</v>
      </c>
      <c r="F39521" s="4" t="str">
        <f t="shared" si="617"/>
        <v>Monday</v>
      </c>
    </row>
    <row r="39522" spans="1:6" x14ac:dyDescent="0.2">
      <c r="A39522" t="s">
        <v>45437</v>
      </c>
      <c r="B39522" s="2">
        <v>44823.358958333338</v>
      </c>
      <c r="C39522" t="s">
        <v>45379</v>
      </c>
      <c r="D39522">
        <v>140</v>
      </c>
      <c r="F39522" s="4" t="str">
        <f t="shared" si="617"/>
        <v>Monday</v>
      </c>
    </row>
    <row r="39523" spans="1:6" x14ac:dyDescent="0.2">
      <c r="A39523" t="s">
        <v>45438</v>
      </c>
      <c r="B39523" s="2">
        <v>44823.360451388893</v>
      </c>
      <c r="C39523" t="s">
        <v>45379</v>
      </c>
      <c r="D39523">
        <v>140</v>
      </c>
      <c r="F39523" s="4" t="str">
        <f t="shared" si="617"/>
        <v>Monday</v>
      </c>
    </row>
    <row r="39524" spans="1:6" x14ac:dyDescent="0.2">
      <c r="A39524" t="s">
        <v>45439</v>
      </c>
      <c r="B39524" s="2">
        <v>44823.364594907413</v>
      </c>
      <c r="C39524" t="s">
        <v>45379</v>
      </c>
      <c r="D39524">
        <v>140</v>
      </c>
      <c r="F39524" s="4" t="str">
        <f t="shared" si="617"/>
        <v>Monday</v>
      </c>
    </row>
    <row r="39525" spans="1:6" x14ac:dyDescent="0.2">
      <c r="A39525" t="s">
        <v>45440</v>
      </c>
      <c r="B39525" s="2">
        <v>44823.365150462967</v>
      </c>
      <c r="C39525" t="s">
        <v>45379</v>
      </c>
      <c r="D39525">
        <v>140</v>
      </c>
      <c r="F39525" s="4" t="str">
        <f t="shared" si="617"/>
        <v>Monday</v>
      </c>
    </row>
    <row r="39526" spans="1:6" x14ac:dyDescent="0.2">
      <c r="A39526" t="s">
        <v>45441</v>
      </c>
      <c r="B39526" s="2">
        <v>44823.365405092598</v>
      </c>
      <c r="C39526" t="s">
        <v>45379</v>
      </c>
      <c r="D39526">
        <v>140</v>
      </c>
      <c r="F39526" s="4" t="str">
        <f t="shared" si="617"/>
        <v>Monday</v>
      </c>
    </row>
    <row r="39527" spans="1:6" x14ac:dyDescent="0.2">
      <c r="A39527" t="s">
        <v>45442</v>
      </c>
      <c r="B39527" s="2">
        <v>44823.365995370383</v>
      </c>
      <c r="C39527" t="s">
        <v>45379</v>
      </c>
      <c r="D39527">
        <v>140</v>
      </c>
      <c r="F39527" s="4" t="str">
        <f t="shared" si="617"/>
        <v>Monday</v>
      </c>
    </row>
    <row r="39528" spans="1:6" x14ac:dyDescent="0.2">
      <c r="A39528" t="s">
        <v>45443</v>
      </c>
      <c r="B39528" s="2">
        <v>44823.367152777777</v>
      </c>
      <c r="C39528" t="s">
        <v>45379</v>
      </c>
      <c r="D39528">
        <v>140</v>
      </c>
      <c r="F39528" s="4" t="str">
        <f t="shared" si="617"/>
        <v>Monday</v>
      </c>
    </row>
    <row r="39529" spans="1:6" x14ac:dyDescent="0.2">
      <c r="A39529" t="s">
        <v>45444</v>
      </c>
      <c r="B39529" s="2">
        <v>44823.367627314823</v>
      </c>
      <c r="C39529" t="s">
        <v>45379</v>
      </c>
      <c r="D39529">
        <v>140</v>
      </c>
      <c r="F39529" s="4" t="str">
        <f t="shared" si="617"/>
        <v>Monday</v>
      </c>
    </row>
    <row r="39530" spans="1:6" x14ac:dyDescent="0.2">
      <c r="A39530" t="s">
        <v>45445</v>
      </c>
      <c r="B39530" s="2">
        <v>44823.369895833333</v>
      </c>
      <c r="C39530" t="s">
        <v>45379</v>
      </c>
      <c r="D39530">
        <v>140</v>
      </c>
      <c r="F39530" s="4" t="str">
        <f t="shared" si="617"/>
        <v>Monday</v>
      </c>
    </row>
    <row r="39531" spans="1:6" x14ac:dyDescent="0.2">
      <c r="A39531" t="s">
        <v>45446</v>
      </c>
      <c r="B39531" s="2">
        <v>44823.370752314819</v>
      </c>
      <c r="C39531" t="s">
        <v>45379</v>
      </c>
      <c r="D39531">
        <v>140</v>
      </c>
      <c r="F39531" s="4" t="str">
        <f t="shared" si="617"/>
        <v>Monday</v>
      </c>
    </row>
    <row r="39532" spans="1:6" x14ac:dyDescent="0.2">
      <c r="A39532" t="s">
        <v>45447</v>
      </c>
      <c r="B39532" s="2">
        <v>44823.372418981482</v>
      </c>
      <c r="C39532" t="s">
        <v>45379</v>
      </c>
      <c r="D39532">
        <v>140</v>
      </c>
      <c r="F39532" s="4" t="str">
        <f t="shared" si="617"/>
        <v>Monday</v>
      </c>
    </row>
    <row r="39533" spans="1:6" x14ac:dyDescent="0.2">
      <c r="A39533" t="s">
        <v>45448</v>
      </c>
      <c r="B39533" s="2">
        <v>44823.374409722222</v>
      </c>
      <c r="C39533" t="s">
        <v>45379</v>
      </c>
      <c r="D39533">
        <v>140</v>
      </c>
      <c r="F39533" s="4" t="str">
        <f t="shared" si="617"/>
        <v>Monday</v>
      </c>
    </row>
    <row r="39534" spans="1:6" x14ac:dyDescent="0.2">
      <c r="A39534" t="s">
        <v>45449</v>
      </c>
      <c r="B39534" s="2">
        <v>44823.375023148154</v>
      </c>
      <c r="C39534" t="s">
        <v>45379</v>
      </c>
      <c r="D39534">
        <v>140</v>
      </c>
      <c r="F39534" s="4" t="str">
        <f t="shared" si="617"/>
        <v>Monday</v>
      </c>
    </row>
    <row r="39535" spans="1:6" x14ac:dyDescent="0.2">
      <c r="A39535" t="s">
        <v>45450</v>
      </c>
      <c r="B39535" s="2">
        <v>44823.380567129629</v>
      </c>
      <c r="C39535" t="s">
        <v>45451</v>
      </c>
      <c r="D39535">
        <v>156</v>
      </c>
      <c r="F39535" s="4" t="str">
        <f t="shared" si="617"/>
        <v>Monday</v>
      </c>
    </row>
    <row r="39536" spans="1:6" x14ac:dyDescent="0.2">
      <c r="A39536" t="s">
        <v>45452</v>
      </c>
      <c r="B39536" s="2">
        <v>44823.381944444453</v>
      </c>
      <c r="C39536" t="s">
        <v>45379</v>
      </c>
      <c r="D39536">
        <v>140</v>
      </c>
      <c r="F39536" s="4" t="str">
        <f t="shared" si="617"/>
        <v>Monday</v>
      </c>
    </row>
    <row r="39537" spans="1:6" x14ac:dyDescent="0.2">
      <c r="A39537" t="s">
        <v>45453</v>
      </c>
      <c r="B39537" s="2">
        <v>44823.384131944447</v>
      </c>
      <c r="C39537" t="s">
        <v>45379</v>
      </c>
      <c r="D39537">
        <v>140</v>
      </c>
      <c r="F39537" s="4" t="str">
        <f t="shared" si="617"/>
        <v>Monday</v>
      </c>
    </row>
    <row r="39538" spans="1:6" x14ac:dyDescent="0.2">
      <c r="A39538" t="s">
        <v>45454</v>
      </c>
      <c r="B39538" s="2">
        <v>44823.387395833328</v>
      </c>
      <c r="C39538" t="s">
        <v>45379</v>
      </c>
      <c r="D39538">
        <v>140</v>
      </c>
      <c r="F39538" s="4" t="str">
        <f t="shared" si="617"/>
        <v>Monday</v>
      </c>
    </row>
    <row r="39539" spans="1:6" x14ac:dyDescent="0.2">
      <c r="A39539" t="s">
        <v>45455</v>
      </c>
      <c r="B39539" s="2">
        <v>44823.387754629628</v>
      </c>
      <c r="C39539" t="s">
        <v>45379</v>
      </c>
      <c r="D39539">
        <v>140</v>
      </c>
      <c r="F39539" s="4" t="str">
        <f t="shared" si="617"/>
        <v>Monday</v>
      </c>
    </row>
    <row r="39540" spans="1:6" x14ac:dyDescent="0.2">
      <c r="A39540" t="s">
        <v>45456</v>
      </c>
      <c r="B39540" s="2">
        <v>44823.389143518521</v>
      </c>
      <c r="C39540" t="s">
        <v>45379</v>
      </c>
      <c r="D39540">
        <v>140</v>
      </c>
      <c r="F39540" s="4" t="str">
        <f t="shared" si="617"/>
        <v>Monday</v>
      </c>
    </row>
    <row r="39541" spans="1:6" x14ac:dyDescent="0.2">
      <c r="A39541" t="s">
        <v>45457</v>
      </c>
      <c r="B39541" s="2">
        <v>44823.390243055561</v>
      </c>
      <c r="C39541" t="s">
        <v>45379</v>
      </c>
      <c r="D39541">
        <v>140</v>
      </c>
      <c r="F39541" s="4" t="str">
        <f t="shared" si="617"/>
        <v>Monday</v>
      </c>
    </row>
    <row r="39542" spans="1:6" x14ac:dyDescent="0.2">
      <c r="A39542" t="s">
        <v>45458</v>
      </c>
      <c r="B39542" s="2">
        <v>44823.390243055561</v>
      </c>
      <c r="C39542" t="s">
        <v>45379</v>
      </c>
      <c r="D39542">
        <v>140</v>
      </c>
      <c r="F39542" s="4" t="str">
        <f t="shared" si="617"/>
        <v>Monday</v>
      </c>
    </row>
    <row r="39543" spans="1:6" x14ac:dyDescent="0.2">
      <c r="A39543" t="s">
        <v>45459</v>
      </c>
      <c r="B39543" s="2">
        <v>44823.393171296288</v>
      </c>
      <c r="C39543" t="s">
        <v>45379</v>
      </c>
      <c r="D39543">
        <v>140</v>
      </c>
      <c r="F39543" s="4" t="str">
        <f t="shared" si="617"/>
        <v>Monday</v>
      </c>
    </row>
    <row r="39544" spans="1:6" x14ac:dyDescent="0.2">
      <c r="A39544" t="s">
        <v>45460</v>
      </c>
      <c r="B39544" s="2">
        <v>44823.398773148147</v>
      </c>
      <c r="C39544" t="s">
        <v>45379</v>
      </c>
      <c r="D39544">
        <v>140</v>
      </c>
      <c r="F39544" s="4" t="str">
        <f t="shared" si="617"/>
        <v>Monday</v>
      </c>
    </row>
    <row r="39545" spans="1:6" x14ac:dyDescent="0.2">
      <c r="A39545" t="s">
        <v>45461</v>
      </c>
      <c r="B39545" s="2">
        <v>44823.40042824074</v>
      </c>
      <c r="C39545" t="s">
        <v>45379</v>
      </c>
      <c r="D39545">
        <v>140</v>
      </c>
      <c r="F39545" s="4" t="str">
        <f t="shared" si="617"/>
        <v>Monday</v>
      </c>
    </row>
    <row r="39546" spans="1:6" x14ac:dyDescent="0.2">
      <c r="A39546" t="s">
        <v>45462</v>
      </c>
      <c r="B39546" s="2">
        <v>44823.40243055555</v>
      </c>
      <c r="C39546" t="s">
        <v>45379</v>
      </c>
      <c r="D39546">
        <v>140</v>
      </c>
      <c r="F39546" s="4" t="str">
        <f t="shared" si="617"/>
        <v>Monday</v>
      </c>
    </row>
    <row r="39547" spans="1:6" x14ac:dyDescent="0.2">
      <c r="A39547" t="s">
        <v>45463</v>
      </c>
      <c r="B39547" s="2">
        <v>44823.405706018522</v>
      </c>
      <c r="C39547" t="s">
        <v>45379</v>
      </c>
      <c r="D39547">
        <v>140</v>
      </c>
      <c r="F39547" s="4" t="str">
        <f t="shared" si="617"/>
        <v>Monday</v>
      </c>
    </row>
    <row r="39548" spans="1:6" x14ac:dyDescent="0.2">
      <c r="A39548" t="s">
        <v>45464</v>
      </c>
      <c r="B39548" s="2">
        <v>44823.406909722216</v>
      </c>
      <c r="C39548" t="s">
        <v>45379</v>
      </c>
      <c r="D39548">
        <v>140</v>
      </c>
      <c r="F39548" s="4" t="str">
        <f t="shared" si="617"/>
        <v>Monday</v>
      </c>
    </row>
    <row r="39549" spans="1:6" x14ac:dyDescent="0.2">
      <c r="A39549" t="s">
        <v>45465</v>
      </c>
      <c r="B39549" s="2">
        <v>44823.407060185193</v>
      </c>
      <c r="C39549" t="s">
        <v>28953</v>
      </c>
      <c r="D39549">
        <v>140</v>
      </c>
      <c r="F39549" s="4" t="str">
        <f t="shared" si="617"/>
        <v>Monday</v>
      </c>
    </row>
    <row r="39550" spans="1:6" x14ac:dyDescent="0.2">
      <c r="A39550" t="s">
        <v>45466</v>
      </c>
      <c r="B39550" s="2">
        <v>44823.409618055557</v>
      </c>
      <c r="C39550" t="s">
        <v>28953</v>
      </c>
      <c r="D39550">
        <v>140</v>
      </c>
      <c r="F39550" s="4" t="str">
        <f t="shared" si="617"/>
        <v>Monday</v>
      </c>
    </row>
    <row r="39551" spans="1:6" x14ac:dyDescent="0.2">
      <c r="A39551" t="s">
        <v>45467</v>
      </c>
      <c r="B39551" s="2">
        <v>44823.410127314812</v>
      </c>
      <c r="C39551" t="s">
        <v>28953</v>
      </c>
      <c r="D39551">
        <v>140</v>
      </c>
      <c r="F39551" s="4" t="str">
        <f t="shared" si="617"/>
        <v>Monday</v>
      </c>
    </row>
    <row r="39552" spans="1:6" x14ac:dyDescent="0.2">
      <c r="A39552" t="s">
        <v>45468</v>
      </c>
      <c r="B39552" s="2">
        <v>44823.412928240738</v>
      </c>
      <c r="C39552" t="s">
        <v>45379</v>
      </c>
      <c r="D39552">
        <v>140</v>
      </c>
      <c r="F39552" s="4" t="str">
        <f t="shared" si="617"/>
        <v>Monday</v>
      </c>
    </row>
    <row r="39553" spans="1:6" x14ac:dyDescent="0.2">
      <c r="A39553" t="s">
        <v>45469</v>
      </c>
      <c r="B39553" s="2">
        <v>44823.420185185183</v>
      </c>
      <c r="C39553" t="s">
        <v>45379</v>
      </c>
      <c r="D39553">
        <v>140</v>
      </c>
      <c r="F39553" s="4" t="str">
        <f t="shared" si="617"/>
        <v>Monday</v>
      </c>
    </row>
    <row r="39554" spans="1:6" x14ac:dyDescent="0.2">
      <c r="A39554" t="s">
        <v>45470</v>
      </c>
      <c r="B39554" s="2">
        <v>44823.423472222217</v>
      </c>
      <c r="C39554" t="s">
        <v>45379</v>
      </c>
      <c r="D39554">
        <v>140</v>
      </c>
      <c r="F39554" s="4" t="str">
        <f t="shared" ref="F39554:F39617" si="618">TEXT(B39554,"dddd")</f>
        <v>Monday</v>
      </c>
    </row>
    <row r="39555" spans="1:6" x14ac:dyDescent="0.2">
      <c r="A39555" t="s">
        <v>45471</v>
      </c>
      <c r="B39555" s="2">
        <v>44823.42597222222</v>
      </c>
      <c r="C39555" t="s">
        <v>45379</v>
      </c>
      <c r="D39555">
        <v>140</v>
      </c>
      <c r="F39555" s="4" t="str">
        <f t="shared" si="618"/>
        <v>Monday</v>
      </c>
    </row>
    <row r="39556" spans="1:6" x14ac:dyDescent="0.2">
      <c r="A39556" t="s">
        <v>45472</v>
      </c>
      <c r="B39556" s="2">
        <v>44823.427152777767</v>
      </c>
      <c r="C39556" t="s">
        <v>45379</v>
      </c>
      <c r="D39556">
        <v>140</v>
      </c>
      <c r="F39556" s="4" t="str">
        <f t="shared" si="618"/>
        <v>Monday</v>
      </c>
    </row>
    <row r="39557" spans="1:6" x14ac:dyDescent="0.2">
      <c r="A39557" t="s">
        <v>45473</v>
      </c>
      <c r="B39557" s="2">
        <v>44823.427766203713</v>
      </c>
      <c r="C39557" t="s">
        <v>45379</v>
      </c>
      <c r="D39557">
        <v>140</v>
      </c>
      <c r="F39557" s="4" t="str">
        <f t="shared" si="618"/>
        <v>Monday</v>
      </c>
    </row>
    <row r="39558" spans="1:6" x14ac:dyDescent="0.2">
      <c r="A39558" t="s">
        <v>45474</v>
      </c>
      <c r="B39558" s="2">
        <v>44823.427870370368</v>
      </c>
      <c r="C39558" t="s">
        <v>45379</v>
      </c>
      <c r="D39558">
        <v>140</v>
      </c>
      <c r="F39558" s="4" t="str">
        <f t="shared" si="618"/>
        <v>Monday</v>
      </c>
    </row>
    <row r="39559" spans="1:6" x14ac:dyDescent="0.2">
      <c r="A39559" t="s">
        <v>45475</v>
      </c>
      <c r="B39559" s="2">
        <v>44823.42832175926</v>
      </c>
      <c r="C39559" t="s">
        <v>45379</v>
      </c>
      <c r="D39559">
        <v>140</v>
      </c>
      <c r="F39559" s="4" t="str">
        <f t="shared" si="618"/>
        <v>Monday</v>
      </c>
    </row>
    <row r="39560" spans="1:6" x14ac:dyDescent="0.2">
      <c r="A39560" t="s">
        <v>45476</v>
      </c>
      <c r="B39560" s="2">
        <v>44823.4296875</v>
      </c>
      <c r="C39560" t="s">
        <v>45379</v>
      </c>
      <c r="D39560">
        <v>140</v>
      </c>
      <c r="F39560" s="4" t="str">
        <f t="shared" si="618"/>
        <v>Monday</v>
      </c>
    </row>
    <row r="39561" spans="1:6" x14ac:dyDescent="0.2">
      <c r="A39561" t="s">
        <v>45477</v>
      </c>
      <c r="B39561" s="2">
        <v>44823.43041666667</v>
      </c>
      <c r="C39561" t="s">
        <v>45379</v>
      </c>
      <c r="D39561">
        <v>140</v>
      </c>
      <c r="F39561" s="4" t="str">
        <f t="shared" si="618"/>
        <v>Monday</v>
      </c>
    </row>
    <row r="39562" spans="1:6" x14ac:dyDescent="0.2">
      <c r="A39562" t="s">
        <v>45478</v>
      </c>
      <c r="B39562" s="2">
        <v>44823.433287037042</v>
      </c>
      <c r="C39562" t="s">
        <v>45379</v>
      </c>
      <c r="D39562">
        <v>140</v>
      </c>
      <c r="F39562" s="4" t="str">
        <f t="shared" si="618"/>
        <v>Monday</v>
      </c>
    </row>
    <row r="39563" spans="1:6" x14ac:dyDescent="0.2">
      <c r="A39563" t="s">
        <v>45479</v>
      </c>
      <c r="B39563" s="2">
        <v>44823.433587962973</v>
      </c>
      <c r="C39563" t="s">
        <v>45480</v>
      </c>
      <c r="D39563">
        <v>62</v>
      </c>
      <c r="F39563" s="4" t="str">
        <f t="shared" si="618"/>
        <v>Monday</v>
      </c>
    </row>
    <row r="39564" spans="1:6" x14ac:dyDescent="0.2">
      <c r="A39564" t="s">
        <v>45481</v>
      </c>
      <c r="B39564" s="2">
        <v>44823.433900462958</v>
      </c>
      <c r="C39564" t="s">
        <v>45379</v>
      </c>
      <c r="D39564">
        <v>140</v>
      </c>
      <c r="F39564" s="4" t="str">
        <f t="shared" si="618"/>
        <v>Monday</v>
      </c>
    </row>
    <row r="39565" spans="1:6" x14ac:dyDescent="0.2">
      <c r="A39565" t="s">
        <v>45482</v>
      </c>
      <c r="B39565" s="2">
        <v>44823.43414351852</v>
      </c>
      <c r="C39565" t="s">
        <v>45379</v>
      </c>
      <c r="D39565">
        <v>140</v>
      </c>
      <c r="F39565" s="4" t="str">
        <f t="shared" si="618"/>
        <v>Monday</v>
      </c>
    </row>
    <row r="39566" spans="1:6" x14ac:dyDescent="0.2">
      <c r="A39566" t="s">
        <v>45483</v>
      </c>
      <c r="B39566" s="2">
        <v>44823.43677083333</v>
      </c>
      <c r="C39566" t="s">
        <v>45379</v>
      </c>
      <c r="D39566">
        <v>140</v>
      </c>
      <c r="F39566" s="4" t="str">
        <f t="shared" si="618"/>
        <v>Monday</v>
      </c>
    </row>
    <row r="39567" spans="1:6" x14ac:dyDescent="0.2">
      <c r="A39567" t="s">
        <v>45484</v>
      </c>
      <c r="B39567" s="2">
        <v>44823.439143518517</v>
      </c>
      <c r="C39567" t="s">
        <v>45379</v>
      </c>
      <c r="D39567">
        <v>140</v>
      </c>
      <c r="F39567" s="4" t="str">
        <f t="shared" si="618"/>
        <v>Monday</v>
      </c>
    </row>
    <row r="39568" spans="1:6" x14ac:dyDescent="0.2">
      <c r="A39568" t="s">
        <v>45485</v>
      </c>
      <c r="B39568" s="2">
        <v>44823.440324074079</v>
      </c>
      <c r="C39568" t="s">
        <v>45379</v>
      </c>
      <c r="D39568">
        <v>140</v>
      </c>
      <c r="F39568" s="4" t="str">
        <f t="shared" si="618"/>
        <v>Monday</v>
      </c>
    </row>
    <row r="39569" spans="1:6" x14ac:dyDescent="0.2">
      <c r="A39569" t="s">
        <v>45486</v>
      </c>
      <c r="B39569" s="2">
        <v>44823.44131944445</v>
      </c>
      <c r="C39569" t="s">
        <v>45379</v>
      </c>
      <c r="D39569">
        <v>140</v>
      </c>
      <c r="F39569" s="4" t="str">
        <f t="shared" si="618"/>
        <v>Monday</v>
      </c>
    </row>
    <row r="39570" spans="1:6" x14ac:dyDescent="0.2">
      <c r="A39570" t="s">
        <v>45487</v>
      </c>
      <c r="B39570" s="2">
        <v>44823.442175925928</v>
      </c>
      <c r="C39570" t="s">
        <v>45379</v>
      </c>
      <c r="D39570">
        <v>140</v>
      </c>
      <c r="F39570" s="4" t="str">
        <f t="shared" si="618"/>
        <v>Monday</v>
      </c>
    </row>
    <row r="39571" spans="1:6" x14ac:dyDescent="0.2">
      <c r="A39571" t="s">
        <v>45488</v>
      </c>
      <c r="B39571" s="2">
        <v>44823.442407407398</v>
      </c>
      <c r="C39571" t="s">
        <v>45379</v>
      </c>
      <c r="D39571">
        <v>140</v>
      </c>
      <c r="F39571" s="4" t="str">
        <f t="shared" si="618"/>
        <v>Monday</v>
      </c>
    </row>
    <row r="39572" spans="1:6" x14ac:dyDescent="0.2">
      <c r="A39572" t="s">
        <v>45489</v>
      </c>
      <c r="B39572" s="2">
        <v>44823.442685185189</v>
      </c>
      <c r="C39572" t="s">
        <v>45490</v>
      </c>
      <c r="D39572">
        <v>290</v>
      </c>
      <c r="F39572" s="4" t="str">
        <f t="shared" si="618"/>
        <v>Monday</v>
      </c>
    </row>
    <row r="39573" spans="1:6" x14ac:dyDescent="0.2">
      <c r="A39573" t="s">
        <v>45491</v>
      </c>
      <c r="B39573" s="2">
        <v>44823.444282407407</v>
      </c>
      <c r="C39573" t="s">
        <v>45379</v>
      </c>
      <c r="D39573">
        <v>140</v>
      </c>
      <c r="F39573" s="4" t="str">
        <f t="shared" si="618"/>
        <v>Monday</v>
      </c>
    </row>
    <row r="39574" spans="1:6" x14ac:dyDescent="0.2">
      <c r="A39574" t="s">
        <v>45492</v>
      </c>
      <c r="B39574" s="2">
        <v>44823.445960648147</v>
      </c>
      <c r="C39574" t="s">
        <v>45493</v>
      </c>
      <c r="D39574">
        <v>220</v>
      </c>
      <c r="F39574" s="4" t="str">
        <f t="shared" si="618"/>
        <v>Monday</v>
      </c>
    </row>
    <row r="39575" spans="1:6" x14ac:dyDescent="0.2">
      <c r="A39575" t="s">
        <v>45494</v>
      </c>
      <c r="B39575" s="2">
        <v>44823.44903935185</v>
      </c>
      <c r="C39575" t="s">
        <v>45379</v>
      </c>
      <c r="D39575">
        <v>140</v>
      </c>
      <c r="F39575" s="4" t="str">
        <f t="shared" si="618"/>
        <v>Monday</v>
      </c>
    </row>
    <row r="39576" spans="1:6" x14ac:dyDescent="0.2">
      <c r="A39576" t="s">
        <v>45495</v>
      </c>
      <c r="B39576" s="2">
        <v>44823.450486111113</v>
      </c>
      <c r="C39576" t="s">
        <v>45379</v>
      </c>
      <c r="D39576">
        <v>140</v>
      </c>
      <c r="F39576" s="4" t="str">
        <f t="shared" si="618"/>
        <v>Monday</v>
      </c>
    </row>
    <row r="39577" spans="1:6" x14ac:dyDescent="0.2">
      <c r="A39577" t="s">
        <v>45496</v>
      </c>
      <c r="B39577" s="2">
        <v>44823.452789351853</v>
      </c>
      <c r="C39577" t="s">
        <v>45379</v>
      </c>
      <c r="D39577">
        <v>140</v>
      </c>
      <c r="F39577" s="4" t="str">
        <f t="shared" si="618"/>
        <v>Monday</v>
      </c>
    </row>
    <row r="39578" spans="1:6" x14ac:dyDescent="0.2">
      <c r="A39578" t="s">
        <v>45497</v>
      </c>
      <c r="B39578" s="2">
        <v>44823.453460648147</v>
      </c>
      <c r="C39578" t="s">
        <v>45379</v>
      </c>
      <c r="D39578">
        <v>140</v>
      </c>
      <c r="F39578" s="4" t="str">
        <f t="shared" si="618"/>
        <v>Monday</v>
      </c>
    </row>
    <row r="39579" spans="1:6" x14ac:dyDescent="0.2">
      <c r="A39579" t="s">
        <v>45498</v>
      </c>
      <c r="B39579" s="2">
        <v>44823.453726851847</v>
      </c>
      <c r="C39579" t="s">
        <v>45379</v>
      </c>
      <c r="D39579">
        <v>140</v>
      </c>
      <c r="F39579" s="4" t="str">
        <f t="shared" si="618"/>
        <v>Monday</v>
      </c>
    </row>
    <row r="39580" spans="1:6" x14ac:dyDescent="0.2">
      <c r="A39580" t="s">
        <v>45499</v>
      </c>
      <c r="B39580" s="2">
        <v>44823.45376157407</v>
      </c>
      <c r="C39580" t="s">
        <v>28953</v>
      </c>
      <c r="D39580">
        <v>140</v>
      </c>
      <c r="F39580" s="4" t="str">
        <f t="shared" si="618"/>
        <v>Monday</v>
      </c>
    </row>
    <row r="39581" spans="1:6" x14ac:dyDescent="0.2">
      <c r="A39581" t="s">
        <v>45500</v>
      </c>
      <c r="B39581" s="2">
        <v>44823.457326388889</v>
      </c>
      <c r="C39581" t="s">
        <v>45379</v>
      </c>
      <c r="D39581">
        <v>140</v>
      </c>
      <c r="F39581" s="4" t="str">
        <f t="shared" si="618"/>
        <v>Monday</v>
      </c>
    </row>
    <row r="39582" spans="1:6" x14ac:dyDescent="0.2">
      <c r="A39582" t="s">
        <v>45501</v>
      </c>
      <c r="B39582" s="2">
        <v>44823.459467592591</v>
      </c>
      <c r="C39582" t="s">
        <v>45379</v>
      </c>
      <c r="D39582">
        <v>140</v>
      </c>
      <c r="F39582" s="4" t="str">
        <f t="shared" si="618"/>
        <v>Monday</v>
      </c>
    </row>
    <row r="39583" spans="1:6" x14ac:dyDescent="0.2">
      <c r="A39583" t="s">
        <v>45502</v>
      </c>
      <c r="B39583" s="2">
        <v>44823.462106481493</v>
      </c>
      <c r="C39583" t="s">
        <v>28953</v>
      </c>
      <c r="D39583">
        <v>140</v>
      </c>
      <c r="F39583" s="4" t="str">
        <f t="shared" si="618"/>
        <v>Monday</v>
      </c>
    </row>
    <row r="39584" spans="1:6" x14ac:dyDescent="0.2">
      <c r="A39584" t="s">
        <v>45503</v>
      </c>
      <c r="B39584" s="2">
        <v>44823.463356481487</v>
      </c>
      <c r="C39584" t="s">
        <v>45336</v>
      </c>
      <c r="D39584">
        <v>140</v>
      </c>
      <c r="F39584" s="4" t="str">
        <f t="shared" si="618"/>
        <v>Monday</v>
      </c>
    </row>
    <row r="39585" spans="1:6" x14ac:dyDescent="0.2">
      <c r="A39585" t="s">
        <v>45504</v>
      </c>
      <c r="B39585" s="2">
        <v>44823.467002314806</v>
      </c>
      <c r="C39585" t="s">
        <v>45379</v>
      </c>
      <c r="D39585">
        <v>140</v>
      </c>
      <c r="F39585" s="4" t="str">
        <f t="shared" si="618"/>
        <v>Monday</v>
      </c>
    </row>
    <row r="39586" spans="1:6" x14ac:dyDescent="0.2">
      <c r="A39586" t="s">
        <v>45505</v>
      </c>
      <c r="B39586" s="2">
        <v>44823.46811342593</v>
      </c>
      <c r="C39586" t="s">
        <v>45379</v>
      </c>
      <c r="D39586">
        <v>140</v>
      </c>
      <c r="F39586" s="4" t="str">
        <f t="shared" si="618"/>
        <v>Monday</v>
      </c>
    </row>
    <row r="39587" spans="1:6" x14ac:dyDescent="0.2">
      <c r="A39587" t="s">
        <v>45506</v>
      </c>
      <c r="B39587" s="2">
        <v>44823.469293981478</v>
      </c>
      <c r="C39587" t="s">
        <v>45379</v>
      </c>
      <c r="D39587">
        <v>140</v>
      </c>
      <c r="F39587" s="4" t="str">
        <f t="shared" si="618"/>
        <v>Monday</v>
      </c>
    </row>
    <row r="39588" spans="1:6" x14ac:dyDescent="0.2">
      <c r="A39588" t="s">
        <v>45507</v>
      </c>
      <c r="B39588" s="2">
        <v>44823.473657407398</v>
      </c>
      <c r="C39588" t="s">
        <v>45508</v>
      </c>
      <c r="D39588">
        <v>164</v>
      </c>
      <c r="F39588" s="4" t="str">
        <f t="shared" si="618"/>
        <v>Monday</v>
      </c>
    </row>
    <row r="39589" spans="1:6" x14ac:dyDescent="0.2">
      <c r="A39589" t="s">
        <v>45509</v>
      </c>
      <c r="B39589" s="2">
        <v>44823.475115740737</v>
      </c>
      <c r="C39589" t="s">
        <v>28953</v>
      </c>
      <c r="D39589">
        <v>140</v>
      </c>
      <c r="F39589" s="4" t="str">
        <f t="shared" si="618"/>
        <v>Monday</v>
      </c>
    </row>
    <row r="39590" spans="1:6" x14ac:dyDescent="0.2">
      <c r="A39590" t="s">
        <v>45510</v>
      </c>
      <c r="B39590" s="2">
        <v>44823.47550925926</v>
      </c>
      <c r="C39590" t="s">
        <v>45511</v>
      </c>
      <c r="D39590">
        <v>54</v>
      </c>
      <c r="F39590" s="4" t="str">
        <f t="shared" si="618"/>
        <v>Monday</v>
      </c>
    </row>
    <row r="39591" spans="1:6" x14ac:dyDescent="0.2">
      <c r="A39591" t="s">
        <v>45512</v>
      </c>
      <c r="B39591" s="2">
        <v>44823.477094907408</v>
      </c>
      <c r="C39591" t="s">
        <v>45379</v>
      </c>
      <c r="D39591">
        <v>140</v>
      </c>
      <c r="F39591" s="4" t="str">
        <f t="shared" si="618"/>
        <v>Monday</v>
      </c>
    </row>
    <row r="39592" spans="1:6" x14ac:dyDescent="0.2">
      <c r="A39592" t="s">
        <v>45513</v>
      </c>
      <c r="B39592" s="2">
        <v>44823.478090277778</v>
      </c>
      <c r="C39592" t="s">
        <v>28953</v>
      </c>
      <c r="D39592">
        <v>140</v>
      </c>
      <c r="F39592" s="4" t="str">
        <f t="shared" si="618"/>
        <v>Monday</v>
      </c>
    </row>
    <row r="39593" spans="1:6" x14ac:dyDescent="0.2">
      <c r="A39593" t="s">
        <v>45514</v>
      </c>
      <c r="B39593" s="2">
        <v>44823.478599537033</v>
      </c>
      <c r="C39593" t="s">
        <v>45379</v>
      </c>
      <c r="D39593">
        <v>140</v>
      </c>
      <c r="F39593" s="4" t="str">
        <f t="shared" si="618"/>
        <v>Monday</v>
      </c>
    </row>
    <row r="39594" spans="1:6" x14ac:dyDescent="0.2">
      <c r="A39594" t="s">
        <v>45515</v>
      </c>
      <c r="B39594" s="2">
        <v>44823.479108796288</v>
      </c>
      <c r="C39594" t="s">
        <v>45379</v>
      </c>
      <c r="D39594">
        <v>140</v>
      </c>
      <c r="F39594" s="4" t="str">
        <f t="shared" si="618"/>
        <v>Monday</v>
      </c>
    </row>
    <row r="39595" spans="1:6" x14ac:dyDescent="0.2">
      <c r="A39595" t="s">
        <v>45516</v>
      </c>
      <c r="B39595" s="2">
        <v>44823.47923611111</v>
      </c>
      <c r="C39595" t="s">
        <v>45379</v>
      </c>
      <c r="D39595">
        <v>140</v>
      </c>
      <c r="F39595" s="4" t="str">
        <f t="shared" si="618"/>
        <v>Monday</v>
      </c>
    </row>
    <row r="39596" spans="1:6" x14ac:dyDescent="0.2">
      <c r="A39596" t="s">
        <v>45517</v>
      </c>
      <c r="B39596" s="2">
        <v>44823.486296296287</v>
      </c>
      <c r="C39596" t="s">
        <v>28953</v>
      </c>
      <c r="D39596">
        <v>140</v>
      </c>
      <c r="F39596" s="4" t="str">
        <f t="shared" si="618"/>
        <v>Monday</v>
      </c>
    </row>
    <row r="39597" spans="1:6" x14ac:dyDescent="0.2">
      <c r="A39597" t="s">
        <v>45518</v>
      </c>
      <c r="B39597" s="2">
        <v>44823.486574074079</v>
      </c>
      <c r="C39597" t="s">
        <v>45379</v>
      </c>
      <c r="D39597">
        <v>140</v>
      </c>
      <c r="F39597" s="4" t="str">
        <f t="shared" si="618"/>
        <v>Monday</v>
      </c>
    </row>
    <row r="39598" spans="1:6" x14ac:dyDescent="0.2">
      <c r="A39598" t="s">
        <v>45519</v>
      </c>
      <c r="B39598" s="2">
        <v>44823.488252314812</v>
      </c>
      <c r="C39598" t="s">
        <v>45520</v>
      </c>
      <c r="D39598">
        <v>160</v>
      </c>
      <c r="F39598" s="4" t="str">
        <f t="shared" si="618"/>
        <v>Monday</v>
      </c>
    </row>
    <row r="39599" spans="1:6" x14ac:dyDescent="0.2">
      <c r="A39599" t="s">
        <v>45521</v>
      </c>
      <c r="B39599" s="2">
        <v>44823.491585648153</v>
      </c>
      <c r="C39599" t="s">
        <v>45379</v>
      </c>
      <c r="D39599">
        <v>140</v>
      </c>
      <c r="F39599" s="4" t="str">
        <f t="shared" si="618"/>
        <v>Monday</v>
      </c>
    </row>
    <row r="39600" spans="1:6" x14ac:dyDescent="0.2">
      <c r="A39600" t="s">
        <v>45522</v>
      </c>
      <c r="B39600" s="2">
        <v>44823.49181712963</v>
      </c>
      <c r="C39600" t="s">
        <v>45379</v>
      </c>
      <c r="D39600">
        <v>140</v>
      </c>
      <c r="F39600" s="4" t="str">
        <f t="shared" si="618"/>
        <v>Monday</v>
      </c>
    </row>
    <row r="39601" spans="1:6" x14ac:dyDescent="0.2">
      <c r="A39601" t="s">
        <v>45523</v>
      </c>
      <c r="B39601" s="2">
        <v>44823.49291666667</v>
      </c>
      <c r="C39601" t="s">
        <v>45379</v>
      </c>
      <c r="D39601">
        <v>140</v>
      </c>
      <c r="F39601" s="4" t="str">
        <f t="shared" si="618"/>
        <v>Monday</v>
      </c>
    </row>
    <row r="39602" spans="1:6" x14ac:dyDescent="0.2">
      <c r="A39602" t="s">
        <v>45524</v>
      </c>
      <c r="B39602" s="2">
        <v>44823.493773148148</v>
      </c>
      <c r="C39602" t="s">
        <v>45525</v>
      </c>
      <c r="D39602">
        <v>184</v>
      </c>
      <c r="F39602" s="4" t="str">
        <f t="shared" si="618"/>
        <v>Monday</v>
      </c>
    </row>
    <row r="39603" spans="1:6" x14ac:dyDescent="0.2">
      <c r="A39603" t="s">
        <v>45526</v>
      </c>
      <c r="B39603" s="2">
        <v>44823.495312500003</v>
      </c>
      <c r="C39603" t="s">
        <v>45379</v>
      </c>
      <c r="D39603">
        <v>140</v>
      </c>
      <c r="F39603" s="4" t="str">
        <f t="shared" si="618"/>
        <v>Monday</v>
      </c>
    </row>
    <row r="39604" spans="1:6" x14ac:dyDescent="0.2">
      <c r="A39604" t="s">
        <v>45527</v>
      </c>
      <c r="B39604" s="2">
        <v>44823.495474537027</v>
      </c>
      <c r="C39604" t="s">
        <v>45379</v>
      </c>
      <c r="D39604">
        <v>140</v>
      </c>
      <c r="F39604" s="4" t="str">
        <f t="shared" si="618"/>
        <v>Monday</v>
      </c>
    </row>
    <row r="39605" spans="1:6" x14ac:dyDescent="0.2">
      <c r="A39605" t="s">
        <v>45528</v>
      </c>
      <c r="B39605" s="2">
        <v>44823.499108796299</v>
      </c>
      <c r="C39605" t="s">
        <v>45379</v>
      </c>
      <c r="D39605">
        <v>140</v>
      </c>
      <c r="F39605" s="4" t="str">
        <f t="shared" si="618"/>
        <v>Monday</v>
      </c>
    </row>
    <row r="39606" spans="1:6" x14ac:dyDescent="0.2">
      <c r="A39606" t="s">
        <v>45529</v>
      </c>
      <c r="B39606" s="2">
        <v>44823.502824074079</v>
      </c>
      <c r="C39606" t="s">
        <v>45379</v>
      </c>
      <c r="D39606">
        <v>140</v>
      </c>
      <c r="F39606" s="4" t="str">
        <f t="shared" si="618"/>
        <v>Monday</v>
      </c>
    </row>
    <row r="39607" spans="1:6" x14ac:dyDescent="0.2">
      <c r="A39607" t="s">
        <v>45530</v>
      </c>
      <c r="B39607" s="2">
        <v>44823.504791666674</v>
      </c>
      <c r="C39607" t="s">
        <v>45531</v>
      </c>
      <c r="D39607">
        <v>162</v>
      </c>
      <c r="F39607" s="4" t="str">
        <f t="shared" si="618"/>
        <v>Monday</v>
      </c>
    </row>
    <row r="39608" spans="1:6" x14ac:dyDescent="0.2">
      <c r="A39608" t="s">
        <v>45532</v>
      </c>
      <c r="B39608" s="2">
        <v>44823.50503472222</v>
      </c>
      <c r="C39608" t="s">
        <v>45379</v>
      </c>
      <c r="D39608">
        <v>140</v>
      </c>
      <c r="F39608" s="4" t="str">
        <f t="shared" si="618"/>
        <v>Monday</v>
      </c>
    </row>
    <row r="39609" spans="1:6" x14ac:dyDescent="0.2">
      <c r="A39609" t="s">
        <v>45533</v>
      </c>
      <c r="B39609" s="2">
        <v>44823.506284722222</v>
      </c>
      <c r="C39609" t="s">
        <v>45379</v>
      </c>
      <c r="D39609">
        <v>140</v>
      </c>
      <c r="F39609" s="4" t="str">
        <f t="shared" si="618"/>
        <v>Monday</v>
      </c>
    </row>
    <row r="39610" spans="1:6" x14ac:dyDescent="0.2">
      <c r="A39610" t="s">
        <v>45534</v>
      </c>
      <c r="B39610" s="2">
        <v>44823.507349537038</v>
      </c>
      <c r="C39610" t="s">
        <v>45535</v>
      </c>
      <c r="D39610">
        <v>262</v>
      </c>
      <c r="F39610" s="4" t="str">
        <f t="shared" si="618"/>
        <v>Monday</v>
      </c>
    </row>
    <row r="39611" spans="1:6" x14ac:dyDescent="0.2">
      <c r="A39611" t="s">
        <v>45536</v>
      </c>
      <c r="B39611" s="2">
        <v>44823.507395833338</v>
      </c>
      <c r="C39611" t="s">
        <v>45537</v>
      </c>
      <c r="D39611">
        <v>30</v>
      </c>
      <c r="F39611" s="4" t="str">
        <f t="shared" si="618"/>
        <v>Monday</v>
      </c>
    </row>
    <row r="39612" spans="1:6" x14ac:dyDescent="0.2">
      <c r="A39612" t="s">
        <v>45538</v>
      </c>
      <c r="B39612" s="2">
        <v>44823.509131944447</v>
      </c>
      <c r="C39612" t="s">
        <v>45379</v>
      </c>
      <c r="D39612">
        <v>140</v>
      </c>
      <c r="F39612" s="4" t="str">
        <f t="shared" si="618"/>
        <v>Monday</v>
      </c>
    </row>
    <row r="39613" spans="1:6" x14ac:dyDescent="0.2">
      <c r="A39613" t="s">
        <v>45539</v>
      </c>
      <c r="B39613" s="2">
        <v>44823.509583333333</v>
      </c>
      <c r="C39613" t="s">
        <v>45379</v>
      </c>
      <c r="D39613">
        <v>140</v>
      </c>
      <c r="F39613" s="4" t="str">
        <f t="shared" si="618"/>
        <v>Monday</v>
      </c>
    </row>
    <row r="39614" spans="1:6" x14ac:dyDescent="0.2">
      <c r="A39614" t="s">
        <v>45540</v>
      </c>
      <c r="B39614" s="2">
        <v>44823.510023148148</v>
      </c>
      <c r="C39614" t="s">
        <v>45379</v>
      </c>
      <c r="D39614">
        <v>140</v>
      </c>
      <c r="F39614" s="4" t="str">
        <f t="shared" si="618"/>
        <v>Monday</v>
      </c>
    </row>
    <row r="39615" spans="1:6" x14ac:dyDescent="0.2">
      <c r="A39615" t="s">
        <v>45541</v>
      </c>
      <c r="B39615" s="2">
        <v>44823.510891203703</v>
      </c>
      <c r="C39615" t="s">
        <v>45379</v>
      </c>
      <c r="D39615">
        <v>140</v>
      </c>
      <c r="F39615" s="4" t="str">
        <f t="shared" si="618"/>
        <v>Monday</v>
      </c>
    </row>
    <row r="39616" spans="1:6" x14ac:dyDescent="0.2">
      <c r="A39616" t="s">
        <v>45542</v>
      </c>
      <c r="B39616" s="2">
        <v>44823.511874999997</v>
      </c>
      <c r="C39616" t="s">
        <v>45379</v>
      </c>
      <c r="D39616">
        <v>140</v>
      </c>
      <c r="F39616" s="4" t="str">
        <f t="shared" si="618"/>
        <v>Monday</v>
      </c>
    </row>
    <row r="39617" spans="1:6" x14ac:dyDescent="0.2">
      <c r="A39617" t="s">
        <v>45543</v>
      </c>
      <c r="B39617" s="2">
        <v>44823.511979166673</v>
      </c>
      <c r="C39617" t="s">
        <v>45379</v>
      </c>
      <c r="D39617">
        <v>140</v>
      </c>
      <c r="F39617" s="4" t="str">
        <f t="shared" si="618"/>
        <v>Monday</v>
      </c>
    </row>
    <row r="39618" spans="1:6" x14ac:dyDescent="0.2">
      <c r="A39618" t="s">
        <v>45544</v>
      </c>
      <c r="B39618" s="2">
        <v>44823.512673611112</v>
      </c>
      <c r="C39618" t="s">
        <v>45379</v>
      </c>
      <c r="D39618">
        <v>140</v>
      </c>
      <c r="F39618" s="4" t="str">
        <f t="shared" ref="F39618:F39681" si="619">TEXT(B39618,"dddd")</f>
        <v>Monday</v>
      </c>
    </row>
    <row r="39619" spans="1:6" x14ac:dyDescent="0.2">
      <c r="A39619" t="s">
        <v>45545</v>
      </c>
      <c r="B39619" s="2">
        <v>44823.512986111113</v>
      </c>
      <c r="C39619" t="s">
        <v>45379</v>
      </c>
      <c r="D39619">
        <v>140</v>
      </c>
      <c r="F39619" s="4" t="str">
        <f t="shared" si="619"/>
        <v>Monday</v>
      </c>
    </row>
    <row r="39620" spans="1:6" x14ac:dyDescent="0.2">
      <c r="A39620" t="s">
        <v>45546</v>
      </c>
      <c r="B39620" s="2">
        <v>44823.513194444437</v>
      </c>
      <c r="C39620" t="s">
        <v>45379</v>
      </c>
      <c r="D39620">
        <v>140</v>
      </c>
      <c r="F39620" s="4" t="str">
        <f t="shared" si="619"/>
        <v>Monday</v>
      </c>
    </row>
    <row r="39621" spans="1:6" x14ac:dyDescent="0.2">
      <c r="A39621" t="s">
        <v>45547</v>
      </c>
      <c r="B39621" s="2">
        <v>44823.513877314806</v>
      </c>
      <c r="C39621" t="s">
        <v>45379</v>
      </c>
      <c r="D39621">
        <v>140</v>
      </c>
      <c r="F39621" s="4" t="str">
        <f t="shared" si="619"/>
        <v>Monday</v>
      </c>
    </row>
    <row r="39622" spans="1:6" x14ac:dyDescent="0.2">
      <c r="A39622" t="s">
        <v>45548</v>
      </c>
      <c r="B39622" s="2">
        <v>44823.514537037037</v>
      </c>
      <c r="C39622" t="s">
        <v>45379</v>
      </c>
      <c r="D39622">
        <v>140</v>
      </c>
      <c r="F39622" s="4" t="str">
        <f t="shared" si="619"/>
        <v>Monday</v>
      </c>
    </row>
    <row r="39623" spans="1:6" x14ac:dyDescent="0.2">
      <c r="A39623" t="s">
        <v>45549</v>
      </c>
      <c r="B39623" s="2">
        <v>44823.516041666662</v>
      </c>
      <c r="C39623" t="s">
        <v>45379</v>
      </c>
      <c r="D39623">
        <v>140</v>
      </c>
      <c r="F39623" s="4" t="str">
        <f t="shared" si="619"/>
        <v>Monday</v>
      </c>
    </row>
    <row r="39624" spans="1:6" x14ac:dyDescent="0.2">
      <c r="A39624" t="s">
        <v>45550</v>
      </c>
      <c r="B39624" s="2">
        <v>44823.517037037032</v>
      </c>
      <c r="C39624" t="s">
        <v>45551</v>
      </c>
      <c r="D39624">
        <v>182</v>
      </c>
      <c r="F39624" s="4" t="str">
        <f t="shared" si="619"/>
        <v>Monday</v>
      </c>
    </row>
    <row r="39625" spans="1:6" x14ac:dyDescent="0.2">
      <c r="A39625" t="s">
        <v>45552</v>
      </c>
      <c r="B39625" s="2">
        <v>44823.517222222217</v>
      </c>
      <c r="C39625" t="s">
        <v>45379</v>
      </c>
      <c r="D39625">
        <v>140</v>
      </c>
      <c r="F39625" s="4" t="str">
        <f t="shared" si="619"/>
        <v>Monday</v>
      </c>
    </row>
    <row r="39626" spans="1:6" x14ac:dyDescent="0.2">
      <c r="A39626" t="s">
        <v>45553</v>
      </c>
      <c r="B39626" s="2">
        <v>44823.518750000003</v>
      </c>
      <c r="C39626" t="s">
        <v>45379</v>
      </c>
      <c r="D39626">
        <v>140</v>
      </c>
      <c r="F39626" s="4" t="str">
        <f t="shared" si="619"/>
        <v>Monday</v>
      </c>
    </row>
    <row r="39627" spans="1:6" x14ac:dyDescent="0.2">
      <c r="A39627" t="s">
        <v>45554</v>
      </c>
      <c r="B39627" s="2">
        <v>44823.519143518519</v>
      </c>
      <c r="C39627" t="s">
        <v>45379</v>
      </c>
      <c r="D39627">
        <v>140</v>
      </c>
      <c r="F39627" s="4" t="str">
        <f t="shared" si="619"/>
        <v>Monday</v>
      </c>
    </row>
    <row r="39628" spans="1:6" x14ac:dyDescent="0.2">
      <c r="A39628" t="s">
        <v>45555</v>
      </c>
      <c r="B39628" s="2">
        <v>44823.521655092598</v>
      </c>
      <c r="C39628" t="s">
        <v>45556</v>
      </c>
      <c r="D39628">
        <v>208</v>
      </c>
      <c r="F39628" s="4" t="str">
        <f t="shared" si="619"/>
        <v>Monday</v>
      </c>
    </row>
    <row r="39629" spans="1:6" x14ac:dyDescent="0.2">
      <c r="A39629" t="s">
        <v>45557</v>
      </c>
      <c r="B39629" s="2">
        <v>44823.522511574083</v>
      </c>
      <c r="C39629" t="s">
        <v>45379</v>
      </c>
      <c r="D39629">
        <v>140</v>
      </c>
      <c r="F39629" s="4" t="str">
        <f t="shared" si="619"/>
        <v>Monday</v>
      </c>
    </row>
    <row r="39630" spans="1:6" x14ac:dyDescent="0.2">
      <c r="A39630" t="s">
        <v>45558</v>
      </c>
      <c r="B39630" s="2">
        <v>44823.522557870368</v>
      </c>
      <c r="C39630" t="s">
        <v>45379</v>
      </c>
      <c r="D39630">
        <v>140</v>
      </c>
      <c r="F39630" s="4" t="str">
        <f t="shared" si="619"/>
        <v>Monday</v>
      </c>
    </row>
    <row r="39631" spans="1:6" x14ac:dyDescent="0.2">
      <c r="A39631" t="s">
        <v>45559</v>
      </c>
      <c r="B39631" s="2">
        <v>44823.522743055553</v>
      </c>
      <c r="C39631" t="s">
        <v>45379</v>
      </c>
      <c r="D39631">
        <v>140</v>
      </c>
      <c r="F39631" s="4" t="str">
        <f t="shared" si="619"/>
        <v>Monday</v>
      </c>
    </row>
    <row r="39632" spans="1:6" x14ac:dyDescent="0.2">
      <c r="A39632" t="s">
        <v>45560</v>
      </c>
      <c r="B39632" s="2">
        <v>44823.5234375</v>
      </c>
      <c r="C39632" t="s">
        <v>45379</v>
      </c>
      <c r="D39632">
        <v>140</v>
      </c>
      <c r="F39632" s="4" t="str">
        <f t="shared" si="619"/>
        <v>Monday</v>
      </c>
    </row>
    <row r="39633" spans="1:6" x14ac:dyDescent="0.2">
      <c r="A39633" t="s">
        <v>45561</v>
      </c>
      <c r="B39633" s="2">
        <v>44823.523472222223</v>
      </c>
      <c r="C39633" t="s">
        <v>45379</v>
      </c>
      <c r="D39633">
        <v>140</v>
      </c>
      <c r="F39633" s="4" t="str">
        <f t="shared" si="619"/>
        <v>Monday</v>
      </c>
    </row>
    <row r="39634" spans="1:6" x14ac:dyDescent="0.2">
      <c r="A39634" t="s">
        <v>45562</v>
      </c>
      <c r="B39634" s="2">
        <v>44823.523587962962</v>
      </c>
      <c r="C39634" t="s">
        <v>45379</v>
      </c>
      <c r="D39634">
        <v>140</v>
      </c>
      <c r="F39634" s="4" t="str">
        <f t="shared" si="619"/>
        <v>Monday</v>
      </c>
    </row>
    <row r="39635" spans="1:6" x14ac:dyDescent="0.2">
      <c r="A39635" t="s">
        <v>45563</v>
      </c>
      <c r="B39635" s="2">
        <v>44823.523587962962</v>
      </c>
      <c r="C39635" t="s">
        <v>45379</v>
      </c>
      <c r="D39635">
        <v>140</v>
      </c>
      <c r="F39635" s="4" t="str">
        <f t="shared" si="619"/>
        <v>Monday</v>
      </c>
    </row>
    <row r="39636" spans="1:6" x14ac:dyDescent="0.2">
      <c r="A39636" t="s">
        <v>45564</v>
      </c>
      <c r="B39636" s="2">
        <v>44823.523819444439</v>
      </c>
      <c r="C39636" t="s">
        <v>45379</v>
      </c>
      <c r="D39636">
        <v>140</v>
      </c>
      <c r="F39636" s="4" t="str">
        <f t="shared" si="619"/>
        <v>Monday</v>
      </c>
    </row>
    <row r="39637" spans="1:6" x14ac:dyDescent="0.2">
      <c r="A39637" t="s">
        <v>45565</v>
      </c>
      <c r="B39637" s="2">
        <v>44823.523900462962</v>
      </c>
      <c r="C39637" t="s">
        <v>45379</v>
      </c>
      <c r="D39637">
        <v>140</v>
      </c>
      <c r="F39637" s="4" t="str">
        <f t="shared" si="619"/>
        <v>Monday</v>
      </c>
    </row>
    <row r="39638" spans="1:6" x14ac:dyDescent="0.2">
      <c r="A39638" t="s">
        <v>45566</v>
      </c>
      <c r="B39638" s="2">
        <v>44823.524479166663</v>
      </c>
      <c r="C39638" t="s">
        <v>45379</v>
      </c>
      <c r="D39638">
        <v>140</v>
      </c>
      <c r="F39638" s="4" t="str">
        <f t="shared" si="619"/>
        <v>Monday</v>
      </c>
    </row>
    <row r="39639" spans="1:6" x14ac:dyDescent="0.2">
      <c r="A39639" t="s">
        <v>45567</v>
      </c>
      <c r="B39639" s="2">
        <v>44823.525196759263</v>
      </c>
      <c r="C39639" t="s">
        <v>45379</v>
      </c>
      <c r="D39639">
        <v>140</v>
      </c>
      <c r="F39639" s="4" t="str">
        <f t="shared" si="619"/>
        <v>Monday</v>
      </c>
    </row>
    <row r="39640" spans="1:6" x14ac:dyDescent="0.2">
      <c r="A39640" t="s">
        <v>45568</v>
      </c>
      <c r="B39640" s="2">
        <v>44823.527731481481</v>
      </c>
      <c r="C39640" t="s">
        <v>45379</v>
      </c>
      <c r="D39640">
        <v>140</v>
      </c>
      <c r="F39640" s="4" t="str">
        <f t="shared" si="619"/>
        <v>Monday</v>
      </c>
    </row>
    <row r="39641" spans="1:6" x14ac:dyDescent="0.2">
      <c r="A39641" t="s">
        <v>45569</v>
      </c>
      <c r="B39641" s="2">
        <v>44823.528668981482</v>
      </c>
      <c r="C39641" t="s">
        <v>45379</v>
      </c>
      <c r="D39641">
        <v>140</v>
      </c>
      <c r="F39641" s="4" t="str">
        <f t="shared" si="619"/>
        <v>Monday</v>
      </c>
    </row>
    <row r="39642" spans="1:6" x14ac:dyDescent="0.2">
      <c r="A39642" t="s">
        <v>45570</v>
      </c>
      <c r="B39642" s="2">
        <v>44823.528726851851</v>
      </c>
      <c r="C39642" t="s">
        <v>45379</v>
      </c>
      <c r="D39642">
        <v>140</v>
      </c>
      <c r="F39642" s="4" t="str">
        <f t="shared" si="619"/>
        <v>Monday</v>
      </c>
    </row>
    <row r="39643" spans="1:6" x14ac:dyDescent="0.2">
      <c r="A39643" t="s">
        <v>45571</v>
      </c>
      <c r="B39643" s="2">
        <v>44823.530219907407</v>
      </c>
      <c r="C39643" t="s">
        <v>45379</v>
      </c>
      <c r="D39643">
        <v>140</v>
      </c>
      <c r="F39643" s="4" t="str">
        <f t="shared" si="619"/>
        <v>Monday</v>
      </c>
    </row>
    <row r="39644" spans="1:6" x14ac:dyDescent="0.2">
      <c r="A39644" t="s">
        <v>45572</v>
      </c>
      <c r="B39644" s="2">
        <v>44823.532210648147</v>
      </c>
      <c r="C39644" t="s">
        <v>28953</v>
      </c>
      <c r="D39644">
        <v>140</v>
      </c>
      <c r="F39644" s="4" t="str">
        <f t="shared" si="619"/>
        <v>Monday</v>
      </c>
    </row>
    <row r="39645" spans="1:6" x14ac:dyDescent="0.2">
      <c r="A39645" t="s">
        <v>45573</v>
      </c>
      <c r="B39645" s="2">
        <v>44823.532523148147</v>
      </c>
      <c r="C39645" t="s">
        <v>45379</v>
      </c>
      <c r="D39645">
        <v>140</v>
      </c>
      <c r="F39645" s="4" t="str">
        <f t="shared" si="619"/>
        <v>Monday</v>
      </c>
    </row>
    <row r="39646" spans="1:6" x14ac:dyDescent="0.2">
      <c r="A39646" t="s">
        <v>45574</v>
      </c>
      <c r="B39646" s="2">
        <v>44823.532743055563</v>
      </c>
      <c r="C39646" t="s">
        <v>45379</v>
      </c>
      <c r="D39646">
        <v>140</v>
      </c>
      <c r="F39646" s="4" t="str">
        <f t="shared" si="619"/>
        <v>Monday</v>
      </c>
    </row>
    <row r="39647" spans="1:6" x14ac:dyDescent="0.2">
      <c r="A39647" t="s">
        <v>45575</v>
      </c>
      <c r="B39647" s="2">
        <v>44823.53424768518</v>
      </c>
      <c r="C39647" t="s">
        <v>45379</v>
      </c>
      <c r="D39647">
        <v>140</v>
      </c>
      <c r="F39647" s="4" t="str">
        <f t="shared" si="619"/>
        <v>Monday</v>
      </c>
    </row>
    <row r="39648" spans="1:6" x14ac:dyDescent="0.2">
      <c r="A39648" t="s">
        <v>45576</v>
      </c>
      <c r="B39648" s="2">
        <v>44823.534652777773</v>
      </c>
      <c r="C39648" t="s">
        <v>45379</v>
      </c>
      <c r="D39648">
        <v>140</v>
      </c>
      <c r="F39648" s="4" t="str">
        <f t="shared" si="619"/>
        <v>Monday</v>
      </c>
    </row>
    <row r="39649" spans="1:6" x14ac:dyDescent="0.2">
      <c r="A39649" t="s">
        <v>45577</v>
      </c>
      <c r="B39649" s="2">
        <v>44823.534826388888</v>
      </c>
      <c r="C39649" t="s">
        <v>45379</v>
      </c>
      <c r="D39649">
        <v>140</v>
      </c>
      <c r="F39649" s="4" t="str">
        <f t="shared" si="619"/>
        <v>Monday</v>
      </c>
    </row>
    <row r="39650" spans="1:6" x14ac:dyDescent="0.2">
      <c r="A39650" t="s">
        <v>45578</v>
      </c>
      <c r="B39650" s="2">
        <v>44823.535925925928</v>
      </c>
      <c r="C39650" t="s">
        <v>45379</v>
      </c>
      <c r="D39650">
        <v>140</v>
      </c>
      <c r="F39650" s="4" t="str">
        <f t="shared" si="619"/>
        <v>Monday</v>
      </c>
    </row>
    <row r="39651" spans="1:6" x14ac:dyDescent="0.2">
      <c r="A39651" t="s">
        <v>45579</v>
      </c>
      <c r="B39651" s="2">
        <v>44823.536319444444</v>
      </c>
      <c r="C39651" t="s">
        <v>45379</v>
      </c>
      <c r="D39651">
        <v>140</v>
      </c>
      <c r="F39651" s="4" t="str">
        <f t="shared" si="619"/>
        <v>Monday</v>
      </c>
    </row>
    <row r="39652" spans="1:6" x14ac:dyDescent="0.2">
      <c r="A39652" t="s">
        <v>45580</v>
      </c>
      <c r="B39652" s="2">
        <v>44823.537407407413</v>
      </c>
      <c r="C39652" t="s">
        <v>45379</v>
      </c>
      <c r="D39652">
        <v>140</v>
      </c>
      <c r="F39652" s="4" t="str">
        <f t="shared" si="619"/>
        <v>Monday</v>
      </c>
    </row>
    <row r="39653" spans="1:6" x14ac:dyDescent="0.2">
      <c r="A39653" t="s">
        <v>45581</v>
      </c>
      <c r="B39653" s="2">
        <v>44823.538402777784</v>
      </c>
      <c r="C39653" t="s">
        <v>45379</v>
      </c>
      <c r="D39653">
        <v>140</v>
      </c>
      <c r="F39653" s="4" t="str">
        <f t="shared" si="619"/>
        <v>Monday</v>
      </c>
    </row>
    <row r="39654" spans="1:6" x14ac:dyDescent="0.2">
      <c r="A39654" t="s">
        <v>45582</v>
      </c>
      <c r="B39654" s="2">
        <v>44823.538530092592</v>
      </c>
      <c r="C39654" t="s">
        <v>45379</v>
      </c>
      <c r="D39654">
        <v>140</v>
      </c>
      <c r="F39654" s="4" t="str">
        <f t="shared" si="619"/>
        <v>Monday</v>
      </c>
    </row>
    <row r="39655" spans="1:6" x14ac:dyDescent="0.2">
      <c r="A39655" t="s">
        <v>45583</v>
      </c>
      <c r="B39655" s="2">
        <v>44823.538738425923</v>
      </c>
      <c r="C39655" t="s">
        <v>45379</v>
      </c>
      <c r="D39655">
        <v>140</v>
      </c>
      <c r="F39655" s="4" t="str">
        <f t="shared" si="619"/>
        <v>Monday</v>
      </c>
    </row>
    <row r="39656" spans="1:6" x14ac:dyDescent="0.2">
      <c r="A39656" t="s">
        <v>45584</v>
      </c>
      <c r="B39656" s="2">
        <v>44823.539803240739</v>
      </c>
      <c r="C39656" t="s">
        <v>45379</v>
      </c>
      <c r="D39656">
        <v>140</v>
      </c>
      <c r="F39656" s="4" t="str">
        <f t="shared" si="619"/>
        <v>Monday</v>
      </c>
    </row>
    <row r="39657" spans="1:6" x14ac:dyDescent="0.2">
      <c r="A39657" t="s">
        <v>45585</v>
      </c>
      <c r="B39657" s="2">
        <v>44823.539907407408</v>
      </c>
      <c r="C39657" t="s">
        <v>45379</v>
      </c>
      <c r="D39657">
        <v>140</v>
      </c>
      <c r="F39657" s="4" t="str">
        <f t="shared" si="619"/>
        <v>Monday</v>
      </c>
    </row>
    <row r="39658" spans="1:6" x14ac:dyDescent="0.2">
      <c r="A39658" t="s">
        <v>45586</v>
      </c>
      <c r="B39658" s="2">
        <v>44823.540393518517</v>
      </c>
      <c r="C39658" t="s">
        <v>45379</v>
      </c>
      <c r="D39658">
        <v>140</v>
      </c>
      <c r="F39658" s="4" t="str">
        <f t="shared" si="619"/>
        <v>Monday</v>
      </c>
    </row>
    <row r="39659" spans="1:6" x14ac:dyDescent="0.2">
      <c r="A39659" t="s">
        <v>45587</v>
      </c>
      <c r="B39659" s="2">
        <v>44823.540625000001</v>
      </c>
      <c r="C39659" t="s">
        <v>45379</v>
      </c>
      <c r="D39659">
        <v>140</v>
      </c>
      <c r="F39659" s="4" t="str">
        <f t="shared" si="619"/>
        <v>Monday</v>
      </c>
    </row>
    <row r="39660" spans="1:6" x14ac:dyDescent="0.2">
      <c r="A39660" t="s">
        <v>45588</v>
      </c>
      <c r="B39660" s="2">
        <v>44823.541122685187</v>
      </c>
      <c r="C39660" t="s">
        <v>45379</v>
      </c>
      <c r="D39660">
        <v>140</v>
      </c>
      <c r="F39660" s="4" t="str">
        <f t="shared" si="619"/>
        <v>Monday</v>
      </c>
    </row>
    <row r="39661" spans="1:6" x14ac:dyDescent="0.2">
      <c r="A39661" t="s">
        <v>45589</v>
      </c>
      <c r="B39661" s="2">
        <v>44823.541203703702</v>
      </c>
      <c r="C39661" t="s">
        <v>45379</v>
      </c>
      <c r="D39661">
        <v>140</v>
      </c>
      <c r="F39661" s="4" t="str">
        <f t="shared" si="619"/>
        <v>Monday</v>
      </c>
    </row>
    <row r="39662" spans="1:6" x14ac:dyDescent="0.2">
      <c r="A39662" t="s">
        <v>45590</v>
      </c>
      <c r="B39662" s="2">
        <v>44823.541724537034</v>
      </c>
      <c r="C39662" t="s">
        <v>45379</v>
      </c>
      <c r="D39662">
        <v>140</v>
      </c>
      <c r="F39662" s="4" t="str">
        <f t="shared" si="619"/>
        <v>Monday</v>
      </c>
    </row>
    <row r="39663" spans="1:6" x14ac:dyDescent="0.2">
      <c r="A39663" t="s">
        <v>45591</v>
      </c>
      <c r="B39663" s="2">
        <v>44823.541747685187</v>
      </c>
      <c r="C39663" t="s">
        <v>45379</v>
      </c>
      <c r="D39663">
        <v>140</v>
      </c>
      <c r="F39663" s="4" t="str">
        <f t="shared" si="619"/>
        <v>Monday</v>
      </c>
    </row>
    <row r="39664" spans="1:6" x14ac:dyDescent="0.2">
      <c r="A39664" t="s">
        <v>45592</v>
      </c>
      <c r="B39664" s="2">
        <v>44823.541932870372</v>
      </c>
      <c r="C39664" t="s">
        <v>45379</v>
      </c>
      <c r="D39664">
        <v>140</v>
      </c>
      <c r="F39664" s="4" t="str">
        <f t="shared" si="619"/>
        <v>Monday</v>
      </c>
    </row>
    <row r="39665" spans="1:6" x14ac:dyDescent="0.2">
      <c r="A39665" t="s">
        <v>45593</v>
      </c>
      <c r="B39665" s="2">
        <v>44823.542118055557</v>
      </c>
      <c r="C39665" t="s">
        <v>45379</v>
      </c>
      <c r="D39665">
        <v>140</v>
      </c>
      <c r="F39665" s="4" t="str">
        <f t="shared" si="619"/>
        <v>Monday</v>
      </c>
    </row>
    <row r="39666" spans="1:6" x14ac:dyDescent="0.2">
      <c r="A39666" t="s">
        <v>45594</v>
      </c>
      <c r="B39666" s="2">
        <v>44823.54215277778</v>
      </c>
      <c r="C39666" t="s">
        <v>45379</v>
      </c>
      <c r="D39666">
        <v>140</v>
      </c>
      <c r="F39666" s="4" t="str">
        <f t="shared" si="619"/>
        <v>Monday</v>
      </c>
    </row>
    <row r="39667" spans="1:6" x14ac:dyDescent="0.2">
      <c r="A39667" t="s">
        <v>45595</v>
      </c>
      <c r="B39667" s="2">
        <v>44823.542361111111</v>
      </c>
      <c r="C39667" t="s">
        <v>28953</v>
      </c>
      <c r="D39667">
        <v>140</v>
      </c>
      <c r="F39667" s="4" t="str">
        <f t="shared" si="619"/>
        <v>Monday</v>
      </c>
    </row>
    <row r="39668" spans="1:6" x14ac:dyDescent="0.2">
      <c r="A39668" t="s">
        <v>45596</v>
      </c>
      <c r="B39668" s="2">
        <v>44823.54241898148</v>
      </c>
      <c r="C39668" t="s">
        <v>45379</v>
      </c>
      <c r="D39668">
        <v>140</v>
      </c>
      <c r="F39668" s="4" t="str">
        <f t="shared" si="619"/>
        <v>Monday</v>
      </c>
    </row>
    <row r="39669" spans="1:6" x14ac:dyDescent="0.2">
      <c r="A39669" t="s">
        <v>45597</v>
      </c>
      <c r="B39669" s="2">
        <v>44823.543090277773</v>
      </c>
      <c r="C39669" t="s">
        <v>45379</v>
      </c>
      <c r="D39669">
        <v>140</v>
      </c>
      <c r="F39669" s="4" t="str">
        <f t="shared" si="619"/>
        <v>Monday</v>
      </c>
    </row>
    <row r="39670" spans="1:6" x14ac:dyDescent="0.2">
      <c r="A39670" t="s">
        <v>45598</v>
      </c>
      <c r="B39670" s="2">
        <v>44823.543310185181</v>
      </c>
      <c r="C39670" t="s">
        <v>45379</v>
      </c>
      <c r="D39670">
        <v>140</v>
      </c>
      <c r="F39670" s="4" t="str">
        <f t="shared" si="619"/>
        <v>Monday</v>
      </c>
    </row>
    <row r="39671" spans="1:6" x14ac:dyDescent="0.2">
      <c r="A39671" t="s">
        <v>45599</v>
      </c>
      <c r="B39671" s="2">
        <v>44823.543425925927</v>
      </c>
      <c r="C39671" t="s">
        <v>45379</v>
      </c>
      <c r="D39671">
        <v>140</v>
      </c>
      <c r="F39671" s="4" t="str">
        <f t="shared" si="619"/>
        <v>Monday</v>
      </c>
    </row>
    <row r="39672" spans="1:6" x14ac:dyDescent="0.2">
      <c r="A39672" t="s">
        <v>45600</v>
      </c>
      <c r="B39672" s="2">
        <v>44823.543657407412</v>
      </c>
      <c r="C39672" t="s">
        <v>45379</v>
      </c>
      <c r="D39672">
        <v>140</v>
      </c>
      <c r="F39672" s="4" t="str">
        <f t="shared" si="619"/>
        <v>Monday</v>
      </c>
    </row>
    <row r="39673" spans="1:6" x14ac:dyDescent="0.2">
      <c r="A39673" t="s">
        <v>45601</v>
      </c>
      <c r="B39673" s="2">
        <v>44823.543680555551</v>
      </c>
      <c r="C39673" t="s">
        <v>45379</v>
      </c>
      <c r="D39673">
        <v>140</v>
      </c>
      <c r="F39673" s="4" t="str">
        <f t="shared" si="619"/>
        <v>Monday</v>
      </c>
    </row>
    <row r="39674" spans="1:6" x14ac:dyDescent="0.2">
      <c r="A39674" t="s">
        <v>45602</v>
      </c>
      <c r="B39674" s="2">
        <v>44823.543692129642</v>
      </c>
      <c r="C39674" t="s">
        <v>45379</v>
      </c>
      <c r="D39674">
        <v>140</v>
      </c>
      <c r="F39674" s="4" t="str">
        <f t="shared" si="619"/>
        <v>Monday</v>
      </c>
    </row>
    <row r="39675" spans="1:6" x14ac:dyDescent="0.2">
      <c r="A39675" t="s">
        <v>45603</v>
      </c>
      <c r="B39675" s="2">
        <v>44823.54383101852</v>
      </c>
      <c r="C39675" t="s">
        <v>45379</v>
      </c>
      <c r="D39675">
        <v>140</v>
      </c>
      <c r="F39675" s="4" t="str">
        <f t="shared" si="619"/>
        <v>Monday</v>
      </c>
    </row>
    <row r="39676" spans="1:6" x14ac:dyDescent="0.2">
      <c r="A39676" t="s">
        <v>45604</v>
      </c>
      <c r="B39676" s="2">
        <v>44823.544351851851</v>
      </c>
      <c r="C39676" t="s">
        <v>45379</v>
      </c>
      <c r="D39676">
        <v>140</v>
      </c>
      <c r="F39676" s="4" t="str">
        <f t="shared" si="619"/>
        <v>Monday</v>
      </c>
    </row>
    <row r="39677" spans="1:6" x14ac:dyDescent="0.2">
      <c r="A39677" t="s">
        <v>45605</v>
      </c>
      <c r="B39677" s="2">
        <v>44823.544583333343</v>
      </c>
      <c r="C39677" t="s">
        <v>45379</v>
      </c>
      <c r="D39677">
        <v>140</v>
      </c>
      <c r="F39677" s="4" t="str">
        <f t="shared" si="619"/>
        <v>Monday</v>
      </c>
    </row>
    <row r="39678" spans="1:6" x14ac:dyDescent="0.2">
      <c r="A39678" t="s">
        <v>45606</v>
      </c>
      <c r="B39678" s="2">
        <v>44823.544675925921</v>
      </c>
      <c r="C39678" t="s">
        <v>45379</v>
      </c>
      <c r="D39678">
        <v>140</v>
      </c>
      <c r="F39678" s="4" t="str">
        <f t="shared" si="619"/>
        <v>Monday</v>
      </c>
    </row>
    <row r="39679" spans="1:6" x14ac:dyDescent="0.2">
      <c r="A39679" t="s">
        <v>45607</v>
      </c>
      <c r="B39679" s="2">
        <v>44823.544918981483</v>
      </c>
      <c r="C39679" t="s">
        <v>45379</v>
      </c>
      <c r="D39679">
        <v>140</v>
      </c>
      <c r="F39679" s="4" t="str">
        <f t="shared" si="619"/>
        <v>Monday</v>
      </c>
    </row>
    <row r="39680" spans="1:6" x14ac:dyDescent="0.2">
      <c r="A39680" t="s">
        <v>45608</v>
      </c>
      <c r="B39680" s="2">
        <v>44823.545011574082</v>
      </c>
      <c r="C39680" t="s">
        <v>45379</v>
      </c>
      <c r="D39680">
        <v>140</v>
      </c>
      <c r="F39680" s="4" t="str">
        <f t="shared" si="619"/>
        <v>Monday</v>
      </c>
    </row>
    <row r="39681" spans="1:6" x14ac:dyDescent="0.2">
      <c r="A39681" t="s">
        <v>45609</v>
      </c>
      <c r="B39681" s="2">
        <v>44823.545138888891</v>
      </c>
      <c r="C39681" t="s">
        <v>45379</v>
      </c>
      <c r="D39681">
        <v>140</v>
      </c>
      <c r="F39681" s="4" t="str">
        <f t="shared" si="619"/>
        <v>Monday</v>
      </c>
    </row>
    <row r="39682" spans="1:6" x14ac:dyDescent="0.2">
      <c r="A39682" t="s">
        <v>45610</v>
      </c>
      <c r="B39682" s="2">
        <v>44823.545254629629</v>
      </c>
      <c r="C39682" t="s">
        <v>45379</v>
      </c>
      <c r="D39682">
        <v>140</v>
      </c>
      <c r="F39682" s="4" t="str">
        <f t="shared" ref="F39682:F39745" si="620">TEXT(B39682,"dddd")</f>
        <v>Monday</v>
      </c>
    </row>
    <row r="39683" spans="1:6" x14ac:dyDescent="0.2">
      <c r="A39683" t="s">
        <v>45611</v>
      </c>
      <c r="B39683" s="2">
        <v>44823.545289351852</v>
      </c>
      <c r="C39683" t="s">
        <v>45379</v>
      </c>
      <c r="D39683">
        <v>140</v>
      </c>
      <c r="F39683" s="4" t="str">
        <f t="shared" si="620"/>
        <v>Monday</v>
      </c>
    </row>
    <row r="39684" spans="1:6" x14ac:dyDescent="0.2">
      <c r="A39684" t="s">
        <v>45612</v>
      </c>
      <c r="B39684" s="2">
        <v>44823.545312499999</v>
      </c>
      <c r="C39684" t="s">
        <v>45379</v>
      </c>
      <c r="D39684">
        <v>140</v>
      </c>
      <c r="F39684" s="4" t="str">
        <f t="shared" si="620"/>
        <v>Monday</v>
      </c>
    </row>
    <row r="39685" spans="1:6" x14ac:dyDescent="0.2">
      <c r="A39685" t="s">
        <v>45613</v>
      </c>
      <c r="B39685" s="2">
        <v>44823.546377314808</v>
      </c>
      <c r="C39685" t="s">
        <v>45379</v>
      </c>
      <c r="D39685">
        <v>140</v>
      </c>
      <c r="F39685" s="4" t="str">
        <f t="shared" si="620"/>
        <v>Monday</v>
      </c>
    </row>
    <row r="39686" spans="1:6" x14ac:dyDescent="0.2">
      <c r="A39686" t="s">
        <v>45614</v>
      </c>
      <c r="B39686" s="2">
        <v>44823.546643518523</v>
      </c>
      <c r="C39686" t="s">
        <v>45379</v>
      </c>
      <c r="D39686">
        <v>140</v>
      </c>
      <c r="F39686" s="4" t="str">
        <f t="shared" si="620"/>
        <v>Monday</v>
      </c>
    </row>
    <row r="39687" spans="1:6" x14ac:dyDescent="0.2">
      <c r="A39687" t="s">
        <v>45615</v>
      </c>
      <c r="B39687" s="2">
        <v>44823.547060185178</v>
      </c>
      <c r="C39687" t="s">
        <v>45379</v>
      </c>
      <c r="D39687">
        <v>140</v>
      </c>
      <c r="F39687" s="4" t="str">
        <f t="shared" si="620"/>
        <v>Monday</v>
      </c>
    </row>
    <row r="39688" spans="1:6" x14ac:dyDescent="0.2">
      <c r="A39688" t="s">
        <v>45616</v>
      </c>
      <c r="B39688" s="2">
        <v>44823.54792824074</v>
      </c>
      <c r="C39688" t="s">
        <v>45379</v>
      </c>
      <c r="D39688">
        <v>140</v>
      </c>
      <c r="F39688" s="4" t="str">
        <f t="shared" si="620"/>
        <v>Monday</v>
      </c>
    </row>
    <row r="39689" spans="1:6" x14ac:dyDescent="0.2">
      <c r="A39689" t="s">
        <v>45617</v>
      </c>
      <c r="B39689" s="2">
        <v>44823.548032407409</v>
      </c>
      <c r="C39689" t="s">
        <v>45379</v>
      </c>
      <c r="D39689">
        <v>140</v>
      </c>
      <c r="F39689" s="4" t="str">
        <f t="shared" si="620"/>
        <v>Monday</v>
      </c>
    </row>
    <row r="39690" spans="1:6" x14ac:dyDescent="0.2">
      <c r="A39690" t="s">
        <v>45618</v>
      </c>
      <c r="B39690" s="2">
        <v>44823.548368055563</v>
      </c>
      <c r="C39690" t="s">
        <v>45379</v>
      </c>
      <c r="D39690">
        <v>140</v>
      </c>
      <c r="F39690" s="4" t="str">
        <f t="shared" si="620"/>
        <v>Monday</v>
      </c>
    </row>
    <row r="39691" spans="1:6" x14ac:dyDescent="0.2">
      <c r="A39691" t="s">
        <v>45619</v>
      </c>
      <c r="B39691" s="2">
        <v>44823.549212962957</v>
      </c>
      <c r="C39691" t="s">
        <v>45379</v>
      </c>
      <c r="D39691">
        <v>140</v>
      </c>
      <c r="F39691" s="4" t="str">
        <f t="shared" si="620"/>
        <v>Monday</v>
      </c>
    </row>
    <row r="39692" spans="1:6" x14ac:dyDescent="0.2">
      <c r="A39692" t="s">
        <v>45620</v>
      </c>
      <c r="B39692" s="2">
        <v>44823.549340277779</v>
      </c>
      <c r="C39692" t="s">
        <v>45379</v>
      </c>
      <c r="D39692">
        <v>140</v>
      </c>
      <c r="F39692" s="4" t="str">
        <f t="shared" si="620"/>
        <v>Monday</v>
      </c>
    </row>
    <row r="39693" spans="1:6" x14ac:dyDescent="0.2">
      <c r="A39693" t="s">
        <v>45621</v>
      </c>
      <c r="B39693" s="2">
        <v>44823.549502314811</v>
      </c>
      <c r="C39693" t="s">
        <v>45379</v>
      </c>
      <c r="D39693">
        <v>140</v>
      </c>
      <c r="F39693" s="4" t="str">
        <f t="shared" si="620"/>
        <v>Monday</v>
      </c>
    </row>
    <row r="39694" spans="1:6" x14ac:dyDescent="0.2">
      <c r="A39694" t="s">
        <v>45622</v>
      </c>
      <c r="B39694" s="2">
        <v>44823.54959490741</v>
      </c>
      <c r="C39694" t="s">
        <v>45379</v>
      </c>
      <c r="D39694">
        <v>140</v>
      </c>
      <c r="F39694" s="4" t="str">
        <f t="shared" si="620"/>
        <v>Monday</v>
      </c>
    </row>
    <row r="39695" spans="1:6" x14ac:dyDescent="0.2">
      <c r="A39695" t="s">
        <v>45623</v>
      </c>
      <c r="B39695" s="2">
        <v>44823.549687500003</v>
      </c>
      <c r="C39695" t="s">
        <v>45379</v>
      </c>
      <c r="D39695">
        <v>140</v>
      </c>
      <c r="F39695" s="4" t="str">
        <f t="shared" si="620"/>
        <v>Monday</v>
      </c>
    </row>
    <row r="39696" spans="1:6" x14ac:dyDescent="0.2">
      <c r="A39696" t="s">
        <v>45624</v>
      </c>
      <c r="B39696" s="2">
        <v>44823.550266203703</v>
      </c>
      <c r="C39696" t="s">
        <v>45379</v>
      </c>
      <c r="D39696">
        <v>140</v>
      </c>
      <c r="F39696" s="4" t="str">
        <f t="shared" si="620"/>
        <v>Monday</v>
      </c>
    </row>
    <row r="39697" spans="1:6" x14ac:dyDescent="0.2">
      <c r="A39697" t="s">
        <v>45625</v>
      </c>
      <c r="B39697" s="2">
        <v>44823.550729166673</v>
      </c>
      <c r="C39697" t="s">
        <v>45379</v>
      </c>
      <c r="D39697">
        <v>140</v>
      </c>
      <c r="F39697" s="4" t="str">
        <f t="shared" si="620"/>
        <v>Monday</v>
      </c>
    </row>
    <row r="39698" spans="1:6" x14ac:dyDescent="0.2">
      <c r="A39698" t="s">
        <v>45626</v>
      </c>
      <c r="B39698" s="2">
        <v>44823.55096064815</v>
      </c>
      <c r="C39698" t="s">
        <v>45379</v>
      </c>
      <c r="D39698">
        <v>140</v>
      </c>
      <c r="F39698" s="4" t="str">
        <f t="shared" si="620"/>
        <v>Monday</v>
      </c>
    </row>
    <row r="39699" spans="1:6" x14ac:dyDescent="0.2">
      <c r="A39699" t="s">
        <v>45627</v>
      </c>
      <c r="B39699" s="2">
        <v>44823.551504629642</v>
      </c>
      <c r="C39699" t="s">
        <v>45379</v>
      </c>
      <c r="D39699">
        <v>140</v>
      </c>
      <c r="F39699" s="4" t="str">
        <f t="shared" si="620"/>
        <v>Monday</v>
      </c>
    </row>
    <row r="39700" spans="1:6" x14ac:dyDescent="0.2">
      <c r="A39700" t="s">
        <v>45628</v>
      </c>
      <c r="B39700" s="2">
        <v>44823.551932870367</v>
      </c>
      <c r="C39700" t="s">
        <v>45379</v>
      </c>
      <c r="D39700">
        <v>140</v>
      </c>
      <c r="F39700" s="4" t="str">
        <f t="shared" si="620"/>
        <v>Monday</v>
      </c>
    </row>
    <row r="39701" spans="1:6" x14ac:dyDescent="0.2">
      <c r="A39701" t="s">
        <v>45629</v>
      </c>
      <c r="B39701" s="2">
        <v>44823.552175925928</v>
      </c>
      <c r="C39701" t="s">
        <v>45379</v>
      </c>
      <c r="D39701">
        <v>140</v>
      </c>
      <c r="F39701" s="4" t="str">
        <f t="shared" si="620"/>
        <v>Monday</v>
      </c>
    </row>
    <row r="39702" spans="1:6" x14ac:dyDescent="0.2">
      <c r="A39702" t="s">
        <v>45630</v>
      </c>
      <c r="B39702" s="2">
        <v>44823.552187499998</v>
      </c>
      <c r="C39702" t="s">
        <v>45379</v>
      </c>
      <c r="D39702">
        <v>140</v>
      </c>
      <c r="F39702" s="4" t="str">
        <f t="shared" si="620"/>
        <v>Monday</v>
      </c>
    </row>
    <row r="39703" spans="1:6" x14ac:dyDescent="0.2">
      <c r="A39703" t="s">
        <v>45631</v>
      </c>
      <c r="B39703" s="2">
        <v>44823.552233796298</v>
      </c>
      <c r="C39703" t="s">
        <v>45379</v>
      </c>
      <c r="D39703">
        <v>140</v>
      </c>
      <c r="F39703" s="4" t="str">
        <f t="shared" si="620"/>
        <v>Monday</v>
      </c>
    </row>
    <row r="39704" spans="1:6" x14ac:dyDescent="0.2">
      <c r="A39704" t="s">
        <v>45632</v>
      </c>
      <c r="B39704" s="2">
        <v>44823.552314814813</v>
      </c>
      <c r="C39704" t="s">
        <v>45379</v>
      </c>
      <c r="D39704">
        <v>140</v>
      </c>
      <c r="F39704" s="4" t="str">
        <f t="shared" si="620"/>
        <v>Monday</v>
      </c>
    </row>
    <row r="39705" spans="1:6" x14ac:dyDescent="0.2">
      <c r="A39705" t="s">
        <v>45633</v>
      </c>
      <c r="B39705" s="2">
        <v>44823.552511574067</v>
      </c>
      <c r="C39705" t="s">
        <v>45379</v>
      </c>
      <c r="D39705">
        <v>140</v>
      </c>
      <c r="F39705" s="4" t="str">
        <f t="shared" si="620"/>
        <v>Monday</v>
      </c>
    </row>
    <row r="39706" spans="1:6" x14ac:dyDescent="0.2">
      <c r="A39706" t="s">
        <v>45634</v>
      </c>
      <c r="B39706" s="2">
        <v>44823.55263888889</v>
      </c>
      <c r="C39706" t="s">
        <v>45379</v>
      </c>
      <c r="D39706">
        <v>140</v>
      </c>
      <c r="F39706" s="4" t="str">
        <f t="shared" si="620"/>
        <v>Monday</v>
      </c>
    </row>
    <row r="39707" spans="1:6" x14ac:dyDescent="0.2">
      <c r="A39707" t="s">
        <v>45635</v>
      </c>
      <c r="B39707" s="2">
        <v>44823.553368055553</v>
      </c>
      <c r="C39707" t="s">
        <v>45379</v>
      </c>
      <c r="D39707">
        <v>140</v>
      </c>
      <c r="F39707" s="4" t="str">
        <f t="shared" si="620"/>
        <v>Monday</v>
      </c>
    </row>
    <row r="39708" spans="1:6" x14ac:dyDescent="0.2">
      <c r="A39708" t="s">
        <v>45636</v>
      </c>
      <c r="B39708" s="2">
        <v>44823.553495370383</v>
      </c>
      <c r="C39708" t="s">
        <v>45379</v>
      </c>
      <c r="D39708">
        <v>140</v>
      </c>
      <c r="F39708" s="4" t="str">
        <f t="shared" si="620"/>
        <v>Monday</v>
      </c>
    </row>
    <row r="39709" spans="1:6" x14ac:dyDescent="0.2">
      <c r="A39709" t="s">
        <v>45637</v>
      </c>
      <c r="B39709" s="2">
        <v>44823.554120370369</v>
      </c>
      <c r="C39709" t="s">
        <v>45379</v>
      </c>
      <c r="D39709">
        <v>140</v>
      </c>
      <c r="F39709" s="4" t="str">
        <f t="shared" si="620"/>
        <v>Monday</v>
      </c>
    </row>
    <row r="39710" spans="1:6" x14ac:dyDescent="0.2">
      <c r="A39710" t="s">
        <v>45638</v>
      </c>
      <c r="B39710" s="2">
        <v>44823.554502314822</v>
      </c>
      <c r="C39710" t="s">
        <v>45379</v>
      </c>
      <c r="D39710">
        <v>140</v>
      </c>
      <c r="F39710" s="4" t="str">
        <f t="shared" si="620"/>
        <v>Monday</v>
      </c>
    </row>
    <row r="39711" spans="1:6" x14ac:dyDescent="0.2">
      <c r="A39711" t="s">
        <v>45639</v>
      </c>
      <c r="B39711" s="2">
        <v>44823.554745370369</v>
      </c>
      <c r="C39711" t="s">
        <v>45640</v>
      </c>
      <c r="D39711">
        <v>282</v>
      </c>
      <c r="F39711" s="4" t="str">
        <f t="shared" si="620"/>
        <v>Monday</v>
      </c>
    </row>
    <row r="39712" spans="1:6" x14ac:dyDescent="0.2">
      <c r="A39712" t="s">
        <v>45641</v>
      </c>
      <c r="B39712" s="2">
        <v>44823.555185185192</v>
      </c>
      <c r="C39712" t="s">
        <v>45379</v>
      </c>
      <c r="D39712">
        <v>140</v>
      </c>
      <c r="F39712" s="4" t="str">
        <f t="shared" si="620"/>
        <v>Monday</v>
      </c>
    </row>
    <row r="39713" spans="1:6" x14ac:dyDescent="0.2">
      <c r="A39713" t="s">
        <v>45642</v>
      </c>
      <c r="B39713" s="2">
        <v>44823.555474537032</v>
      </c>
      <c r="C39713" t="s">
        <v>45379</v>
      </c>
      <c r="D39713">
        <v>140</v>
      </c>
      <c r="F39713" s="4" t="str">
        <f t="shared" si="620"/>
        <v>Monday</v>
      </c>
    </row>
    <row r="39714" spans="1:6" x14ac:dyDescent="0.2">
      <c r="A39714" t="s">
        <v>45643</v>
      </c>
      <c r="B39714" s="2">
        <v>44823.555763888893</v>
      </c>
      <c r="C39714" t="s">
        <v>45379</v>
      </c>
      <c r="D39714">
        <v>140</v>
      </c>
      <c r="F39714" s="4" t="str">
        <f t="shared" si="620"/>
        <v>Monday</v>
      </c>
    </row>
    <row r="39715" spans="1:6" x14ac:dyDescent="0.2">
      <c r="A39715" t="s">
        <v>45644</v>
      </c>
      <c r="B39715" s="2">
        <v>44823.555821759262</v>
      </c>
      <c r="C39715" t="s">
        <v>45379</v>
      </c>
      <c r="D39715">
        <v>140</v>
      </c>
      <c r="F39715" s="4" t="str">
        <f t="shared" si="620"/>
        <v>Monday</v>
      </c>
    </row>
    <row r="39716" spans="1:6" x14ac:dyDescent="0.2">
      <c r="A39716" t="s">
        <v>45645</v>
      </c>
      <c r="B39716" s="2">
        <v>44823.556597222218</v>
      </c>
      <c r="C39716" t="s">
        <v>45379</v>
      </c>
      <c r="D39716">
        <v>140</v>
      </c>
      <c r="F39716" s="4" t="str">
        <f t="shared" si="620"/>
        <v>Monday</v>
      </c>
    </row>
    <row r="39717" spans="1:6" x14ac:dyDescent="0.2">
      <c r="A39717" t="s">
        <v>45646</v>
      </c>
      <c r="B39717" s="2">
        <v>44823.558090277773</v>
      </c>
      <c r="C39717" t="s">
        <v>45379</v>
      </c>
      <c r="D39717">
        <v>140</v>
      </c>
      <c r="F39717" s="4" t="str">
        <f t="shared" si="620"/>
        <v>Monday</v>
      </c>
    </row>
    <row r="39718" spans="1:6" x14ac:dyDescent="0.2">
      <c r="A39718" t="s">
        <v>45647</v>
      </c>
      <c r="B39718" s="2">
        <v>44823.558171296303</v>
      </c>
      <c r="C39718" t="s">
        <v>45379</v>
      </c>
      <c r="D39718">
        <v>140</v>
      </c>
      <c r="F39718" s="4" t="str">
        <f t="shared" si="620"/>
        <v>Monday</v>
      </c>
    </row>
    <row r="39719" spans="1:6" x14ac:dyDescent="0.2">
      <c r="A39719" t="s">
        <v>45648</v>
      </c>
      <c r="B39719" s="2">
        <v>44823.559039351851</v>
      </c>
      <c r="C39719" t="s">
        <v>45379</v>
      </c>
      <c r="D39719">
        <v>140</v>
      </c>
      <c r="F39719" s="4" t="str">
        <f t="shared" si="620"/>
        <v>Monday</v>
      </c>
    </row>
    <row r="39720" spans="1:6" x14ac:dyDescent="0.2">
      <c r="A39720" t="s">
        <v>45649</v>
      </c>
      <c r="B39720" s="2">
        <v>44823.559224537043</v>
      </c>
      <c r="C39720" t="s">
        <v>45379</v>
      </c>
      <c r="D39720">
        <v>140</v>
      </c>
      <c r="F39720" s="4" t="str">
        <f t="shared" si="620"/>
        <v>Monday</v>
      </c>
    </row>
    <row r="39721" spans="1:6" x14ac:dyDescent="0.2">
      <c r="A39721" t="s">
        <v>45650</v>
      </c>
      <c r="B39721" s="2">
        <v>44823.559432870366</v>
      </c>
      <c r="C39721" t="s">
        <v>45379</v>
      </c>
      <c r="D39721">
        <v>140</v>
      </c>
      <c r="F39721" s="4" t="str">
        <f t="shared" si="620"/>
        <v>Monday</v>
      </c>
    </row>
    <row r="39722" spans="1:6" x14ac:dyDescent="0.2">
      <c r="A39722" t="s">
        <v>45651</v>
      </c>
      <c r="B39722" s="2">
        <v>44823.559699074067</v>
      </c>
      <c r="C39722" t="s">
        <v>45379</v>
      </c>
      <c r="D39722">
        <v>140</v>
      </c>
      <c r="F39722" s="4" t="str">
        <f t="shared" si="620"/>
        <v>Monday</v>
      </c>
    </row>
    <row r="39723" spans="1:6" x14ac:dyDescent="0.2">
      <c r="A39723" t="s">
        <v>45652</v>
      </c>
      <c r="B39723" s="2">
        <v>44823.561157407406</v>
      </c>
      <c r="C39723" t="s">
        <v>45379</v>
      </c>
      <c r="D39723">
        <v>140</v>
      </c>
      <c r="F39723" s="4" t="str">
        <f t="shared" si="620"/>
        <v>Monday</v>
      </c>
    </row>
    <row r="39724" spans="1:6" x14ac:dyDescent="0.2">
      <c r="A39724" t="s">
        <v>45653</v>
      </c>
      <c r="B39724" s="2">
        <v>44823.562326388877</v>
      </c>
      <c r="C39724" t="s">
        <v>45379</v>
      </c>
      <c r="D39724">
        <v>140</v>
      </c>
      <c r="F39724" s="4" t="str">
        <f t="shared" si="620"/>
        <v>Monday</v>
      </c>
    </row>
    <row r="39725" spans="1:6" x14ac:dyDescent="0.2">
      <c r="A39725" t="s">
        <v>45654</v>
      </c>
      <c r="B39725" s="2">
        <v>44823.562569444453</v>
      </c>
      <c r="C39725" t="s">
        <v>45379</v>
      </c>
      <c r="D39725">
        <v>140</v>
      </c>
      <c r="F39725" s="4" t="str">
        <f t="shared" si="620"/>
        <v>Monday</v>
      </c>
    </row>
    <row r="39726" spans="1:6" x14ac:dyDescent="0.2">
      <c r="A39726" t="s">
        <v>45655</v>
      </c>
      <c r="B39726" s="2">
        <v>44823.562650462962</v>
      </c>
      <c r="C39726" t="s">
        <v>45379</v>
      </c>
      <c r="D39726">
        <v>140</v>
      </c>
      <c r="F39726" s="4" t="str">
        <f t="shared" si="620"/>
        <v>Monday</v>
      </c>
    </row>
    <row r="39727" spans="1:6" x14ac:dyDescent="0.2">
      <c r="A39727" t="s">
        <v>45656</v>
      </c>
      <c r="B39727" s="2">
        <v>44823.563148148147</v>
      </c>
      <c r="C39727" t="s">
        <v>45379</v>
      </c>
      <c r="D39727">
        <v>140</v>
      </c>
      <c r="F39727" s="4" t="str">
        <f t="shared" si="620"/>
        <v>Monday</v>
      </c>
    </row>
    <row r="39728" spans="1:6" x14ac:dyDescent="0.2">
      <c r="A39728" t="s">
        <v>45657</v>
      </c>
      <c r="B39728" s="2">
        <v>44823.563368055547</v>
      </c>
      <c r="C39728" t="s">
        <v>45658</v>
      </c>
      <c r="D39728">
        <v>289</v>
      </c>
      <c r="F39728" s="4" t="str">
        <f t="shared" si="620"/>
        <v>Monday</v>
      </c>
    </row>
    <row r="39729" spans="1:6" x14ac:dyDescent="0.2">
      <c r="A39729" t="s">
        <v>45659</v>
      </c>
      <c r="B39729" s="2">
        <v>44823.563622685193</v>
      </c>
      <c r="C39729" t="s">
        <v>45379</v>
      </c>
      <c r="D39729">
        <v>140</v>
      </c>
      <c r="F39729" s="4" t="str">
        <f t="shared" si="620"/>
        <v>Monday</v>
      </c>
    </row>
    <row r="39730" spans="1:6" x14ac:dyDescent="0.2">
      <c r="A39730" t="s">
        <v>45660</v>
      </c>
      <c r="B39730" s="2">
        <v>44823.563703703709</v>
      </c>
      <c r="C39730" t="s">
        <v>45379</v>
      </c>
      <c r="D39730">
        <v>140</v>
      </c>
      <c r="F39730" s="4" t="str">
        <f t="shared" si="620"/>
        <v>Monday</v>
      </c>
    </row>
    <row r="39731" spans="1:6" x14ac:dyDescent="0.2">
      <c r="A39731" t="s">
        <v>45661</v>
      </c>
      <c r="B39731" s="2">
        <v>44823.564872685187</v>
      </c>
      <c r="C39731" t="s">
        <v>45379</v>
      </c>
      <c r="D39731">
        <v>140</v>
      </c>
      <c r="F39731" s="4" t="str">
        <f t="shared" si="620"/>
        <v>Monday</v>
      </c>
    </row>
    <row r="39732" spans="1:6" x14ac:dyDescent="0.2">
      <c r="A39732" t="s">
        <v>45662</v>
      </c>
      <c r="B39732" s="2">
        <v>44823.565057870372</v>
      </c>
      <c r="C39732" t="s">
        <v>45379</v>
      </c>
      <c r="D39732">
        <v>140</v>
      </c>
      <c r="F39732" s="4" t="str">
        <f t="shared" si="620"/>
        <v>Monday</v>
      </c>
    </row>
    <row r="39733" spans="1:6" x14ac:dyDescent="0.2">
      <c r="A39733" t="s">
        <v>45663</v>
      </c>
      <c r="B39733" s="2">
        <v>44823.565243055556</v>
      </c>
      <c r="C39733" t="s">
        <v>45379</v>
      </c>
      <c r="D39733">
        <v>140</v>
      </c>
      <c r="F39733" s="4" t="str">
        <f t="shared" si="620"/>
        <v>Monday</v>
      </c>
    </row>
    <row r="39734" spans="1:6" x14ac:dyDescent="0.2">
      <c r="A39734" t="s">
        <v>45664</v>
      </c>
      <c r="B39734" s="2">
        <v>44823.566458333327</v>
      </c>
      <c r="C39734" t="s">
        <v>45379</v>
      </c>
      <c r="D39734">
        <v>140</v>
      </c>
      <c r="F39734" s="4" t="str">
        <f t="shared" si="620"/>
        <v>Monday</v>
      </c>
    </row>
    <row r="39735" spans="1:6" x14ac:dyDescent="0.2">
      <c r="A39735" t="s">
        <v>45665</v>
      </c>
      <c r="B39735" s="2">
        <v>44823.566886574074</v>
      </c>
      <c r="C39735" t="s">
        <v>45379</v>
      </c>
      <c r="D39735">
        <v>140</v>
      </c>
      <c r="F39735" s="4" t="str">
        <f t="shared" si="620"/>
        <v>Monday</v>
      </c>
    </row>
    <row r="39736" spans="1:6" x14ac:dyDescent="0.2">
      <c r="A39736" t="s">
        <v>45666</v>
      </c>
      <c r="B39736" s="2">
        <v>44823.567060185189</v>
      </c>
      <c r="C39736" t="s">
        <v>45379</v>
      </c>
      <c r="D39736">
        <v>140</v>
      </c>
      <c r="F39736" s="4" t="str">
        <f t="shared" si="620"/>
        <v>Monday</v>
      </c>
    </row>
    <row r="39737" spans="1:6" x14ac:dyDescent="0.2">
      <c r="A39737" t="s">
        <v>45667</v>
      </c>
      <c r="B39737" s="2">
        <v>44823.567118055551</v>
      </c>
      <c r="C39737" t="s">
        <v>45379</v>
      </c>
      <c r="D39737">
        <v>140</v>
      </c>
      <c r="F39737" s="4" t="str">
        <f t="shared" si="620"/>
        <v>Monday</v>
      </c>
    </row>
    <row r="39738" spans="1:6" x14ac:dyDescent="0.2">
      <c r="A39738" t="s">
        <v>45668</v>
      </c>
      <c r="B39738" s="2">
        <v>44823.567303240743</v>
      </c>
      <c r="C39738" t="s">
        <v>45379</v>
      </c>
      <c r="D39738">
        <v>140</v>
      </c>
      <c r="F39738" s="4" t="str">
        <f t="shared" si="620"/>
        <v>Monday</v>
      </c>
    </row>
    <row r="39739" spans="1:6" x14ac:dyDescent="0.2">
      <c r="A39739" t="s">
        <v>45669</v>
      </c>
      <c r="B39739" s="2">
        <v>44823.568692129629</v>
      </c>
      <c r="C39739" t="s">
        <v>45379</v>
      </c>
      <c r="D39739">
        <v>140</v>
      </c>
      <c r="F39739" s="4" t="str">
        <f t="shared" si="620"/>
        <v>Monday</v>
      </c>
    </row>
    <row r="39740" spans="1:6" x14ac:dyDescent="0.2">
      <c r="A39740" t="s">
        <v>45670</v>
      </c>
      <c r="B39740" s="2">
        <v>44823.568819444437</v>
      </c>
      <c r="C39740" t="s">
        <v>45379</v>
      </c>
      <c r="D39740">
        <v>140</v>
      </c>
      <c r="F39740" s="4" t="str">
        <f t="shared" si="620"/>
        <v>Monday</v>
      </c>
    </row>
    <row r="39741" spans="1:6" x14ac:dyDescent="0.2">
      <c r="A39741" t="s">
        <v>45671</v>
      </c>
      <c r="B39741" s="2">
        <v>44823.569027777783</v>
      </c>
      <c r="C39741" t="s">
        <v>45379</v>
      </c>
      <c r="D39741">
        <v>140</v>
      </c>
      <c r="F39741" s="4" t="str">
        <f t="shared" si="620"/>
        <v>Monday</v>
      </c>
    </row>
    <row r="39742" spans="1:6" x14ac:dyDescent="0.2">
      <c r="A39742" t="s">
        <v>45672</v>
      </c>
      <c r="B39742" s="2">
        <v>44823.569166666668</v>
      </c>
      <c r="C39742" t="s">
        <v>45379</v>
      </c>
      <c r="D39742">
        <v>140</v>
      </c>
      <c r="F39742" s="4" t="str">
        <f t="shared" si="620"/>
        <v>Monday</v>
      </c>
    </row>
    <row r="39743" spans="1:6" x14ac:dyDescent="0.2">
      <c r="A39743" t="s">
        <v>45673</v>
      </c>
      <c r="B39743" s="2">
        <v>44823.569166666668</v>
      </c>
      <c r="C39743" t="s">
        <v>45379</v>
      </c>
      <c r="D39743">
        <v>140</v>
      </c>
      <c r="F39743" s="4" t="str">
        <f t="shared" si="620"/>
        <v>Monday</v>
      </c>
    </row>
    <row r="39744" spans="1:6" x14ac:dyDescent="0.2">
      <c r="A39744" t="s">
        <v>45674</v>
      </c>
      <c r="B39744" s="2">
        <v>44823.569652777784</v>
      </c>
      <c r="C39744" t="s">
        <v>45379</v>
      </c>
      <c r="D39744">
        <v>140</v>
      </c>
      <c r="F39744" s="4" t="str">
        <f t="shared" si="620"/>
        <v>Monday</v>
      </c>
    </row>
    <row r="39745" spans="1:6" x14ac:dyDescent="0.2">
      <c r="A39745" t="s">
        <v>45675</v>
      </c>
      <c r="B39745" s="2">
        <v>44823.569664351853</v>
      </c>
      <c r="C39745" t="s">
        <v>45379</v>
      </c>
      <c r="D39745">
        <v>140</v>
      </c>
      <c r="F39745" s="4" t="str">
        <f t="shared" si="620"/>
        <v>Monday</v>
      </c>
    </row>
    <row r="39746" spans="1:6" x14ac:dyDescent="0.2">
      <c r="A39746" t="s">
        <v>45676</v>
      </c>
      <c r="B39746" s="2">
        <v>44823.569687499999</v>
      </c>
      <c r="C39746" t="s">
        <v>45379</v>
      </c>
      <c r="D39746">
        <v>140</v>
      </c>
      <c r="F39746" s="4" t="str">
        <f t="shared" ref="F39746:F39809" si="621">TEXT(B39746,"dddd")</f>
        <v>Monday</v>
      </c>
    </row>
    <row r="39747" spans="1:6" x14ac:dyDescent="0.2">
      <c r="A39747" t="s">
        <v>45677</v>
      </c>
      <c r="B39747" s="2">
        <v>44823.570439814823</v>
      </c>
      <c r="C39747" t="s">
        <v>45379</v>
      </c>
      <c r="D39747">
        <v>140</v>
      </c>
      <c r="F39747" s="4" t="str">
        <f t="shared" si="621"/>
        <v>Monday</v>
      </c>
    </row>
    <row r="39748" spans="1:6" x14ac:dyDescent="0.2">
      <c r="A39748" t="s">
        <v>45678</v>
      </c>
      <c r="B39748" s="2">
        <v>44823.570451388892</v>
      </c>
      <c r="C39748" t="s">
        <v>45379</v>
      </c>
      <c r="D39748">
        <v>140</v>
      </c>
      <c r="F39748" s="4" t="str">
        <f t="shared" si="621"/>
        <v>Monday</v>
      </c>
    </row>
    <row r="39749" spans="1:6" x14ac:dyDescent="0.2">
      <c r="A39749" t="s">
        <v>45679</v>
      </c>
      <c r="B39749" s="2">
        <v>44823.570937500001</v>
      </c>
      <c r="C39749" t="s">
        <v>45336</v>
      </c>
      <c r="D39749">
        <v>140</v>
      </c>
      <c r="F39749" s="4" t="str">
        <f t="shared" si="621"/>
        <v>Monday</v>
      </c>
    </row>
    <row r="39750" spans="1:6" x14ac:dyDescent="0.2">
      <c r="A39750" t="s">
        <v>45680</v>
      </c>
      <c r="B39750" s="2">
        <v>44823.571134259248</v>
      </c>
      <c r="C39750" t="s">
        <v>45379</v>
      </c>
      <c r="D39750">
        <v>140</v>
      </c>
      <c r="F39750" s="4" t="str">
        <f t="shared" si="621"/>
        <v>Monday</v>
      </c>
    </row>
    <row r="39751" spans="1:6" x14ac:dyDescent="0.2">
      <c r="A39751" t="s">
        <v>45681</v>
      </c>
      <c r="B39751" s="2">
        <v>44823.572291666671</v>
      </c>
      <c r="C39751" t="s">
        <v>45379</v>
      </c>
      <c r="D39751">
        <v>140</v>
      </c>
      <c r="F39751" s="4" t="str">
        <f t="shared" si="621"/>
        <v>Monday</v>
      </c>
    </row>
    <row r="39752" spans="1:6" x14ac:dyDescent="0.2">
      <c r="A39752" t="s">
        <v>45682</v>
      </c>
      <c r="B39752" s="2">
        <v>44823.573009259257</v>
      </c>
      <c r="C39752" t="s">
        <v>45379</v>
      </c>
      <c r="D39752">
        <v>140</v>
      </c>
      <c r="F39752" s="4" t="str">
        <f t="shared" si="621"/>
        <v>Monday</v>
      </c>
    </row>
    <row r="39753" spans="1:6" x14ac:dyDescent="0.2">
      <c r="A39753" t="s">
        <v>45683</v>
      </c>
      <c r="B39753" s="2">
        <v>44823.573240740741</v>
      </c>
      <c r="C39753" t="s">
        <v>28793</v>
      </c>
      <c r="D39753">
        <v>140</v>
      </c>
      <c r="F39753" s="4" t="str">
        <f t="shared" si="621"/>
        <v>Monday</v>
      </c>
    </row>
    <row r="39754" spans="1:6" x14ac:dyDescent="0.2">
      <c r="A39754" t="s">
        <v>45684</v>
      </c>
      <c r="B39754" s="2">
        <v>44823.57430555555</v>
      </c>
      <c r="C39754" t="s">
        <v>45379</v>
      </c>
      <c r="D39754">
        <v>140</v>
      </c>
      <c r="F39754" s="4" t="str">
        <f t="shared" si="621"/>
        <v>Monday</v>
      </c>
    </row>
    <row r="39755" spans="1:6" x14ac:dyDescent="0.2">
      <c r="A39755" t="s">
        <v>45685</v>
      </c>
      <c r="B39755" s="2">
        <v>44823.574374999997</v>
      </c>
      <c r="C39755" t="s">
        <v>45379</v>
      </c>
      <c r="D39755">
        <v>140</v>
      </c>
      <c r="F39755" s="4" t="str">
        <f t="shared" si="621"/>
        <v>Monday</v>
      </c>
    </row>
    <row r="39756" spans="1:6" x14ac:dyDescent="0.2">
      <c r="A39756" t="s">
        <v>45686</v>
      </c>
      <c r="B39756" s="2">
        <v>44823.574525462958</v>
      </c>
      <c r="C39756" t="s">
        <v>45379</v>
      </c>
      <c r="D39756">
        <v>140</v>
      </c>
      <c r="F39756" s="4" t="str">
        <f t="shared" si="621"/>
        <v>Monday</v>
      </c>
    </row>
    <row r="39757" spans="1:6" x14ac:dyDescent="0.2">
      <c r="A39757" t="s">
        <v>45687</v>
      </c>
      <c r="B39757" s="2">
        <v>44823.57508101852</v>
      </c>
      <c r="C39757" t="s">
        <v>45379</v>
      </c>
      <c r="D39757">
        <v>140</v>
      </c>
      <c r="F39757" s="4" t="str">
        <f t="shared" si="621"/>
        <v>Monday</v>
      </c>
    </row>
    <row r="39758" spans="1:6" x14ac:dyDescent="0.2">
      <c r="A39758" t="s">
        <v>45688</v>
      </c>
      <c r="B39758" s="2">
        <v>44823.575358796297</v>
      </c>
      <c r="C39758" t="s">
        <v>45379</v>
      </c>
      <c r="D39758">
        <v>140</v>
      </c>
      <c r="F39758" s="4" t="str">
        <f t="shared" si="621"/>
        <v>Monday</v>
      </c>
    </row>
    <row r="39759" spans="1:6" x14ac:dyDescent="0.2">
      <c r="A39759" t="s">
        <v>45689</v>
      </c>
      <c r="B39759" s="2">
        <v>44823.575428240743</v>
      </c>
      <c r="C39759" t="s">
        <v>45379</v>
      </c>
      <c r="D39759">
        <v>140</v>
      </c>
      <c r="F39759" s="4" t="str">
        <f t="shared" si="621"/>
        <v>Monday</v>
      </c>
    </row>
    <row r="39760" spans="1:6" x14ac:dyDescent="0.2">
      <c r="A39760" t="s">
        <v>45690</v>
      </c>
      <c r="B39760" s="2">
        <v>44823.575439814813</v>
      </c>
      <c r="C39760" t="s">
        <v>45379</v>
      </c>
      <c r="D39760">
        <v>140</v>
      </c>
      <c r="F39760" s="4" t="str">
        <f t="shared" si="621"/>
        <v>Monday</v>
      </c>
    </row>
    <row r="39761" spans="1:6" x14ac:dyDescent="0.2">
      <c r="A39761" t="s">
        <v>45691</v>
      </c>
      <c r="B39761" s="2">
        <v>44823.575706018513</v>
      </c>
      <c r="C39761" t="s">
        <v>45379</v>
      </c>
      <c r="D39761">
        <v>140</v>
      </c>
      <c r="F39761" s="4" t="str">
        <f t="shared" si="621"/>
        <v>Monday</v>
      </c>
    </row>
    <row r="39762" spans="1:6" x14ac:dyDescent="0.2">
      <c r="A39762" t="s">
        <v>45692</v>
      </c>
      <c r="B39762" s="2">
        <v>44823.576249999998</v>
      </c>
      <c r="C39762" t="s">
        <v>45379</v>
      </c>
      <c r="D39762">
        <v>140</v>
      </c>
      <c r="F39762" s="4" t="str">
        <f t="shared" si="621"/>
        <v>Monday</v>
      </c>
    </row>
    <row r="39763" spans="1:6" x14ac:dyDescent="0.2">
      <c r="A39763" t="s">
        <v>45693</v>
      </c>
      <c r="B39763" s="2">
        <v>44823.576574074083</v>
      </c>
      <c r="C39763" t="s">
        <v>45379</v>
      </c>
      <c r="D39763">
        <v>140</v>
      </c>
      <c r="F39763" s="4" t="str">
        <f t="shared" si="621"/>
        <v>Monday</v>
      </c>
    </row>
    <row r="39764" spans="1:6" x14ac:dyDescent="0.2">
      <c r="A39764" t="s">
        <v>45694</v>
      </c>
      <c r="B39764" s="2">
        <v>44823.57677083333</v>
      </c>
      <c r="C39764" t="s">
        <v>45379</v>
      </c>
      <c r="D39764">
        <v>140</v>
      </c>
      <c r="F39764" s="4" t="str">
        <f t="shared" si="621"/>
        <v>Monday</v>
      </c>
    </row>
    <row r="39765" spans="1:6" x14ac:dyDescent="0.2">
      <c r="A39765" t="s">
        <v>45695</v>
      </c>
      <c r="B39765" s="2">
        <v>44823.577662037038</v>
      </c>
      <c r="C39765" t="s">
        <v>45379</v>
      </c>
      <c r="D39765">
        <v>140</v>
      </c>
      <c r="F39765" s="4" t="str">
        <f t="shared" si="621"/>
        <v>Monday</v>
      </c>
    </row>
    <row r="39766" spans="1:6" x14ac:dyDescent="0.2">
      <c r="A39766" t="s">
        <v>45696</v>
      </c>
      <c r="B39766" s="2">
        <v>44823.577951388877</v>
      </c>
      <c r="C39766" t="s">
        <v>45379</v>
      </c>
      <c r="D39766">
        <v>140</v>
      </c>
      <c r="F39766" s="4" t="str">
        <f t="shared" si="621"/>
        <v>Monday</v>
      </c>
    </row>
    <row r="39767" spans="1:6" x14ac:dyDescent="0.2">
      <c r="A39767" t="s">
        <v>45697</v>
      </c>
      <c r="B39767" s="2">
        <v>44823.578009259261</v>
      </c>
      <c r="C39767" t="s">
        <v>45698</v>
      </c>
      <c r="D39767">
        <v>168</v>
      </c>
      <c r="F39767" s="4" t="str">
        <f t="shared" si="621"/>
        <v>Monday</v>
      </c>
    </row>
    <row r="39768" spans="1:6" x14ac:dyDescent="0.2">
      <c r="A39768" t="s">
        <v>45699</v>
      </c>
      <c r="B39768" s="2">
        <v>44823.578055555547</v>
      </c>
      <c r="C39768" t="s">
        <v>45379</v>
      </c>
      <c r="D39768">
        <v>140</v>
      </c>
      <c r="F39768" s="4" t="str">
        <f t="shared" si="621"/>
        <v>Monday</v>
      </c>
    </row>
    <row r="39769" spans="1:6" x14ac:dyDescent="0.2">
      <c r="A39769" t="s">
        <v>45700</v>
      </c>
      <c r="B39769" s="2">
        <v>44823.578634259262</v>
      </c>
      <c r="C39769" t="s">
        <v>45379</v>
      </c>
      <c r="D39769">
        <v>140</v>
      </c>
      <c r="F39769" s="4" t="str">
        <f t="shared" si="621"/>
        <v>Monday</v>
      </c>
    </row>
    <row r="39770" spans="1:6" x14ac:dyDescent="0.2">
      <c r="A39770" t="s">
        <v>45701</v>
      </c>
      <c r="B39770" s="2">
        <v>44823.578842592593</v>
      </c>
      <c r="C39770" t="s">
        <v>45379</v>
      </c>
      <c r="D39770">
        <v>140</v>
      </c>
      <c r="F39770" s="4" t="str">
        <f t="shared" si="621"/>
        <v>Monday</v>
      </c>
    </row>
    <row r="39771" spans="1:6" x14ac:dyDescent="0.2">
      <c r="A39771" t="s">
        <v>45702</v>
      </c>
      <c r="B39771" s="2">
        <v>44823.57912037037</v>
      </c>
      <c r="C39771" t="s">
        <v>45379</v>
      </c>
      <c r="D39771">
        <v>140</v>
      </c>
      <c r="F39771" s="4" t="str">
        <f t="shared" si="621"/>
        <v>Monday</v>
      </c>
    </row>
    <row r="39772" spans="1:6" x14ac:dyDescent="0.2">
      <c r="A39772" t="s">
        <v>45703</v>
      </c>
      <c r="B39772" s="2">
        <v>44823.579201388893</v>
      </c>
      <c r="C39772" t="s">
        <v>45379</v>
      </c>
      <c r="D39772">
        <v>140</v>
      </c>
      <c r="F39772" s="4" t="str">
        <f t="shared" si="621"/>
        <v>Monday</v>
      </c>
    </row>
    <row r="39773" spans="1:6" x14ac:dyDescent="0.2">
      <c r="A39773" t="s">
        <v>45704</v>
      </c>
      <c r="B39773" s="2">
        <v>44823.579884259263</v>
      </c>
      <c r="C39773" t="s">
        <v>45379</v>
      </c>
      <c r="D39773">
        <v>140</v>
      </c>
      <c r="F39773" s="4" t="str">
        <f t="shared" si="621"/>
        <v>Monday</v>
      </c>
    </row>
    <row r="39774" spans="1:6" x14ac:dyDescent="0.2">
      <c r="A39774" t="s">
        <v>45705</v>
      </c>
      <c r="B39774" s="2">
        <v>44823.580011574071</v>
      </c>
      <c r="C39774" t="s">
        <v>45379</v>
      </c>
      <c r="D39774">
        <v>140</v>
      </c>
      <c r="F39774" s="4" t="str">
        <f t="shared" si="621"/>
        <v>Monday</v>
      </c>
    </row>
    <row r="39775" spans="1:6" x14ac:dyDescent="0.2">
      <c r="A39775" t="s">
        <v>45706</v>
      </c>
      <c r="B39775" s="2">
        <v>44823.580405092587</v>
      </c>
      <c r="C39775" t="s">
        <v>45379</v>
      </c>
      <c r="D39775">
        <v>140</v>
      </c>
      <c r="F39775" s="4" t="str">
        <f t="shared" si="621"/>
        <v>Monday</v>
      </c>
    </row>
    <row r="39776" spans="1:6" x14ac:dyDescent="0.2">
      <c r="A39776" t="s">
        <v>45707</v>
      </c>
      <c r="B39776" s="2">
        <v>44823.581203703703</v>
      </c>
      <c r="C39776" t="s">
        <v>45379</v>
      </c>
      <c r="D39776">
        <v>140</v>
      </c>
      <c r="F39776" s="4" t="str">
        <f t="shared" si="621"/>
        <v>Monday</v>
      </c>
    </row>
    <row r="39777" spans="1:6" x14ac:dyDescent="0.2">
      <c r="A39777" t="s">
        <v>45708</v>
      </c>
      <c r="B39777" s="2">
        <v>44823.581886574073</v>
      </c>
      <c r="C39777" t="s">
        <v>45379</v>
      </c>
      <c r="D39777">
        <v>140</v>
      </c>
      <c r="F39777" s="4" t="str">
        <f t="shared" si="621"/>
        <v>Monday</v>
      </c>
    </row>
    <row r="39778" spans="1:6" x14ac:dyDescent="0.2">
      <c r="A39778" t="s">
        <v>45709</v>
      </c>
      <c r="B39778" s="2">
        <v>44823.582175925927</v>
      </c>
      <c r="C39778" t="s">
        <v>45379</v>
      </c>
      <c r="D39778">
        <v>140</v>
      </c>
      <c r="F39778" s="4" t="str">
        <f t="shared" si="621"/>
        <v>Monday</v>
      </c>
    </row>
    <row r="39779" spans="1:6" x14ac:dyDescent="0.2">
      <c r="A39779" t="s">
        <v>45710</v>
      </c>
      <c r="B39779" s="2">
        <v>44823.58221064815</v>
      </c>
      <c r="C39779" t="s">
        <v>45379</v>
      </c>
      <c r="D39779">
        <v>140</v>
      </c>
      <c r="F39779" s="4" t="str">
        <f t="shared" si="621"/>
        <v>Monday</v>
      </c>
    </row>
    <row r="39780" spans="1:6" x14ac:dyDescent="0.2">
      <c r="A39780" t="s">
        <v>45711</v>
      </c>
      <c r="B39780" s="2">
        <v>44823.582256944443</v>
      </c>
      <c r="C39780" t="s">
        <v>45379</v>
      </c>
      <c r="D39780">
        <v>140</v>
      </c>
      <c r="F39780" s="4" t="str">
        <f t="shared" si="621"/>
        <v>Monday</v>
      </c>
    </row>
    <row r="39781" spans="1:6" x14ac:dyDescent="0.2">
      <c r="A39781" t="s">
        <v>45712</v>
      </c>
      <c r="B39781" s="2">
        <v>44823.582789351851</v>
      </c>
      <c r="C39781" t="s">
        <v>45379</v>
      </c>
      <c r="D39781">
        <v>140</v>
      </c>
      <c r="F39781" s="4" t="str">
        <f t="shared" si="621"/>
        <v>Monday</v>
      </c>
    </row>
    <row r="39782" spans="1:6" x14ac:dyDescent="0.2">
      <c r="A39782" t="s">
        <v>45713</v>
      </c>
      <c r="B39782" s="2">
        <v>44823.583252314813</v>
      </c>
      <c r="C39782" t="s">
        <v>45379</v>
      </c>
      <c r="D39782">
        <v>140</v>
      </c>
      <c r="F39782" s="4" t="str">
        <f t="shared" si="621"/>
        <v>Monday</v>
      </c>
    </row>
    <row r="39783" spans="1:6" x14ac:dyDescent="0.2">
      <c r="A39783" t="s">
        <v>45714</v>
      </c>
      <c r="B39783" s="2">
        <v>44823.583425925928</v>
      </c>
      <c r="C39783" t="s">
        <v>45379</v>
      </c>
      <c r="D39783">
        <v>140</v>
      </c>
      <c r="F39783" s="4" t="str">
        <f t="shared" si="621"/>
        <v>Monday</v>
      </c>
    </row>
    <row r="39784" spans="1:6" x14ac:dyDescent="0.2">
      <c r="A39784" t="s">
        <v>45715</v>
      </c>
      <c r="B39784" s="2">
        <v>44823.583587962959</v>
      </c>
      <c r="C39784" t="s">
        <v>45379</v>
      </c>
      <c r="D39784">
        <v>140</v>
      </c>
      <c r="F39784" s="4" t="str">
        <f t="shared" si="621"/>
        <v>Monday</v>
      </c>
    </row>
    <row r="39785" spans="1:6" x14ac:dyDescent="0.2">
      <c r="A39785" t="s">
        <v>45716</v>
      </c>
      <c r="B39785" s="2">
        <v>44823.584062499998</v>
      </c>
      <c r="C39785" t="s">
        <v>45379</v>
      </c>
      <c r="D39785">
        <v>140</v>
      </c>
      <c r="F39785" s="4" t="str">
        <f t="shared" si="621"/>
        <v>Monday</v>
      </c>
    </row>
    <row r="39786" spans="1:6" x14ac:dyDescent="0.2">
      <c r="A39786" t="s">
        <v>45717</v>
      </c>
      <c r="B39786" s="2">
        <v>44823.584733796291</v>
      </c>
      <c r="C39786" t="s">
        <v>45379</v>
      </c>
      <c r="D39786">
        <v>140</v>
      </c>
      <c r="F39786" s="4" t="str">
        <f t="shared" si="621"/>
        <v>Monday</v>
      </c>
    </row>
    <row r="39787" spans="1:6" x14ac:dyDescent="0.2">
      <c r="A39787" t="s">
        <v>45718</v>
      </c>
      <c r="B39787" s="2">
        <v>44823.585231481477</v>
      </c>
      <c r="C39787" t="s">
        <v>45379</v>
      </c>
      <c r="D39787">
        <v>140</v>
      </c>
      <c r="F39787" s="4" t="str">
        <f t="shared" si="621"/>
        <v>Monday</v>
      </c>
    </row>
    <row r="39788" spans="1:6" x14ac:dyDescent="0.2">
      <c r="A39788" t="s">
        <v>45719</v>
      </c>
      <c r="B39788" s="2">
        <v>44823.585393518522</v>
      </c>
      <c r="C39788" t="s">
        <v>45379</v>
      </c>
      <c r="D39788">
        <v>140</v>
      </c>
      <c r="F39788" s="4" t="str">
        <f t="shared" si="621"/>
        <v>Monday</v>
      </c>
    </row>
    <row r="39789" spans="1:6" x14ac:dyDescent="0.2">
      <c r="A39789" t="s">
        <v>45720</v>
      </c>
      <c r="B39789" s="2">
        <v>44823.58556712963</v>
      </c>
      <c r="C39789" t="s">
        <v>45379</v>
      </c>
      <c r="D39789">
        <v>140</v>
      </c>
      <c r="F39789" s="4" t="str">
        <f t="shared" si="621"/>
        <v>Monday</v>
      </c>
    </row>
    <row r="39790" spans="1:6" x14ac:dyDescent="0.2">
      <c r="A39790" t="s">
        <v>45721</v>
      </c>
      <c r="B39790" s="2">
        <v>44823.585775462961</v>
      </c>
      <c r="C39790" t="s">
        <v>45379</v>
      </c>
      <c r="D39790">
        <v>140</v>
      </c>
      <c r="F39790" s="4" t="str">
        <f t="shared" si="621"/>
        <v>Monday</v>
      </c>
    </row>
    <row r="39791" spans="1:6" x14ac:dyDescent="0.2">
      <c r="A39791" t="s">
        <v>45722</v>
      </c>
      <c r="B39791" s="2">
        <v>44823.586168981477</v>
      </c>
      <c r="C39791" t="s">
        <v>45379</v>
      </c>
      <c r="D39791">
        <v>140</v>
      </c>
      <c r="F39791" s="4" t="str">
        <f t="shared" si="621"/>
        <v>Monday</v>
      </c>
    </row>
    <row r="39792" spans="1:6" x14ac:dyDescent="0.2">
      <c r="A39792" t="s">
        <v>45723</v>
      </c>
      <c r="B39792" s="2">
        <v>44823.586863425917</v>
      </c>
      <c r="C39792" t="s">
        <v>45379</v>
      </c>
      <c r="D39792">
        <v>140</v>
      </c>
      <c r="F39792" s="4" t="str">
        <f t="shared" si="621"/>
        <v>Monday</v>
      </c>
    </row>
    <row r="39793" spans="1:6" x14ac:dyDescent="0.2">
      <c r="A39793" t="s">
        <v>45724</v>
      </c>
      <c r="B39793" s="2">
        <v>44823.587025462963</v>
      </c>
      <c r="C39793" t="s">
        <v>45379</v>
      </c>
      <c r="D39793">
        <v>140</v>
      </c>
      <c r="F39793" s="4" t="str">
        <f t="shared" si="621"/>
        <v>Monday</v>
      </c>
    </row>
    <row r="39794" spans="1:6" x14ac:dyDescent="0.2">
      <c r="A39794" t="s">
        <v>45725</v>
      </c>
      <c r="B39794" s="2">
        <v>44823.587951388887</v>
      </c>
      <c r="C39794" t="s">
        <v>45379</v>
      </c>
      <c r="D39794">
        <v>140</v>
      </c>
      <c r="F39794" s="4" t="str">
        <f t="shared" si="621"/>
        <v>Monday</v>
      </c>
    </row>
    <row r="39795" spans="1:6" x14ac:dyDescent="0.2">
      <c r="A39795" t="s">
        <v>45726</v>
      </c>
      <c r="B39795" s="2">
        <v>44823.589224537027</v>
      </c>
      <c r="C39795" t="s">
        <v>45379</v>
      </c>
      <c r="D39795">
        <v>140</v>
      </c>
      <c r="F39795" s="4" t="str">
        <f t="shared" si="621"/>
        <v>Monday</v>
      </c>
    </row>
    <row r="39796" spans="1:6" x14ac:dyDescent="0.2">
      <c r="A39796" t="s">
        <v>45727</v>
      </c>
      <c r="B39796" s="2">
        <v>44823.589814814812</v>
      </c>
      <c r="C39796" t="s">
        <v>45379</v>
      </c>
      <c r="D39796">
        <v>140</v>
      </c>
      <c r="F39796" s="4" t="str">
        <f t="shared" si="621"/>
        <v>Monday</v>
      </c>
    </row>
    <row r="39797" spans="1:6" x14ac:dyDescent="0.2">
      <c r="A39797" t="s">
        <v>45728</v>
      </c>
      <c r="B39797" s="2">
        <v>44823.589918981481</v>
      </c>
      <c r="C39797" t="s">
        <v>45379</v>
      </c>
      <c r="D39797">
        <v>140</v>
      </c>
      <c r="F39797" s="4" t="str">
        <f t="shared" si="621"/>
        <v>Monday</v>
      </c>
    </row>
    <row r="39798" spans="1:6" x14ac:dyDescent="0.2">
      <c r="A39798" t="s">
        <v>45729</v>
      </c>
      <c r="B39798" s="2">
        <v>44823.59003472222</v>
      </c>
      <c r="C39798" t="s">
        <v>45379</v>
      </c>
      <c r="D39798">
        <v>140</v>
      </c>
      <c r="F39798" s="4" t="str">
        <f t="shared" si="621"/>
        <v>Monday</v>
      </c>
    </row>
    <row r="39799" spans="1:6" x14ac:dyDescent="0.2">
      <c r="A39799" t="s">
        <v>45730</v>
      </c>
      <c r="B39799" s="2">
        <v>44823.591493055559</v>
      </c>
      <c r="C39799" t="s">
        <v>45379</v>
      </c>
      <c r="D39799">
        <v>140</v>
      </c>
      <c r="F39799" s="4" t="str">
        <f t="shared" si="621"/>
        <v>Monday</v>
      </c>
    </row>
    <row r="39800" spans="1:6" x14ac:dyDescent="0.2">
      <c r="A39800" t="s">
        <v>45731</v>
      </c>
      <c r="B39800" s="2">
        <v>44823.591516203713</v>
      </c>
      <c r="C39800" t="s">
        <v>45379</v>
      </c>
      <c r="D39800">
        <v>140</v>
      </c>
      <c r="F39800" s="4" t="str">
        <f t="shared" si="621"/>
        <v>Monday</v>
      </c>
    </row>
    <row r="39801" spans="1:6" x14ac:dyDescent="0.2">
      <c r="A39801" t="s">
        <v>45732</v>
      </c>
      <c r="B39801" s="2">
        <v>44823.591643518521</v>
      </c>
      <c r="C39801" t="s">
        <v>45379</v>
      </c>
      <c r="D39801">
        <v>140</v>
      </c>
      <c r="F39801" s="4" t="str">
        <f t="shared" si="621"/>
        <v>Monday</v>
      </c>
    </row>
    <row r="39802" spans="1:6" x14ac:dyDescent="0.2">
      <c r="A39802" t="s">
        <v>45733</v>
      </c>
      <c r="B39802" s="2">
        <v>44823.592476851853</v>
      </c>
      <c r="C39802" t="s">
        <v>45379</v>
      </c>
      <c r="D39802">
        <v>140</v>
      </c>
      <c r="F39802" s="4" t="str">
        <f t="shared" si="621"/>
        <v>Monday</v>
      </c>
    </row>
    <row r="39803" spans="1:6" x14ac:dyDescent="0.2">
      <c r="A39803" t="s">
        <v>45734</v>
      </c>
      <c r="B39803" s="2">
        <v>44823.592893518522</v>
      </c>
      <c r="C39803" t="s">
        <v>45379</v>
      </c>
      <c r="D39803">
        <v>140</v>
      </c>
      <c r="F39803" s="4" t="str">
        <f t="shared" si="621"/>
        <v>Monday</v>
      </c>
    </row>
    <row r="39804" spans="1:6" x14ac:dyDescent="0.2">
      <c r="A39804" t="s">
        <v>45735</v>
      </c>
      <c r="B39804" s="2">
        <v>44823.592928240752</v>
      </c>
      <c r="C39804" t="s">
        <v>45736</v>
      </c>
      <c r="D39804">
        <v>206</v>
      </c>
      <c r="F39804" s="4" t="str">
        <f t="shared" si="621"/>
        <v>Monday</v>
      </c>
    </row>
    <row r="39805" spans="1:6" x14ac:dyDescent="0.2">
      <c r="A39805" t="s">
        <v>45737</v>
      </c>
      <c r="B39805" s="2">
        <v>44823.593217592592</v>
      </c>
      <c r="C39805" t="s">
        <v>45379</v>
      </c>
      <c r="D39805">
        <v>140</v>
      </c>
      <c r="F39805" s="4" t="str">
        <f t="shared" si="621"/>
        <v>Monday</v>
      </c>
    </row>
    <row r="39806" spans="1:6" x14ac:dyDescent="0.2">
      <c r="A39806" t="s">
        <v>45738</v>
      </c>
      <c r="B39806" s="2">
        <v>44823.593495370369</v>
      </c>
      <c r="C39806" t="s">
        <v>43350</v>
      </c>
      <c r="D39806">
        <v>240</v>
      </c>
      <c r="F39806" s="4" t="str">
        <f t="shared" si="621"/>
        <v>Monday</v>
      </c>
    </row>
    <row r="39807" spans="1:6" x14ac:dyDescent="0.2">
      <c r="A39807" t="s">
        <v>45739</v>
      </c>
      <c r="B39807" s="2">
        <v>44823.59375</v>
      </c>
      <c r="C39807" t="s">
        <v>45379</v>
      </c>
      <c r="D39807">
        <v>140</v>
      </c>
      <c r="F39807" s="4" t="str">
        <f t="shared" si="621"/>
        <v>Monday</v>
      </c>
    </row>
    <row r="39808" spans="1:6" x14ac:dyDescent="0.2">
      <c r="A39808" t="s">
        <v>45740</v>
      </c>
      <c r="B39808" s="2">
        <v>44823.593993055547</v>
      </c>
      <c r="C39808" t="s">
        <v>45336</v>
      </c>
      <c r="D39808">
        <v>140</v>
      </c>
      <c r="F39808" s="4" t="str">
        <f t="shared" si="621"/>
        <v>Monday</v>
      </c>
    </row>
    <row r="39809" spans="1:6" x14ac:dyDescent="0.2">
      <c r="A39809" t="s">
        <v>45741</v>
      </c>
      <c r="B39809" s="2">
        <v>44823.594375000001</v>
      </c>
      <c r="C39809" t="s">
        <v>45379</v>
      </c>
      <c r="D39809">
        <v>140</v>
      </c>
      <c r="F39809" s="4" t="str">
        <f t="shared" si="621"/>
        <v>Monday</v>
      </c>
    </row>
    <row r="39810" spans="1:6" x14ac:dyDescent="0.2">
      <c r="A39810" t="s">
        <v>45742</v>
      </c>
      <c r="B39810" s="2">
        <v>44823.594398148147</v>
      </c>
      <c r="C39810" t="s">
        <v>45379</v>
      </c>
      <c r="D39810">
        <v>140</v>
      </c>
      <c r="F39810" s="4" t="str">
        <f t="shared" ref="F39810:F39873" si="622">TEXT(B39810,"dddd")</f>
        <v>Monday</v>
      </c>
    </row>
    <row r="39811" spans="1:6" x14ac:dyDescent="0.2">
      <c r="A39811" t="s">
        <v>45743</v>
      </c>
      <c r="B39811" s="2">
        <v>44823.594606481478</v>
      </c>
      <c r="C39811" t="s">
        <v>45379</v>
      </c>
      <c r="D39811">
        <v>140</v>
      </c>
      <c r="F39811" s="4" t="str">
        <f t="shared" si="622"/>
        <v>Monday</v>
      </c>
    </row>
    <row r="39812" spans="1:6" x14ac:dyDescent="0.2">
      <c r="A39812" t="s">
        <v>45744</v>
      </c>
      <c r="B39812" s="2">
        <v>44823.59475694444</v>
      </c>
      <c r="C39812" t="s">
        <v>45379</v>
      </c>
      <c r="D39812">
        <v>140</v>
      </c>
      <c r="F39812" s="4" t="str">
        <f t="shared" si="622"/>
        <v>Monday</v>
      </c>
    </row>
    <row r="39813" spans="1:6" x14ac:dyDescent="0.2">
      <c r="A39813" t="s">
        <v>45745</v>
      </c>
      <c r="B39813" s="2">
        <v>44823.594791666663</v>
      </c>
      <c r="C39813" t="s">
        <v>45379</v>
      </c>
      <c r="D39813">
        <v>140</v>
      </c>
      <c r="F39813" s="4" t="str">
        <f t="shared" si="622"/>
        <v>Monday</v>
      </c>
    </row>
    <row r="39814" spans="1:6" x14ac:dyDescent="0.2">
      <c r="A39814" t="s">
        <v>45746</v>
      </c>
      <c r="B39814" s="2">
        <v>44823.596006944441</v>
      </c>
      <c r="C39814" t="s">
        <v>45379</v>
      </c>
      <c r="D39814">
        <v>140</v>
      </c>
      <c r="F39814" s="4" t="str">
        <f t="shared" si="622"/>
        <v>Monday</v>
      </c>
    </row>
    <row r="39815" spans="1:6" x14ac:dyDescent="0.2">
      <c r="A39815" t="s">
        <v>45747</v>
      </c>
      <c r="B39815" s="2">
        <v>44823.596030092587</v>
      </c>
      <c r="C39815" t="s">
        <v>45379</v>
      </c>
      <c r="D39815">
        <v>140</v>
      </c>
      <c r="F39815" s="4" t="str">
        <f t="shared" si="622"/>
        <v>Monday</v>
      </c>
    </row>
    <row r="39816" spans="1:6" x14ac:dyDescent="0.2">
      <c r="A39816" t="s">
        <v>45748</v>
      </c>
      <c r="B39816" s="2">
        <v>44823.596782407403</v>
      </c>
      <c r="C39816" t="s">
        <v>45379</v>
      </c>
      <c r="D39816">
        <v>140</v>
      </c>
      <c r="F39816" s="4" t="str">
        <f t="shared" si="622"/>
        <v>Monday</v>
      </c>
    </row>
    <row r="39817" spans="1:6" x14ac:dyDescent="0.2">
      <c r="A39817" t="s">
        <v>45749</v>
      </c>
      <c r="B39817" s="2">
        <v>44823.596851851849</v>
      </c>
      <c r="C39817" t="s">
        <v>45379</v>
      </c>
      <c r="D39817">
        <v>140</v>
      </c>
      <c r="F39817" s="4" t="str">
        <f t="shared" si="622"/>
        <v>Monday</v>
      </c>
    </row>
    <row r="39818" spans="1:6" x14ac:dyDescent="0.2">
      <c r="A39818" t="s">
        <v>45750</v>
      </c>
      <c r="B39818" s="2">
        <v>44823.597326388888</v>
      </c>
      <c r="C39818" t="s">
        <v>45379</v>
      </c>
      <c r="D39818">
        <v>140</v>
      </c>
      <c r="F39818" s="4" t="str">
        <f t="shared" si="622"/>
        <v>Monday</v>
      </c>
    </row>
    <row r="39819" spans="1:6" x14ac:dyDescent="0.2">
      <c r="A39819" t="s">
        <v>45751</v>
      </c>
      <c r="B39819" s="2">
        <v>44823.597488425927</v>
      </c>
      <c r="C39819" t="s">
        <v>45379</v>
      </c>
      <c r="D39819">
        <v>140</v>
      </c>
      <c r="F39819" s="4" t="str">
        <f t="shared" si="622"/>
        <v>Monday</v>
      </c>
    </row>
    <row r="39820" spans="1:6" x14ac:dyDescent="0.2">
      <c r="A39820" t="s">
        <v>45752</v>
      </c>
      <c r="B39820" s="2">
        <v>44823.59778935185</v>
      </c>
      <c r="C39820" t="s">
        <v>45379</v>
      </c>
      <c r="D39820">
        <v>140</v>
      </c>
      <c r="F39820" s="4" t="str">
        <f t="shared" si="622"/>
        <v>Monday</v>
      </c>
    </row>
    <row r="39821" spans="1:6" x14ac:dyDescent="0.2">
      <c r="A39821" t="s">
        <v>45753</v>
      </c>
      <c r="B39821" s="2">
        <v>44823.59784722222</v>
      </c>
      <c r="C39821" t="s">
        <v>45379</v>
      </c>
      <c r="D39821">
        <v>140</v>
      </c>
      <c r="F39821" s="4" t="str">
        <f t="shared" si="622"/>
        <v>Monday</v>
      </c>
    </row>
    <row r="39822" spans="1:6" x14ac:dyDescent="0.2">
      <c r="A39822" t="s">
        <v>45754</v>
      </c>
      <c r="B39822" s="2">
        <v>44823.597916666673</v>
      </c>
      <c r="C39822" t="s">
        <v>45379</v>
      </c>
      <c r="D39822">
        <v>140</v>
      </c>
      <c r="F39822" s="4" t="str">
        <f t="shared" si="622"/>
        <v>Monday</v>
      </c>
    </row>
    <row r="39823" spans="1:6" x14ac:dyDescent="0.2">
      <c r="A39823" t="s">
        <v>45755</v>
      </c>
      <c r="B39823" s="2">
        <v>44823.598541666674</v>
      </c>
      <c r="C39823" t="s">
        <v>45379</v>
      </c>
      <c r="D39823">
        <v>140</v>
      </c>
      <c r="F39823" s="4" t="str">
        <f t="shared" si="622"/>
        <v>Monday</v>
      </c>
    </row>
    <row r="39824" spans="1:6" x14ac:dyDescent="0.2">
      <c r="A39824" t="s">
        <v>45756</v>
      </c>
      <c r="B39824" s="2">
        <v>44823.599745370368</v>
      </c>
      <c r="C39824" t="s">
        <v>45379</v>
      </c>
      <c r="D39824">
        <v>140</v>
      </c>
      <c r="F39824" s="4" t="str">
        <f t="shared" si="622"/>
        <v>Monday</v>
      </c>
    </row>
    <row r="39825" spans="1:6" x14ac:dyDescent="0.2">
      <c r="A39825" t="s">
        <v>45757</v>
      </c>
      <c r="B39825" s="2">
        <v>44823.600960648153</v>
      </c>
      <c r="C39825" t="s">
        <v>45379</v>
      </c>
      <c r="D39825">
        <v>140</v>
      </c>
      <c r="F39825" s="4" t="str">
        <f t="shared" si="622"/>
        <v>Monday</v>
      </c>
    </row>
    <row r="39826" spans="1:6" x14ac:dyDescent="0.2">
      <c r="A39826" t="s">
        <v>45758</v>
      </c>
      <c r="B39826" s="2">
        <v>44823.601261574076</v>
      </c>
      <c r="C39826" t="s">
        <v>45379</v>
      </c>
      <c r="D39826">
        <v>140</v>
      </c>
      <c r="F39826" s="4" t="str">
        <f t="shared" si="622"/>
        <v>Monday</v>
      </c>
    </row>
    <row r="39827" spans="1:6" x14ac:dyDescent="0.2">
      <c r="A39827" t="s">
        <v>45759</v>
      </c>
      <c r="B39827" s="2">
        <v>44823.601840277777</v>
      </c>
      <c r="C39827" t="s">
        <v>45379</v>
      </c>
      <c r="D39827">
        <v>140</v>
      </c>
      <c r="F39827" s="4" t="str">
        <f t="shared" si="622"/>
        <v>Monday</v>
      </c>
    </row>
    <row r="39828" spans="1:6" x14ac:dyDescent="0.2">
      <c r="A39828" t="s">
        <v>45760</v>
      </c>
      <c r="B39828" s="2">
        <v>44823.601909722223</v>
      </c>
      <c r="C39828" t="s">
        <v>45379</v>
      </c>
      <c r="D39828">
        <v>140</v>
      </c>
      <c r="F39828" s="4" t="str">
        <f t="shared" si="622"/>
        <v>Monday</v>
      </c>
    </row>
    <row r="39829" spans="1:6" x14ac:dyDescent="0.2">
      <c r="A39829" t="s">
        <v>45761</v>
      </c>
      <c r="B39829" s="2">
        <v>44823.602152777778</v>
      </c>
      <c r="C39829" t="s">
        <v>45379</v>
      </c>
      <c r="D39829">
        <v>140</v>
      </c>
      <c r="F39829" s="4" t="str">
        <f t="shared" si="622"/>
        <v>Monday</v>
      </c>
    </row>
    <row r="39830" spans="1:6" x14ac:dyDescent="0.2">
      <c r="A39830" t="s">
        <v>45762</v>
      </c>
      <c r="B39830" s="2">
        <v>44823.603425925918</v>
      </c>
      <c r="C39830" t="s">
        <v>45379</v>
      </c>
      <c r="D39830">
        <v>140</v>
      </c>
      <c r="F39830" s="4" t="str">
        <f t="shared" si="622"/>
        <v>Monday</v>
      </c>
    </row>
    <row r="39831" spans="1:6" x14ac:dyDescent="0.2">
      <c r="A39831" t="s">
        <v>45763</v>
      </c>
      <c r="B39831" s="2">
        <v>44823.603993055563</v>
      </c>
      <c r="C39831" t="s">
        <v>45379</v>
      </c>
      <c r="D39831">
        <v>140</v>
      </c>
      <c r="F39831" s="4" t="str">
        <f t="shared" si="622"/>
        <v>Monday</v>
      </c>
    </row>
    <row r="39832" spans="1:6" x14ac:dyDescent="0.2">
      <c r="A39832" t="s">
        <v>45764</v>
      </c>
      <c r="B39832" s="2">
        <v>44823.604398148149</v>
      </c>
      <c r="C39832" t="s">
        <v>45379</v>
      </c>
      <c r="D39832">
        <v>140</v>
      </c>
      <c r="F39832" s="4" t="str">
        <f t="shared" si="622"/>
        <v>Monday</v>
      </c>
    </row>
    <row r="39833" spans="1:6" x14ac:dyDescent="0.2">
      <c r="A39833" t="s">
        <v>45765</v>
      </c>
      <c r="B39833" s="2">
        <v>44823.604895833327</v>
      </c>
      <c r="C39833" t="s">
        <v>45379</v>
      </c>
      <c r="D39833">
        <v>140</v>
      </c>
      <c r="F39833" s="4" t="str">
        <f t="shared" si="622"/>
        <v>Monday</v>
      </c>
    </row>
    <row r="39834" spans="1:6" x14ac:dyDescent="0.2">
      <c r="A39834" t="s">
        <v>45766</v>
      </c>
      <c r="B39834" s="2">
        <v>44823.605057870373</v>
      </c>
      <c r="C39834" t="s">
        <v>45379</v>
      </c>
      <c r="D39834">
        <v>140</v>
      </c>
      <c r="F39834" s="4" t="str">
        <f t="shared" si="622"/>
        <v>Monday</v>
      </c>
    </row>
    <row r="39835" spans="1:6" x14ac:dyDescent="0.2">
      <c r="A39835" t="s">
        <v>45767</v>
      </c>
      <c r="B39835" s="2">
        <v>44823.606064814812</v>
      </c>
      <c r="C39835" t="s">
        <v>45379</v>
      </c>
      <c r="D39835">
        <v>140</v>
      </c>
      <c r="F39835" s="4" t="str">
        <f t="shared" si="622"/>
        <v>Monday</v>
      </c>
    </row>
    <row r="39836" spans="1:6" x14ac:dyDescent="0.2">
      <c r="A39836" t="s">
        <v>45768</v>
      </c>
      <c r="B39836" s="2">
        <v>44823.606932870367</v>
      </c>
      <c r="C39836" t="s">
        <v>45379</v>
      </c>
      <c r="D39836">
        <v>140</v>
      </c>
      <c r="F39836" s="4" t="str">
        <f t="shared" si="622"/>
        <v>Monday</v>
      </c>
    </row>
    <row r="39837" spans="1:6" x14ac:dyDescent="0.2">
      <c r="A39837" t="s">
        <v>45769</v>
      </c>
      <c r="B39837" s="2">
        <v>44823.607256944437</v>
      </c>
      <c r="C39837" t="s">
        <v>45379</v>
      </c>
      <c r="D39837">
        <v>140</v>
      </c>
      <c r="F39837" s="4" t="str">
        <f t="shared" si="622"/>
        <v>Monday</v>
      </c>
    </row>
    <row r="39838" spans="1:6" x14ac:dyDescent="0.2">
      <c r="A39838" t="s">
        <v>45770</v>
      </c>
      <c r="B39838" s="2">
        <v>44823.607847222222</v>
      </c>
      <c r="C39838" t="s">
        <v>45379</v>
      </c>
      <c r="D39838">
        <v>140</v>
      </c>
      <c r="F39838" s="4" t="str">
        <f t="shared" si="622"/>
        <v>Monday</v>
      </c>
    </row>
    <row r="39839" spans="1:6" x14ac:dyDescent="0.2">
      <c r="A39839" t="s">
        <v>45771</v>
      </c>
      <c r="B39839" s="2">
        <v>44823.608819444453</v>
      </c>
      <c r="C39839" t="s">
        <v>45379</v>
      </c>
      <c r="D39839">
        <v>140</v>
      </c>
      <c r="F39839" s="4" t="str">
        <f t="shared" si="622"/>
        <v>Monday</v>
      </c>
    </row>
    <row r="39840" spans="1:6" x14ac:dyDescent="0.2">
      <c r="A39840" t="s">
        <v>45772</v>
      </c>
      <c r="B39840" s="2">
        <v>44823.60936342593</v>
      </c>
      <c r="C39840" t="s">
        <v>45379</v>
      </c>
      <c r="D39840">
        <v>140</v>
      </c>
      <c r="F39840" s="4" t="str">
        <f t="shared" si="622"/>
        <v>Monday</v>
      </c>
    </row>
    <row r="39841" spans="1:6" x14ac:dyDescent="0.2">
      <c r="A39841" t="s">
        <v>45773</v>
      </c>
      <c r="B39841" s="2">
        <v>44823.609571759247</v>
      </c>
      <c r="C39841" t="s">
        <v>45379</v>
      </c>
      <c r="D39841">
        <v>140</v>
      </c>
      <c r="F39841" s="4" t="str">
        <f t="shared" si="622"/>
        <v>Monday</v>
      </c>
    </row>
    <row r="39842" spans="1:6" x14ac:dyDescent="0.2">
      <c r="A39842" t="s">
        <v>45774</v>
      </c>
      <c r="B39842" s="2">
        <v>44823.610023148147</v>
      </c>
      <c r="C39842" t="s">
        <v>45379</v>
      </c>
      <c r="D39842">
        <v>140</v>
      </c>
      <c r="F39842" s="4" t="str">
        <f t="shared" si="622"/>
        <v>Monday</v>
      </c>
    </row>
    <row r="39843" spans="1:6" x14ac:dyDescent="0.2">
      <c r="A39843" t="s">
        <v>45775</v>
      </c>
      <c r="B39843" s="2">
        <v>44823.61038194444</v>
      </c>
      <c r="C39843" t="s">
        <v>45379</v>
      </c>
      <c r="D39843">
        <v>140</v>
      </c>
      <c r="F39843" s="4" t="str">
        <f t="shared" si="622"/>
        <v>Monday</v>
      </c>
    </row>
    <row r="39844" spans="1:6" x14ac:dyDescent="0.2">
      <c r="A39844" t="s">
        <v>45776</v>
      </c>
      <c r="B39844" s="2">
        <v>44823.610462962963</v>
      </c>
      <c r="C39844" t="s">
        <v>45379</v>
      </c>
      <c r="D39844">
        <v>140</v>
      </c>
      <c r="F39844" s="4" t="str">
        <f t="shared" si="622"/>
        <v>Monday</v>
      </c>
    </row>
    <row r="39845" spans="1:6" x14ac:dyDescent="0.2">
      <c r="A39845" t="s">
        <v>45777</v>
      </c>
      <c r="B39845" s="2">
        <v>44823.611979166672</v>
      </c>
      <c r="C39845" t="s">
        <v>45379</v>
      </c>
      <c r="D39845">
        <v>140</v>
      </c>
      <c r="F39845" s="4" t="str">
        <f t="shared" si="622"/>
        <v>Monday</v>
      </c>
    </row>
    <row r="39846" spans="1:6" x14ac:dyDescent="0.2">
      <c r="A39846" t="s">
        <v>45778</v>
      </c>
      <c r="B39846" s="2">
        <v>44823.612013888887</v>
      </c>
      <c r="C39846" t="s">
        <v>45379</v>
      </c>
      <c r="D39846">
        <v>140</v>
      </c>
      <c r="F39846" s="4" t="str">
        <f t="shared" si="622"/>
        <v>Monday</v>
      </c>
    </row>
    <row r="39847" spans="1:6" x14ac:dyDescent="0.2">
      <c r="A39847" t="s">
        <v>45779</v>
      </c>
      <c r="B39847" s="2">
        <v>44823.613796296297</v>
      </c>
      <c r="C39847" t="s">
        <v>45379</v>
      </c>
      <c r="D39847">
        <v>140</v>
      </c>
      <c r="F39847" s="4" t="str">
        <f t="shared" si="622"/>
        <v>Monday</v>
      </c>
    </row>
    <row r="39848" spans="1:6" x14ac:dyDescent="0.2">
      <c r="A39848" t="s">
        <v>45780</v>
      </c>
      <c r="B39848" s="2">
        <v>44823.613993055551</v>
      </c>
      <c r="C39848" t="s">
        <v>45379</v>
      </c>
      <c r="D39848">
        <v>140</v>
      </c>
      <c r="F39848" s="4" t="str">
        <f t="shared" si="622"/>
        <v>Monday</v>
      </c>
    </row>
    <row r="39849" spans="1:6" x14ac:dyDescent="0.2">
      <c r="A39849" t="s">
        <v>45781</v>
      </c>
      <c r="B39849" s="2">
        <v>44823.614085648151</v>
      </c>
      <c r="C39849" t="s">
        <v>45379</v>
      </c>
      <c r="D39849">
        <v>140</v>
      </c>
      <c r="F39849" s="4" t="str">
        <f t="shared" si="622"/>
        <v>Monday</v>
      </c>
    </row>
    <row r="39850" spans="1:6" x14ac:dyDescent="0.2">
      <c r="A39850" t="s">
        <v>45782</v>
      </c>
      <c r="B39850" s="2">
        <v>44823.614293981482</v>
      </c>
      <c r="C39850" t="s">
        <v>45379</v>
      </c>
      <c r="D39850">
        <v>140</v>
      </c>
      <c r="F39850" s="4" t="str">
        <f t="shared" si="622"/>
        <v>Monday</v>
      </c>
    </row>
    <row r="39851" spans="1:6" x14ac:dyDescent="0.2">
      <c r="A39851" t="s">
        <v>45783</v>
      </c>
      <c r="B39851" s="2">
        <v>44823.615601851852</v>
      </c>
      <c r="C39851" t="s">
        <v>45379</v>
      </c>
      <c r="D39851">
        <v>140</v>
      </c>
      <c r="F39851" s="4" t="str">
        <f t="shared" si="622"/>
        <v>Monday</v>
      </c>
    </row>
    <row r="39852" spans="1:6" x14ac:dyDescent="0.2">
      <c r="A39852" t="s">
        <v>45784</v>
      </c>
      <c r="B39852" s="2">
        <v>44823.615995370383</v>
      </c>
      <c r="C39852" t="s">
        <v>45379</v>
      </c>
      <c r="D39852">
        <v>140</v>
      </c>
      <c r="F39852" s="4" t="str">
        <f t="shared" si="622"/>
        <v>Monday</v>
      </c>
    </row>
    <row r="39853" spans="1:6" x14ac:dyDescent="0.2">
      <c r="A39853" t="s">
        <v>45785</v>
      </c>
      <c r="B39853" s="2">
        <v>44823.616226851853</v>
      </c>
      <c r="C39853" t="s">
        <v>45379</v>
      </c>
      <c r="D39853">
        <v>140</v>
      </c>
      <c r="F39853" s="4" t="str">
        <f t="shared" si="622"/>
        <v>Monday</v>
      </c>
    </row>
    <row r="39854" spans="1:6" x14ac:dyDescent="0.2">
      <c r="A39854" t="s">
        <v>45786</v>
      </c>
      <c r="B39854" s="2">
        <v>44823.616273148153</v>
      </c>
      <c r="C39854" t="s">
        <v>45379</v>
      </c>
      <c r="D39854">
        <v>140</v>
      </c>
      <c r="F39854" s="4" t="str">
        <f t="shared" si="622"/>
        <v>Monday</v>
      </c>
    </row>
    <row r="39855" spans="1:6" x14ac:dyDescent="0.2">
      <c r="A39855" t="s">
        <v>45787</v>
      </c>
      <c r="B39855" s="2">
        <v>44823.616805555561</v>
      </c>
      <c r="C39855" t="s">
        <v>45379</v>
      </c>
      <c r="D39855">
        <v>140</v>
      </c>
      <c r="F39855" s="4" t="str">
        <f t="shared" si="622"/>
        <v>Monday</v>
      </c>
    </row>
    <row r="39856" spans="1:6" x14ac:dyDescent="0.2">
      <c r="A39856" t="s">
        <v>45788</v>
      </c>
      <c r="B39856" s="2">
        <v>44823.619317129633</v>
      </c>
      <c r="C39856" t="s">
        <v>45379</v>
      </c>
      <c r="D39856">
        <v>140</v>
      </c>
      <c r="F39856" s="4" t="str">
        <f t="shared" si="622"/>
        <v>Monday</v>
      </c>
    </row>
    <row r="39857" spans="1:6" x14ac:dyDescent="0.2">
      <c r="A39857" t="s">
        <v>45789</v>
      </c>
      <c r="B39857" s="2">
        <v>44823.619930555556</v>
      </c>
      <c r="C39857" t="s">
        <v>45379</v>
      </c>
      <c r="D39857">
        <v>140</v>
      </c>
      <c r="F39857" s="4" t="str">
        <f t="shared" si="622"/>
        <v>Monday</v>
      </c>
    </row>
    <row r="39858" spans="1:6" x14ac:dyDescent="0.2">
      <c r="A39858" t="s">
        <v>45790</v>
      </c>
      <c r="B39858" s="2">
        <v>44823.620381944449</v>
      </c>
      <c r="C39858" t="s">
        <v>45379</v>
      </c>
      <c r="D39858">
        <v>140</v>
      </c>
      <c r="F39858" s="4" t="str">
        <f t="shared" si="622"/>
        <v>Monday</v>
      </c>
    </row>
    <row r="39859" spans="1:6" x14ac:dyDescent="0.2">
      <c r="A39859" t="s">
        <v>45791</v>
      </c>
      <c r="B39859" s="2">
        <v>44823.621215277773</v>
      </c>
      <c r="C39859" t="s">
        <v>45379</v>
      </c>
      <c r="D39859">
        <v>140</v>
      </c>
      <c r="F39859" s="4" t="str">
        <f t="shared" si="622"/>
        <v>Monday</v>
      </c>
    </row>
    <row r="39860" spans="1:6" x14ac:dyDescent="0.2">
      <c r="A39860" t="s">
        <v>45792</v>
      </c>
      <c r="B39860" s="2">
        <v>44823.621377314819</v>
      </c>
      <c r="C39860" t="s">
        <v>45379</v>
      </c>
      <c r="D39860">
        <v>140</v>
      </c>
      <c r="F39860" s="4" t="str">
        <f t="shared" si="622"/>
        <v>Monday</v>
      </c>
    </row>
    <row r="39861" spans="1:6" x14ac:dyDescent="0.2">
      <c r="A39861" t="s">
        <v>45793</v>
      </c>
      <c r="B39861" s="2">
        <v>44823.621435185181</v>
      </c>
      <c r="C39861" t="s">
        <v>45379</v>
      </c>
      <c r="D39861">
        <v>140</v>
      </c>
      <c r="F39861" s="4" t="str">
        <f t="shared" si="622"/>
        <v>Monday</v>
      </c>
    </row>
    <row r="39862" spans="1:6" x14ac:dyDescent="0.2">
      <c r="A39862" t="s">
        <v>45794</v>
      </c>
      <c r="B39862" s="2">
        <v>44823.622037037043</v>
      </c>
      <c r="C39862" t="s">
        <v>45379</v>
      </c>
      <c r="D39862">
        <v>140</v>
      </c>
      <c r="F39862" s="4" t="str">
        <f t="shared" si="622"/>
        <v>Monday</v>
      </c>
    </row>
    <row r="39863" spans="1:6" x14ac:dyDescent="0.2">
      <c r="A39863" t="s">
        <v>45795</v>
      </c>
      <c r="B39863" s="2">
        <v>44823.622094907398</v>
      </c>
      <c r="C39863" t="s">
        <v>45379</v>
      </c>
      <c r="D39863">
        <v>140</v>
      </c>
      <c r="F39863" s="4" t="str">
        <f t="shared" si="622"/>
        <v>Monday</v>
      </c>
    </row>
    <row r="39864" spans="1:6" x14ac:dyDescent="0.2">
      <c r="A39864" t="s">
        <v>45796</v>
      </c>
      <c r="B39864" s="2">
        <v>44823.622407407413</v>
      </c>
      <c r="C39864" t="s">
        <v>45379</v>
      </c>
      <c r="D39864">
        <v>140</v>
      </c>
      <c r="F39864" s="4" t="str">
        <f t="shared" si="622"/>
        <v>Monday</v>
      </c>
    </row>
    <row r="39865" spans="1:6" x14ac:dyDescent="0.2">
      <c r="A39865" t="s">
        <v>45797</v>
      </c>
      <c r="B39865" s="2">
        <v>44823.62299768519</v>
      </c>
      <c r="C39865" t="s">
        <v>45798</v>
      </c>
      <c r="D39865">
        <v>175</v>
      </c>
      <c r="F39865" s="4" t="str">
        <f t="shared" si="622"/>
        <v>Monday</v>
      </c>
    </row>
    <row r="39866" spans="1:6" x14ac:dyDescent="0.2">
      <c r="A39866" t="s">
        <v>45799</v>
      </c>
      <c r="B39866" s="2">
        <v>44823.623101851852</v>
      </c>
      <c r="C39866" t="s">
        <v>45379</v>
      </c>
      <c r="D39866">
        <v>140</v>
      </c>
      <c r="F39866" s="4" t="str">
        <f t="shared" si="622"/>
        <v>Monday</v>
      </c>
    </row>
    <row r="39867" spans="1:6" x14ac:dyDescent="0.2">
      <c r="A39867" t="s">
        <v>45800</v>
      </c>
      <c r="B39867" s="2">
        <v>44823.623333333337</v>
      </c>
      <c r="C39867" t="s">
        <v>45379</v>
      </c>
      <c r="D39867">
        <v>140</v>
      </c>
      <c r="F39867" s="4" t="str">
        <f t="shared" si="622"/>
        <v>Monday</v>
      </c>
    </row>
    <row r="39868" spans="1:6" x14ac:dyDescent="0.2">
      <c r="A39868" t="s">
        <v>45801</v>
      </c>
      <c r="B39868" s="2">
        <v>44823.624583333338</v>
      </c>
      <c r="C39868" t="s">
        <v>45379</v>
      </c>
      <c r="D39868">
        <v>140</v>
      </c>
      <c r="F39868" s="4" t="str">
        <f t="shared" si="622"/>
        <v>Monday</v>
      </c>
    </row>
    <row r="39869" spans="1:6" x14ac:dyDescent="0.2">
      <c r="A39869" t="s">
        <v>45802</v>
      </c>
      <c r="B39869" s="2">
        <v>44823.624872685177</v>
      </c>
      <c r="C39869" t="s">
        <v>45379</v>
      </c>
      <c r="D39869">
        <v>140</v>
      </c>
      <c r="F39869" s="4" t="str">
        <f t="shared" si="622"/>
        <v>Monday</v>
      </c>
    </row>
    <row r="39870" spans="1:6" x14ac:dyDescent="0.2">
      <c r="A39870" t="s">
        <v>45803</v>
      </c>
      <c r="B39870" s="2">
        <v>44823.62498842593</v>
      </c>
      <c r="C39870" t="s">
        <v>45379</v>
      </c>
      <c r="D39870">
        <v>140</v>
      </c>
      <c r="F39870" s="4" t="str">
        <f t="shared" si="622"/>
        <v>Monday</v>
      </c>
    </row>
    <row r="39871" spans="1:6" x14ac:dyDescent="0.2">
      <c r="A39871" t="s">
        <v>45804</v>
      </c>
      <c r="B39871" s="2">
        <v>44823.625555555547</v>
      </c>
      <c r="C39871" t="s">
        <v>45379</v>
      </c>
      <c r="D39871">
        <v>140</v>
      </c>
      <c r="F39871" s="4" t="str">
        <f t="shared" si="622"/>
        <v>Monday</v>
      </c>
    </row>
    <row r="39872" spans="1:6" x14ac:dyDescent="0.2">
      <c r="A39872" t="s">
        <v>45805</v>
      </c>
      <c r="B39872" s="2">
        <v>44823.626134259262</v>
      </c>
      <c r="C39872" t="s">
        <v>45379</v>
      </c>
      <c r="D39872">
        <v>140</v>
      </c>
      <c r="F39872" s="4" t="str">
        <f t="shared" si="622"/>
        <v>Monday</v>
      </c>
    </row>
    <row r="39873" spans="1:6" x14ac:dyDescent="0.2">
      <c r="A39873" t="s">
        <v>45806</v>
      </c>
      <c r="B39873" s="2">
        <v>44823.626134259262</v>
      </c>
      <c r="C39873" t="s">
        <v>45379</v>
      </c>
      <c r="D39873">
        <v>140</v>
      </c>
      <c r="F39873" s="4" t="str">
        <f t="shared" si="622"/>
        <v>Monday</v>
      </c>
    </row>
    <row r="39874" spans="1:6" x14ac:dyDescent="0.2">
      <c r="A39874" t="s">
        <v>45807</v>
      </c>
      <c r="B39874" s="2">
        <v>44823.626238425917</v>
      </c>
      <c r="C39874" t="s">
        <v>45379</v>
      </c>
      <c r="D39874">
        <v>140</v>
      </c>
      <c r="F39874" s="4" t="str">
        <f t="shared" ref="F39874:F39937" si="623">TEXT(B39874,"dddd")</f>
        <v>Monday</v>
      </c>
    </row>
    <row r="39875" spans="1:6" x14ac:dyDescent="0.2">
      <c r="A39875" t="s">
        <v>45808</v>
      </c>
      <c r="B39875" s="2">
        <v>44823.626284722217</v>
      </c>
      <c r="C39875" t="s">
        <v>45379</v>
      </c>
      <c r="D39875">
        <v>140</v>
      </c>
      <c r="F39875" s="4" t="str">
        <f t="shared" si="623"/>
        <v>Monday</v>
      </c>
    </row>
    <row r="39876" spans="1:6" x14ac:dyDescent="0.2">
      <c r="A39876" t="s">
        <v>45809</v>
      </c>
      <c r="B39876" s="2">
        <v>44823.627060185187</v>
      </c>
      <c r="C39876" t="s">
        <v>45379</v>
      </c>
      <c r="D39876">
        <v>140</v>
      </c>
      <c r="F39876" s="4" t="str">
        <f t="shared" si="623"/>
        <v>Monday</v>
      </c>
    </row>
    <row r="39877" spans="1:6" x14ac:dyDescent="0.2">
      <c r="A39877" t="s">
        <v>45810</v>
      </c>
      <c r="B39877" s="2">
        <v>44823.627222222218</v>
      </c>
      <c r="C39877" t="s">
        <v>45379</v>
      </c>
      <c r="D39877">
        <v>140</v>
      </c>
      <c r="F39877" s="4" t="str">
        <f t="shared" si="623"/>
        <v>Monday</v>
      </c>
    </row>
    <row r="39878" spans="1:6" x14ac:dyDescent="0.2">
      <c r="A39878" t="s">
        <v>45811</v>
      </c>
      <c r="B39878" s="2">
        <v>44823.627465277779</v>
      </c>
      <c r="C39878" t="s">
        <v>45379</v>
      </c>
      <c r="D39878">
        <v>140</v>
      </c>
      <c r="F39878" s="4" t="str">
        <f t="shared" si="623"/>
        <v>Monday</v>
      </c>
    </row>
    <row r="39879" spans="1:6" x14ac:dyDescent="0.2">
      <c r="A39879" t="s">
        <v>45812</v>
      </c>
      <c r="B39879" s="2">
        <v>44823.62872685185</v>
      </c>
      <c r="C39879" t="s">
        <v>45379</v>
      </c>
      <c r="D39879">
        <v>140</v>
      </c>
      <c r="F39879" s="4" t="str">
        <f t="shared" si="623"/>
        <v>Monday</v>
      </c>
    </row>
    <row r="39880" spans="1:6" x14ac:dyDescent="0.2">
      <c r="A39880" t="s">
        <v>45813</v>
      </c>
      <c r="B39880" s="2">
        <v>44823.62945601852</v>
      </c>
      <c r="C39880" t="s">
        <v>45379</v>
      </c>
      <c r="D39880">
        <v>140</v>
      </c>
      <c r="F39880" s="4" t="str">
        <f t="shared" si="623"/>
        <v>Monday</v>
      </c>
    </row>
    <row r="39881" spans="1:6" x14ac:dyDescent="0.2">
      <c r="A39881" t="s">
        <v>45814</v>
      </c>
      <c r="B39881" s="2">
        <v>44823.630069444444</v>
      </c>
      <c r="C39881" t="s">
        <v>28953</v>
      </c>
      <c r="D39881">
        <v>140</v>
      </c>
      <c r="F39881" s="4" t="str">
        <f t="shared" si="623"/>
        <v>Monday</v>
      </c>
    </row>
    <row r="39882" spans="1:6" x14ac:dyDescent="0.2">
      <c r="A39882" t="s">
        <v>45815</v>
      </c>
      <c r="B39882" s="2">
        <v>44823.630798611113</v>
      </c>
      <c r="C39882" t="s">
        <v>45379</v>
      </c>
      <c r="D39882">
        <v>140</v>
      </c>
      <c r="F39882" s="4" t="str">
        <f t="shared" si="623"/>
        <v>Monday</v>
      </c>
    </row>
    <row r="39883" spans="1:6" x14ac:dyDescent="0.2">
      <c r="A39883" t="s">
        <v>45816</v>
      </c>
      <c r="B39883" s="2">
        <v>44823.631226851852</v>
      </c>
      <c r="C39883" t="s">
        <v>45379</v>
      </c>
      <c r="D39883">
        <v>140</v>
      </c>
      <c r="F39883" s="4" t="str">
        <f t="shared" si="623"/>
        <v>Monday</v>
      </c>
    </row>
    <row r="39884" spans="1:6" x14ac:dyDescent="0.2">
      <c r="A39884" t="s">
        <v>45817</v>
      </c>
      <c r="B39884" s="2">
        <v>44823.632256944453</v>
      </c>
      <c r="C39884" t="s">
        <v>45379</v>
      </c>
      <c r="D39884">
        <v>140</v>
      </c>
      <c r="F39884" s="4" t="str">
        <f t="shared" si="623"/>
        <v>Monday</v>
      </c>
    </row>
    <row r="39885" spans="1:6" x14ac:dyDescent="0.2">
      <c r="A39885" t="s">
        <v>45818</v>
      </c>
      <c r="B39885" s="2">
        <v>44823.6325462963</v>
      </c>
      <c r="C39885" t="s">
        <v>45379</v>
      </c>
      <c r="D39885">
        <v>140</v>
      </c>
      <c r="F39885" s="4" t="str">
        <f t="shared" si="623"/>
        <v>Monday</v>
      </c>
    </row>
    <row r="39886" spans="1:6" x14ac:dyDescent="0.2">
      <c r="A39886" t="s">
        <v>45819</v>
      </c>
      <c r="B39886" s="2">
        <v>44823.632650462961</v>
      </c>
      <c r="C39886" t="s">
        <v>45379</v>
      </c>
      <c r="D39886">
        <v>140</v>
      </c>
      <c r="F39886" s="4" t="str">
        <f t="shared" si="623"/>
        <v>Monday</v>
      </c>
    </row>
    <row r="39887" spans="1:6" x14ac:dyDescent="0.2">
      <c r="A39887" t="s">
        <v>45820</v>
      </c>
      <c r="B39887" s="2">
        <v>44823.632789351846</v>
      </c>
      <c r="C39887" t="s">
        <v>45379</v>
      </c>
      <c r="D39887">
        <v>140</v>
      </c>
      <c r="F39887" s="4" t="str">
        <f t="shared" si="623"/>
        <v>Monday</v>
      </c>
    </row>
    <row r="39888" spans="1:6" x14ac:dyDescent="0.2">
      <c r="A39888" t="s">
        <v>45821</v>
      </c>
      <c r="B39888" s="2">
        <v>44823.633356481478</v>
      </c>
      <c r="C39888" t="s">
        <v>45379</v>
      </c>
      <c r="D39888">
        <v>140</v>
      </c>
      <c r="F39888" s="4" t="str">
        <f t="shared" si="623"/>
        <v>Monday</v>
      </c>
    </row>
    <row r="39889" spans="1:6" x14ac:dyDescent="0.2">
      <c r="A39889" t="s">
        <v>45822</v>
      </c>
      <c r="B39889" s="2">
        <v>44823.633761574078</v>
      </c>
      <c r="C39889" t="s">
        <v>45379</v>
      </c>
      <c r="D39889">
        <v>140</v>
      </c>
      <c r="F39889" s="4" t="str">
        <f t="shared" si="623"/>
        <v>Monday</v>
      </c>
    </row>
    <row r="39890" spans="1:6" x14ac:dyDescent="0.2">
      <c r="A39890" t="s">
        <v>45823</v>
      </c>
      <c r="B39890" s="2">
        <v>44823.634039351848</v>
      </c>
      <c r="C39890" t="s">
        <v>45379</v>
      </c>
      <c r="D39890">
        <v>140</v>
      </c>
      <c r="F39890" s="4" t="str">
        <f t="shared" si="623"/>
        <v>Monday</v>
      </c>
    </row>
    <row r="39891" spans="1:6" x14ac:dyDescent="0.2">
      <c r="A39891" t="s">
        <v>45824</v>
      </c>
      <c r="B39891" s="2">
        <v>44823.634872685187</v>
      </c>
      <c r="C39891" t="s">
        <v>45379</v>
      </c>
      <c r="D39891">
        <v>140</v>
      </c>
      <c r="F39891" s="4" t="str">
        <f t="shared" si="623"/>
        <v>Monday</v>
      </c>
    </row>
    <row r="39892" spans="1:6" x14ac:dyDescent="0.2">
      <c r="A39892" t="s">
        <v>45825</v>
      </c>
      <c r="B39892" s="2">
        <v>44823.635497685187</v>
      </c>
      <c r="C39892" t="s">
        <v>45379</v>
      </c>
      <c r="D39892">
        <v>140</v>
      </c>
      <c r="F39892" s="4" t="str">
        <f t="shared" si="623"/>
        <v>Monday</v>
      </c>
    </row>
    <row r="39893" spans="1:6" x14ac:dyDescent="0.2">
      <c r="A39893" t="s">
        <v>45826</v>
      </c>
      <c r="B39893" s="2">
        <v>44823.635509259257</v>
      </c>
      <c r="C39893" t="s">
        <v>45379</v>
      </c>
      <c r="D39893">
        <v>140</v>
      </c>
      <c r="F39893" s="4" t="str">
        <f t="shared" si="623"/>
        <v>Monday</v>
      </c>
    </row>
    <row r="39894" spans="1:6" x14ac:dyDescent="0.2">
      <c r="A39894" t="s">
        <v>45827</v>
      </c>
      <c r="B39894" s="2">
        <v>44823.635682870372</v>
      </c>
      <c r="C39894" t="s">
        <v>45379</v>
      </c>
      <c r="D39894">
        <v>140</v>
      </c>
      <c r="F39894" s="4" t="str">
        <f t="shared" si="623"/>
        <v>Monday</v>
      </c>
    </row>
    <row r="39895" spans="1:6" x14ac:dyDescent="0.2">
      <c r="A39895" t="s">
        <v>45828</v>
      </c>
      <c r="B39895" s="2">
        <v>44823.636759259258</v>
      </c>
      <c r="C39895" t="s">
        <v>45379</v>
      </c>
      <c r="D39895">
        <v>140</v>
      </c>
      <c r="F39895" s="4" t="str">
        <f t="shared" si="623"/>
        <v>Monday</v>
      </c>
    </row>
    <row r="39896" spans="1:6" x14ac:dyDescent="0.2">
      <c r="A39896" t="s">
        <v>45829</v>
      </c>
      <c r="B39896" s="2">
        <v>44823.636863425927</v>
      </c>
      <c r="C39896" t="s">
        <v>45379</v>
      </c>
      <c r="D39896">
        <v>140</v>
      </c>
      <c r="F39896" s="4" t="str">
        <f t="shared" si="623"/>
        <v>Monday</v>
      </c>
    </row>
    <row r="39897" spans="1:6" x14ac:dyDescent="0.2">
      <c r="A39897" t="s">
        <v>45830</v>
      </c>
      <c r="B39897" s="2">
        <v>44823.637083333328</v>
      </c>
      <c r="C39897" t="s">
        <v>45379</v>
      </c>
      <c r="D39897">
        <v>140</v>
      </c>
      <c r="F39897" s="4" t="str">
        <f t="shared" si="623"/>
        <v>Monday</v>
      </c>
    </row>
    <row r="39898" spans="1:6" x14ac:dyDescent="0.2">
      <c r="A39898" t="s">
        <v>45831</v>
      </c>
      <c r="B39898" s="2">
        <v>44823.637245370373</v>
      </c>
      <c r="C39898" t="s">
        <v>45379</v>
      </c>
      <c r="D39898">
        <v>140</v>
      </c>
      <c r="F39898" s="4" t="str">
        <f t="shared" si="623"/>
        <v>Monday</v>
      </c>
    </row>
    <row r="39899" spans="1:6" x14ac:dyDescent="0.2">
      <c r="A39899" t="s">
        <v>45832</v>
      </c>
      <c r="B39899" s="2">
        <v>44823.637615740743</v>
      </c>
      <c r="C39899" t="s">
        <v>45379</v>
      </c>
      <c r="D39899">
        <v>140</v>
      </c>
      <c r="F39899" s="4" t="str">
        <f t="shared" si="623"/>
        <v>Monday</v>
      </c>
    </row>
    <row r="39900" spans="1:6" x14ac:dyDescent="0.2">
      <c r="A39900" t="s">
        <v>45833</v>
      </c>
      <c r="B39900" s="2">
        <v>44823.637754629628</v>
      </c>
      <c r="C39900" t="s">
        <v>45379</v>
      </c>
      <c r="D39900">
        <v>140</v>
      </c>
      <c r="F39900" s="4" t="str">
        <f t="shared" si="623"/>
        <v>Monday</v>
      </c>
    </row>
    <row r="39901" spans="1:6" x14ac:dyDescent="0.2">
      <c r="A39901" t="s">
        <v>45834</v>
      </c>
      <c r="B39901" s="2">
        <v>44823.637870370367</v>
      </c>
      <c r="C39901" t="s">
        <v>45379</v>
      </c>
      <c r="D39901">
        <v>140</v>
      </c>
      <c r="F39901" s="4" t="str">
        <f t="shared" si="623"/>
        <v>Monday</v>
      </c>
    </row>
    <row r="39902" spans="1:6" x14ac:dyDescent="0.2">
      <c r="A39902" t="s">
        <v>45835</v>
      </c>
      <c r="B39902" s="2">
        <v>44823.63790509259</v>
      </c>
      <c r="C39902" t="s">
        <v>45379</v>
      </c>
      <c r="D39902">
        <v>140</v>
      </c>
      <c r="F39902" s="4" t="str">
        <f t="shared" si="623"/>
        <v>Monday</v>
      </c>
    </row>
    <row r="39903" spans="1:6" x14ac:dyDescent="0.2">
      <c r="A39903" t="s">
        <v>45836</v>
      </c>
      <c r="B39903" s="2">
        <v>44823.638321759259</v>
      </c>
      <c r="C39903" t="s">
        <v>45379</v>
      </c>
      <c r="D39903">
        <v>140</v>
      </c>
      <c r="F39903" s="4" t="str">
        <f t="shared" si="623"/>
        <v>Monday</v>
      </c>
    </row>
    <row r="39904" spans="1:6" x14ac:dyDescent="0.2">
      <c r="A39904" t="s">
        <v>45837</v>
      </c>
      <c r="B39904" s="2">
        <v>44823.63899305556</v>
      </c>
      <c r="C39904" t="s">
        <v>45379</v>
      </c>
      <c r="D39904">
        <v>140</v>
      </c>
      <c r="F39904" s="4" t="str">
        <f t="shared" si="623"/>
        <v>Monday</v>
      </c>
    </row>
    <row r="39905" spans="1:6" x14ac:dyDescent="0.2">
      <c r="A39905" t="s">
        <v>45838</v>
      </c>
      <c r="B39905" s="2">
        <v>44823.639131944437</v>
      </c>
      <c r="C39905" t="s">
        <v>45379</v>
      </c>
      <c r="D39905">
        <v>140</v>
      </c>
      <c r="F39905" s="4" t="str">
        <f t="shared" si="623"/>
        <v>Monday</v>
      </c>
    </row>
    <row r="39906" spans="1:6" x14ac:dyDescent="0.2">
      <c r="A39906" t="s">
        <v>45839</v>
      </c>
      <c r="B39906" s="2">
        <v>44823.639594907407</v>
      </c>
      <c r="C39906" t="s">
        <v>45379</v>
      </c>
      <c r="D39906">
        <v>140</v>
      </c>
      <c r="F39906" s="4" t="str">
        <f t="shared" si="623"/>
        <v>Monday</v>
      </c>
    </row>
    <row r="39907" spans="1:6" x14ac:dyDescent="0.2">
      <c r="A39907" t="s">
        <v>45840</v>
      </c>
      <c r="B39907" s="2">
        <v>44823.639687499999</v>
      </c>
      <c r="C39907" t="s">
        <v>45379</v>
      </c>
      <c r="D39907">
        <v>140</v>
      </c>
      <c r="F39907" s="4" t="str">
        <f t="shared" si="623"/>
        <v>Monday</v>
      </c>
    </row>
    <row r="39908" spans="1:6" x14ac:dyDescent="0.2">
      <c r="A39908" t="s">
        <v>45841</v>
      </c>
      <c r="B39908" s="2">
        <v>44823.640578703707</v>
      </c>
      <c r="C39908" t="s">
        <v>45379</v>
      </c>
      <c r="D39908">
        <v>140</v>
      </c>
      <c r="F39908" s="4" t="str">
        <f t="shared" si="623"/>
        <v>Monday</v>
      </c>
    </row>
    <row r="39909" spans="1:6" x14ac:dyDescent="0.2">
      <c r="A39909" t="s">
        <v>45842</v>
      </c>
      <c r="B39909" s="2">
        <v>44823.641423611123</v>
      </c>
      <c r="C39909" t="s">
        <v>45379</v>
      </c>
      <c r="D39909">
        <v>140</v>
      </c>
      <c r="F39909" s="4" t="str">
        <f t="shared" si="623"/>
        <v>Monday</v>
      </c>
    </row>
    <row r="39910" spans="1:6" x14ac:dyDescent="0.2">
      <c r="A39910" t="s">
        <v>45843</v>
      </c>
      <c r="B39910" s="2">
        <v>44823.641446759248</v>
      </c>
      <c r="C39910" t="s">
        <v>45379</v>
      </c>
      <c r="D39910">
        <v>140</v>
      </c>
      <c r="F39910" s="4" t="str">
        <f t="shared" si="623"/>
        <v>Monday</v>
      </c>
    </row>
    <row r="39911" spans="1:6" x14ac:dyDescent="0.2">
      <c r="A39911" t="s">
        <v>45844</v>
      </c>
      <c r="B39911" s="2">
        <v>44823.642962962957</v>
      </c>
      <c r="C39911" t="s">
        <v>45845</v>
      </c>
      <c r="D39911">
        <v>177</v>
      </c>
      <c r="F39911" s="4" t="str">
        <f t="shared" si="623"/>
        <v>Monday</v>
      </c>
    </row>
    <row r="39912" spans="1:6" x14ac:dyDescent="0.2">
      <c r="A39912" t="s">
        <v>45846</v>
      </c>
      <c r="B39912" s="2">
        <v>44823.644050925926</v>
      </c>
      <c r="C39912" t="s">
        <v>45379</v>
      </c>
      <c r="D39912">
        <v>140</v>
      </c>
      <c r="F39912" s="4" t="str">
        <f t="shared" si="623"/>
        <v>Monday</v>
      </c>
    </row>
    <row r="39913" spans="1:6" x14ac:dyDescent="0.2">
      <c r="A39913" t="s">
        <v>45847</v>
      </c>
      <c r="B39913" s="2">
        <v>44823.644143518519</v>
      </c>
      <c r="C39913" t="s">
        <v>45379</v>
      </c>
      <c r="D39913">
        <v>140</v>
      </c>
      <c r="F39913" s="4" t="str">
        <f t="shared" si="623"/>
        <v>Monday</v>
      </c>
    </row>
    <row r="39914" spans="1:6" x14ac:dyDescent="0.2">
      <c r="A39914" t="s">
        <v>45848</v>
      </c>
      <c r="B39914" s="2">
        <v>44823.644282407397</v>
      </c>
      <c r="C39914" t="s">
        <v>45379</v>
      </c>
      <c r="D39914">
        <v>140</v>
      </c>
      <c r="F39914" s="4" t="str">
        <f t="shared" si="623"/>
        <v>Monday</v>
      </c>
    </row>
    <row r="39915" spans="1:6" x14ac:dyDescent="0.2">
      <c r="A39915" t="s">
        <v>45849</v>
      </c>
      <c r="B39915" s="2">
        <v>44823.644479166673</v>
      </c>
      <c r="C39915" t="s">
        <v>45379</v>
      </c>
      <c r="D39915">
        <v>140</v>
      </c>
      <c r="F39915" s="4" t="str">
        <f t="shared" si="623"/>
        <v>Monday</v>
      </c>
    </row>
    <row r="39916" spans="1:6" x14ac:dyDescent="0.2">
      <c r="A39916" t="s">
        <v>45850</v>
      </c>
      <c r="B39916" s="2">
        <v>44823.644791666673</v>
      </c>
      <c r="C39916" t="s">
        <v>45379</v>
      </c>
      <c r="D39916">
        <v>140</v>
      </c>
      <c r="F39916" s="4" t="str">
        <f t="shared" si="623"/>
        <v>Monday</v>
      </c>
    </row>
    <row r="39917" spans="1:6" x14ac:dyDescent="0.2">
      <c r="A39917" t="s">
        <v>45851</v>
      </c>
      <c r="B39917" s="2">
        <v>44823.645509259259</v>
      </c>
      <c r="C39917" t="s">
        <v>45379</v>
      </c>
      <c r="D39917">
        <v>140</v>
      </c>
      <c r="F39917" s="4" t="str">
        <f t="shared" si="623"/>
        <v>Monday</v>
      </c>
    </row>
    <row r="39918" spans="1:6" x14ac:dyDescent="0.2">
      <c r="A39918" t="s">
        <v>45852</v>
      </c>
      <c r="B39918" s="2">
        <v>44823.645636574067</v>
      </c>
      <c r="C39918" t="s">
        <v>45379</v>
      </c>
      <c r="D39918">
        <v>140</v>
      </c>
      <c r="F39918" s="4" t="str">
        <f t="shared" si="623"/>
        <v>Monday</v>
      </c>
    </row>
    <row r="39919" spans="1:6" x14ac:dyDescent="0.2">
      <c r="A39919" t="s">
        <v>45853</v>
      </c>
      <c r="B39919" s="2">
        <v>44823.646377314813</v>
      </c>
      <c r="C39919" t="s">
        <v>45336</v>
      </c>
      <c r="D39919">
        <v>140</v>
      </c>
      <c r="F39919" s="4" t="str">
        <f t="shared" si="623"/>
        <v>Monday</v>
      </c>
    </row>
    <row r="39920" spans="1:6" x14ac:dyDescent="0.2">
      <c r="A39920" t="s">
        <v>45854</v>
      </c>
      <c r="B39920" s="2">
        <v>44823.647291666668</v>
      </c>
      <c r="C39920" t="s">
        <v>45379</v>
      </c>
      <c r="D39920">
        <v>140</v>
      </c>
      <c r="F39920" s="4" t="str">
        <f t="shared" si="623"/>
        <v>Monday</v>
      </c>
    </row>
    <row r="39921" spans="1:6" x14ac:dyDescent="0.2">
      <c r="A39921" t="s">
        <v>45855</v>
      </c>
      <c r="B39921" s="2">
        <v>44823.648854166662</v>
      </c>
      <c r="C39921" t="s">
        <v>45379</v>
      </c>
      <c r="D39921">
        <v>140</v>
      </c>
      <c r="F39921" s="4" t="str">
        <f t="shared" si="623"/>
        <v>Monday</v>
      </c>
    </row>
    <row r="39922" spans="1:6" x14ac:dyDescent="0.2">
      <c r="A39922" t="s">
        <v>45856</v>
      </c>
      <c r="B39922" s="2">
        <v>44823.649039351847</v>
      </c>
      <c r="C39922" t="s">
        <v>45379</v>
      </c>
      <c r="D39922">
        <v>140</v>
      </c>
      <c r="F39922" s="4" t="str">
        <f t="shared" si="623"/>
        <v>Monday</v>
      </c>
    </row>
    <row r="39923" spans="1:6" x14ac:dyDescent="0.2">
      <c r="A39923" t="s">
        <v>45857</v>
      </c>
      <c r="B39923" s="2">
        <v>44823.649641203709</v>
      </c>
      <c r="C39923" t="s">
        <v>45379</v>
      </c>
      <c r="D39923">
        <v>140</v>
      </c>
      <c r="F39923" s="4" t="str">
        <f t="shared" si="623"/>
        <v>Monday</v>
      </c>
    </row>
    <row r="39924" spans="1:6" x14ac:dyDescent="0.2">
      <c r="A39924" t="s">
        <v>45858</v>
      </c>
      <c r="B39924" s="2">
        <v>44823.649641203709</v>
      </c>
      <c r="C39924" t="s">
        <v>45859</v>
      </c>
      <c r="D39924">
        <v>219</v>
      </c>
      <c r="F39924" s="4" t="str">
        <f t="shared" si="623"/>
        <v>Monday</v>
      </c>
    </row>
    <row r="39925" spans="1:6" x14ac:dyDescent="0.2">
      <c r="A39925" t="s">
        <v>45860</v>
      </c>
      <c r="B39925" s="2">
        <v>44823.65011574074</v>
      </c>
      <c r="C39925" t="s">
        <v>45336</v>
      </c>
      <c r="D39925">
        <v>140</v>
      </c>
      <c r="F39925" s="4" t="str">
        <f t="shared" si="623"/>
        <v>Monday</v>
      </c>
    </row>
    <row r="39926" spans="1:6" x14ac:dyDescent="0.2">
      <c r="A39926" t="s">
        <v>45861</v>
      </c>
      <c r="B39926" s="2">
        <v>44823.650405092587</v>
      </c>
      <c r="C39926" t="s">
        <v>45379</v>
      </c>
      <c r="D39926">
        <v>140</v>
      </c>
      <c r="F39926" s="4" t="str">
        <f t="shared" si="623"/>
        <v>Monday</v>
      </c>
    </row>
    <row r="39927" spans="1:6" x14ac:dyDescent="0.2">
      <c r="A39927" t="s">
        <v>45862</v>
      </c>
      <c r="B39927" s="2">
        <v>44823.651539351849</v>
      </c>
      <c r="C39927" t="s">
        <v>28953</v>
      </c>
      <c r="D39927">
        <v>140</v>
      </c>
      <c r="F39927" s="4" t="str">
        <f t="shared" si="623"/>
        <v>Monday</v>
      </c>
    </row>
    <row r="39928" spans="1:6" x14ac:dyDescent="0.2">
      <c r="A39928" t="s">
        <v>45863</v>
      </c>
      <c r="B39928" s="2">
        <v>44823.652071759258</v>
      </c>
      <c r="C39928" t="s">
        <v>45379</v>
      </c>
      <c r="D39928">
        <v>140</v>
      </c>
      <c r="F39928" s="4" t="str">
        <f t="shared" si="623"/>
        <v>Monday</v>
      </c>
    </row>
    <row r="39929" spans="1:6" x14ac:dyDescent="0.2">
      <c r="A39929" t="s">
        <v>45864</v>
      </c>
      <c r="B39929" s="2">
        <v>44823.65225694445</v>
      </c>
      <c r="C39929" t="s">
        <v>45379</v>
      </c>
      <c r="D39929">
        <v>140</v>
      </c>
      <c r="F39929" s="4" t="str">
        <f t="shared" si="623"/>
        <v>Monday</v>
      </c>
    </row>
    <row r="39930" spans="1:6" x14ac:dyDescent="0.2">
      <c r="A39930" t="s">
        <v>45865</v>
      </c>
      <c r="B39930" s="2">
        <v>44823.652268518519</v>
      </c>
      <c r="C39930" t="s">
        <v>45379</v>
      </c>
      <c r="D39930">
        <v>140</v>
      </c>
      <c r="F39930" s="4" t="str">
        <f t="shared" si="623"/>
        <v>Monday</v>
      </c>
    </row>
    <row r="39931" spans="1:6" x14ac:dyDescent="0.2">
      <c r="A39931" t="s">
        <v>45866</v>
      </c>
      <c r="B39931" s="2">
        <v>44823.652291666673</v>
      </c>
      <c r="C39931" t="s">
        <v>45379</v>
      </c>
      <c r="D39931">
        <v>140</v>
      </c>
      <c r="F39931" s="4" t="str">
        <f t="shared" si="623"/>
        <v>Monday</v>
      </c>
    </row>
    <row r="39932" spans="1:6" x14ac:dyDescent="0.2">
      <c r="A39932" t="s">
        <v>45867</v>
      </c>
      <c r="B39932" s="2">
        <v>44823.652303240742</v>
      </c>
      <c r="C39932" t="s">
        <v>45379</v>
      </c>
      <c r="D39932">
        <v>140</v>
      </c>
      <c r="F39932" s="4" t="str">
        <f t="shared" si="623"/>
        <v>Monday</v>
      </c>
    </row>
    <row r="39933" spans="1:6" x14ac:dyDescent="0.2">
      <c r="A39933" t="s">
        <v>45868</v>
      </c>
      <c r="B39933" s="2">
        <v>44823.65253472222</v>
      </c>
      <c r="C39933" t="s">
        <v>45869</v>
      </c>
      <c r="D39933">
        <v>135</v>
      </c>
      <c r="F39933" s="4" t="str">
        <f t="shared" si="623"/>
        <v>Monday</v>
      </c>
    </row>
    <row r="39934" spans="1:6" x14ac:dyDescent="0.2">
      <c r="A39934" t="s">
        <v>45870</v>
      </c>
      <c r="B39934" s="2">
        <v>44823.652662037042</v>
      </c>
      <c r="C39934" t="s">
        <v>45379</v>
      </c>
      <c r="D39934">
        <v>140</v>
      </c>
      <c r="F39934" s="4" t="str">
        <f t="shared" si="623"/>
        <v>Monday</v>
      </c>
    </row>
    <row r="39935" spans="1:6" x14ac:dyDescent="0.2">
      <c r="A39935" t="s">
        <v>45871</v>
      </c>
      <c r="B39935" s="2">
        <v>44823.653298611112</v>
      </c>
      <c r="C39935" t="s">
        <v>45379</v>
      </c>
      <c r="D39935">
        <v>140</v>
      </c>
      <c r="F39935" s="4" t="str">
        <f t="shared" si="623"/>
        <v>Monday</v>
      </c>
    </row>
    <row r="39936" spans="1:6" x14ac:dyDescent="0.2">
      <c r="A39936" t="s">
        <v>45872</v>
      </c>
      <c r="B39936" s="2">
        <v>44823.653541666667</v>
      </c>
      <c r="C39936" t="s">
        <v>45379</v>
      </c>
      <c r="D39936">
        <v>140</v>
      </c>
      <c r="F39936" s="4" t="str">
        <f t="shared" si="623"/>
        <v>Monday</v>
      </c>
    </row>
    <row r="39937" spans="1:6" x14ac:dyDescent="0.2">
      <c r="A39937" t="s">
        <v>45873</v>
      </c>
      <c r="B39937" s="2">
        <v>44823.65357638889</v>
      </c>
      <c r="C39937" t="s">
        <v>45379</v>
      </c>
      <c r="D39937">
        <v>140</v>
      </c>
      <c r="F39937" s="4" t="str">
        <f t="shared" si="623"/>
        <v>Monday</v>
      </c>
    </row>
    <row r="39938" spans="1:6" x14ac:dyDescent="0.2">
      <c r="A39938" t="s">
        <v>45874</v>
      </c>
      <c r="B39938" s="2">
        <v>44823.654085648137</v>
      </c>
      <c r="C39938" t="s">
        <v>45379</v>
      </c>
      <c r="D39938">
        <v>140</v>
      </c>
      <c r="F39938" s="4" t="str">
        <f t="shared" ref="F39938:F40001" si="624">TEXT(B39938,"dddd")</f>
        <v>Monday</v>
      </c>
    </row>
    <row r="39939" spans="1:6" x14ac:dyDescent="0.2">
      <c r="A39939" t="s">
        <v>45875</v>
      </c>
      <c r="B39939" s="2">
        <v>44823.654398148152</v>
      </c>
      <c r="C39939" t="s">
        <v>45379</v>
      </c>
      <c r="D39939">
        <v>140</v>
      </c>
      <c r="F39939" s="4" t="str">
        <f t="shared" si="624"/>
        <v>Monday</v>
      </c>
    </row>
    <row r="39940" spans="1:6" x14ac:dyDescent="0.2">
      <c r="A39940" t="s">
        <v>45876</v>
      </c>
      <c r="B39940" s="2">
        <v>44823.655034722222</v>
      </c>
      <c r="C39940" t="s">
        <v>45379</v>
      </c>
      <c r="D39940">
        <v>140</v>
      </c>
      <c r="F39940" s="4" t="str">
        <f t="shared" si="624"/>
        <v>Monday</v>
      </c>
    </row>
    <row r="39941" spans="1:6" x14ac:dyDescent="0.2">
      <c r="A39941" t="s">
        <v>45877</v>
      </c>
      <c r="B39941" s="2">
        <v>44823.65552083333</v>
      </c>
      <c r="C39941" t="s">
        <v>45379</v>
      </c>
      <c r="D39941">
        <v>140</v>
      </c>
      <c r="F39941" s="4" t="str">
        <f t="shared" si="624"/>
        <v>Monday</v>
      </c>
    </row>
    <row r="39942" spans="1:6" x14ac:dyDescent="0.2">
      <c r="A39942" t="s">
        <v>45878</v>
      </c>
      <c r="B39942" s="2">
        <v>44823.65625</v>
      </c>
      <c r="C39942" t="s">
        <v>45379</v>
      </c>
      <c r="D39942">
        <v>140</v>
      </c>
      <c r="F39942" s="4" t="str">
        <f t="shared" si="624"/>
        <v>Monday</v>
      </c>
    </row>
    <row r="39943" spans="1:6" x14ac:dyDescent="0.2">
      <c r="A39943" t="s">
        <v>45879</v>
      </c>
      <c r="B39943" s="2">
        <v>44823.656296296293</v>
      </c>
      <c r="C39943" t="s">
        <v>45379</v>
      </c>
      <c r="D39943">
        <v>140</v>
      </c>
      <c r="F39943" s="4" t="str">
        <f t="shared" si="624"/>
        <v>Monday</v>
      </c>
    </row>
    <row r="39944" spans="1:6" x14ac:dyDescent="0.2">
      <c r="A39944" t="s">
        <v>45880</v>
      </c>
      <c r="B39944" s="2">
        <v>44823.656435185178</v>
      </c>
      <c r="C39944" t="s">
        <v>45379</v>
      </c>
      <c r="D39944">
        <v>140</v>
      </c>
      <c r="F39944" s="4" t="str">
        <f t="shared" si="624"/>
        <v>Monday</v>
      </c>
    </row>
    <row r="39945" spans="1:6" x14ac:dyDescent="0.2">
      <c r="A39945" t="s">
        <v>45881</v>
      </c>
      <c r="B39945" s="2">
        <v>44823.65662037037</v>
      </c>
      <c r="C39945" t="s">
        <v>45379</v>
      </c>
      <c r="D39945">
        <v>140</v>
      </c>
      <c r="F39945" s="4" t="str">
        <f t="shared" si="624"/>
        <v>Monday</v>
      </c>
    </row>
    <row r="39946" spans="1:6" x14ac:dyDescent="0.2">
      <c r="A39946" t="s">
        <v>45882</v>
      </c>
      <c r="B39946" s="2">
        <v>44823.656782407408</v>
      </c>
      <c r="C39946" t="s">
        <v>45883</v>
      </c>
      <c r="D39946">
        <v>95</v>
      </c>
      <c r="F39946" s="4" t="str">
        <f t="shared" si="624"/>
        <v>Monday</v>
      </c>
    </row>
    <row r="39947" spans="1:6" x14ac:dyDescent="0.2">
      <c r="A39947" t="s">
        <v>45884</v>
      </c>
      <c r="B39947" s="2">
        <v>44823.657384259262</v>
      </c>
      <c r="C39947" t="s">
        <v>45379</v>
      </c>
      <c r="D39947">
        <v>140</v>
      </c>
      <c r="F39947" s="4" t="str">
        <f t="shared" si="624"/>
        <v>Monday</v>
      </c>
    </row>
    <row r="39948" spans="1:6" x14ac:dyDescent="0.2">
      <c r="A39948" t="s">
        <v>45885</v>
      </c>
      <c r="B39948" s="2">
        <v>44823.65760416667</v>
      </c>
      <c r="C39948" t="s">
        <v>45379</v>
      </c>
      <c r="D39948">
        <v>140</v>
      </c>
      <c r="F39948" s="4" t="str">
        <f t="shared" si="624"/>
        <v>Monday</v>
      </c>
    </row>
    <row r="39949" spans="1:6" x14ac:dyDescent="0.2">
      <c r="A39949" t="s">
        <v>45886</v>
      </c>
      <c r="B39949" s="2">
        <v>44823.657858796301</v>
      </c>
      <c r="C39949" t="s">
        <v>45379</v>
      </c>
      <c r="D39949">
        <v>140</v>
      </c>
      <c r="F39949" s="4" t="str">
        <f t="shared" si="624"/>
        <v>Monday</v>
      </c>
    </row>
    <row r="39950" spans="1:6" x14ac:dyDescent="0.2">
      <c r="A39950" t="s">
        <v>45887</v>
      </c>
      <c r="B39950" s="2">
        <v>44823.657870370371</v>
      </c>
      <c r="C39950" t="s">
        <v>45379</v>
      </c>
      <c r="D39950">
        <v>140</v>
      </c>
      <c r="F39950" s="4" t="str">
        <f t="shared" si="624"/>
        <v>Monday</v>
      </c>
    </row>
    <row r="39951" spans="1:6" x14ac:dyDescent="0.2">
      <c r="A39951" t="s">
        <v>45888</v>
      </c>
      <c r="B39951" s="2">
        <v>44823.658136574071</v>
      </c>
      <c r="C39951" t="s">
        <v>45379</v>
      </c>
      <c r="D39951">
        <v>140</v>
      </c>
      <c r="F39951" s="4" t="str">
        <f t="shared" si="624"/>
        <v>Monday</v>
      </c>
    </row>
    <row r="39952" spans="1:6" x14ac:dyDescent="0.2">
      <c r="A39952" t="s">
        <v>45889</v>
      </c>
      <c r="B39952" s="2">
        <v>44823.659155092602</v>
      </c>
      <c r="C39952" t="s">
        <v>45379</v>
      </c>
      <c r="D39952">
        <v>140</v>
      </c>
      <c r="F39952" s="4" t="str">
        <f t="shared" si="624"/>
        <v>Monday</v>
      </c>
    </row>
    <row r="39953" spans="1:6" x14ac:dyDescent="0.2">
      <c r="A39953" t="s">
        <v>45890</v>
      </c>
      <c r="B39953" s="2">
        <v>44823.65924768518</v>
      </c>
      <c r="C39953" t="s">
        <v>45891</v>
      </c>
      <c r="D39953">
        <v>140</v>
      </c>
      <c r="F39953" s="4" t="str">
        <f t="shared" si="624"/>
        <v>Monday</v>
      </c>
    </row>
    <row r="39954" spans="1:6" x14ac:dyDescent="0.2">
      <c r="A39954" t="s">
        <v>45892</v>
      </c>
      <c r="B39954" s="2">
        <v>44823.659282407403</v>
      </c>
      <c r="C39954" t="s">
        <v>45379</v>
      </c>
      <c r="D39954">
        <v>140</v>
      </c>
      <c r="F39954" s="4" t="str">
        <f t="shared" si="624"/>
        <v>Monday</v>
      </c>
    </row>
    <row r="39955" spans="1:6" x14ac:dyDescent="0.2">
      <c r="A39955" t="s">
        <v>45893</v>
      </c>
      <c r="B39955" s="2">
        <v>44823.65960648148</v>
      </c>
      <c r="C39955" t="s">
        <v>45379</v>
      </c>
      <c r="D39955">
        <v>140</v>
      </c>
      <c r="F39955" s="4" t="str">
        <f t="shared" si="624"/>
        <v>Monday</v>
      </c>
    </row>
    <row r="39956" spans="1:6" x14ac:dyDescent="0.2">
      <c r="A39956" t="s">
        <v>45894</v>
      </c>
      <c r="B39956" s="2">
        <v>44823.660185185188</v>
      </c>
      <c r="C39956" t="s">
        <v>45379</v>
      </c>
      <c r="D39956">
        <v>140</v>
      </c>
      <c r="F39956" s="4" t="str">
        <f t="shared" si="624"/>
        <v>Monday</v>
      </c>
    </row>
    <row r="39957" spans="1:6" x14ac:dyDescent="0.2">
      <c r="A39957" t="s">
        <v>45895</v>
      </c>
      <c r="B39957" s="2">
        <v>44823.660381944443</v>
      </c>
      <c r="C39957" t="s">
        <v>45379</v>
      </c>
      <c r="D39957">
        <v>140</v>
      </c>
      <c r="F39957" s="4" t="str">
        <f t="shared" si="624"/>
        <v>Monday</v>
      </c>
    </row>
    <row r="39958" spans="1:6" x14ac:dyDescent="0.2">
      <c r="A39958" t="s">
        <v>45896</v>
      </c>
      <c r="B39958" s="2">
        <v>44823.660555555558</v>
      </c>
      <c r="C39958" t="s">
        <v>45897</v>
      </c>
      <c r="D39958">
        <v>131</v>
      </c>
      <c r="F39958" s="4" t="str">
        <f t="shared" si="624"/>
        <v>Monday</v>
      </c>
    </row>
    <row r="39959" spans="1:6" x14ac:dyDescent="0.2">
      <c r="A39959" t="s">
        <v>45898</v>
      </c>
      <c r="B39959" s="2">
        <v>44823.660578703697</v>
      </c>
      <c r="C39959" t="s">
        <v>45899</v>
      </c>
      <c r="D39959">
        <v>131</v>
      </c>
      <c r="F39959" s="4" t="str">
        <f t="shared" si="624"/>
        <v>Monday</v>
      </c>
    </row>
    <row r="39960" spans="1:6" x14ac:dyDescent="0.2">
      <c r="A39960" t="s">
        <v>45900</v>
      </c>
      <c r="B39960" s="2">
        <v>44823.661481481482</v>
      </c>
      <c r="C39960" t="s">
        <v>45379</v>
      </c>
      <c r="D39960">
        <v>140</v>
      </c>
      <c r="F39960" s="4" t="str">
        <f t="shared" si="624"/>
        <v>Monday</v>
      </c>
    </row>
    <row r="39961" spans="1:6" x14ac:dyDescent="0.2">
      <c r="A39961" t="s">
        <v>45901</v>
      </c>
      <c r="B39961" s="2">
        <v>44823.661527777767</v>
      </c>
      <c r="C39961" t="s">
        <v>45379</v>
      </c>
      <c r="D39961">
        <v>140</v>
      </c>
      <c r="F39961" s="4" t="str">
        <f t="shared" si="624"/>
        <v>Monday</v>
      </c>
    </row>
    <row r="39962" spans="1:6" x14ac:dyDescent="0.2">
      <c r="A39962" t="s">
        <v>45902</v>
      </c>
      <c r="B39962" s="2">
        <v>44823.661550925928</v>
      </c>
      <c r="C39962" t="s">
        <v>45379</v>
      </c>
      <c r="D39962">
        <v>140</v>
      </c>
      <c r="F39962" s="4" t="str">
        <f t="shared" si="624"/>
        <v>Monday</v>
      </c>
    </row>
    <row r="39963" spans="1:6" x14ac:dyDescent="0.2">
      <c r="A39963" t="s">
        <v>45903</v>
      </c>
      <c r="B39963" s="2">
        <v>44823.662037037036</v>
      </c>
      <c r="C39963" t="s">
        <v>45379</v>
      </c>
      <c r="D39963">
        <v>140</v>
      </c>
      <c r="F39963" s="4" t="str">
        <f t="shared" si="624"/>
        <v>Monday</v>
      </c>
    </row>
    <row r="39964" spans="1:6" x14ac:dyDescent="0.2">
      <c r="A39964" t="s">
        <v>45904</v>
      </c>
      <c r="B39964" s="2">
        <v>44823.662442129629</v>
      </c>
      <c r="C39964" t="s">
        <v>45379</v>
      </c>
      <c r="D39964">
        <v>140</v>
      </c>
      <c r="F39964" s="4" t="str">
        <f t="shared" si="624"/>
        <v>Monday</v>
      </c>
    </row>
    <row r="39965" spans="1:6" x14ac:dyDescent="0.2">
      <c r="A39965" t="s">
        <v>45905</v>
      </c>
      <c r="B39965" s="2">
        <v>44823.662951388891</v>
      </c>
      <c r="C39965" t="s">
        <v>45379</v>
      </c>
      <c r="D39965">
        <v>140</v>
      </c>
      <c r="F39965" s="4" t="str">
        <f t="shared" si="624"/>
        <v>Monday</v>
      </c>
    </row>
    <row r="39966" spans="1:6" x14ac:dyDescent="0.2">
      <c r="A39966" t="s">
        <v>45906</v>
      </c>
      <c r="B39966" s="2">
        <v>44823.663101851853</v>
      </c>
      <c r="C39966" t="s">
        <v>45379</v>
      </c>
      <c r="D39966">
        <v>140</v>
      </c>
      <c r="F39966" s="4" t="str">
        <f t="shared" si="624"/>
        <v>Monday</v>
      </c>
    </row>
    <row r="39967" spans="1:6" x14ac:dyDescent="0.2">
      <c r="A39967" t="s">
        <v>45907</v>
      </c>
      <c r="B39967" s="2">
        <v>44823.663634259261</v>
      </c>
      <c r="C39967" t="s">
        <v>45379</v>
      </c>
      <c r="D39967">
        <v>140</v>
      </c>
      <c r="F39967" s="4" t="str">
        <f t="shared" si="624"/>
        <v>Monday</v>
      </c>
    </row>
    <row r="39968" spans="1:6" x14ac:dyDescent="0.2">
      <c r="A39968" t="s">
        <v>45908</v>
      </c>
      <c r="B39968" s="2">
        <v>44823.664282407408</v>
      </c>
      <c r="C39968" t="s">
        <v>45379</v>
      </c>
      <c r="D39968">
        <v>140</v>
      </c>
      <c r="F39968" s="4" t="str">
        <f t="shared" si="624"/>
        <v>Monday</v>
      </c>
    </row>
    <row r="39969" spans="1:6" x14ac:dyDescent="0.2">
      <c r="A39969" t="s">
        <v>45909</v>
      </c>
      <c r="B39969" s="2">
        <v>44823.664571759262</v>
      </c>
      <c r="C39969" t="s">
        <v>45379</v>
      </c>
      <c r="D39969">
        <v>140</v>
      </c>
      <c r="F39969" s="4" t="str">
        <f t="shared" si="624"/>
        <v>Monday</v>
      </c>
    </row>
    <row r="39970" spans="1:6" x14ac:dyDescent="0.2">
      <c r="A39970" t="s">
        <v>45910</v>
      </c>
      <c r="B39970" s="2">
        <v>44823.665138888893</v>
      </c>
      <c r="C39970" t="s">
        <v>45379</v>
      </c>
      <c r="D39970">
        <v>140</v>
      </c>
      <c r="F39970" s="4" t="str">
        <f t="shared" si="624"/>
        <v>Monday</v>
      </c>
    </row>
    <row r="39971" spans="1:6" x14ac:dyDescent="0.2">
      <c r="A39971" t="s">
        <v>45911</v>
      </c>
      <c r="B39971" s="2">
        <v>44823.665185185193</v>
      </c>
      <c r="C39971" t="s">
        <v>45379</v>
      </c>
      <c r="D39971">
        <v>140</v>
      </c>
      <c r="F39971" s="4" t="str">
        <f t="shared" si="624"/>
        <v>Monday</v>
      </c>
    </row>
    <row r="39972" spans="1:6" x14ac:dyDescent="0.2">
      <c r="A39972" t="s">
        <v>45912</v>
      </c>
      <c r="B39972" s="2">
        <v>44823.665497685193</v>
      </c>
      <c r="C39972" t="s">
        <v>45379</v>
      </c>
      <c r="D39972">
        <v>140</v>
      </c>
      <c r="F39972" s="4" t="str">
        <f t="shared" si="624"/>
        <v>Monday</v>
      </c>
    </row>
    <row r="39973" spans="1:6" x14ac:dyDescent="0.2">
      <c r="A39973" t="s">
        <v>45913</v>
      </c>
      <c r="B39973" s="2">
        <v>44823.667500000003</v>
      </c>
      <c r="C39973" t="s">
        <v>45379</v>
      </c>
      <c r="D39973">
        <v>140</v>
      </c>
      <c r="F39973" s="4" t="str">
        <f t="shared" si="624"/>
        <v>Monday</v>
      </c>
    </row>
    <row r="39974" spans="1:6" x14ac:dyDescent="0.2">
      <c r="A39974" t="s">
        <v>45914</v>
      </c>
      <c r="B39974" s="2">
        <v>44823.667581018519</v>
      </c>
      <c r="C39974" t="s">
        <v>45379</v>
      </c>
      <c r="D39974">
        <v>140</v>
      </c>
      <c r="F39974" s="4" t="str">
        <f t="shared" si="624"/>
        <v>Monday</v>
      </c>
    </row>
    <row r="39975" spans="1:6" x14ac:dyDescent="0.2">
      <c r="A39975" t="s">
        <v>45915</v>
      </c>
      <c r="B39975" s="2">
        <v>44823.668645833328</v>
      </c>
      <c r="C39975" t="s">
        <v>45379</v>
      </c>
      <c r="D39975">
        <v>140</v>
      </c>
      <c r="F39975" s="4" t="str">
        <f t="shared" si="624"/>
        <v>Monday</v>
      </c>
    </row>
    <row r="39976" spans="1:6" x14ac:dyDescent="0.2">
      <c r="A39976" t="s">
        <v>45916</v>
      </c>
      <c r="B39976" s="2">
        <v>44823.669004629628</v>
      </c>
      <c r="C39976" t="s">
        <v>45379</v>
      </c>
      <c r="D39976">
        <v>140</v>
      </c>
      <c r="F39976" s="4" t="str">
        <f t="shared" si="624"/>
        <v>Monday</v>
      </c>
    </row>
    <row r="39977" spans="1:6" x14ac:dyDescent="0.2">
      <c r="A39977" t="s">
        <v>45917</v>
      </c>
      <c r="B39977" s="2">
        <v>44823.669178240743</v>
      </c>
      <c r="C39977" t="s">
        <v>45379</v>
      </c>
      <c r="D39977">
        <v>140</v>
      </c>
      <c r="F39977" s="4" t="str">
        <f t="shared" si="624"/>
        <v>Monday</v>
      </c>
    </row>
    <row r="39978" spans="1:6" x14ac:dyDescent="0.2">
      <c r="A39978" t="s">
        <v>45918</v>
      </c>
      <c r="B39978" s="2">
        <v>44823.669351851851</v>
      </c>
      <c r="C39978" t="s">
        <v>45379</v>
      </c>
      <c r="D39978">
        <v>140</v>
      </c>
      <c r="F39978" s="4" t="str">
        <f t="shared" si="624"/>
        <v>Monday</v>
      </c>
    </row>
    <row r="39979" spans="1:6" x14ac:dyDescent="0.2">
      <c r="A39979" t="s">
        <v>45919</v>
      </c>
      <c r="B39979" s="2">
        <v>44823.670057870368</v>
      </c>
      <c r="C39979" t="s">
        <v>45379</v>
      </c>
      <c r="D39979">
        <v>140</v>
      </c>
      <c r="F39979" s="4" t="str">
        <f t="shared" si="624"/>
        <v>Monday</v>
      </c>
    </row>
    <row r="39980" spans="1:6" x14ac:dyDescent="0.2">
      <c r="A39980" t="s">
        <v>45920</v>
      </c>
      <c r="B39980" s="2">
        <v>44823.670219907413</v>
      </c>
      <c r="C39980" t="s">
        <v>45379</v>
      </c>
      <c r="D39980">
        <v>140</v>
      </c>
      <c r="F39980" s="4" t="str">
        <f t="shared" si="624"/>
        <v>Monday</v>
      </c>
    </row>
    <row r="39981" spans="1:6" x14ac:dyDescent="0.2">
      <c r="A39981" t="s">
        <v>45921</v>
      </c>
      <c r="B39981" s="2">
        <v>44823.670567129629</v>
      </c>
      <c r="C39981" t="s">
        <v>45379</v>
      </c>
      <c r="D39981">
        <v>140</v>
      </c>
      <c r="F39981" s="4" t="str">
        <f t="shared" si="624"/>
        <v>Monday</v>
      </c>
    </row>
    <row r="39982" spans="1:6" x14ac:dyDescent="0.2">
      <c r="A39982" t="s">
        <v>45922</v>
      </c>
      <c r="B39982" s="2">
        <v>44823.672175925924</v>
      </c>
      <c r="C39982" t="s">
        <v>45379</v>
      </c>
      <c r="D39982">
        <v>140</v>
      </c>
      <c r="F39982" s="4" t="str">
        <f t="shared" si="624"/>
        <v>Monday</v>
      </c>
    </row>
    <row r="39983" spans="1:6" x14ac:dyDescent="0.2">
      <c r="A39983" t="s">
        <v>45923</v>
      </c>
      <c r="B39983" s="2">
        <v>44823.672175925924</v>
      </c>
      <c r="C39983" t="s">
        <v>45379</v>
      </c>
      <c r="D39983">
        <v>140</v>
      </c>
      <c r="F39983" s="4" t="str">
        <f t="shared" si="624"/>
        <v>Monday</v>
      </c>
    </row>
    <row r="39984" spans="1:6" x14ac:dyDescent="0.2">
      <c r="A39984" t="s">
        <v>45924</v>
      </c>
      <c r="B39984" s="2">
        <v>44823.672361111108</v>
      </c>
      <c r="C39984" t="s">
        <v>45379</v>
      </c>
      <c r="D39984">
        <v>140</v>
      </c>
      <c r="F39984" s="4" t="str">
        <f t="shared" si="624"/>
        <v>Monday</v>
      </c>
    </row>
    <row r="39985" spans="1:6" x14ac:dyDescent="0.2">
      <c r="A39985" t="s">
        <v>45925</v>
      </c>
      <c r="B39985" s="2">
        <v>44823.672442129631</v>
      </c>
      <c r="C39985" t="s">
        <v>45379</v>
      </c>
      <c r="D39985">
        <v>140</v>
      </c>
      <c r="F39985" s="4" t="str">
        <f t="shared" si="624"/>
        <v>Monday</v>
      </c>
    </row>
    <row r="39986" spans="1:6" x14ac:dyDescent="0.2">
      <c r="A39986" t="s">
        <v>45926</v>
      </c>
      <c r="B39986" s="2">
        <v>44823.672662037032</v>
      </c>
      <c r="C39986" t="s">
        <v>45379</v>
      </c>
      <c r="D39986">
        <v>140</v>
      </c>
      <c r="F39986" s="4" t="str">
        <f t="shared" si="624"/>
        <v>Monday</v>
      </c>
    </row>
    <row r="39987" spans="1:6" x14ac:dyDescent="0.2">
      <c r="A39987" t="s">
        <v>45927</v>
      </c>
      <c r="B39987" s="2">
        <v>44823.672673611123</v>
      </c>
      <c r="C39987" t="s">
        <v>45379</v>
      </c>
      <c r="D39987">
        <v>140</v>
      </c>
      <c r="F39987" s="4" t="str">
        <f t="shared" si="624"/>
        <v>Monday</v>
      </c>
    </row>
    <row r="39988" spans="1:6" x14ac:dyDescent="0.2">
      <c r="A39988" t="s">
        <v>45928</v>
      </c>
      <c r="B39988" s="2">
        <v>44823.672754629632</v>
      </c>
      <c r="C39988" t="s">
        <v>45379</v>
      </c>
      <c r="D39988">
        <v>140</v>
      </c>
      <c r="F39988" s="4" t="str">
        <f t="shared" si="624"/>
        <v>Monday</v>
      </c>
    </row>
    <row r="39989" spans="1:6" x14ac:dyDescent="0.2">
      <c r="A39989" t="s">
        <v>45929</v>
      </c>
      <c r="B39989" s="2">
        <v>44823.672997685193</v>
      </c>
      <c r="C39989" t="s">
        <v>45379</v>
      </c>
      <c r="D39989">
        <v>140</v>
      </c>
      <c r="F39989" s="4" t="str">
        <f t="shared" si="624"/>
        <v>Monday</v>
      </c>
    </row>
    <row r="39990" spans="1:6" x14ac:dyDescent="0.2">
      <c r="A39990" t="s">
        <v>45930</v>
      </c>
      <c r="B39990" s="2">
        <v>44823.67392361111</v>
      </c>
      <c r="C39990" t="s">
        <v>45379</v>
      </c>
      <c r="D39990">
        <v>140</v>
      </c>
      <c r="F39990" s="4" t="str">
        <f t="shared" si="624"/>
        <v>Monday</v>
      </c>
    </row>
    <row r="39991" spans="1:6" x14ac:dyDescent="0.2">
      <c r="A39991" t="s">
        <v>45931</v>
      </c>
      <c r="B39991" s="2">
        <v>44823.674930555557</v>
      </c>
      <c r="C39991" t="s">
        <v>45379</v>
      </c>
      <c r="D39991">
        <v>140</v>
      </c>
      <c r="F39991" s="4" t="str">
        <f t="shared" si="624"/>
        <v>Monday</v>
      </c>
    </row>
    <row r="39992" spans="1:6" x14ac:dyDescent="0.2">
      <c r="A39992" t="s">
        <v>45932</v>
      </c>
      <c r="B39992" s="2">
        <v>44823.676516203697</v>
      </c>
      <c r="C39992" t="s">
        <v>45379</v>
      </c>
      <c r="D39992">
        <v>140</v>
      </c>
      <c r="F39992" s="4" t="str">
        <f t="shared" si="624"/>
        <v>Monday</v>
      </c>
    </row>
    <row r="39993" spans="1:6" x14ac:dyDescent="0.2">
      <c r="A39993" t="s">
        <v>45933</v>
      </c>
      <c r="B39993" s="2">
        <v>44823.677546296298</v>
      </c>
      <c r="C39993" t="s">
        <v>45934</v>
      </c>
      <c r="D39993">
        <v>175</v>
      </c>
      <c r="F39993" s="4" t="str">
        <f t="shared" si="624"/>
        <v>Monday</v>
      </c>
    </row>
    <row r="39994" spans="1:6" x14ac:dyDescent="0.2">
      <c r="A39994" t="s">
        <v>45935</v>
      </c>
      <c r="B39994" s="2">
        <v>44823.678449074083</v>
      </c>
      <c r="C39994" t="s">
        <v>45336</v>
      </c>
      <c r="D39994">
        <v>140</v>
      </c>
      <c r="F39994" s="4" t="str">
        <f t="shared" si="624"/>
        <v>Monday</v>
      </c>
    </row>
    <row r="39995" spans="1:6" x14ac:dyDescent="0.2">
      <c r="A39995" t="s">
        <v>45936</v>
      </c>
      <c r="B39995" s="2">
        <v>44823.678761574083</v>
      </c>
      <c r="C39995" t="s">
        <v>45379</v>
      </c>
      <c r="D39995">
        <v>140</v>
      </c>
      <c r="F39995" s="4" t="str">
        <f t="shared" si="624"/>
        <v>Monday</v>
      </c>
    </row>
    <row r="39996" spans="1:6" x14ac:dyDescent="0.2">
      <c r="A39996" t="s">
        <v>45937</v>
      </c>
      <c r="B39996" s="2">
        <v>44823.679074074069</v>
      </c>
      <c r="C39996" t="s">
        <v>45379</v>
      </c>
      <c r="D39996">
        <v>140</v>
      </c>
      <c r="F39996" s="4" t="str">
        <f t="shared" si="624"/>
        <v>Monday</v>
      </c>
    </row>
    <row r="39997" spans="1:6" x14ac:dyDescent="0.2">
      <c r="A39997" t="s">
        <v>45938</v>
      </c>
      <c r="B39997" s="2">
        <v>44823.679212962961</v>
      </c>
      <c r="C39997" t="s">
        <v>45379</v>
      </c>
      <c r="D39997">
        <v>140</v>
      </c>
      <c r="F39997" s="4" t="str">
        <f t="shared" si="624"/>
        <v>Monday</v>
      </c>
    </row>
    <row r="39998" spans="1:6" x14ac:dyDescent="0.2">
      <c r="A39998" t="s">
        <v>45939</v>
      </c>
      <c r="B39998" s="2">
        <v>44823.679513888877</v>
      </c>
      <c r="C39998" t="s">
        <v>45379</v>
      </c>
      <c r="D39998">
        <v>140</v>
      </c>
      <c r="F39998" s="4" t="str">
        <f t="shared" si="624"/>
        <v>Monday</v>
      </c>
    </row>
    <row r="39999" spans="1:6" x14ac:dyDescent="0.2">
      <c r="A39999" t="s">
        <v>45940</v>
      </c>
      <c r="B39999" s="2">
        <v>44823.679803240739</v>
      </c>
      <c r="C39999" t="s">
        <v>45379</v>
      </c>
      <c r="D39999">
        <v>140</v>
      </c>
      <c r="F39999" s="4" t="str">
        <f t="shared" si="624"/>
        <v>Monday</v>
      </c>
    </row>
    <row r="40000" spans="1:6" x14ac:dyDescent="0.2">
      <c r="A40000" t="s">
        <v>45941</v>
      </c>
      <c r="B40000" s="2">
        <v>44823.680625000001</v>
      </c>
      <c r="C40000" t="s">
        <v>45379</v>
      </c>
      <c r="D40000">
        <v>140</v>
      </c>
      <c r="F40000" s="4" t="str">
        <f t="shared" si="624"/>
        <v>Monday</v>
      </c>
    </row>
    <row r="40001" spans="1:6" x14ac:dyDescent="0.2">
      <c r="A40001" t="s">
        <v>45942</v>
      </c>
      <c r="B40001" s="2">
        <v>44823.680671296301</v>
      </c>
      <c r="C40001" t="s">
        <v>45379</v>
      </c>
      <c r="D40001">
        <v>140</v>
      </c>
      <c r="F40001" s="4" t="str">
        <f t="shared" si="624"/>
        <v>Monday</v>
      </c>
    </row>
    <row r="40002" spans="1:6" x14ac:dyDescent="0.2">
      <c r="A40002" t="s">
        <v>45943</v>
      </c>
      <c r="B40002" s="2">
        <v>44823.680787037039</v>
      </c>
      <c r="C40002" t="s">
        <v>45379</v>
      </c>
      <c r="D40002">
        <v>140</v>
      </c>
      <c r="F40002" s="4" t="str">
        <f t="shared" ref="F40002:F40065" si="625">TEXT(B40002,"dddd")</f>
        <v>Monday</v>
      </c>
    </row>
    <row r="40003" spans="1:6" x14ac:dyDescent="0.2">
      <c r="A40003" t="s">
        <v>45944</v>
      </c>
      <c r="B40003" s="2">
        <v>44823.68131944444</v>
      </c>
      <c r="C40003" t="s">
        <v>45379</v>
      </c>
      <c r="D40003">
        <v>140</v>
      </c>
      <c r="F40003" s="4" t="str">
        <f t="shared" si="625"/>
        <v>Monday</v>
      </c>
    </row>
    <row r="40004" spans="1:6" x14ac:dyDescent="0.2">
      <c r="A40004" t="s">
        <v>45945</v>
      </c>
      <c r="B40004" s="2">
        <v>44823.682199074072</v>
      </c>
      <c r="C40004" t="s">
        <v>45379</v>
      </c>
      <c r="D40004">
        <v>140</v>
      </c>
      <c r="F40004" s="4" t="str">
        <f t="shared" si="625"/>
        <v>Monday</v>
      </c>
    </row>
    <row r="40005" spans="1:6" x14ac:dyDescent="0.2">
      <c r="A40005" t="s">
        <v>45946</v>
      </c>
      <c r="B40005" s="2">
        <v>44823.682245370372</v>
      </c>
      <c r="C40005" t="s">
        <v>45379</v>
      </c>
      <c r="D40005">
        <v>140</v>
      </c>
      <c r="F40005" s="4" t="str">
        <f t="shared" si="625"/>
        <v>Monday</v>
      </c>
    </row>
    <row r="40006" spans="1:6" x14ac:dyDescent="0.2">
      <c r="A40006" t="s">
        <v>45947</v>
      </c>
      <c r="B40006" s="2">
        <v>44823.682997685188</v>
      </c>
      <c r="C40006" t="s">
        <v>45379</v>
      </c>
      <c r="D40006">
        <v>140</v>
      </c>
      <c r="F40006" s="4" t="str">
        <f t="shared" si="625"/>
        <v>Monday</v>
      </c>
    </row>
    <row r="40007" spans="1:6" x14ac:dyDescent="0.2">
      <c r="A40007" t="s">
        <v>45948</v>
      </c>
      <c r="B40007" s="2">
        <v>44823.683171296303</v>
      </c>
      <c r="C40007" t="s">
        <v>45379</v>
      </c>
      <c r="D40007">
        <v>140</v>
      </c>
      <c r="F40007" s="4" t="str">
        <f t="shared" si="625"/>
        <v>Monday</v>
      </c>
    </row>
    <row r="40008" spans="1:6" x14ac:dyDescent="0.2">
      <c r="A40008" t="s">
        <v>45949</v>
      </c>
      <c r="B40008" s="2">
        <v>44823.683321759258</v>
      </c>
      <c r="C40008" t="s">
        <v>45379</v>
      </c>
      <c r="D40008">
        <v>140</v>
      </c>
      <c r="F40008" s="4" t="str">
        <f t="shared" si="625"/>
        <v>Monday</v>
      </c>
    </row>
    <row r="40009" spans="1:6" x14ac:dyDescent="0.2">
      <c r="A40009" t="s">
        <v>45950</v>
      </c>
      <c r="B40009" s="2">
        <v>44823.685833333337</v>
      </c>
      <c r="C40009" t="s">
        <v>45336</v>
      </c>
      <c r="D40009">
        <v>140</v>
      </c>
      <c r="F40009" s="4" t="str">
        <f t="shared" si="625"/>
        <v>Monday</v>
      </c>
    </row>
    <row r="40010" spans="1:6" x14ac:dyDescent="0.2">
      <c r="A40010" t="s">
        <v>45951</v>
      </c>
      <c r="B40010" s="2">
        <v>44823.686157407406</v>
      </c>
      <c r="C40010" t="s">
        <v>45379</v>
      </c>
      <c r="D40010">
        <v>140</v>
      </c>
      <c r="F40010" s="4" t="str">
        <f t="shared" si="625"/>
        <v>Monday</v>
      </c>
    </row>
    <row r="40011" spans="1:6" x14ac:dyDescent="0.2">
      <c r="A40011" t="s">
        <v>45952</v>
      </c>
      <c r="B40011" s="2">
        <v>44823.686168981483</v>
      </c>
      <c r="C40011" t="s">
        <v>45379</v>
      </c>
      <c r="D40011">
        <v>140</v>
      </c>
      <c r="F40011" s="4" t="str">
        <f t="shared" si="625"/>
        <v>Monday</v>
      </c>
    </row>
    <row r="40012" spans="1:6" x14ac:dyDescent="0.2">
      <c r="A40012" t="s">
        <v>45953</v>
      </c>
      <c r="B40012" s="2">
        <v>44823.686319444438</v>
      </c>
      <c r="C40012" t="s">
        <v>45379</v>
      </c>
      <c r="D40012">
        <v>140</v>
      </c>
      <c r="F40012" s="4" t="str">
        <f t="shared" si="625"/>
        <v>Monday</v>
      </c>
    </row>
    <row r="40013" spans="1:6" x14ac:dyDescent="0.2">
      <c r="A40013" t="s">
        <v>45954</v>
      </c>
      <c r="B40013" s="2">
        <v>44823.68649305556</v>
      </c>
      <c r="C40013" t="s">
        <v>45379</v>
      </c>
      <c r="D40013">
        <v>140</v>
      </c>
      <c r="F40013" s="4" t="str">
        <f t="shared" si="625"/>
        <v>Monday</v>
      </c>
    </row>
    <row r="40014" spans="1:6" x14ac:dyDescent="0.2">
      <c r="A40014" t="s">
        <v>45955</v>
      </c>
      <c r="B40014" s="2">
        <v>44823.686898148153</v>
      </c>
      <c r="C40014" t="s">
        <v>45379</v>
      </c>
      <c r="D40014">
        <v>140</v>
      </c>
      <c r="F40014" s="4" t="str">
        <f t="shared" si="625"/>
        <v>Monday</v>
      </c>
    </row>
    <row r="40015" spans="1:6" x14ac:dyDescent="0.2">
      <c r="A40015" t="s">
        <v>45956</v>
      </c>
      <c r="B40015" s="2">
        <v>44823.688923611116</v>
      </c>
      <c r="C40015" t="s">
        <v>45379</v>
      </c>
      <c r="D40015">
        <v>140</v>
      </c>
      <c r="F40015" s="4" t="str">
        <f t="shared" si="625"/>
        <v>Monday</v>
      </c>
    </row>
    <row r="40016" spans="1:6" x14ac:dyDescent="0.2">
      <c r="A40016" t="s">
        <v>45957</v>
      </c>
      <c r="B40016" s="2">
        <v>44823.68913194444</v>
      </c>
      <c r="C40016" t="s">
        <v>45379</v>
      </c>
      <c r="D40016">
        <v>140</v>
      </c>
      <c r="F40016" s="4" t="str">
        <f t="shared" si="625"/>
        <v>Monday</v>
      </c>
    </row>
    <row r="40017" spans="1:6" x14ac:dyDescent="0.2">
      <c r="A40017" t="s">
        <v>45958</v>
      </c>
      <c r="B40017" s="2">
        <v>44823.689525462964</v>
      </c>
      <c r="C40017" t="s">
        <v>45379</v>
      </c>
      <c r="D40017">
        <v>140</v>
      </c>
      <c r="F40017" s="4" t="str">
        <f t="shared" si="625"/>
        <v>Monday</v>
      </c>
    </row>
    <row r="40018" spans="1:6" x14ac:dyDescent="0.2">
      <c r="A40018" t="s">
        <v>45959</v>
      </c>
      <c r="B40018" s="2">
        <v>44823.689606481479</v>
      </c>
      <c r="C40018" t="s">
        <v>45379</v>
      </c>
      <c r="D40018">
        <v>140</v>
      </c>
      <c r="F40018" s="4" t="str">
        <f t="shared" si="625"/>
        <v>Monday</v>
      </c>
    </row>
    <row r="40019" spans="1:6" x14ac:dyDescent="0.2">
      <c r="A40019" t="s">
        <v>45960</v>
      </c>
      <c r="B40019" s="2">
        <v>44823.689664351863</v>
      </c>
      <c r="C40019" t="s">
        <v>45961</v>
      </c>
      <c r="D40019">
        <v>160</v>
      </c>
      <c r="F40019" s="4" t="str">
        <f t="shared" si="625"/>
        <v>Monday</v>
      </c>
    </row>
    <row r="40020" spans="1:6" x14ac:dyDescent="0.2">
      <c r="A40020" t="s">
        <v>45962</v>
      </c>
      <c r="B40020" s="2">
        <v>44823.689687499987</v>
      </c>
      <c r="C40020" t="s">
        <v>45379</v>
      </c>
      <c r="D40020">
        <v>140</v>
      </c>
      <c r="F40020" s="4" t="str">
        <f t="shared" si="625"/>
        <v>Monday</v>
      </c>
    </row>
    <row r="40021" spans="1:6" x14ac:dyDescent="0.2">
      <c r="A40021" t="s">
        <v>45963</v>
      </c>
      <c r="B40021" s="2">
        <v>44823.690034722233</v>
      </c>
      <c r="C40021" t="s">
        <v>45379</v>
      </c>
      <c r="D40021">
        <v>140</v>
      </c>
      <c r="F40021" s="4" t="str">
        <f t="shared" si="625"/>
        <v>Monday</v>
      </c>
    </row>
    <row r="40022" spans="1:6" x14ac:dyDescent="0.2">
      <c r="A40022" t="s">
        <v>45964</v>
      </c>
      <c r="B40022" s="2">
        <v>44823.69021990741</v>
      </c>
      <c r="C40022" t="s">
        <v>45379</v>
      </c>
      <c r="D40022">
        <v>140</v>
      </c>
      <c r="F40022" s="4" t="str">
        <f t="shared" si="625"/>
        <v>Monday</v>
      </c>
    </row>
    <row r="40023" spans="1:6" x14ac:dyDescent="0.2">
      <c r="A40023" t="s">
        <v>45965</v>
      </c>
      <c r="B40023" s="2">
        <v>44823.690451388888</v>
      </c>
      <c r="C40023" t="s">
        <v>45379</v>
      </c>
      <c r="D40023">
        <v>140</v>
      </c>
      <c r="F40023" s="4" t="str">
        <f t="shared" si="625"/>
        <v>Monday</v>
      </c>
    </row>
    <row r="40024" spans="1:6" x14ac:dyDescent="0.2">
      <c r="A40024" t="s">
        <v>45966</v>
      </c>
      <c r="B40024" s="2">
        <v>44823.690625000003</v>
      </c>
      <c r="C40024" t="s">
        <v>45379</v>
      </c>
      <c r="D40024">
        <v>140</v>
      </c>
      <c r="F40024" s="4" t="str">
        <f t="shared" si="625"/>
        <v>Monday</v>
      </c>
    </row>
    <row r="40025" spans="1:6" x14ac:dyDescent="0.2">
      <c r="A40025" t="s">
        <v>45967</v>
      </c>
      <c r="B40025" s="2">
        <v>44823.690833333327</v>
      </c>
      <c r="C40025" t="s">
        <v>45379</v>
      </c>
      <c r="D40025">
        <v>140</v>
      </c>
      <c r="F40025" s="4" t="str">
        <f t="shared" si="625"/>
        <v>Monday</v>
      </c>
    </row>
    <row r="40026" spans="1:6" x14ac:dyDescent="0.2">
      <c r="A40026" t="s">
        <v>45968</v>
      </c>
      <c r="B40026" s="2">
        <v>44823.691076388888</v>
      </c>
      <c r="C40026" t="s">
        <v>45379</v>
      </c>
      <c r="D40026">
        <v>140</v>
      </c>
      <c r="F40026" s="4" t="str">
        <f t="shared" si="625"/>
        <v>Monday</v>
      </c>
    </row>
    <row r="40027" spans="1:6" x14ac:dyDescent="0.2">
      <c r="A40027" t="s">
        <v>45969</v>
      </c>
      <c r="B40027" s="2">
        <v>44823.691134259258</v>
      </c>
      <c r="C40027" t="s">
        <v>45970</v>
      </c>
      <c r="D40027">
        <v>215</v>
      </c>
      <c r="F40027" s="4" t="str">
        <f t="shared" si="625"/>
        <v>Monday</v>
      </c>
    </row>
    <row r="40028" spans="1:6" x14ac:dyDescent="0.2">
      <c r="A40028" t="s">
        <v>45971</v>
      </c>
      <c r="B40028" s="2">
        <v>44823.69131944445</v>
      </c>
      <c r="C40028" t="s">
        <v>45379</v>
      </c>
      <c r="D40028">
        <v>140</v>
      </c>
      <c r="F40028" s="4" t="str">
        <f t="shared" si="625"/>
        <v>Monday</v>
      </c>
    </row>
    <row r="40029" spans="1:6" x14ac:dyDescent="0.2">
      <c r="A40029" t="s">
        <v>45972</v>
      </c>
      <c r="B40029" s="2">
        <v>44823.691631944443</v>
      </c>
      <c r="C40029" t="s">
        <v>45973</v>
      </c>
      <c r="D40029">
        <v>266</v>
      </c>
      <c r="F40029" s="4" t="str">
        <f t="shared" si="625"/>
        <v>Monday</v>
      </c>
    </row>
    <row r="40030" spans="1:6" x14ac:dyDescent="0.2">
      <c r="A40030" t="s">
        <v>45974</v>
      </c>
      <c r="B40030" s="2">
        <v>44823.691932870373</v>
      </c>
      <c r="C40030" t="s">
        <v>45379</v>
      </c>
      <c r="D40030">
        <v>140</v>
      </c>
      <c r="F40030" s="4" t="str">
        <f t="shared" si="625"/>
        <v>Monday</v>
      </c>
    </row>
    <row r="40031" spans="1:6" x14ac:dyDescent="0.2">
      <c r="A40031" t="s">
        <v>45975</v>
      </c>
      <c r="B40031" s="2">
        <v>44823.692361111112</v>
      </c>
      <c r="C40031" t="s">
        <v>45379</v>
      </c>
      <c r="D40031">
        <v>140</v>
      </c>
      <c r="F40031" s="4" t="str">
        <f t="shared" si="625"/>
        <v>Monday</v>
      </c>
    </row>
    <row r="40032" spans="1:6" x14ac:dyDescent="0.2">
      <c r="A40032" t="s">
        <v>45976</v>
      </c>
      <c r="B40032" s="2">
        <v>44823.692453703698</v>
      </c>
      <c r="C40032" t="s">
        <v>45379</v>
      </c>
      <c r="D40032">
        <v>140</v>
      </c>
      <c r="F40032" s="4" t="str">
        <f t="shared" si="625"/>
        <v>Monday</v>
      </c>
    </row>
    <row r="40033" spans="1:6" x14ac:dyDescent="0.2">
      <c r="A40033" t="s">
        <v>45977</v>
      </c>
      <c r="B40033" s="2">
        <v>44823.692511574067</v>
      </c>
      <c r="C40033" t="s">
        <v>45379</v>
      </c>
      <c r="D40033">
        <v>140</v>
      </c>
      <c r="F40033" s="4" t="str">
        <f t="shared" si="625"/>
        <v>Monday</v>
      </c>
    </row>
    <row r="40034" spans="1:6" x14ac:dyDescent="0.2">
      <c r="A40034" t="s">
        <v>45978</v>
      </c>
      <c r="B40034" s="2">
        <v>44823.692546296297</v>
      </c>
      <c r="C40034" t="s">
        <v>45379</v>
      </c>
      <c r="D40034">
        <v>140</v>
      </c>
      <c r="F40034" s="4" t="str">
        <f t="shared" si="625"/>
        <v>Monday</v>
      </c>
    </row>
    <row r="40035" spans="1:6" x14ac:dyDescent="0.2">
      <c r="A40035" t="s">
        <v>45979</v>
      </c>
      <c r="B40035" s="2">
        <v>44823.692974537043</v>
      </c>
      <c r="C40035" t="s">
        <v>45379</v>
      </c>
      <c r="D40035">
        <v>140</v>
      </c>
      <c r="F40035" s="4" t="str">
        <f t="shared" si="625"/>
        <v>Monday</v>
      </c>
    </row>
    <row r="40036" spans="1:6" x14ac:dyDescent="0.2">
      <c r="A40036" t="s">
        <v>45980</v>
      </c>
      <c r="B40036" s="2">
        <v>44823.693032407413</v>
      </c>
      <c r="C40036" t="s">
        <v>45379</v>
      </c>
      <c r="D40036">
        <v>140</v>
      </c>
      <c r="F40036" s="4" t="str">
        <f t="shared" si="625"/>
        <v>Monday</v>
      </c>
    </row>
    <row r="40037" spans="1:6" x14ac:dyDescent="0.2">
      <c r="A40037" t="s">
        <v>45981</v>
      </c>
      <c r="B40037" s="2">
        <v>44823.693101851852</v>
      </c>
      <c r="C40037" t="s">
        <v>45379</v>
      </c>
      <c r="D40037">
        <v>140</v>
      </c>
      <c r="F40037" s="4" t="str">
        <f t="shared" si="625"/>
        <v>Monday</v>
      </c>
    </row>
    <row r="40038" spans="1:6" x14ac:dyDescent="0.2">
      <c r="A40038" t="s">
        <v>45982</v>
      </c>
      <c r="B40038" s="2">
        <v>44823.693437499998</v>
      </c>
      <c r="C40038" t="s">
        <v>45379</v>
      </c>
      <c r="D40038">
        <v>140</v>
      </c>
      <c r="F40038" s="4" t="str">
        <f t="shared" si="625"/>
        <v>Monday</v>
      </c>
    </row>
    <row r="40039" spans="1:6" x14ac:dyDescent="0.2">
      <c r="A40039" t="s">
        <v>45983</v>
      </c>
      <c r="B40039" s="2">
        <v>44823.694155092591</v>
      </c>
      <c r="C40039" t="s">
        <v>45190</v>
      </c>
      <c r="D40039">
        <v>140</v>
      </c>
      <c r="F40039" s="4" t="str">
        <f t="shared" si="625"/>
        <v>Monday</v>
      </c>
    </row>
    <row r="40040" spans="1:6" x14ac:dyDescent="0.2">
      <c r="A40040" t="s">
        <v>45984</v>
      </c>
      <c r="B40040" s="2">
        <v>44823.694409722222</v>
      </c>
      <c r="C40040" t="s">
        <v>45379</v>
      </c>
      <c r="D40040">
        <v>140</v>
      </c>
      <c r="F40040" s="4" t="str">
        <f t="shared" si="625"/>
        <v>Monday</v>
      </c>
    </row>
    <row r="40041" spans="1:6" x14ac:dyDescent="0.2">
      <c r="A40041" t="s">
        <v>45985</v>
      </c>
      <c r="B40041" s="2">
        <v>44823.694930555561</v>
      </c>
      <c r="C40041" t="s">
        <v>45379</v>
      </c>
      <c r="D40041">
        <v>140</v>
      </c>
      <c r="F40041" s="4" t="str">
        <f t="shared" si="625"/>
        <v>Monday</v>
      </c>
    </row>
    <row r="40042" spans="1:6" x14ac:dyDescent="0.2">
      <c r="A40042" t="s">
        <v>45986</v>
      </c>
      <c r="B40042" s="2">
        <v>44823.695115740753</v>
      </c>
      <c r="C40042" t="s">
        <v>45379</v>
      </c>
      <c r="D40042">
        <v>140</v>
      </c>
      <c r="F40042" s="4" t="str">
        <f t="shared" si="625"/>
        <v>Monday</v>
      </c>
    </row>
    <row r="40043" spans="1:6" x14ac:dyDescent="0.2">
      <c r="A40043" t="s">
        <v>45987</v>
      </c>
      <c r="B40043" s="2">
        <v>44823.695462962962</v>
      </c>
      <c r="C40043" t="s">
        <v>45379</v>
      </c>
      <c r="D40043">
        <v>140</v>
      </c>
      <c r="F40043" s="4" t="str">
        <f t="shared" si="625"/>
        <v>Monday</v>
      </c>
    </row>
    <row r="40044" spans="1:6" x14ac:dyDescent="0.2">
      <c r="A40044" t="s">
        <v>45988</v>
      </c>
      <c r="B40044" s="2">
        <v>44823.695752314823</v>
      </c>
      <c r="C40044" t="s">
        <v>45379</v>
      </c>
      <c r="D40044">
        <v>140</v>
      </c>
      <c r="F40044" s="4" t="str">
        <f t="shared" si="625"/>
        <v>Monday</v>
      </c>
    </row>
    <row r="40045" spans="1:6" x14ac:dyDescent="0.2">
      <c r="A40045" t="s">
        <v>45989</v>
      </c>
      <c r="B40045" s="2">
        <v>44823.695972222216</v>
      </c>
      <c r="C40045" t="s">
        <v>45379</v>
      </c>
      <c r="D40045">
        <v>140</v>
      </c>
      <c r="F40045" s="4" t="str">
        <f t="shared" si="625"/>
        <v>Monday</v>
      </c>
    </row>
    <row r="40046" spans="1:6" x14ac:dyDescent="0.2">
      <c r="A40046" t="s">
        <v>45990</v>
      </c>
      <c r="B40046" s="2">
        <v>44823.69599537037</v>
      </c>
      <c r="C40046" t="s">
        <v>45379</v>
      </c>
      <c r="D40046">
        <v>140</v>
      </c>
      <c r="F40046" s="4" t="str">
        <f t="shared" si="625"/>
        <v>Monday</v>
      </c>
    </row>
    <row r="40047" spans="1:6" x14ac:dyDescent="0.2">
      <c r="A40047" t="s">
        <v>45991</v>
      </c>
      <c r="B40047" s="2">
        <v>44823.696284722217</v>
      </c>
      <c r="C40047" t="s">
        <v>45379</v>
      </c>
      <c r="D40047">
        <v>140</v>
      </c>
      <c r="F40047" s="4" t="str">
        <f t="shared" si="625"/>
        <v>Monday</v>
      </c>
    </row>
    <row r="40048" spans="1:6" x14ac:dyDescent="0.2">
      <c r="A40048" t="s">
        <v>45992</v>
      </c>
      <c r="B40048" s="2">
        <v>44823.696446759262</v>
      </c>
      <c r="C40048" t="s">
        <v>45379</v>
      </c>
      <c r="D40048">
        <v>140</v>
      </c>
      <c r="F40048" s="4" t="str">
        <f t="shared" si="625"/>
        <v>Monday</v>
      </c>
    </row>
    <row r="40049" spans="1:6" x14ac:dyDescent="0.2">
      <c r="A40049" t="s">
        <v>45993</v>
      </c>
      <c r="B40049" s="2">
        <v>44823.697384259263</v>
      </c>
      <c r="C40049" t="s">
        <v>45379</v>
      </c>
      <c r="D40049">
        <v>140</v>
      </c>
      <c r="F40049" s="4" t="str">
        <f t="shared" si="625"/>
        <v>Monday</v>
      </c>
    </row>
    <row r="40050" spans="1:6" x14ac:dyDescent="0.2">
      <c r="A40050" t="s">
        <v>45994</v>
      </c>
      <c r="B40050" s="2">
        <v>44823.697662037041</v>
      </c>
      <c r="C40050" t="s">
        <v>45379</v>
      </c>
      <c r="D40050">
        <v>140</v>
      </c>
      <c r="F40050" s="4" t="str">
        <f t="shared" si="625"/>
        <v>Monday</v>
      </c>
    </row>
    <row r="40051" spans="1:6" x14ac:dyDescent="0.2">
      <c r="A40051" t="s">
        <v>45995</v>
      </c>
      <c r="B40051" s="2">
        <v>44823.69840277778</v>
      </c>
      <c r="C40051" t="s">
        <v>45379</v>
      </c>
      <c r="D40051">
        <v>140</v>
      </c>
      <c r="F40051" s="4" t="str">
        <f t="shared" si="625"/>
        <v>Monday</v>
      </c>
    </row>
    <row r="40052" spans="1:6" x14ac:dyDescent="0.2">
      <c r="A40052" t="s">
        <v>45996</v>
      </c>
      <c r="B40052" s="2">
        <v>44823.698449074072</v>
      </c>
      <c r="C40052" t="s">
        <v>45379</v>
      </c>
      <c r="D40052">
        <v>140</v>
      </c>
      <c r="F40052" s="4" t="str">
        <f t="shared" si="625"/>
        <v>Monday</v>
      </c>
    </row>
    <row r="40053" spans="1:6" x14ac:dyDescent="0.2">
      <c r="A40053" t="s">
        <v>45997</v>
      </c>
      <c r="B40053" s="2">
        <v>44823.698645833327</v>
      </c>
      <c r="C40053" t="s">
        <v>45379</v>
      </c>
      <c r="D40053">
        <v>140</v>
      </c>
      <c r="F40053" s="4" t="str">
        <f t="shared" si="625"/>
        <v>Monday</v>
      </c>
    </row>
    <row r="40054" spans="1:6" x14ac:dyDescent="0.2">
      <c r="A40054" t="s">
        <v>45998</v>
      </c>
      <c r="B40054" s="2">
        <v>44823.698750000003</v>
      </c>
      <c r="C40054" t="s">
        <v>45379</v>
      </c>
      <c r="D40054">
        <v>140</v>
      </c>
      <c r="F40054" s="4" t="str">
        <f t="shared" si="625"/>
        <v>Monday</v>
      </c>
    </row>
    <row r="40055" spans="1:6" x14ac:dyDescent="0.2">
      <c r="A40055" t="s">
        <v>45999</v>
      </c>
      <c r="B40055" s="2">
        <v>44823.69902777778</v>
      </c>
      <c r="C40055" t="s">
        <v>45379</v>
      </c>
      <c r="D40055">
        <v>140</v>
      </c>
      <c r="F40055" s="4" t="str">
        <f t="shared" si="625"/>
        <v>Monday</v>
      </c>
    </row>
    <row r="40056" spans="1:6" x14ac:dyDescent="0.2">
      <c r="A40056" t="s">
        <v>46000</v>
      </c>
      <c r="B40056" s="2">
        <v>44823.69902777778</v>
      </c>
      <c r="C40056" t="s">
        <v>45379</v>
      </c>
      <c r="D40056">
        <v>140</v>
      </c>
      <c r="F40056" s="4" t="str">
        <f t="shared" si="625"/>
        <v>Monday</v>
      </c>
    </row>
    <row r="40057" spans="1:6" x14ac:dyDescent="0.2">
      <c r="A40057" t="s">
        <v>46001</v>
      </c>
      <c r="B40057" s="2">
        <v>44823.699988425928</v>
      </c>
      <c r="C40057" t="s">
        <v>45379</v>
      </c>
      <c r="D40057">
        <v>140</v>
      </c>
      <c r="F40057" s="4" t="str">
        <f t="shared" si="625"/>
        <v>Monday</v>
      </c>
    </row>
    <row r="40058" spans="1:6" x14ac:dyDescent="0.2">
      <c r="A40058" t="s">
        <v>46002</v>
      </c>
      <c r="B40058" s="2">
        <v>44823.70107638889</v>
      </c>
      <c r="C40058" t="s">
        <v>45379</v>
      </c>
      <c r="D40058">
        <v>140</v>
      </c>
      <c r="F40058" s="4" t="str">
        <f t="shared" si="625"/>
        <v>Monday</v>
      </c>
    </row>
    <row r="40059" spans="1:6" x14ac:dyDescent="0.2">
      <c r="A40059" t="s">
        <v>46003</v>
      </c>
      <c r="B40059" s="2">
        <v>44823.701111111113</v>
      </c>
      <c r="C40059" t="s">
        <v>45379</v>
      </c>
      <c r="D40059">
        <v>140</v>
      </c>
      <c r="F40059" s="4" t="str">
        <f t="shared" si="625"/>
        <v>Monday</v>
      </c>
    </row>
    <row r="40060" spans="1:6" x14ac:dyDescent="0.2">
      <c r="A40060" t="s">
        <v>46004</v>
      </c>
      <c r="B40060" s="2">
        <v>44823.701331018507</v>
      </c>
      <c r="C40060" t="s">
        <v>45379</v>
      </c>
      <c r="D40060">
        <v>140</v>
      </c>
      <c r="F40060" s="4" t="str">
        <f t="shared" si="625"/>
        <v>Monday</v>
      </c>
    </row>
    <row r="40061" spans="1:6" x14ac:dyDescent="0.2">
      <c r="A40061" t="s">
        <v>46005</v>
      </c>
      <c r="B40061" s="2">
        <v>44823.701921296291</v>
      </c>
      <c r="C40061" t="s">
        <v>45379</v>
      </c>
      <c r="D40061">
        <v>140</v>
      </c>
      <c r="F40061" s="4" t="str">
        <f t="shared" si="625"/>
        <v>Monday</v>
      </c>
    </row>
    <row r="40062" spans="1:6" x14ac:dyDescent="0.2">
      <c r="A40062" t="s">
        <v>46006</v>
      </c>
      <c r="B40062" s="2">
        <v>44823.701990740738</v>
      </c>
      <c r="C40062" t="s">
        <v>45379</v>
      </c>
      <c r="D40062">
        <v>140</v>
      </c>
      <c r="F40062" s="4" t="str">
        <f t="shared" si="625"/>
        <v>Monday</v>
      </c>
    </row>
    <row r="40063" spans="1:6" x14ac:dyDescent="0.2">
      <c r="A40063" t="s">
        <v>46007</v>
      </c>
      <c r="B40063" s="2">
        <v>44823.702604166669</v>
      </c>
      <c r="C40063" t="s">
        <v>45379</v>
      </c>
      <c r="D40063">
        <v>140</v>
      </c>
      <c r="F40063" s="4" t="str">
        <f t="shared" si="625"/>
        <v>Monday</v>
      </c>
    </row>
    <row r="40064" spans="1:6" x14ac:dyDescent="0.2">
      <c r="A40064" t="s">
        <v>46008</v>
      </c>
      <c r="B40064" s="2">
        <v>44823.703333333338</v>
      </c>
      <c r="C40064" t="s">
        <v>45379</v>
      </c>
      <c r="D40064">
        <v>140</v>
      </c>
      <c r="F40064" s="4" t="str">
        <f t="shared" si="625"/>
        <v>Monday</v>
      </c>
    </row>
    <row r="40065" spans="1:6" x14ac:dyDescent="0.2">
      <c r="A40065" t="s">
        <v>46009</v>
      </c>
      <c r="B40065" s="2">
        <v>44823.704201388893</v>
      </c>
      <c r="C40065" t="s">
        <v>45379</v>
      </c>
      <c r="D40065">
        <v>140</v>
      </c>
      <c r="F40065" s="4" t="str">
        <f t="shared" si="625"/>
        <v>Monday</v>
      </c>
    </row>
    <row r="40066" spans="1:6" x14ac:dyDescent="0.2">
      <c r="A40066" t="s">
        <v>46010</v>
      </c>
      <c r="B40066" s="2">
        <v>44823.705092592587</v>
      </c>
      <c r="C40066" t="s">
        <v>45379</v>
      </c>
      <c r="D40066">
        <v>140</v>
      </c>
      <c r="F40066" s="4" t="str">
        <f t="shared" ref="F40066:F40129" si="626">TEXT(B40066,"dddd")</f>
        <v>Monday</v>
      </c>
    </row>
    <row r="40067" spans="1:6" x14ac:dyDescent="0.2">
      <c r="A40067" t="s">
        <v>46011</v>
      </c>
      <c r="B40067" s="2">
        <v>44823.706180555557</v>
      </c>
      <c r="C40067" t="s">
        <v>45379</v>
      </c>
      <c r="D40067">
        <v>140</v>
      </c>
      <c r="F40067" s="4" t="str">
        <f t="shared" si="626"/>
        <v>Monday</v>
      </c>
    </row>
    <row r="40068" spans="1:6" x14ac:dyDescent="0.2">
      <c r="A40068" t="s">
        <v>46012</v>
      </c>
      <c r="B40068" s="2">
        <v>44823.70689814815</v>
      </c>
      <c r="C40068" t="s">
        <v>45379</v>
      </c>
      <c r="D40068">
        <v>140</v>
      </c>
      <c r="F40068" s="4" t="str">
        <f t="shared" si="626"/>
        <v>Monday</v>
      </c>
    </row>
    <row r="40069" spans="1:6" x14ac:dyDescent="0.2">
      <c r="A40069" t="s">
        <v>46013</v>
      </c>
      <c r="B40069" s="2">
        <v>44823.707372685181</v>
      </c>
      <c r="C40069" t="s">
        <v>45379</v>
      </c>
      <c r="D40069">
        <v>140</v>
      </c>
      <c r="F40069" s="4" t="str">
        <f t="shared" si="626"/>
        <v>Monday</v>
      </c>
    </row>
    <row r="40070" spans="1:6" x14ac:dyDescent="0.2">
      <c r="A40070" t="s">
        <v>46014</v>
      </c>
      <c r="B40070" s="2">
        <v>44823.70789351852</v>
      </c>
      <c r="C40070" t="s">
        <v>45379</v>
      </c>
      <c r="D40070">
        <v>140</v>
      </c>
      <c r="F40070" s="4" t="str">
        <f t="shared" si="626"/>
        <v>Monday</v>
      </c>
    </row>
    <row r="40071" spans="1:6" x14ac:dyDescent="0.2">
      <c r="A40071" t="s">
        <v>46015</v>
      </c>
      <c r="B40071" s="2">
        <v>44823.708252314813</v>
      </c>
      <c r="C40071" t="s">
        <v>45379</v>
      </c>
      <c r="D40071">
        <v>140</v>
      </c>
      <c r="F40071" s="4" t="str">
        <f t="shared" si="626"/>
        <v>Monday</v>
      </c>
    </row>
    <row r="40072" spans="1:6" x14ac:dyDescent="0.2">
      <c r="A40072" t="s">
        <v>46016</v>
      </c>
      <c r="B40072" s="2">
        <v>44823.708634259259</v>
      </c>
      <c r="C40072" t="s">
        <v>45379</v>
      </c>
      <c r="D40072">
        <v>140</v>
      </c>
      <c r="F40072" s="4" t="str">
        <f t="shared" si="626"/>
        <v>Monday</v>
      </c>
    </row>
    <row r="40073" spans="1:6" x14ac:dyDescent="0.2">
      <c r="A40073" t="s">
        <v>46017</v>
      </c>
      <c r="B40073" s="2">
        <v>44823.709062499998</v>
      </c>
      <c r="C40073" t="s">
        <v>45379</v>
      </c>
      <c r="D40073">
        <v>140</v>
      </c>
      <c r="F40073" s="4" t="str">
        <f t="shared" si="626"/>
        <v>Monday</v>
      </c>
    </row>
    <row r="40074" spans="1:6" x14ac:dyDescent="0.2">
      <c r="A40074" t="s">
        <v>46018</v>
      </c>
      <c r="B40074" s="2">
        <v>44823.709629629629</v>
      </c>
      <c r="C40074" t="s">
        <v>45379</v>
      </c>
      <c r="D40074">
        <v>140</v>
      </c>
      <c r="F40074" s="4" t="str">
        <f t="shared" si="626"/>
        <v>Monday</v>
      </c>
    </row>
    <row r="40075" spans="1:6" x14ac:dyDescent="0.2">
      <c r="A40075" t="s">
        <v>46019</v>
      </c>
      <c r="B40075" s="2">
        <v>44823.709953703699</v>
      </c>
      <c r="C40075" t="s">
        <v>45379</v>
      </c>
      <c r="D40075">
        <v>140</v>
      </c>
      <c r="F40075" s="4" t="str">
        <f t="shared" si="626"/>
        <v>Monday</v>
      </c>
    </row>
    <row r="40076" spans="1:6" x14ac:dyDescent="0.2">
      <c r="A40076" t="s">
        <v>46020</v>
      </c>
      <c r="B40076" s="2">
        <v>44823.710034722222</v>
      </c>
      <c r="C40076" t="s">
        <v>45379</v>
      </c>
      <c r="D40076">
        <v>140</v>
      </c>
      <c r="F40076" s="4" t="str">
        <f t="shared" si="626"/>
        <v>Monday</v>
      </c>
    </row>
    <row r="40077" spans="1:6" x14ac:dyDescent="0.2">
      <c r="A40077" t="s">
        <v>46021</v>
      </c>
      <c r="B40077" s="2">
        <v>44823.711099537039</v>
      </c>
      <c r="C40077" t="s">
        <v>45379</v>
      </c>
      <c r="D40077">
        <v>140</v>
      </c>
      <c r="F40077" s="4" t="str">
        <f t="shared" si="626"/>
        <v>Monday</v>
      </c>
    </row>
    <row r="40078" spans="1:6" x14ac:dyDescent="0.2">
      <c r="A40078" t="s">
        <v>46022</v>
      </c>
      <c r="B40078" s="2">
        <v>44823.711412037039</v>
      </c>
      <c r="C40078" t="s">
        <v>45379</v>
      </c>
      <c r="D40078">
        <v>140</v>
      </c>
      <c r="F40078" s="4" t="str">
        <f t="shared" si="626"/>
        <v>Monday</v>
      </c>
    </row>
    <row r="40079" spans="1:6" x14ac:dyDescent="0.2">
      <c r="A40079" t="s">
        <v>46023</v>
      </c>
      <c r="B40079" s="2">
        <v>44823.712442129632</v>
      </c>
      <c r="C40079" t="s">
        <v>45379</v>
      </c>
      <c r="D40079">
        <v>140</v>
      </c>
      <c r="F40079" s="4" t="str">
        <f t="shared" si="626"/>
        <v>Monday</v>
      </c>
    </row>
    <row r="40080" spans="1:6" x14ac:dyDescent="0.2">
      <c r="A40080" t="s">
        <v>46024</v>
      </c>
      <c r="B40080" s="2">
        <v>44823.712488425917</v>
      </c>
      <c r="C40080" t="s">
        <v>45379</v>
      </c>
      <c r="D40080">
        <v>140</v>
      </c>
      <c r="F40080" s="4" t="str">
        <f t="shared" si="626"/>
        <v>Monday</v>
      </c>
    </row>
    <row r="40081" spans="1:6" x14ac:dyDescent="0.2">
      <c r="A40081" t="s">
        <v>46025</v>
      </c>
      <c r="B40081" s="2">
        <v>44823.71303240741</v>
      </c>
      <c r="C40081" t="s">
        <v>45379</v>
      </c>
      <c r="D40081">
        <v>140</v>
      </c>
      <c r="F40081" s="4" t="str">
        <f t="shared" si="626"/>
        <v>Monday</v>
      </c>
    </row>
    <row r="40082" spans="1:6" x14ac:dyDescent="0.2">
      <c r="A40082" t="s">
        <v>46026</v>
      </c>
      <c r="B40082" s="2">
        <v>44823.713136574079</v>
      </c>
      <c r="C40082" t="s">
        <v>45379</v>
      </c>
      <c r="D40082">
        <v>140</v>
      </c>
      <c r="F40082" s="4" t="str">
        <f t="shared" si="626"/>
        <v>Monday</v>
      </c>
    </row>
    <row r="40083" spans="1:6" x14ac:dyDescent="0.2">
      <c r="A40083" t="s">
        <v>46027</v>
      </c>
      <c r="B40083" s="2">
        <v>44823.713460648149</v>
      </c>
      <c r="C40083" t="s">
        <v>45379</v>
      </c>
      <c r="D40083">
        <v>140</v>
      </c>
      <c r="F40083" s="4" t="str">
        <f t="shared" si="626"/>
        <v>Monday</v>
      </c>
    </row>
    <row r="40084" spans="1:6" x14ac:dyDescent="0.2">
      <c r="A40084" t="s">
        <v>46028</v>
      </c>
      <c r="B40084" s="2">
        <v>44823.713819444441</v>
      </c>
      <c r="C40084" t="s">
        <v>45379</v>
      </c>
      <c r="D40084">
        <v>140</v>
      </c>
      <c r="F40084" s="4" t="str">
        <f t="shared" si="626"/>
        <v>Monday</v>
      </c>
    </row>
    <row r="40085" spans="1:6" x14ac:dyDescent="0.2">
      <c r="A40085" t="s">
        <v>46029</v>
      </c>
      <c r="B40085" s="2">
        <v>44823.714513888888</v>
      </c>
      <c r="C40085" t="s">
        <v>2850</v>
      </c>
      <c r="D40085">
        <v>245</v>
      </c>
      <c r="F40085" s="4" t="str">
        <f t="shared" si="626"/>
        <v>Monday</v>
      </c>
    </row>
    <row r="40086" spans="1:6" x14ac:dyDescent="0.2">
      <c r="A40086" t="s">
        <v>46030</v>
      </c>
      <c r="B40086" s="2">
        <v>44823.715671296297</v>
      </c>
      <c r="C40086" t="s">
        <v>45379</v>
      </c>
      <c r="D40086">
        <v>140</v>
      </c>
      <c r="F40086" s="4" t="str">
        <f t="shared" si="626"/>
        <v>Monday</v>
      </c>
    </row>
    <row r="40087" spans="1:6" x14ac:dyDescent="0.2">
      <c r="A40087" t="s">
        <v>46031</v>
      </c>
      <c r="B40087" s="2">
        <v>44823.715798611112</v>
      </c>
      <c r="C40087" t="s">
        <v>45379</v>
      </c>
      <c r="D40087">
        <v>140</v>
      </c>
      <c r="F40087" s="4" t="str">
        <f t="shared" si="626"/>
        <v>Monday</v>
      </c>
    </row>
    <row r="40088" spans="1:6" x14ac:dyDescent="0.2">
      <c r="A40088" t="s">
        <v>46032</v>
      </c>
      <c r="B40088" s="2">
        <v>44823.715833333343</v>
      </c>
      <c r="C40088" t="s">
        <v>45379</v>
      </c>
      <c r="D40088">
        <v>140</v>
      </c>
      <c r="F40088" s="4" t="str">
        <f t="shared" si="626"/>
        <v>Monday</v>
      </c>
    </row>
    <row r="40089" spans="1:6" x14ac:dyDescent="0.2">
      <c r="A40089" t="s">
        <v>46033</v>
      </c>
      <c r="B40089" s="2">
        <v>44823.71601851852</v>
      </c>
      <c r="C40089" t="s">
        <v>45379</v>
      </c>
      <c r="D40089">
        <v>140</v>
      </c>
      <c r="F40089" s="4" t="str">
        <f t="shared" si="626"/>
        <v>Monday</v>
      </c>
    </row>
    <row r="40090" spans="1:6" x14ac:dyDescent="0.2">
      <c r="A40090" t="s">
        <v>46034</v>
      </c>
      <c r="B40090" s="2">
        <v>44823.716377314813</v>
      </c>
      <c r="C40090" t="s">
        <v>45379</v>
      </c>
      <c r="D40090">
        <v>140</v>
      </c>
      <c r="F40090" s="4" t="str">
        <f t="shared" si="626"/>
        <v>Monday</v>
      </c>
    </row>
    <row r="40091" spans="1:6" x14ac:dyDescent="0.2">
      <c r="A40091" t="s">
        <v>46035</v>
      </c>
      <c r="B40091" s="2">
        <v>44823.716932870368</v>
      </c>
      <c r="C40091" t="s">
        <v>45379</v>
      </c>
      <c r="D40091">
        <v>140</v>
      </c>
      <c r="F40091" s="4" t="str">
        <f t="shared" si="626"/>
        <v>Monday</v>
      </c>
    </row>
    <row r="40092" spans="1:6" x14ac:dyDescent="0.2">
      <c r="A40092" t="s">
        <v>46036</v>
      </c>
      <c r="B40092" s="2">
        <v>44823.71806712963</v>
      </c>
      <c r="C40092" t="s">
        <v>45379</v>
      </c>
      <c r="D40092">
        <v>140</v>
      </c>
      <c r="F40092" s="4" t="str">
        <f t="shared" si="626"/>
        <v>Monday</v>
      </c>
    </row>
    <row r="40093" spans="1:6" x14ac:dyDescent="0.2">
      <c r="A40093" t="s">
        <v>46037</v>
      </c>
      <c r="B40093" s="2">
        <v>44823.718402777777</v>
      </c>
      <c r="C40093" t="s">
        <v>45379</v>
      </c>
      <c r="D40093">
        <v>140</v>
      </c>
      <c r="F40093" s="4" t="str">
        <f t="shared" si="626"/>
        <v>Monday</v>
      </c>
    </row>
    <row r="40094" spans="1:6" x14ac:dyDescent="0.2">
      <c r="A40094" t="s">
        <v>46038</v>
      </c>
      <c r="B40094" s="2">
        <v>44823.718715277777</v>
      </c>
      <c r="C40094" t="s">
        <v>45379</v>
      </c>
      <c r="D40094">
        <v>140</v>
      </c>
      <c r="F40094" s="4" t="str">
        <f t="shared" si="626"/>
        <v>Monday</v>
      </c>
    </row>
    <row r="40095" spans="1:6" x14ac:dyDescent="0.2">
      <c r="A40095" t="s">
        <v>46039</v>
      </c>
      <c r="B40095" s="2">
        <v>44823.719155092593</v>
      </c>
      <c r="C40095" t="s">
        <v>45379</v>
      </c>
      <c r="D40095">
        <v>140</v>
      </c>
      <c r="F40095" s="4" t="str">
        <f t="shared" si="626"/>
        <v>Monday</v>
      </c>
    </row>
    <row r="40096" spans="1:6" x14ac:dyDescent="0.2">
      <c r="A40096" t="s">
        <v>46040</v>
      </c>
      <c r="B40096" s="2">
        <v>44823.719768518517</v>
      </c>
      <c r="C40096" t="s">
        <v>45379</v>
      </c>
      <c r="D40096">
        <v>140</v>
      </c>
      <c r="F40096" s="4" t="str">
        <f t="shared" si="626"/>
        <v>Monday</v>
      </c>
    </row>
    <row r="40097" spans="1:6" x14ac:dyDescent="0.2">
      <c r="A40097" t="s">
        <v>46041</v>
      </c>
      <c r="B40097" s="2">
        <v>44823.719976851848</v>
      </c>
      <c r="C40097" t="s">
        <v>45379</v>
      </c>
      <c r="D40097">
        <v>140</v>
      </c>
      <c r="F40097" s="4" t="str">
        <f t="shared" si="626"/>
        <v>Monday</v>
      </c>
    </row>
    <row r="40098" spans="1:6" x14ac:dyDescent="0.2">
      <c r="A40098" t="s">
        <v>46042</v>
      </c>
      <c r="B40098" s="2">
        <v>44823.720092592594</v>
      </c>
      <c r="C40098" t="s">
        <v>45379</v>
      </c>
      <c r="D40098">
        <v>140</v>
      </c>
      <c r="F40098" s="4" t="str">
        <f t="shared" si="626"/>
        <v>Monday</v>
      </c>
    </row>
    <row r="40099" spans="1:6" x14ac:dyDescent="0.2">
      <c r="A40099" t="s">
        <v>46043</v>
      </c>
      <c r="B40099" s="2">
        <v>44823.720983796287</v>
      </c>
      <c r="C40099" t="s">
        <v>45379</v>
      </c>
      <c r="D40099">
        <v>140</v>
      </c>
      <c r="F40099" s="4" t="str">
        <f t="shared" si="626"/>
        <v>Monday</v>
      </c>
    </row>
    <row r="40100" spans="1:6" x14ac:dyDescent="0.2">
      <c r="A40100" t="s">
        <v>46044</v>
      </c>
      <c r="B40100" s="2">
        <v>44823.721030092587</v>
      </c>
      <c r="C40100" t="s">
        <v>45379</v>
      </c>
      <c r="D40100">
        <v>140</v>
      </c>
      <c r="F40100" s="4" t="str">
        <f t="shared" si="626"/>
        <v>Monday</v>
      </c>
    </row>
    <row r="40101" spans="1:6" x14ac:dyDescent="0.2">
      <c r="A40101" t="s">
        <v>46045</v>
      </c>
      <c r="B40101" s="2">
        <v>44823.721076388887</v>
      </c>
      <c r="C40101" t="s">
        <v>45379</v>
      </c>
      <c r="D40101">
        <v>140</v>
      </c>
      <c r="F40101" s="4" t="str">
        <f t="shared" si="626"/>
        <v>Monday</v>
      </c>
    </row>
    <row r="40102" spans="1:6" x14ac:dyDescent="0.2">
      <c r="A40102" t="s">
        <v>46046</v>
      </c>
      <c r="B40102" s="2">
        <v>44823.721574074079</v>
      </c>
      <c r="C40102" t="s">
        <v>45379</v>
      </c>
      <c r="D40102">
        <v>140</v>
      </c>
      <c r="F40102" s="4" t="str">
        <f t="shared" si="626"/>
        <v>Monday</v>
      </c>
    </row>
    <row r="40103" spans="1:6" x14ac:dyDescent="0.2">
      <c r="A40103" t="s">
        <v>46047</v>
      </c>
      <c r="B40103" s="2">
        <v>44823.721689814818</v>
      </c>
      <c r="C40103" t="s">
        <v>45379</v>
      </c>
      <c r="D40103">
        <v>140</v>
      </c>
      <c r="F40103" s="4" t="str">
        <f t="shared" si="626"/>
        <v>Monday</v>
      </c>
    </row>
    <row r="40104" spans="1:6" x14ac:dyDescent="0.2">
      <c r="A40104" t="s">
        <v>46048</v>
      </c>
      <c r="B40104" s="2">
        <v>44823.722696759258</v>
      </c>
      <c r="C40104" t="s">
        <v>45379</v>
      </c>
      <c r="D40104">
        <v>140</v>
      </c>
      <c r="F40104" s="4" t="str">
        <f t="shared" si="626"/>
        <v>Monday</v>
      </c>
    </row>
    <row r="40105" spans="1:6" x14ac:dyDescent="0.2">
      <c r="A40105" t="s">
        <v>46049</v>
      </c>
      <c r="B40105" s="2">
        <v>44823.723148148143</v>
      </c>
      <c r="C40105" t="s">
        <v>45379</v>
      </c>
      <c r="D40105">
        <v>140</v>
      </c>
      <c r="F40105" s="4" t="str">
        <f t="shared" si="626"/>
        <v>Monday</v>
      </c>
    </row>
    <row r="40106" spans="1:6" x14ac:dyDescent="0.2">
      <c r="A40106" t="s">
        <v>46050</v>
      </c>
      <c r="B40106" s="2">
        <v>44823.723310185189</v>
      </c>
      <c r="C40106" t="s">
        <v>45379</v>
      </c>
      <c r="D40106">
        <v>140</v>
      </c>
      <c r="F40106" s="4" t="str">
        <f t="shared" si="626"/>
        <v>Monday</v>
      </c>
    </row>
    <row r="40107" spans="1:6" x14ac:dyDescent="0.2">
      <c r="A40107" t="s">
        <v>46051</v>
      </c>
      <c r="B40107" s="2">
        <v>44823.723819444444</v>
      </c>
      <c r="C40107" t="s">
        <v>45379</v>
      </c>
      <c r="D40107">
        <v>140</v>
      </c>
      <c r="F40107" s="4" t="str">
        <f t="shared" si="626"/>
        <v>Monday</v>
      </c>
    </row>
    <row r="40108" spans="1:6" x14ac:dyDescent="0.2">
      <c r="A40108" t="s">
        <v>46052</v>
      </c>
      <c r="B40108" s="2">
        <v>44823.723854166667</v>
      </c>
      <c r="C40108" t="s">
        <v>45379</v>
      </c>
      <c r="D40108">
        <v>140</v>
      </c>
      <c r="F40108" s="4" t="str">
        <f t="shared" si="626"/>
        <v>Monday</v>
      </c>
    </row>
    <row r="40109" spans="1:6" x14ac:dyDescent="0.2">
      <c r="A40109" t="s">
        <v>46053</v>
      </c>
      <c r="B40109" s="2">
        <v>44823.724293981482</v>
      </c>
      <c r="C40109" t="s">
        <v>45190</v>
      </c>
      <c r="D40109">
        <v>140</v>
      </c>
      <c r="F40109" s="4" t="str">
        <f t="shared" si="626"/>
        <v>Monday</v>
      </c>
    </row>
    <row r="40110" spans="1:6" x14ac:dyDescent="0.2">
      <c r="A40110" t="s">
        <v>46054</v>
      </c>
      <c r="B40110" s="2">
        <v>44823.724733796298</v>
      </c>
      <c r="C40110" t="s">
        <v>45379</v>
      </c>
      <c r="D40110">
        <v>140</v>
      </c>
      <c r="F40110" s="4" t="str">
        <f t="shared" si="626"/>
        <v>Monday</v>
      </c>
    </row>
    <row r="40111" spans="1:6" x14ac:dyDescent="0.2">
      <c r="A40111" t="s">
        <v>46055</v>
      </c>
      <c r="B40111" s="2">
        <v>44823.725578703699</v>
      </c>
      <c r="C40111" t="s">
        <v>45379</v>
      </c>
      <c r="D40111">
        <v>140</v>
      </c>
      <c r="F40111" s="4" t="str">
        <f t="shared" si="626"/>
        <v>Monday</v>
      </c>
    </row>
    <row r="40112" spans="1:6" x14ac:dyDescent="0.2">
      <c r="A40112" t="s">
        <v>46056</v>
      </c>
      <c r="B40112" s="2">
        <v>44823.725717592592</v>
      </c>
      <c r="C40112" t="s">
        <v>45379</v>
      </c>
      <c r="D40112">
        <v>140</v>
      </c>
      <c r="F40112" s="4" t="str">
        <f t="shared" si="626"/>
        <v>Monday</v>
      </c>
    </row>
    <row r="40113" spans="1:6" x14ac:dyDescent="0.2">
      <c r="A40113" t="s">
        <v>46057</v>
      </c>
      <c r="B40113" s="2">
        <v>44823.726053240738</v>
      </c>
      <c r="C40113" t="s">
        <v>45379</v>
      </c>
      <c r="D40113">
        <v>140</v>
      </c>
      <c r="F40113" s="4" t="str">
        <f t="shared" si="626"/>
        <v>Monday</v>
      </c>
    </row>
    <row r="40114" spans="1:6" x14ac:dyDescent="0.2">
      <c r="A40114" t="s">
        <v>46058</v>
      </c>
      <c r="B40114" s="2">
        <v>44823.726145833338</v>
      </c>
      <c r="C40114" t="s">
        <v>45379</v>
      </c>
      <c r="D40114">
        <v>140</v>
      </c>
      <c r="F40114" s="4" t="str">
        <f t="shared" si="626"/>
        <v>Monday</v>
      </c>
    </row>
    <row r="40115" spans="1:6" x14ac:dyDescent="0.2">
      <c r="A40115" t="s">
        <v>46059</v>
      </c>
      <c r="B40115" s="2">
        <v>44823.7262962963</v>
      </c>
      <c r="C40115" t="s">
        <v>45379</v>
      </c>
      <c r="D40115">
        <v>140</v>
      </c>
      <c r="F40115" s="4" t="str">
        <f t="shared" si="626"/>
        <v>Monday</v>
      </c>
    </row>
    <row r="40116" spans="1:6" x14ac:dyDescent="0.2">
      <c r="A40116" t="s">
        <v>46060</v>
      </c>
      <c r="B40116" s="2">
        <v>44823.726805555547</v>
      </c>
      <c r="C40116" t="s">
        <v>45379</v>
      </c>
      <c r="D40116">
        <v>140</v>
      </c>
      <c r="F40116" s="4" t="str">
        <f t="shared" si="626"/>
        <v>Monday</v>
      </c>
    </row>
    <row r="40117" spans="1:6" x14ac:dyDescent="0.2">
      <c r="A40117" t="s">
        <v>46061</v>
      </c>
      <c r="B40117" s="2">
        <v>44823.726863425924</v>
      </c>
      <c r="C40117" t="s">
        <v>45379</v>
      </c>
      <c r="D40117">
        <v>140</v>
      </c>
      <c r="F40117" s="4" t="str">
        <f t="shared" si="626"/>
        <v>Monday</v>
      </c>
    </row>
    <row r="40118" spans="1:6" x14ac:dyDescent="0.2">
      <c r="A40118" t="s">
        <v>46062</v>
      </c>
      <c r="B40118" s="2">
        <v>44823.727442129632</v>
      </c>
      <c r="C40118" t="s">
        <v>45379</v>
      </c>
      <c r="D40118">
        <v>140</v>
      </c>
      <c r="F40118" s="4" t="str">
        <f t="shared" si="626"/>
        <v>Monday</v>
      </c>
    </row>
    <row r="40119" spans="1:6" x14ac:dyDescent="0.2">
      <c r="A40119" t="s">
        <v>46063</v>
      </c>
      <c r="B40119" s="2">
        <v>44823.728217592587</v>
      </c>
      <c r="C40119" t="s">
        <v>45379</v>
      </c>
      <c r="D40119">
        <v>140</v>
      </c>
      <c r="F40119" s="4" t="str">
        <f t="shared" si="626"/>
        <v>Monday</v>
      </c>
    </row>
    <row r="40120" spans="1:6" x14ac:dyDescent="0.2">
      <c r="A40120" t="s">
        <v>46064</v>
      </c>
      <c r="B40120" s="2">
        <v>44823.728402777779</v>
      </c>
      <c r="C40120" t="s">
        <v>45379</v>
      </c>
      <c r="D40120">
        <v>140</v>
      </c>
      <c r="F40120" s="4" t="str">
        <f t="shared" si="626"/>
        <v>Monday</v>
      </c>
    </row>
    <row r="40121" spans="1:6" x14ac:dyDescent="0.2">
      <c r="A40121" t="s">
        <v>46065</v>
      </c>
      <c r="B40121" s="2">
        <v>44823.728541666671</v>
      </c>
      <c r="C40121" t="s">
        <v>45379</v>
      </c>
      <c r="D40121">
        <v>140</v>
      </c>
      <c r="F40121" s="4" t="str">
        <f t="shared" si="626"/>
        <v>Monday</v>
      </c>
    </row>
    <row r="40122" spans="1:6" x14ac:dyDescent="0.2">
      <c r="A40122" t="s">
        <v>46066</v>
      </c>
      <c r="B40122" s="2">
        <v>44823.728587962964</v>
      </c>
      <c r="C40122" t="s">
        <v>45379</v>
      </c>
      <c r="D40122">
        <v>140</v>
      </c>
      <c r="F40122" s="4" t="str">
        <f t="shared" si="626"/>
        <v>Monday</v>
      </c>
    </row>
    <row r="40123" spans="1:6" x14ac:dyDescent="0.2">
      <c r="A40123" t="s">
        <v>46067</v>
      </c>
      <c r="B40123" s="2">
        <v>44823.729745370358</v>
      </c>
      <c r="C40123" t="s">
        <v>45379</v>
      </c>
      <c r="D40123">
        <v>140</v>
      </c>
      <c r="F40123" s="4" t="str">
        <f t="shared" si="626"/>
        <v>Monday</v>
      </c>
    </row>
    <row r="40124" spans="1:6" x14ac:dyDescent="0.2">
      <c r="A40124" t="s">
        <v>46068</v>
      </c>
      <c r="B40124" s="2">
        <v>44823.730023148149</v>
      </c>
      <c r="C40124" t="s">
        <v>46069</v>
      </c>
      <c r="D40124">
        <v>63</v>
      </c>
      <c r="F40124" s="4" t="str">
        <f t="shared" si="626"/>
        <v>Monday</v>
      </c>
    </row>
    <row r="40125" spans="1:6" x14ac:dyDescent="0.2">
      <c r="A40125" t="s">
        <v>46070</v>
      </c>
      <c r="B40125" s="2">
        <v>44823.730150462958</v>
      </c>
      <c r="C40125" t="s">
        <v>45379</v>
      </c>
      <c r="D40125">
        <v>140</v>
      </c>
      <c r="F40125" s="4" t="str">
        <f t="shared" si="626"/>
        <v>Monday</v>
      </c>
    </row>
    <row r="40126" spans="1:6" x14ac:dyDescent="0.2">
      <c r="A40126" t="s">
        <v>46071</v>
      </c>
      <c r="B40126" s="2">
        <v>44823.73065972222</v>
      </c>
      <c r="C40126" t="s">
        <v>45379</v>
      </c>
      <c r="D40126">
        <v>140</v>
      </c>
      <c r="F40126" s="4" t="str">
        <f t="shared" si="626"/>
        <v>Monday</v>
      </c>
    </row>
    <row r="40127" spans="1:6" x14ac:dyDescent="0.2">
      <c r="A40127" t="s">
        <v>46072</v>
      </c>
      <c r="B40127" s="2">
        <v>44823.731087962973</v>
      </c>
      <c r="C40127" t="s">
        <v>45379</v>
      </c>
      <c r="D40127">
        <v>140</v>
      </c>
      <c r="F40127" s="4" t="str">
        <f t="shared" si="626"/>
        <v>Monday</v>
      </c>
    </row>
    <row r="40128" spans="1:6" x14ac:dyDescent="0.2">
      <c r="A40128" t="s">
        <v>46073</v>
      </c>
      <c r="B40128" s="2">
        <v>44823.731122685189</v>
      </c>
      <c r="C40128" t="s">
        <v>45379</v>
      </c>
      <c r="D40128">
        <v>140</v>
      </c>
      <c r="F40128" s="4" t="str">
        <f t="shared" si="626"/>
        <v>Monday</v>
      </c>
    </row>
    <row r="40129" spans="1:6" x14ac:dyDescent="0.2">
      <c r="A40129" t="s">
        <v>46074</v>
      </c>
      <c r="B40129" s="2">
        <v>44823.731388888889</v>
      </c>
      <c r="C40129" t="s">
        <v>45379</v>
      </c>
      <c r="D40129">
        <v>140</v>
      </c>
      <c r="F40129" s="4" t="str">
        <f t="shared" si="626"/>
        <v>Monday</v>
      </c>
    </row>
    <row r="40130" spans="1:6" x14ac:dyDescent="0.2">
      <c r="A40130" t="s">
        <v>46075</v>
      </c>
      <c r="B40130" s="2">
        <v>44823.731435185182</v>
      </c>
      <c r="C40130" t="s">
        <v>45379</v>
      </c>
      <c r="D40130">
        <v>140</v>
      </c>
      <c r="F40130" s="4" t="str">
        <f t="shared" ref="F40130:F40193" si="627">TEXT(B40130,"dddd")</f>
        <v>Monday</v>
      </c>
    </row>
    <row r="40131" spans="1:6" x14ac:dyDescent="0.2">
      <c r="A40131" t="s">
        <v>46076</v>
      </c>
      <c r="B40131" s="2">
        <v>44823.731458333343</v>
      </c>
      <c r="C40131" t="s">
        <v>45379</v>
      </c>
      <c r="D40131">
        <v>140</v>
      </c>
      <c r="F40131" s="4" t="str">
        <f t="shared" si="627"/>
        <v>Monday</v>
      </c>
    </row>
    <row r="40132" spans="1:6" x14ac:dyDescent="0.2">
      <c r="A40132" t="s">
        <v>46077</v>
      </c>
      <c r="B40132" s="2">
        <v>44823.732395833329</v>
      </c>
      <c r="C40132" t="s">
        <v>45379</v>
      </c>
      <c r="D40132">
        <v>140</v>
      </c>
      <c r="F40132" s="4" t="str">
        <f t="shared" si="627"/>
        <v>Monday</v>
      </c>
    </row>
    <row r="40133" spans="1:6" x14ac:dyDescent="0.2">
      <c r="A40133" t="s">
        <v>46078</v>
      </c>
      <c r="B40133" s="2">
        <v>44823.732615740737</v>
      </c>
      <c r="C40133" t="s">
        <v>45379</v>
      </c>
      <c r="D40133">
        <v>140</v>
      </c>
      <c r="F40133" s="4" t="str">
        <f t="shared" si="627"/>
        <v>Monday</v>
      </c>
    </row>
    <row r="40134" spans="1:6" x14ac:dyDescent="0.2">
      <c r="A40134" t="s">
        <v>46079</v>
      </c>
      <c r="B40134" s="2">
        <v>44823.732673611114</v>
      </c>
      <c r="C40134" t="s">
        <v>45379</v>
      </c>
      <c r="D40134">
        <v>140</v>
      </c>
      <c r="F40134" s="4" t="str">
        <f t="shared" si="627"/>
        <v>Monday</v>
      </c>
    </row>
    <row r="40135" spans="1:6" x14ac:dyDescent="0.2">
      <c r="A40135" t="s">
        <v>46080</v>
      </c>
      <c r="B40135" s="2">
        <v>44823.733136574083</v>
      </c>
      <c r="C40135" t="s">
        <v>45379</v>
      </c>
      <c r="D40135">
        <v>140</v>
      </c>
      <c r="F40135" s="4" t="str">
        <f t="shared" si="627"/>
        <v>Monday</v>
      </c>
    </row>
    <row r="40136" spans="1:6" x14ac:dyDescent="0.2">
      <c r="A40136" t="s">
        <v>46081</v>
      </c>
      <c r="B40136" s="2">
        <v>44823.733252314807</v>
      </c>
      <c r="C40136" t="s">
        <v>45379</v>
      </c>
      <c r="D40136">
        <v>140</v>
      </c>
      <c r="F40136" s="4" t="str">
        <f t="shared" si="627"/>
        <v>Monday</v>
      </c>
    </row>
    <row r="40137" spans="1:6" x14ac:dyDescent="0.2">
      <c r="A40137" t="s">
        <v>46082</v>
      </c>
      <c r="B40137" s="2">
        <v>44823.73337962963</v>
      </c>
      <c r="C40137" t="s">
        <v>45379</v>
      </c>
      <c r="D40137">
        <v>140</v>
      </c>
      <c r="F40137" s="4" t="str">
        <f t="shared" si="627"/>
        <v>Monday</v>
      </c>
    </row>
    <row r="40138" spans="1:6" x14ac:dyDescent="0.2">
      <c r="A40138" t="s">
        <v>46083</v>
      </c>
      <c r="B40138" s="2">
        <v>44823.733506944453</v>
      </c>
      <c r="C40138" t="s">
        <v>45379</v>
      </c>
      <c r="D40138">
        <v>140</v>
      </c>
      <c r="F40138" s="4" t="str">
        <f t="shared" si="627"/>
        <v>Monday</v>
      </c>
    </row>
    <row r="40139" spans="1:6" x14ac:dyDescent="0.2">
      <c r="A40139" t="s">
        <v>46084</v>
      </c>
      <c r="B40139" s="2">
        <v>44823.733587962968</v>
      </c>
      <c r="C40139" t="s">
        <v>45379</v>
      </c>
      <c r="D40139">
        <v>140</v>
      </c>
      <c r="F40139" s="4" t="str">
        <f t="shared" si="627"/>
        <v>Monday</v>
      </c>
    </row>
    <row r="40140" spans="1:6" x14ac:dyDescent="0.2">
      <c r="A40140" t="s">
        <v>46085</v>
      </c>
      <c r="B40140" s="2">
        <v>44823.734513888892</v>
      </c>
      <c r="C40140" t="s">
        <v>45379</v>
      </c>
      <c r="D40140">
        <v>140</v>
      </c>
      <c r="F40140" s="4" t="str">
        <f t="shared" si="627"/>
        <v>Monday</v>
      </c>
    </row>
    <row r="40141" spans="1:6" x14ac:dyDescent="0.2">
      <c r="A40141" t="s">
        <v>46086</v>
      </c>
      <c r="B40141" s="2">
        <v>44823.735081018523</v>
      </c>
      <c r="C40141" t="s">
        <v>45379</v>
      </c>
      <c r="D40141">
        <v>140</v>
      </c>
      <c r="F40141" s="4" t="str">
        <f t="shared" si="627"/>
        <v>Monday</v>
      </c>
    </row>
    <row r="40142" spans="1:6" x14ac:dyDescent="0.2">
      <c r="A40142" t="s">
        <v>46087</v>
      </c>
      <c r="B40142" s="2">
        <v>44823.735289351847</v>
      </c>
      <c r="C40142" t="s">
        <v>45379</v>
      </c>
      <c r="D40142">
        <v>140</v>
      </c>
      <c r="F40142" s="4" t="str">
        <f t="shared" si="627"/>
        <v>Monday</v>
      </c>
    </row>
    <row r="40143" spans="1:6" x14ac:dyDescent="0.2">
      <c r="A40143" t="s">
        <v>46088</v>
      </c>
      <c r="B40143" s="2">
        <v>44823.735949074078</v>
      </c>
      <c r="C40143" t="s">
        <v>45379</v>
      </c>
      <c r="D40143">
        <v>140</v>
      </c>
      <c r="F40143" s="4" t="str">
        <f t="shared" si="627"/>
        <v>Monday</v>
      </c>
    </row>
    <row r="40144" spans="1:6" x14ac:dyDescent="0.2">
      <c r="A40144" t="s">
        <v>46089</v>
      </c>
      <c r="B40144" s="2">
        <v>44823.736064814817</v>
      </c>
      <c r="C40144" t="s">
        <v>45379</v>
      </c>
      <c r="D40144">
        <v>140</v>
      </c>
      <c r="F40144" s="4" t="str">
        <f t="shared" si="627"/>
        <v>Monday</v>
      </c>
    </row>
    <row r="40145" spans="1:6" x14ac:dyDescent="0.2">
      <c r="A40145" t="s">
        <v>46090</v>
      </c>
      <c r="B40145" s="2">
        <v>44823.736087962963</v>
      </c>
      <c r="C40145" t="s">
        <v>45379</v>
      </c>
      <c r="D40145">
        <v>140</v>
      </c>
      <c r="F40145" s="4" t="str">
        <f t="shared" si="627"/>
        <v>Monday</v>
      </c>
    </row>
    <row r="40146" spans="1:6" x14ac:dyDescent="0.2">
      <c r="A40146" t="s">
        <v>46091</v>
      </c>
      <c r="B40146" s="2">
        <v>44823.736284722218</v>
      </c>
      <c r="C40146" t="s">
        <v>45379</v>
      </c>
      <c r="D40146">
        <v>140</v>
      </c>
      <c r="F40146" s="4" t="str">
        <f t="shared" si="627"/>
        <v>Monday</v>
      </c>
    </row>
    <row r="40147" spans="1:6" x14ac:dyDescent="0.2">
      <c r="A40147" t="s">
        <v>46092</v>
      </c>
      <c r="B40147" s="2">
        <v>44823.736342592587</v>
      </c>
      <c r="C40147" t="s">
        <v>45379</v>
      </c>
      <c r="D40147">
        <v>140</v>
      </c>
      <c r="F40147" s="4" t="str">
        <f t="shared" si="627"/>
        <v>Monday</v>
      </c>
    </row>
    <row r="40148" spans="1:6" x14ac:dyDescent="0.2">
      <c r="A40148" t="s">
        <v>46093</v>
      </c>
      <c r="B40148" s="2">
        <v>44823.736342592587</v>
      </c>
      <c r="C40148" t="s">
        <v>45379</v>
      </c>
      <c r="D40148">
        <v>140</v>
      </c>
      <c r="F40148" s="4" t="str">
        <f t="shared" si="627"/>
        <v>Monday</v>
      </c>
    </row>
    <row r="40149" spans="1:6" x14ac:dyDescent="0.2">
      <c r="A40149" t="s">
        <v>46094</v>
      </c>
      <c r="B40149" s="2">
        <v>44823.736400462964</v>
      </c>
      <c r="C40149" t="s">
        <v>45379</v>
      </c>
      <c r="D40149">
        <v>140</v>
      </c>
      <c r="F40149" s="4" t="str">
        <f t="shared" si="627"/>
        <v>Monday</v>
      </c>
    </row>
    <row r="40150" spans="1:6" x14ac:dyDescent="0.2">
      <c r="A40150" t="s">
        <v>46095</v>
      </c>
      <c r="B40150" s="2">
        <v>44823.736851851849</v>
      </c>
      <c r="C40150" t="s">
        <v>45379</v>
      </c>
      <c r="D40150">
        <v>140</v>
      </c>
      <c r="F40150" s="4" t="str">
        <f t="shared" si="627"/>
        <v>Monday</v>
      </c>
    </row>
    <row r="40151" spans="1:6" x14ac:dyDescent="0.2">
      <c r="A40151" t="s">
        <v>46096</v>
      </c>
      <c r="B40151" s="2">
        <v>44823.737951388888</v>
      </c>
      <c r="C40151" t="s">
        <v>45379</v>
      </c>
      <c r="D40151">
        <v>140</v>
      </c>
      <c r="F40151" s="4" t="str">
        <f t="shared" si="627"/>
        <v>Monday</v>
      </c>
    </row>
    <row r="40152" spans="1:6" x14ac:dyDescent="0.2">
      <c r="A40152" t="s">
        <v>46097</v>
      </c>
      <c r="B40152" s="2">
        <v>44823.738067129627</v>
      </c>
      <c r="C40152" t="s">
        <v>45379</v>
      </c>
      <c r="D40152">
        <v>140</v>
      </c>
      <c r="F40152" s="4" t="str">
        <f t="shared" si="627"/>
        <v>Monday</v>
      </c>
    </row>
    <row r="40153" spans="1:6" x14ac:dyDescent="0.2">
      <c r="A40153" t="s">
        <v>46098</v>
      </c>
      <c r="B40153" s="2">
        <v>44823.738252314812</v>
      </c>
      <c r="C40153" t="s">
        <v>45190</v>
      </c>
      <c r="D40153">
        <v>140</v>
      </c>
      <c r="F40153" s="4" t="str">
        <f t="shared" si="627"/>
        <v>Monday</v>
      </c>
    </row>
    <row r="40154" spans="1:6" x14ac:dyDescent="0.2">
      <c r="A40154" t="s">
        <v>46099</v>
      </c>
      <c r="B40154" s="2">
        <v>44823.738379629627</v>
      </c>
      <c r="C40154" t="s">
        <v>45379</v>
      </c>
      <c r="D40154">
        <v>140</v>
      </c>
      <c r="F40154" s="4" t="str">
        <f t="shared" si="627"/>
        <v>Monday</v>
      </c>
    </row>
    <row r="40155" spans="1:6" x14ac:dyDescent="0.2">
      <c r="A40155" t="s">
        <v>46100</v>
      </c>
      <c r="B40155" s="2">
        <v>44823.738437499997</v>
      </c>
      <c r="C40155" t="s">
        <v>45379</v>
      </c>
      <c r="D40155">
        <v>140</v>
      </c>
      <c r="F40155" s="4" t="str">
        <f t="shared" si="627"/>
        <v>Monday</v>
      </c>
    </row>
    <row r="40156" spans="1:6" x14ac:dyDescent="0.2">
      <c r="A40156" t="s">
        <v>46101</v>
      </c>
      <c r="B40156" s="2">
        <v>44823.739571759259</v>
      </c>
      <c r="C40156" t="s">
        <v>45379</v>
      </c>
      <c r="D40156">
        <v>140</v>
      </c>
      <c r="F40156" s="4" t="str">
        <f t="shared" si="627"/>
        <v>Monday</v>
      </c>
    </row>
    <row r="40157" spans="1:6" x14ac:dyDescent="0.2">
      <c r="A40157" t="s">
        <v>46102</v>
      </c>
      <c r="B40157" s="2">
        <v>44823.740046296298</v>
      </c>
      <c r="C40157" t="s">
        <v>45379</v>
      </c>
      <c r="D40157">
        <v>140</v>
      </c>
      <c r="F40157" s="4" t="str">
        <f t="shared" si="627"/>
        <v>Monday</v>
      </c>
    </row>
    <row r="40158" spans="1:6" x14ac:dyDescent="0.2">
      <c r="A40158" t="s">
        <v>46103</v>
      </c>
      <c r="B40158" s="2">
        <v>44823.740324074082</v>
      </c>
      <c r="C40158" t="s">
        <v>45379</v>
      </c>
      <c r="D40158">
        <v>140</v>
      </c>
      <c r="F40158" s="4" t="str">
        <f t="shared" si="627"/>
        <v>Monday</v>
      </c>
    </row>
    <row r="40159" spans="1:6" x14ac:dyDescent="0.2">
      <c r="A40159" t="s">
        <v>46104</v>
      </c>
      <c r="B40159" s="2">
        <v>44823.741249999999</v>
      </c>
      <c r="C40159" t="s">
        <v>45379</v>
      </c>
      <c r="D40159">
        <v>140</v>
      </c>
      <c r="F40159" s="4" t="str">
        <f t="shared" si="627"/>
        <v>Monday</v>
      </c>
    </row>
    <row r="40160" spans="1:6" x14ac:dyDescent="0.2">
      <c r="A40160" t="s">
        <v>46105</v>
      </c>
      <c r="B40160" s="2">
        <v>44823.741516203707</v>
      </c>
      <c r="C40160" t="s">
        <v>45379</v>
      </c>
      <c r="D40160">
        <v>140</v>
      </c>
      <c r="F40160" s="4" t="str">
        <f t="shared" si="627"/>
        <v>Monday</v>
      </c>
    </row>
    <row r="40161" spans="1:6" x14ac:dyDescent="0.2">
      <c r="A40161" t="s">
        <v>46106</v>
      </c>
      <c r="B40161" s="2">
        <v>44823.741585648153</v>
      </c>
      <c r="C40161" t="s">
        <v>45379</v>
      </c>
      <c r="D40161">
        <v>140</v>
      </c>
      <c r="F40161" s="4" t="str">
        <f t="shared" si="627"/>
        <v>Monday</v>
      </c>
    </row>
    <row r="40162" spans="1:6" x14ac:dyDescent="0.2">
      <c r="A40162" t="s">
        <v>46107</v>
      </c>
      <c r="B40162" s="2">
        <v>44823.741782407407</v>
      </c>
      <c r="C40162" t="s">
        <v>45379</v>
      </c>
      <c r="D40162">
        <v>140</v>
      </c>
      <c r="F40162" s="4" t="str">
        <f t="shared" si="627"/>
        <v>Monday</v>
      </c>
    </row>
    <row r="40163" spans="1:6" x14ac:dyDescent="0.2">
      <c r="A40163" t="s">
        <v>46108</v>
      </c>
      <c r="B40163" s="2">
        <v>44823.742442129631</v>
      </c>
      <c r="C40163" t="s">
        <v>45379</v>
      </c>
      <c r="D40163">
        <v>140</v>
      </c>
      <c r="F40163" s="4" t="str">
        <f t="shared" si="627"/>
        <v>Monday</v>
      </c>
    </row>
    <row r="40164" spans="1:6" x14ac:dyDescent="0.2">
      <c r="A40164" t="s">
        <v>46109</v>
      </c>
      <c r="B40164" s="2">
        <v>44823.7425462963</v>
      </c>
      <c r="C40164" t="s">
        <v>45379</v>
      </c>
      <c r="D40164">
        <v>140</v>
      </c>
      <c r="F40164" s="4" t="str">
        <f t="shared" si="627"/>
        <v>Monday</v>
      </c>
    </row>
    <row r="40165" spans="1:6" x14ac:dyDescent="0.2">
      <c r="A40165" t="s">
        <v>46110</v>
      </c>
      <c r="B40165" s="2">
        <v>44823.742662037039</v>
      </c>
      <c r="C40165" t="s">
        <v>46111</v>
      </c>
      <c r="D40165">
        <v>321</v>
      </c>
      <c r="F40165" s="4" t="str">
        <f t="shared" si="627"/>
        <v>Monday</v>
      </c>
    </row>
    <row r="40166" spans="1:6" x14ac:dyDescent="0.2">
      <c r="A40166" t="s">
        <v>46112</v>
      </c>
      <c r="B40166" s="2">
        <v>44823.742743055547</v>
      </c>
      <c r="C40166" t="s">
        <v>45379</v>
      </c>
      <c r="D40166">
        <v>140</v>
      </c>
      <c r="F40166" s="4" t="str">
        <f t="shared" si="627"/>
        <v>Monday</v>
      </c>
    </row>
    <row r="40167" spans="1:6" x14ac:dyDescent="0.2">
      <c r="A40167" t="s">
        <v>46113</v>
      </c>
      <c r="B40167" s="2">
        <v>44823.743298611109</v>
      </c>
      <c r="C40167" t="s">
        <v>45379</v>
      </c>
      <c r="D40167">
        <v>140</v>
      </c>
      <c r="F40167" s="4" t="str">
        <f t="shared" si="627"/>
        <v>Monday</v>
      </c>
    </row>
    <row r="40168" spans="1:6" x14ac:dyDescent="0.2">
      <c r="A40168" t="s">
        <v>46114</v>
      </c>
      <c r="B40168" s="2">
        <v>44823.743981481493</v>
      </c>
      <c r="C40168" t="s">
        <v>45379</v>
      </c>
      <c r="D40168">
        <v>140</v>
      </c>
      <c r="F40168" s="4" t="str">
        <f t="shared" si="627"/>
        <v>Monday</v>
      </c>
    </row>
    <row r="40169" spans="1:6" x14ac:dyDescent="0.2">
      <c r="A40169" t="s">
        <v>46115</v>
      </c>
      <c r="B40169" s="2">
        <v>44823.744467592587</v>
      </c>
      <c r="C40169" t="s">
        <v>45379</v>
      </c>
      <c r="D40169">
        <v>140</v>
      </c>
      <c r="F40169" s="4" t="str">
        <f t="shared" si="627"/>
        <v>Monday</v>
      </c>
    </row>
    <row r="40170" spans="1:6" x14ac:dyDescent="0.2">
      <c r="A40170" t="s">
        <v>46116</v>
      </c>
      <c r="B40170" s="2">
        <v>44823.744884259257</v>
      </c>
      <c r="C40170" t="s">
        <v>45379</v>
      </c>
      <c r="D40170">
        <v>140</v>
      </c>
      <c r="F40170" s="4" t="str">
        <f t="shared" si="627"/>
        <v>Monday</v>
      </c>
    </row>
    <row r="40171" spans="1:6" x14ac:dyDescent="0.2">
      <c r="A40171" t="s">
        <v>46117</v>
      </c>
      <c r="B40171" s="2">
        <v>44823.745150462957</v>
      </c>
      <c r="C40171" t="s">
        <v>45379</v>
      </c>
      <c r="D40171">
        <v>140</v>
      </c>
      <c r="F40171" s="4" t="str">
        <f t="shared" si="627"/>
        <v>Monday</v>
      </c>
    </row>
    <row r="40172" spans="1:6" x14ac:dyDescent="0.2">
      <c r="A40172" t="s">
        <v>46118</v>
      </c>
      <c r="B40172" s="2">
        <v>44823.745706018519</v>
      </c>
      <c r="C40172" t="s">
        <v>45379</v>
      </c>
      <c r="D40172">
        <v>140</v>
      </c>
      <c r="F40172" s="4" t="str">
        <f t="shared" si="627"/>
        <v>Monday</v>
      </c>
    </row>
    <row r="40173" spans="1:6" x14ac:dyDescent="0.2">
      <c r="A40173" t="s">
        <v>46119</v>
      </c>
      <c r="B40173" s="2">
        <v>44823.746122685188</v>
      </c>
      <c r="C40173" t="s">
        <v>45379</v>
      </c>
      <c r="D40173">
        <v>140</v>
      </c>
      <c r="F40173" s="4" t="str">
        <f t="shared" si="627"/>
        <v>Monday</v>
      </c>
    </row>
    <row r="40174" spans="1:6" x14ac:dyDescent="0.2">
      <c r="A40174" t="s">
        <v>46120</v>
      </c>
      <c r="B40174" s="2">
        <v>44823.746481481481</v>
      </c>
      <c r="C40174" t="s">
        <v>45379</v>
      </c>
      <c r="D40174">
        <v>140</v>
      </c>
      <c r="F40174" s="4" t="str">
        <f t="shared" si="627"/>
        <v>Monday</v>
      </c>
    </row>
    <row r="40175" spans="1:6" x14ac:dyDescent="0.2">
      <c r="A40175" t="s">
        <v>46121</v>
      </c>
      <c r="B40175" s="2">
        <v>44823.746620370373</v>
      </c>
      <c r="C40175" t="s">
        <v>45379</v>
      </c>
      <c r="D40175">
        <v>140</v>
      </c>
      <c r="F40175" s="4" t="str">
        <f t="shared" si="627"/>
        <v>Monday</v>
      </c>
    </row>
    <row r="40176" spans="1:6" x14ac:dyDescent="0.2">
      <c r="A40176" t="s">
        <v>46122</v>
      </c>
      <c r="B40176" s="2">
        <v>44823.747152777782</v>
      </c>
      <c r="C40176" t="s">
        <v>45379</v>
      </c>
      <c r="D40176">
        <v>140</v>
      </c>
      <c r="F40176" s="4" t="str">
        <f t="shared" si="627"/>
        <v>Monday</v>
      </c>
    </row>
    <row r="40177" spans="1:6" x14ac:dyDescent="0.2">
      <c r="A40177" t="s">
        <v>46123</v>
      </c>
      <c r="B40177" s="2">
        <v>44823.747754629629</v>
      </c>
      <c r="C40177" t="s">
        <v>45379</v>
      </c>
      <c r="D40177">
        <v>140</v>
      </c>
      <c r="F40177" s="4" t="str">
        <f t="shared" si="627"/>
        <v>Monday</v>
      </c>
    </row>
    <row r="40178" spans="1:6" x14ac:dyDescent="0.2">
      <c r="A40178" t="s">
        <v>46124</v>
      </c>
      <c r="B40178" s="2">
        <v>44823.747800925921</v>
      </c>
      <c r="C40178" t="s">
        <v>45379</v>
      </c>
      <c r="D40178">
        <v>140</v>
      </c>
      <c r="F40178" s="4" t="str">
        <f t="shared" si="627"/>
        <v>Monday</v>
      </c>
    </row>
    <row r="40179" spans="1:6" x14ac:dyDescent="0.2">
      <c r="A40179" t="s">
        <v>46125</v>
      </c>
      <c r="B40179" s="2">
        <v>44823.748692129629</v>
      </c>
      <c r="C40179" t="s">
        <v>45379</v>
      </c>
      <c r="D40179">
        <v>140</v>
      </c>
      <c r="F40179" s="4" t="str">
        <f t="shared" si="627"/>
        <v>Monday</v>
      </c>
    </row>
    <row r="40180" spans="1:6" x14ac:dyDescent="0.2">
      <c r="A40180" t="s">
        <v>46126</v>
      </c>
      <c r="B40180" s="2">
        <v>44823.749409722222</v>
      </c>
      <c r="C40180" t="s">
        <v>45379</v>
      </c>
      <c r="D40180">
        <v>140</v>
      </c>
      <c r="F40180" s="4" t="str">
        <f t="shared" si="627"/>
        <v>Monday</v>
      </c>
    </row>
    <row r="40181" spans="1:6" x14ac:dyDescent="0.2">
      <c r="A40181" t="s">
        <v>46127</v>
      </c>
      <c r="B40181" s="2">
        <v>44823.749930555547</v>
      </c>
      <c r="C40181" t="s">
        <v>45379</v>
      </c>
      <c r="D40181">
        <v>140</v>
      </c>
      <c r="F40181" s="4" t="str">
        <f t="shared" si="627"/>
        <v>Monday</v>
      </c>
    </row>
    <row r="40182" spans="1:6" x14ac:dyDescent="0.2">
      <c r="A40182" t="s">
        <v>46128</v>
      </c>
      <c r="B40182" s="2">
        <v>44823.7503125</v>
      </c>
      <c r="C40182" t="s">
        <v>45379</v>
      </c>
      <c r="D40182">
        <v>140</v>
      </c>
      <c r="F40182" s="4" t="str">
        <f t="shared" si="627"/>
        <v>Monday</v>
      </c>
    </row>
    <row r="40183" spans="1:6" x14ac:dyDescent="0.2">
      <c r="A40183" t="s">
        <v>46129</v>
      </c>
      <c r="B40183" s="2">
        <v>44823.750555555547</v>
      </c>
      <c r="C40183" t="s">
        <v>45379</v>
      </c>
      <c r="D40183">
        <v>140</v>
      </c>
      <c r="F40183" s="4" t="str">
        <f t="shared" si="627"/>
        <v>Monday</v>
      </c>
    </row>
    <row r="40184" spans="1:6" x14ac:dyDescent="0.2">
      <c r="A40184" t="s">
        <v>46130</v>
      </c>
      <c r="B40184" s="2">
        <v>44823.750578703708</v>
      </c>
      <c r="C40184" t="s">
        <v>45379</v>
      </c>
      <c r="D40184">
        <v>140</v>
      </c>
      <c r="F40184" s="4" t="str">
        <f t="shared" si="627"/>
        <v>Monday</v>
      </c>
    </row>
    <row r="40185" spans="1:6" x14ac:dyDescent="0.2">
      <c r="A40185" t="s">
        <v>46131</v>
      </c>
      <c r="B40185" s="2">
        <v>44823.750601851847</v>
      </c>
      <c r="C40185" t="s">
        <v>45379</v>
      </c>
      <c r="D40185">
        <v>140</v>
      </c>
      <c r="F40185" s="4" t="str">
        <f t="shared" si="627"/>
        <v>Monday</v>
      </c>
    </row>
    <row r="40186" spans="1:6" x14ac:dyDescent="0.2">
      <c r="A40186" t="s">
        <v>46132</v>
      </c>
      <c r="B40186" s="2">
        <v>44823.750798611123</v>
      </c>
      <c r="C40186" t="s">
        <v>45379</v>
      </c>
      <c r="D40186">
        <v>140</v>
      </c>
      <c r="F40186" s="4" t="str">
        <f t="shared" si="627"/>
        <v>Monday</v>
      </c>
    </row>
    <row r="40187" spans="1:6" x14ac:dyDescent="0.2">
      <c r="A40187" t="s">
        <v>46133</v>
      </c>
      <c r="B40187" s="2">
        <v>44823.750821759248</v>
      </c>
      <c r="C40187" t="s">
        <v>45379</v>
      </c>
      <c r="D40187">
        <v>140</v>
      </c>
      <c r="F40187" s="4" t="str">
        <f t="shared" si="627"/>
        <v>Monday</v>
      </c>
    </row>
    <row r="40188" spans="1:6" x14ac:dyDescent="0.2">
      <c r="A40188" t="s">
        <v>46134</v>
      </c>
      <c r="B40188" s="2">
        <v>44823.750868055547</v>
      </c>
      <c r="C40188" t="s">
        <v>45379</v>
      </c>
      <c r="D40188">
        <v>140</v>
      </c>
      <c r="F40188" s="4" t="str">
        <f t="shared" si="627"/>
        <v>Monday</v>
      </c>
    </row>
    <row r="40189" spans="1:6" x14ac:dyDescent="0.2">
      <c r="A40189" t="s">
        <v>46135</v>
      </c>
      <c r="B40189" s="2">
        <v>44823.751273148147</v>
      </c>
      <c r="C40189" t="s">
        <v>45379</v>
      </c>
      <c r="D40189">
        <v>140</v>
      </c>
      <c r="F40189" s="4" t="str">
        <f t="shared" si="627"/>
        <v>Monday</v>
      </c>
    </row>
    <row r="40190" spans="1:6" x14ac:dyDescent="0.2">
      <c r="A40190" t="s">
        <v>46136</v>
      </c>
      <c r="B40190" s="2">
        <v>44823.751319444447</v>
      </c>
      <c r="C40190" t="s">
        <v>45379</v>
      </c>
      <c r="D40190">
        <v>140</v>
      </c>
      <c r="F40190" s="4" t="str">
        <f t="shared" si="627"/>
        <v>Monday</v>
      </c>
    </row>
    <row r="40191" spans="1:6" x14ac:dyDescent="0.2">
      <c r="A40191" t="s">
        <v>46137</v>
      </c>
      <c r="B40191" s="2">
        <v>44823.751956018517</v>
      </c>
      <c r="C40191" t="s">
        <v>45379</v>
      </c>
      <c r="D40191">
        <v>140</v>
      </c>
      <c r="F40191" s="4" t="str">
        <f t="shared" si="627"/>
        <v>Monday</v>
      </c>
    </row>
    <row r="40192" spans="1:6" x14ac:dyDescent="0.2">
      <c r="A40192" t="s">
        <v>46138</v>
      </c>
      <c r="B40192" s="2">
        <v>44823.752013888887</v>
      </c>
      <c r="C40192" t="s">
        <v>45379</v>
      </c>
      <c r="D40192">
        <v>140</v>
      </c>
      <c r="F40192" s="4" t="str">
        <f t="shared" si="627"/>
        <v>Monday</v>
      </c>
    </row>
    <row r="40193" spans="1:6" x14ac:dyDescent="0.2">
      <c r="A40193" t="s">
        <v>46139</v>
      </c>
      <c r="B40193" s="2">
        <v>44823.752291666657</v>
      </c>
      <c r="C40193" t="s">
        <v>45379</v>
      </c>
      <c r="D40193">
        <v>140</v>
      </c>
      <c r="F40193" s="4" t="str">
        <f t="shared" si="627"/>
        <v>Monday</v>
      </c>
    </row>
    <row r="40194" spans="1:6" x14ac:dyDescent="0.2">
      <c r="A40194" t="s">
        <v>46140</v>
      </c>
      <c r="B40194" s="2">
        <v>44823.752314814818</v>
      </c>
      <c r="C40194" t="s">
        <v>45379</v>
      </c>
      <c r="D40194">
        <v>140</v>
      </c>
      <c r="F40194" s="4" t="str">
        <f t="shared" ref="F40194:F40257" si="628">TEXT(B40194,"dddd")</f>
        <v>Monday</v>
      </c>
    </row>
    <row r="40195" spans="1:6" x14ac:dyDescent="0.2">
      <c r="A40195" t="s">
        <v>46141</v>
      </c>
      <c r="B40195" s="2">
        <v>44823.752511574072</v>
      </c>
      <c r="C40195" t="s">
        <v>45379</v>
      </c>
      <c r="D40195">
        <v>140</v>
      </c>
      <c r="F40195" s="4" t="str">
        <f t="shared" si="628"/>
        <v>Monday</v>
      </c>
    </row>
    <row r="40196" spans="1:6" x14ac:dyDescent="0.2">
      <c r="A40196" t="s">
        <v>46142</v>
      </c>
      <c r="B40196" s="2">
        <v>44823.753182870358</v>
      </c>
      <c r="C40196" t="s">
        <v>45379</v>
      </c>
      <c r="D40196">
        <v>140</v>
      </c>
      <c r="F40196" s="4" t="str">
        <f t="shared" si="628"/>
        <v>Monday</v>
      </c>
    </row>
    <row r="40197" spans="1:6" x14ac:dyDescent="0.2">
      <c r="A40197" t="s">
        <v>46143</v>
      </c>
      <c r="B40197" s="2">
        <v>44823.753333333327</v>
      </c>
      <c r="C40197" t="s">
        <v>45379</v>
      </c>
      <c r="D40197">
        <v>140</v>
      </c>
      <c r="F40197" s="4" t="str">
        <f t="shared" si="628"/>
        <v>Monday</v>
      </c>
    </row>
    <row r="40198" spans="1:6" x14ac:dyDescent="0.2">
      <c r="A40198" t="s">
        <v>46144</v>
      </c>
      <c r="B40198" s="2">
        <v>44823.753946759258</v>
      </c>
      <c r="C40198" t="s">
        <v>45379</v>
      </c>
      <c r="D40198">
        <v>140</v>
      </c>
      <c r="F40198" s="4" t="str">
        <f t="shared" si="628"/>
        <v>Monday</v>
      </c>
    </row>
    <row r="40199" spans="1:6" x14ac:dyDescent="0.2">
      <c r="A40199" t="s">
        <v>46145</v>
      </c>
      <c r="B40199" s="2">
        <v>44823.755023148136</v>
      </c>
      <c r="C40199" t="s">
        <v>45379</v>
      </c>
      <c r="D40199">
        <v>140</v>
      </c>
      <c r="F40199" s="4" t="str">
        <f t="shared" si="628"/>
        <v>Monday</v>
      </c>
    </row>
    <row r="40200" spans="1:6" x14ac:dyDescent="0.2">
      <c r="A40200" t="s">
        <v>46146</v>
      </c>
      <c r="B40200" s="2">
        <v>44823.755682870367</v>
      </c>
      <c r="C40200" t="s">
        <v>45379</v>
      </c>
      <c r="D40200">
        <v>140</v>
      </c>
      <c r="F40200" s="4" t="str">
        <f t="shared" si="628"/>
        <v>Monday</v>
      </c>
    </row>
    <row r="40201" spans="1:6" x14ac:dyDescent="0.2">
      <c r="A40201" t="s">
        <v>46147</v>
      </c>
      <c r="B40201" s="2">
        <v>44823.757106481477</v>
      </c>
      <c r="C40201" t="s">
        <v>45379</v>
      </c>
      <c r="D40201">
        <v>140</v>
      </c>
      <c r="F40201" s="4" t="str">
        <f t="shared" si="628"/>
        <v>Monday</v>
      </c>
    </row>
    <row r="40202" spans="1:6" x14ac:dyDescent="0.2">
      <c r="A40202" t="s">
        <v>46148</v>
      </c>
      <c r="B40202" s="2">
        <v>44823.757372685177</v>
      </c>
      <c r="C40202" t="s">
        <v>45379</v>
      </c>
      <c r="D40202">
        <v>140</v>
      </c>
      <c r="F40202" s="4" t="str">
        <f t="shared" si="628"/>
        <v>Monday</v>
      </c>
    </row>
    <row r="40203" spans="1:6" x14ac:dyDescent="0.2">
      <c r="A40203" t="s">
        <v>46149</v>
      </c>
      <c r="B40203" s="2">
        <v>44823.757673611108</v>
      </c>
      <c r="C40203" t="s">
        <v>45379</v>
      </c>
      <c r="D40203">
        <v>140</v>
      </c>
      <c r="F40203" s="4" t="str">
        <f t="shared" si="628"/>
        <v>Monday</v>
      </c>
    </row>
    <row r="40204" spans="1:6" x14ac:dyDescent="0.2">
      <c r="A40204" t="s">
        <v>46150</v>
      </c>
      <c r="B40204" s="2">
        <v>44823.757847222223</v>
      </c>
      <c r="C40204" t="s">
        <v>45379</v>
      </c>
      <c r="D40204">
        <v>140</v>
      </c>
      <c r="F40204" s="4" t="str">
        <f t="shared" si="628"/>
        <v>Monday</v>
      </c>
    </row>
    <row r="40205" spans="1:6" x14ac:dyDescent="0.2">
      <c r="A40205" t="s">
        <v>46151</v>
      </c>
      <c r="B40205" s="2">
        <v>44823.757951388892</v>
      </c>
      <c r="C40205" t="s">
        <v>45379</v>
      </c>
      <c r="D40205">
        <v>140</v>
      </c>
      <c r="F40205" s="4" t="str">
        <f t="shared" si="628"/>
        <v>Monday</v>
      </c>
    </row>
    <row r="40206" spans="1:6" x14ac:dyDescent="0.2">
      <c r="A40206" t="s">
        <v>46152</v>
      </c>
      <c r="B40206" s="2">
        <v>44823.758252314823</v>
      </c>
      <c r="C40206" t="s">
        <v>45379</v>
      </c>
      <c r="D40206">
        <v>140</v>
      </c>
      <c r="F40206" s="4" t="str">
        <f t="shared" si="628"/>
        <v>Monday</v>
      </c>
    </row>
    <row r="40207" spans="1:6" x14ac:dyDescent="0.2">
      <c r="A40207" t="s">
        <v>46153</v>
      </c>
      <c r="B40207" s="2">
        <v>44823.758460648147</v>
      </c>
      <c r="C40207" t="s">
        <v>46154</v>
      </c>
      <c r="D40207">
        <v>293</v>
      </c>
      <c r="F40207" s="4" t="str">
        <f t="shared" si="628"/>
        <v>Monday</v>
      </c>
    </row>
    <row r="40208" spans="1:6" x14ac:dyDescent="0.2">
      <c r="A40208" t="s">
        <v>46155</v>
      </c>
      <c r="B40208" s="2">
        <v>44823.75881944444</v>
      </c>
      <c r="C40208" t="s">
        <v>45379</v>
      </c>
      <c r="D40208">
        <v>140</v>
      </c>
      <c r="F40208" s="4" t="str">
        <f t="shared" si="628"/>
        <v>Monday</v>
      </c>
    </row>
    <row r="40209" spans="1:6" x14ac:dyDescent="0.2">
      <c r="A40209" t="s">
        <v>46156</v>
      </c>
      <c r="B40209" s="2">
        <v>44823.759606481493</v>
      </c>
      <c r="C40209" t="s">
        <v>45379</v>
      </c>
      <c r="D40209">
        <v>140</v>
      </c>
      <c r="F40209" s="4" t="str">
        <f t="shared" si="628"/>
        <v>Monday</v>
      </c>
    </row>
    <row r="40210" spans="1:6" x14ac:dyDescent="0.2">
      <c r="A40210" t="s">
        <v>46157</v>
      </c>
      <c r="B40210" s="2">
        <v>44823.759722222218</v>
      </c>
      <c r="C40210" t="s">
        <v>45379</v>
      </c>
      <c r="D40210">
        <v>140</v>
      </c>
      <c r="F40210" s="4" t="str">
        <f t="shared" si="628"/>
        <v>Monday</v>
      </c>
    </row>
    <row r="40211" spans="1:6" x14ac:dyDescent="0.2">
      <c r="A40211" t="s">
        <v>46158</v>
      </c>
      <c r="B40211" s="2">
        <v>44823.759768518517</v>
      </c>
      <c r="C40211" t="s">
        <v>45379</v>
      </c>
      <c r="D40211">
        <v>140</v>
      </c>
      <c r="F40211" s="4" t="str">
        <f t="shared" si="628"/>
        <v>Monday</v>
      </c>
    </row>
    <row r="40212" spans="1:6" x14ac:dyDescent="0.2">
      <c r="A40212" t="s">
        <v>46159</v>
      </c>
      <c r="B40212" s="2">
        <v>44823.760023148148</v>
      </c>
      <c r="C40212" t="s">
        <v>45379</v>
      </c>
      <c r="D40212">
        <v>140</v>
      </c>
      <c r="F40212" s="4" t="str">
        <f t="shared" si="628"/>
        <v>Monday</v>
      </c>
    </row>
    <row r="40213" spans="1:6" x14ac:dyDescent="0.2">
      <c r="A40213" t="s">
        <v>46160</v>
      </c>
      <c r="B40213" s="2">
        <v>44823.760069444441</v>
      </c>
      <c r="C40213" t="s">
        <v>45379</v>
      </c>
      <c r="D40213">
        <v>140</v>
      </c>
      <c r="F40213" s="4" t="str">
        <f t="shared" si="628"/>
        <v>Monday</v>
      </c>
    </row>
    <row r="40214" spans="1:6" x14ac:dyDescent="0.2">
      <c r="A40214" t="s">
        <v>46161</v>
      </c>
      <c r="B40214" s="2">
        <v>44823.760324074072</v>
      </c>
      <c r="C40214" t="s">
        <v>45379</v>
      </c>
      <c r="D40214">
        <v>140</v>
      </c>
      <c r="F40214" s="4" t="str">
        <f t="shared" si="628"/>
        <v>Monday</v>
      </c>
    </row>
    <row r="40215" spans="1:6" x14ac:dyDescent="0.2">
      <c r="A40215" t="s">
        <v>46162</v>
      </c>
      <c r="B40215" s="2">
        <v>44823.760474537034</v>
      </c>
      <c r="C40215" t="s">
        <v>45379</v>
      </c>
      <c r="D40215">
        <v>140</v>
      </c>
      <c r="F40215" s="4" t="str">
        <f t="shared" si="628"/>
        <v>Monday</v>
      </c>
    </row>
    <row r="40216" spans="1:6" x14ac:dyDescent="0.2">
      <c r="A40216" t="s">
        <v>46163</v>
      </c>
      <c r="B40216" s="2">
        <v>44823.76081018518</v>
      </c>
      <c r="C40216" t="s">
        <v>45379</v>
      </c>
      <c r="D40216">
        <v>140</v>
      </c>
      <c r="F40216" s="4" t="str">
        <f t="shared" si="628"/>
        <v>Monday</v>
      </c>
    </row>
    <row r="40217" spans="1:6" x14ac:dyDescent="0.2">
      <c r="A40217" t="s">
        <v>46164</v>
      </c>
      <c r="B40217" s="2">
        <v>44823.761157407411</v>
      </c>
      <c r="C40217" t="s">
        <v>45379</v>
      </c>
      <c r="D40217">
        <v>140</v>
      </c>
      <c r="F40217" s="4" t="str">
        <f t="shared" si="628"/>
        <v>Monday</v>
      </c>
    </row>
    <row r="40218" spans="1:6" x14ac:dyDescent="0.2">
      <c r="A40218" t="s">
        <v>46165</v>
      </c>
      <c r="B40218" s="2">
        <v>44823.761215277773</v>
      </c>
      <c r="C40218" t="s">
        <v>45379</v>
      </c>
      <c r="D40218">
        <v>140</v>
      </c>
      <c r="F40218" s="4" t="str">
        <f t="shared" si="628"/>
        <v>Monday</v>
      </c>
    </row>
    <row r="40219" spans="1:6" x14ac:dyDescent="0.2">
      <c r="A40219" t="s">
        <v>46166</v>
      </c>
      <c r="B40219" s="2">
        <v>44823.761423611111</v>
      </c>
      <c r="C40219" t="s">
        <v>45379</v>
      </c>
      <c r="D40219">
        <v>140</v>
      </c>
      <c r="F40219" s="4" t="str">
        <f t="shared" si="628"/>
        <v>Monday</v>
      </c>
    </row>
    <row r="40220" spans="1:6" x14ac:dyDescent="0.2">
      <c r="A40220" t="s">
        <v>46167</v>
      </c>
      <c r="B40220" s="2">
        <v>44823.762152777781</v>
      </c>
      <c r="C40220" t="s">
        <v>45379</v>
      </c>
      <c r="D40220">
        <v>140</v>
      </c>
      <c r="F40220" s="4" t="str">
        <f t="shared" si="628"/>
        <v>Monday</v>
      </c>
    </row>
    <row r="40221" spans="1:6" x14ac:dyDescent="0.2">
      <c r="A40221" t="s">
        <v>46168</v>
      </c>
      <c r="B40221" s="2">
        <v>44823.762465277767</v>
      </c>
      <c r="C40221" t="s">
        <v>45379</v>
      </c>
      <c r="D40221">
        <v>140</v>
      </c>
      <c r="F40221" s="4" t="str">
        <f t="shared" si="628"/>
        <v>Monday</v>
      </c>
    </row>
    <row r="40222" spans="1:6" x14ac:dyDescent="0.2">
      <c r="A40222" t="s">
        <v>46169</v>
      </c>
      <c r="B40222" s="2">
        <v>44823.762858796297</v>
      </c>
      <c r="C40222" t="s">
        <v>45379</v>
      </c>
      <c r="D40222">
        <v>140</v>
      </c>
      <c r="F40222" s="4" t="str">
        <f t="shared" si="628"/>
        <v>Monday</v>
      </c>
    </row>
    <row r="40223" spans="1:6" x14ac:dyDescent="0.2">
      <c r="A40223" t="s">
        <v>46170</v>
      </c>
      <c r="B40223" s="2">
        <v>44823.763043981482</v>
      </c>
      <c r="C40223" t="s">
        <v>45379</v>
      </c>
      <c r="D40223">
        <v>140</v>
      </c>
      <c r="F40223" s="4" t="str">
        <f t="shared" si="628"/>
        <v>Monday</v>
      </c>
    </row>
    <row r="40224" spans="1:6" x14ac:dyDescent="0.2">
      <c r="A40224" t="s">
        <v>46171</v>
      </c>
      <c r="B40224" s="2">
        <v>44823.763148148151</v>
      </c>
      <c r="C40224" t="s">
        <v>45379</v>
      </c>
      <c r="D40224">
        <v>140</v>
      </c>
      <c r="F40224" s="4" t="str">
        <f t="shared" si="628"/>
        <v>Monday</v>
      </c>
    </row>
    <row r="40225" spans="1:6" x14ac:dyDescent="0.2">
      <c r="A40225" t="s">
        <v>46172</v>
      </c>
      <c r="B40225" s="2">
        <v>44823.763495370367</v>
      </c>
      <c r="C40225" t="s">
        <v>45379</v>
      </c>
      <c r="D40225">
        <v>140</v>
      </c>
      <c r="F40225" s="4" t="str">
        <f t="shared" si="628"/>
        <v>Monday</v>
      </c>
    </row>
    <row r="40226" spans="1:6" x14ac:dyDescent="0.2">
      <c r="A40226" t="s">
        <v>46173</v>
      </c>
      <c r="B40226" s="2">
        <v>44823.764201388884</v>
      </c>
      <c r="C40226" t="s">
        <v>45379</v>
      </c>
      <c r="D40226">
        <v>140</v>
      </c>
      <c r="F40226" s="4" t="str">
        <f t="shared" si="628"/>
        <v>Monday</v>
      </c>
    </row>
    <row r="40227" spans="1:6" x14ac:dyDescent="0.2">
      <c r="A40227" t="s">
        <v>46174</v>
      </c>
      <c r="B40227" s="2">
        <v>44823.764409722222</v>
      </c>
      <c r="C40227" t="s">
        <v>45379</v>
      </c>
      <c r="D40227">
        <v>140</v>
      </c>
      <c r="F40227" s="4" t="str">
        <f t="shared" si="628"/>
        <v>Monday</v>
      </c>
    </row>
    <row r="40228" spans="1:6" x14ac:dyDescent="0.2">
      <c r="A40228" t="s">
        <v>46175</v>
      </c>
      <c r="B40228" s="2">
        <v>44823.764768518522</v>
      </c>
      <c r="C40228" t="s">
        <v>45379</v>
      </c>
      <c r="D40228">
        <v>140</v>
      </c>
      <c r="F40228" s="4" t="str">
        <f t="shared" si="628"/>
        <v>Monday</v>
      </c>
    </row>
    <row r="40229" spans="1:6" x14ac:dyDescent="0.2">
      <c r="A40229" t="s">
        <v>46176</v>
      </c>
      <c r="B40229" s="2">
        <v>44823.764791666668</v>
      </c>
      <c r="C40229" t="s">
        <v>45379</v>
      </c>
      <c r="D40229">
        <v>140</v>
      </c>
      <c r="F40229" s="4" t="str">
        <f t="shared" si="628"/>
        <v>Monday</v>
      </c>
    </row>
    <row r="40230" spans="1:6" x14ac:dyDescent="0.2">
      <c r="A40230" t="s">
        <v>46177</v>
      </c>
      <c r="B40230" s="2">
        <v>44823.765081018522</v>
      </c>
      <c r="C40230" t="s">
        <v>45379</v>
      </c>
      <c r="D40230">
        <v>140</v>
      </c>
      <c r="F40230" s="4" t="str">
        <f t="shared" si="628"/>
        <v>Monday</v>
      </c>
    </row>
    <row r="40231" spans="1:6" x14ac:dyDescent="0.2">
      <c r="A40231" t="s">
        <v>46178</v>
      </c>
      <c r="B40231" s="2">
        <v>44823.766215277778</v>
      </c>
      <c r="C40231" t="s">
        <v>45379</v>
      </c>
      <c r="D40231">
        <v>140</v>
      </c>
      <c r="F40231" s="4" t="str">
        <f t="shared" si="628"/>
        <v>Monday</v>
      </c>
    </row>
    <row r="40232" spans="1:6" x14ac:dyDescent="0.2">
      <c r="A40232" t="s">
        <v>46179</v>
      </c>
      <c r="B40232" s="2">
        <v>44823.766469907408</v>
      </c>
      <c r="C40232" t="s">
        <v>45379</v>
      </c>
      <c r="D40232">
        <v>140</v>
      </c>
      <c r="F40232" s="4" t="str">
        <f t="shared" si="628"/>
        <v>Monday</v>
      </c>
    </row>
    <row r="40233" spans="1:6" x14ac:dyDescent="0.2">
      <c r="A40233" t="s">
        <v>46180</v>
      </c>
      <c r="B40233" s="2">
        <v>44823.767013888893</v>
      </c>
      <c r="C40233" t="s">
        <v>45379</v>
      </c>
      <c r="D40233">
        <v>140</v>
      </c>
      <c r="F40233" s="4" t="str">
        <f t="shared" si="628"/>
        <v>Monday</v>
      </c>
    </row>
    <row r="40234" spans="1:6" x14ac:dyDescent="0.2">
      <c r="A40234" t="s">
        <v>46181</v>
      </c>
      <c r="B40234" s="2">
        <v>44823.767465277779</v>
      </c>
      <c r="C40234" t="s">
        <v>45379</v>
      </c>
      <c r="D40234">
        <v>140</v>
      </c>
      <c r="F40234" s="4" t="str">
        <f t="shared" si="628"/>
        <v>Monday</v>
      </c>
    </row>
    <row r="40235" spans="1:6" x14ac:dyDescent="0.2">
      <c r="A40235" t="s">
        <v>46182</v>
      </c>
      <c r="B40235" s="2">
        <v>44823.768263888887</v>
      </c>
      <c r="C40235" t="s">
        <v>45379</v>
      </c>
      <c r="D40235">
        <v>140</v>
      </c>
      <c r="F40235" s="4" t="str">
        <f t="shared" si="628"/>
        <v>Monday</v>
      </c>
    </row>
    <row r="40236" spans="1:6" x14ac:dyDescent="0.2">
      <c r="A40236" t="s">
        <v>46183</v>
      </c>
      <c r="B40236" s="2">
        <v>44823.768425925933</v>
      </c>
      <c r="C40236" t="s">
        <v>45379</v>
      </c>
      <c r="D40236">
        <v>140</v>
      </c>
      <c r="F40236" s="4" t="str">
        <f t="shared" si="628"/>
        <v>Monday</v>
      </c>
    </row>
    <row r="40237" spans="1:6" x14ac:dyDescent="0.2">
      <c r="A40237" t="s">
        <v>46184</v>
      </c>
      <c r="B40237" s="2">
        <v>44823.768460648149</v>
      </c>
      <c r="C40237" t="s">
        <v>45379</v>
      </c>
      <c r="D40237">
        <v>140</v>
      </c>
      <c r="F40237" s="4" t="str">
        <f t="shared" si="628"/>
        <v>Monday</v>
      </c>
    </row>
    <row r="40238" spans="1:6" x14ac:dyDescent="0.2">
      <c r="A40238" t="s">
        <v>46185</v>
      </c>
      <c r="B40238" s="2">
        <v>44823.768888888888</v>
      </c>
      <c r="C40238" t="s">
        <v>45379</v>
      </c>
      <c r="D40238">
        <v>140</v>
      </c>
      <c r="F40238" s="4" t="str">
        <f t="shared" si="628"/>
        <v>Monday</v>
      </c>
    </row>
    <row r="40239" spans="1:6" x14ac:dyDescent="0.2">
      <c r="A40239" t="s">
        <v>46186</v>
      </c>
      <c r="B40239" s="2">
        <v>44823.769201388888</v>
      </c>
      <c r="C40239" t="s">
        <v>45379</v>
      </c>
      <c r="D40239">
        <v>140</v>
      </c>
      <c r="F40239" s="4" t="str">
        <f t="shared" si="628"/>
        <v>Monday</v>
      </c>
    </row>
    <row r="40240" spans="1:6" x14ac:dyDescent="0.2">
      <c r="A40240" t="s">
        <v>46187</v>
      </c>
      <c r="B40240" s="2">
        <v>44823.76944444445</v>
      </c>
      <c r="C40240" t="s">
        <v>45379</v>
      </c>
      <c r="D40240">
        <v>140</v>
      </c>
      <c r="F40240" s="4" t="str">
        <f t="shared" si="628"/>
        <v>Monday</v>
      </c>
    </row>
    <row r="40241" spans="1:6" x14ac:dyDescent="0.2">
      <c r="A40241" t="s">
        <v>46188</v>
      </c>
      <c r="B40241" s="2">
        <v>44823.769826388889</v>
      </c>
      <c r="C40241" t="s">
        <v>45379</v>
      </c>
      <c r="D40241">
        <v>140</v>
      </c>
      <c r="F40241" s="4" t="str">
        <f t="shared" si="628"/>
        <v>Monday</v>
      </c>
    </row>
    <row r="40242" spans="1:6" x14ac:dyDescent="0.2">
      <c r="A40242" t="s">
        <v>46189</v>
      </c>
      <c r="B40242" s="2">
        <v>44823.769837962958</v>
      </c>
      <c r="C40242" t="s">
        <v>45379</v>
      </c>
      <c r="D40242">
        <v>140</v>
      </c>
      <c r="F40242" s="4" t="str">
        <f t="shared" si="628"/>
        <v>Monday</v>
      </c>
    </row>
    <row r="40243" spans="1:6" x14ac:dyDescent="0.2">
      <c r="A40243" t="s">
        <v>46190</v>
      </c>
      <c r="B40243" s="2">
        <v>44823.770127314812</v>
      </c>
      <c r="C40243" t="s">
        <v>45379</v>
      </c>
      <c r="D40243">
        <v>140</v>
      </c>
      <c r="F40243" s="4" t="str">
        <f t="shared" si="628"/>
        <v>Monday</v>
      </c>
    </row>
    <row r="40244" spans="1:6" x14ac:dyDescent="0.2">
      <c r="A40244" t="s">
        <v>46191</v>
      </c>
      <c r="B40244" s="2">
        <v>44823.770474537043</v>
      </c>
      <c r="C40244" t="s">
        <v>45379</v>
      </c>
      <c r="D40244">
        <v>140</v>
      </c>
      <c r="F40244" s="4" t="str">
        <f t="shared" si="628"/>
        <v>Monday</v>
      </c>
    </row>
    <row r="40245" spans="1:6" x14ac:dyDescent="0.2">
      <c r="A40245" t="s">
        <v>46192</v>
      </c>
      <c r="B40245" s="2">
        <v>44823.77071759259</v>
      </c>
      <c r="C40245" t="s">
        <v>45379</v>
      </c>
      <c r="D40245">
        <v>140</v>
      </c>
      <c r="F40245" s="4" t="str">
        <f t="shared" si="628"/>
        <v>Monday</v>
      </c>
    </row>
    <row r="40246" spans="1:6" x14ac:dyDescent="0.2">
      <c r="A40246" t="s">
        <v>46193</v>
      </c>
      <c r="B40246" s="2">
        <v>44823.771099537043</v>
      </c>
      <c r="C40246" t="s">
        <v>45379</v>
      </c>
      <c r="D40246">
        <v>140</v>
      </c>
      <c r="F40246" s="4" t="str">
        <f t="shared" si="628"/>
        <v>Monday</v>
      </c>
    </row>
    <row r="40247" spans="1:6" x14ac:dyDescent="0.2">
      <c r="A40247" t="s">
        <v>46194</v>
      </c>
      <c r="B40247" s="2">
        <v>44823.771192129629</v>
      </c>
      <c r="C40247" t="s">
        <v>45379</v>
      </c>
      <c r="D40247">
        <v>140</v>
      </c>
      <c r="F40247" s="4" t="str">
        <f t="shared" si="628"/>
        <v>Monday</v>
      </c>
    </row>
    <row r="40248" spans="1:6" x14ac:dyDescent="0.2">
      <c r="A40248" t="s">
        <v>46195</v>
      </c>
      <c r="B40248" s="2">
        <v>44823.771516203713</v>
      </c>
      <c r="C40248" t="s">
        <v>45379</v>
      </c>
      <c r="D40248">
        <v>140</v>
      </c>
      <c r="F40248" s="4" t="str">
        <f t="shared" si="628"/>
        <v>Monday</v>
      </c>
    </row>
    <row r="40249" spans="1:6" x14ac:dyDescent="0.2">
      <c r="A40249" t="s">
        <v>46196</v>
      </c>
      <c r="B40249" s="2">
        <v>44823.77207175926</v>
      </c>
      <c r="C40249" t="s">
        <v>45379</v>
      </c>
      <c r="D40249">
        <v>140</v>
      </c>
      <c r="F40249" s="4" t="str">
        <f t="shared" si="628"/>
        <v>Monday</v>
      </c>
    </row>
    <row r="40250" spans="1:6" x14ac:dyDescent="0.2">
      <c r="A40250" t="s">
        <v>46197</v>
      </c>
      <c r="B40250" s="2">
        <v>44823.772245370383</v>
      </c>
      <c r="C40250" t="s">
        <v>45379</v>
      </c>
      <c r="D40250">
        <v>140</v>
      </c>
      <c r="F40250" s="4" t="str">
        <f t="shared" si="628"/>
        <v>Monday</v>
      </c>
    </row>
    <row r="40251" spans="1:6" x14ac:dyDescent="0.2">
      <c r="A40251" t="s">
        <v>46198</v>
      </c>
      <c r="B40251" s="2">
        <v>44823.77243055556</v>
      </c>
      <c r="C40251" t="s">
        <v>45379</v>
      </c>
      <c r="D40251">
        <v>140</v>
      </c>
      <c r="F40251" s="4" t="str">
        <f t="shared" si="628"/>
        <v>Monday</v>
      </c>
    </row>
    <row r="40252" spans="1:6" x14ac:dyDescent="0.2">
      <c r="A40252" t="s">
        <v>46199</v>
      </c>
      <c r="B40252" s="2">
        <v>44823.77280092593</v>
      </c>
      <c r="C40252" t="s">
        <v>45379</v>
      </c>
      <c r="D40252">
        <v>140</v>
      </c>
      <c r="F40252" s="4" t="str">
        <f t="shared" si="628"/>
        <v>Monday</v>
      </c>
    </row>
    <row r="40253" spans="1:6" x14ac:dyDescent="0.2">
      <c r="A40253" t="s">
        <v>46200</v>
      </c>
      <c r="B40253" s="2">
        <v>44823.772951388892</v>
      </c>
      <c r="C40253" t="s">
        <v>45379</v>
      </c>
      <c r="D40253">
        <v>140</v>
      </c>
      <c r="F40253" s="4" t="str">
        <f t="shared" si="628"/>
        <v>Monday</v>
      </c>
    </row>
    <row r="40254" spans="1:6" x14ac:dyDescent="0.2">
      <c r="A40254" t="s">
        <v>46201</v>
      </c>
      <c r="B40254" s="2">
        <v>44823.773009259261</v>
      </c>
      <c r="C40254" t="s">
        <v>45379</v>
      </c>
      <c r="D40254">
        <v>140</v>
      </c>
      <c r="F40254" s="4" t="str">
        <f t="shared" si="628"/>
        <v>Monday</v>
      </c>
    </row>
    <row r="40255" spans="1:6" x14ac:dyDescent="0.2">
      <c r="A40255" t="s">
        <v>46202</v>
      </c>
      <c r="B40255" s="2">
        <v>44823.7731712963</v>
      </c>
      <c r="C40255" t="s">
        <v>45379</v>
      </c>
      <c r="D40255">
        <v>140</v>
      </c>
      <c r="F40255" s="4" t="str">
        <f t="shared" si="628"/>
        <v>Monday</v>
      </c>
    </row>
    <row r="40256" spans="1:6" x14ac:dyDescent="0.2">
      <c r="A40256" t="s">
        <v>46203</v>
      </c>
      <c r="B40256" s="2">
        <v>44823.774212962962</v>
      </c>
      <c r="C40256" t="s">
        <v>45379</v>
      </c>
      <c r="D40256">
        <v>140</v>
      </c>
      <c r="F40256" s="4" t="str">
        <f t="shared" si="628"/>
        <v>Monday</v>
      </c>
    </row>
    <row r="40257" spans="1:6" x14ac:dyDescent="0.2">
      <c r="A40257" t="s">
        <v>46204</v>
      </c>
      <c r="B40257" s="2">
        <v>44823.774386574078</v>
      </c>
      <c r="C40257" t="s">
        <v>45379</v>
      </c>
      <c r="D40257">
        <v>140</v>
      </c>
      <c r="F40257" s="4" t="str">
        <f t="shared" si="628"/>
        <v>Monday</v>
      </c>
    </row>
    <row r="40258" spans="1:6" x14ac:dyDescent="0.2">
      <c r="A40258" t="s">
        <v>46205</v>
      </c>
      <c r="B40258" s="2">
        <v>44823.775023148148</v>
      </c>
      <c r="C40258" t="s">
        <v>45379</v>
      </c>
      <c r="D40258">
        <v>140</v>
      </c>
      <c r="F40258" s="4" t="str">
        <f t="shared" ref="F40258:F40321" si="629">TEXT(B40258,"dddd")</f>
        <v>Monday</v>
      </c>
    </row>
    <row r="40259" spans="1:6" x14ac:dyDescent="0.2">
      <c r="A40259" t="s">
        <v>46206</v>
      </c>
      <c r="B40259" s="2">
        <v>44823.776342592602</v>
      </c>
      <c r="C40259" t="s">
        <v>45379</v>
      </c>
      <c r="D40259">
        <v>140</v>
      </c>
      <c r="F40259" s="4" t="str">
        <f t="shared" si="629"/>
        <v>Monday</v>
      </c>
    </row>
    <row r="40260" spans="1:6" x14ac:dyDescent="0.2">
      <c r="A40260" t="s">
        <v>46207</v>
      </c>
      <c r="B40260" s="2">
        <v>44823.776620370358</v>
      </c>
      <c r="C40260" t="s">
        <v>45379</v>
      </c>
      <c r="D40260">
        <v>140</v>
      </c>
      <c r="F40260" s="4" t="str">
        <f t="shared" si="629"/>
        <v>Monday</v>
      </c>
    </row>
    <row r="40261" spans="1:6" x14ac:dyDescent="0.2">
      <c r="A40261" t="s">
        <v>46208</v>
      </c>
      <c r="B40261" s="2">
        <v>44823.776759259257</v>
      </c>
      <c r="C40261" t="s">
        <v>45379</v>
      </c>
      <c r="D40261">
        <v>140</v>
      </c>
      <c r="F40261" s="4" t="str">
        <f t="shared" si="629"/>
        <v>Monday</v>
      </c>
    </row>
    <row r="40262" spans="1:6" x14ac:dyDescent="0.2">
      <c r="A40262" t="s">
        <v>46209</v>
      </c>
      <c r="B40262" s="2">
        <v>44823.776921296303</v>
      </c>
      <c r="C40262" t="s">
        <v>45379</v>
      </c>
      <c r="D40262">
        <v>140</v>
      </c>
      <c r="F40262" s="4" t="str">
        <f t="shared" si="629"/>
        <v>Monday</v>
      </c>
    </row>
    <row r="40263" spans="1:6" x14ac:dyDescent="0.2">
      <c r="A40263" t="s">
        <v>46210</v>
      </c>
      <c r="B40263" s="2">
        <v>44823.777002314819</v>
      </c>
      <c r="C40263" t="s">
        <v>45379</v>
      </c>
      <c r="D40263">
        <v>140</v>
      </c>
      <c r="F40263" s="4" t="str">
        <f t="shared" si="629"/>
        <v>Monday</v>
      </c>
    </row>
    <row r="40264" spans="1:6" x14ac:dyDescent="0.2">
      <c r="A40264" t="s">
        <v>46211</v>
      </c>
      <c r="B40264" s="2">
        <v>44823.777083333327</v>
      </c>
      <c r="C40264" t="s">
        <v>45379</v>
      </c>
      <c r="D40264">
        <v>140</v>
      </c>
      <c r="F40264" s="4" t="str">
        <f t="shared" si="629"/>
        <v>Monday</v>
      </c>
    </row>
    <row r="40265" spans="1:6" x14ac:dyDescent="0.2">
      <c r="A40265" t="s">
        <v>46212</v>
      </c>
      <c r="B40265" s="2">
        <v>44823.777141203696</v>
      </c>
      <c r="C40265" t="s">
        <v>45379</v>
      </c>
      <c r="D40265">
        <v>140</v>
      </c>
      <c r="F40265" s="4" t="str">
        <f t="shared" si="629"/>
        <v>Monday</v>
      </c>
    </row>
    <row r="40266" spans="1:6" x14ac:dyDescent="0.2">
      <c r="A40266" t="s">
        <v>46213</v>
      </c>
      <c r="B40266" s="2">
        <v>44823.777245370373</v>
      </c>
      <c r="C40266" t="s">
        <v>45379</v>
      </c>
      <c r="D40266">
        <v>140</v>
      </c>
      <c r="F40266" s="4" t="str">
        <f t="shared" si="629"/>
        <v>Monday</v>
      </c>
    </row>
    <row r="40267" spans="1:6" x14ac:dyDescent="0.2">
      <c r="A40267" t="s">
        <v>46214</v>
      </c>
      <c r="B40267" s="2">
        <v>44823.77747685185</v>
      </c>
      <c r="C40267" t="s">
        <v>45379</v>
      </c>
      <c r="D40267">
        <v>140</v>
      </c>
      <c r="F40267" s="4" t="str">
        <f t="shared" si="629"/>
        <v>Monday</v>
      </c>
    </row>
    <row r="40268" spans="1:6" x14ac:dyDescent="0.2">
      <c r="A40268" t="s">
        <v>46215</v>
      </c>
      <c r="B40268" s="2">
        <v>44823.777997685189</v>
      </c>
      <c r="C40268" t="s">
        <v>45379</v>
      </c>
      <c r="D40268">
        <v>140</v>
      </c>
      <c r="F40268" s="4" t="str">
        <f t="shared" si="629"/>
        <v>Monday</v>
      </c>
    </row>
    <row r="40269" spans="1:6" x14ac:dyDescent="0.2">
      <c r="A40269" t="s">
        <v>46216</v>
      </c>
      <c r="B40269" s="2">
        <v>44823.778067129642</v>
      </c>
      <c r="C40269" t="s">
        <v>45379</v>
      </c>
      <c r="D40269">
        <v>140</v>
      </c>
      <c r="F40269" s="4" t="str">
        <f t="shared" si="629"/>
        <v>Monday</v>
      </c>
    </row>
    <row r="40270" spans="1:6" x14ac:dyDescent="0.2">
      <c r="A40270" t="s">
        <v>46217</v>
      </c>
      <c r="B40270" s="2">
        <v>44823.778124999997</v>
      </c>
      <c r="C40270" t="s">
        <v>45336</v>
      </c>
      <c r="D40270">
        <v>140</v>
      </c>
      <c r="F40270" s="4" t="str">
        <f t="shared" si="629"/>
        <v>Monday</v>
      </c>
    </row>
    <row r="40271" spans="1:6" x14ac:dyDescent="0.2">
      <c r="A40271" t="s">
        <v>46218</v>
      </c>
      <c r="B40271" s="2">
        <v>44823.778379629628</v>
      </c>
      <c r="C40271" t="s">
        <v>46219</v>
      </c>
      <c r="D40271">
        <v>275</v>
      </c>
      <c r="F40271" s="4" t="str">
        <f t="shared" si="629"/>
        <v>Monday</v>
      </c>
    </row>
    <row r="40272" spans="1:6" x14ac:dyDescent="0.2">
      <c r="A40272" t="s">
        <v>46220</v>
      </c>
      <c r="B40272" s="2">
        <v>44823.778981481482</v>
      </c>
      <c r="C40272" t="s">
        <v>45379</v>
      </c>
      <c r="D40272">
        <v>140</v>
      </c>
      <c r="F40272" s="4" t="str">
        <f t="shared" si="629"/>
        <v>Monday</v>
      </c>
    </row>
    <row r="40273" spans="1:6" x14ac:dyDescent="0.2">
      <c r="A40273" t="s">
        <v>46221</v>
      </c>
      <c r="B40273" s="2">
        <v>44823.779791666668</v>
      </c>
      <c r="C40273" t="s">
        <v>45379</v>
      </c>
      <c r="D40273">
        <v>140</v>
      </c>
      <c r="F40273" s="4" t="str">
        <f t="shared" si="629"/>
        <v>Monday</v>
      </c>
    </row>
    <row r="40274" spans="1:6" x14ac:dyDescent="0.2">
      <c r="A40274" t="s">
        <v>46222</v>
      </c>
      <c r="B40274" s="2">
        <v>44823.780439814807</v>
      </c>
      <c r="C40274" t="s">
        <v>45379</v>
      </c>
      <c r="D40274">
        <v>140</v>
      </c>
      <c r="F40274" s="4" t="str">
        <f t="shared" si="629"/>
        <v>Monday</v>
      </c>
    </row>
    <row r="40275" spans="1:6" x14ac:dyDescent="0.2">
      <c r="A40275" t="s">
        <v>46223</v>
      </c>
      <c r="B40275" s="2">
        <v>44823.7809837963</v>
      </c>
      <c r="C40275" t="s">
        <v>45379</v>
      </c>
      <c r="D40275">
        <v>140</v>
      </c>
      <c r="F40275" s="4" t="str">
        <f t="shared" si="629"/>
        <v>Monday</v>
      </c>
    </row>
    <row r="40276" spans="1:6" x14ac:dyDescent="0.2">
      <c r="A40276" t="s">
        <v>46224</v>
      </c>
      <c r="B40276" s="2">
        <v>44823.781319444453</v>
      </c>
      <c r="C40276" t="s">
        <v>45379</v>
      </c>
      <c r="D40276">
        <v>140</v>
      </c>
      <c r="F40276" s="4" t="str">
        <f t="shared" si="629"/>
        <v>Monday</v>
      </c>
    </row>
    <row r="40277" spans="1:6" x14ac:dyDescent="0.2">
      <c r="A40277" t="s">
        <v>46225</v>
      </c>
      <c r="B40277" s="2">
        <v>44823.781805555547</v>
      </c>
      <c r="C40277" t="s">
        <v>45379</v>
      </c>
      <c r="D40277">
        <v>140</v>
      </c>
      <c r="F40277" s="4" t="str">
        <f t="shared" si="629"/>
        <v>Monday</v>
      </c>
    </row>
    <row r="40278" spans="1:6" x14ac:dyDescent="0.2">
      <c r="A40278" t="s">
        <v>46226</v>
      </c>
      <c r="B40278" s="2">
        <v>44823.781990740739</v>
      </c>
      <c r="C40278" t="s">
        <v>45190</v>
      </c>
      <c r="D40278">
        <v>140</v>
      </c>
      <c r="F40278" s="4" t="str">
        <f t="shared" si="629"/>
        <v>Monday</v>
      </c>
    </row>
    <row r="40279" spans="1:6" x14ac:dyDescent="0.2">
      <c r="A40279" t="s">
        <v>46227</v>
      </c>
      <c r="B40279" s="2">
        <v>44823.782175925917</v>
      </c>
      <c r="C40279" t="s">
        <v>45379</v>
      </c>
      <c r="D40279">
        <v>140</v>
      </c>
      <c r="F40279" s="4" t="str">
        <f t="shared" si="629"/>
        <v>Monday</v>
      </c>
    </row>
    <row r="40280" spans="1:6" x14ac:dyDescent="0.2">
      <c r="A40280" t="s">
        <v>46228</v>
      </c>
      <c r="B40280" s="2">
        <v>44823.782777777778</v>
      </c>
      <c r="C40280" t="s">
        <v>46229</v>
      </c>
      <c r="D40280">
        <v>167</v>
      </c>
      <c r="F40280" s="4" t="str">
        <f t="shared" si="629"/>
        <v>Monday</v>
      </c>
    </row>
    <row r="40281" spans="1:6" x14ac:dyDescent="0.2">
      <c r="A40281" t="s">
        <v>46230</v>
      </c>
      <c r="B40281" s="2">
        <v>44823.782939814817</v>
      </c>
      <c r="C40281" t="s">
        <v>45379</v>
      </c>
      <c r="D40281">
        <v>140</v>
      </c>
      <c r="F40281" s="4" t="str">
        <f t="shared" si="629"/>
        <v>Monday</v>
      </c>
    </row>
    <row r="40282" spans="1:6" x14ac:dyDescent="0.2">
      <c r="A40282" t="s">
        <v>46231</v>
      </c>
      <c r="B40282" s="2">
        <v>44823.782951388886</v>
      </c>
      <c r="C40282" t="s">
        <v>45379</v>
      </c>
      <c r="D40282">
        <v>140</v>
      </c>
      <c r="F40282" s="4" t="str">
        <f t="shared" si="629"/>
        <v>Monday</v>
      </c>
    </row>
    <row r="40283" spans="1:6" x14ac:dyDescent="0.2">
      <c r="A40283" t="s">
        <v>46232</v>
      </c>
      <c r="B40283" s="2">
        <v>44823.783645833333</v>
      </c>
      <c r="C40283" t="s">
        <v>45379</v>
      </c>
      <c r="D40283">
        <v>140</v>
      </c>
      <c r="F40283" s="4" t="str">
        <f t="shared" si="629"/>
        <v>Monday</v>
      </c>
    </row>
    <row r="40284" spans="1:6" x14ac:dyDescent="0.2">
      <c r="A40284" t="s">
        <v>46233</v>
      </c>
      <c r="B40284" s="2">
        <v>44823.783807870372</v>
      </c>
      <c r="C40284" t="s">
        <v>45379</v>
      </c>
      <c r="D40284">
        <v>140</v>
      </c>
      <c r="F40284" s="4" t="str">
        <f t="shared" si="629"/>
        <v>Monday</v>
      </c>
    </row>
    <row r="40285" spans="1:6" x14ac:dyDescent="0.2">
      <c r="A40285" t="s">
        <v>46234</v>
      </c>
      <c r="B40285" s="2">
        <v>44823.784409722233</v>
      </c>
      <c r="C40285" t="s">
        <v>45379</v>
      </c>
      <c r="D40285">
        <v>140</v>
      </c>
      <c r="F40285" s="4" t="str">
        <f t="shared" si="629"/>
        <v>Monday</v>
      </c>
    </row>
    <row r="40286" spans="1:6" x14ac:dyDescent="0.2">
      <c r="A40286" t="s">
        <v>46235</v>
      </c>
      <c r="B40286" s="2">
        <v>44823.784490740742</v>
      </c>
      <c r="C40286" t="s">
        <v>45379</v>
      </c>
      <c r="D40286">
        <v>140</v>
      </c>
      <c r="F40286" s="4" t="str">
        <f t="shared" si="629"/>
        <v>Monday</v>
      </c>
    </row>
    <row r="40287" spans="1:6" x14ac:dyDescent="0.2">
      <c r="A40287" t="s">
        <v>46236</v>
      </c>
      <c r="B40287" s="2">
        <v>44823.784525462957</v>
      </c>
      <c r="C40287" t="s">
        <v>45379</v>
      </c>
      <c r="D40287">
        <v>140</v>
      </c>
      <c r="F40287" s="4" t="str">
        <f t="shared" si="629"/>
        <v>Monday</v>
      </c>
    </row>
    <row r="40288" spans="1:6" x14ac:dyDescent="0.2">
      <c r="A40288" t="s">
        <v>46237</v>
      </c>
      <c r="B40288" s="2">
        <v>44823.784907407397</v>
      </c>
      <c r="C40288" t="s">
        <v>45336</v>
      </c>
      <c r="D40288">
        <v>140</v>
      </c>
      <c r="F40288" s="4" t="str">
        <f t="shared" si="629"/>
        <v>Monday</v>
      </c>
    </row>
    <row r="40289" spans="1:6" x14ac:dyDescent="0.2">
      <c r="A40289" t="s">
        <v>46238</v>
      </c>
      <c r="B40289" s="2">
        <v>44823.78497685185</v>
      </c>
      <c r="C40289" t="s">
        <v>45379</v>
      </c>
      <c r="D40289">
        <v>140</v>
      </c>
      <c r="F40289" s="4" t="str">
        <f t="shared" si="629"/>
        <v>Monday</v>
      </c>
    </row>
    <row r="40290" spans="1:6" x14ac:dyDescent="0.2">
      <c r="A40290" t="s">
        <v>46239</v>
      </c>
      <c r="B40290" s="2">
        <v>44823.785254629627</v>
      </c>
      <c r="C40290" t="s">
        <v>45379</v>
      </c>
      <c r="D40290">
        <v>140</v>
      </c>
      <c r="F40290" s="4" t="str">
        <f t="shared" si="629"/>
        <v>Monday</v>
      </c>
    </row>
    <row r="40291" spans="1:6" x14ac:dyDescent="0.2">
      <c r="A40291" t="s">
        <v>46240</v>
      </c>
      <c r="B40291" s="2">
        <v>44823.785277777773</v>
      </c>
      <c r="C40291" t="s">
        <v>45379</v>
      </c>
      <c r="D40291">
        <v>140</v>
      </c>
      <c r="F40291" s="4" t="str">
        <f t="shared" si="629"/>
        <v>Monday</v>
      </c>
    </row>
    <row r="40292" spans="1:6" x14ac:dyDescent="0.2">
      <c r="A40292" t="s">
        <v>46241</v>
      </c>
      <c r="B40292" s="2">
        <v>44823.78533564815</v>
      </c>
      <c r="C40292" t="s">
        <v>45379</v>
      </c>
      <c r="D40292">
        <v>140</v>
      </c>
      <c r="F40292" s="4" t="str">
        <f t="shared" si="629"/>
        <v>Monday</v>
      </c>
    </row>
    <row r="40293" spans="1:6" x14ac:dyDescent="0.2">
      <c r="A40293" t="s">
        <v>46242</v>
      </c>
      <c r="B40293" s="2">
        <v>44823.785358796304</v>
      </c>
      <c r="C40293" t="s">
        <v>45379</v>
      </c>
      <c r="D40293">
        <v>140</v>
      </c>
      <c r="F40293" s="4" t="str">
        <f t="shared" si="629"/>
        <v>Monday</v>
      </c>
    </row>
    <row r="40294" spans="1:6" x14ac:dyDescent="0.2">
      <c r="A40294" t="s">
        <v>46243</v>
      </c>
      <c r="B40294" s="2">
        <v>44823.786608796298</v>
      </c>
      <c r="C40294" t="s">
        <v>45379</v>
      </c>
      <c r="D40294">
        <v>140</v>
      </c>
      <c r="F40294" s="4" t="str">
        <f t="shared" si="629"/>
        <v>Monday</v>
      </c>
    </row>
    <row r="40295" spans="1:6" x14ac:dyDescent="0.2">
      <c r="A40295" t="s">
        <v>46244</v>
      </c>
      <c r="B40295" s="2">
        <v>44823.786666666667</v>
      </c>
      <c r="C40295" t="s">
        <v>45379</v>
      </c>
      <c r="D40295">
        <v>140</v>
      </c>
      <c r="F40295" s="4" t="str">
        <f t="shared" si="629"/>
        <v>Monday</v>
      </c>
    </row>
    <row r="40296" spans="1:6" x14ac:dyDescent="0.2">
      <c r="A40296" t="s">
        <v>46245</v>
      </c>
      <c r="B40296" s="2">
        <v>44823.787152777782</v>
      </c>
      <c r="C40296" t="s">
        <v>45379</v>
      </c>
      <c r="D40296">
        <v>140</v>
      </c>
      <c r="F40296" s="4" t="str">
        <f t="shared" si="629"/>
        <v>Monday</v>
      </c>
    </row>
    <row r="40297" spans="1:6" x14ac:dyDescent="0.2">
      <c r="A40297" t="s">
        <v>46246</v>
      </c>
      <c r="B40297" s="2">
        <v>44823.787280092598</v>
      </c>
      <c r="C40297" t="s">
        <v>45379</v>
      </c>
      <c r="D40297">
        <v>140</v>
      </c>
      <c r="F40297" s="4" t="str">
        <f t="shared" si="629"/>
        <v>Monday</v>
      </c>
    </row>
    <row r="40298" spans="1:6" x14ac:dyDescent="0.2">
      <c r="A40298" t="s">
        <v>46247</v>
      </c>
      <c r="B40298" s="2">
        <v>44823.787615740737</v>
      </c>
      <c r="C40298" t="s">
        <v>45379</v>
      </c>
      <c r="D40298">
        <v>140</v>
      </c>
      <c r="F40298" s="4" t="str">
        <f t="shared" si="629"/>
        <v>Monday</v>
      </c>
    </row>
    <row r="40299" spans="1:6" x14ac:dyDescent="0.2">
      <c r="A40299" t="s">
        <v>46248</v>
      </c>
      <c r="B40299" s="2">
        <v>44823.787800925929</v>
      </c>
      <c r="C40299" t="s">
        <v>45379</v>
      </c>
      <c r="D40299">
        <v>140</v>
      </c>
      <c r="F40299" s="4" t="str">
        <f t="shared" si="629"/>
        <v>Monday</v>
      </c>
    </row>
    <row r="40300" spans="1:6" x14ac:dyDescent="0.2">
      <c r="A40300" t="s">
        <v>46249</v>
      </c>
      <c r="B40300" s="2">
        <v>44823.787951388891</v>
      </c>
      <c r="C40300" t="s">
        <v>45379</v>
      </c>
      <c r="D40300">
        <v>140</v>
      </c>
      <c r="F40300" s="4" t="str">
        <f t="shared" si="629"/>
        <v>Monday</v>
      </c>
    </row>
    <row r="40301" spans="1:6" x14ac:dyDescent="0.2">
      <c r="A40301" t="s">
        <v>46250</v>
      </c>
      <c r="B40301" s="2">
        <v>44823.788020833337</v>
      </c>
      <c r="C40301" t="s">
        <v>45379</v>
      </c>
      <c r="D40301">
        <v>140</v>
      </c>
      <c r="F40301" s="4" t="str">
        <f t="shared" si="629"/>
        <v>Monday</v>
      </c>
    </row>
    <row r="40302" spans="1:6" x14ac:dyDescent="0.2">
      <c r="A40302" t="s">
        <v>46251</v>
      </c>
      <c r="B40302" s="2">
        <v>44823.788020833337</v>
      </c>
      <c r="C40302" t="s">
        <v>45379</v>
      </c>
      <c r="D40302">
        <v>140</v>
      </c>
      <c r="F40302" s="4" t="str">
        <f t="shared" si="629"/>
        <v>Monday</v>
      </c>
    </row>
    <row r="40303" spans="1:6" x14ac:dyDescent="0.2">
      <c r="A40303" t="s">
        <v>46252</v>
      </c>
      <c r="B40303" s="2">
        <v>44823.788043981483</v>
      </c>
      <c r="C40303" t="s">
        <v>45379</v>
      </c>
      <c r="D40303">
        <v>140</v>
      </c>
      <c r="F40303" s="4" t="str">
        <f t="shared" si="629"/>
        <v>Monday</v>
      </c>
    </row>
    <row r="40304" spans="1:6" x14ac:dyDescent="0.2">
      <c r="A40304" t="s">
        <v>46253</v>
      </c>
      <c r="B40304" s="2">
        <v>44823.788182870368</v>
      </c>
      <c r="C40304" t="s">
        <v>45379</v>
      </c>
      <c r="D40304">
        <v>140</v>
      </c>
      <c r="F40304" s="4" t="str">
        <f t="shared" si="629"/>
        <v>Monday</v>
      </c>
    </row>
    <row r="40305" spans="1:6" x14ac:dyDescent="0.2">
      <c r="A40305" t="s">
        <v>46254</v>
      </c>
      <c r="B40305" s="2">
        <v>44823.788668981477</v>
      </c>
      <c r="C40305" t="s">
        <v>45379</v>
      </c>
      <c r="D40305">
        <v>140</v>
      </c>
      <c r="F40305" s="4" t="str">
        <f t="shared" si="629"/>
        <v>Monday</v>
      </c>
    </row>
    <row r="40306" spans="1:6" x14ac:dyDescent="0.2">
      <c r="A40306" t="s">
        <v>46255</v>
      </c>
      <c r="B40306" s="2">
        <v>44823.789004629631</v>
      </c>
      <c r="C40306" t="s">
        <v>45379</v>
      </c>
      <c r="D40306">
        <v>140</v>
      </c>
      <c r="F40306" s="4" t="str">
        <f t="shared" si="629"/>
        <v>Monday</v>
      </c>
    </row>
    <row r="40307" spans="1:6" x14ac:dyDescent="0.2">
      <c r="A40307" t="s">
        <v>46256</v>
      </c>
      <c r="B40307" s="2">
        <v>44823.790254629617</v>
      </c>
      <c r="C40307" t="s">
        <v>45379</v>
      </c>
      <c r="D40307">
        <v>140</v>
      </c>
      <c r="F40307" s="4" t="str">
        <f t="shared" si="629"/>
        <v>Monday</v>
      </c>
    </row>
    <row r="40308" spans="1:6" x14ac:dyDescent="0.2">
      <c r="A40308" t="s">
        <v>46257</v>
      </c>
      <c r="B40308" s="2">
        <v>44823.790347222217</v>
      </c>
      <c r="C40308" t="s">
        <v>45379</v>
      </c>
      <c r="D40308">
        <v>140</v>
      </c>
      <c r="F40308" s="4" t="str">
        <f t="shared" si="629"/>
        <v>Monday</v>
      </c>
    </row>
    <row r="40309" spans="1:6" x14ac:dyDescent="0.2">
      <c r="A40309" t="s">
        <v>46258</v>
      </c>
      <c r="B40309" s="2">
        <v>44823.790601851862</v>
      </c>
      <c r="C40309" t="s">
        <v>45379</v>
      </c>
      <c r="D40309">
        <v>140</v>
      </c>
      <c r="F40309" s="4" t="str">
        <f t="shared" si="629"/>
        <v>Monday</v>
      </c>
    </row>
    <row r="40310" spans="1:6" x14ac:dyDescent="0.2">
      <c r="A40310" t="s">
        <v>46259</v>
      </c>
      <c r="B40310" s="2">
        <v>44823.790648148148</v>
      </c>
      <c r="C40310" t="s">
        <v>45379</v>
      </c>
      <c r="D40310">
        <v>140</v>
      </c>
      <c r="F40310" s="4" t="str">
        <f t="shared" si="629"/>
        <v>Monday</v>
      </c>
    </row>
    <row r="40311" spans="1:6" x14ac:dyDescent="0.2">
      <c r="A40311" t="s">
        <v>46260</v>
      </c>
      <c r="B40311" s="2">
        <v>44823.790729166663</v>
      </c>
      <c r="C40311" t="s">
        <v>45379</v>
      </c>
      <c r="D40311">
        <v>140</v>
      </c>
      <c r="F40311" s="4" t="str">
        <f t="shared" si="629"/>
        <v>Monday</v>
      </c>
    </row>
    <row r="40312" spans="1:6" x14ac:dyDescent="0.2">
      <c r="A40312" t="s">
        <v>46261</v>
      </c>
      <c r="B40312" s="2">
        <v>44823.791805555556</v>
      </c>
      <c r="C40312" t="s">
        <v>46262</v>
      </c>
      <c r="D40312">
        <v>168</v>
      </c>
      <c r="F40312" s="4" t="str">
        <f t="shared" si="629"/>
        <v>Monday</v>
      </c>
    </row>
    <row r="40313" spans="1:6" x14ac:dyDescent="0.2">
      <c r="A40313" t="s">
        <v>46263</v>
      </c>
      <c r="B40313" s="2">
        <v>44823.792048611111</v>
      </c>
      <c r="C40313" t="s">
        <v>45379</v>
      </c>
      <c r="D40313">
        <v>140</v>
      </c>
      <c r="F40313" s="4" t="str">
        <f t="shared" si="629"/>
        <v>Monday</v>
      </c>
    </row>
    <row r="40314" spans="1:6" x14ac:dyDescent="0.2">
      <c r="A40314" t="s">
        <v>46264</v>
      </c>
      <c r="B40314" s="2">
        <v>44823.792141203703</v>
      </c>
      <c r="C40314" t="s">
        <v>45379</v>
      </c>
      <c r="D40314">
        <v>140</v>
      </c>
      <c r="F40314" s="4" t="str">
        <f t="shared" si="629"/>
        <v>Monday</v>
      </c>
    </row>
    <row r="40315" spans="1:6" x14ac:dyDescent="0.2">
      <c r="A40315" t="s">
        <v>46265</v>
      </c>
      <c r="B40315" s="2">
        <v>44823.792962962973</v>
      </c>
      <c r="C40315" t="s">
        <v>45379</v>
      </c>
      <c r="D40315">
        <v>140</v>
      </c>
      <c r="F40315" s="4" t="str">
        <f t="shared" si="629"/>
        <v>Monday</v>
      </c>
    </row>
    <row r="40316" spans="1:6" x14ac:dyDescent="0.2">
      <c r="A40316" t="s">
        <v>46266</v>
      </c>
      <c r="B40316" s="2">
        <v>44823.793078703697</v>
      </c>
      <c r="C40316" t="s">
        <v>45379</v>
      </c>
      <c r="D40316">
        <v>140</v>
      </c>
      <c r="F40316" s="4" t="str">
        <f t="shared" si="629"/>
        <v>Monday</v>
      </c>
    </row>
    <row r="40317" spans="1:6" x14ac:dyDescent="0.2">
      <c r="A40317" t="s">
        <v>46267</v>
      </c>
      <c r="B40317" s="2">
        <v>44823.793136574073</v>
      </c>
      <c r="C40317" t="s">
        <v>45379</v>
      </c>
      <c r="D40317">
        <v>140</v>
      </c>
      <c r="F40317" s="4" t="str">
        <f t="shared" si="629"/>
        <v>Monday</v>
      </c>
    </row>
    <row r="40318" spans="1:6" x14ac:dyDescent="0.2">
      <c r="A40318" t="s">
        <v>46268</v>
      </c>
      <c r="B40318" s="2">
        <v>44823.793796296297</v>
      </c>
      <c r="C40318" t="s">
        <v>45379</v>
      </c>
      <c r="D40318">
        <v>140</v>
      </c>
      <c r="F40318" s="4" t="str">
        <f t="shared" si="629"/>
        <v>Monday</v>
      </c>
    </row>
    <row r="40319" spans="1:6" x14ac:dyDescent="0.2">
      <c r="A40319" t="s">
        <v>46269</v>
      </c>
      <c r="B40319" s="2">
        <v>44823.793969907398</v>
      </c>
      <c r="C40319" t="s">
        <v>45379</v>
      </c>
      <c r="D40319">
        <v>140</v>
      </c>
      <c r="F40319" s="4" t="str">
        <f t="shared" si="629"/>
        <v>Monday</v>
      </c>
    </row>
    <row r="40320" spans="1:6" x14ac:dyDescent="0.2">
      <c r="A40320" t="s">
        <v>46270</v>
      </c>
      <c r="B40320" s="2">
        <v>44823.794305555552</v>
      </c>
      <c r="C40320" t="s">
        <v>46271</v>
      </c>
      <c r="D40320">
        <v>57</v>
      </c>
      <c r="F40320" s="4" t="str">
        <f t="shared" si="629"/>
        <v>Monday</v>
      </c>
    </row>
    <row r="40321" spans="1:6" x14ac:dyDescent="0.2">
      <c r="A40321" t="s">
        <v>46272</v>
      </c>
      <c r="B40321" s="2">
        <v>44823.794895833329</v>
      </c>
      <c r="C40321" t="s">
        <v>45379</v>
      </c>
      <c r="D40321">
        <v>140</v>
      </c>
      <c r="F40321" s="4" t="str">
        <f t="shared" si="629"/>
        <v>Monday</v>
      </c>
    </row>
    <row r="40322" spans="1:6" x14ac:dyDescent="0.2">
      <c r="A40322" t="s">
        <v>46273</v>
      </c>
      <c r="B40322" s="2">
        <v>44823.795543981483</v>
      </c>
      <c r="C40322" t="s">
        <v>45379</v>
      </c>
      <c r="D40322">
        <v>140</v>
      </c>
      <c r="F40322" s="4" t="str">
        <f t="shared" ref="F40322:F40385" si="630">TEXT(B40322,"dddd")</f>
        <v>Monday</v>
      </c>
    </row>
    <row r="40323" spans="1:6" x14ac:dyDescent="0.2">
      <c r="A40323" t="s">
        <v>46274</v>
      </c>
      <c r="B40323" s="2">
        <v>44823.795706018507</v>
      </c>
      <c r="C40323" t="s">
        <v>45379</v>
      </c>
      <c r="D40323">
        <v>140</v>
      </c>
      <c r="F40323" s="4" t="str">
        <f t="shared" si="630"/>
        <v>Monday</v>
      </c>
    </row>
    <row r="40324" spans="1:6" x14ac:dyDescent="0.2">
      <c r="A40324" t="s">
        <v>46275</v>
      </c>
      <c r="B40324" s="2">
        <v>44823.796030092592</v>
      </c>
      <c r="C40324" t="s">
        <v>45379</v>
      </c>
      <c r="D40324">
        <v>140</v>
      </c>
      <c r="F40324" s="4" t="str">
        <f t="shared" si="630"/>
        <v>Monday</v>
      </c>
    </row>
    <row r="40325" spans="1:6" x14ac:dyDescent="0.2">
      <c r="A40325" t="s">
        <v>46276</v>
      </c>
      <c r="B40325" s="2">
        <v>44823.796979166669</v>
      </c>
      <c r="C40325" t="s">
        <v>45379</v>
      </c>
      <c r="D40325">
        <v>140</v>
      </c>
      <c r="F40325" s="4" t="str">
        <f t="shared" si="630"/>
        <v>Monday</v>
      </c>
    </row>
    <row r="40326" spans="1:6" x14ac:dyDescent="0.2">
      <c r="A40326" t="s">
        <v>46277</v>
      </c>
      <c r="B40326" s="2">
        <v>44823.797129629631</v>
      </c>
      <c r="C40326" t="s">
        <v>45379</v>
      </c>
      <c r="D40326">
        <v>140</v>
      </c>
      <c r="F40326" s="4" t="str">
        <f t="shared" si="630"/>
        <v>Monday</v>
      </c>
    </row>
    <row r="40327" spans="1:6" x14ac:dyDescent="0.2">
      <c r="A40327" t="s">
        <v>46278</v>
      </c>
      <c r="B40327" s="2">
        <v>44823.7971412037</v>
      </c>
      <c r="C40327" t="s">
        <v>45379</v>
      </c>
      <c r="D40327">
        <v>140</v>
      </c>
      <c r="F40327" s="4" t="str">
        <f t="shared" si="630"/>
        <v>Monday</v>
      </c>
    </row>
    <row r="40328" spans="1:6" x14ac:dyDescent="0.2">
      <c r="A40328" t="s">
        <v>46279</v>
      </c>
      <c r="B40328" s="2">
        <v>44823.798136574071</v>
      </c>
      <c r="C40328" t="s">
        <v>45379</v>
      </c>
      <c r="D40328">
        <v>140</v>
      </c>
      <c r="F40328" s="4" t="str">
        <f t="shared" si="630"/>
        <v>Monday</v>
      </c>
    </row>
    <row r="40329" spans="1:6" x14ac:dyDescent="0.2">
      <c r="A40329" t="s">
        <v>46280</v>
      </c>
      <c r="B40329" s="2">
        <v>44823.798171296286</v>
      </c>
      <c r="C40329" t="s">
        <v>45379</v>
      </c>
      <c r="D40329">
        <v>140</v>
      </c>
      <c r="F40329" s="4" t="str">
        <f t="shared" si="630"/>
        <v>Monday</v>
      </c>
    </row>
    <row r="40330" spans="1:6" x14ac:dyDescent="0.2">
      <c r="A40330" t="s">
        <v>46281</v>
      </c>
      <c r="B40330" s="2">
        <v>44823.79859953704</v>
      </c>
      <c r="C40330" t="s">
        <v>45379</v>
      </c>
      <c r="D40330">
        <v>140</v>
      </c>
      <c r="F40330" s="4" t="str">
        <f t="shared" si="630"/>
        <v>Monday</v>
      </c>
    </row>
    <row r="40331" spans="1:6" x14ac:dyDescent="0.2">
      <c r="A40331" t="s">
        <v>46282</v>
      </c>
      <c r="B40331" s="2">
        <v>44823.798726851848</v>
      </c>
      <c r="C40331" t="s">
        <v>45379</v>
      </c>
      <c r="D40331">
        <v>140</v>
      </c>
      <c r="F40331" s="4" t="str">
        <f t="shared" si="630"/>
        <v>Monday</v>
      </c>
    </row>
    <row r="40332" spans="1:6" x14ac:dyDescent="0.2">
      <c r="A40332" t="s">
        <v>46283</v>
      </c>
      <c r="B40332" s="2">
        <v>44823.799178240741</v>
      </c>
      <c r="C40332" t="s">
        <v>45379</v>
      </c>
      <c r="D40332">
        <v>140</v>
      </c>
      <c r="F40332" s="4" t="str">
        <f t="shared" si="630"/>
        <v>Monday</v>
      </c>
    </row>
    <row r="40333" spans="1:6" x14ac:dyDescent="0.2">
      <c r="A40333" t="s">
        <v>46284</v>
      </c>
      <c r="B40333" s="2">
        <v>44823.799351851849</v>
      </c>
      <c r="C40333" t="s">
        <v>45379</v>
      </c>
      <c r="D40333">
        <v>140</v>
      </c>
      <c r="F40333" s="4" t="str">
        <f t="shared" si="630"/>
        <v>Monday</v>
      </c>
    </row>
    <row r="40334" spans="1:6" x14ac:dyDescent="0.2">
      <c r="A40334" t="s">
        <v>46285</v>
      </c>
      <c r="B40334" s="2">
        <v>44823.800173611111</v>
      </c>
      <c r="C40334" t="s">
        <v>45379</v>
      </c>
      <c r="D40334">
        <v>140</v>
      </c>
      <c r="F40334" s="4" t="str">
        <f t="shared" si="630"/>
        <v>Monday</v>
      </c>
    </row>
    <row r="40335" spans="1:6" x14ac:dyDescent="0.2">
      <c r="A40335" t="s">
        <v>46286</v>
      </c>
      <c r="B40335" s="2">
        <v>44823.800995370373</v>
      </c>
      <c r="C40335" t="s">
        <v>45379</v>
      </c>
      <c r="D40335">
        <v>140</v>
      </c>
      <c r="F40335" s="4" t="str">
        <f t="shared" si="630"/>
        <v>Monday</v>
      </c>
    </row>
    <row r="40336" spans="1:6" x14ac:dyDescent="0.2">
      <c r="A40336" t="s">
        <v>46287</v>
      </c>
      <c r="B40336" s="2">
        <v>44823.801145833328</v>
      </c>
      <c r="C40336" t="s">
        <v>45379</v>
      </c>
      <c r="D40336">
        <v>140</v>
      </c>
      <c r="F40336" s="4" t="str">
        <f t="shared" si="630"/>
        <v>Monday</v>
      </c>
    </row>
    <row r="40337" spans="1:6" x14ac:dyDescent="0.2">
      <c r="A40337" t="s">
        <v>46288</v>
      </c>
      <c r="B40337" s="2">
        <v>44823.801493055551</v>
      </c>
      <c r="C40337" t="s">
        <v>45379</v>
      </c>
      <c r="D40337">
        <v>140</v>
      </c>
      <c r="F40337" s="4" t="str">
        <f t="shared" si="630"/>
        <v>Monday</v>
      </c>
    </row>
    <row r="40338" spans="1:6" x14ac:dyDescent="0.2">
      <c r="A40338" t="s">
        <v>46289</v>
      </c>
      <c r="B40338" s="2">
        <v>44823.801655092597</v>
      </c>
      <c r="C40338" t="s">
        <v>45379</v>
      </c>
      <c r="D40338">
        <v>140</v>
      </c>
      <c r="F40338" s="4" t="str">
        <f t="shared" si="630"/>
        <v>Monday</v>
      </c>
    </row>
    <row r="40339" spans="1:6" x14ac:dyDescent="0.2">
      <c r="A40339" t="s">
        <v>46290</v>
      </c>
      <c r="B40339" s="2">
        <v>44823.80195601852</v>
      </c>
      <c r="C40339" t="s">
        <v>45379</v>
      </c>
      <c r="D40339">
        <v>140</v>
      </c>
      <c r="F40339" s="4" t="str">
        <f t="shared" si="630"/>
        <v>Monday</v>
      </c>
    </row>
    <row r="40340" spans="1:6" x14ac:dyDescent="0.2">
      <c r="A40340" t="s">
        <v>46291</v>
      </c>
      <c r="B40340" s="2">
        <v>44823.802951388891</v>
      </c>
      <c r="C40340" t="s">
        <v>45379</v>
      </c>
      <c r="D40340">
        <v>140</v>
      </c>
      <c r="F40340" s="4" t="str">
        <f t="shared" si="630"/>
        <v>Monday</v>
      </c>
    </row>
    <row r="40341" spans="1:6" x14ac:dyDescent="0.2">
      <c r="A40341" t="s">
        <v>46292</v>
      </c>
      <c r="B40341" s="2">
        <v>44823.80296296296</v>
      </c>
      <c r="C40341" t="s">
        <v>45379</v>
      </c>
      <c r="D40341">
        <v>140</v>
      </c>
      <c r="F40341" s="4" t="str">
        <f t="shared" si="630"/>
        <v>Monday</v>
      </c>
    </row>
    <row r="40342" spans="1:6" x14ac:dyDescent="0.2">
      <c r="A40342" t="s">
        <v>46293</v>
      </c>
      <c r="B40342" s="2">
        <v>44823.803182870368</v>
      </c>
      <c r="C40342" t="s">
        <v>45379</v>
      </c>
      <c r="D40342">
        <v>140</v>
      </c>
      <c r="F40342" s="4" t="str">
        <f t="shared" si="630"/>
        <v>Monday</v>
      </c>
    </row>
    <row r="40343" spans="1:6" x14ac:dyDescent="0.2">
      <c r="A40343" t="s">
        <v>46294</v>
      </c>
      <c r="B40343" s="2">
        <v>44823.803356481483</v>
      </c>
      <c r="C40343" t="s">
        <v>45379</v>
      </c>
      <c r="D40343">
        <v>140</v>
      </c>
      <c r="F40343" s="4" t="str">
        <f t="shared" si="630"/>
        <v>Monday</v>
      </c>
    </row>
    <row r="40344" spans="1:6" x14ac:dyDescent="0.2">
      <c r="A40344" t="s">
        <v>46295</v>
      </c>
      <c r="B40344" s="2">
        <v>44823.803460648152</v>
      </c>
      <c r="C40344" t="s">
        <v>45379</v>
      </c>
      <c r="D40344">
        <v>140</v>
      </c>
      <c r="F40344" s="4" t="str">
        <f t="shared" si="630"/>
        <v>Monday</v>
      </c>
    </row>
    <row r="40345" spans="1:6" x14ac:dyDescent="0.2">
      <c r="A40345" t="s">
        <v>46296</v>
      </c>
      <c r="B40345" s="2">
        <v>44823.804189814808</v>
      </c>
      <c r="C40345" t="s">
        <v>45379</v>
      </c>
      <c r="D40345">
        <v>140</v>
      </c>
      <c r="F40345" s="4" t="str">
        <f t="shared" si="630"/>
        <v>Monday</v>
      </c>
    </row>
    <row r="40346" spans="1:6" x14ac:dyDescent="0.2">
      <c r="A40346" t="s">
        <v>46297</v>
      </c>
      <c r="B40346" s="2">
        <v>44823.804432870369</v>
      </c>
      <c r="C40346" t="s">
        <v>45379</v>
      </c>
      <c r="D40346">
        <v>140</v>
      </c>
      <c r="F40346" s="4" t="str">
        <f t="shared" si="630"/>
        <v>Monday</v>
      </c>
    </row>
    <row r="40347" spans="1:6" x14ac:dyDescent="0.2">
      <c r="A40347" t="s">
        <v>46298</v>
      </c>
      <c r="B40347" s="2">
        <v>44823.804432870369</v>
      </c>
      <c r="C40347" t="s">
        <v>45379</v>
      </c>
      <c r="D40347">
        <v>140</v>
      </c>
      <c r="F40347" s="4" t="str">
        <f t="shared" si="630"/>
        <v>Monday</v>
      </c>
    </row>
    <row r="40348" spans="1:6" x14ac:dyDescent="0.2">
      <c r="A40348" t="s">
        <v>46299</v>
      </c>
      <c r="B40348" s="2">
        <v>44823.804537037038</v>
      </c>
      <c r="C40348" t="s">
        <v>45379</v>
      </c>
      <c r="D40348">
        <v>140</v>
      </c>
      <c r="F40348" s="4" t="str">
        <f t="shared" si="630"/>
        <v>Monday</v>
      </c>
    </row>
    <row r="40349" spans="1:6" x14ac:dyDescent="0.2">
      <c r="A40349" t="s">
        <v>46300</v>
      </c>
      <c r="B40349" s="2">
        <v>44823.8046875</v>
      </c>
      <c r="C40349" t="s">
        <v>45379</v>
      </c>
      <c r="D40349">
        <v>140</v>
      </c>
      <c r="F40349" s="4" t="str">
        <f t="shared" si="630"/>
        <v>Monday</v>
      </c>
    </row>
    <row r="40350" spans="1:6" x14ac:dyDescent="0.2">
      <c r="A40350" t="s">
        <v>46301</v>
      </c>
      <c r="B40350" s="2">
        <v>44823.804849537039</v>
      </c>
      <c r="C40350" t="s">
        <v>45379</v>
      </c>
      <c r="D40350">
        <v>140</v>
      </c>
      <c r="F40350" s="4" t="str">
        <f t="shared" si="630"/>
        <v>Monday</v>
      </c>
    </row>
    <row r="40351" spans="1:6" x14ac:dyDescent="0.2">
      <c r="A40351" t="s">
        <v>46302</v>
      </c>
      <c r="B40351" s="2">
        <v>44823.80532407407</v>
      </c>
      <c r="C40351" t="s">
        <v>45379</v>
      </c>
      <c r="D40351">
        <v>140</v>
      </c>
      <c r="F40351" s="4" t="str">
        <f t="shared" si="630"/>
        <v>Monday</v>
      </c>
    </row>
    <row r="40352" spans="1:6" x14ac:dyDescent="0.2">
      <c r="A40352" t="s">
        <v>46303</v>
      </c>
      <c r="B40352" s="2">
        <v>44823.805590277778</v>
      </c>
      <c r="C40352" t="s">
        <v>45379</v>
      </c>
      <c r="D40352">
        <v>140</v>
      </c>
      <c r="F40352" s="4" t="str">
        <f t="shared" si="630"/>
        <v>Monday</v>
      </c>
    </row>
    <row r="40353" spans="1:6" x14ac:dyDescent="0.2">
      <c r="A40353" t="s">
        <v>46304</v>
      </c>
      <c r="B40353" s="2">
        <v>44823.805937500001</v>
      </c>
      <c r="C40353" t="s">
        <v>45379</v>
      </c>
      <c r="D40353">
        <v>140</v>
      </c>
      <c r="F40353" s="4" t="str">
        <f t="shared" si="630"/>
        <v>Monday</v>
      </c>
    </row>
    <row r="40354" spans="1:6" x14ac:dyDescent="0.2">
      <c r="A40354" t="s">
        <v>46305</v>
      </c>
      <c r="B40354" s="2">
        <v>44823.806111111116</v>
      </c>
      <c r="C40354" t="s">
        <v>45379</v>
      </c>
      <c r="D40354">
        <v>140</v>
      </c>
      <c r="F40354" s="4" t="str">
        <f t="shared" si="630"/>
        <v>Monday</v>
      </c>
    </row>
    <row r="40355" spans="1:6" x14ac:dyDescent="0.2">
      <c r="A40355" t="s">
        <v>46306</v>
      </c>
      <c r="B40355" s="2">
        <v>44823.806180555563</v>
      </c>
      <c r="C40355" t="s">
        <v>45379</v>
      </c>
      <c r="D40355">
        <v>140</v>
      </c>
      <c r="F40355" s="4" t="str">
        <f t="shared" si="630"/>
        <v>Monday</v>
      </c>
    </row>
    <row r="40356" spans="1:6" x14ac:dyDescent="0.2">
      <c r="A40356" t="s">
        <v>46307</v>
      </c>
      <c r="B40356" s="2">
        <v>44823.806840277779</v>
      </c>
      <c r="C40356" t="s">
        <v>45379</v>
      </c>
      <c r="D40356">
        <v>140</v>
      </c>
      <c r="F40356" s="4" t="str">
        <f t="shared" si="630"/>
        <v>Monday</v>
      </c>
    </row>
    <row r="40357" spans="1:6" x14ac:dyDescent="0.2">
      <c r="A40357" t="s">
        <v>46308</v>
      </c>
      <c r="B40357" s="2">
        <v>44823.806932870371</v>
      </c>
      <c r="C40357" t="s">
        <v>45379</v>
      </c>
      <c r="D40357">
        <v>140</v>
      </c>
      <c r="F40357" s="4" t="str">
        <f t="shared" si="630"/>
        <v>Monday</v>
      </c>
    </row>
    <row r="40358" spans="1:6" x14ac:dyDescent="0.2">
      <c r="A40358" t="s">
        <v>46309</v>
      </c>
      <c r="B40358" s="2">
        <v>44823.807187500002</v>
      </c>
      <c r="C40358" t="s">
        <v>45379</v>
      </c>
      <c r="D40358">
        <v>140</v>
      </c>
      <c r="F40358" s="4" t="str">
        <f t="shared" si="630"/>
        <v>Monday</v>
      </c>
    </row>
    <row r="40359" spans="1:6" x14ac:dyDescent="0.2">
      <c r="A40359" t="s">
        <v>46310</v>
      </c>
      <c r="B40359" s="2">
        <v>44823.807453703703</v>
      </c>
      <c r="C40359" t="s">
        <v>45379</v>
      </c>
      <c r="D40359">
        <v>140</v>
      </c>
      <c r="F40359" s="4" t="str">
        <f t="shared" si="630"/>
        <v>Monday</v>
      </c>
    </row>
    <row r="40360" spans="1:6" x14ac:dyDescent="0.2">
      <c r="A40360" t="s">
        <v>46311</v>
      </c>
      <c r="B40360" s="2">
        <v>44823.807523148149</v>
      </c>
      <c r="C40360" t="s">
        <v>45379</v>
      </c>
      <c r="D40360">
        <v>140</v>
      </c>
      <c r="F40360" s="4" t="str">
        <f t="shared" si="630"/>
        <v>Monday</v>
      </c>
    </row>
    <row r="40361" spans="1:6" x14ac:dyDescent="0.2">
      <c r="A40361" t="s">
        <v>46312</v>
      </c>
      <c r="B40361" s="2">
        <v>44823.808194444442</v>
      </c>
      <c r="C40361" t="s">
        <v>45379</v>
      </c>
      <c r="D40361">
        <v>140</v>
      </c>
      <c r="F40361" s="4" t="str">
        <f t="shared" si="630"/>
        <v>Monday</v>
      </c>
    </row>
    <row r="40362" spans="1:6" x14ac:dyDescent="0.2">
      <c r="A40362" t="s">
        <v>46313</v>
      </c>
      <c r="B40362" s="2">
        <v>44823.808206018519</v>
      </c>
      <c r="C40362" t="s">
        <v>45379</v>
      </c>
      <c r="D40362">
        <v>140</v>
      </c>
      <c r="F40362" s="4" t="str">
        <f t="shared" si="630"/>
        <v>Monday</v>
      </c>
    </row>
    <row r="40363" spans="1:6" x14ac:dyDescent="0.2">
      <c r="A40363" t="s">
        <v>46314</v>
      </c>
      <c r="B40363" s="2">
        <v>44823.809328703697</v>
      </c>
      <c r="C40363" t="s">
        <v>45379</v>
      </c>
      <c r="D40363">
        <v>140</v>
      </c>
      <c r="F40363" s="4" t="str">
        <f t="shared" si="630"/>
        <v>Monday</v>
      </c>
    </row>
    <row r="40364" spans="1:6" x14ac:dyDescent="0.2">
      <c r="A40364" t="s">
        <v>46315</v>
      </c>
      <c r="B40364" s="2">
        <v>44823.810590277782</v>
      </c>
      <c r="C40364" t="s">
        <v>45379</v>
      </c>
      <c r="D40364">
        <v>140</v>
      </c>
      <c r="F40364" s="4" t="str">
        <f t="shared" si="630"/>
        <v>Monday</v>
      </c>
    </row>
    <row r="40365" spans="1:6" x14ac:dyDescent="0.2">
      <c r="A40365" t="s">
        <v>46316</v>
      </c>
      <c r="B40365" s="2">
        <v>44823.810682870368</v>
      </c>
      <c r="C40365" t="s">
        <v>45336</v>
      </c>
      <c r="D40365">
        <v>140</v>
      </c>
      <c r="F40365" s="4" t="str">
        <f t="shared" si="630"/>
        <v>Monday</v>
      </c>
    </row>
    <row r="40366" spans="1:6" x14ac:dyDescent="0.2">
      <c r="A40366" t="s">
        <v>46317</v>
      </c>
      <c r="B40366" s="2">
        <v>44823.811712962968</v>
      </c>
      <c r="C40366" t="s">
        <v>45379</v>
      </c>
      <c r="D40366">
        <v>140</v>
      </c>
      <c r="F40366" s="4" t="str">
        <f t="shared" si="630"/>
        <v>Monday</v>
      </c>
    </row>
    <row r="40367" spans="1:6" x14ac:dyDescent="0.2">
      <c r="A40367" t="s">
        <v>46318</v>
      </c>
      <c r="B40367" s="2">
        <v>44823.811828703707</v>
      </c>
      <c r="C40367" t="s">
        <v>45379</v>
      </c>
      <c r="D40367">
        <v>140</v>
      </c>
      <c r="F40367" s="4" t="str">
        <f t="shared" si="630"/>
        <v>Monday</v>
      </c>
    </row>
    <row r="40368" spans="1:6" x14ac:dyDescent="0.2">
      <c r="A40368" t="s">
        <v>46319</v>
      </c>
      <c r="B40368" s="2">
        <v>44823.812175925923</v>
      </c>
      <c r="C40368" t="s">
        <v>45379</v>
      </c>
      <c r="D40368">
        <v>140</v>
      </c>
      <c r="F40368" s="4" t="str">
        <f t="shared" si="630"/>
        <v>Monday</v>
      </c>
    </row>
    <row r="40369" spans="1:6" x14ac:dyDescent="0.2">
      <c r="A40369" t="s">
        <v>46320</v>
      </c>
      <c r="B40369" s="2">
        <v>44823.812546296293</v>
      </c>
      <c r="C40369" t="s">
        <v>45379</v>
      </c>
      <c r="D40369">
        <v>140</v>
      </c>
      <c r="F40369" s="4" t="str">
        <f t="shared" si="630"/>
        <v>Monday</v>
      </c>
    </row>
    <row r="40370" spans="1:6" x14ac:dyDescent="0.2">
      <c r="A40370" t="s">
        <v>46321</v>
      </c>
      <c r="B40370" s="2">
        <v>44823.812627314823</v>
      </c>
      <c r="C40370" t="s">
        <v>45379</v>
      </c>
      <c r="D40370">
        <v>140</v>
      </c>
      <c r="F40370" s="4" t="str">
        <f t="shared" si="630"/>
        <v>Monday</v>
      </c>
    </row>
    <row r="40371" spans="1:6" x14ac:dyDescent="0.2">
      <c r="A40371" t="s">
        <v>46322</v>
      </c>
      <c r="B40371" s="2">
        <v>44823.812673611123</v>
      </c>
      <c r="C40371" t="s">
        <v>45379</v>
      </c>
      <c r="D40371">
        <v>140</v>
      </c>
      <c r="F40371" s="4" t="str">
        <f t="shared" si="630"/>
        <v>Monday</v>
      </c>
    </row>
    <row r="40372" spans="1:6" x14ac:dyDescent="0.2">
      <c r="A40372" t="s">
        <v>46323</v>
      </c>
      <c r="B40372" s="2">
        <v>44823.813055555547</v>
      </c>
      <c r="C40372" t="s">
        <v>45379</v>
      </c>
      <c r="D40372">
        <v>140</v>
      </c>
      <c r="F40372" s="4" t="str">
        <f t="shared" si="630"/>
        <v>Monday</v>
      </c>
    </row>
    <row r="40373" spans="1:6" x14ac:dyDescent="0.2">
      <c r="A40373" t="s">
        <v>46324</v>
      </c>
      <c r="B40373" s="2">
        <v>44823.813333333332</v>
      </c>
      <c r="C40373" t="s">
        <v>45379</v>
      </c>
      <c r="D40373">
        <v>140</v>
      </c>
      <c r="F40373" s="4" t="str">
        <f t="shared" si="630"/>
        <v>Monday</v>
      </c>
    </row>
    <row r="40374" spans="1:6" x14ac:dyDescent="0.2">
      <c r="A40374" t="s">
        <v>46325</v>
      </c>
      <c r="B40374" s="2">
        <v>44823.81349537037</v>
      </c>
      <c r="C40374" t="s">
        <v>2850</v>
      </c>
      <c r="D40374">
        <v>245</v>
      </c>
      <c r="F40374" s="4" t="str">
        <f t="shared" si="630"/>
        <v>Monday</v>
      </c>
    </row>
    <row r="40375" spans="1:6" x14ac:dyDescent="0.2">
      <c r="A40375" t="s">
        <v>46326</v>
      </c>
      <c r="B40375" s="2">
        <v>44823.81350694444</v>
      </c>
      <c r="C40375" t="s">
        <v>45379</v>
      </c>
      <c r="D40375">
        <v>140</v>
      </c>
      <c r="F40375" s="4" t="str">
        <f t="shared" si="630"/>
        <v>Monday</v>
      </c>
    </row>
    <row r="40376" spans="1:6" x14ac:dyDescent="0.2">
      <c r="A40376" t="s">
        <v>46327</v>
      </c>
      <c r="B40376" s="2">
        <v>44823.814351851848</v>
      </c>
      <c r="C40376" t="s">
        <v>45336</v>
      </c>
      <c r="D40376">
        <v>140</v>
      </c>
      <c r="F40376" s="4" t="str">
        <f t="shared" si="630"/>
        <v>Monday</v>
      </c>
    </row>
    <row r="40377" spans="1:6" x14ac:dyDescent="0.2">
      <c r="A40377" t="s">
        <v>46328</v>
      </c>
      <c r="B40377" s="2">
        <v>44823.814583333333</v>
      </c>
      <c r="C40377" t="s">
        <v>45379</v>
      </c>
      <c r="D40377">
        <v>140</v>
      </c>
      <c r="F40377" s="4" t="str">
        <f t="shared" si="630"/>
        <v>Monday</v>
      </c>
    </row>
    <row r="40378" spans="1:6" x14ac:dyDescent="0.2">
      <c r="A40378" t="s">
        <v>46329</v>
      </c>
      <c r="B40378" s="2">
        <v>44823.814699074079</v>
      </c>
      <c r="C40378" t="s">
        <v>45379</v>
      </c>
      <c r="D40378">
        <v>140</v>
      </c>
      <c r="F40378" s="4" t="str">
        <f t="shared" si="630"/>
        <v>Monday</v>
      </c>
    </row>
    <row r="40379" spans="1:6" x14ac:dyDescent="0.2">
      <c r="A40379" t="s">
        <v>46330</v>
      </c>
      <c r="B40379" s="2">
        <v>44823.814814814818</v>
      </c>
      <c r="C40379" t="s">
        <v>45379</v>
      </c>
      <c r="D40379">
        <v>140</v>
      </c>
      <c r="F40379" s="4" t="str">
        <f t="shared" si="630"/>
        <v>Monday</v>
      </c>
    </row>
    <row r="40380" spans="1:6" x14ac:dyDescent="0.2">
      <c r="A40380" t="s">
        <v>46331</v>
      </c>
      <c r="B40380" s="2">
        <v>44823.814895833333</v>
      </c>
      <c r="C40380" t="s">
        <v>45379</v>
      </c>
      <c r="D40380">
        <v>140</v>
      </c>
      <c r="F40380" s="4" t="str">
        <f t="shared" si="630"/>
        <v>Monday</v>
      </c>
    </row>
    <row r="40381" spans="1:6" x14ac:dyDescent="0.2">
      <c r="A40381" t="s">
        <v>46332</v>
      </c>
      <c r="B40381" s="2">
        <v>44823.814953703702</v>
      </c>
      <c r="C40381" t="s">
        <v>45379</v>
      </c>
      <c r="D40381">
        <v>140</v>
      </c>
      <c r="F40381" s="4" t="str">
        <f t="shared" si="630"/>
        <v>Monday</v>
      </c>
    </row>
    <row r="40382" spans="1:6" x14ac:dyDescent="0.2">
      <c r="A40382" t="s">
        <v>46333</v>
      </c>
      <c r="B40382" s="2">
        <v>44823.815185185187</v>
      </c>
      <c r="C40382" t="s">
        <v>45379</v>
      </c>
      <c r="D40382">
        <v>140</v>
      </c>
      <c r="F40382" s="4" t="str">
        <f t="shared" si="630"/>
        <v>Monday</v>
      </c>
    </row>
    <row r="40383" spans="1:6" x14ac:dyDescent="0.2">
      <c r="A40383" t="s">
        <v>46334</v>
      </c>
      <c r="B40383" s="2">
        <v>44823.815208333333</v>
      </c>
      <c r="C40383" t="s">
        <v>45379</v>
      </c>
      <c r="D40383">
        <v>140</v>
      </c>
      <c r="F40383" s="4" t="str">
        <f t="shared" si="630"/>
        <v>Monday</v>
      </c>
    </row>
    <row r="40384" spans="1:6" x14ac:dyDescent="0.2">
      <c r="A40384" t="s">
        <v>46335</v>
      </c>
      <c r="B40384" s="2">
        <v>44823.81523148148</v>
      </c>
      <c r="C40384" t="s">
        <v>45379</v>
      </c>
      <c r="D40384">
        <v>140</v>
      </c>
      <c r="F40384" s="4" t="str">
        <f t="shared" si="630"/>
        <v>Monday</v>
      </c>
    </row>
    <row r="40385" spans="1:6" x14ac:dyDescent="0.2">
      <c r="A40385" t="s">
        <v>46336</v>
      </c>
      <c r="B40385" s="2">
        <v>44823.815601851849</v>
      </c>
      <c r="C40385" t="s">
        <v>45379</v>
      </c>
      <c r="D40385">
        <v>140</v>
      </c>
      <c r="F40385" s="4" t="str">
        <f t="shared" si="630"/>
        <v>Monday</v>
      </c>
    </row>
    <row r="40386" spans="1:6" x14ac:dyDescent="0.2">
      <c r="A40386" t="s">
        <v>46337</v>
      </c>
      <c r="B40386" s="2">
        <v>44823.815601851849</v>
      </c>
      <c r="C40386" t="s">
        <v>45379</v>
      </c>
      <c r="D40386">
        <v>140</v>
      </c>
      <c r="F40386" s="4" t="str">
        <f t="shared" ref="F40386:F40449" si="631">TEXT(B40386,"dddd")</f>
        <v>Monday</v>
      </c>
    </row>
    <row r="40387" spans="1:6" x14ac:dyDescent="0.2">
      <c r="A40387" t="s">
        <v>46338</v>
      </c>
      <c r="B40387" s="2">
        <v>44823.815983796303</v>
      </c>
      <c r="C40387" t="s">
        <v>46339</v>
      </c>
      <c r="D40387">
        <v>140</v>
      </c>
      <c r="F40387" s="4" t="str">
        <f t="shared" si="631"/>
        <v>Monday</v>
      </c>
    </row>
    <row r="40388" spans="1:6" x14ac:dyDescent="0.2">
      <c r="A40388" t="s">
        <v>46340</v>
      </c>
      <c r="B40388" s="2">
        <v>44823.816296296303</v>
      </c>
      <c r="C40388" t="s">
        <v>45379</v>
      </c>
      <c r="D40388">
        <v>140</v>
      </c>
      <c r="F40388" s="4" t="str">
        <f t="shared" si="631"/>
        <v>Monday</v>
      </c>
    </row>
    <row r="40389" spans="1:6" x14ac:dyDescent="0.2">
      <c r="A40389" t="s">
        <v>46341</v>
      </c>
      <c r="B40389" s="2">
        <v>44823.816342592589</v>
      </c>
      <c r="C40389" t="s">
        <v>45379</v>
      </c>
      <c r="D40389">
        <v>140</v>
      </c>
      <c r="F40389" s="4" t="str">
        <f t="shared" si="631"/>
        <v>Monday</v>
      </c>
    </row>
    <row r="40390" spans="1:6" x14ac:dyDescent="0.2">
      <c r="A40390" t="s">
        <v>46342</v>
      </c>
      <c r="B40390" s="2">
        <v>44823.816446759258</v>
      </c>
      <c r="C40390" t="s">
        <v>45379</v>
      </c>
      <c r="D40390">
        <v>140</v>
      </c>
      <c r="F40390" s="4" t="str">
        <f t="shared" si="631"/>
        <v>Monday</v>
      </c>
    </row>
    <row r="40391" spans="1:6" x14ac:dyDescent="0.2">
      <c r="A40391" t="s">
        <v>46343</v>
      </c>
      <c r="B40391" s="2">
        <v>44823.81658564815</v>
      </c>
      <c r="C40391" t="s">
        <v>45379</v>
      </c>
      <c r="D40391">
        <v>140</v>
      </c>
      <c r="F40391" s="4" t="str">
        <f t="shared" si="631"/>
        <v>Monday</v>
      </c>
    </row>
    <row r="40392" spans="1:6" x14ac:dyDescent="0.2">
      <c r="A40392" t="s">
        <v>46344</v>
      </c>
      <c r="B40392" s="2">
        <v>44823.816689814819</v>
      </c>
      <c r="C40392" t="s">
        <v>45379</v>
      </c>
      <c r="D40392">
        <v>140</v>
      </c>
      <c r="F40392" s="4" t="str">
        <f t="shared" si="631"/>
        <v>Monday</v>
      </c>
    </row>
    <row r="40393" spans="1:6" x14ac:dyDescent="0.2">
      <c r="A40393" t="s">
        <v>46345</v>
      </c>
      <c r="B40393" s="2">
        <v>44823.816736111112</v>
      </c>
      <c r="C40393" t="s">
        <v>45379</v>
      </c>
      <c r="D40393">
        <v>140</v>
      </c>
      <c r="F40393" s="4" t="str">
        <f t="shared" si="631"/>
        <v>Monday</v>
      </c>
    </row>
    <row r="40394" spans="1:6" x14ac:dyDescent="0.2">
      <c r="A40394" t="s">
        <v>46346</v>
      </c>
      <c r="B40394" s="2">
        <v>44823.816898148143</v>
      </c>
      <c r="C40394" t="s">
        <v>45379</v>
      </c>
      <c r="D40394">
        <v>140</v>
      </c>
      <c r="F40394" s="4" t="str">
        <f t="shared" si="631"/>
        <v>Monday</v>
      </c>
    </row>
    <row r="40395" spans="1:6" x14ac:dyDescent="0.2">
      <c r="A40395" t="s">
        <v>46347</v>
      </c>
      <c r="B40395" s="2">
        <v>44823.817372685182</v>
      </c>
      <c r="C40395" t="s">
        <v>45379</v>
      </c>
      <c r="D40395">
        <v>140</v>
      </c>
      <c r="F40395" s="4" t="str">
        <f t="shared" si="631"/>
        <v>Monday</v>
      </c>
    </row>
    <row r="40396" spans="1:6" x14ac:dyDescent="0.2">
      <c r="A40396" t="s">
        <v>46348</v>
      </c>
      <c r="B40396" s="2">
        <v>44823.817615740743</v>
      </c>
      <c r="C40396" t="s">
        <v>45379</v>
      </c>
      <c r="D40396">
        <v>140</v>
      </c>
      <c r="F40396" s="4" t="str">
        <f t="shared" si="631"/>
        <v>Monday</v>
      </c>
    </row>
    <row r="40397" spans="1:6" x14ac:dyDescent="0.2">
      <c r="A40397" t="s">
        <v>46349</v>
      </c>
      <c r="B40397" s="2">
        <v>44823.817997685182</v>
      </c>
      <c r="C40397" t="s">
        <v>45379</v>
      </c>
      <c r="D40397">
        <v>140</v>
      </c>
      <c r="F40397" s="4" t="str">
        <f t="shared" si="631"/>
        <v>Monday</v>
      </c>
    </row>
    <row r="40398" spans="1:6" x14ac:dyDescent="0.2">
      <c r="A40398" t="s">
        <v>46350</v>
      </c>
      <c r="B40398" s="2">
        <v>44823.818738425922</v>
      </c>
      <c r="C40398" t="s">
        <v>45379</v>
      </c>
      <c r="D40398">
        <v>140</v>
      </c>
      <c r="F40398" s="4" t="str">
        <f t="shared" si="631"/>
        <v>Monday</v>
      </c>
    </row>
    <row r="40399" spans="1:6" x14ac:dyDescent="0.2">
      <c r="A40399" t="s">
        <v>46351</v>
      </c>
      <c r="B40399" s="2">
        <v>44823.818888888884</v>
      </c>
      <c r="C40399" t="s">
        <v>45379</v>
      </c>
      <c r="D40399">
        <v>140</v>
      </c>
      <c r="F40399" s="4" t="str">
        <f t="shared" si="631"/>
        <v>Monday</v>
      </c>
    </row>
    <row r="40400" spans="1:6" x14ac:dyDescent="0.2">
      <c r="A40400" t="s">
        <v>46352</v>
      </c>
      <c r="B40400" s="2">
        <v>44823.818935185191</v>
      </c>
      <c r="C40400" t="s">
        <v>45379</v>
      </c>
      <c r="D40400">
        <v>140</v>
      </c>
      <c r="F40400" s="4" t="str">
        <f t="shared" si="631"/>
        <v>Monday</v>
      </c>
    </row>
    <row r="40401" spans="1:6" x14ac:dyDescent="0.2">
      <c r="A40401" t="s">
        <v>46353</v>
      </c>
      <c r="B40401" s="2">
        <v>44823.81894675926</v>
      </c>
      <c r="C40401" t="s">
        <v>45379</v>
      </c>
      <c r="D40401">
        <v>140</v>
      </c>
      <c r="F40401" s="4" t="str">
        <f t="shared" si="631"/>
        <v>Monday</v>
      </c>
    </row>
    <row r="40402" spans="1:6" x14ac:dyDescent="0.2">
      <c r="A40402" t="s">
        <v>46354</v>
      </c>
      <c r="B40402" s="2">
        <v>44823.81930555556</v>
      </c>
      <c r="C40402" t="s">
        <v>46355</v>
      </c>
      <c r="D40402">
        <v>278</v>
      </c>
      <c r="F40402" s="4" t="str">
        <f t="shared" si="631"/>
        <v>Monday</v>
      </c>
    </row>
    <row r="40403" spans="1:6" x14ac:dyDescent="0.2">
      <c r="A40403" t="s">
        <v>46356</v>
      </c>
      <c r="B40403" s="2">
        <v>44823.819456018522</v>
      </c>
      <c r="C40403" t="s">
        <v>45379</v>
      </c>
      <c r="D40403">
        <v>140</v>
      </c>
      <c r="F40403" s="4" t="str">
        <f t="shared" si="631"/>
        <v>Monday</v>
      </c>
    </row>
    <row r="40404" spans="1:6" x14ac:dyDescent="0.2">
      <c r="A40404" t="s">
        <v>46357</v>
      </c>
      <c r="B40404" s="2">
        <v>44823.819722222222</v>
      </c>
      <c r="C40404" t="s">
        <v>45379</v>
      </c>
      <c r="D40404">
        <v>140</v>
      </c>
      <c r="F40404" s="4" t="str">
        <f t="shared" si="631"/>
        <v>Monday</v>
      </c>
    </row>
    <row r="40405" spans="1:6" x14ac:dyDescent="0.2">
      <c r="A40405" t="s">
        <v>46358</v>
      </c>
      <c r="B40405" s="2">
        <v>44823.819976851853</v>
      </c>
      <c r="C40405" t="s">
        <v>45379</v>
      </c>
      <c r="D40405">
        <v>140</v>
      </c>
      <c r="F40405" s="4" t="str">
        <f t="shared" si="631"/>
        <v>Monday</v>
      </c>
    </row>
    <row r="40406" spans="1:6" x14ac:dyDescent="0.2">
      <c r="A40406" t="s">
        <v>46359</v>
      </c>
      <c r="B40406" s="2">
        <v>44823.820185185177</v>
      </c>
      <c r="C40406" t="s">
        <v>45379</v>
      </c>
      <c r="D40406">
        <v>140</v>
      </c>
      <c r="F40406" s="4" t="str">
        <f t="shared" si="631"/>
        <v>Monday</v>
      </c>
    </row>
    <row r="40407" spans="1:6" x14ac:dyDescent="0.2">
      <c r="A40407" t="s">
        <v>46360</v>
      </c>
      <c r="B40407" s="2">
        <v>44823.820243055547</v>
      </c>
      <c r="C40407" t="s">
        <v>45379</v>
      </c>
      <c r="D40407">
        <v>140</v>
      </c>
      <c r="F40407" s="4" t="str">
        <f t="shared" si="631"/>
        <v>Monday</v>
      </c>
    </row>
    <row r="40408" spans="1:6" x14ac:dyDescent="0.2">
      <c r="A40408" t="s">
        <v>46361</v>
      </c>
      <c r="B40408" s="2">
        <v>44823.820416666669</v>
      </c>
      <c r="C40408" t="s">
        <v>45379</v>
      </c>
      <c r="D40408">
        <v>140</v>
      </c>
      <c r="F40408" s="4" t="str">
        <f t="shared" si="631"/>
        <v>Monday</v>
      </c>
    </row>
    <row r="40409" spans="1:6" x14ac:dyDescent="0.2">
      <c r="A40409" t="s">
        <v>46362</v>
      </c>
      <c r="B40409" s="2">
        <v>44823.82068287037</v>
      </c>
      <c r="C40409" t="s">
        <v>45379</v>
      </c>
      <c r="D40409">
        <v>140</v>
      </c>
      <c r="F40409" s="4" t="str">
        <f t="shared" si="631"/>
        <v>Monday</v>
      </c>
    </row>
    <row r="40410" spans="1:6" x14ac:dyDescent="0.2">
      <c r="A40410" t="s">
        <v>46363</v>
      </c>
      <c r="B40410" s="2">
        <v>44823.820810185192</v>
      </c>
      <c r="C40410" t="s">
        <v>45379</v>
      </c>
      <c r="D40410">
        <v>140</v>
      </c>
      <c r="F40410" s="4" t="str">
        <f t="shared" si="631"/>
        <v>Monday</v>
      </c>
    </row>
    <row r="40411" spans="1:6" x14ac:dyDescent="0.2">
      <c r="A40411" t="s">
        <v>46364</v>
      </c>
      <c r="B40411" s="2">
        <v>44823.820868055547</v>
      </c>
      <c r="C40411" t="s">
        <v>45379</v>
      </c>
      <c r="D40411">
        <v>140</v>
      </c>
      <c r="F40411" s="4" t="str">
        <f t="shared" si="631"/>
        <v>Monday</v>
      </c>
    </row>
    <row r="40412" spans="1:6" x14ac:dyDescent="0.2">
      <c r="A40412" t="s">
        <v>46365</v>
      </c>
      <c r="B40412" s="2">
        <v>44823.821631944447</v>
      </c>
      <c r="C40412" t="s">
        <v>45379</v>
      </c>
      <c r="D40412">
        <v>140</v>
      </c>
      <c r="F40412" s="4" t="str">
        <f t="shared" si="631"/>
        <v>Monday</v>
      </c>
    </row>
    <row r="40413" spans="1:6" x14ac:dyDescent="0.2">
      <c r="A40413" t="s">
        <v>46366</v>
      </c>
      <c r="B40413" s="2">
        <v>44823.822256944448</v>
      </c>
      <c r="C40413" t="s">
        <v>45379</v>
      </c>
      <c r="D40413">
        <v>140</v>
      </c>
      <c r="F40413" s="4" t="str">
        <f t="shared" si="631"/>
        <v>Monday</v>
      </c>
    </row>
    <row r="40414" spans="1:6" x14ac:dyDescent="0.2">
      <c r="A40414" t="s">
        <v>46367</v>
      </c>
      <c r="B40414" s="2">
        <v>44823.822488425933</v>
      </c>
      <c r="C40414" t="s">
        <v>45379</v>
      </c>
      <c r="D40414">
        <v>140</v>
      </c>
      <c r="F40414" s="4" t="str">
        <f t="shared" si="631"/>
        <v>Monday</v>
      </c>
    </row>
    <row r="40415" spans="1:6" x14ac:dyDescent="0.2">
      <c r="A40415" t="s">
        <v>46368</v>
      </c>
      <c r="B40415" s="2">
        <v>44823.823252314818</v>
      </c>
      <c r="C40415" t="s">
        <v>45379</v>
      </c>
      <c r="D40415">
        <v>140</v>
      </c>
      <c r="F40415" s="4" t="str">
        <f t="shared" si="631"/>
        <v>Monday</v>
      </c>
    </row>
    <row r="40416" spans="1:6" x14ac:dyDescent="0.2">
      <c r="A40416" t="s">
        <v>46369</v>
      </c>
      <c r="B40416" s="2">
        <v>44823.823263888888</v>
      </c>
      <c r="C40416" t="s">
        <v>45379</v>
      </c>
      <c r="D40416">
        <v>140</v>
      </c>
      <c r="F40416" s="4" t="str">
        <f t="shared" si="631"/>
        <v>Monday</v>
      </c>
    </row>
    <row r="40417" spans="1:6" x14ac:dyDescent="0.2">
      <c r="A40417" t="s">
        <v>46370</v>
      </c>
      <c r="B40417" s="2">
        <v>44823.823541666672</v>
      </c>
      <c r="C40417" t="s">
        <v>45379</v>
      </c>
      <c r="D40417">
        <v>140</v>
      </c>
      <c r="F40417" s="4" t="str">
        <f t="shared" si="631"/>
        <v>Monday</v>
      </c>
    </row>
    <row r="40418" spans="1:6" x14ac:dyDescent="0.2">
      <c r="A40418" t="s">
        <v>46371</v>
      </c>
      <c r="B40418" s="2">
        <v>44823.82440972222</v>
      </c>
      <c r="C40418" t="s">
        <v>45379</v>
      </c>
      <c r="D40418">
        <v>140</v>
      </c>
      <c r="F40418" s="4" t="str">
        <f t="shared" si="631"/>
        <v>Monday</v>
      </c>
    </row>
    <row r="40419" spans="1:6" x14ac:dyDescent="0.2">
      <c r="A40419" t="s">
        <v>46372</v>
      </c>
      <c r="B40419" s="2">
        <v>44823.824502314819</v>
      </c>
      <c r="C40419" t="s">
        <v>45379</v>
      </c>
      <c r="D40419">
        <v>140</v>
      </c>
      <c r="F40419" s="4" t="str">
        <f t="shared" si="631"/>
        <v>Monday</v>
      </c>
    </row>
    <row r="40420" spans="1:6" x14ac:dyDescent="0.2">
      <c r="A40420" t="s">
        <v>46373</v>
      </c>
      <c r="B40420" s="2">
        <v>44823.825289351851</v>
      </c>
      <c r="C40420" t="s">
        <v>45379</v>
      </c>
      <c r="D40420">
        <v>140</v>
      </c>
      <c r="F40420" s="4" t="str">
        <f t="shared" si="631"/>
        <v>Monday</v>
      </c>
    </row>
    <row r="40421" spans="1:6" x14ac:dyDescent="0.2">
      <c r="A40421" t="s">
        <v>46374</v>
      </c>
      <c r="B40421" s="2">
        <v>44823.825821759259</v>
      </c>
      <c r="C40421" t="s">
        <v>46375</v>
      </c>
      <c r="D40421">
        <v>198</v>
      </c>
      <c r="F40421" s="4" t="str">
        <f t="shared" si="631"/>
        <v>Monday</v>
      </c>
    </row>
    <row r="40422" spans="1:6" x14ac:dyDescent="0.2">
      <c r="A40422" t="s">
        <v>46376</v>
      </c>
      <c r="B40422" s="2">
        <v>44823.826018518521</v>
      </c>
      <c r="C40422" t="s">
        <v>45379</v>
      </c>
      <c r="D40422">
        <v>140</v>
      </c>
      <c r="F40422" s="4" t="str">
        <f t="shared" si="631"/>
        <v>Monday</v>
      </c>
    </row>
    <row r="40423" spans="1:6" x14ac:dyDescent="0.2">
      <c r="A40423" t="s">
        <v>46377</v>
      </c>
      <c r="B40423" s="2">
        <v>44823.826527777783</v>
      </c>
      <c r="C40423" t="s">
        <v>45379</v>
      </c>
      <c r="D40423">
        <v>140</v>
      </c>
      <c r="F40423" s="4" t="str">
        <f t="shared" si="631"/>
        <v>Monday</v>
      </c>
    </row>
    <row r="40424" spans="1:6" x14ac:dyDescent="0.2">
      <c r="A40424" t="s">
        <v>46378</v>
      </c>
      <c r="B40424" s="2">
        <v>44823.827037037037</v>
      </c>
      <c r="C40424" t="s">
        <v>28953</v>
      </c>
      <c r="D40424">
        <v>140</v>
      </c>
      <c r="F40424" s="4" t="str">
        <f t="shared" si="631"/>
        <v>Monday</v>
      </c>
    </row>
    <row r="40425" spans="1:6" x14ac:dyDescent="0.2">
      <c r="A40425" t="s">
        <v>46379</v>
      </c>
      <c r="B40425" s="2">
        <v>44823.827280092592</v>
      </c>
      <c r="C40425" t="s">
        <v>46380</v>
      </c>
      <c r="D40425">
        <v>197</v>
      </c>
      <c r="F40425" s="4" t="str">
        <f t="shared" si="631"/>
        <v>Monday</v>
      </c>
    </row>
    <row r="40426" spans="1:6" x14ac:dyDescent="0.2">
      <c r="A40426" t="s">
        <v>46381</v>
      </c>
      <c r="B40426" s="2">
        <v>44823.827650462961</v>
      </c>
      <c r="C40426" t="s">
        <v>45379</v>
      </c>
      <c r="D40426">
        <v>140</v>
      </c>
      <c r="F40426" s="4" t="str">
        <f t="shared" si="631"/>
        <v>Monday</v>
      </c>
    </row>
    <row r="40427" spans="1:6" x14ac:dyDescent="0.2">
      <c r="A40427" t="s">
        <v>46382</v>
      </c>
      <c r="B40427" s="2">
        <v>44823.827905092592</v>
      </c>
      <c r="C40427" t="s">
        <v>45379</v>
      </c>
      <c r="D40427">
        <v>140</v>
      </c>
      <c r="F40427" s="4" t="str">
        <f t="shared" si="631"/>
        <v>Monday</v>
      </c>
    </row>
    <row r="40428" spans="1:6" x14ac:dyDescent="0.2">
      <c r="A40428" t="s">
        <v>46383</v>
      </c>
      <c r="B40428" s="2">
        <v>44823.827916666662</v>
      </c>
      <c r="C40428" t="s">
        <v>45379</v>
      </c>
      <c r="D40428">
        <v>140</v>
      </c>
      <c r="F40428" s="4" t="str">
        <f t="shared" si="631"/>
        <v>Monday</v>
      </c>
    </row>
    <row r="40429" spans="1:6" x14ac:dyDescent="0.2">
      <c r="A40429" t="s">
        <v>46384</v>
      </c>
      <c r="B40429" s="2">
        <v>44823.82811342593</v>
      </c>
      <c r="C40429" t="s">
        <v>45379</v>
      </c>
      <c r="D40429">
        <v>140</v>
      </c>
      <c r="F40429" s="4" t="str">
        <f t="shared" si="631"/>
        <v>Monday</v>
      </c>
    </row>
    <row r="40430" spans="1:6" x14ac:dyDescent="0.2">
      <c r="A40430" t="s">
        <v>46385</v>
      </c>
      <c r="B40430" s="2">
        <v>44823.82885416667</v>
      </c>
      <c r="C40430" t="s">
        <v>45379</v>
      </c>
      <c r="D40430">
        <v>140</v>
      </c>
      <c r="F40430" s="4" t="str">
        <f t="shared" si="631"/>
        <v>Monday</v>
      </c>
    </row>
    <row r="40431" spans="1:6" x14ac:dyDescent="0.2">
      <c r="A40431" t="s">
        <v>46386</v>
      </c>
      <c r="B40431" s="2">
        <v>44823.829062500001</v>
      </c>
      <c r="C40431" t="s">
        <v>45379</v>
      </c>
      <c r="D40431">
        <v>140</v>
      </c>
      <c r="F40431" s="4" t="str">
        <f t="shared" si="631"/>
        <v>Monday</v>
      </c>
    </row>
    <row r="40432" spans="1:6" x14ac:dyDescent="0.2">
      <c r="A40432" t="s">
        <v>46387</v>
      </c>
      <c r="B40432" s="2">
        <v>44823.829317129617</v>
      </c>
      <c r="C40432" t="s">
        <v>45379</v>
      </c>
      <c r="D40432">
        <v>140</v>
      </c>
      <c r="F40432" s="4" t="str">
        <f t="shared" si="631"/>
        <v>Monday</v>
      </c>
    </row>
    <row r="40433" spans="1:6" x14ac:dyDescent="0.2">
      <c r="A40433" t="s">
        <v>46388</v>
      </c>
      <c r="B40433" s="2">
        <v>44823.829351851848</v>
      </c>
      <c r="C40433" t="s">
        <v>45379</v>
      </c>
      <c r="D40433">
        <v>140</v>
      </c>
      <c r="F40433" s="4" t="str">
        <f t="shared" si="631"/>
        <v>Monday</v>
      </c>
    </row>
    <row r="40434" spans="1:6" x14ac:dyDescent="0.2">
      <c r="A40434" t="s">
        <v>46389</v>
      </c>
      <c r="B40434" s="2">
        <v>44823.829409722217</v>
      </c>
      <c r="C40434" t="s">
        <v>45379</v>
      </c>
      <c r="D40434">
        <v>140</v>
      </c>
      <c r="F40434" s="4" t="str">
        <f t="shared" si="631"/>
        <v>Monday</v>
      </c>
    </row>
    <row r="40435" spans="1:6" x14ac:dyDescent="0.2">
      <c r="A40435" t="s">
        <v>46390</v>
      </c>
      <c r="B40435" s="2">
        <v>44823.829456018517</v>
      </c>
      <c r="C40435" t="s">
        <v>45379</v>
      </c>
      <c r="D40435">
        <v>140</v>
      </c>
      <c r="F40435" s="4" t="str">
        <f t="shared" si="631"/>
        <v>Monday</v>
      </c>
    </row>
    <row r="40436" spans="1:6" x14ac:dyDescent="0.2">
      <c r="A40436" t="s">
        <v>46391</v>
      </c>
      <c r="B40436" s="2">
        <v>44823.829918981493</v>
      </c>
      <c r="C40436" t="s">
        <v>45379</v>
      </c>
      <c r="D40436">
        <v>140</v>
      </c>
      <c r="F40436" s="4" t="str">
        <f t="shared" si="631"/>
        <v>Monday</v>
      </c>
    </row>
    <row r="40437" spans="1:6" x14ac:dyDescent="0.2">
      <c r="A40437" t="s">
        <v>46392</v>
      </c>
      <c r="B40437" s="2">
        <v>44823.830289351863</v>
      </c>
      <c r="C40437" t="s">
        <v>45379</v>
      </c>
      <c r="D40437">
        <v>140</v>
      </c>
      <c r="F40437" s="4" t="str">
        <f t="shared" si="631"/>
        <v>Monday</v>
      </c>
    </row>
    <row r="40438" spans="1:6" x14ac:dyDescent="0.2">
      <c r="A40438" t="s">
        <v>46393</v>
      </c>
      <c r="B40438" s="2">
        <v>44823.832685185189</v>
      </c>
      <c r="C40438" t="s">
        <v>45379</v>
      </c>
      <c r="D40438">
        <v>140</v>
      </c>
      <c r="F40438" s="4" t="str">
        <f t="shared" si="631"/>
        <v>Monday</v>
      </c>
    </row>
    <row r="40439" spans="1:6" x14ac:dyDescent="0.2">
      <c r="A40439" t="s">
        <v>46394</v>
      </c>
      <c r="B40439" s="2">
        <v>44823.832719907412</v>
      </c>
      <c r="C40439" t="s">
        <v>45379</v>
      </c>
      <c r="D40439">
        <v>140</v>
      </c>
      <c r="F40439" s="4" t="str">
        <f t="shared" si="631"/>
        <v>Monday</v>
      </c>
    </row>
    <row r="40440" spans="1:6" x14ac:dyDescent="0.2">
      <c r="A40440" t="s">
        <v>46395</v>
      </c>
      <c r="B40440" s="2">
        <v>44823.832928240743</v>
      </c>
      <c r="C40440" t="s">
        <v>46396</v>
      </c>
      <c r="D40440">
        <v>140</v>
      </c>
      <c r="F40440" s="4" t="str">
        <f t="shared" si="631"/>
        <v>Monday</v>
      </c>
    </row>
    <row r="40441" spans="1:6" x14ac:dyDescent="0.2">
      <c r="A40441" t="s">
        <v>46397</v>
      </c>
      <c r="B40441" s="2">
        <v>44823.832951388889</v>
      </c>
      <c r="C40441" t="s">
        <v>46396</v>
      </c>
      <c r="D40441">
        <v>140</v>
      </c>
      <c r="F40441" s="4" t="str">
        <f t="shared" si="631"/>
        <v>Monday</v>
      </c>
    </row>
    <row r="40442" spans="1:6" x14ac:dyDescent="0.2">
      <c r="A40442" t="s">
        <v>46398</v>
      </c>
      <c r="B40442" s="2">
        <v>44823.833298611113</v>
      </c>
      <c r="C40442" t="s">
        <v>46396</v>
      </c>
      <c r="D40442">
        <v>140</v>
      </c>
      <c r="F40442" s="4" t="str">
        <f t="shared" si="631"/>
        <v>Monday</v>
      </c>
    </row>
    <row r="40443" spans="1:6" x14ac:dyDescent="0.2">
      <c r="A40443" t="s">
        <v>46399</v>
      </c>
      <c r="B40443" s="2">
        <v>44823.833599537043</v>
      </c>
      <c r="C40443" t="s">
        <v>45379</v>
      </c>
      <c r="D40443">
        <v>140</v>
      </c>
      <c r="F40443" s="4" t="str">
        <f t="shared" si="631"/>
        <v>Monday</v>
      </c>
    </row>
    <row r="40444" spans="1:6" x14ac:dyDescent="0.2">
      <c r="A40444" t="s">
        <v>46400</v>
      </c>
      <c r="B40444" s="2">
        <v>44823.833634259259</v>
      </c>
      <c r="C40444" t="s">
        <v>45379</v>
      </c>
      <c r="D40444">
        <v>140</v>
      </c>
      <c r="F40444" s="4" t="str">
        <f t="shared" si="631"/>
        <v>Monday</v>
      </c>
    </row>
    <row r="40445" spans="1:6" x14ac:dyDescent="0.2">
      <c r="A40445" t="s">
        <v>46401</v>
      </c>
      <c r="B40445" s="2">
        <v>44823.833807870367</v>
      </c>
      <c r="C40445" t="s">
        <v>45379</v>
      </c>
      <c r="D40445">
        <v>140</v>
      </c>
      <c r="F40445" s="4" t="str">
        <f t="shared" si="631"/>
        <v>Monday</v>
      </c>
    </row>
    <row r="40446" spans="1:6" x14ac:dyDescent="0.2">
      <c r="A40446" t="s">
        <v>46402</v>
      </c>
      <c r="B40446" s="2">
        <v>44823.833819444437</v>
      </c>
      <c r="C40446" t="s">
        <v>46396</v>
      </c>
      <c r="D40446">
        <v>140</v>
      </c>
      <c r="F40446" s="4" t="str">
        <f t="shared" si="631"/>
        <v>Monday</v>
      </c>
    </row>
    <row r="40447" spans="1:6" x14ac:dyDescent="0.2">
      <c r="A40447" t="s">
        <v>46403</v>
      </c>
      <c r="B40447" s="2">
        <v>44823.833923611113</v>
      </c>
      <c r="C40447" t="s">
        <v>45379</v>
      </c>
      <c r="D40447">
        <v>140</v>
      </c>
      <c r="F40447" s="4" t="str">
        <f t="shared" si="631"/>
        <v>Monday</v>
      </c>
    </row>
    <row r="40448" spans="1:6" x14ac:dyDescent="0.2">
      <c r="A40448" t="s">
        <v>46404</v>
      </c>
      <c r="B40448" s="2">
        <v>44823.834143518507</v>
      </c>
      <c r="C40448" t="s">
        <v>45379</v>
      </c>
      <c r="D40448">
        <v>140</v>
      </c>
      <c r="F40448" s="4" t="str">
        <f t="shared" si="631"/>
        <v>Monday</v>
      </c>
    </row>
    <row r="40449" spans="1:6" x14ac:dyDescent="0.2">
      <c r="A40449" t="s">
        <v>46405</v>
      </c>
      <c r="B40449" s="2">
        <v>44823.835219907407</v>
      </c>
      <c r="C40449" t="s">
        <v>45379</v>
      </c>
      <c r="D40449">
        <v>140</v>
      </c>
      <c r="F40449" s="4" t="str">
        <f t="shared" si="631"/>
        <v>Monday</v>
      </c>
    </row>
    <row r="40450" spans="1:6" x14ac:dyDescent="0.2">
      <c r="A40450" t="s">
        <v>46406</v>
      </c>
      <c r="B40450" s="2">
        <v>44823.835486111107</v>
      </c>
      <c r="C40450" t="s">
        <v>45379</v>
      </c>
      <c r="D40450">
        <v>140</v>
      </c>
      <c r="F40450" s="4" t="str">
        <f t="shared" ref="F40450:F40513" si="632">TEXT(B40450,"dddd")</f>
        <v>Monday</v>
      </c>
    </row>
    <row r="40451" spans="1:6" x14ac:dyDescent="0.2">
      <c r="A40451" t="s">
        <v>46407</v>
      </c>
      <c r="B40451" s="2">
        <v>44823.837268518517</v>
      </c>
      <c r="C40451" t="s">
        <v>45379</v>
      </c>
      <c r="D40451">
        <v>140</v>
      </c>
      <c r="F40451" s="4" t="str">
        <f t="shared" si="632"/>
        <v>Monday</v>
      </c>
    </row>
    <row r="40452" spans="1:6" x14ac:dyDescent="0.2">
      <c r="A40452" t="s">
        <v>46408</v>
      </c>
      <c r="B40452" s="2">
        <v>44823.837847222218</v>
      </c>
      <c r="C40452" t="s">
        <v>45379</v>
      </c>
      <c r="D40452">
        <v>140</v>
      </c>
      <c r="F40452" s="4" t="str">
        <f t="shared" si="632"/>
        <v>Monday</v>
      </c>
    </row>
    <row r="40453" spans="1:6" x14ac:dyDescent="0.2">
      <c r="A40453" t="s">
        <v>46409</v>
      </c>
      <c r="B40453" s="2">
        <v>44823.837893518517</v>
      </c>
      <c r="C40453" t="s">
        <v>45379</v>
      </c>
      <c r="D40453">
        <v>140</v>
      </c>
      <c r="F40453" s="4" t="str">
        <f t="shared" si="632"/>
        <v>Monday</v>
      </c>
    </row>
    <row r="40454" spans="1:6" x14ac:dyDescent="0.2">
      <c r="A40454" t="s">
        <v>46410</v>
      </c>
      <c r="B40454" s="2">
        <v>44823.838078703702</v>
      </c>
      <c r="C40454" t="s">
        <v>45379</v>
      </c>
      <c r="D40454">
        <v>140</v>
      </c>
      <c r="F40454" s="4" t="str">
        <f t="shared" si="632"/>
        <v>Monday</v>
      </c>
    </row>
    <row r="40455" spans="1:6" x14ac:dyDescent="0.2">
      <c r="A40455" t="s">
        <v>46411</v>
      </c>
      <c r="B40455" s="2">
        <v>44823.838240740741</v>
      </c>
      <c r="C40455" t="s">
        <v>45379</v>
      </c>
      <c r="D40455">
        <v>140</v>
      </c>
      <c r="F40455" s="4" t="str">
        <f t="shared" si="632"/>
        <v>Monday</v>
      </c>
    </row>
    <row r="40456" spans="1:6" x14ac:dyDescent="0.2">
      <c r="A40456" t="s">
        <v>46412</v>
      </c>
      <c r="B40456" s="2">
        <v>44823.838854166657</v>
      </c>
      <c r="C40456" t="s">
        <v>45379</v>
      </c>
      <c r="D40456">
        <v>140</v>
      </c>
      <c r="F40456" s="4" t="str">
        <f t="shared" si="632"/>
        <v>Monday</v>
      </c>
    </row>
    <row r="40457" spans="1:6" x14ac:dyDescent="0.2">
      <c r="A40457" t="s">
        <v>46413</v>
      </c>
      <c r="B40457" s="2">
        <v>44823.839085648149</v>
      </c>
      <c r="C40457" t="s">
        <v>45379</v>
      </c>
      <c r="D40457">
        <v>140</v>
      </c>
      <c r="F40457" s="4" t="str">
        <f t="shared" si="632"/>
        <v>Monday</v>
      </c>
    </row>
    <row r="40458" spans="1:6" x14ac:dyDescent="0.2">
      <c r="A40458" t="s">
        <v>46414</v>
      </c>
      <c r="B40458" s="2">
        <v>44823.839178240742</v>
      </c>
      <c r="C40458" t="s">
        <v>45379</v>
      </c>
      <c r="D40458">
        <v>140</v>
      </c>
      <c r="F40458" s="4" t="str">
        <f t="shared" si="632"/>
        <v>Monday</v>
      </c>
    </row>
    <row r="40459" spans="1:6" x14ac:dyDescent="0.2">
      <c r="A40459" t="s">
        <v>46415</v>
      </c>
      <c r="B40459" s="2">
        <v>44823.839201388888</v>
      </c>
      <c r="C40459" t="s">
        <v>45379</v>
      </c>
      <c r="D40459">
        <v>140</v>
      </c>
      <c r="F40459" s="4" t="str">
        <f t="shared" si="632"/>
        <v>Monday</v>
      </c>
    </row>
    <row r="40460" spans="1:6" x14ac:dyDescent="0.2">
      <c r="A40460" t="s">
        <v>46416</v>
      </c>
      <c r="B40460" s="2">
        <v>44823.839375000003</v>
      </c>
      <c r="C40460" t="s">
        <v>45379</v>
      </c>
      <c r="D40460">
        <v>140</v>
      </c>
      <c r="F40460" s="4" t="str">
        <f t="shared" si="632"/>
        <v>Monday</v>
      </c>
    </row>
    <row r="40461" spans="1:6" x14ac:dyDescent="0.2">
      <c r="A40461" t="s">
        <v>46417</v>
      </c>
      <c r="B40461" s="2">
        <v>44823.839479166672</v>
      </c>
      <c r="C40461" t="s">
        <v>45379</v>
      </c>
      <c r="D40461">
        <v>140</v>
      </c>
      <c r="F40461" s="4" t="str">
        <f t="shared" si="632"/>
        <v>Monday</v>
      </c>
    </row>
    <row r="40462" spans="1:6" x14ac:dyDescent="0.2">
      <c r="A40462" t="s">
        <v>46418</v>
      </c>
      <c r="B40462" s="2">
        <v>44823.840358796297</v>
      </c>
      <c r="C40462" t="s">
        <v>45379</v>
      </c>
      <c r="D40462">
        <v>140</v>
      </c>
      <c r="F40462" s="4" t="str">
        <f t="shared" si="632"/>
        <v>Monday</v>
      </c>
    </row>
    <row r="40463" spans="1:6" x14ac:dyDescent="0.2">
      <c r="A40463" t="s">
        <v>46419</v>
      </c>
      <c r="B40463" s="2">
        <v>44823.841550925921</v>
      </c>
      <c r="C40463" t="s">
        <v>45379</v>
      </c>
      <c r="D40463">
        <v>140</v>
      </c>
      <c r="F40463" s="4" t="str">
        <f t="shared" si="632"/>
        <v>Monday</v>
      </c>
    </row>
    <row r="40464" spans="1:6" x14ac:dyDescent="0.2">
      <c r="A40464" t="s">
        <v>46420</v>
      </c>
      <c r="B40464" s="2">
        <v>44823.841712962967</v>
      </c>
      <c r="C40464" t="s">
        <v>45379</v>
      </c>
      <c r="D40464">
        <v>140</v>
      </c>
      <c r="F40464" s="4" t="str">
        <f t="shared" si="632"/>
        <v>Monday</v>
      </c>
    </row>
    <row r="40465" spans="1:6" x14ac:dyDescent="0.2">
      <c r="A40465" t="s">
        <v>46421</v>
      </c>
      <c r="B40465" s="2">
        <v>44823.842175925922</v>
      </c>
      <c r="C40465" t="s">
        <v>45379</v>
      </c>
      <c r="D40465">
        <v>140</v>
      </c>
      <c r="F40465" s="4" t="str">
        <f t="shared" si="632"/>
        <v>Monday</v>
      </c>
    </row>
    <row r="40466" spans="1:6" x14ac:dyDescent="0.2">
      <c r="A40466" t="s">
        <v>46422</v>
      </c>
      <c r="B40466" s="2">
        <v>44823.842523148152</v>
      </c>
      <c r="C40466" t="s">
        <v>45379</v>
      </c>
      <c r="D40466">
        <v>140</v>
      </c>
      <c r="F40466" s="4" t="str">
        <f t="shared" si="632"/>
        <v>Monday</v>
      </c>
    </row>
    <row r="40467" spans="1:6" x14ac:dyDescent="0.2">
      <c r="A40467" t="s">
        <v>46423</v>
      </c>
      <c r="B40467" s="2">
        <v>44823.842581018507</v>
      </c>
      <c r="C40467" t="s">
        <v>45379</v>
      </c>
      <c r="D40467">
        <v>140</v>
      </c>
      <c r="F40467" s="4" t="str">
        <f t="shared" si="632"/>
        <v>Monday</v>
      </c>
    </row>
    <row r="40468" spans="1:6" x14ac:dyDescent="0.2">
      <c r="A40468" t="s">
        <v>46424</v>
      </c>
      <c r="B40468" s="2">
        <v>44823.842604166668</v>
      </c>
      <c r="C40468" t="s">
        <v>45379</v>
      </c>
      <c r="D40468">
        <v>140</v>
      </c>
      <c r="F40468" s="4" t="str">
        <f t="shared" si="632"/>
        <v>Monday</v>
      </c>
    </row>
    <row r="40469" spans="1:6" x14ac:dyDescent="0.2">
      <c r="A40469" t="s">
        <v>46425</v>
      </c>
      <c r="B40469" s="2">
        <v>44823.843368055561</v>
      </c>
      <c r="C40469" t="s">
        <v>45379</v>
      </c>
      <c r="D40469">
        <v>140</v>
      </c>
      <c r="F40469" s="4" t="str">
        <f t="shared" si="632"/>
        <v>Monday</v>
      </c>
    </row>
    <row r="40470" spans="1:6" x14ac:dyDescent="0.2">
      <c r="A40470" t="s">
        <v>46426</v>
      </c>
      <c r="B40470" s="2">
        <v>44823.843715277777</v>
      </c>
      <c r="C40470" t="s">
        <v>45379</v>
      </c>
      <c r="D40470">
        <v>140</v>
      </c>
      <c r="F40470" s="4" t="str">
        <f t="shared" si="632"/>
        <v>Monday</v>
      </c>
    </row>
    <row r="40471" spans="1:6" x14ac:dyDescent="0.2">
      <c r="A40471" t="s">
        <v>46427</v>
      </c>
      <c r="B40471" s="2">
        <v>44823.844444444447</v>
      </c>
      <c r="C40471" t="s">
        <v>45379</v>
      </c>
      <c r="D40471">
        <v>140</v>
      </c>
      <c r="F40471" s="4" t="str">
        <f t="shared" si="632"/>
        <v>Monday</v>
      </c>
    </row>
    <row r="40472" spans="1:6" x14ac:dyDescent="0.2">
      <c r="A40472" t="s">
        <v>46428</v>
      </c>
      <c r="B40472" s="2">
        <v>44823.845613425918</v>
      </c>
      <c r="C40472" t="s">
        <v>45379</v>
      </c>
      <c r="D40472">
        <v>140</v>
      </c>
      <c r="F40472" s="4" t="str">
        <f t="shared" si="632"/>
        <v>Monday</v>
      </c>
    </row>
    <row r="40473" spans="1:6" x14ac:dyDescent="0.2">
      <c r="A40473" t="s">
        <v>46429</v>
      </c>
      <c r="B40473" s="2">
        <v>44823.845729166671</v>
      </c>
      <c r="C40473" t="s">
        <v>45379</v>
      </c>
      <c r="D40473">
        <v>140</v>
      </c>
      <c r="F40473" s="4" t="str">
        <f t="shared" si="632"/>
        <v>Monday</v>
      </c>
    </row>
    <row r="40474" spans="1:6" x14ac:dyDescent="0.2">
      <c r="A40474" t="s">
        <v>46430</v>
      </c>
      <c r="B40474" s="2">
        <v>44823.846157407403</v>
      </c>
      <c r="C40474" t="s">
        <v>45379</v>
      </c>
      <c r="D40474">
        <v>140</v>
      </c>
      <c r="F40474" s="4" t="str">
        <f t="shared" si="632"/>
        <v>Monday</v>
      </c>
    </row>
    <row r="40475" spans="1:6" x14ac:dyDescent="0.2">
      <c r="A40475" t="s">
        <v>46431</v>
      </c>
      <c r="B40475" s="2">
        <v>44823.846180555563</v>
      </c>
      <c r="C40475" t="s">
        <v>45379</v>
      </c>
      <c r="D40475">
        <v>140</v>
      </c>
      <c r="F40475" s="4" t="str">
        <f t="shared" si="632"/>
        <v>Monday</v>
      </c>
    </row>
    <row r="40476" spans="1:6" x14ac:dyDescent="0.2">
      <c r="A40476" t="s">
        <v>46432</v>
      </c>
      <c r="B40476" s="2">
        <v>44823.846493055556</v>
      </c>
      <c r="C40476" t="s">
        <v>45379</v>
      </c>
      <c r="D40476">
        <v>140</v>
      </c>
      <c r="F40476" s="4" t="str">
        <f t="shared" si="632"/>
        <v>Monday</v>
      </c>
    </row>
    <row r="40477" spans="1:6" x14ac:dyDescent="0.2">
      <c r="A40477" t="s">
        <v>46433</v>
      </c>
      <c r="B40477" s="2">
        <v>44823.846631944441</v>
      </c>
      <c r="C40477" t="s">
        <v>45379</v>
      </c>
      <c r="D40477">
        <v>140</v>
      </c>
      <c r="F40477" s="4" t="str">
        <f t="shared" si="632"/>
        <v>Monday</v>
      </c>
    </row>
    <row r="40478" spans="1:6" x14ac:dyDescent="0.2">
      <c r="A40478" t="s">
        <v>46434</v>
      </c>
      <c r="B40478" s="2">
        <v>44823.846863425933</v>
      </c>
      <c r="C40478" t="s">
        <v>45379</v>
      </c>
      <c r="D40478">
        <v>140</v>
      </c>
      <c r="F40478" s="4" t="str">
        <f t="shared" si="632"/>
        <v>Monday</v>
      </c>
    </row>
    <row r="40479" spans="1:6" x14ac:dyDescent="0.2">
      <c r="A40479" t="s">
        <v>46435</v>
      </c>
      <c r="B40479" s="2">
        <v>44823.847453703696</v>
      </c>
      <c r="C40479" t="s">
        <v>45379</v>
      </c>
      <c r="D40479">
        <v>140</v>
      </c>
      <c r="F40479" s="4" t="str">
        <f t="shared" si="632"/>
        <v>Monday</v>
      </c>
    </row>
    <row r="40480" spans="1:6" x14ac:dyDescent="0.2">
      <c r="A40480" t="s">
        <v>46436</v>
      </c>
      <c r="B40480" s="2">
        <v>44823.847754629627</v>
      </c>
      <c r="C40480" t="s">
        <v>45379</v>
      </c>
      <c r="D40480">
        <v>140</v>
      </c>
      <c r="F40480" s="4" t="str">
        <f t="shared" si="632"/>
        <v>Monday</v>
      </c>
    </row>
    <row r="40481" spans="1:6" x14ac:dyDescent="0.2">
      <c r="A40481" t="s">
        <v>46437</v>
      </c>
      <c r="B40481" s="2">
        <v>44823.847754629627</v>
      </c>
      <c r="C40481" t="s">
        <v>45379</v>
      </c>
      <c r="D40481">
        <v>140</v>
      </c>
      <c r="F40481" s="4" t="str">
        <f t="shared" si="632"/>
        <v>Monday</v>
      </c>
    </row>
    <row r="40482" spans="1:6" x14ac:dyDescent="0.2">
      <c r="A40482" t="s">
        <v>46438</v>
      </c>
      <c r="B40482" s="2">
        <v>44823.848298611112</v>
      </c>
      <c r="C40482" t="s">
        <v>45379</v>
      </c>
      <c r="D40482">
        <v>140</v>
      </c>
      <c r="F40482" s="4" t="str">
        <f t="shared" si="632"/>
        <v>Monday</v>
      </c>
    </row>
    <row r="40483" spans="1:6" x14ac:dyDescent="0.2">
      <c r="A40483" t="s">
        <v>46439</v>
      </c>
      <c r="B40483" s="2">
        <v>44823.848379629642</v>
      </c>
      <c r="C40483" t="s">
        <v>45379</v>
      </c>
      <c r="D40483">
        <v>140</v>
      </c>
      <c r="F40483" s="4" t="str">
        <f t="shared" si="632"/>
        <v>Monday</v>
      </c>
    </row>
    <row r="40484" spans="1:6" x14ac:dyDescent="0.2">
      <c r="A40484" t="s">
        <v>46440</v>
      </c>
      <c r="B40484" s="2">
        <v>44823.848425925928</v>
      </c>
      <c r="C40484" t="s">
        <v>45379</v>
      </c>
      <c r="D40484">
        <v>140</v>
      </c>
      <c r="F40484" s="4" t="str">
        <f t="shared" si="632"/>
        <v>Monday</v>
      </c>
    </row>
    <row r="40485" spans="1:6" x14ac:dyDescent="0.2">
      <c r="A40485" t="s">
        <v>46441</v>
      </c>
      <c r="B40485" s="2">
        <v>44823.849606481483</v>
      </c>
      <c r="C40485" t="s">
        <v>45379</v>
      </c>
      <c r="D40485">
        <v>140</v>
      </c>
      <c r="F40485" s="4" t="str">
        <f t="shared" si="632"/>
        <v>Monday</v>
      </c>
    </row>
    <row r="40486" spans="1:6" x14ac:dyDescent="0.2">
      <c r="A40486" t="s">
        <v>46442</v>
      </c>
      <c r="B40486" s="2">
        <v>44823.850092592591</v>
      </c>
      <c r="C40486" t="s">
        <v>46443</v>
      </c>
      <c r="D40486">
        <v>210</v>
      </c>
      <c r="F40486" s="4" t="str">
        <f t="shared" si="632"/>
        <v>Monday</v>
      </c>
    </row>
    <row r="40487" spans="1:6" x14ac:dyDescent="0.2">
      <c r="A40487" t="s">
        <v>46444</v>
      </c>
      <c r="B40487" s="2">
        <v>44823.850231481483</v>
      </c>
      <c r="C40487" t="s">
        <v>45379</v>
      </c>
      <c r="D40487">
        <v>140</v>
      </c>
      <c r="F40487" s="4" t="str">
        <f t="shared" si="632"/>
        <v>Monday</v>
      </c>
    </row>
    <row r="40488" spans="1:6" x14ac:dyDescent="0.2">
      <c r="A40488" t="s">
        <v>46445</v>
      </c>
      <c r="B40488" s="2">
        <v>44823.850231481483</v>
      </c>
      <c r="C40488" t="s">
        <v>46396</v>
      </c>
      <c r="D40488">
        <v>140</v>
      </c>
      <c r="F40488" s="4" t="str">
        <f t="shared" si="632"/>
        <v>Monday</v>
      </c>
    </row>
    <row r="40489" spans="1:6" x14ac:dyDescent="0.2">
      <c r="A40489" t="s">
        <v>46446</v>
      </c>
      <c r="B40489" s="2">
        <v>44823.850277777783</v>
      </c>
      <c r="C40489" t="s">
        <v>45379</v>
      </c>
      <c r="D40489">
        <v>140</v>
      </c>
      <c r="F40489" s="4" t="str">
        <f t="shared" si="632"/>
        <v>Monday</v>
      </c>
    </row>
    <row r="40490" spans="1:6" x14ac:dyDescent="0.2">
      <c r="A40490" t="s">
        <v>46447</v>
      </c>
      <c r="B40490" s="2">
        <v>44823.850324074083</v>
      </c>
      <c r="C40490" t="s">
        <v>45379</v>
      </c>
      <c r="D40490">
        <v>140</v>
      </c>
      <c r="F40490" s="4" t="str">
        <f t="shared" si="632"/>
        <v>Monday</v>
      </c>
    </row>
    <row r="40491" spans="1:6" x14ac:dyDescent="0.2">
      <c r="A40491" t="s">
        <v>46448</v>
      </c>
      <c r="B40491" s="2">
        <v>44823.8515625</v>
      </c>
      <c r="C40491" t="s">
        <v>45379</v>
      </c>
      <c r="D40491">
        <v>140</v>
      </c>
      <c r="F40491" s="4" t="str">
        <f t="shared" si="632"/>
        <v>Monday</v>
      </c>
    </row>
    <row r="40492" spans="1:6" x14ac:dyDescent="0.2">
      <c r="A40492" t="s">
        <v>46449</v>
      </c>
      <c r="B40492" s="2">
        <v>44823.851689814823</v>
      </c>
      <c r="C40492" t="s">
        <v>45379</v>
      </c>
      <c r="D40492">
        <v>140</v>
      </c>
      <c r="F40492" s="4" t="str">
        <f t="shared" si="632"/>
        <v>Monday</v>
      </c>
    </row>
    <row r="40493" spans="1:6" x14ac:dyDescent="0.2">
      <c r="A40493" t="s">
        <v>46450</v>
      </c>
      <c r="B40493" s="2">
        <v>44823.852013888893</v>
      </c>
      <c r="C40493" t="s">
        <v>45379</v>
      </c>
      <c r="D40493">
        <v>140</v>
      </c>
      <c r="F40493" s="4" t="str">
        <f t="shared" si="632"/>
        <v>Monday</v>
      </c>
    </row>
    <row r="40494" spans="1:6" x14ac:dyDescent="0.2">
      <c r="A40494" t="s">
        <v>46451</v>
      </c>
      <c r="B40494" s="2">
        <v>44823.852083333331</v>
      </c>
      <c r="C40494" t="s">
        <v>45379</v>
      </c>
      <c r="D40494">
        <v>140</v>
      </c>
      <c r="F40494" s="4" t="str">
        <f t="shared" si="632"/>
        <v>Monday</v>
      </c>
    </row>
    <row r="40495" spans="1:6" x14ac:dyDescent="0.2">
      <c r="A40495" t="s">
        <v>46452</v>
      </c>
      <c r="B40495" s="2">
        <v>44823.852164351847</v>
      </c>
      <c r="C40495" t="s">
        <v>45379</v>
      </c>
      <c r="D40495">
        <v>140</v>
      </c>
      <c r="F40495" s="4" t="str">
        <f t="shared" si="632"/>
        <v>Monday</v>
      </c>
    </row>
    <row r="40496" spans="1:6" x14ac:dyDescent="0.2">
      <c r="A40496" t="s">
        <v>46453</v>
      </c>
      <c r="B40496" s="2">
        <v>44823.852939814809</v>
      </c>
      <c r="C40496" t="s">
        <v>45379</v>
      </c>
      <c r="D40496">
        <v>140</v>
      </c>
      <c r="F40496" s="4" t="str">
        <f t="shared" si="632"/>
        <v>Monday</v>
      </c>
    </row>
    <row r="40497" spans="1:6" x14ac:dyDescent="0.2">
      <c r="A40497" t="s">
        <v>46454</v>
      </c>
      <c r="B40497" s="2">
        <v>44823.853067129632</v>
      </c>
      <c r="C40497" t="s">
        <v>45379</v>
      </c>
      <c r="D40497">
        <v>140</v>
      </c>
      <c r="F40497" s="4" t="str">
        <f t="shared" si="632"/>
        <v>Monday</v>
      </c>
    </row>
    <row r="40498" spans="1:6" x14ac:dyDescent="0.2">
      <c r="A40498" t="s">
        <v>46455</v>
      </c>
      <c r="B40498" s="2">
        <v>44823.85328703704</v>
      </c>
      <c r="C40498" t="s">
        <v>45379</v>
      </c>
      <c r="D40498">
        <v>140</v>
      </c>
      <c r="F40498" s="4" t="str">
        <f t="shared" si="632"/>
        <v>Monday</v>
      </c>
    </row>
    <row r="40499" spans="1:6" x14ac:dyDescent="0.2">
      <c r="A40499" t="s">
        <v>46456</v>
      </c>
      <c r="B40499" s="2">
        <v>44823.853668981479</v>
      </c>
      <c r="C40499" t="s">
        <v>45379</v>
      </c>
      <c r="D40499">
        <v>140</v>
      </c>
      <c r="F40499" s="4" t="str">
        <f t="shared" si="632"/>
        <v>Monday</v>
      </c>
    </row>
    <row r="40500" spans="1:6" x14ac:dyDescent="0.2">
      <c r="A40500" t="s">
        <v>46457</v>
      </c>
      <c r="B40500" s="2">
        <v>44823.853668981479</v>
      </c>
      <c r="C40500" t="s">
        <v>46458</v>
      </c>
      <c r="D40500">
        <v>150</v>
      </c>
      <c r="F40500" s="4" t="str">
        <f t="shared" si="632"/>
        <v>Monday</v>
      </c>
    </row>
    <row r="40501" spans="1:6" x14ac:dyDescent="0.2">
      <c r="A40501" t="s">
        <v>46459</v>
      </c>
      <c r="B40501" s="2">
        <v>44823.853668981479</v>
      </c>
      <c r="C40501" t="s">
        <v>45379</v>
      </c>
      <c r="D40501">
        <v>140</v>
      </c>
      <c r="F40501" s="4" t="str">
        <f t="shared" si="632"/>
        <v>Monday</v>
      </c>
    </row>
    <row r="40502" spans="1:6" x14ac:dyDescent="0.2">
      <c r="A40502" t="s">
        <v>46460</v>
      </c>
      <c r="B40502" s="2">
        <v>44823.854270833333</v>
      </c>
      <c r="C40502" t="s">
        <v>45379</v>
      </c>
      <c r="D40502">
        <v>140</v>
      </c>
      <c r="F40502" s="4" t="str">
        <f t="shared" si="632"/>
        <v>Monday</v>
      </c>
    </row>
    <row r="40503" spans="1:6" x14ac:dyDescent="0.2">
      <c r="A40503" t="s">
        <v>46461</v>
      </c>
      <c r="B40503" s="2">
        <v>44823.854537037041</v>
      </c>
      <c r="C40503" t="s">
        <v>45379</v>
      </c>
      <c r="D40503">
        <v>140</v>
      </c>
      <c r="F40503" s="4" t="str">
        <f t="shared" si="632"/>
        <v>Monday</v>
      </c>
    </row>
    <row r="40504" spans="1:6" x14ac:dyDescent="0.2">
      <c r="A40504" t="s">
        <v>46462</v>
      </c>
      <c r="B40504" s="2">
        <v>44823.854629629634</v>
      </c>
      <c r="C40504" t="s">
        <v>45379</v>
      </c>
      <c r="D40504">
        <v>140</v>
      </c>
      <c r="F40504" s="4" t="str">
        <f t="shared" si="632"/>
        <v>Monday</v>
      </c>
    </row>
    <row r="40505" spans="1:6" x14ac:dyDescent="0.2">
      <c r="A40505" t="s">
        <v>46463</v>
      </c>
      <c r="B40505" s="2">
        <v>44823.854791666672</v>
      </c>
      <c r="C40505" t="s">
        <v>45379</v>
      </c>
      <c r="D40505">
        <v>140</v>
      </c>
      <c r="F40505" s="4" t="str">
        <f t="shared" si="632"/>
        <v>Monday</v>
      </c>
    </row>
    <row r="40506" spans="1:6" x14ac:dyDescent="0.2">
      <c r="A40506" t="s">
        <v>46464</v>
      </c>
      <c r="B40506" s="2">
        <v>44823.854803240742</v>
      </c>
      <c r="C40506" t="s">
        <v>45379</v>
      </c>
      <c r="D40506">
        <v>140</v>
      </c>
      <c r="F40506" s="4" t="str">
        <f t="shared" si="632"/>
        <v>Monday</v>
      </c>
    </row>
    <row r="40507" spans="1:6" x14ac:dyDescent="0.2">
      <c r="A40507" t="s">
        <v>46465</v>
      </c>
      <c r="B40507" s="2">
        <v>44823.854872685188</v>
      </c>
      <c r="C40507" t="s">
        <v>45379</v>
      </c>
      <c r="D40507">
        <v>140</v>
      </c>
      <c r="F40507" s="4" t="str">
        <f t="shared" si="632"/>
        <v>Monday</v>
      </c>
    </row>
    <row r="40508" spans="1:6" x14ac:dyDescent="0.2">
      <c r="A40508" t="s">
        <v>46466</v>
      </c>
      <c r="B40508" s="2">
        <v>44823.854965277773</v>
      </c>
      <c r="C40508" t="s">
        <v>46396</v>
      </c>
      <c r="D40508">
        <v>140</v>
      </c>
      <c r="F40508" s="4" t="str">
        <f t="shared" si="632"/>
        <v>Monday</v>
      </c>
    </row>
    <row r="40509" spans="1:6" x14ac:dyDescent="0.2">
      <c r="A40509" t="s">
        <v>46467</v>
      </c>
      <c r="B40509" s="2">
        <v>44823.855347222227</v>
      </c>
      <c r="C40509" t="s">
        <v>45379</v>
      </c>
      <c r="D40509">
        <v>140</v>
      </c>
      <c r="F40509" s="4" t="str">
        <f t="shared" si="632"/>
        <v>Monday</v>
      </c>
    </row>
    <row r="40510" spans="1:6" x14ac:dyDescent="0.2">
      <c r="A40510" t="s">
        <v>46468</v>
      </c>
      <c r="B40510" s="2">
        <v>44823.855509259258</v>
      </c>
      <c r="C40510" t="s">
        <v>45379</v>
      </c>
      <c r="D40510">
        <v>140</v>
      </c>
      <c r="F40510" s="4" t="str">
        <f t="shared" si="632"/>
        <v>Monday</v>
      </c>
    </row>
    <row r="40511" spans="1:6" x14ac:dyDescent="0.2">
      <c r="A40511" t="s">
        <v>46469</v>
      </c>
      <c r="B40511" s="2">
        <v>44823.855729166673</v>
      </c>
      <c r="C40511" t="s">
        <v>45379</v>
      </c>
      <c r="D40511">
        <v>140</v>
      </c>
      <c r="F40511" s="4" t="str">
        <f t="shared" si="632"/>
        <v>Monday</v>
      </c>
    </row>
    <row r="40512" spans="1:6" x14ac:dyDescent="0.2">
      <c r="A40512" t="s">
        <v>46470</v>
      </c>
      <c r="B40512" s="2">
        <v>44823.855810185181</v>
      </c>
      <c r="C40512" t="s">
        <v>45379</v>
      </c>
      <c r="D40512">
        <v>140</v>
      </c>
      <c r="F40512" s="4" t="str">
        <f t="shared" si="632"/>
        <v>Monday</v>
      </c>
    </row>
    <row r="40513" spans="1:6" x14ac:dyDescent="0.2">
      <c r="A40513" t="s">
        <v>46471</v>
      </c>
      <c r="B40513" s="2">
        <v>44823.856574074067</v>
      </c>
      <c r="C40513" t="s">
        <v>45379</v>
      </c>
      <c r="D40513">
        <v>140</v>
      </c>
      <c r="F40513" s="4" t="str">
        <f t="shared" si="632"/>
        <v>Monday</v>
      </c>
    </row>
    <row r="40514" spans="1:6" x14ac:dyDescent="0.2">
      <c r="A40514" t="s">
        <v>46472</v>
      </c>
      <c r="B40514" s="2">
        <v>44823.857048611113</v>
      </c>
      <c r="C40514" t="s">
        <v>46396</v>
      </c>
      <c r="D40514">
        <v>140</v>
      </c>
      <c r="F40514" s="4" t="str">
        <f t="shared" ref="F40514:F40577" si="633">TEXT(B40514,"dddd")</f>
        <v>Monday</v>
      </c>
    </row>
    <row r="40515" spans="1:6" x14ac:dyDescent="0.2">
      <c r="A40515" t="s">
        <v>46473</v>
      </c>
      <c r="B40515" s="2">
        <v>44823.857418981483</v>
      </c>
      <c r="C40515" t="s">
        <v>45379</v>
      </c>
      <c r="D40515">
        <v>140</v>
      </c>
      <c r="F40515" s="4" t="str">
        <f t="shared" si="633"/>
        <v>Monday</v>
      </c>
    </row>
    <row r="40516" spans="1:6" x14ac:dyDescent="0.2">
      <c r="A40516" t="s">
        <v>46474</v>
      </c>
      <c r="B40516" s="2">
        <v>44823.857986111107</v>
      </c>
      <c r="C40516" t="s">
        <v>45379</v>
      </c>
      <c r="D40516">
        <v>140</v>
      </c>
      <c r="F40516" s="4" t="str">
        <f t="shared" si="633"/>
        <v>Monday</v>
      </c>
    </row>
    <row r="40517" spans="1:6" x14ac:dyDescent="0.2">
      <c r="A40517" t="s">
        <v>46475</v>
      </c>
      <c r="B40517" s="2">
        <v>44823.85836805556</v>
      </c>
      <c r="C40517" t="s">
        <v>45379</v>
      </c>
      <c r="D40517">
        <v>140</v>
      </c>
      <c r="F40517" s="4" t="str">
        <f t="shared" si="633"/>
        <v>Monday</v>
      </c>
    </row>
    <row r="40518" spans="1:6" x14ac:dyDescent="0.2">
      <c r="A40518" t="s">
        <v>46476</v>
      </c>
      <c r="B40518" s="2">
        <v>44823.858784722222</v>
      </c>
      <c r="C40518" t="s">
        <v>45379</v>
      </c>
      <c r="D40518">
        <v>140</v>
      </c>
      <c r="F40518" s="4" t="str">
        <f t="shared" si="633"/>
        <v>Monday</v>
      </c>
    </row>
    <row r="40519" spans="1:6" x14ac:dyDescent="0.2">
      <c r="A40519" t="s">
        <v>46477</v>
      </c>
      <c r="B40519" s="2">
        <v>44823.858865740738</v>
      </c>
      <c r="C40519" t="s">
        <v>45379</v>
      </c>
      <c r="D40519">
        <v>140</v>
      </c>
      <c r="F40519" s="4" t="str">
        <f t="shared" si="633"/>
        <v>Monday</v>
      </c>
    </row>
    <row r="40520" spans="1:6" x14ac:dyDescent="0.2">
      <c r="A40520" t="s">
        <v>46478</v>
      </c>
      <c r="B40520" s="2">
        <v>44823.859710648147</v>
      </c>
      <c r="C40520" t="s">
        <v>45379</v>
      </c>
      <c r="D40520">
        <v>140</v>
      </c>
      <c r="F40520" s="4" t="str">
        <f t="shared" si="633"/>
        <v>Monday</v>
      </c>
    </row>
    <row r="40521" spans="1:6" x14ac:dyDescent="0.2">
      <c r="A40521" t="s">
        <v>46479</v>
      </c>
      <c r="B40521" s="2">
        <v>44823.859814814823</v>
      </c>
      <c r="C40521" t="s">
        <v>45379</v>
      </c>
      <c r="D40521">
        <v>140</v>
      </c>
      <c r="F40521" s="4" t="str">
        <f t="shared" si="633"/>
        <v>Monday</v>
      </c>
    </row>
    <row r="40522" spans="1:6" x14ac:dyDescent="0.2">
      <c r="A40522" t="s">
        <v>46480</v>
      </c>
      <c r="B40522" s="2">
        <v>44823.86001157407</v>
      </c>
      <c r="C40522" t="s">
        <v>45379</v>
      </c>
      <c r="D40522">
        <v>140</v>
      </c>
      <c r="F40522" s="4" t="str">
        <f t="shared" si="633"/>
        <v>Monday</v>
      </c>
    </row>
    <row r="40523" spans="1:6" x14ac:dyDescent="0.2">
      <c r="A40523" t="s">
        <v>46481</v>
      </c>
      <c r="B40523" s="2">
        <v>44823.860127314823</v>
      </c>
      <c r="C40523" t="s">
        <v>45379</v>
      </c>
      <c r="D40523">
        <v>140</v>
      </c>
      <c r="F40523" s="4" t="str">
        <f t="shared" si="633"/>
        <v>Monday</v>
      </c>
    </row>
    <row r="40524" spans="1:6" x14ac:dyDescent="0.2">
      <c r="A40524" t="s">
        <v>46482</v>
      </c>
      <c r="B40524" s="2">
        <v>44823.860462962963</v>
      </c>
      <c r="C40524" t="s">
        <v>45379</v>
      </c>
      <c r="D40524">
        <v>140</v>
      </c>
      <c r="F40524" s="4" t="str">
        <f t="shared" si="633"/>
        <v>Monday</v>
      </c>
    </row>
    <row r="40525" spans="1:6" x14ac:dyDescent="0.2">
      <c r="A40525" t="s">
        <v>46483</v>
      </c>
      <c r="B40525" s="2">
        <v>44823.860567129617</v>
      </c>
      <c r="C40525" t="s">
        <v>45379</v>
      </c>
      <c r="D40525">
        <v>140</v>
      </c>
      <c r="F40525" s="4" t="str">
        <f t="shared" si="633"/>
        <v>Monday</v>
      </c>
    </row>
    <row r="40526" spans="1:6" x14ac:dyDescent="0.2">
      <c r="A40526" t="s">
        <v>46484</v>
      </c>
      <c r="B40526" s="2">
        <v>44823.860567129617</v>
      </c>
      <c r="C40526" t="s">
        <v>45379</v>
      </c>
      <c r="D40526">
        <v>140</v>
      </c>
      <c r="F40526" s="4" t="str">
        <f t="shared" si="633"/>
        <v>Monday</v>
      </c>
    </row>
    <row r="40527" spans="1:6" x14ac:dyDescent="0.2">
      <c r="A40527" t="s">
        <v>46485</v>
      </c>
      <c r="B40527" s="2">
        <v>44823.861238425918</v>
      </c>
      <c r="C40527" t="s">
        <v>45379</v>
      </c>
      <c r="D40527">
        <v>140</v>
      </c>
      <c r="F40527" s="4" t="str">
        <f t="shared" si="633"/>
        <v>Monday</v>
      </c>
    </row>
    <row r="40528" spans="1:6" x14ac:dyDescent="0.2">
      <c r="A40528" t="s">
        <v>46486</v>
      </c>
      <c r="B40528" s="2">
        <v>44823.861597222218</v>
      </c>
      <c r="C40528" t="s">
        <v>45379</v>
      </c>
      <c r="D40528">
        <v>140</v>
      </c>
      <c r="F40528" s="4" t="str">
        <f t="shared" si="633"/>
        <v>Monday</v>
      </c>
    </row>
    <row r="40529" spans="1:6" x14ac:dyDescent="0.2">
      <c r="A40529" t="s">
        <v>46487</v>
      </c>
      <c r="B40529" s="2">
        <v>44823.86215277778</v>
      </c>
      <c r="C40529" t="s">
        <v>45379</v>
      </c>
      <c r="D40529">
        <v>140</v>
      </c>
      <c r="F40529" s="4" t="str">
        <f t="shared" si="633"/>
        <v>Monday</v>
      </c>
    </row>
    <row r="40530" spans="1:6" x14ac:dyDescent="0.2">
      <c r="A40530" t="s">
        <v>46488</v>
      </c>
      <c r="B40530" s="2">
        <v>44823.862604166672</v>
      </c>
      <c r="C40530" t="s">
        <v>45379</v>
      </c>
      <c r="D40530">
        <v>140</v>
      </c>
      <c r="F40530" s="4" t="str">
        <f t="shared" si="633"/>
        <v>Monday</v>
      </c>
    </row>
    <row r="40531" spans="1:6" x14ac:dyDescent="0.2">
      <c r="A40531" t="s">
        <v>46489</v>
      </c>
      <c r="B40531" s="2">
        <v>44823.86273148148</v>
      </c>
      <c r="C40531" t="s">
        <v>45379</v>
      </c>
      <c r="D40531">
        <v>140</v>
      </c>
      <c r="F40531" s="4" t="str">
        <f t="shared" si="633"/>
        <v>Monday</v>
      </c>
    </row>
    <row r="40532" spans="1:6" x14ac:dyDescent="0.2">
      <c r="A40532" t="s">
        <v>46490</v>
      </c>
      <c r="B40532" s="2">
        <v>44823.862951388888</v>
      </c>
      <c r="C40532" t="s">
        <v>45379</v>
      </c>
      <c r="D40532">
        <v>140</v>
      </c>
      <c r="F40532" s="4" t="str">
        <f t="shared" si="633"/>
        <v>Monday</v>
      </c>
    </row>
    <row r="40533" spans="1:6" x14ac:dyDescent="0.2">
      <c r="A40533" t="s">
        <v>46491</v>
      </c>
      <c r="B40533" s="2">
        <v>44823.86310185185</v>
      </c>
      <c r="C40533" t="s">
        <v>45379</v>
      </c>
      <c r="D40533">
        <v>140</v>
      </c>
      <c r="F40533" s="4" t="str">
        <f t="shared" si="633"/>
        <v>Monday</v>
      </c>
    </row>
    <row r="40534" spans="1:6" x14ac:dyDescent="0.2">
      <c r="A40534" t="s">
        <v>46492</v>
      </c>
      <c r="B40534" s="2">
        <v>44823.863171296303</v>
      </c>
      <c r="C40534" t="s">
        <v>45379</v>
      </c>
      <c r="D40534">
        <v>140</v>
      </c>
      <c r="F40534" s="4" t="str">
        <f t="shared" si="633"/>
        <v>Monday</v>
      </c>
    </row>
    <row r="40535" spans="1:6" x14ac:dyDescent="0.2">
      <c r="A40535" t="s">
        <v>46493</v>
      </c>
      <c r="B40535" s="2">
        <v>44823.863252314812</v>
      </c>
      <c r="C40535" t="s">
        <v>45379</v>
      </c>
      <c r="D40535">
        <v>140</v>
      </c>
      <c r="F40535" s="4" t="str">
        <f t="shared" si="633"/>
        <v>Monday</v>
      </c>
    </row>
    <row r="40536" spans="1:6" x14ac:dyDescent="0.2">
      <c r="A40536" t="s">
        <v>46494</v>
      </c>
      <c r="B40536" s="2">
        <v>44823.863518518519</v>
      </c>
      <c r="C40536" t="s">
        <v>45379</v>
      </c>
      <c r="D40536">
        <v>140</v>
      </c>
      <c r="F40536" s="4" t="str">
        <f t="shared" si="633"/>
        <v>Monday</v>
      </c>
    </row>
    <row r="40537" spans="1:6" x14ac:dyDescent="0.2">
      <c r="A40537" t="s">
        <v>46495</v>
      </c>
      <c r="B40537" s="2">
        <v>44823.863645833328</v>
      </c>
      <c r="C40537" t="s">
        <v>45379</v>
      </c>
      <c r="D40537">
        <v>140</v>
      </c>
      <c r="F40537" s="4" t="str">
        <f t="shared" si="633"/>
        <v>Monday</v>
      </c>
    </row>
    <row r="40538" spans="1:6" x14ac:dyDescent="0.2">
      <c r="A40538" t="s">
        <v>46496</v>
      </c>
      <c r="B40538" s="2">
        <v>44823.863865740743</v>
      </c>
      <c r="C40538" t="s">
        <v>45379</v>
      </c>
      <c r="D40538">
        <v>140</v>
      </c>
      <c r="F40538" s="4" t="str">
        <f t="shared" si="633"/>
        <v>Monday</v>
      </c>
    </row>
    <row r="40539" spans="1:6" x14ac:dyDescent="0.2">
      <c r="A40539" t="s">
        <v>46497</v>
      </c>
      <c r="B40539" s="2">
        <v>44823.863877314812</v>
      </c>
      <c r="C40539" t="s">
        <v>45379</v>
      </c>
      <c r="D40539">
        <v>140</v>
      </c>
      <c r="F40539" s="4" t="str">
        <f t="shared" si="633"/>
        <v>Monday</v>
      </c>
    </row>
    <row r="40540" spans="1:6" x14ac:dyDescent="0.2">
      <c r="A40540" t="s">
        <v>46498</v>
      </c>
      <c r="B40540" s="2">
        <v>44823.863969907412</v>
      </c>
      <c r="C40540" t="s">
        <v>45379</v>
      </c>
      <c r="D40540">
        <v>140</v>
      </c>
      <c r="F40540" s="4" t="str">
        <f t="shared" si="633"/>
        <v>Monday</v>
      </c>
    </row>
    <row r="40541" spans="1:6" x14ac:dyDescent="0.2">
      <c r="A40541" t="s">
        <v>46499</v>
      </c>
      <c r="B40541" s="2">
        <v>44823.86418981482</v>
      </c>
      <c r="C40541" t="s">
        <v>45379</v>
      </c>
      <c r="D40541">
        <v>140</v>
      </c>
      <c r="F40541" s="4" t="str">
        <f t="shared" si="633"/>
        <v>Monday</v>
      </c>
    </row>
    <row r="40542" spans="1:6" x14ac:dyDescent="0.2">
      <c r="A40542" t="s">
        <v>46500</v>
      </c>
      <c r="B40542" s="2">
        <v>44823.864386574067</v>
      </c>
      <c r="C40542" t="s">
        <v>45379</v>
      </c>
      <c r="D40542">
        <v>140</v>
      </c>
      <c r="F40542" s="4" t="str">
        <f t="shared" si="633"/>
        <v>Monday</v>
      </c>
    </row>
    <row r="40543" spans="1:6" x14ac:dyDescent="0.2">
      <c r="A40543" t="s">
        <v>46501</v>
      </c>
      <c r="B40543" s="2">
        <v>44823.864444444444</v>
      </c>
      <c r="C40543" t="s">
        <v>46502</v>
      </c>
      <c r="D40543">
        <v>85</v>
      </c>
      <c r="F40543" s="4" t="str">
        <f t="shared" si="633"/>
        <v>Monday</v>
      </c>
    </row>
    <row r="40544" spans="1:6" x14ac:dyDescent="0.2">
      <c r="A40544" t="s">
        <v>46503</v>
      </c>
      <c r="B40544" s="2">
        <v>44823.864490740743</v>
      </c>
      <c r="C40544" t="s">
        <v>45379</v>
      </c>
      <c r="D40544">
        <v>140</v>
      </c>
      <c r="F40544" s="4" t="str">
        <f t="shared" si="633"/>
        <v>Monday</v>
      </c>
    </row>
    <row r="40545" spans="1:6" x14ac:dyDescent="0.2">
      <c r="A40545" t="s">
        <v>46504</v>
      </c>
      <c r="B40545" s="2">
        <v>44823.864930555559</v>
      </c>
      <c r="C40545" t="s">
        <v>45379</v>
      </c>
      <c r="D40545">
        <v>140</v>
      </c>
      <c r="F40545" s="4" t="str">
        <f t="shared" si="633"/>
        <v>Monday</v>
      </c>
    </row>
    <row r="40546" spans="1:6" x14ac:dyDescent="0.2">
      <c r="A40546" t="s">
        <v>46505</v>
      </c>
      <c r="B40546" s="2">
        <v>44823.865243055552</v>
      </c>
      <c r="C40546" t="s">
        <v>45379</v>
      </c>
      <c r="D40546">
        <v>140</v>
      </c>
      <c r="F40546" s="4" t="str">
        <f t="shared" si="633"/>
        <v>Monday</v>
      </c>
    </row>
    <row r="40547" spans="1:6" x14ac:dyDescent="0.2">
      <c r="A40547" t="s">
        <v>46506</v>
      </c>
      <c r="B40547" s="2">
        <v>44823.865312499998</v>
      </c>
      <c r="C40547" t="s">
        <v>45379</v>
      </c>
      <c r="D40547">
        <v>140</v>
      </c>
      <c r="F40547" s="4" t="str">
        <f t="shared" si="633"/>
        <v>Monday</v>
      </c>
    </row>
    <row r="40548" spans="1:6" x14ac:dyDescent="0.2">
      <c r="A40548" t="s">
        <v>46507</v>
      </c>
      <c r="B40548" s="2">
        <v>44823.865381944437</v>
      </c>
      <c r="C40548" t="s">
        <v>45379</v>
      </c>
      <c r="D40548">
        <v>140</v>
      </c>
      <c r="F40548" s="4" t="str">
        <f t="shared" si="633"/>
        <v>Monday</v>
      </c>
    </row>
    <row r="40549" spans="1:6" x14ac:dyDescent="0.2">
      <c r="A40549" t="s">
        <v>46508</v>
      </c>
      <c r="B40549" s="2">
        <v>44823.865601851852</v>
      </c>
      <c r="C40549" t="s">
        <v>45379</v>
      </c>
      <c r="D40549">
        <v>140</v>
      </c>
      <c r="F40549" s="4" t="str">
        <f t="shared" si="633"/>
        <v>Monday</v>
      </c>
    </row>
    <row r="40550" spans="1:6" x14ac:dyDescent="0.2">
      <c r="A40550" t="s">
        <v>46509</v>
      </c>
      <c r="B40550" s="2">
        <v>44823.86613425926</v>
      </c>
      <c r="C40550" t="s">
        <v>45379</v>
      </c>
      <c r="D40550">
        <v>140</v>
      </c>
      <c r="F40550" s="4" t="str">
        <f t="shared" si="633"/>
        <v>Monday</v>
      </c>
    </row>
    <row r="40551" spans="1:6" x14ac:dyDescent="0.2">
      <c r="A40551" t="s">
        <v>46510</v>
      </c>
      <c r="B40551" s="2">
        <v>44823.867129629631</v>
      </c>
      <c r="C40551" t="s">
        <v>45379</v>
      </c>
      <c r="D40551">
        <v>140</v>
      </c>
      <c r="F40551" s="4" t="str">
        <f t="shared" si="633"/>
        <v>Monday</v>
      </c>
    </row>
    <row r="40552" spans="1:6" x14ac:dyDescent="0.2">
      <c r="A40552" t="s">
        <v>46511</v>
      </c>
      <c r="B40552" s="2">
        <v>44823.867291666669</v>
      </c>
      <c r="C40552" t="s">
        <v>46396</v>
      </c>
      <c r="D40552">
        <v>140</v>
      </c>
      <c r="F40552" s="4" t="str">
        <f t="shared" si="633"/>
        <v>Monday</v>
      </c>
    </row>
    <row r="40553" spans="1:6" x14ac:dyDescent="0.2">
      <c r="A40553" t="s">
        <v>46512</v>
      </c>
      <c r="B40553" s="2">
        <v>44823.867835648147</v>
      </c>
      <c r="C40553" t="s">
        <v>45379</v>
      </c>
      <c r="D40553">
        <v>140</v>
      </c>
      <c r="F40553" s="4" t="str">
        <f t="shared" si="633"/>
        <v>Monday</v>
      </c>
    </row>
    <row r="40554" spans="1:6" x14ac:dyDescent="0.2">
      <c r="A40554" t="s">
        <v>46513</v>
      </c>
      <c r="B40554" s="2">
        <v>44823.868530092594</v>
      </c>
      <c r="C40554" t="s">
        <v>45379</v>
      </c>
      <c r="D40554">
        <v>140</v>
      </c>
      <c r="F40554" s="4" t="str">
        <f t="shared" si="633"/>
        <v>Monday</v>
      </c>
    </row>
    <row r="40555" spans="1:6" x14ac:dyDescent="0.2">
      <c r="A40555" t="s">
        <v>46514</v>
      </c>
      <c r="B40555" s="2">
        <v>44823.869062500002</v>
      </c>
      <c r="C40555" t="s">
        <v>45379</v>
      </c>
      <c r="D40555">
        <v>140</v>
      </c>
      <c r="F40555" s="4" t="str">
        <f t="shared" si="633"/>
        <v>Monday</v>
      </c>
    </row>
    <row r="40556" spans="1:6" x14ac:dyDescent="0.2">
      <c r="A40556" t="s">
        <v>46515</v>
      </c>
      <c r="B40556" s="2">
        <v>44823.869270833333</v>
      </c>
      <c r="C40556" t="s">
        <v>45379</v>
      </c>
      <c r="D40556">
        <v>140</v>
      </c>
      <c r="F40556" s="4" t="str">
        <f t="shared" si="633"/>
        <v>Monday</v>
      </c>
    </row>
    <row r="40557" spans="1:6" x14ac:dyDescent="0.2">
      <c r="A40557" t="s">
        <v>46516</v>
      </c>
      <c r="B40557" s="2">
        <v>44823.869560185187</v>
      </c>
      <c r="C40557" t="s">
        <v>45379</v>
      </c>
      <c r="D40557">
        <v>140</v>
      </c>
      <c r="F40557" s="4" t="str">
        <f t="shared" si="633"/>
        <v>Monday</v>
      </c>
    </row>
    <row r="40558" spans="1:6" x14ac:dyDescent="0.2">
      <c r="A40558" t="s">
        <v>46517</v>
      </c>
      <c r="B40558" s="2">
        <v>44823.869618055563</v>
      </c>
      <c r="C40558" t="s">
        <v>45379</v>
      </c>
      <c r="D40558">
        <v>140</v>
      </c>
      <c r="F40558" s="4" t="str">
        <f t="shared" si="633"/>
        <v>Monday</v>
      </c>
    </row>
    <row r="40559" spans="1:6" x14ac:dyDescent="0.2">
      <c r="A40559" t="s">
        <v>46518</v>
      </c>
      <c r="B40559" s="2">
        <v>44823.87090277778</v>
      </c>
      <c r="C40559" t="s">
        <v>45379</v>
      </c>
      <c r="D40559">
        <v>140</v>
      </c>
      <c r="F40559" s="4" t="str">
        <f t="shared" si="633"/>
        <v>Monday</v>
      </c>
    </row>
    <row r="40560" spans="1:6" x14ac:dyDescent="0.2">
      <c r="A40560" t="s">
        <v>46519</v>
      </c>
      <c r="B40560" s="2">
        <v>44823.871122685188</v>
      </c>
      <c r="C40560" t="s">
        <v>45379</v>
      </c>
      <c r="D40560">
        <v>140</v>
      </c>
      <c r="F40560" s="4" t="str">
        <f t="shared" si="633"/>
        <v>Monday</v>
      </c>
    </row>
    <row r="40561" spans="1:6" x14ac:dyDescent="0.2">
      <c r="A40561" t="s">
        <v>46520</v>
      </c>
      <c r="B40561" s="2">
        <v>44823.871504629627</v>
      </c>
      <c r="C40561" t="s">
        <v>45379</v>
      </c>
      <c r="D40561">
        <v>140</v>
      </c>
      <c r="F40561" s="4" t="str">
        <f t="shared" si="633"/>
        <v>Monday</v>
      </c>
    </row>
    <row r="40562" spans="1:6" x14ac:dyDescent="0.2">
      <c r="A40562" t="s">
        <v>46521</v>
      </c>
      <c r="B40562" s="2">
        <v>44823.871539351851</v>
      </c>
      <c r="C40562" t="s">
        <v>45379</v>
      </c>
      <c r="D40562">
        <v>140</v>
      </c>
      <c r="F40562" s="4" t="str">
        <f t="shared" si="633"/>
        <v>Monday</v>
      </c>
    </row>
    <row r="40563" spans="1:6" x14ac:dyDescent="0.2">
      <c r="A40563" t="s">
        <v>46522</v>
      </c>
      <c r="B40563" s="2">
        <v>44823.87200231482</v>
      </c>
      <c r="C40563" t="s">
        <v>45379</v>
      </c>
      <c r="D40563">
        <v>140</v>
      </c>
      <c r="F40563" s="4" t="str">
        <f t="shared" si="633"/>
        <v>Monday</v>
      </c>
    </row>
    <row r="40564" spans="1:6" x14ac:dyDescent="0.2">
      <c r="A40564" t="s">
        <v>46523</v>
      </c>
      <c r="B40564" s="2">
        <v>44823.872094907398</v>
      </c>
      <c r="C40564" t="s">
        <v>45379</v>
      </c>
      <c r="D40564">
        <v>140</v>
      </c>
      <c r="F40564" s="4" t="str">
        <f t="shared" si="633"/>
        <v>Monday</v>
      </c>
    </row>
    <row r="40565" spans="1:6" x14ac:dyDescent="0.2">
      <c r="A40565" t="s">
        <v>46524</v>
      </c>
      <c r="B40565" s="2">
        <v>44823.872094907398</v>
      </c>
      <c r="C40565" t="s">
        <v>45379</v>
      </c>
      <c r="D40565">
        <v>140</v>
      </c>
      <c r="F40565" s="4" t="str">
        <f t="shared" si="633"/>
        <v>Monday</v>
      </c>
    </row>
    <row r="40566" spans="1:6" x14ac:dyDescent="0.2">
      <c r="A40566" t="s">
        <v>46525</v>
      </c>
      <c r="B40566" s="2">
        <v>44823.872187499997</v>
      </c>
      <c r="C40566" t="s">
        <v>45379</v>
      </c>
      <c r="D40566">
        <v>140</v>
      </c>
      <c r="F40566" s="4" t="str">
        <f t="shared" si="633"/>
        <v>Monday</v>
      </c>
    </row>
    <row r="40567" spans="1:6" x14ac:dyDescent="0.2">
      <c r="A40567" t="s">
        <v>46526</v>
      </c>
      <c r="B40567" s="2">
        <v>44823.87232638889</v>
      </c>
      <c r="C40567" t="s">
        <v>45379</v>
      </c>
      <c r="D40567">
        <v>140</v>
      </c>
      <c r="F40567" s="4" t="str">
        <f t="shared" si="633"/>
        <v>Monday</v>
      </c>
    </row>
    <row r="40568" spans="1:6" x14ac:dyDescent="0.2">
      <c r="A40568" t="s">
        <v>46527</v>
      </c>
      <c r="B40568" s="2">
        <v>44823.872337962966</v>
      </c>
      <c r="C40568" t="s">
        <v>45379</v>
      </c>
      <c r="D40568">
        <v>140</v>
      </c>
      <c r="F40568" s="4" t="str">
        <f t="shared" si="633"/>
        <v>Monday</v>
      </c>
    </row>
    <row r="40569" spans="1:6" x14ac:dyDescent="0.2">
      <c r="A40569" t="s">
        <v>46528</v>
      </c>
      <c r="B40569" s="2">
        <v>44823.872592592597</v>
      </c>
      <c r="C40569" t="s">
        <v>45379</v>
      </c>
      <c r="D40569">
        <v>140</v>
      </c>
      <c r="F40569" s="4" t="str">
        <f t="shared" si="633"/>
        <v>Monday</v>
      </c>
    </row>
    <row r="40570" spans="1:6" x14ac:dyDescent="0.2">
      <c r="A40570" t="s">
        <v>46529</v>
      </c>
      <c r="B40570" s="2">
        <v>44823.872974537036</v>
      </c>
      <c r="C40570" t="s">
        <v>45379</v>
      </c>
      <c r="D40570">
        <v>140</v>
      </c>
      <c r="F40570" s="4" t="str">
        <f t="shared" si="633"/>
        <v>Monday</v>
      </c>
    </row>
    <row r="40571" spans="1:6" x14ac:dyDescent="0.2">
      <c r="A40571" t="s">
        <v>46530</v>
      </c>
      <c r="B40571" s="2">
        <v>44823.873032407413</v>
      </c>
      <c r="C40571" t="s">
        <v>45379</v>
      </c>
      <c r="D40571">
        <v>140</v>
      </c>
      <c r="F40571" s="4" t="str">
        <f t="shared" si="633"/>
        <v>Monday</v>
      </c>
    </row>
    <row r="40572" spans="1:6" x14ac:dyDescent="0.2">
      <c r="A40572" t="s">
        <v>46531</v>
      </c>
      <c r="B40572" s="2">
        <v>44823.873055555552</v>
      </c>
      <c r="C40572" t="s">
        <v>45379</v>
      </c>
      <c r="D40572">
        <v>140</v>
      </c>
      <c r="F40572" s="4" t="str">
        <f t="shared" si="633"/>
        <v>Monday</v>
      </c>
    </row>
    <row r="40573" spans="1:6" x14ac:dyDescent="0.2">
      <c r="A40573" t="s">
        <v>46532</v>
      </c>
      <c r="B40573" s="2">
        <v>44823.873263888891</v>
      </c>
      <c r="C40573" t="s">
        <v>45379</v>
      </c>
      <c r="D40573">
        <v>140</v>
      </c>
      <c r="F40573" s="4" t="str">
        <f t="shared" si="633"/>
        <v>Monday</v>
      </c>
    </row>
    <row r="40574" spans="1:6" x14ac:dyDescent="0.2">
      <c r="A40574" t="s">
        <v>46533</v>
      </c>
      <c r="B40574" s="2">
        <v>44823.873402777783</v>
      </c>
      <c r="C40574" t="s">
        <v>45379</v>
      </c>
      <c r="D40574">
        <v>140</v>
      </c>
      <c r="F40574" s="4" t="str">
        <f t="shared" si="633"/>
        <v>Monday</v>
      </c>
    </row>
    <row r="40575" spans="1:6" x14ac:dyDescent="0.2">
      <c r="A40575" t="s">
        <v>46534</v>
      </c>
      <c r="B40575" s="2">
        <v>44823.873414351852</v>
      </c>
      <c r="C40575" t="s">
        <v>45379</v>
      </c>
      <c r="D40575">
        <v>140</v>
      </c>
      <c r="F40575" s="4" t="str">
        <f t="shared" si="633"/>
        <v>Monday</v>
      </c>
    </row>
    <row r="40576" spans="1:6" x14ac:dyDescent="0.2">
      <c r="A40576" t="s">
        <v>46535</v>
      </c>
      <c r="B40576" s="2">
        <v>44823.87363425926</v>
      </c>
      <c r="C40576" t="s">
        <v>45379</v>
      </c>
      <c r="D40576">
        <v>140</v>
      </c>
      <c r="F40576" s="4" t="str">
        <f t="shared" si="633"/>
        <v>Monday</v>
      </c>
    </row>
    <row r="40577" spans="1:6" x14ac:dyDescent="0.2">
      <c r="A40577" t="s">
        <v>46536</v>
      </c>
      <c r="B40577" s="2">
        <v>44823.87364583333</v>
      </c>
      <c r="C40577" t="s">
        <v>45379</v>
      </c>
      <c r="D40577">
        <v>140</v>
      </c>
      <c r="F40577" s="4" t="str">
        <f t="shared" si="633"/>
        <v>Monday</v>
      </c>
    </row>
    <row r="40578" spans="1:6" x14ac:dyDescent="0.2">
      <c r="A40578" t="s">
        <v>46537</v>
      </c>
      <c r="B40578" s="2">
        <v>44823.873668981483</v>
      </c>
      <c r="C40578" t="s">
        <v>45379</v>
      </c>
      <c r="D40578">
        <v>140</v>
      </c>
      <c r="F40578" s="4" t="str">
        <f t="shared" ref="F40578:F40641" si="634">TEXT(B40578,"dddd")</f>
        <v>Monday</v>
      </c>
    </row>
    <row r="40579" spans="1:6" x14ac:dyDescent="0.2">
      <c r="A40579" t="s">
        <v>46538</v>
      </c>
      <c r="B40579" s="2">
        <v>44823.873715277783</v>
      </c>
      <c r="C40579" t="s">
        <v>46539</v>
      </c>
      <c r="D40579">
        <v>159</v>
      </c>
      <c r="F40579" s="4" t="str">
        <f t="shared" si="634"/>
        <v>Monday</v>
      </c>
    </row>
    <row r="40580" spans="1:6" x14ac:dyDescent="0.2">
      <c r="A40580" t="s">
        <v>46540</v>
      </c>
      <c r="B40580" s="2">
        <v>44823.87399305556</v>
      </c>
      <c r="C40580" t="s">
        <v>45379</v>
      </c>
      <c r="D40580">
        <v>140</v>
      </c>
      <c r="F40580" s="4" t="str">
        <f t="shared" si="634"/>
        <v>Monday</v>
      </c>
    </row>
    <row r="40581" spans="1:6" x14ac:dyDescent="0.2">
      <c r="A40581" t="s">
        <v>46541</v>
      </c>
      <c r="B40581" s="2">
        <v>44823.874178240752</v>
      </c>
      <c r="C40581" t="s">
        <v>45379</v>
      </c>
      <c r="D40581">
        <v>140</v>
      </c>
      <c r="F40581" s="4" t="str">
        <f t="shared" si="634"/>
        <v>Monday</v>
      </c>
    </row>
    <row r="40582" spans="1:6" x14ac:dyDescent="0.2">
      <c r="A40582" t="s">
        <v>46542</v>
      </c>
      <c r="B40582" s="2">
        <v>44823.874247685177</v>
      </c>
      <c r="C40582" t="s">
        <v>45379</v>
      </c>
      <c r="D40582">
        <v>140</v>
      </c>
      <c r="F40582" s="4" t="str">
        <f t="shared" si="634"/>
        <v>Monday</v>
      </c>
    </row>
    <row r="40583" spans="1:6" x14ac:dyDescent="0.2">
      <c r="A40583" t="s">
        <v>46543</v>
      </c>
      <c r="B40583" s="2">
        <v>44823.874594907407</v>
      </c>
      <c r="C40583" t="s">
        <v>45379</v>
      </c>
      <c r="D40583">
        <v>140</v>
      </c>
      <c r="F40583" s="4" t="str">
        <f t="shared" si="634"/>
        <v>Monday</v>
      </c>
    </row>
    <row r="40584" spans="1:6" x14ac:dyDescent="0.2">
      <c r="A40584" t="s">
        <v>46544</v>
      </c>
      <c r="B40584" s="2">
        <v>44823.874895833331</v>
      </c>
      <c r="C40584" t="s">
        <v>45379</v>
      </c>
      <c r="D40584">
        <v>140</v>
      </c>
      <c r="F40584" s="4" t="str">
        <f t="shared" si="634"/>
        <v>Monday</v>
      </c>
    </row>
    <row r="40585" spans="1:6" x14ac:dyDescent="0.2">
      <c r="A40585" t="s">
        <v>46545</v>
      </c>
      <c r="B40585" s="2">
        <v>44823.874953703707</v>
      </c>
      <c r="C40585" t="s">
        <v>45379</v>
      </c>
      <c r="D40585">
        <v>140</v>
      </c>
      <c r="F40585" s="4" t="str">
        <f t="shared" si="634"/>
        <v>Monday</v>
      </c>
    </row>
    <row r="40586" spans="1:6" x14ac:dyDescent="0.2">
      <c r="A40586" t="s">
        <v>46546</v>
      </c>
      <c r="B40586" s="2">
        <v>44823.875081018523</v>
      </c>
      <c r="C40586" t="s">
        <v>45379</v>
      </c>
      <c r="D40586">
        <v>140</v>
      </c>
      <c r="F40586" s="4" t="str">
        <f t="shared" si="634"/>
        <v>Monday</v>
      </c>
    </row>
    <row r="40587" spans="1:6" x14ac:dyDescent="0.2">
      <c r="A40587" t="s">
        <v>46547</v>
      </c>
      <c r="B40587" s="2">
        <v>44823.875381944439</v>
      </c>
      <c r="C40587" t="s">
        <v>45379</v>
      </c>
      <c r="D40587">
        <v>140</v>
      </c>
      <c r="F40587" s="4" t="str">
        <f t="shared" si="634"/>
        <v>Monday</v>
      </c>
    </row>
    <row r="40588" spans="1:6" x14ac:dyDescent="0.2">
      <c r="A40588" t="s">
        <v>46548</v>
      </c>
      <c r="B40588" s="2">
        <v>44823.876087962963</v>
      </c>
      <c r="C40588" t="s">
        <v>45379</v>
      </c>
      <c r="D40588">
        <v>140</v>
      </c>
      <c r="F40588" s="4" t="str">
        <f t="shared" si="634"/>
        <v>Monday</v>
      </c>
    </row>
    <row r="40589" spans="1:6" x14ac:dyDescent="0.2">
      <c r="A40589" t="s">
        <v>46549</v>
      </c>
      <c r="B40589" s="2">
        <v>44823.876145833332</v>
      </c>
      <c r="C40589" t="s">
        <v>45379</v>
      </c>
      <c r="D40589">
        <v>140</v>
      </c>
      <c r="F40589" s="4" t="str">
        <f t="shared" si="634"/>
        <v>Monday</v>
      </c>
    </row>
    <row r="40590" spans="1:6" x14ac:dyDescent="0.2">
      <c r="A40590" t="s">
        <v>46550</v>
      </c>
      <c r="B40590" s="2">
        <v>44823.876319444447</v>
      </c>
      <c r="C40590" t="s">
        <v>45379</v>
      </c>
      <c r="D40590">
        <v>140</v>
      </c>
      <c r="F40590" s="4" t="str">
        <f t="shared" si="634"/>
        <v>Monday</v>
      </c>
    </row>
    <row r="40591" spans="1:6" x14ac:dyDescent="0.2">
      <c r="A40591" t="s">
        <v>46551</v>
      </c>
      <c r="B40591" s="2">
        <v>44823.876550925917</v>
      </c>
      <c r="C40591" t="s">
        <v>45379</v>
      </c>
      <c r="D40591">
        <v>140</v>
      </c>
      <c r="F40591" s="4" t="str">
        <f t="shared" si="634"/>
        <v>Monday</v>
      </c>
    </row>
    <row r="40592" spans="1:6" x14ac:dyDescent="0.2">
      <c r="A40592" t="s">
        <v>46552</v>
      </c>
      <c r="B40592" s="2">
        <v>44823.876805555563</v>
      </c>
      <c r="C40592" t="s">
        <v>45379</v>
      </c>
      <c r="D40592">
        <v>140</v>
      </c>
      <c r="F40592" s="4" t="str">
        <f t="shared" si="634"/>
        <v>Monday</v>
      </c>
    </row>
    <row r="40593" spans="1:6" x14ac:dyDescent="0.2">
      <c r="A40593" t="s">
        <v>46553</v>
      </c>
      <c r="B40593" s="2">
        <v>44823.877314814818</v>
      </c>
      <c r="C40593" t="s">
        <v>45379</v>
      </c>
      <c r="D40593">
        <v>140</v>
      </c>
      <c r="F40593" s="4" t="str">
        <f t="shared" si="634"/>
        <v>Monday</v>
      </c>
    </row>
    <row r="40594" spans="1:6" x14ac:dyDescent="0.2">
      <c r="A40594" t="s">
        <v>46554</v>
      </c>
      <c r="B40594" s="2">
        <v>44823.877650462957</v>
      </c>
      <c r="C40594" t="s">
        <v>45379</v>
      </c>
      <c r="D40594">
        <v>140</v>
      </c>
      <c r="F40594" s="4" t="str">
        <f t="shared" si="634"/>
        <v>Monday</v>
      </c>
    </row>
    <row r="40595" spans="1:6" x14ac:dyDescent="0.2">
      <c r="A40595" t="s">
        <v>46555</v>
      </c>
      <c r="B40595" s="2">
        <v>44823.878229166672</v>
      </c>
      <c r="C40595" t="s">
        <v>45379</v>
      </c>
      <c r="D40595">
        <v>140</v>
      </c>
      <c r="F40595" s="4" t="str">
        <f t="shared" si="634"/>
        <v>Monday</v>
      </c>
    </row>
    <row r="40596" spans="1:6" x14ac:dyDescent="0.2">
      <c r="A40596" t="s">
        <v>46556</v>
      </c>
      <c r="B40596" s="2">
        <v>44823.878541666672</v>
      </c>
      <c r="C40596" t="s">
        <v>45379</v>
      </c>
      <c r="D40596">
        <v>140</v>
      </c>
      <c r="F40596" s="4" t="str">
        <f t="shared" si="634"/>
        <v>Monday</v>
      </c>
    </row>
    <row r="40597" spans="1:6" x14ac:dyDescent="0.2">
      <c r="A40597" t="s">
        <v>46557</v>
      </c>
      <c r="B40597" s="2">
        <v>44823.87908564815</v>
      </c>
      <c r="C40597" t="s">
        <v>46558</v>
      </c>
      <c r="D40597">
        <v>113</v>
      </c>
      <c r="F40597" s="4" t="str">
        <f t="shared" si="634"/>
        <v>Monday</v>
      </c>
    </row>
    <row r="40598" spans="1:6" x14ac:dyDescent="0.2">
      <c r="A40598" t="s">
        <v>46559</v>
      </c>
      <c r="B40598" s="2">
        <v>44823.879166666673</v>
      </c>
      <c r="C40598" t="s">
        <v>45379</v>
      </c>
      <c r="D40598">
        <v>140</v>
      </c>
      <c r="F40598" s="4" t="str">
        <f t="shared" si="634"/>
        <v>Monday</v>
      </c>
    </row>
    <row r="40599" spans="1:6" x14ac:dyDescent="0.2">
      <c r="A40599" t="s">
        <v>46560</v>
      </c>
      <c r="B40599" s="2">
        <v>44823.879907407398</v>
      </c>
      <c r="C40599" t="s">
        <v>45379</v>
      </c>
      <c r="D40599">
        <v>140</v>
      </c>
      <c r="F40599" s="4" t="str">
        <f t="shared" si="634"/>
        <v>Monday</v>
      </c>
    </row>
    <row r="40600" spans="1:6" x14ac:dyDescent="0.2">
      <c r="A40600" t="s">
        <v>46561</v>
      </c>
      <c r="B40600" s="2">
        <v>44823.880659722221</v>
      </c>
      <c r="C40600" t="s">
        <v>45379</v>
      </c>
      <c r="D40600">
        <v>140</v>
      </c>
      <c r="F40600" s="4" t="str">
        <f t="shared" si="634"/>
        <v>Monday</v>
      </c>
    </row>
    <row r="40601" spans="1:6" x14ac:dyDescent="0.2">
      <c r="A40601" t="s">
        <v>46562</v>
      </c>
      <c r="B40601" s="2">
        <v>44823.881273148138</v>
      </c>
      <c r="C40601" t="s">
        <v>45379</v>
      </c>
      <c r="D40601">
        <v>140</v>
      </c>
      <c r="F40601" s="4" t="str">
        <f t="shared" si="634"/>
        <v>Monday</v>
      </c>
    </row>
    <row r="40602" spans="1:6" x14ac:dyDescent="0.2">
      <c r="A40602" t="s">
        <v>46563</v>
      </c>
      <c r="B40602" s="2">
        <v>44823.881435185191</v>
      </c>
      <c r="C40602" t="s">
        <v>45379</v>
      </c>
      <c r="D40602">
        <v>140</v>
      </c>
      <c r="F40602" s="4" t="str">
        <f t="shared" si="634"/>
        <v>Monday</v>
      </c>
    </row>
    <row r="40603" spans="1:6" x14ac:dyDescent="0.2">
      <c r="A40603" t="s">
        <v>46564</v>
      </c>
      <c r="B40603" s="2">
        <v>44823.881909722222</v>
      </c>
      <c r="C40603" t="s">
        <v>45379</v>
      </c>
      <c r="D40603">
        <v>140</v>
      </c>
      <c r="F40603" s="4" t="str">
        <f t="shared" si="634"/>
        <v>Monday</v>
      </c>
    </row>
    <row r="40604" spans="1:6" x14ac:dyDescent="0.2">
      <c r="A40604" t="s">
        <v>46565</v>
      </c>
      <c r="B40604" s="2">
        <v>44823.881990740752</v>
      </c>
      <c r="C40604" t="s">
        <v>45379</v>
      </c>
      <c r="D40604">
        <v>140</v>
      </c>
      <c r="F40604" s="4" t="str">
        <f t="shared" si="634"/>
        <v>Monday</v>
      </c>
    </row>
    <row r="40605" spans="1:6" x14ac:dyDescent="0.2">
      <c r="A40605" t="s">
        <v>46566</v>
      </c>
      <c r="B40605" s="2">
        <v>44823.882256944453</v>
      </c>
      <c r="C40605" t="s">
        <v>45379</v>
      </c>
      <c r="D40605">
        <v>140</v>
      </c>
      <c r="F40605" s="4" t="str">
        <f t="shared" si="634"/>
        <v>Monday</v>
      </c>
    </row>
    <row r="40606" spans="1:6" x14ac:dyDescent="0.2">
      <c r="A40606" t="s">
        <v>46567</v>
      </c>
      <c r="B40606" s="2">
        <v>44823.882291666669</v>
      </c>
      <c r="C40606" t="s">
        <v>45379</v>
      </c>
      <c r="D40606">
        <v>140</v>
      </c>
      <c r="F40606" s="4" t="str">
        <f t="shared" si="634"/>
        <v>Monday</v>
      </c>
    </row>
    <row r="40607" spans="1:6" x14ac:dyDescent="0.2">
      <c r="A40607" t="s">
        <v>46568</v>
      </c>
      <c r="B40607" s="2">
        <v>44823.882384259261</v>
      </c>
      <c r="C40607" t="s">
        <v>46569</v>
      </c>
      <c r="D40607">
        <v>278</v>
      </c>
      <c r="F40607" s="4" t="str">
        <f t="shared" si="634"/>
        <v>Monday</v>
      </c>
    </row>
    <row r="40608" spans="1:6" x14ac:dyDescent="0.2">
      <c r="A40608" t="s">
        <v>46570</v>
      </c>
      <c r="B40608" s="2">
        <v>44823.882395833338</v>
      </c>
      <c r="C40608" t="s">
        <v>45379</v>
      </c>
      <c r="D40608">
        <v>140</v>
      </c>
      <c r="F40608" s="4" t="str">
        <f t="shared" si="634"/>
        <v>Monday</v>
      </c>
    </row>
    <row r="40609" spans="1:6" x14ac:dyDescent="0.2">
      <c r="A40609" t="s">
        <v>46571</v>
      </c>
      <c r="B40609" s="2">
        <v>44823.88244212963</v>
      </c>
      <c r="C40609" t="s">
        <v>45379</v>
      </c>
      <c r="D40609">
        <v>140</v>
      </c>
      <c r="F40609" s="4" t="str">
        <f t="shared" si="634"/>
        <v>Monday</v>
      </c>
    </row>
    <row r="40610" spans="1:6" x14ac:dyDescent="0.2">
      <c r="A40610" t="s">
        <v>46572</v>
      </c>
      <c r="B40610" s="2">
        <v>44823.88282407407</v>
      </c>
      <c r="C40610" t="s">
        <v>45379</v>
      </c>
      <c r="D40610">
        <v>140</v>
      </c>
      <c r="F40610" s="4" t="str">
        <f t="shared" si="634"/>
        <v>Monday</v>
      </c>
    </row>
    <row r="40611" spans="1:6" x14ac:dyDescent="0.2">
      <c r="A40611" t="s">
        <v>46573</v>
      </c>
      <c r="B40611" s="2">
        <v>44823.883287037039</v>
      </c>
      <c r="C40611" t="s">
        <v>45379</v>
      </c>
      <c r="D40611">
        <v>140</v>
      </c>
      <c r="F40611" s="4" t="str">
        <f t="shared" si="634"/>
        <v>Monday</v>
      </c>
    </row>
    <row r="40612" spans="1:6" x14ac:dyDescent="0.2">
      <c r="A40612" t="s">
        <v>46574</v>
      </c>
      <c r="B40612" s="2">
        <v>44823.883356481478</v>
      </c>
      <c r="C40612" t="s">
        <v>45379</v>
      </c>
      <c r="D40612">
        <v>140</v>
      </c>
      <c r="F40612" s="4" t="str">
        <f t="shared" si="634"/>
        <v>Monday</v>
      </c>
    </row>
    <row r="40613" spans="1:6" x14ac:dyDescent="0.2">
      <c r="A40613" t="s">
        <v>46575</v>
      </c>
      <c r="B40613" s="2">
        <v>44823.883599537032</v>
      </c>
      <c r="C40613" t="s">
        <v>45379</v>
      </c>
      <c r="D40613">
        <v>140</v>
      </c>
      <c r="F40613" s="4" t="str">
        <f t="shared" si="634"/>
        <v>Monday</v>
      </c>
    </row>
    <row r="40614" spans="1:6" x14ac:dyDescent="0.2">
      <c r="A40614" t="s">
        <v>46576</v>
      </c>
      <c r="B40614" s="2">
        <v>44823.883946759262</v>
      </c>
      <c r="C40614" t="s">
        <v>45379</v>
      </c>
      <c r="D40614">
        <v>140</v>
      </c>
      <c r="F40614" s="4" t="str">
        <f t="shared" si="634"/>
        <v>Monday</v>
      </c>
    </row>
    <row r="40615" spans="1:6" x14ac:dyDescent="0.2">
      <c r="A40615" t="s">
        <v>46577</v>
      </c>
      <c r="B40615" s="2">
        <v>44823.884467592587</v>
      </c>
      <c r="C40615" t="s">
        <v>45379</v>
      </c>
      <c r="D40615">
        <v>140</v>
      </c>
      <c r="F40615" s="4" t="str">
        <f t="shared" si="634"/>
        <v>Monday</v>
      </c>
    </row>
    <row r="40616" spans="1:6" x14ac:dyDescent="0.2">
      <c r="A40616" t="s">
        <v>46578</v>
      </c>
      <c r="B40616" s="2">
        <v>44823.88449074074</v>
      </c>
      <c r="C40616" t="s">
        <v>45379</v>
      </c>
      <c r="D40616">
        <v>140</v>
      </c>
      <c r="F40616" s="4" t="str">
        <f t="shared" si="634"/>
        <v>Monday</v>
      </c>
    </row>
    <row r="40617" spans="1:6" x14ac:dyDescent="0.2">
      <c r="A40617" t="s">
        <v>46579</v>
      </c>
      <c r="B40617" s="2">
        <v>44823.884571759263</v>
      </c>
      <c r="C40617" t="s">
        <v>45379</v>
      </c>
      <c r="D40617">
        <v>140</v>
      </c>
      <c r="F40617" s="4" t="str">
        <f t="shared" si="634"/>
        <v>Monday</v>
      </c>
    </row>
    <row r="40618" spans="1:6" x14ac:dyDescent="0.2">
      <c r="A40618" t="s">
        <v>46580</v>
      </c>
      <c r="B40618" s="2">
        <v>44823.885428240741</v>
      </c>
      <c r="C40618" t="s">
        <v>45379</v>
      </c>
      <c r="D40618">
        <v>140</v>
      </c>
      <c r="F40618" s="4" t="str">
        <f t="shared" si="634"/>
        <v>Monday</v>
      </c>
    </row>
    <row r="40619" spans="1:6" x14ac:dyDescent="0.2">
      <c r="A40619" t="s">
        <v>46581</v>
      </c>
      <c r="B40619" s="2">
        <v>44823.885451388887</v>
      </c>
      <c r="C40619" t="s">
        <v>45379</v>
      </c>
      <c r="D40619">
        <v>140</v>
      </c>
      <c r="F40619" s="4" t="str">
        <f t="shared" si="634"/>
        <v>Monday</v>
      </c>
    </row>
    <row r="40620" spans="1:6" x14ac:dyDescent="0.2">
      <c r="A40620" t="s">
        <v>46582</v>
      </c>
      <c r="B40620" s="2">
        <v>44823.88548611111</v>
      </c>
      <c r="C40620" t="s">
        <v>45379</v>
      </c>
      <c r="D40620">
        <v>140</v>
      </c>
      <c r="F40620" s="4" t="str">
        <f t="shared" si="634"/>
        <v>Monday</v>
      </c>
    </row>
    <row r="40621" spans="1:6" x14ac:dyDescent="0.2">
      <c r="A40621" t="s">
        <v>46583</v>
      </c>
      <c r="B40621" s="2">
        <v>44823.885520833333</v>
      </c>
      <c r="C40621" t="s">
        <v>45379</v>
      </c>
      <c r="D40621">
        <v>140</v>
      </c>
      <c r="F40621" s="4" t="str">
        <f t="shared" si="634"/>
        <v>Monday</v>
      </c>
    </row>
    <row r="40622" spans="1:6" x14ac:dyDescent="0.2">
      <c r="A40622" t="s">
        <v>46584</v>
      </c>
      <c r="B40622" s="2">
        <v>44823.885613425933</v>
      </c>
      <c r="C40622" t="s">
        <v>45379</v>
      </c>
      <c r="D40622">
        <v>140</v>
      </c>
      <c r="F40622" s="4" t="str">
        <f t="shared" si="634"/>
        <v>Monday</v>
      </c>
    </row>
    <row r="40623" spans="1:6" x14ac:dyDescent="0.2">
      <c r="A40623" t="s">
        <v>46585</v>
      </c>
      <c r="B40623" s="2">
        <v>44823.88653935185</v>
      </c>
      <c r="C40623" t="s">
        <v>45379</v>
      </c>
      <c r="D40623">
        <v>140</v>
      </c>
      <c r="F40623" s="4" t="str">
        <f t="shared" si="634"/>
        <v>Monday</v>
      </c>
    </row>
    <row r="40624" spans="1:6" x14ac:dyDescent="0.2">
      <c r="A40624" t="s">
        <v>46586</v>
      </c>
      <c r="B40624" s="2">
        <v>44823.886608796303</v>
      </c>
      <c r="C40624" t="s">
        <v>45379</v>
      </c>
      <c r="D40624">
        <v>140</v>
      </c>
      <c r="F40624" s="4" t="str">
        <f t="shared" si="634"/>
        <v>Monday</v>
      </c>
    </row>
    <row r="40625" spans="1:6" x14ac:dyDescent="0.2">
      <c r="A40625" t="s">
        <v>46587</v>
      </c>
      <c r="B40625" s="2">
        <v>44823.886655092589</v>
      </c>
      <c r="C40625" t="s">
        <v>45379</v>
      </c>
      <c r="D40625">
        <v>140</v>
      </c>
      <c r="F40625" s="4" t="str">
        <f t="shared" si="634"/>
        <v>Monday</v>
      </c>
    </row>
    <row r="40626" spans="1:6" x14ac:dyDescent="0.2">
      <c r="A40626" t="s">
        <v>46588</v>
      </c>
      <c r="B40626" s="2">
        <v>44823.886782407411</v>
      </c>
      <c r="C40626" t="s">
        <v>45379</v>
      </c>
      <c r="D40626">
        <v>140</v>
      </c>
      <c r="F40626" s="4" t="str">
        <f t="shared" si="634"/>
        <v>Monday</v>
      </c>
    </row>
    <row r="40627" spans="1:6" x14ac:dyDescent="0.2">
      <c r="A40627" t="s">
        <v>46589</v>
      </c>
      <c r="B40627" s="2">
        <v>44823.887025462958</v>
      </c>
      <c r="C40627" t="s">
        <v>45379</v>
      </c>
      <c r="D40627">
        <v>140</v>
      </c>
      <c r="F40627" s="4" t="str">
        <f t="shared" si="634"/>
        <v>Monday</v>
      </c>
    </row>
    <row r="40628" spans="1:6" x14ac:dyDescent="0.2">
      <c r="A40628" t="s">
        <v>46590</v>
      </c>
      <c r="B40628" s="2">
        <v>44823.887106481481</v>
      </c>
      <c r="C40628" t="s">
        <v>45379</v>
      </c>
      <c r="D40628">
        <v>140</v>
      </c>
      <c r="F40628" s="4" t="str">
        <f t="shared" si="634"/>
        <v>Monday</v>
      </c>
    </row>
    <row r="40629" spans="1:6" x14ac:dyDescent="0.2">
      <c r="A40629" t="s">
        <v>46591</v>
      </c>
      <c r="B40629" s="2">
        <v>44823.887129629627</v>
      </c>
      <c r="C40629" t="s">
        <v>45379</v>
      </c>
      <c r="D40629">
        <v>140</v>
      </c>
      <c r="F40629" s="4" t="str">
        <f t="shared" si="634"/>
        <v>Monday</v>
      </c>
    </row>
    <row r="40630" spans="1:6" x14ac:dyDescent="0.2">
      <c r="A40630" t="s">
        <v>46592</v>
      </c>
      <c r="B40630" s="2">
        <v>44823.887141203697</v>
      </c>
      <c r="C40630" t="s">
        <v>45379</v>
      </c>
      <c r="D40630">
        <v>140</v>
      </c>
      <c r="F40630" s="4" t="str">
        <f t="shared" si="634"/>
        <v>Monday</v>
      </c>
    </row>
    <row r="40631" spans="1:6" x14ac:dyDescent="0.2">
      <c r="A40631" t="s">
        <v>46593</v>
      </c>
      <c r="B40631" s="2">
        <v>44823.887777777782</v>
      </c>
      <c r="C40631" t="s">
        <v>45379</v>
      </c>
      <c r="D40631">
        <v>140</v>
      </c>
      <c r="F40631" s="4" t="str">
        <f t="shared" si="634"/>
        <v>Monday</v>
      </c>
    </row>
    <row r="40632" spans="1:6" x14ac:dyDescent="0.2">
      <c r="A40632" t="s">
        <v>46594</v>
      </c>
      <c r="B40632" s="2">
        <v>44823.887870370367</v>
      </c>
      <c r="C40632" t="s">
        <v>45379</v>
      </c>
      <c r="D40632">
        <v>140</v>
      </c>
      <c r="F40632" s="4" t="str">
        <f t="shared" si="634"/>
        <v>Monday</v>
      </c>
    </row>
    <row r="40633" spans="1:6" x14ac:dyDescent="0.2">
      <c r="A40633" t="s">
        <v>46595</v>
      </c>
      <c r="B40633" s="2">
        <v>44823.888020833328</v>
      </c>
      <c r="C40633" t="s">
        <v>45379</v>
      </c>
      <c r="D40633">
        <v>140</v>
      </c>
      <c r="F40633" s="4" t="str">
        <f t="shared" si="634"/>
        <v>Monday</v>
      </c>
    </row>
    <row r="40634" spans="1:6" x14ac:dyDescent="0.2">
      <c r="A40634" t="s">
        <v>46596</v>
      </c>
      <c r="B40634" s="2">
        <v>44823.888402777782</v>
      </c>
      <c r="C40634" t="s">
        <v>45379</v>
      </c>
      <c r="D40634">
        <v>140</v>
      </c>
      <c r="F40634" s="4" t="str">
        <f t="shared" si="634"/>
        <v>Monday</v>
      </c>
    </row>
    <row r="40635" spans="1:6" x14ac:dyDescent="0.2">
      <c r="A40635" t="s">
        <v>46597</v>
      </c>
      <c r="B40635" s="2">
        <v>44823.88863425926</v>
      </c>
      <c r="C40635" t="s">
        <v>45379</v>
      </c>
      <c r="D40635">
        <v>140</v>
      </c>
      <c r="F40635" s="4" t="str">
        <f t="shared" si="634"/>
        <v>Monday</v>
      </c>
    </row>
    <row r="40636" spans="1:6" x14ac:dyDescent="0.2">
      <c r="A40636" t="s">
        <v>46598</v>
      </c>
      <c r="B40636" s="2">
        <v>44823.888726851852</v>
      </c>
      <c r="C40636" t="s">
        <v>45379</v>
      </c>
      <c r="D40636">
        <v>140</v>
      </c>
      <c r="F40636" s="4" t="str">
        <f t="shared" si="634"/>
        <v>Monday</v>
      </c>
    </row>
    <row r="40637" spans="1:6" x14ac:dyDescent="0.2">
      <c r="A40637" t="s">
        <v>46599</v>
      </c>
      <c r="B40637" s="2">
        <v>44823.889247685191</v>
      </c>
      <c r="C40637" t="s">
        <v>45379</v>
      </c>
      <c r="D40637">
        <v>140</v>
      </c>
      <c r="F40637" s="4" t="str">
        <f t="shared" si="634"/>
        <v>Monday</v>
      </c>
    </row>
    <row r="40638" spans="1:6" x14ac:dyDescent="0.2">
      <c r="A40638" t="s">
        <v>46600</v>
      </c>
      <c r="B40638" s="2">
        <v>44823.889340277783</v>
      </c>
      <c r="C40638" t="s">
        <v>45379</v>
      </c>
      <c r="D40638">
        <v>140</v>
      </c>
      <c r="F40638" s="4" t="str">
        <f t="shared" si="634"/>
        <v>Monday</v>
      </c>
    </row>
    <row r="40639" spans="1:6" x14ac:dyDescent="0.2">
      <c r="A40639" t="s">
        <v>46601</v>
      </c>
      <c r="B40639" s="2">
        <v>44823.889502314807</v>
      </c>
      <c r="C40639" t="s">
        <v>45379</v>
      </c>
      <c r="D40639">
        <v>140</v>
      </c>
      <c r="F40639" s="4" t="str">
        <f t="shared" si="634"/>
        <v>Monday</v>
      </c>
    </row>
    <row r="40640" spans="1:6" x14ac:dyDescent="0.2">
      <c r="A40640" t="s">
        <v>46602</v>
      </c>
      <c r="B40640" s="2">
        <v>44823.889745370368</v>
      </c>
      <c r="C40640" t="s">
        <v>45379</v>
      </c>
      <c r="D40640">
        <v>140</v>
      </c>
      <c r="F40640" s="4" t="str">
        <f t="shared" si="634"/>
        <v>Monday</v>
      </c>
    </row>
    <row r="40641" spans="1:6" x14ac:dyDescent="0.2">
      <c r="A40641" t="s">
        <v>46603</v>
      </c>
      <c r="B40641" s="2">
        <v>44823.889953703707</v>
      </c>
      <c r="C40641" t="s">
        <v>45379</v>
      </c>
      <c r="D40641">
        <v>140</v>
      </c>
      <c r="F40641" s="4" t="str">
        <f t="shared" si="634"/>
        <v>Monday</v>
      </c>
    </row>
    <row r="40642" spans="1:6" x14ac:dyDescent="0.2">
      <c r="A40642" t="s">
        <v>46604</v>
      </c>
      <c r="B40642" s="2">
        <v>44823.891608796301</v>
      </c>
      <c r="C40642" t="s">
        <v>45379</v>
      </c>
      <c r="D40642">
        <v>140</v>
      </c>
      <c r="F40642" s="4" t="str">
        <f t="shared" ref="F40642:F40705" si="635">TEXT(B40642,"dddd")</f>
        <v>Monday</v>
      </c>
    </row>
    <row r="40643" spans="1:6" x14ac:dyDescent="0.2">
      <c r="A40643" t="s">
        <v>46605</v>
      </c>
      <c r="B40643" s="2">
        <v>44823.891666666663</v>
      </c>
      <c r="C40643" t="s">
        <v>45379</v>
      </c>
      <c r="D40643">
        <v>140</v>
      </c>
      <c r="F40643" s="4" t="str">
        <f t="shared" si="635"/>
        <v>Monday</v>
      </c>
    </row>
    <row r="40644" spans="1:6" x14ac:dyDescent="0.2">
      <c r="A40644" t="s">
        <v>46606</v>
      </c>
      <c r="B40644" s="2">
        <v>44823.891747685193</v>
      </c>
      <c r="C40644" t="s">
        <v>45379</v>
      </c>
      <c r="D40644">
        <v>140</v>
      </c>
      <c r="F40644" s="4" t="str">
        <f t="shared" si="635"/>
        <v>Monday</v>
      </c>
    </row>
    <row r="40645" spans="1:6" x14ac:dyDescent="0.2">
      <c r="A40645" t="s">
        <v>46607</v>
      </c>
      <c r="B40645" s="2">
        <v>44823.892557870371</v>
      </c>
      <c r="C40645" t="s">
        <v>45379</v>
      </c>
      <c r="D40645">
        <v>140</v>
      </c>
      <c r="F40645" s="4" t="str">
        <f t="shared" si="635"/>
        <v>Monday</v>
      </c>
    </row>
    <row r="40646" spans="1:6" x14ac:dyDescent="0.2">
      <c r="A40646" t="s">
        <v>46608</v>
      </c>
      <c r="B40646" s="2">
        <v>44823.89262731481</v>
      </c>
      <c r="C40646" t="s">
        <v>45379</v>
      </c>
      <c r="D40646">
        <v>140</v>
      </c>
      <c r="F40646" s="4" t="str">
        <f t="shared" si="635"/>
        <v>Monday</v>
      </c>
    </row>
    <row r="40647" spans="1:6" x14ac:dyDescent="0.2">
      <c r="A40647" t="s">
        <v>46609</v>
      </c>
      <c r="B40647" s="2">
        <v>44823.893182870372</v>
      </c>
      <c r="C40647" t="s">
        <v>45379</v>
      </c>
      <c r="D40647">
        <v>140</v>
      </c>
      <c r="F40647" s="4" t="str">
        <f t="shared" si="635"/>
        <v>Monday</v>
      </c>
    </row>
    <row r="40648" spans="1:6" x14ac:dyDescent="0.2">
      <c r="A40648" t="s">
        <v>46610</v>
      </c>
      <c r="B40648" s="2">
        <v>44823.893530092602</v>
      </c>
      <c r="C40648" t="s">
        <v>45379</v>
      </c>
      <c r="D40648">
        <v>140</v>
      </c>
      <c r="F40648" s="4" t="str">
        <f t="shared" si="635"/>
        <v>Monday</v>
      </c>
    </row>
    <row r="40649" spans="1:6" x14ac:dyDescent="0.2">
      <c r="A40649" t="s">
        <v>46611</v>
      </c>
      <c r="B40649" s="2">
        <v>44823.893634259257</v>
      </c>
      <c r="C40649" t="s">
        <v>45379</v>
      </c>
      <c r="D40649">
        <v>140</v>
      </c>
      <c r="F40649" s="4" t="str">
        <f t="shared" si="635"/>
        <v>Monday</v>
      </c>
    </row>
    <row r="40650" spans="1:6" x14ac:dyDescent="0.2">
      <c r="A40650" t="s">
        <v>46612</v>
      </c>
      <c r="B40650" s="2">
        <v>44823.894270833327</v>
      </c>
      <c r="C40650" t="s">
        <v>45379</v>
      </c>
      <c r="D40650">
        <v>140</v>
      </c>
      <c r="F40650" s="4" t="str">
        <f t="shared" si="635"/>
        <v>Monday</v>
      </c>
    </row>
    <row r="40651" spans="1:6" x14ac:dyDescent="0.2">
      <c r="A40651" t="s">
        <v>46613</v>
      </c>
      <c r="B40651" s="2">
        <v>44823.89444444445</v>
      </c>
      <c r="C40651" t="s">
        <v>45379</v>
      </c>
      <c r="D40651">
        <v>140</v>
      </c>
      <c r="F40651" s="4" t="str">
        <f t="shared" si="635"/>
        <v>Monday</v>
      </c>
    </row>
    <row r="40652" spans="1:6" x14ac:dyDescent="0.2">
      <c r="A40652" t="s">
        <v>46614</v>
      </c>
      <c r="B40652" s="2">
        <v>44823.89472222222</v>
      </c>
      <c r="C40652" t="s">
        <v>45379</v>
      </c>
      <c r="D40652">
        <v>140</v>
      </c>
      <c r="F40652" s="4" t="str">
        <f t="shared" si="635"/>
        <v>Monday</v>
      </c>
    </row>
    <row r="40653" spans="1:6" x14ac:dyDescent="0.2">
      <c r="A40653" t="s">
        <v>46615</v>
      </c>
      <c r="B40653" s="2">
        <v>44823.895590277782</v>
      </c>
      <c r="C40653" t="s">
        <v>45379</v>
      </c>
      <c r="D40653">
        <v>140</v>
      </c>
      <c r="F40653" s="4" t="str">
        <f t="shared" si="635"/>
        <v>Monday</v>
      </c>
    </row>
    <row r="40654" spans="1:6" x14ac:dyDescent="0.2">
      <c r="A40654" t="s">
        <v>46616</v>
      </c>
      <c r="B40654" s="2">
        <v>44823.895601851851</v>
      </c>
      <c r="C40654" t="s">
        <v>45379</v>
      </c>
      <c r="D40654">
        <v>140</v>
      </c>
      <c r="F40654" s="4" t="str">
        <f t="shared" si="635"/>
        <v>Monday</v>
      </c>
    </row>
    <row r="40655" spans="1:6" x14ac:dyDescent="0.2">
      <c r="A40655" t="s">
        <v>46617</v>
      </c>
      <c r="B40655" s="2">
        <v>44823.895624999997</v>
      </c>
      <c r="C40655" t="s">
        <v>45379</v>
      </c>
      <c r="D40655">
        <v>140</v>
      </c>
      <c r="F40655" s="4" t="str">
        <f t="shared" si="635"/>
        <v>Monday</v>
      </c>
    </row>
    <row r="40656" spans="1:6" x14ac:dyDescent="0.2">
      <c r="A40656" t="s">
        <v>46618</v>
      </c>
      <c r="B40656" s="2">
        <v>44823.895949074067</v>
      </c>
      <c r="C40656" t="s">
        <v>46619</v>
      </c>
      <c r="D40656">
        <v>221</v>
      </c>
      <c r="F40656" s="4" t="str">
        <f t="shared" si="635"/>
        <v>Monday</v>
      </c>
    </row>
    <row r="40657" spans="1:6" x14ac:dyDescent="0.2">
      <c r="A40657" t="s">
        <v>46620</v>
      </c>
      <c r="B40657" s="2">
        <v>44823.896250000013</v>
      </c>
      <c r="C40657" t="s">
        <v>45379</v>
      </c>
      <c r="D40657">
        <v>140</v>
      </c>
      <c r="F40657" s="4" t="str">
        <f t="shared" si="635"/>
        <v>Monday</v>
      </c>
    </row>
    <row r="40658" spans="1:6" x14ac:dyDescent="0.2">
      <c r="A40658" t="s">
        <v>46621</v>
      </c>
      <c r="B40658" s="2">
        <v>44823.896412037036</v>
      </c>
      <c r="C40658" t="s">
        <v>45379</v>
      </c>
      <c r="D40658">
        <v>140</v>
      </c>
      <c r="F40658" s="4" t="str">
        <f t="shared" si="635"/>
        <v>Monday</v>
      </c>
    </row>
    <row r="40659" spans="1:6" x14ac:dyDescent="0.2">
      <c r="A40659" t="s">
        <v>46622</v>
      </c>
      <c r="B40659" s="2">
        <v>44823.896747685183</v>
      </c>
      <c r="C40659" t="s">
        <v>45379</v>
      </c>
      <c r="D40659">
        <v>140</v>
      </c>
      <c r="F40659" s="4" t="str">
        <f t="shared" si="635"/>
        <v>Monday</v>
      </c>
    </row>
    <row r="40660" spans="1:6" x14ac:dyDescent="0.2">
      <c r="A40660" t="s">
        <v>46623</v>
      </c>
      <c r="B40660" s="2">
        <v>44823.896874999999</v>
      </c>
      <c r="C40660" t="s">
        <v>46396</v>
      </c>
      <c r="D40660">
        <v>140</v>
      </c>
      <c r="F40660" s="4" t="str">
        <f t="shared" si="635"/>
        <v>Monday</v>
      </c>
    </row>
    <row r="40661" spans="1:6" x14ac:dyDescent="0.2">
      <c r="A40661" t="s">
        <v>46624</v>
      </c>
      <c r="B40661" s="2">
        <v>44823.897222222222</v>
      </c>
      <c r="C40661" t="s">
        <v>45379</v>
      </c>
      <c r="D40661">
        <v>140</v>
      </c>
      <c r="F40661" s="4" t="str">
        <f t="shared" si="635"/>
        <v>Monday</v>
      </c>
    </row>
    <row r="40662" spans="1:6" x14ac:dyDescent="0.2">
      <c r="A40662" t="s">
        <v>46625</v>
      </c>
      <c r="B40662" s="2">
        <v>44823.897418981483</v>
      </c>
      <c r="C40662" t="s">
        <v>45379</v>
      </c>
      <c r="D40662">
        <v>140</v>
      </c>
      <c r="F40662" s="4" t="str">
        <f t="shared" si="635"/>
        <v>Monday</v>
      </c>
    </row>
    <row r="40663" spans="1:6" x14ac:dyDescent="0.2">
      <c r="A40663" t="s">
        <v>46626</v>
      </c>
      <c r="B40663" s="2">
        <v>44823.897511574083</v>
      </c>
      <c r="C40663" t="s">
        <v>45379</v>
      </c>
      <c r="D40663">
        <v>140</v>
      </c>
      <c r="F40663" s="4" t="str">
        <f t="shared" si="635"/>
        <v>Monday</v>
      </c>
    </row>
    <row r="40664" spans="1:6" x14ac:dyDescent="0.2">
      <c r="A40664" t="s">
        <v>46627</v>
      </c>
      <c r="B40664" s="2">
        <v>44823.897951388892</v>
      </c>
      <c r="C40664" t="s">
        <v>45379</v>
      </c>
      <c r="D40664">
        <v>140</v>
      </c>
      <c r="F40664" s="4" t="str">
        <f t="shared" si="635"/>
        <v>Monday</v>
      </c>
    </row>
    <row r="40665" spans="1:6" x14ac:dyDescent="0.2">
      <c r="A40665" t="s">
        <v>46628</v>
      </c>
      <c r="B40665" s="2">
        <v>44823.8984375</v>
      </c>
      <c r="C40665" t="s">
        <v>46396</v>
      </c>
      <c r="D40665">
        <v>140</v>
      </c>
      <c r="F40665" s="4" t="str">
        <f t="shared" si="635"/>
        <v>Monday</v>
      </c>
    </row>
    <row r="40666" spans="1:6" x14ac:dyDescent="0.2">
      <c r="A40666" t="s">
        <v>46629</v>
      </c>
      <c r="B40666" s="2">
        <v>44823.898530092592</v>
      </c>
      <c r="C40666" t="s">
        <v>45379</v>
      </c>
      <c r="D40666">
        <v>140</v>
      </c>
      <c r="F40666" s="4" t="str">
        <f t="shared" si="635"/>
        <v>Monday</v>
      </c>
    </row>
    <row r="40667" spans="1:6" x14ac:dyDescent="0.2">
      <c r="A40667" t="s">
        <v>46630</v>
      </c>
      <c r="B40667" s="2">
        <v>44823.8987037037</v>
      </c>
      <c r="C40667" t="s">
        <v>45379</v>
      </c>
      <c r="D40667">
        <v>140</v>
      </c>
      <c r="F40667" s="4" t="str">
        <f t="shared" si="635"/>
        <v>Monday</v>
      </c>
    </row>
    <row r="40668" spans="1:6" x14ac:dyDescent="0.2">
      <c r="A40668" t="s">
        <v>46631</v>
      </c>
      <c r="B40668" s="2">
        <v>44823.89916666667</v>
      </c>
      <c r="C40668" t="s">
        <v>45379</v>
      </c>
      <c r="D40668">
        <v>140</v>
      </c>
      <c r="F40668" s="4" t="str">
        <f t="shared" si="635"/>
        <v>Monday</v>
      </c>
    </row>
    <row r="40669" spans="1:6" x14ac:dyDescent="0.2">
      <c r="A40669" t="s">
        <v>46632</v>
      </c>
      <c r="B40669" s="2">
        <v>44823.899293981478</v>
      </c>
      <c r="C40669" t="s">
        <v>45379</v>
      </c>
      <c r="D40669">
        <v>140</v>
      </c>
      <c r="F40669" s="4" t="str">
        <f t="shared" si="635"/>
        <v>Monday</v>
      </c>
    </row>
    <row r="40670" spans="1:6" x14ac:dyDescent="0.2">
      <c r="A40670" t="s">
        <v>46633</v>
      </c>
      <c r="B40670" s="2">
        <v>44823.899641203709</v>
      </c>
      <c r="C40670" t="s">
        <v>45379</v>
      </c>
      <c r="D40670">
        <v>140</v>
      </c>
      <c r="F40670" s="4" t="str">
        <f t="shared" si="635"/>
        <v>Monday</v>
      </c>
    </row>
    <row r="40671" spans="1:6" x14ac:dyDescent="0.2">
      <c r="A40671" t="s">
        <v>46634</v>
      </c>
      <c r="B40671" s="2">
        <v>44823.900011574078</v>
      </c>
      <c r="C40671" t="s">
        <v>45379</v>
      </c>
      <c r="D40671">
        <v>140</v>
      </c>
      <c r="F40671" s="4" t="str">
        <f t="shared" si="635"/>
        <v>Monday</v>
      </c>
    </row>
    <row r="40672" spans="1:6" x14ac:dyDescent="0.2">
      <c r="A40672" t="s">
        <v>46635</v>
      </c>
      <c r="B40672" s="2">
        <v>44823.900173611109</v>
      </c>
      <c r="C40672" t="s">
        <v>45379</v>
      </c>
      <c r="D40672">
        <v>140</v>
      </c>
      <c r="F40672" s="4" t="str">
        <f t="shared" si="635"/>
        <v>Monday</v>
      </c>
    </row>
    <row r="40673" spans="1:6" x14ac:dyDescent="0.2">
      <c r="A40673" t="s">
        <v>46636</v>
      </c>
      <c r="B40673" s="2">
        <v>44823.901354166657</v>
      </c>
      <c r="C40673" t="s">
        <v>45379</v>
      </c>
      <c r="D40673">
        <v>140</v>
      </c>
      <c r="F40673" s="4" t="str">
        <f t="shared" si="635"/>
        <v>Monday</v>
      </c>
    </row>
    <row r="40674" spans="1:6" x14ac:dyDescent="0.2">
      <c r="A40674" t="s">
        <v>46637</v>
      </c>
      <c r="B40674" s="2">
        <v>44823.90247685185</v>
      </c>
      <c r="C40674" t="s">
        <v>45379</v>
      </c>
      <c r="D40674">
        <v>140</v>
      </c>
      <c r="F40674" s="4" t="str">
        <f t="shared" si="635"/>
        <v>Monday</v>
      </c>
    </row>
    <row r="40675" spans="1:6" x14ac:dyDescent="0.2">
      <c r="A40675" t="s">
        <v>46638</v>
      </c>
      <c r="B40675" s="2">
        <v>44823.902743055558</v>
      </c>
      <c r="C40675" t="s">
        <v>45379</v>
      </c>
      <c r="D40675">
        <v>140</v>
      </c>
      <c r="F40675" s="4" t="str">
        <f t="shared" si="635"/>
        <v>Monday</v>
      </c>
    </row>
    <row r="40676" spans="1:6" x14ac:dyDescent="0.2">
      <c r="A40676" t="s">
        <v>46639</v>
      </c>
      <c r="B40676" s="2">
        <v>44823.902777777781</v>
      </c>
      <c r="C40676" t="s">
        <v>45379</v>
      </c>
      <c r="D40676">
        <v>140</v>
      </c>
      <c r="F40676" s="4" t="str">
        <f t="shared" si="635"/>
        <v>Monday</v>
      </c>
    </row>
    <row r="40677" spans="1:6" x14ac:dyDescent="0.2">
      <c r="A40677" t="s">
        <v>46640</v>
      </c>
      <c r="B40677" s="2">
        <v>44823.902986111112</v>
      </c>
      <c r="C40677" t="s">
        <v>45379</v>
      </c>
      <c r="D40677">
        <v>140</v>
      </c>
      <c r="F40677" s="4" t="str">
        <f t="shared" si="635"/>
        <v>Monday</v>
      </c>
    </row>
    <row r="40678" spans="1:6" x14ac:dyDescent="0.2">
      <c r="A40678" t="s">
        <v>46641</v>
      </c>
      <c r="B40678" s="2">
        <v>44823.902997685189</v>
      </c>
      <c r="C40678" t="s">
        <v>45379</v>
      </c>
      <c r="D40678">
        <v>140</v>
      </c>
      <c r="F40678" s="4" t="str">
        <f t="shared" si="635"/>
        <v>Monday</v>
      </c>
    </row>
    <row r="40679" spans="1:6" x14ac:dyDescent="0.2">
      <c r="A40679" t="s">
        <v>46642</v>
      </c>
      <c r="B40679" s="2">
        <v>44823.903229166674</v>
      </c>
      <c r="C40679" t="s">
        <v>45379</v>
      </c>
      <c r="D40679">
        <v>140</v>
      </c>
      <c r="F40679" s="4" t="str">
        <f t="shared" si="635"/>
        <v>Monday</v>
      </c>
    </row>
    <row r="40680" spans="1:6" x14ac:dyDescent="0.2">
      <c r="A40680" t="s">
        <v>46643</v>
      </c>
      <c r="B40680" s="2">
        <v>44823.903275462959</v>
      </c>
      <c r="C40680" t="s">
        <v>45379</v>
      </c>
      <c r="D40680">
        <v>140</v>
      </c>
      <c r="F40680" s="4" t="str">
        <f t="shared" si="635"/>
        <v>Monday</v>
      </c>
    </row>
    <row r="40681" spans="1:6" x14ac:dyDescent="0.2">
      <c r="A40681" t="s">
        <v>46644</v>
      </c>
      <c r="B40681" s="2">
        <v>44823.903287037043</v>
      </c>
      <c r="C40681" t="s">
        <v>45379</v>
      </c>
      <c r="D40681">
        <v>140</v>
      </c>
      <c r="F40681" s="4" t="str">
        <f t="shared" si="635"/>
        <v>Monday</v>
      </c>
    </row>
    <row r="40682" spans="1:6" x14ac:dyDescent="0.2">
      <c r="A40682" t="s">
        <v>46645</v>
      </c>
      <c r="B40682" s="2">
        <v>44823.90353009259</v>
      </c>
      <c r="C40682" t="s">
        <v>45379</v>
      </c>
      <c r="D40682">
        <v>140</v>
      </c>
      <c r="F40682" s="4" t="str">
        <f t="shared" si="635"/>
        <v>Monday</v>
      </c>
    </row>
    <row r="40683" spans="1:6" x14ac:dyDescent="0.2">
      <c r="A40683" t="s">
        <v>46646</v>
      </c>
      <c r="B40683" s="2">
        <v>44823.903657407413</v>
      </c>
      <c r="C40683" t="s">
        <v>45379</v>
      </c>
      <c r="D40683">
        <v>140</v>
      </c>
      <c r="F40683" s="4" t="str">
        <f t="shared" si="635"/>
        <v>Monday</v>
      </c>
    </row>
    <row r="40684" spans="1:6" x14ac:dyDescent="0.2">
      <c r="A40684" t="s">
        <v>46647</v>
      </c>
      <c r="B40684" s="2">
        <v>44823.90420138889</v>
      </c>
      <c r="C40684" t="s">
        <v>45379</v>
      </c>
      <c r="D40684">
        <v>140</v>
      </c>
      <c r="F40684" s="4" t="str">
        <f t="shared" si="635"/>
        <v>Monday</v>
      </c>
    </row>
    <row r="40685" spans="1:6" x14ac:dyDescent="0.2">
      <c r="A40685" t="s">
        <v>46648</v>
      </c>
      <c r="B40685" s="2">
        <v>44823.90424768519</v>
      </c>
      <c r="C40685" t="s">
        <v>45379</v>
      </c>
      <c r="D40685">
        <v>140</v>
      </c>
      <c r="F40685" s="4" t="str">
        <f t="shared" si="635"/>
        <v>Monday</v>
      </c>
    </row>
    <row r="40686" spans="1:6" x14ac:dyDescent="0.2">
      <c r="A40686" t="s">
        <v>46649</v>
      </c>
      <c r="B40686" s="2">
        <v>44823.905185185176</v>
      </c>
      <c r="C40686" t="s">
        <v>45379</v>
      </c>
      <c r="D40686">
        <v>140</v>
      </c>
      <c r="F40686" s="4" t="str">
        <f t="shared" si="635"/>
        <v>Monday</v>
      </c>
    </row>
    <row r="40687" spans="1:6" x14ac:dyDescent="0.2">
      <c r="A40687" t="s">
        <v>46650</v>
      </c>
      <c r="B40687" s="2">
        <v>44823.905729166669</v>
      </c>
      <c r="C40687" t="s">
        <v>45379</v>
      </c>
      <c r="D40687">
        <v>140</v>
      </c>
      <c r="F40687" s="4" t="str">
        <f t="shared" si="635"/>
        <v>Monday</v>
      </c>
    </row>
    <row r="40688" spans="1:6" x14ac:dyDescent="0.2">
      <c r="A40688" t="s">
        <v>46651</v>
      </c>
      <c r="B40688" s="2">
        <v>44823.905810185177</v>
      </c>
      <c r="C40688" t="s">
        <v>45379</v>
      </c>
      <c r="D40688">
        <v>140</v>
      </c>
      <c r="F40688" s="4" t="str">
        <f t="shared" si="635"/>
        <v>Monday</v>
      </c>
    </row>
    <row r="40689" spans="1:6" x14ac:dyDescent="0.2">
      <c r="A40689" t="s">
        <v>46652</v>
      </c>
      <c r="B40689" s="2">
        <v>44823.906157407408</v>
      </c>
      <c r="C40689" t="s">
        <v>45379</v>
      </c>
      <c r="D40689">
        <v>140</v>
      </c>
      <c r="F40689" s="4" t="str">
        <f t="shared" si="635"/>
        <v>Monday</v>
      </c>
    </row>
    <row r="40690" spans="1:6" x14ac:dyDescent="0.2">
      <c r="A40690" t="s">
        <v>46653</v>
      </c>
      <c r="B40690" s="2">
        <v>44823.906435185178</v>
      </c>
      <c r="C40690" t="s">
        <v>45379</v>
      </c>
      <c r="D40690">
        <v>140</v>
      </c>
      <c r="F40690" s="4" t="str">
        <f t="shared" si="635"/>
        <v>Monday</v>
      </c>
    </row>
    <row r="40691" spans="1:6" x14ac:dyDescent="0.2">
      <c r="A40691" t="s">
        <v>46654</v>
      </c>
      <c r="B40691" s="2">
        <v>44823.9066087963</v>
      </c>
      <c r="C40691" t="s">
        <v>45379</v>
      </c>
      <c r="D40691">
        <v>140</v>
      </c>
      <c r="F40691" s="4" t="str">
        <f t="shared" si="635"/>
        <v>Monday</v>
      </c>
    </row>
    <row r="40692" spans="1:6" x14ac:dyDescent="0.2">
      <c r="A40692" t="s">
        <v>46655</v>
      </c>
      <c r="B40692" s="2">
        <v>44823.906817129631</v>
      </c>
      <c r="C40692" t="s">
        <v>45379</v>
      </c>
      <c r="D40692">
        <v>140</v>
      </c>
      <c r="F40692" s="4" t="str">
        <f t="shared" si="635"/>
        <v>Monday</v>
      </c>
    </row>
    <row r="40693" spans="1:6" x14ac:dyDescent="0.2">
      <c r="A40693" t="s">
        <v>46656</v>
      </c>
      <c r="B40693" s="2">
        <v>44823.90697916667</v>
      </c>
      <c r="C40693" t="s">
        <v>45379</v>
      </c>
      <c r="D40693">
        <v>140</v>
      </c>
      <c r="F40693" s="4" t="str">
        <f t="shared" si="635"/>
        <v>Monday</v>
      </c>
    </row>
    <row r="40694" spans="1:6" x14ac:dyDescent="0.2">
      <c r="A40694" t="s">
        <v>46657</v>
      </c>
      <c r="B40694" s="2">
        <v>44823.907118055547</v>
      </c>
      <c r="C40694" t="s">
        <v>45379</v>
      </c>
      <c r="D40694">
        <v>140</v>
      </c>
      <c r="F40694" s="4" t="str">
        <f t="shared" si="635"/>
        <v>Monday</v>
      </c>
    </row>
    <row r="40695" spans="1:6" x14ac:dyDescent="0.2">
      <c r="A40695" t="s">
        <v>46658</v>
      </c>
      <c r="B40695" s="2">
        <v>44823.907361111109</v>
      </c>
      <c r="C40695" t="s">
        <v>45379</v>
      </c>
      <c r="D40695">
        <v>140</v>
      </c>
      <c r="F40695" s="4" t="str">
        <f t="shared" si="635"/>
        <v>Monday</v>
      </c>
    </row>
    <row r="40696" spans="1:6" x14ac:dyDescent="0.2">
      <c r="A40696" t="s">
        <v>46659</v>
      </c>
      <c r="B40696" s="2">
        <v>44823.907488425917</v>
      </c>
      <c r="C40696" t="s">
        <v>45379</v>
      </c>
      <c r="D40696">
        <v>140</v>
      </c>
      <c r="F40696" s="4" t="str">
        <f t="shared" si="635"/>
        <v>Monday</v>
      </c>
    </row>
    <row r="40697" spans="1:6" x14ac:dyDescent="0.2">
      <c r="A40697" t="s">
        <v>46660</v>
      </c>
      <c r="B40697" s="2">
        <v>44823.908263888887</v>
      </c>
      <c r="C40697" t="s">
        <v>45379</v>
      </c>
      <c r="D40697">
        <v>140</v>
      </c>
      <c r="F40697" s="4" t="str">
        <f t="shared" si="635"/>
        <v>Monday</v>
      </c>
    </row>
    <row r="40698" spans="1:6" x14ac:dyDescent="0.2">
      <c r="A40698" t="s">
        <v>46661</v>
      </c>
      <c r="B40698" s="2">
        <v>44823.908831018518</v>
      </c>
      <c r="C40698" t="s">
        <v>45379</v>
      </c>
      <c r="D40698">
        <v>140</v>
      </c>
      <c r="F40698" s="4" t="str">
        <f t="shared" si="635"/>
        <v>Monday</v>
      </c>
    </row>
    <row r="40699" spans="1:6" x14ac:dyDescent="0.2">
      <c r="A40699" t="s">
        <v>46662</v>
      </c>
      <c r="B40699" s="2">
        <v>44823.908865740741</v>
      </c>
      <c r="C40699" t="s">
        <v>45379</v>
      </c>
      <c r="D40699">
        <v>140</v>
      </c>
      <c r="F40699" s="4" t="str">
        <f t="shared" si="635"/>
        <v>Monday</v>
      </c>
    </row>
    <row r="40700" spans="1:6" x14ac:dyDescent="0.2">
      <c r="A40700" t="s">
        <v>46663</v>
      </c>
      <c r="B40700" s="2">
        <v>44823.909074074079</v>
      </c>
      <c r="C40700" t="s">
        <v>45379</v>
      </c>
      <c r="D40700">
        <v>140</v>
      </c>
      <c r="F40700" s="4" t="str">
        <f t="shared" si="635"/>
        <v>Monday</v>
      </c>
    </row>
    <row r="40701" spans="1:6" x14ac:dyDescent="0.2">
      <c r="A40701" t="s">
        <v>46664</v>
      </c>
      <c r="B40701" s="2">
        <v>44823.909166666657</v>
      </c>
      <c r="C40701" t="s">
        <v>45379</v>
      </c>
      <c r="D40701">
        <v>140</v>
      </c>
      <c r="F40701" s="4" t="str">
        <f t="shared" si="635"/>
        <v>Monday</v>
      </c>
    </row>
    <row r="40702" spans="1:6" x14ac:dyDescent="0.2">
      <c r="A40702" t="s">
        <v>46665</v>
      </c>
      <c r="B40702" s="2">
        <v>44823.910208333327</v>
      </c>
      <c r="C40702" t="s">
        <v>45379</v>
      </c>
      <c r="D40702">
        <v>140</v>
      </c>
      <c r="F40702" s="4" t="str">
        <f t="shared" si="635"/>
        <v>Monday</v>
      </c>
    </row>
    <row r="40703" spans="1:6" x14ac:dyDescent="0.2">
      <c r="A40703" t="s">
        <v>46666</v>
      </c>
      <c r="B40703" s="2">
        <v>44823.910393518519</v>
      </c>
      <c r="C40703" t="s">
        <v>45379</v>
      </c>
      <c r="D40703">
        <v>140</v>
      </c>
      <c r="F40703" s="4" t="str">
        <f t="shared" si="635"/>
        <v>Monday</v>
      </c>
    </row>
    <row r="40704" spans="1:6" x14ac:dyDescent="0.2">
      <c r="A40704" t="s">
        <v>46667</v>
      </c>
      <c r="B40704" s="2">
        <v>44823.910798611112</v>
      </c>
      <c r="C40704" t="s">
        <v>45379</v>
      </c>
      <c r="D40704">
        <v>140</v>
      </c>
      <c r="F40704" s="4" t="str">
        <f t="shared" si="635"/>
        <v>Monday</v>
      </c>
    </row>
    <row r="40705" spans="1:6" x14ac:dyDescent="0.2">
      <c r="A40705" t="s">
        <v>46668</v>
      </c>
      <c r="B40705" s="2">
        <v>44823.911678240736</v>
      </c>
      <c r="C40705" t="s">
        <v>45379</v>
      </c>
      <c r="D40705">
        <v>140</v>
      </c>
      <c r="F40705" s="4" t="str">
        <f t="shared" si="635"/>
        <v>Monday</v>
      </c>
    </row>
    <row r="40706" spans="1:6" x14ac:dyDescent="0.2">
      <c r="A40706" t="s">
        <v>46669</v>
      </c>
      <c r="B40706" s="2">
        <v>44823.911909722221</v>
      </c>
      <c r="C40706" t="s">
        <v>45379</v>
      </c>
      <c r="D40706">
        <v>140</v>
      </c>
      <c r="F40706" s="4" t="str">
        <f t="shared" ref="F40706:F40769" si="636">TEXT(B40706,"dddd")</f>
        <v>Monday</v>
      </c>
    </row>
    <row r="40707" spans="1:6" x14ac:dyDescent="0.2">
      <c r="A40707" t="s">
        <v>46670</v>
      </c>
      <c r="B40707" s="2">
        <v>44823.912025462967</v>
      </c>
      <c r="C40707" t="s">
        <v>45379</v>
      </c>
      <c r="D40707">
        <v>140</v>
      </c>
      <c r="F40707" s="4" t="str">
        <f t="shared" si="636"/>
        <v>Monday</v>
      </c>
    </row>
    <row r="40708" spans="1:6" x14ac:dyDescent="0.2">
      <c r="A40708" t="s">
        <v>46671</v>
      </c>
      <c r="B40708" s="2">
        <v>44823.912083333329</v>
      </c>
      <c r="C40708" t="s">
        <v>45379</v>
      </c>
      <c r="D40708">
        <v>140</v>
      </c>
      <c r="F40708" s="4" t="str">
        <f t="shared" si="636"/>
        <v>Monday</v>
      </c>
    </row>
    <row r="40709" spans="1:6" x14ac:dyDescent="0.2">
      <c r="A40709" t="s">
        <v>46672</v>
      </c>
      <c r="B40709" s="2">
        <v>44823.912453703699</v>
      </c>
      <c r="C40709" t="s">
        <v>45379</v>
      </c>
      <c r="D40709">
        <v>140</v>
      </c>
      <c r="F40709" s="4" t="str">
        <f t="shared" si="636"/>
        <v>Monday</v>
      </c>
    </row>
    <row r="40710" spans="1:6" x14ac:dyDescent="0.2">
      <c r="A40710" t="s">
        <v>46673</v>
      </c>
      <c r="B40710" s="2">
        <v>44823.912557870368</v>
      </c>
      <c r="C40710" t="s">
        <v>45379</v>
      </c>
      <c r="D40710">
        <v>140</v>
      </c>
      <c r="F40710" s="4" t="str">
        <f t="shared" si="636"/>
        <v>Monday</v>
      </c>
    </row>
    <row r="40711" spans="1:6" x14ac:dyDescent="0.2">
      <c r="A40711" t="s">
        <v>46674</v>
      </c>
      <c r="B40711" s="2">
        <v>44823.913773148153</v>
      </c>
      <c r="C40711" t="s">
        <v>45379</v>
      </c>
      <c r="D40711">
        <v>140</v>
      </c>
      <c r="F40711" s="4" t="str">
        <f t="shared" si="636"/>
        <v>Monday</v>
      </c>
    </row>
    <row r="40712" spans="1:6" x14ac:dyDescent="0.2">
      <c r="A40712" t="s">
        <v>46675</v>
      </c>
      <c r="B40712" s="2">
        <v>44823.914340277777</v>
      </c>
      <c r="C40712" t="s">
        <v>45379</v>
      </c>
      <c r="D40712">
        <v>140</v>
      </c>
      <c r="F40712" s="4" t="str">
        <f t="shared" si="636"/>
        <v>Monday</v>
      </c>
    </row>
    <row r="40713" spans="1:6" x14ac:dyDescent="0.2">
      <c r="A40713" t="s">
        <v>46676</v>
      </c>
      <c r="B40713" s="2">
        <v>44823.914502314823</v>
      </c>
      <c r="C40713" t="s">
        <v>45379</v>
      </c>
      <c r="D40713">
        <v>140</v>
      </c>
      <c r="F40713" s="4" t="str">
        <f t="shared" si="636"/>
        <v>Monday</v>
      </c>
    </row>
    <row r="40714" spans="1:6" x14ac:dyDescent="0.2">
      <c r="A40714" t="s">
        <v>46677</v>
      </c>
      <c r="B40714" s="2">
        <v>44823.914965277778</v>
      </c>
      <c r="C40714" t="s">
        <v>45379</v>
      </c>
      <c r="D40714">
        <v>140</v>
      </c>
      <c r="F40714" s="4" t="str">
        <f t="shared" si="636"/>
        <v>Monday</v>
      </c>
    </row>
    <row r="40715" spans="1:6" x14ac:dyDescent="0.2">
      <c r="A40715" t="s">
        <v>46678</v>
      </c>
      <c r="B40715" s="2">
        <v>44823.915706018517</v>
      </c>
      <c r="C40715" t="s">
        <v>45379</v>
      </c>
      <c r="D40715">
        <v>140</v>
      </c>
      <c r="F40715" s="4" t="str">
        <f t="shared" si="636"/>
        <v>Monday</v>
      </c>
    </row>
    <row r="40716" spans="1:6" x14ac:dyDescent="0.2">
      <c r="A40716" t="s">
        <v>46679</v>
      </c>
      <c r="B40716" s="2">
        <v>44823.915879629632</v>
      </c>
      <c r="C40716" t="s">
        <v>45379</v>
      </c>
      <c r="D40716">
        <v>140</v>
      </c>
      <c r="F40716" s="4" t="str">
        <f t="shared" si="636"/>
        <v>Monday</v>
      </c>
    </row>
    <row r="40717" spans="1:6" x14ac:dyDescent="0.2">
      <c r="A40717" t="s">
        <v>46680</v>
      </c>
      <c r="B40717" s="2">
        <v>44823.916377314818</v>
      </c>
      <c r="C40717" t="s">
        <v>45379</v>
      </c>
      <c r="D40717">
        <v>140</v>
      </c>
      <c r="F40717" s="4" t="str">
        <f t="shared" si="636"/>
        <v>Monday</v>
      </c>
    </row>
    <row r="40718" spans="1:6" x14ac:dyDescent="0.2">
      <c r="A40718" t="s">
        <v>46681</v>
      </c>
      <c r="B40718" s="2">
        <v>44823.917847222227</v>
      </c>
      <c r="C40718" t="s">
        <v>45379</v>
      </c>
      <c r="D40718">
        <v>140</v>
      </c>
      <c r="F40718" s="4" t="str">
        <f t="shared" si="636"/>
        <v>Monday</v>
      </c>
    </row>
    <row r="40719" spans="1:6" x14ac:dyDescent="0.2">
      <c r="A40719" t="s">
        <v>46682</v>
      </c>
      <c r="B40719" s="2">
        <v>44823.918379629627</v>
      </c>
      <c r="C40719" t="s">
        <v>45379</v>
      </c>
      <c r="D40719">
        <v>140</v>
      </c>
      <c r="F40719" s="4" t="str">
        <f t="shared" si="636"/>
        <v>Monday</v>
      </c>
    </row>
    <row r="40720" spans="1:6" x14ac:dyDescent="0.2">
      <c r="A40720" t="s">
        <v>46683</v>
      </c>
      <c r="B40720" s="2">
        <v>44823.91883101852</v>
      </c>
      <c r="C40720" t="s">
        <v>46684</v>
      </c>
      <c r="D40720">
        <v>301</v>
      </c>
      <c r="F40720" s="4" t="str">
        <f t="shared" si="636"/>
        <v>Monday</v>
      </c>
    </row>
    <row r="40721" spans="1:6" x14ac:dyDescent="0.2">
      <c r="A40721" t="s">
        <v>46685</v>
      </c>
      <c r="B40721" s="2">
        <v>44823.919340277767</v>
      </c>
      <c r="C40721" t="s">
        <v>45379</v>
      </c>
      <c r="D40721">
        <v>140</v>
      </c>
      <c r="F40721" s="4" t="str">
        <f t="shared" si="636"/>
        <v>Monday</v>
      </c>
    </row>
    <row r="40722" spans="1:6" x14ac:dyDescent="0.2">
      <c r="A40722" t="s">
        <v>46686</v>
      </c>
      <c r="B40722" s="2">
        <v>44823.919571759259</v>
      </c>
      <c r="C40722" t="s">
        <v>46687</v>
      </c>
      <c r="D40722">
        <v>212</v>
      </c>
      <c r="F40722" s="4" t="str">
        <f t="shared" si="636"/>
        <v>Monday</v>
      </c>
    </row>
    <row r="40723" spans="1:6" x14ac:dyDescent="0.2">
      <c r="A40723" t="s">
        <v>46688</v>
      </c>
      <c r="B40723" s="2">
        <v>44823.920104166667</v>
      </c>
      <c r="C40723" t="s">
        <v>45379</v>
      </c>
      <c r="D40723">
        <v>140</v>
      </c>
      <c r="F40723" s="4" t="str">
        <f t="shared" si="636"/>
        <v>Monday</v>
      </c>
    </row>
    <row r="40724" spans="1:6" x14ac:dyDescent="0.2">
      <c r="A40724" t="s">
        <v>46689</v>
      </c>
      <c r="B40724" s="2">
        <v>44823.920925925922</v>
      </c>
      <c r="C40724" t="s">
        <v>45379</v>
      </c>
      <c r="D40724">
        <v>140</v>
      </c>
      <c r="F40724" s="4" t="str">
        <f t="shared" si="636"/>
        <v>Monday</v>
      </c>
    </row>
    <row r="40725" spans="1:6" x14ac:dyDescent="0.2">
      <c r="A40725" t="s">
        <v>46690</v>
      </c>
      <c r="B40725" s="2">
        <v>44823.921458333338</v>
      </c>
      <c r="C40725" t="s">
        <v>45379</v>
      </c>
      <c r="D40725">
        <v>140</v>
      </c>
      <c r="F40725" s="4" t="str">
        <f t="shared" si="636"/>
        <v>Monday</v>
      </c>
    </row>
    <row r="40726" spans="1:6" x14ac:dyDescent="0.2">
      <c r="A40726" t="s">
        <v>46691</v>
      </c>
      <c r="B40726" s="2">
        <v>44823.921539351853</v>
      </c>
      <c r="C40726" t="s">
        <v>45379</v>
      </c>
      <c r="D40726">
        <v>140</v>
      </c>
      <c r="F40726" s="4" t="str">
        <f t="shared" si="636"/>
        <v>Monday</v>
      </c>
    </row>
    <row r="40727" spans="1:6" x14ac:dyDescent="0.2">
      <c r="A40727" t="s">
        <v>46692</v>
      </c>
      <c r="B40727" s="2">
        <v>44823.922546296293</v>
      </c>
      <c r="C40727" t="s">
        <v>45379</v>
      </c>
      <c r="D40727">
        <v>140</v>
      </c>
      <c r="F40727" s="4" t="str">
        <f t="shared" si="636"/>
        <v>Monday</v>
      </c>
    </row>
    <row r="40728" spans="1:6" x14ac:dyDescent="0.2">
      <c r="A40728" t="s">
        <v>46693</v>
      </c>
      <c r="B40728" s="2">
        <v>44823.922696759248</v>
      </c>
      <c r="C40728" t="s">
        <v>45379</v>
      </c>
      <c r="D40728">
        <v>140</v>
      </c>
      <c r="F40728" s="4" t="str">
        <f t="shared" si="636"/>
        <v>Monday</v>
      </c>
    </row>
    <row r="40729" spans="1:6" x14ac:dyDescent="0.2">
      <c r="A40729" t="s">
        <v>46694</v>
      </c>
      <c r="B40729" s="2">
        <v>44823.922777777778</v>
      </c>
      <c r="C40729" t="s">
        <v>45379</v>
      </c>
      <c r="D40729">
        <v>140</v>
      </c>
      <c r="F40729" s="4" t="str">
        <f t="shared" si="636"/>
        <v>Monday</v>
      </c>
    </row>
    <row r="40730" spans="1:6" x14ac:dyDescent="0.2">
      <c r="A40730" t="s">
        <v>46695</v>
      </c>
      <c r="B40730" s="2">
        <v>44823.922812500001</v>
      </c>
      <c r="C40730" t="s">
        <v>45379</v>
      </c>
      <c r="D40730">
        <v>140</v>
      </c>
      <c r="F40730" s="4" t="str">
        <f t="shared" si="636"/>
        <v>Monday</v>
      </c>
    </row>
    <row r="40731" spans="1:6" x14ac:dyDescent="0.2">
      <c r="A40731" t="s">
        <v>46696</v>
      </c>
      <c r="B40731" s="2">
        <v>44823.92322916667</v>
      </c>
      <c r="C40731" t="s">
        <v>45379</v>
      </c>
      <c r="D40731">
        <v>140</v>
      </c>
      <c r="F40731" s="4" t="str">
        <f t="shared" si="636"/>
        <v>Monday</v>
      </c>
    </row>
    <row r="40732" spans="1:6" x14ac:dyDescent="0.2">
      <c r="A40732" t="s">
        <v>46697</v>
      </c>
      <c r="B40732" s="2">
        <v>44823.923842592587</v>
      </c>
      <c r="C40732" t="s">
        <v>45379</v>
      </c>
      <c r="D40732">
        <v>140</v>
      </c>
      <c r="F40732" s="4" t="str">
        <f t="shared" si="636"/>
        <v>Monday</v>
      </c>
    </row>
    <row r="40733" spans="1:6" x14ac:dyDescent="0.2">
      <c r="A40733" t="s">
        <v>46698</v>
      </c>
      <c r="B40733" s="2">
        <v>44823.924363425933</v>
      </c>
      <c r="C40733" t="s">
        <v>45379</v>
      </c>
      <c r="D40733">
        <v>140</v>
      </c>
      <c r="F40733" s="4" t="str">
        <f t="shared" si="636"/>
        <v>Monday</v>
      </c>
    </row>
    <row r="40734" spans="1:6" x14ac:dyDescent="0.2">
      <c r="A40734" t="s">
        <v>46699</v>
      </c>
      <c r="B40734" s="2">
        <v>44823.925393518519</v>
      </c>
      <c r="C40734" t="s">
        <v>45379</v>
      </c>
      <c r="D40734">
        <v>140</v>
      </c>
      <c r="F40734" s="4" t="str">
        <f t="shared" si="636"/>
        <v>Monday</v>
      </c>
    </row>
    <row r="40735" spans="1:6" x14ac:dyDescent="0.2">
      <c r="A40735" t="s">
        <v>46700</v>
      </c>
      <c r="B40735" s="2">
        <v>44823.925578703696</v>
      </c>
      <c r="C40735" t="s">
        <v>45379</v>
      </c>
      <c r="D40735">
        <v>140</v>
      </c>
      <c r="F40735" s="4" t="str">
        <f t="shared" si="636"/>
        <v>Monday</v>
      </c>
    </row>
    <row r="40736" spans="1:6" x14ac:dyDescent="0.2">
      <c r="A40736" t="s">
        <v>46701</v>
      </c>
      <c r="B40736" s="2">
        <v>44823.92560185185</v>
      </c>
      <c r="C40736" t="s">
        <v>45379</v>
      </c>
      <c r="D40736">
        <v>140</v>
      </c>
      <c r="F40736" s="4" t="str">
        <f t="shared" si="636"/>
        <v>Monday</v>
      </c>
    </row>
    <row r="40737" spans="1:6" x14ac:dyDescent="0.2">
      <c r="A40737" t="s">
        <v>46702</v>
      </c>
      <c r="B40737" s="2">
        <v>44823.925810185188</v>
      </c>
      <c r="C40737" t="s">
        <v>45379</v>
      </c>
      <c r="D40737">
        <v>140</v>
      </c>
      <c r="F40737" s="4" t="str">
        <f t="shared" si="636"/>
        <v>Monday</v>
      </c>
    </row>
    <row r="40738" spans="1:6" x14ac:dyDescent="0.2">
      <c r="A40738" t="s">
        <v>46703</v>
      </c>
      <c r="B40738" s="2">
        <v>44823.926192129627</v>
      </c>
      <c r="C40738" t="s">
        <v>45379</v>
      </c>
      <c r="D40738">
        <v>140</v>
      </c>
      <c r="F40738" s="4" t="str">
        <f t="shared" si="636"/>
        <v>Monday</v>
      </c>
    </row>
    <row r="40739" spans="1:6" x14ac:dyDescent="0.2">
      <c r="A40739" t="s">
        <v>46704</v>
      </c>
      <c r="B40739" s="2">
        <v>44823.926805555559</v>
      </c>
      <c r="C40739" t="s">
        <v>45379</v>
      </c>
      <c r="D40739">
        <v>140</v>
      </c>
      <c r="F40739" s="4" t="str">
        <f t="shared" si="636"/>
        <v>Monday</v>
      </c>
    </row>
    <row r="40740" spans="1:6" x14ac:dyDescent="0.2">
      <c r="A40740" t="s">
        <v>46705</v>
      </c>
      <c r="B40740" s="2">
        <v>44823.927847222221</v>
      </c>
      <c r="C40740" t="s">
        <v>45379</v>
      </c>
      <c r="D40740">
        <v>140</v>
      </c>
      <c r="F40740" s="4" t="str">
        <f t="shared" si="636"/>
        <v>Monday</v>
      </c>
    </row>
    <row r="40741" spans="1:6" x14ac:dyDescent="0.2">
      <c r="A40741" t="s">
        <v>46706</v>
      </c>
      <c r="B40741" s="2">
        <v>44823.927951388891</v>
      </c>
      <c r="C40741" t="s">
        <v>45379</v>
      </c>
      <c r="D40741">
        <v>140</v>
      </c>
      <c r="F40741" s="4" t="str">
        <f t="shared" si="636"/>
        <v>Monday</v>
      </c>
    </row>
    <row r="40742" spans="1:6" x14ac:dyDescent="0.2">
      <c r="A40742" t="s">
        <v>46707</v>
      </c>
      <c r="B40742" s="2">
        <v>44823.928159722222</v>
      </c>
      <c r="C40742" t="s">
        <v>45379</v>
      </c>
      <c r="D40742">
        <v>140</v>
      </c>
      <c r="F40742" s="4" t="str">
        <f t="shared" si="636"/>
        <v>Monday</v>
      </c>
    </row>
    <row r="40743" spans="1:6" x14ac:dyDescent="0.2">
      <c r="A40743" t="s">
        <v>46708</v>
      </c>
      <c r="B40743" s="2">
        <v>44823.928229166668</v>
      </c>
      <c r="C40743" t="s">
        <v>45379</v>
      </c>
      <c r="D40743">
        <v>140</v>
      </c>
      <c r="F40743" s="4" t="str">
        <f t="shared" si="636"/>
        <v>Monday</v>
      </c>
    </row>
    <row r="40744" spans="1:6" x14ac:dyDescent="0.2">
      <c r="A40744" t="s">
        <v>46709</v>
      </c>
      <c r="B40744" s="2">
        <v>44823.928298611107</v>
      </c>
      <c r="C40744" t="s">
        <v>45379</v>
      </c>
      <c r="D40744">
        <v>140</v>
      </c>
      <c r="F40744" s="4" t="str">
        <f t="shared" si="636"/>
        <v>Monday</v>
      </c>
    </row>
    <row r="40745" spans="1:6" x14ac:dyDescent="0.2">
      <c r="A40745" t="s">
        <v>46710</v>
      </c>
      <c r="B40745" s="2">
        <v>44823.930162037039</v>
      </c>
      <c r="C40745" t="s">
        <v>46711</v>
      </c>
      <c r="D40745">
        <v>274</v>
      </c>
      <c r="F40745" s="4" t="str">
        <f t="shared" si="636"/>
        <v>Monday</v>
      </c>
    </row>
    <row r="40746" spans="1:6" x14ac:dyDescent="0.2">
      <c r="A40746" t="s">
        <v>46712</v>
      </c>
      <c r="B40746" s="2">
        <v>44823.930231481478</v>
      </c>
      <c r="C40746" t="s">
        <v>45379</v>
      </c>
      <c r="D40746">
        <v>140</v>
      </c>
      <c r="F40746" s="4" t="str">
        <f t="shared" si="636"/>
        <v>Monday</v>
      </c>
    </row>
    <row r="40747" spans="1:6" x14ac:dyDescent="0.2">
      <c r="A40747" t="s">
        <v>46713</v>
      </c>
      <c r="B40747" s="2">
        <v>44823.930462962962</v>
      </c>
      <c r="C40747" t="s">
        <v>45379</v>
      </c>
      <c r="D40747">
        <v>140</v>
      </c>
      <c r="F40747" s="4" t="str">
        <f t="shared" si="636"/>
        <v>Monday</v>
      </c>
    </row>
    <row r="40748" spans="1:6" x14ac:dyDescent="0.2">
      <c r="A40748" t="s">
        <v>46714</v>
      </c>
      <c r="B40748" s="2">
        <v>44823.931215277778</v>
      </c>
      <c r="C40748" t="s">
        <v>45379</v>
      </c>
      <c r="D40748">
        <v>140</v>
      </c>
      <c r="F40748" s="4" t="str">
        <f t="shared" si="636"/>
        <v>Monday</v>
      </c>
    </row>
    <row r="40749" spans="1:6" x14ac:dyDescent="0.2">
      <c r="A40749" t="s">
        <v>46715</v>
      </c>
      <c r="B40749" s="2">
        <v>44823.931423611109</v>
      </c>
      <c r="C40749" t="s">
        <v>45379</v>
      </c>
      <c r="D40749">
        <v>140</v>
      </c>
      <c r="F40749" s="4" t="str">
        <f t="shared" si="636"/>
        <v>Monday</v>
      </c>
    </row>
    <row r="40750" spans="1:6" x14ac:dyDescent="0.2">
      <c r="A40750" t="s">
        <v>46716</v>
      </c>
      <c r="B40750" s="2">
        <v>44823.931527777779</v>
      </c>
      <c r="C40750" t="s">
        <v>45379</v>
      </c>
      <c r="D40750">
        <v>140</v>
      </c>
      <c r="F40750" s="4" t="str">
        <f t="shared" si="636"/>
        <v>Monday</v>
      </c>
    </row>
    <row r="40751" spans="1:6" x14ac:dyDescent="0.2">
      <c r="A40751" t="s">
        <v>46717</v>
      </c>
      <c r="B40751" s="2">
        <v>44823.93173611111</v>
      </c>
      <c r="C40751" t="s">
        <v>45379</v>
      </c>
      <c r="D40751">
        <v>140</v>
      </c>
      <c r="F40751" s="4" t="str">
        <f t="shared" si="636"/>
        <v>Monday</v>
      </c>
    </row>
    <row r="40752" spans="1:6" x14ac:dyDescent="0.2">
      <c r="A40752" t="s">
        <v>46718</v>
      </c>
      <c r="B40752" s="2">
        <v>44823.932083333333</v>
      </c>
      <c r="C40752" t="s">
        <v>45379</v>
      </c>
      <c r="D40752">
        <v>140</v>
      </c>
      <c r="F40752" s="4" t="str">
        <f t="shared" si="636"/>
        <v>Monday</v>
      </c>
    </row>
    <row r="40753" spans="1:6" x14ac:dyDescent="0.2">
      <c r="A40753" t="s">
        <v>46719</v>
      </c>
      <c r="B40753" s="2">
        <v>44823.932384259257</v>
      </c>
      <c r="C40753" t="s">
        <v>45379</v>
      </c>
      <c r="D40753">
        <v>140</v>
      </c>
      <c r="F40753" s="4" t="str">
        <f t="shared" si="636"/>
        <v>Monday</v>
      </c>
    </row>
    <row r="40754" spans="1:6" x14ac:dyDescent="0.2">
      <c r="A40754" t="s">
        <v>46720</v>
      </c>
      <c r="B40754" s="2">
        <v>44823.932928240742</v>
      </c>
      <c r="C40754" t="s">
        <v>45379</v>
      </c>
      <c r="D40754">
        <v>140</v>
      </c>
      <c r="F40754" s="4" t="str">
        <f t="shared" si="636"/>
        <v>Monday</v>
      </c>
    </row>
    <row r="40755" spans="1:6" x14ac:dyDescent="0.2">
      <c r="A40755" t="s">
        <v>46721</v>
      </c>
      <c r="B40755" s="2">
        <v>44823.934074074074</v>
      </c>
      <c r="C40755" t="s">
        <v>46396</v>
      </c>
      <c r="D40755">
        <v>140</v>
      </c>
      <c r="F40755" s="4" t="str">
        <f t="shared" si="636"/>
        <v>Monday</v>
      </c>
    </row>
    <row r="40756" spans="1:6" x14ac:dyDescent="0.2">
      <c r="A40756" t="s">
        <v>46722</v>
      </c>
      <c r="B40756" s="2">
        <v>44823.935277777782</v>
      </c>
      <c r="C40756" t="s">
        <v>45379</v>
      </c>
      <c r="D40756">
        <v>140</v>
      </c>
      <c r="F40756" s="4" t="str">
        <f t="shared" si="636"/>
        <v>Monday</v>
      </c>
    </row>
    <row r="40757" spans="1:6" x14ac:dyDescent="0.2">
      <c r="A40757" t="s">
        <v>46723</v>
      </c>
      <c r="B40757" s="2">
        <v>44823.935277777782</v>
      </c>
      <c r="C40757" t="s">
        <v>45379</v>
      </c>
      <c r="D40757">
        <v>140</v>
      </c>
      <c r="F40757" s="4" t="str">
        <f t="shared" si="636"/>
        <v>Monday</v>
      </c>
    </row>
    <row r="40758" spans="1:6" x14ac:dyDescent="0.2">
      <c r="A40758" t="s">
        <v>46724</v>
      </c>
      <c r="B40758" s="2">
        <v>44823.93677083333</v>
      </c>
      <c r="C40758" t="s">
        <v>45379</v>
      </c>
      <c r="D40758">
        <v>140</v>
      </c>
      <c r="F40758" s="4" t="str">
        <f t="shared" si="636"/>
        <v>Monday</v>
      </c>
    </row>
    <row r="40759" spans="1:6" x14ac:dyDescent="0.2">
      <c r="A40759" t="s">
        <v>46725</v>
      </c>
      <c r="B40759" s="2">
        <v>44823.936874999999</v>
      </c>
      <c r="C40759" t="s">
        <v>45379</v>
      </c>
      <c r="D40759">
        <v>140</v>
      </c>
      <c r="F40759" s="4" t="str">
        <f t="shared" si="636"/>
        <v>Monday</v>
      </c>
    </row>
    <row r="40760" spans="1:6" x14ac:dyDescent="0.2">
      <c r="A40760" t="s">
        <v>46726</v>
      </c>
      <c r="B40760" s="2">
        <v>44823.936898148153</v>
      </c>
      <c r="C40760" t="s">
        <v>45379</v>
      </c>
      <c r="D40760">
        <v>140</v>
      </c>
      <c r="F40760" s="4" t="str">
        <f t="shared" si="636"/>
        <v>Monday</v>
      </c>
    </row>
    <row r="40761" spans="1:6" x14ac:dyDescent="0.2">
      <c r="A40761" t="s">
        <v>46727</v>
      </c>
      <c r="B40761" s="2">
        <v>44823.937673611123</v>
      </c>
      <c r="C40761" t="s">
        <v>45379</v>
      </c>
      <c r="D40761">
        <v>140</v>
      </c>
      <c r="F40761" s="4" t="str">
        <f t="shared" si="636"/>
        <v>Monday</v>
      </c>
    </row>
    <row r="40762" spans="1:6" x14ac:dyDescent="0.2">
      <c r="A40762" t="s">
        <v>46728</v>
      </c>
      <c r="B40762" s="2">
        <v>44823.938900462963</v>
      </c>
      <c r="C40762" t="s">
        <v>45379</v>
      </c>
      <c r="D40762">
        <v>140</v>
      </c>
      <c r="F40762" s="4" t="str">
        <f t="shared" si="636"/>
        <v>Monday</v>
      </c>
    </row>
    <row r="40763" spans="1:6" x14ac:dyDescent="0.2">
      <c r="A40763" t="s">
        <v>46729</v>
      </c>
      <c r="B40763" s="2">
        <v>44823.939039351862</v>
      </c>
      <c r="C40763" t="s">
        <v>45379</v>
      </c>
      <c r="D40763">
        <v>140</v>
      </c>
      <c r="F40763" s="4" t="str">
        <f t="shared" si="636"/>
        <v>Monday</v>
      </c>
    </row>
    <row r="40764" spans="1:6" x14ac:dyDescent="0.2">
      <c r="A40764" t="s">
        <v>46730</v>
      </c>
      <c r="B40764" s="2">
        <v>44823.939664351863</v>
      </c>
      <c r="C40764" t="s">
        <v>45379</v>
      </c>
      <c r="D40764">
        <v>140</v>
      </c>
      <c r="F40764" s="4" t="str">
        <f t="shared" si="636"/>
        <v>Monday</v>
      </c>
    </row>
    <row r="40765" spans="1:6" x14ac:dyDescent="0.2">
      <c r="A40765" t="s">
        <v>46731</v>
      </c>
      <c r="B40765" s="2">
        <v>44823.940138888887</v>
      </c>
      <c r="C40765" t="s">
        <v>45379</v>
      </c>
      <c r="D40765">
        <v>140</v>
      </c>
      <c r="F40765" s="4" t="str">
        <f t="shared" si="636"/>
        <v>Monday</v>
      </c>
    </row>
    <row r="40766" spans="1:6" x14ac:dyDescent="0.2">
      <c r="A40766" t="s">
        <v>46732</v>
      </c>
      <c r="B40766" s="2">
        <v>44823.940300925933</v>
      </c>
      <c r="C40766" t="s">
        <v>45379</v>
      </c>
      <c r="D40766">
        <v>140</v>
      </c>
      <c r="F40766" s="4" t="str">
        <f t="shared" si="636"/>
        <v>Monday</v>
      </c>
    </row>
    <row r="40767" spans="1:6" x14ac:dyDescent="0.2">
      <c r="A40767" t="s">
        <v>46733</v>
      </c>
      <c r="B40767" s="2">
        <v>44823.940821759257</v>
      </c>
      <c r="C40767" t="s">
        <v>45379</v>
      </c>
      <c r="D40767">
        <v>140</v>
      </c>
      <c r="F40767" s="4" t="str">
        <f t="shared" si="636"/>
        <v>Monday</v>
      </c>
    </row>
    <row r="40768" spans="1:6" x14ac:dyDescent="0.2">
      <c r="A40768" t="s">
        <v>46734</v>
      </c>
      <c r="B40768" s="2">
        <v>44823.940983796303</v>
      </c>
      <c r="C40768" t="s">
        <v>45379</v>
      </c>
      <c r="D40768">
        <v>140</v>
      </c>
      <c r="F40768" s="4" t="str">
        <f t="shared" si="636"/>
        <v>Monday</v>
      </c>
    </row>
    <row r="40769" spans="1:6" x14ac:dyDescent="0.2">
      <c r="A40769" t="s">
        <v>46735</v>
      </c>
      <c r="B40769" s="2">
        <v>44823.942071759258</v>
      </c>
      <c r="C40769" t="s">
        <v>45379</v>
      </c>
      <c r="D40769">
        <v>140</v>
      </c>
      <c r="F40769" s="4" t="str">
        <f t="shared" si="636"/>
        <v>Monday</v>
      </c>
    </row>
    <row r="40770" spans="1:6" x14ac:dyDescent="0.2">
      <c r="A40770" t="s">
        <v>46736</v>
      </c>
      <c r="B40770" s="2">
        <v>44823.943831018521</v>
      </c>
      <c r="C40770" t="s">
        <v>45379</v>
      </c>
      <c r="D40770">
        <v>140</v>
      </c>
      <c r="F40770" s="4" t="str">
        <f t="shared" ref="F40770:F40833" si="637">TEXT(B40770,"dddd")</f>
        <v>Monday</v>
      </c>
    </row>
    <row r="40771" spans="1:6" x14ac:dyDescent="0.2">
      <c r="A40771" t="s">
        <v>46737</v>
      </c>
      <c r="B40771" s="2">
        <v>44823.943969907406</v>
      </c>
      <c r="C40771" t="s">
        <v>45379</v>
      </c>
      <c r="D40771">
        <v>140</v>
      </c>
      <c r="F40771" s="4" t="str">
        <f t="shared" si="637"/>
        <v>Monday</v>
      </c>
    </row>
    <row r="40772" spans="1:6" x14ac:dyDescent="0.2">
      <c r="A40772" t="s">
        <v>46738</v>
      </c>
      <c r="B40772" s="2">
        <v>44823.944039351853</v>
      </c>
      <c r="C40772" t="s">
        <v>45379</v>
      </c>
      <c r="D40772">
        <v>140</v>
      </c>
      <c r="F40772" s="4" t="str">
        <f t="shared" si="637"/>
        <v>Monday</v>
      </c>
    </row>
    <row r="40773" spans="1:6" x14ac:dyDescent="0.2">
      <c r="A40773" t="s">
        <v>46739</v>
      </c>
      <c r="B40773" s="2">
        <v>44823.94430555556</v>
      </c>
      <c r="C40773" t="s">
        <v>45379</v>
      </c>
      <c r="D40773">
        <v>140</v>
      </c>
      <c r="F40773" s="4" t="str">
        <f t="shared" si="637"/>
        <v>Monday</v>
      </c>
    </row>
    <row r="40774" spans="1:6" x14ac:dyDescent="0.2">
      <c r="A40774" t="s">
        <v>46740</v>
      </c>
      <c r="B40774" s="2">
        <v>44823.945277777777</v>
      </c>
      <c r="C40774" t="s">
        <v>45379</v>
      </c>
      <c r="D40774">
        <v>140</v>
      </c>
      <c r="F40774" s="4" t="str">
        <f t="shared" si="637"/>
        <v>Monday</v>
      </c>
    </row>
    <row r="40775" spans="1:6" x14ac:dyDescent="0.2">
      <c r="A40775" t="s">
        <v>46741</v>
      </c>
      <c r="B40775" s="2">
        <v>44823.945613425924</v>
      </c>
      <c r="C40775" t="s">
        <v>45379</v>
      </c>
      <c r="D40775">
        <v>140</v>
      </c>
      <c r="F40775" s="4" t="str">
        <f t="shared" si="637"/>
        <v>Monday</v>
      </c>
    </row>
    <row r="40776" spans="1:6" x14ac:dyDescent="0.2">
      <c r="A40776" t="s">
        <v>46742</v>
      </c>
      <c r="B40776" s="2">
        <v>44823.945763888893</v>
      </c>
      <c r="C40776" t="s">
        <v>45379</v>
      </c>
      <c r="D40776">
        <v>140</v>
      </c>
      <c r="F40776" s="4" t="str">
        <f t="shared" si="637"/>
        <v>Monday</v>
      </c>
    </row>
    <row r="40777" spans="1:6" x14ac:dyDescent="0.2">
      <c r="A40777" t="s">
        <v>46743</v>
      </c>
      <c r="B40777" s="2">
        <v>44823.94594907407</v>
      </c>
      <c r="C40777" t="s">
        <v>45379</v>
      </c>
      <c r="D40777">
        <v>140</v>
      </c>
      <c r="F40777" s="4" t="str">
        <f t="shared" si="637"/>
        <v>Monday</v>
      </c>
    </row>
    <row r="40778" spans="1:6" x14ac:dyDescent="0.2">
      <c r="A40778" t="s">
        <v>46744</v>
      </c>
      <c r="B40778" s="2">
        <v>44823.94599537037</v>
      </c>
      <c r="C40778" t="s">
        <v>45379</v>
      </c>
      <c r="D40778">
        <v>140</v>
      </c>
      <c r="F40778" s="4" t="str">
        <f t="shared" si="637"/>
        <v>Monday</v>
      </c>
    </row>
    <row r="40779" spans="1:6" x14ac:dyDescent="0.2">
      <c r="A40779" t="s">
        <v>46745</v>
      </c>
      <c r="B40779" s="2">
        <v>44823.946261574078</v>
      </c>
      <c r="C40779" t="s">
        <v>45379</v>
      </c>
      <c r="D40779">
        <v>140</v>
      </c>
      <c r="F40779" s="4" t="str">
        <f t="shared" si="637"/>
        <v>Monday</v>
      </c>
    </row>
    <row r="40780" spans="1:6" x14ac:dyDescent="0.2">
      <c r="A40780" t="s">
        <v>46746</v>
      </c>
      <c r="B40780" s="2">
        <v>44823.946435185193</v>
      </c>
      <c r="C40780" t="s">
        <v>45379</v>
      </c>
      <c r="D40780">
        <v>140</v>
      </c>
      <c r="F40780" s="4" t="str">
        <f t="shared" si="637"/>
        <v>Monday</v>
      </c>
    </row>
    <row r="40781" spans="1:6" x14ac:dyDescent="0.2">
      <c r="A40781" t="s">
        <v>46747</v>
      </c>
      <c r="B40781" s="2">
        <v>44823.946828703702</v>
      </c>
      <c r="C40781" t="s">
        <v>45379</v>
      </c>
      <c r="D40781">
        <v>140</v>
      </c>
      <c r="F40781" s="4" t="str">
        <f t="shared" si="637"/>
        <v>Monday</v>
      </c>
    </row>
    <row r="40782" spans="1:6" x14ac:dyDescent="0.2">
      <c r="A40782" t="s">
        <v>46748</v>
      </c>
      <c r="B40782" s="2">
        <v>44823.946956018517</v>
      </c>
      <c r="C40782" t="s">
        <v>45379</v>
      </c>
      <c r="D40782">
        <v>140</v>
      </c>
      <c r="F40782" s="4" t="str">
        <f t="shared" si="637"/>
        <v>Monday</v>
      </c>
    </row>
    <row r="40783" spans="1:6" x14ac:dyDescent="0.2">
      <c r="A40783" t="s">
        <v>46749</v>
      </c>
      <c r="B40783" s="2">
        <v>44823.946967592587</v>
      </c>
      <c r="C40783" t="s">
        <v>45379</v>
      </c>
      <c r="D40783">
        <v>140</v>
      </c>
      <c r="F40783" s="4" t="str">
        <f t="shared" si="637"/>
        <v>Monday</v>
      </c>
    </row>
    <row r="40784" spans="1:6" x14ac:dyDescent="0.2">
      <c r="A40784" t="s">
        <v>46750</v>
      </c>
      <c r="B40784" s="2">
        <v>44823.94703703704</v>
      </c>
      <c r="C40784" t="s">
        <v>46751</v>
      </c>
      <c r="D40784">
        <v>100</v>
      </c>
      <c r="F40784" s="4" t="str">
        <f t="shared" si="637"/>
        <v>Monday</v>
      </c>
    </row>
    <row r="40785" spans="1:6" x14ac:dyDescent="0.2">
      <c r="A40785" t="s">
        <v>46752</v>
      </c>
      <c r="B40785" s="2">
        <v>44823.948472222233</v>
      </c>
      <c r="C40785" t="s">
        <v>45379</v>
      </c>
      <c r="D40785">
        <v>140</v>
      </c>
      <c r="F40785" s="4" t="str">
        <f t="shared" si="637"/>
        <v>Monday</v>
      </c>
    </row>
    <row r="40786" spans="1:6" x14ac:dyDescent="0.2">
      <c r="A40786" t="s">
        <v>46753</v>
      </c>
      <c r="B40786" s="2">
        <v>44823.948993055557</v>
      </c>
      <c r="C40786" t="s">
        <v>45379</v>
      </c>
      <c r="D40786">
        <v>140</v>
      </c>
      <c r="F40786" s="4" t="str">
        <f t="shared" si="637"/>
        <v>Monday</v>
      </c>
    </row>
    <row r="40787" spans="1:6" x14ac:dyDescent="0.2">
      <c r="A40787" t="s">
        <v>46754</v>
      </c>
      <c r="B40787" s="2">
        <v>44823.949560185181</v>
      </c>
      <c r="C40787" t="s">
        <v>45379</v>
      </c>
      <c r="D40787">
        <v>140</v>
      </c>
      <c r="F40787" s="4" t="str">
        <f t="shared" si="637"/>
        <v>Monday</v>
      </c>
    </row>
    <row r="40788" spans="1:6" x14ac:dyDescent="0.2">
      <c r="A40788" t="s">
        <v>46755</v>
      </c>
      <c r="B40788" s="2">
        <v>44823.949942129642</v>
      </c>
      <c r="C40788" t="s">
        <v>45379</v>
      </c>
      <c r="D40788">
        <v>140</v>
      </c>
      <c r="F40788" s="4" t="str">
        <f t="shared" si="637"/>
        <v>Monday</v>
      </c>
    </row>
    <row r="40789" spans="1:6" x14ac:dyDescent="0.2">
      <c r="A40789" t="s">
        <v>46756</v>
      </c>
      <c r="B40789" s="2">
        <v>44823.950208333343</v>
      </c>
      <c r="C40789" t="s">
        <v>45379</v>
      </c>
      <c r="D40789">
        <v>140</v>
      </c>
      <c r="F40789" s="4" t="str">
        <f t="shared" si="637"/>
        <v>Monday</v>
      </c>
    </row>
    <row r="40790" spans="1:6" x14ac:dyDescent="0.2">
      <c r="A40790" t="s">
        <v>46757</v>
      </c>
      <c r="B40790" s="2">
        <v>44823.950428240743</v>
      </c>
      <c r="C40790" t="s">
        <v>45379</v>
      </c>
      <c r="D40790">
        <v>140</v>
      </c>
      <c r="F40790" s="4" t="str">
        <f t="shared" si="637"/>
        <v>Monday</v>
      </c>
    </row>
    <row r="40791" spans="1:6" x14ac:dyDescent="0.2">
      <c r="A40791" t="s">
        <v>46758</v>
      </c>
      <c r="B40791" s="2">
        <v>44823.950555555552</v>
      </c>
      <c r="C40791" t="s">
        <v>45379</v>
      </c>
      <c r="D40791">
        <v>140</v>
      </c>
      <c r="F40791" s="4" t="str">
        <f t="shared" si="637"/>
        <v>Monday</v>
      </c>
    </row>
    <row r="40792" spans="1:6" x14ac:dyDescent="0.2">
      <c r="A40792" t="s">
        <v>46759</v>
      </c>
      <c r="B40792" s="2">
        <v>44823.951203703713</v>
      </c>
      <c r="C40792" t="s">
        <v>45379</v>
      </c>
      <c r="D40792">
        <v>140</v>
      </c>
      <c r="F40792" s="4" t="str">
        <f t="shared" si="637"/>
        <v>Monday</v>
      </c>
    </row>
    <row r="40793" spans="1:6" x14ac:dyDescent="0.2">
      <c r="A40793" t="s">
        <v>46760</v>
      </c>
      <c r="B40793" s="2">
        <v>44823.951249999998</v>
      </c>
      <c r="C40793" t="s">
        <v>46761</v>
      </c>
      <c r="D40793">
        <v>140</v>
      </c>
      <c r="F40793" s="4" t="str">
        <f t="shared" si="637"/>
        <v>Monday</v>
      </c>
    </row>
    <row r="40794" spans="1:6" x14ac:dyDescent="0.2">
      <c r="A40794" t="s">
        <v>46762</v>
      </c>
      <c r="B40794" s="2">
        <v>44823.95211805556</v>
      </c>
      <c r="C40794" t="s">
        <v>45379</v>
      </c>
      <c r="D40794">
        <v>140</v>
      </c>
      <c r="F40794" s="4" t="str">
        <f t="shared" si="637"/>
        <v>Monday</v>
      </c>
    </row>
    <row r="40795" spans="1:6" x14ac:dyDescent="0.2">
      <c r="A40795" t="s">
        <v>46763</v>
      </c>
      <c r="B40795" s="2">
        <v>44823.952870370369</v>
      </c>
      <c r="C40795" t="s">
        <v>45379</v>
      </c>
      <c r="D40795">
        <v>140</v>
      </c>
      <c r="F40795" s="4" t="str">
        <f t="shared" si="637"/>
        <v>Monday</v>
      </c>
    </row>
    <row r="40796" spans="1:6" x14ac:dyDescent="0.2">
      <c r="A40796" t="s">
        <v>46764</v>
      </c>
      <c r="B40796" s="2">
        <v>44823.95349537037</v>
      </c>
      <c r="C40796" t="s">
        <v>45379</v>
      </c>
      <c r="D40796">
        <v>140</v>
      </c>
      <c r="F40796" s="4" t="str">
        <f t="shared" si="637"/>
        <v>Monday</v>
      </c>
    </row>
    <row r="40797" spans="1:6" x14ac:dyDescent="0.2">
      <c r="A40797" t="s">
        <v>46765</v>
      </c>
      <c r="B40797" s="2">
        <v>44823.953946759248</v>
      </c>
      <c r="C40797" t="s">
        <v>45379</v>
      </c>
      <c r="D40797">
        <v>140</v>
      </c>
      <c r="F40797" s="4" t="str">
        <f t="shared" si="637"/>
        <v>Monday</v>
      </c>
    </row>
    <row r="40798" spans="1:6" x14ac:dyDescent="0.2">
      <c r="A40798" t="s">
        <v>46766</v>
      </c>
      <c r="B40798" s="2">
        <v>44823.954965277779</v>
      </c>
      <c r="C40798" t="s">
        <v>45379</v>
      </c>
      <c r="D40798">
        <v>140</v>
      </c>
      <c r="F40798" s="4" t="str">
        <f t="shared" si="637"/>
        <v>Monday</v>
      </c>
    </row>
    <row r="40799" spans="1:6" x14ac:dyDescent="0.2">
      <c r="A40799" t="s">
        <v>46767</v>
      </c>
      <c r="B40799" s="2">
        <v>44823.955520833333</v>
      </c>
      <c r="C40799" t="s">
        <v>45379</v>
      </c>
      <c r="D40799">
        <v>140</v>
      </c>
      <c r="F40799" s="4" t="str">
        <f t="shared" si="637"/>
        <v>Monday</v>
      </c>
    </row>
    <row r="40800" spans="1:6" x14ac:dyDescent="0.2">
      <c r="A40800" t="s">
        <v>46768</v>
      </c>
      <c r="B40800" s="2">
        <v>44823.956990740742</v>
      </c>
      <c r="C40800" t="s">
        <v>46769</v>
      </c>
      <c r="D40800">
        <v>268</v>
      </c>
      <c r="F40800" s="4" t="str">
        <f t="shared" si="637"/>
        <v>Monday</v>
      </c>
    </row>
    <row r="40801" spans="1:6" x14ac:dyDescent="0.2">
      <c r="A40801" t="s">
        <v>46770</v>
      </c>
      <c r="B40801" s="2">
        <v>44823.957060185188</v>
      </c>
      <c r="C40801" t="s">
        <v>45379</v>
      </c>
      <c r="D40801">
        <v>140</v>
      </c>
      <c r="F40801" s="4" t="str">
        <f t="shared" si="637"/>
        <v>Monday</v>
      </c>
    </row>
    <row r="40802" spans="1:6" x14ac:dyDescent="0.2">
      <c r="A40802" t="s">
        <v>46771</v>
      </c>
      <c r="B40802" s="2">
        <v>44823.957071759258</v>
      </c>
      <c r="C40802" t="s">
        <v>45379</v>
      </c>
      <c r="D40802">
        <v>140</v>
      </c>
      <c r="F40802" s="4" t="str">
        <f t="shared" si="637"/>
        <v>Monday</v>
      </c>
    </row>
    <row r="40803" spans="1:6" x14ac:dyDescent="0.2">
      <c r="A40803" t="s">
        <v>46772</v>
      </c>
      <c r="B40803" s="2">
        <v>44823.957071759258</v>
      </c>
      <c r="C40803" t="s">
        <v>34302</v>
      </c>
      <c r="D40803">
        <v>125</v>
      </c>
      <c r="F40803" s="4" t="str">
        <f t="shared" si="637"/>
        <v>Monday</v>
      </c>
    </row>
    <row r="40804" spans="1:6" x14ac:dyDescent="0.2">
      <c r="A40804" t="s">
        <v>46773</v>
      </c>
      <c r="B40804" s="2">
        <v>44823.957453703697</v>
      </c>
      <c r="C40804" t="s">
        <v>45379</v>
      </c>
      <c r="D40804">
        <v>140</v>
      </c>
      <c r="F40804" s="4" t="str">
        <f t="shared" si="637"/>
        <v>Monday</v>
      </c>
    </row>
    <row r="40805" spans="1:6" x14ac:dyDescent="0.2">
      <c r="A40805" t="s">
        <v>46774</v>
      </c>
      <c r="B40805" s="2">
        <v>44823.95758101852</v>
      </c>
      <c r="C40805" t="s">
        <v>45379</v>
      </c>
      <c r="D40805">
        <v>140</v>
      </c>
      <c r="F40805" s="4" t="str">
        <f t="shared" si="637"/>
        <v>Monday</v>
      </c>
    </row>
    <row r="40806" spans="1:6" x14ac:dyDescent="0.2">
      <c r="A40806" t="s">
        <v>46775</v>
      </c>
      <c r="B40806" s="2">
        <v>44823.957870370366</v>
      </c>
      <c r="C40806" t="s">
        <v>45379</v>
      </c>
      <c r="D40806">
        <v>140</v>
      </c>
      <c r="F40806" s="4" t="str">
        <f t="shared" si="637"/>
        <v>Monday</v>
      </c>
    </row>
    <row r="40807" spans="1:6" x14ac:dyDescent="0.2">
      <c r="A40807" t="s">
        <v>46776</v>
      </c>
      <c r="B40807" s="2">
        <v>44823.958541666667</v>
      </c>
      <c r="C40807" t="s">
        <v>45379</v>
      </c>
      <c r="D40807">
        <v>140</v>
      </c>
      <c r="F40807" s="4" t="str">
        <f t="shared" si="637"/>
        <v>Monday</v>
      </c>
    </row>
    <row r="40808" spans="1:6" x14ac:dyDescent="0.2">
      <c r="A40808" t="s">
        <v>46777</v>
      </c>
      <c r="B40808" s="2">
        <v>44823.960034722222</v>
      </c>
      <c r="C40808" t="s">
        <v>45379</v>
      </c>
      <c r="D40808">
        <v>140</v>
      </c>
      <c r="F40808" s="4" t="str">
        <f t="shared" si="637"/>
        <v>Monday</v>
      </c>
    </row>
    <row r="40809" spans="1:6" x14ac:dyDescent="0.2">
      <c r="A40809" t="s">
        <v>46778</v>
      </c>
      <c r="B40809" s="2">
        <v>44823.960046296299</v>
      </c>
      <c r="C40809" t="s">
        <v>45379</v>
      </c>
      <c r="D40809">
        <v>140</v>
      </c>
      <c r="F40809" s="4" t="str">
        <f t="shared" si="637"/>
        <v>Monday</v>
      </c>
    </row>
    <row r="40810" spans="1:6" x14ac:dyDescent="0.2">
      <c r="A40810" t="s">
        <v>46779</v>
      </c>
      <c r="B40810" s="2">
        <v>44823.960555555561</v>
      </c>
      <c r="C40810" t="s">
        <v>45379</v>
      </c>
      <c r="D40810">
        <v>140</v>
      </c>
      <c r="F40810" s="4" t="str">
        <f t="shared" si="637"/>
        <v>Monday</v>
      </c>
    </row>
    <row r="40811" spans="1:6" x14ac:dyDescent="0.2">
      <c r="A40811" t="s">
        <v>46780</v>
      </c>
      <c r="B40811" s="2">
        <v>44823.962280092594</v>
      </c>
      <c r="C40811" t="s">
        <v>45379</v>
      </c>
      <c r="D40811">
        <v>140</v>
      </c>
      <c r="F40811" s="4" t="str">
        <f t="shared" si="637"/>
        <v>Monday</v>
      </c>
    </row>
    <row r="40812" spans="1:6" x14ac:dyDescent="0.2">
      <c r="A40812" t="s">
        <v>46781</v>
      </c>
      <c r="B40812" s="2">
        <v>44823.962361111116</v>
      </c>
      <c r="C40812" t="s">
        <v>45379</v>
      </c>
      <c r="D40812">
        <v>140</v>
      </c>
      <c r="F40812" s="4" t="str">
        <f t="shared" si="637"/>
        <v>Monday</v>
      </c>
    </row>
    <row r="40813" spans="1:6" x14ac:dyDescent="0.2">
      <c r="A40813" t="s">
        <v>46782</v>
      </c>
      <c r="B40813" s="2">
        <v>44823.962881944448</v>
      </c>
      <c r="C40813" t="s">
        <v>45379</v>
      </c>
      <c r="D40813">
        <v>140</v>
      </c>
      <c r="F40813" s="4" t="str">
        <f t="shared" si="637"/>
        <v>Monday</v>
      </c>
    </row>
    <row r="40814" spans="1:6" x14ac:dyDescent="0.2">
      <c r="A40814" t="s">
        <v>46783</v>
      </c>
      <c r="B40814" s="2">
        <v>44823.962905092587</v>
      </c>
      <c r="C40814" t="s">
        <v>45379</v>
      </c>
      <c r="D40814">
        <v>140</v>
      </c>
      <c r="F40814" s="4" t="str">
        <f t="shared" si="637"/>
        <v>Monday</v>
      </c>
    </row>
    <row r="40815" spans="1:6" x14ac:dyDescent="0.2">
      <c r="A40815" t="s">
        <v>46784</v>
      </c>
      <c r="B40815" s="2">
        <v>44823.963078703702</v>
      </c>
      <c r="C40815" t="s">
        <v>46785</v>
      </c>
      <c r="D40815">
        <v>281</v>
      </c>
      <c r="F40815" s="4" t="str">
        <f t="shared" si="637"/>
        <v>Monday</v>
      </c>
    </row>
    <row r="40816" spans="1:6" x14ac:dyDescent="0.2">
      <c r="A40816" t="s">
        <v>46786</v>
      </c>
      <c r="B40816" s="2">
        <v>44823.963564814811</v>
      </c>
      <c r="C40816" t="s">
        <v>45379</v>
      </c>
      <c r="D40816">
        <v>140</v>
      </c>
      <c r="F40816" s="4" t="str">
        <f t="shared" si="637"/>
        <v>Monday</v>
      </c>
    </row>
    <row r="40817" spans="1:6" x14ac:dyDescent="0.2">
      <c r="A40817" t="s">
        <v>46787</v>
      </c>
      <c r="B40817" s="2">
        <v>44823.963969907403</v>
      </c>
      <c r="C40817" t="s">
        <v>45379</v>
      </c>
      <c r="D40817">
        <v>140</v>
      </c>
      <c r="F40817" s="4" t="str">
        <f t="shared" si="637"/>
        <v>Monday</v>
      </c>
    </row>
    <row r="40818" spans="1:6" x14ac:dyDescent="0.2">
      <c r="A40818" t="s">
        <v>46788</v>
      </c>
      <c r="B40818" s="2">
        <v>44823.964224537027</v>
      </c>
      <c r="C40818" t="s">
        <v>45379</v>
      </c>
      <c r="D40818">
        <v>140</v>
      </c>
      <c r="F40818" s="4" t="str">
        <f t="shared" si="637"/>
        <v>Monday</v>
      </c>
    </row>
    <row r="40819" spans="1:6" x14ac:dyDescent="0.2">
      <c r="A40819" t="s">
        <v>46789</v>
      </c>
      <c r="B40819" s="2">
        <v>44823.964733796303</v>
      </c>
      <c r="C40819" t="s">
        <v>45379</v>
      </c>
      <c r="D40819">
        <v>140</v>
      </c>
      <c r="F40819" s="4" t="str">
        <f t="shared" si="637"/>
        <v>Monday</v>
      </c>
    </row>
    <row r="40820" spans="1:6" x14ac:dyDescent="0.2">
      <c r="A40820" t="s">
        <v>46790</v>
      </c>
      <c r="B40820" s="2">
        <v>44823.964780092589</v>
      </c>
      <c r="C40820" t="s">
        <v>45379</v>
      </c>
      <c r="D40820">
        <v>140</v>
      </c>
      <c r="F40820" s="4" t="str">
        <f t="shared" si="637"/>
        <v>Monday</v>
      </c>
    </row>
    <row r="40821" spans="1:6" x14ac:dyDescent="0.2">
      <c r="A40821" t="s">
        <v>46791</v>
      </c>
      <c r="B40821" s="2">
        <v>44823.967199074083</v>
      </c>
      <c r="C40821" t="s">
        <v>45379</v>
      </c>
      <c r="D40821">
        <v>140</v>
      </c>
      <c r="F40821" s="4" t="str">
        <f t="shared" si="637"/>
        <v>Monday</v>
      </c>
    </row>
    <row r="40822" spans="1:6" x14ac:dyDescent="0.2">
      <c r="A40822" t="s">
        <v>46792</v>
      </c>
      <c r="B40822" s="2">
        <v>44823.967581018507</v>
      </c>
      <c r="C40822" t="s">
        <v>45379</v>
      </c>
      <c r="D40822">
        <v>140</v>
      </c>
      <c r="F40822" s="4" t="str">
        <f t="shared" si="637"/>
        <v>Monday</v>
      </c>
    </row>
    <row r="40823" spans="1:6" x14ac:dyDescent="0.2">
      <c r="A40823" t="s">
        <v>46793</v>
      </c>
      <c r="B40823" s="2">
        <v>44823.97174768518</v>
      </c>
      <c r="C40823" t="s">
        <v>45379</v>
      </c>
      <c r="D40823">
        <v>140</v>
      </c>
      <c r="F40823" s="4" t="str">
        <f t="shared" si="637"/>
        <v>Monday</v>
      </c>
    </row>
    <row r="40824" spans="1:6" x14ac:dyDescent="0.2">
      <c r="A40824" t="s">
        <v>46794</v>
      </c>
      <c r="B40824" s="2">
        <v>44823.971875000003</v>
      </c>
      <c r="C40824" t="s">
        <v>45379</v>
      </c>
      <c r="D40824">
        <v>140</v>
      </c>
      <c r="F40824" s="4" t="str">
        <f t="shared" si="637"/>
        <v>Monday</v>
      </c>
    </row>
    <row r="40825" spans="1:6" x14ac:dyDescent="0.2">
      <c r="A40825" t="s">
        <v>46795</v>
      </c>
      <c r="B40825" s="2">
        <v>44823.971967592588</v>
      </c>
      <c r="C40825" t="s">
        <v>45379</v>
      </c>
      <c r="D40825">
        <v>140</v>
      </c>
      <c r="F40825" s="4" t="str">
        <f t="shared" si="637"/>
        <v>Monday</v>
      </c>
    </row>
    <row r="40826" spans="1:6" x14ac:dyDescent="0.2">
      <c r="A40826" t="s">
        <v>46796</v>
      </c>
      <c r="B40826" s="2">
        <v>44823.972418981481</v>
      </c>
      <c r="C40826" t="s">
        <v>45379</v>
      </c>
      <c r="D40826">
        <v>140</v>
      </c>
      <c r="F40826" s="4" t="str">
        <f t="shared" si="637"/>
        <v>Monday</v>
      </c>
    </row>
    <row r="40827" spans="1:6" x14ac:dyDescent="0.2">
      <c r="A40827" t="s">
        <v>46797</v>
      </c>
      <c r="B40827" s="2">
        <v>44823.972557870373</v>
      </c>
      <c r="C40827" t="s">
        <v>45379</v>
      </c>
      <c r="D40827">
        <v>140</v>
      </c>
      <c r="F40827" s="4" t="str">
        <f t="shared" si="637"/>
        <v>Monday</v>
      </c>
    </row>
    <row r="40828" spans="1:6" x14ac:dyDescent="0.2">
      <c r="A40828" t="s">
        <v>46798</v>
      </c>
      <c r="B40828" s="2">
        <v>44823.973229166673</v>
      </c>
      <c r="C40828" t="s">
        <v>45379</v>
      </c>
      <c r="D40828">
        <v>140</v>
      </c>
      <c r="F40828" s="4" t="str">
        <f t="shared" si="637"/>
        <v>Monday</v>
      </c>
    </row>
    <row r="40829" spans="1:6" x14ac:dyDescent="0.2">
      <c r="A40829" t="s">
        <v>46799</v>
      </c>
      <c r="B40829" s="2">
        <v>44823.974444444437</v>
      </c>
      <c r="C40829" t="s">
        <v>45379</v>
      </c>
      <c r="D40829">
        <v>140</v>
      </c>
      <c r="F40829" s="4" t="str">
        <f t="shared" si="637"/>
        <v>Monday</v>
      </c>
    </row>
    <row r="40830" spans="1:6" x14ac:dyDescent="0.2">
      <c r="A40830" t="s">
        <v>46800</v>
      </c>
      <c r="B40830" s="2">
        <v>44823.975694444453</v>
      </c>
      <c r="C40830" t="s">
        <v>45379</v>
      </c>
      <c r="D40830">
        <v>140</v>
      </c>
      <c r="F40830" s="4" t="str">
        <f t="shared" si="637"/>
        <v>Monday</v>
      </c>
    </row>
    <row r="40831" spans="1:6" x14ac:dyDescent="0.2">
      <c r="A40831" t="s">
        <v>46801</v>
      </c>
      <c r="B40831" s="2">
        <v>44823.975960648153</v>
      </c>
      <c r="C40831" t="s">
        <v>45379</v>
      </c>
      <c r="D40831">
        <v>140</v>
      </c>
      <c r="F40831" s="4" t="str">
        <f t="shared" si="637"/>
        <v>Monday</v>
      </c>
    </row>
    <row r="40832" spans="1:6" x14ac:dyDescent="0.2">
      <c r="A40832" t="s">
        <v>46802</v>
      </c>
      <c r="B40832" s="2">
        <v>44823.976006944453</v>
      </c>
      <c r="C40832" t="s">
        <v>45379</v>
      </c>
      <c r="D40832">
        <v>140</v>
      </c>
      <c r="F40832" s="4" t="str">
        <f t="shared" si="637"/>
        <v>Monday</v>
      </c>
    </row>
    <row r="40833" spans="1:6" x14ac:dyDescent="0.2">
      <c r="A40833" t="s">
        <v>46803</v>
      </c>
      <c r="B40833" s="2">
        <v>44823.97719907407</v>
      </c>
      <c r="C40833" t="s">
        <v>45379</v>
      </c>
      <c r="D40833">
        <v>140</v>
      </c>
      <c r="F40833" s="4" t="str">
        <f t="shared" si="637"/>
        <v>Monday</v>
      </c>
    </row>
    <row r="40834" spans="1:6" x14ac:dyDescent="0.2">
      <c r="A40834" t="s">
        <v>46804</v>
      </c>
      <c r="B40834" s="2">
        <v>44823.977314814823</v>
      </c>
      <c r="C40834" t="s">
        <v>45379</v>
      </c>
      <c r="D40834">
        <v>140</v>
      </c>
      <c r="F40834" s="4" t="str">
        <f t="shared" ref="F40834:F40897" si="638">TEXT(B40834,"dddd")</f>
        <v>Monday</v>
      </c>
    </row>
    <row r="40835" spans="1:6" x14ac:dyDescent="0.2">
      <c r="A40835" t="s">
        <v>46805</v>
      </c>
      <c r="B40835" s="2">
        <v>44823.978032407409</v>
      </c>
      <c r="C40835" t="s">
        <v>45379</v>
      </c>
      <c r="D40835">
        <v>140</v>
      </c>
      <c r="F40835" s="4" t="str">
        <f t="shared" si="638"/>
        <v>Monday</v>
      </c>
    </row>
    <row r="40836" spans="1:6" x14ac:dyDescent="0.2">
      <c r="A40836" t="s">
        <v>46806</v>
      </c>
      <c r="B40836" s="2">
        <v>44823.978807870371</v>
      </c>
      <c r="C40836" t="s">
        <v>45379</v>
      </c>
      <c r="D40836">
        <v>140</v>
      </c>
      <c r="F40836" s="4" t="str">
        <f t="shared" si="638"/>
        <v>Monday</v>
      </c>
    </row>
    <row r="40837" spans="1:6" x14ac:dyDescent="0.2">
      <c r="A40837" t="s">
        <v>46807</v>
      </c>
      <c r="B40837" s="2">
        <v>44823.978819444441</v>
      </c>
      <c r="C40837" t="s">
        <v>45379</v>
      </c>
      <c r="D40837">
        <v>140</v>
      </c>
      <c r="F40837" s="4" t="str">
        <f t="shared" si="638"/>
        <v>Monday</v>
      </c>
    </row>
    <row r="40838" spans="1:6" x14ac:dyDescent="0.2">
      <c r="A40838" t="s">
        <v>46808</v>
      </c>
      <c r="B40838" s="2">
        <v>44823.97960648148</v>
      </c>
      <c r="C40838" t="s">
        <v>45379</v>
      </c>
      <c r="D40838">
        <v>140</v>
      </c>
      <c r="F40838" s="4" t="str">
        <f t="shared" si="638"/>
        <v>Monday</v>
      </c>
    </row>
    <row r="40839" spans="1:6" x14ac:dyDescent="0.2">
      <c r="A40839" t="s">
        <v>46809</v>
      </c>
      <c r="B40839" s="2">
        <v>44823.979745370358</v>
      </c>
      <c r="C40839" t="s">
        <v>45379</v>
      </c>
      <c r="D40839">
        <v>140</v>
      </c>
      <c r="F40839" s="4" t="str">
        <f t="shared" si="638"/>
        <v>Monday</v>
      </c>
    </row>
    <row r="40840" spans="1:6" x14ac:dyDescent="0.2">
      <c r="A40840" t="s">
        <v>46810</v>
      </c>
      <c r="B40840" s="2">
        <v>44823.980254629627</v>
      </c>
      <c r="C40840" t="s">
        <v>45379</v>
      </c>
      <c r="D40840">
        <v>140</v>
      </c>
      <c r="F40840" s="4" t="str">
        <f t="shared" si="638"/>
        <v>Monday</v>
      </c>
    </row>
    <row r="40841" spans="1:6" x14ac:dyDescent="0.2">
      <c r="A40841" t="s">
        <v>46811</v>
      </c>
      <c r="B40841" s="2">
        <v>44823.981354166674</v>
      </c>
      <c r="C40841" t="s">
        <v>45379</v>
      </c>
      <c r="D40841">
        <v>140</v>
      </c>
      <c r="F40841" s="4" t="str">
        <f t="shared" si="638"/>
        <v>Monday</v>
      </c>
    </row>
    <row r="40842" spans="1:6" x14ac:dyDescent="0.2">
      <c r="A40842" t="s">
        <v>46812</v>
      </c>
      <c r="B40842" s="2">
        <v>44823.981863425928</v>
      </c>
      <c r="C40842" t="s">
        <v>45379</v>
      </c>
      <c r="D40842">
        <v>140</v>
      </c>
      <c r="F40842" s="4" t="str">
        <f t="shared" si="638"/>
        <v>Monday</v>
      </c>
    </row>
    <row r="40843" spans="1:6" x14ac:dyDescent="0.2">
      <c r="A40843" t="s">
        <v>46813</v>
      </c>
      <c r="B40843" s="2">
        <v>44823.982719907413</v>
      </c>
      <c r="C40843" t="s">
        <v>45379</v>
      </c>
      <c r="D40843">
        <v>140</v>
      </c>
      <c r="F40843" s="4" t="str">
        <f t="shared" si="638"/>
        <v>Monday</v>
      </c>
    </row>
    <row r="40844" spans="1:6" x14ac:dyDescent="0.2">
      <c r="A40844" t="s">
        <v>46814</v>
      </c>
      <c r="B40844" s="2">
        <v>44823.983090277783</v>
      </c>
      <c r="C40844" t="s">
        <v>46815</v>
      </c>
      <c r="D40844">
        <v>226</v>
      </c>
      <c r="F40844" s="4" t="str">
        <f t="shared" si="638"/>
        <v>Monday</v>
      </c>
    </row>
    <row r="40845" spans="1:6" x14ac:dyDescent="0.2">
      <c r="A40845" t="s">
        <v>46816</v>
      </c>
      <c r="B40845" s="2">
        <v>44823.9840625</v>
      </c>
      <c r="C40845" t="s">
        <v>45379</v>
      </c>
      <c r="D40845">
        <v>140</v>
      </c>
      <c r="F40845" s="4" t="str">
        <f t="shared" si="638"/>
        <v>Monday</v>
      </c>
    </row>
    <row r="40846" spans="1:6" x14ac:dyDescent="0.2">
      <c r="A40846" t="s">
        <v>46817</v>
      </c>
      <c r="B40846" s="2">
        <v>44823.984212962961</v>
      </c>
      <c r="C40846" t="s">
        <v>45336</v>
      </c>
      <c r="D40846">
        <v>140</v>
      </c>
      <c r="F40846" s="4" t="str">
        <f t="shared" si="638"/>
        <v>Monday</v>
      </c>
    </row>
    <row r="40847" spans="1:6" x14ac:dyDescent="0.2">
      <c r="A40847" t="s">
        <v>46818</v>
      </c>
      <c r="B40847" s="2">
        <v>44823.985081018523</v>
      </c>
      <c r="C40847" t="s">
        <v>45379</v>
      </c>
      <c r="D40847">
        <v>140</v>
      </c>
      <c r="F40847" s="4" t="str">
        <f t="shared" si="638"/>
        <v>Monday</v>
      </c>
    </row>
    <row r="40848" spans="1:6" x14ac:dyDescent="0.2">
      <c r="A40848" t="s">
        <v>46819</v>
      </c>
      <c r="B40848" s="2">
        <v>44823.985196759248</v>
      </c>
      <c r="C40848" t="s">
        <v>45379</v>
      </c>
      <c r="D40848">
        <v>140</v>
      </c>
      <c r="F40848" s="4" t="str">
        <f t="shared" si="638"/>
        <v>Monday</v>
      </c>
    </row>
    <row r="40849" spans="1:6" x14ac:dyDescent="0.2">
      <c r="A40849" t="s">
        <v>46820</v>
      </c>
      <c r="B40849" s="2">
        <v>44823.98538194444</v>
      </c>
      <c r="C40849" t="s">
        <v>45379</v>
      </c>
      <c r="D40849">
        <v>140</v>
      </c>
      <c r="F40849" s="4" t="str">
        <f t="shared" si="638"/>
        <v>Monday</v>
      </c>
    </row>
    <row r="40850" spans="1:6" x14ac:dyDescent="0.2">
      <c r="A40850" t="s">
        <v>46821</v>
      </c>
      <c r="B40850" s="2">
        <v>44823.985636574071</v>
      </c>
      <c r="C40850" t="s">
        <v>45379</v>
      </c>
      <c r="D40850">
        <v>140</v>
      </c>
      <c r="F40850" s="4" t="str">
        <f t="shared" si="638"/>
        <v>Monday</v>
      </c>
    </row>
    <row r="40851" spans="1:6" x14ac:dyDescent="0.2">
      <c r="A40851" t="s">
        <v>46822</v>
      </c>
      <c r="B40851" s="2">
        <v>44823.985682870371</v>
      </c>
      <c r="C40851" t="s">
        <v>45379</v>
      </c>
      <c r="D40851">
        <v>140</v>
      </c>
      <c r="F40851" s="4" t="str">
        <f t="shared" si="638"/>
        <v>Monday</v>
      </c>
    </row>
    <row r="40852" spans="1:6" x14ac:dyDescent="0.2">
      <c r="A40852" t="s">
        <v>46823</v>
      </c>
      <c r="B40852" s="2">
        <v>44823.986111111109</v>
      </c>
      <c r="C40852" t="s">
        <v>45379</v>
      </c>
      <c r="D40852">
        <v>140</v>
      </c>
      <c r="F40852" s="4" t="str">
        <f t="shared" si="638"/>
        <v>Monday</v>
      </c>
    </row>
    <row r="40853" spans="1:6" x14ac:dyDescent="0.2">
      <c r="A40853" t="s">
        <v>46824</v>
      </c>
      <c r="B40853" s="2">
        <v>44823.986550925933</v>
      </c>
      <c r="C40853" t="s">
        <v>45379</v>
      </c>
      <c r="D40853">
        <v>140</v>
      </c>
      <c r="F40853" s="4" t="str">
        <f t="shared" si="638"/>
        <v>Monday</v>
      </c>
    </row>
    <row r="40854" spans="1:6" x14ac:dyDescent="0.2">
      <c r="A40854" t="s">
        <v>46825</v>
      </c>
      <c r="B40854" s="2">
        <v>44823.986655092587</v>
      </c>
      <c r="C40854" t="s">
        <v>45379</v>
      </c>
      <c r="D40854">
        <v>140</v>
      </c>
      <c r="F40854" s="4" t="str">
        <f t="shared" si="638"/>
        <v>Monday</v>
      </c>
    </row>
    <row r="40855" spans="1:6" x14ac:dyDescent="0.2">
      <c r="A40855" t="s">
        <v>46826</v>
      </c>
      <c r="B40855" s="2">
        <v>44823.986666666657</v>
      </c>
      <c r="C40855" t="s">
        <v>45379</v>
      </c>
      <c r="D40855">
        <v>140</v>
      </c>
      <c r="F40855" s="4" t="str">
        <f t="shared" si="638"/>
        <v>Monday</v>
      </c>
    </row>
    <row r="40856" spans="1:6" x14ac:dyDescent="0.2">
      <c r="A40856" t="s">
        <v>46827</v>
      </c>
      <c r="B40856" s="2">
        <v>44823.986701388887</v>
      </c>
      <c r="C40856" t="s">
        <v>45379</v>
      </c>
      <c r="D40856">
        <v>140</v>
      </c>
      <c r="F40856" s="4" t="str">
        <f t="shared" si="638"/>
        <v>Monday</v>
      </c>
    </row>
    <row r="40857" spans="1:6" x14ac:dyDescent="0.2">
      <c r="A40857" t="s">
        <v>46828</v>
      </c>
      <c r="B40857" s="2">
        <v>44823.987175925933</v>
      </c>
      <c r="C40857" t="s">
        <v>45379</v>
      </c>
      <c r="D40857">
        <v>140</v>
      </c>
      <c r="F40857" s="4" t="str">
        <f t="shared" si="638"/>
        <v>Monday</v>
      </c>
    </row>
    <row r="40858" spans="1:6" x14ac:dyDescent="0.2">
      <c r="A40858" t="s">
        <v>46829</v>
      </c>
      <c r="B40858" s="2">
        <v>44823.98841435185</v>
      </c>
      <c r="C40858" t="s">
        <v>45379</v>
      </c>
      <c r="D40858">
        <v>140</v>
      </c>
      <c r="F40858" s="4" t="str">
        <f t="shared" si="638"/>
        <v>Monday</v>
      </c>
    </row>
    <row r="40859" spans="1:6" x14ac:dyDescent="0.2">
      <c r="A40859" t="s">
        <v>46830</v>
      </c>
      <c r="B40859" s="2">
        <v>44823.988564814819</v>
      </c>
      <c r="C40859" t="s">
        <v>45379</v>
      </c>
      <c r="D40859">
        <v>140</v>
      </c>
      <c r="F40859" s="4" t="str">
        <f t="shared" si="638"/>
        <v>Monday</v>
      </c>
    </row>
    <row r="40860" spans="1:6" x14ac:dyDescent="0.2">
      <c r="A40860" t="s">
        <v>46831</v>
      </c>
      <c r="B40860" s="2">
        <v>44823.988796296297</v>
      </c>
      <c r="C40860" t="s">
        <v>45379</v>
      </c>
      <c r="D40860">
        <v>140</v>
      </c>
      <c r="F40860" s="4" t="str">
        <f t="shared" si="638"/>
        <v>Monday</v>
      </c>
    </row>
    <row r="40861" spans="1:6" x14ac:dyDescent="0.2">
      <c r="A40861" t="s">
        <v>46832</v>
      </c>
      <c r="B40861" s="2">
        <v>44823.989351851851</v>
      </c>
      <c r="C40861" t="s">
        <v>45379</v>
      </c>
      <c r="D40861">
        <v>140</v>
      </c>
      <c r="F40861" s="4" t="str">
        <f t="shared" si="638"/>
        <v>Monday</v>
      </c>
    </row>
    <row r="40862" spans="1:6" x14ac:dyDescent="0.2">
      <c r="A40862" t="s">
        <v>46833</v>
      </c>
      <c r="B40862" s="2">
        <v>44823.990127314813</v>
      </c>
      <c r="C40862" t="s">
        <v>45379</v>
      </c>
      <c r="D40862">
        <v>140</v>
      </c>
      <c r="F40862" s="4" t="str">
        <f t="shared" si="638"/>
        <v>Monday</v>
      </c>
    </row>
    <row r="40863" spans="1:6" x14ac:dyDescent="0.2">
      <c r="A40863" t="s">
        <v>46834</v>
      </c>
      <c r="B40863" s="2">
        <v>44823.9924537037</v>
      </c>
      <c r="C40863" t="s">
        <v>45379</v>
      </c>
      <c r="D40863">
        <v>140</v>
      </c>
      <c r="F40863" s="4" t="str">
        <f t="shared" si="638"/>
        <v>Monday</v>
      </c>
    </row>
    <row r="40864" spans="1:6" x14ac:dyDescent="0.2">
      <c r="A40864" t="s">
        <v>46835</v>
      </c>
      <c r="B40864" s="2">
        <v>44823.992858796293</v>
      </c>
      <c r="C40864" t="s">
        <v>45379</v>
      </c>
      <c r="D40864">
        <v>140</v>
      </c>
      <c r="F40864" s="4" t="str">
        <f t="shared" si="638"/>
        <v>Monday</v>
      </c>
    </row>
    <row r="40865" spans="1:6" x14ac:dyDescent="0.2">
      <c r="A40865" t="s">
        <v>46836</v>
      </c>
      <c r="B40865" s="2">
        <v>44823.994791666672</v>
      </c>
      <c r="C40865" t="s">
        <v>45379</v>
      </c>
      <c r="D40865">
        <v>140</v>
      </c>
      <c r="F40865" s="4" t="str">
        <f t="shared" si="638"/>
        <v>Monday</v>
      </c>
    </row>
    <row r="40866" spans="1:6" x14ac:dyDescent="0.2">
      <c r="A40866" t="s">
        <v>46837</v>
      </c>
      <c r="B40866" s="2">
        <v>44823.994803240741</v>
      </c>
      <c r="C40866" t="s">
        <v>45379</v>
      </c>
      <c r="D40866">
        <v>140</v>
      </c>
      <c r="F40866" s="4" t="str">
        <f t="shared" si="638"/>
        <v>Monday</v>
      </c>
    </row>
    <row r="40867" spans="1:6" x14ac:dyDescent="0.2">
      <c r="A40867" t="s">
        <v>46838</v>
      </c>
      <c r="B40867" s="2">
        <v>44823.995069444441</v>
      </c>
      <c r="C40867" t="s">
        <v>46839</v>
      </c>
      <c r="D40867">
        <v>280</v>
      </c>
      <c r="F40867" s="4" t="str">
        <f t="shared" si="638"/>
        <v>Monday</v>
      </c>
    </row>
    <row r="40868" spans="1:6" x14ac:dyDescent="0.2">
      <c r="A40868" t="s">
        <v>46840</v>
      </c>
      <c r="B40868" s="2">
        <v>44823.995601851857</v>
      </c>
      <c r="C40868" t="s">
        <v>45379</v>
      </c>
      <c r="D40868">
        <v>140</v>
      </c>
      <c r="F40868" s="4" t="str">
        <f t="shared" si="638"/>
        <v>Monday</v>
      </c>
    </row>
    <row r="40869" spans="1:6" x14ac:dyDescent="0.2">
      <c r="A40869" t="s">
        <v>46841</v>
      </c>
      <c r="B40869" s="2">
        <v>44823.996064814812</v>
      </c>
      <c r="C40869" t="s">
        <v>45379</v>
      </c>
      <c r="D40869">
        <v>140</v>
      </c>
      <c r="F40869" s="4" t="str">
        <f t="shared" si="638"/>
        <v>Monday</v>
      </c>
    </row>
    <row r="40870" spans="1:6" x14ac:dyDescent="0.2">
      <c r="A40870" t="s">
        <v>46842</v>
      </c>
      <c r="B40870" s="2">
        <v>44823.996145833327</v>
      </c>
      <c r="C40870" t="s">
        <v>45379</v>
      </c>
      <c r="D40870">
        <v>140</v>
      </c>
      <c r="F40870" s="4" t="str">
        <f t="shared" si="638"/>
        <v>Monday</v>
      </c>
    </row>
    <row r="40871" spans="1:6" x14ac:dyDescent="0.2">
      <c r="A40871" t="s">
        <v>46843</v>
      </c>
      <c r="B40871" s="2">
        <v>44823.996365740742</v>
      </c>
      <c r="C40871" t="s">
        <v>45379</v>
      </c>
      <c r="D40871">
        <v>140</v>
      </c>
      <c r="F40871" s="4" t="str">
        <f t="shared" si="638"/>
        <v>Monday</v>
      </c>
    </row>
    <row r="40872" spans="1:6" x14ac:dyDescent="0.2">
      <c r="A40872" t="s">
        <v>46844</v>
      </c>
      <c r="B40872" s="2">
        <v>44823.996365740742</v>
      </c>
      <c r="C40872" t="s">
        <v>45379</v>
      </c>
      <c r="D40872">
        <v>140</v>
      </c>
      <c r="F40872" s="4" t="str">
        <f t="shared" si="638"/>
        <v>Monday</v>
      </c>
    </row>
    <row r="40873" spans="1:6" x14ac:dyDescent="0.2">
      <c r="A40873" t="s">
        <v>46845</v>
      </c>
      <c r="B40873" s="2">
        <v>44823.998495370368</v>
      </c>
      <c r="C40873" t="s">
        <v>45379</v>
      </c>
      <c r="D40873">
        <v>140</v>
      </c>
      <c r="F40873" s="4" t="str">
        <f t="shared" si="638"/>
        <v>Monday</v>
      </c>
    </row>
    <row r="40874" spans="1:6" x14ac:dyDescent="0.2">
      <c r="A40874" t="s">
        <v>46846</v>
      </c>
      <c r="B40874" s="2">
        <v>44823.999606481477</v>
      </c>
      <c r="C40874" t="s">
        <v>45379</v>
      </c>
      <c r="D40874">
        <v>140</v>
      </c>
      <c r="F40874" s="4" t="str">
        <f t="shared" si="638"/>
        <v>Monday</v>
      </c>
    </row>
    <row r="40875" spans="1:6" x14ac:dyDescent="0.2">
      <c r="A40875" t="s">
        <v>46847</v>
      </c>
      <c r="B40875" s="2">
        <v>44823.999791666662</v>
      </c>
      <c r="C40875" t="s">
        <v>45379</v>
      </c>
      <c r="D40875">
        <v>140</v>
      </c>
      <c r="F40875" s="4" t="str">
        <f t="shared" si="638"/>
        <v>Monday</v>
      </c>
    </row>
    <row r="40876" spans="1:6" x14ac:dyDescent="0.2">
      <c r="A40876" t="s">
        <v>46848</v>
      </c>
      <c r="B40876" s="2">
        <v>44824.001550925917</v>
      </c>
      <c r="C40876" t="s">
        <v>45379</v>
      </c>
      <c r="D40876">
        <v>140</v>
      </c>
      <c r="F40876" s="4" t="str">
        <f t="shared" si="638"/>
        <v>Tuesday</v>
      </c>
    </row>
    <row r="40877" spans="1:6" x14ac:dyDescent="0.2">
      <c r="A40877" t="s">
        <v>46849</v>
      </c>
      <c r="B40877" s="2">
        <v>44824.003842592589</v>
      </c>
      <c r="C40877" t="s">
        <v>45379</v>
      </c>
      <c r="D40877">
        <v>140</v>
      </c>
      <c r="F40877" s="4" t="str">
        <f t="shared" si="638"/>
        <v>Tuesday</v>
      </c>
    </row>
    <row r="40878" spans="1:6" x14ac:dyDescent="0.2">
      <c r="A40878" t="s">
        <v>46850</v>
      </c>
      <c r="B40878" s="2">
        <v>44824.004120370373</v>
      </c>
      <c r="C40878" t="s">
        <v>45379</v>
      </c>
      <c r="D40878">
        <v>140</v>
      </c>
      <c r="F40878" s="4" t="str">
        <f t="shared" si="638"/>
        <v>Tuesday</v>
      </c>
    </row>
    <row r="40879" spans="1:6" x14ac:dyDescent="0.2">
      <c r="A40879" t="s">
        <v>46851</v>
      </c>
      <c r="B40879" s="2">
        <v>44824.004884259259</v>
      </c>
      <c r="C40879" t="s">
        <v>45379</v>
      </c>
      <c r="D40879">
        <v>140</v>
      </c>
      <c r="F40879" s="4" t="str">
        <f t="shared" si="638"/>
        <v>Tuesday</v>
      </c>
    </row>
    <row r="40880" spans="1:6" x14ac:dyDescent="0.2">
      <c r="A40880" t="s">
        <v>46852</v>
      </c>
      <c r="B40880" s="2">
        <v>44824.006076388891</v>
      </c>
      <c r="C40880" t="s">
        <v>45336</v>
      </c>
      <c r="D40880">
        <v>140</v>
      </c>
      <c r="F40880" s="4" t="str">
        <f t="shared" si="638"/>
        <v>Tuesday</v>
      </c>
    </row>
    <row r="40881" spans="1:6" x14ac:dyDescent="0.2">
      <c r="A40881" t="s">
        <v>46853</v>
      </c>
      <c r="B40881" s="2">
        <v>44824.007847222223</v>
      </c>
      <c r="C40881" t="s">
        <v>45379</v>
      </c>
      <c r="D40881">
        <v>140</v>
      </c>
      <c r="F40881" s="4" t="str">
        <f t="shared" si="638"/>
        <v>Tuesday</v>
      </c>
    </row>
    <row r="40882" spans="1:6" x14ac:dyDescent="0.2">
      <c r="A40882" t="s">
        <v>46854</v>
      </c>
      <c r="B40882" s="2">
        <v>44824.009699074071</v>
      </c>
      <c r="C40882" t="s">
        <v>45379</v>
      </c>
      <c r="D40882">
        <v>140</v>
      </c>
      <c r="F40882" s="4" t="str">
        <f t="shared" si="638"/>
        <v>Tuesday</v>
      </c>
    </row>
    <row r="40883" spans="1:6" x14ac:dyDescent="0.2">
      <c r="A40883" t="s">
        <v>46855</v>
      </c>
      <c r="B40883" s="2">
        <v>44824.009780092587</v>
      </c>
      <c r="C40883" t="s">
        <v>45379</v>
      </c>
      <c r="D40883">
        <v>140</v>
      </c>
      <c r="F40883" s="4" t="str">
        <f t="shared" si="638"/>
        <v>Tuesday</v>
      </c>
    </row>
    <row r="40884" spans="1:6" x14ac:dyDescent="0.2">
      <c r="A40884" t="s">
        <v>46856</v>
      </c>
      <c r="B40884" s="2">
        <v>44824.010011574079</v>
      </c>
      <c r="C40884" t="s">
        <v>45379</v>
      </c>
      <c r="D40884">
        <v>140</v>
      </c>
      <c r="F40884" s="4" t="str">
        <f t="shared" si="638"/>
        <v>Tuesday</v>
      </c>
    </row>
    <row r="40885" spans="1:6" x14ac:dyDescent="0.2">
      <c r="A40885" t="s">
        <v>46857</v>
      </c>
      <c r="B40885" s="2">
        <v>44824.010416666672</v>
      </c>
      <c r="C40885" t="s">
        <v>46858</v>
      </c>
      <c r="D40885">
        <v>146</v>
      </c>
      <c r="F40885" s="4" t="str">
        <f t="shared" si="638"/>
        <v>Tuesday</v>
      </c>
    </row>
    <row r="40886" spans="1:6" x14ac:dyDescent="0.2">
      <c r="A40886" t="s">
        <v>46859</v>
      </c>
      <c r="B40886" s="2">
        <v>44824.011747685188</v>
      </c>
      <c r="C40886" t="s">
        <v>46860</v>
      </c>
      <c r="D40886">
        <v>73</v>
      </c>
      <c r="F40886" s="4" t="str">
        <f t="shared" si="638"/>
        <v>Tuesday</v>
      </c>
    </row>
    <row r="40887" spans="1:6" x14ac:dyDescent="0.2">
      <c r="A40887" t="s">
        <v>46861</v>
      </c>
      <c r="B40887" s="2">
        <v>44824.012337962973</v>
      </c>
      <c r="C40887" t="s">
        <v>45379</v>
      </c>
      <c r="D40887">
        <v>140</v>
      </c>
      <c r="F40887" s="4" t="str">
        <f t="shared" si="638"/>
        <v>Tuesday</v>
      </c>
    </row>
    <row r="40888" spans="1:6" x14ac:dyDescent="0.2">
      <c r="A40888" t="s">
        <v>46862</v>
      </c>
      <c r="B40888" s="2">
        <v>44824.01253472222</v>
      </c>
      <c r="C40888" t="s">
        <v>45379</v>
      </c>
      <c r="D40888">
        <v>140</v>
      </c>
      <c r="F40888" s="4" t="str">
        <f t="shared" si="638"/>
        <v>Tuesday</v>
      </c>
    </row>
    <row r="40889" spans="1:6" x14ac:dyDescent="0.2">
      <c r="A40889" t="s">
        <v>46863</v>
      </c>
      <c r="B40889" s="2">
        <v>44824.012673611112</v>
      </c>
      <c r="C40889" t="s">
        <v>45379</v>
      </c>
      <c r="D40889">
        <v>140</v>
      </c>
      <c r="F40889" s="4" t="str">
        <f t="shared" si="638"/>
        <v>Tuesday</v>
      </c>
    </row>
    <row r="40890" spans="1:6" x14ac:dyDescent="0.2">
      <c r="A40890" t="s">
        <v>46864</v>
      </c>
      <c r="B40890" s="2">
        <v>44824.013368055559</v>
      </c>
      <c r="C40890" t="s">
        <v>45379</v>
      </c>
      <c r="D40890">
        <v>140</v>
      </c>
      <c r="F40890" s="4" t="str">
        <f t="shared" si="638"/>
        <v>Tuesday</v>
      </c>
    </row>
    <row r="40891" spans="1:6" x14ac:dyDescent="0.2">
      <c r="A40891" t="s">
        <v>46865</v>
      </c>
      <c r="B40891" s="2">
        <v>44824.014976851853</v>
      </c>
      <c r="C40891" t="s">
        <v>45379</v>
      </c>
      <c r="D40891">
        <v>140</v>
      </c>
      <c r="F40891" s="4" t="str">
        <f t="shared" si="638"/>
        <v>Tuesday</v>
      </c>
    </row>
    <row r="40892" spans="1:6" x14ac:dyDescent="0.2">
      <c r="A40892" t="s">
        <v>46866</v>
      </c>
      <c r="B40892" s="2">
        <v>44824.015162037038</v>
      </c>
      <c r="C40892" t="s">
        <v>45379</v>
      </c>
      <c r="D40892">
        <v>140</v>
      </c>
      <c r="F40892" s="4" t="str">
        <f t="shared" si="638"/>
        <v>Tuesday</v>
      </c>
    </row>
    <row r="40893" spans="1:6" x14ac:dyDescent="0.2">
      <c r="A40893" t="s">
        <v>46867</v>
      </c>
      <c r="B40893" s="2">
        <v>44824.01667824074</v>
      </c>
      <c r="C40893" t="s">
        <v>45379</v>
      </c>
      <c r="D40893">
        <v>140</v>
      </c>
      <c r="F40893" s="4" t="str">
        <f t="shared" si="638"/>
        <v>Tuesday</v>
      </c>
    </row>
    <row r="40894" spans="1:6" x14ac:dyDescent="0.2">
      <c r="A40894" t="s">
        <v>46868</v>
      </c>
      <c r="B40894" s="2">
        <v>44824.016828703709</v>
      </c>
      <c r="C40894" t="s">
        <v>45379</v>
      </c>
      <c r="D40894">
        <v>140</v>
      </c>
      <c r="F40894" s="4" t="str">
        <f t="shared" si="638"/>
        <v>Tuesday</v>
      </c>
    </row>
    <row r="40895" spans="1:6" x14ac:dyDescent="0.2">
      <c r="A40895" t="s">
        <v>46869</v>
      </c>
      <c r="B40895" s="2">
        <v>44824.017152777778</v>
      </c>
      <c r="C40895" t="s">
        <v>46870</v>
      </c>
      <c r="D40895">
        <v>103</v>
      </c>
      <c r="F40895" s="4" t="str">
        <f t="shared" si="638"/>
        <v>Tuesday</v>
      </c>
    </row>
    <row r="40896" spans="1:6" x14ac:dyDescent="0.2">
      <c r="A40896" t="s">
        <v>46871</v>
      </c>
      <c r="B40896" s="2">
        <v>44824.017824074079</v>
      </c>
      <c r="C40896" t="s">
        <v>46872</v>
      </c>
      <c r="D40896">
        <v>140</v>
      </c>
      <c r="F40896" s="4" t="str">
        <f t="shared" si="638"/>
        <v>Tuesday</v>
      </c>
    </row>
    <row r="40897" spans="1:6" x14ac:dyDescent="0.2">
      <c r="A40897" t="s">
        <v>46873</v>
      </c>
      <c r="B40897" s="2">
        <v>44824.018043981487</v>
      </c>
      <c r="C40897" t="s">
        <v>45379</v>
      </c>
      <c r="D40897">
        <v>140</v>
      </c>
      <c r="F40897" s="4" t="str">
        <f t="shared" si="638"/>
        <v>Tuesday</v>
      </c>
    </row>
    <row r="40898" spans="1:6" x14ac:dyDescent="0.2">
      <c r="A40898" t="s">
        <v>46874</v>
      </c>
      <c r="B40898" s="2">
        <v>44824.019629629627</v>
      </c>
      <c r="C40898" t="s">
        <v>45379</v>
      </c>
      <c r="D40898">
        <v>140</v>
      </c>
      <c r="F40898" s="4" t="str">
        <f t="shared" ref="F40898:F40961" si="639">TEXT(B40898,"dddd")</f>
        <v>Tuesday</v>
      </c>
    </row>
    <row r="40899" spans="1:6" x14ac:dyDescent="0.2">
      <c r="A40899" t="s">
        <v>46875</v>
      </c>
      <c r="B40899" s="2">
        <v>44824.02034722222</v>
      </c>
      <c r="C40899" t="s">
        <v>45379</v>
      </c>
      <c r="D40899">
        <v>140</v>
      </c>
      <c r="F40899" s="4" t="str">
        <f t="shared" si="639"/>
        <v>Tuesday</v>
      </c>
    </row>
    <row r="40900" spans="1:6" x14ac:dyDescent="0.2">
      <c r="A40900" t="s">
        <v>46876</v>
      </c>
      <c r="B40900" s="2">
        <v>44824.020937499998</v>
      </c>
      <c r="C40900" t="s">
        <v>45379</v>
      </c>
      <c r="D40900">
        <v>140</v>
      </c>
      <c r="F40900" s="4" t="str">
        <f t="shared" si="639"/>
        <v>Tuesday</v>
      </c>
    </row>
    <row r="40901" spans="1:6" x14ac:dyDescent="0.2">
      <c r="A40901" t="s">
        <v>46877</v>
      </c>
      <c r="B40901" s="2">
        <v>44824.021064814813</v>
      </c>
      <c r="C40901" t="s">
        <v>45379</v>
      </c>
      <c r="D40901">
        <v>140</v>
      </c>
      <c r="F40901" s="4" t="str">
        <f t="shared" si="639"/>
        <v>Tuesday</v>
      </c>
    </row>
    <row r="40902" spans="1:6" x14ac:dyDescent="0.2">
      <c r="A40902" t="s">
        <v>46878</v>
      </c>
      <c r="B40902" s="2">
        <v>44824.022476851853</v>
      </c>
      <c r="C40902" t="s">
        <v>45379</v>
      </c>
      <c r="D40902">
        <v>140</v>
      </c>
      <c r="F40902" s="4" t="str">
        <f t="shared" si="639"/>
        <v>Tuesday</v>
      </c>
    </row>
    <row r="40903" spans="1:6" x14ac:dyDescent="0.2">
      <c r="A40903" t="s">
        <v>46879</v>
      </c>
      <c r="B40903" s="2">
        <v>44824.023472222223</v>
      </c>
      <c r="C40903" t="s">
        <v>45379</v>
      </c>
      <c r="D40903">
        <v>140</v>
      </c>
      <c r="F40903" s="4" t="str">
        <f t="shared" si="639"/>
        <v>Tuesday</v>
      </c>
    </row>
    <row r="40904" spans="1:6" x14ac:dyDescent="0.2">
      <c r="A40904" t="s">
        <v>46880</v>
      </c>
      <c r="B40904" s="2">
        <v>44824.023935185192</v>
      </c>
      <c r="C40904" t="s">
        <v>45379</v>
      </c>
      <c r="D40904">
        <v>140</v>
      </c>
      <c r="F40904" s="4" t="str">
        <f t="shared" si="639"/>
        <v>Tuesday</v>
      </c>
    </row>
    <row r="40905" spans="1:6" x14ac:dyDescent="0.2">
      <c r="A40905" t="s">
        <v>46881</v>
      </c>
      <c r="B40905" s="2">
        <v>44824.025312500002</v>
      </c>
      <c r="C40905" t="s">
        <v>46882</v>
      </c>
      <c r="D40905">
        <v>233</v>
      </c>
      <c r="F40905" s="4" t="str">
        <f t="shared" si="639"/>
        <v>Tuesday</v>
      </c>
    </row>
    <row r="40906" spans="1:6" x14ac:dyDescent="0.2">
      <c r="A40906" t="s">
        <v>46883</v>
      </c>
      <c r="B40906" s="2">
        <v>44824.026238425933</v>
      </c>
      <c r="C40906" t="s">
        <v>46884</v>
      </c>
      <c r="D40906">
        <v>140</v>
      </c>
      <c r="F40906" s="4" t="str">
        <f t="shared" si="639"/>
        <v>Tuesday</v>
      </c>
    </row>
    <row r="40907" spans="1:6" x14ac:dyDescent="0.2">
      <c r="A40907" t="s">
        <v>46885</v>
      </c>
      <c r="B40907" s="2">
        <v>44824.026747685188</v>
      </c>
      <c r="C40907" t="s">
        <v>45379</v>
      </c>
      <c r="D40907">
        <v>140</v>
      </c>
      <c r="F40907" s="4" t="str">
        <f t="shared" si="639"/>
        <v>Tuesday</v>
      </c>
    </row>
    <row r="40908" spans="1:6" x14ac:dyDescent="0.2">
      <c r="A40908" t="s">
        <v>46886</v>
      </c>
      <c r="B40908" s="2">
        <v>44824.02725694445</v>
      </c>
      <c r="C40908" t="s">
        <v>45379</v>
      </c>
      <c r="D40908">
        <v>140</v>
      </c>
      <c r="F40908" s="4" t="str">
        <f t="shared" si="639"/>
        <v>Tuesday</v>
      </c>
    </row>
    <row r="40909" spans="1:6" x14ac:dyDescent="0.2">
      <c r="A40909" t="s">
        <v>46887</v>
      </c>
      <c r="B40909" s="2">
        <v>44824.027569444443</v>
      </c>
      <c r="C40909" t="s">
        <v>45379</v>
      </c>
      <c r="D40909">
        <v>140</v>
      </c>
      <c r="F40909" s="4" t="str">
        <f t="shared" si="639"/>
        <v>Tuesday</v>
      </c>
    </row>
    <row r="40910" spans="1:6" x14ac:dyDescent="0.2">
      <c r="A40910" t="s">
        <v>46888</v>
      </c>
      <c r="B40910" s="2">
        <v>44824.027800925927</v>
      </c>
      <c r="C40910" t="s">
        <v>45379</v>
      </c>
      <c r="D40910">
        <v>140</v>
      </c>
      <c r="F40910" s="4" t="str">
        <f t="shared" si="639"/>
        <v>Tuesday</v>
      </c>
    </row>
    <row r="40911" spans="1:6" x14ac:dyDescent="0.2">
      <c r="A40911" t="s">
        <v>46889</v>
      </c>
      <c r="B40911" s="2">
        <v>44824.028668981482</v>
      </c>
      <c r="C40911" t="s">
        <v>45379</v>
      </c>
      <c r="D40911">
        <v>140</v>
      </c>
      <c r="F40911" s="4" t="str">
        <f t="shared" si="639"/>
        <v>Tuesday</v>
      </c>
    </row>
    <row r="40912" spans="1:6" x14ac:dyDescent="0.2">
      <c r="A40912" t="s">
        <v>46890</v>
      </c>
      <c r="B40912" s="2">
        <v>44824.030312499999</v>
      </c>
      <c r="C40912" t="s">
        <v>45379</v>
      </c>
      <c r="D40912">
        <v>140</v>
      </c>
      <c r="F40912" s="4" t="str">
        <f t="shared" si="639"/>
        <v>Tuesday</v>
      </c>
    </row>
    <row r="40913" spans="1:6" x14ac:dyDescent="0.2">
      <c r="A40913" t="s">
        <v>46891</v>
      </c>
      <c r="B40913" s="2">
        <v>44824.030601851853</v>
      </c>
      <c r="C40913" t="s">
        <v>45379</v>
      </c>
      <c r="D40913">
        <v>140</v>
      </c>
      <c r="F40913" s="4" t="str">
        <f t="shared" si="639"/>
        <v>Tuesday</v>
      </c>
    </row>
    <row r="40914" spans="1:6" x14ac:dyDescent="0.2">
      <c r="A40914" t="s">
        <v>46892</v>
      </c>
      <c r="B40914" s="2">
        <v>44824.031226851846</v>
      </c>
      <c r="C40914" t="s">
        <v>46893</v>
      </c>
      <c r="D40914">
        <v>283</v>
      </c>
      <c r="F40914" s="4" t="str">
        <f t="shared" si="639"/>
        <v>Tuesday</v>
      </c>
    </row>
    <row r="40915" spans="1:6" x14ac:dyDescent="0.2">
      <c r="A40915" t="s">
        <v>46894</v>
      </c>
      <c r="B40915" s="2">
        <v>44824.033333333333</v>
      </c>
      <c r="C40915" t="s">
        <v>45379</v>
      </c>
      <c r="D40915">
        <v>140</v>
      </c>
      <c r="F40915" s="4" t="str">
        <f t="shared" si="639"/>
        <v>Tuesday</v>
      </c>
    </row>
    <row r="40916" spans="1:6" x14ac:dyDescent="0.2">
      <c r="A40916" t="s">
        <v>46895</v>
      </c>
      <c r="B40916" s="2">
        <v>44824.034212962957</v>
      </c>
      <c r="C40916" t="s">
        <v>45379</v>
      </c>
      <c r="D40916">
        <v>140</v>
      </c>
      <c r="F40916" s="4" t="str">
        <f t="shared" si="639"/>
        <v>Tuesday</v>
      </c>
    </row>
    <row r="40917" spans="1:6" x14ac:dyDescent="0.2">
      <c r="A40917" t="s">
        <v>46896</v>
      </c>
      <c r="B40917" s="2">
        <v>44824.035659722227</v>
      </c>
      <c r="C40917" t="s">
        <v>45379</v>
      </c>
      <c r="D40917">
        <v>140</v>
      </c>
      <c r="F40917" s="4" t="str">
        <f t="shared" si="639"/>
        <v>Tuesday</v>
      </c>
    </row>
    <row r="40918" spans="1:6" x14ac:dyDescent="0.2">
      <c r="A40918" t="s">
        <v>46897</v>
      </c>
      <c r="B40918" s="2">
        <v>44824.038668981477</v>
      </c>
      <c r="C40918" t="s">
        <v>45379</v>
      </c>
      <c r="D40918">
        <v>140</v>
      </c>
      <c r="F40918" s="4" t="str">
        <f t="shared" si="639"/>
        <v>Tuesday</v>
      </c>
    </row>
    <row r="40919" spans="1:6" x14ac:dyDescent="0.2">
      <c r="A40919" t="s">
        <v>46898</v>
      </c>
      <c r="B40919" s="2">
        <v>44824.038715277777</v>
      </c>
      <c r="C40919" t="s">
        <v>45379</v>
      </c>
      <c r="D40919">
        <v>140</v>
      </c>
      <c r="F40919" s="4" t="str">
        <f t="shared" si="639"/>
        <v>Tuesday</v>
      </c>
    </row>
    <row r="40920" spans="1:6" x14ac:dyDescent="0.2">
      <c r="A40920" t="s">
        <v>46899</v>
      </c>
      <c r="B40920" s="2">
        <v>44824.038946759261</v>
      </c>
      <c r="C40920" t="s">
        <v>45379</v>
      </c>
      <c r="D40920">
        <v>140</v>
      </c>
      <c r="F40920" s="4" t="str">
        <f t="shared" si="639"/>
        <v>Tuesday</v>
      </c>
    </row>
    <row r="40921" spans="1:6" x14ac:dyDescent="0.2">
      <c r="A40921" t="s">
        <v>46900</v>
      </c>
      <c r="B40921" s="2">
        <v>44824.039178240739</v>
      </c>
      <c r="C40921" t="s">
        <v>46901</v>
      </c>
      <c r="D40921">
        <v>250</v>
      </c>
      <c r="F40921" s="4" t="str">
        <f t="shared" si="639"/>
        <v>Tuesday</v>
      </c>
    </row>
    <row r="40922" spans="1:6" x14ac:dyDescent="0.2">
      <c r="A40922" t="s">
        <v>46902</v>
      </c>
      <c r="B40922" s="2">
        <v>44824.039918981478</v>
      </c>
      <c r="C40922" t="s">
        <v>45379</v>
      </c>
      <c r="D40922">
        <v>140</v>
      </c>
      <c r="F40922" s="4" t="str">
        <f t="shared" si="639"/>
        <v>Tuesday</v>
      </c>
    </row>
    <row r="40923" spans="1:6" x14ac:dyDescent="0.2">
      <c r="A40923" t="s">
        <v>46903</v>
      </c>
      <c r="B40923" s="2">
        <v>44824.041238425933</v>
      </c>
      <c r="C40923" t="s">
        <v>45379</v>
      </c>
      <c r="D40923">
        <v>140</v>
      </c>
      <c r="F40923" s="4" t="str">
        <f t="shared" si="639"/>
        <v>Tuesday</v>
      </c>
    </row>
    <row r="40924" spans="1:6" x14ac:dyDescent="0.2">
      <c r="A40924" t="s">
        <v>46904</v>
      </c>
      <c r="B40924" s="2">
        <v>44824.041574074072</v>
      </c>
      <c r="C40924" t="s">
        <v>45379</v>
      </c>
      <c r="D40924">
        <v>140</v>
      </c>
      <c r="F40924" s="4" t="str">
        <f t="shared" si="639"/>
        <v>Tuesday</v>
      </c>
    </row>
    <row r="40925" spans="1:6" x14ac:dyDescent="0.2">
      <c r="A40925" t="s">
        <v>46905</v>
      </c>
      <c r="B40925" s="2">
        <v>44824.041932870372</v>
      </c>
      <c r="C40925" t="s">
        <v>45379</v>
      </c>
      <c r="D40925">
        <v>140</v>
      </c>
      <c r="F40925" s="4" t="str">
        <f t="shared" si="639"/>
        <v>Tuesday</v>
      </c>
    </row>
    <row r="40926" spans="1:6" x14ac:dyDescent="0.2">
      <c r="A40926" t="s">
        <v>46906</v>
      </c>
      <c r="B40926" s="2">
        <v>44824.043009259258</v>
      </c>
      <c r="C40926" t="s">
        <v>45379</v>
      </c>
      <c r="D40926">
        <v>140</v>
      </c>
      <c r="F40926" s="4" t="str">
        <f t="shared" si="639"/>
        <v>Tuesday</v>
      </c>
    </row>
    <row r="40927" spans="1:6" x14ac:dyDescent="0.2">
      <c r="A40927" t="s">
        <v>46907</v>
      </c>
      <c r="B40927" s="2">
        <v>44824.043009259258</v>
      </c>
      <c r="C40927" t="s">
        <v>45379</v>
      </c>
      <c r="D40927">
        <v>140</v>
      </c>
      <c r="F40927" s="4" t="str">
        <f t="shared" si="639"/>
        <v>Tuesday</v>
      </c>
    </row>
    <row r="40928" spans="1:6" x14ac:dyDescent="0.2">
      <c r="A40928" t="s">
        <v>46908</v>
      </c>
      <c r="B40928" s="2">
        <v>44824.043368055558</v>
      </c>
      <c r="C40928" t="s">
        <v>45379</v>
      </c>
      <c r="D40928">
        <v>140</v>
      </c>
      <c r="F40928" s="4" t="str">
        <f t="shared" si="639"/>
        <v>Tuesday</v>
      </c>
    </row>
    <row r="40929" spans="1:6" x14ac:dyDescent="0.2">
      <c r="A40929" t="s">
        <v>46909</v>
      </c>
      <c r="B40929" s="2">
        <v>44824.043576388889</v>
      </c>
      <c r="C40929" t="s">
        <v>45379</v>
      </c>
      <c r="D40929">
        <v>140</v>
      </c>
      <c r="F40929" s="4" t="str">
        <f t="shared" si="639"/>
        <v>Tuesday</v>
      </c>
    </row>
    <row r="40930" spans="1:6" x14ac:dyDescent="0.2">
      <c r="A40930" t="s">
        <v>46910</v>
      </c>
      <c r="B40930" s="2">
        <v>44824.046296296292</v>
      </c>
      <c r="C40930" t="s">
        <v>45379</v>
      </c>
      <c r="D40930">
        <v>140</v>
      </c>
      <c r="F40930" s="4" t="str">
        <f t="shared" si="639"/>
        <v>Tuesday</v>
      </c>
    </row>
    <row r="40931" spans="1:6" x14ac:dyDescent="0.2">
      <c r="A40931" t="s">
        <v>46911</v>
      </c>
      <c r="B40931" s="2">
        <v>44824.047800925917</v>
      </c>
      <c r="C40931" t="s">
        <v>45379</v>
      </c>
      <c r="D40931">
        <v>140</v>
      </c>
      <c r="F40931" s="4" t="str">
        <f t="shared" si="639"/>
        <v>Tuesday</v>
      </c>
    </row>
    <row r="40932" spans="1:6" x14ac:dyDescent="0.2">
      <c r="A40932" t="s">
        <v>46912</v>
      </c>
      <c r="B40932" s="2">
        <v>44824.048414351862</v>
      </c>
      <c r="C40932" t="s">
        <v>45379</v>
      </c>
      <c r="D40932">
        <v>140</v>
      </c>
      <c r="F40932" s="4" t="str">
        <f t="shared" si="639"/>
        <v>Tuesday</v>
      </c>
    </row>
    <row r="40933" spans="1:6" x14ac:dyDescent="0.2">
      <c r="A40933" t="s">
        <v>46913</v>
      </c>
      <c r="B40933" s="2">
        <v>44824.049560185187</v>
      </c>
      <c r="C40933" t="s">
        <v>45379</v>
      </c>
      <c r="D40933">
        <v>140</v>
      </c>
      <c r="F40933" s="4" t="str">
        <f t="shared" si="639"/>
        <v>Tuesday</v>
      </c>
    </row>
    <row r="40934" spans="1:6" x14ac:dyDescent="0.2">
      <c r="A40934" t="s">
        <v>46914</v>
      </c>
      <c r="B40934" s="2">
        <v>44824.04959490741</v>
      </c>
      <c r="C40934" t="s">
        <v>45379</v>
      </c>
      <c r="D40934">
        <v>140</v>
      </c>
      <c r="F40934" s="4" t="str">
        <f t="shared" si="639"/>
        <v>Tuesday</v>
      </c>
    </row>
    <row r="40935" spans="1:6" x14ac:dyDescent="0.2">
      <c r="A40935" t="s">
        <v>46915</v>
      </c>
      <c r="B40935" s="2">
        <v>44824.051377314812</v>
      </c>
      <c r="C40935" t="s">
        <v>45379</v>
      </c>
      <c r="D40935">
        <v>140</v>
      </c>
      <c r="F40935" s="4" t="str">
        <f t="shared" si="639"/>
        <v>Tuesday</v>
      </c>
    </row>
    <row r="40936" spans="1:6" x14ac:dyDescent="0.2">
      <c r="A40936" t="s">
        <v>46916</v>
      </c>
      <c r="B40936" s="2">
        <v>44824.052476851852</v>
      </c>
      <c r="C40936" t="s">
        <v>45379</v>
      </c>
      <c r="D40936">
        <v>140</v>
      </c>
      <c r="F40936" s="4" t="str">
        <f t="shared" si="639"/>
        <v>Tuesday</v>
      </c>
    </row>
    <row r="40937" spans="1:6" x14ac:dyDescent="0.2">
      <c r="A40937" t="s">
        <v>46917</v>
      </c>
      <c r="B40937" s="2">
        <v>44824.052847222221</v>
      </c>
      <c r="C40937" t="s">
        <v>45379</v>
      </c>
      <c r="D40937">
        <v>140</v>
      </c>
      <c r="F40937" s="4" t="str">
        <f t="shared" si="639"/>
        <v>Tuesday</v>
      </c>
    </row>
    <row r="40938" spans="1:6" x14ac:dyDescent="0.2">
      <c r="A40938" t="s">
        <v>46918</v>
      </c>
      <c r="B40938" s="2">
        <v>44824.053530092591</v>
      </c>
      <c r="C40938" t="s">
        <v>45379</v>
      </c>
      <c r="D40938">
        <v>140</v>
      </c>
      <c r="F40938" s="4" t="str">
        <f t="shared" si="639"/>
        <v>Tuesday</v>
      </c>
    </row>
    <row r="40939" spans="1:6" x14ac:dyDescent="0.2">
      <c r="A40939" t="s">
        <v>46919</v>
      </c>
      <c r="B40939" s="2">
        <v>44824.055196759262</v>
      </c>
      <c r="C40939" t="s">
        <v>45379</v>
      </c>
      <c r="D40939">
        <v>140</v>
      </c>
      <c r="F40939" s="4" t="str">
        <f t="shared" si="639"/>
        <v>Tuesday</v>
      </c>
    </row>
    <row r="40940" spans="1:6" x14ac:dyDescent="0.2">
      <c r="A40940" t="s">
        <v>46920</v>
      </c>
      <c r="B40940" s="2">
        <v>44824.056585648148</v>
      </c>
      <c r="C40940" t="s">
        <v>45379</v>
      </c>
      <c r="D40940">
        <v>140</v>
      </c>
      <c r="F40940" s="4" t="str">
        <f t="shared" si="639"/>
        <v>Tuesday</v>
      </c>
    </row>
    <row r="40941" spans="1:6" x14ac:dyDescent="0.2">
      <c r="A40941" t="s">
        <v>46921</v>
      </c>
      <c r="B40941" s="2">
        <v>44824.057604166657</v>
      </c>
      <c r="C40941" t="s">
        <v>45379</v>
      </c>
      <c r="D40941">
        <v>140</v>
      </c>
      <c r="F40941" s="4" t="str">
        <f t="shared" si="639"/>
        <v>Tuesday</v>
      </c>
    </row>
    <row r="40942" spans="1:6" x14ac:dyDescent="0.2">
      <c r="A40942" t="s">
        <v>46922</v>
      </c>
      <c r="B40942" s="2">
        <v>44824.057812500003</v>
      </c>
      <c r="C40942" t="s">
        <v>45379</v>
      </c>
      <c r="D40942">
        <v>140</v>
      </c>
      <c r="F40942" s="4" t="str">
        <f t="shared" si="639"/>
        <v>Tuesday</v>
      </c>
    </row>
    <row r="40943" spans="1:6" x14ac:dyDescent="0.2">
      <c r="A40943" t="s">
        <v>46923</v>
      </c>
      <c r="B40943" s="2">
        <v>44824.061238425929</v>
      </c>
      <c r="C40943" t="s">
        <v>45379</v>
      </c>
      <c r="D40943">
        <v>140</v>
      </c>
      <c r="F40943" s="4" t="str">
        <f t="shared" si="639"/>
        <v>Tuesday</v>
      </c>
    </row>
    <row r="40944" spans="1:6" x14ac:dyDescent="0.2">
      <c r="A40944" t="s">
        <v>46924</v>
      </c>
      <c r="B40944" s="2">
        <v>44824.062280092592</v>
      </c>
      <c r="C40944" t="s">
        <v>45379</v>
      </c>
      <c r="D40944">
        <v>140</v>
      </c>
      <c r="F40944" s="4" t="str">
        <f t="shared" si="639"/>
        <v>Tuesday</v>
      </c>
    </row>
    <row r="40945" spans="1:6" x14ac:dyDescent="0.2">
      <c r="A40945" t="s">
        <v>46925</v>
      </c>
      <c r="B40945" s="2">
        <v>44824.062789351847</v>
      </c>
      <c r="C40945" t="s">
        <v>45379</v>
      </c>
      <c r="D40945">
        <v>140</v>
      </c>
      <c r="F40945" s="4" t="str">
        <f t="shared" si="639"/>
        <v>Tuesday</v>
      </c>
    </row>
    <row r="40946" spans="1:6" x14ac:dyDescent="0.2">
      <c r="A40946" t="s">
        <v>46926</v>
      </c>
      <c r="B40946" s="2">
        <v>44824.063032407408</v>
      </c>
      <c r="C40946" t="s">
        <v>45336</v>
      </c>
      <c r="D40946">
        <v>140</v>
      </c>
      <c r="F40946" s="4" t="str">
        <f t="shared" si="639"/>
        <v>Tuesday</v>
      </c>
    </row>
    <row r="40947" spans="1:6" x14ac:dyDescent="0.2">
      <c r="A40947" t="s">
        <v>46927</v>
      </c>
      <c r="B40947" s="2">
        <v>44824.065509259257</v>
      </c>
      <c r="C40947" t="s">
        <v>46928</v>
      </c>
      <c r="D40947">
        <v>208</v>
      </c>
      <c r="F40947" s="4" t="str">
        <f t="shared" si="639"/>
        <v>Tuesday</v>
      </c>
    </row>
    <row r="40948" spans="1:6" x14ac:dyDescent="0.2">
      <c r="A40948" t="s">
        <v>46929</v>
      </c>
      <c r="B40948" s="2">
        <v>44824.065775462957</v>
      </c>
      <c r="C40948" t="s">
        <v>45379</v>
      </c>
      <c r="D40948">
        <v>140</v>
      </c>
      <c r="F40948" s="4" t="str">
        <f t="shared" si="639"/>
        <v>Tuesday</v>
      </c>
    </row>
    <row r="40949" spans="1:6" x14ac:dyDescent="0.2">
      <c r="A40949" t="s">
        <v>46930</v>
      </c>
      <c r="B40949" s="2">
        <v>44824.066504629627</v>
      </c>
      <c r="C40949" t="s">
        <v>45379</v>
      </c>
      <c r="D40949">
        <v>140</v>
      </c>
      <c r="F40949" s="4" t="str">
        <f t="shared" si="639"/>
        <v>Tuesday</v>
      </c>
    </row>
    <row r="40950" spans="1:6" x14ac:dyDescent="0.2">
      <c r="A40950" t="s">
        <v>46931</v>
      </c>
      <c r="B40950" s="2">
        <v>44824.069803240738</v>
      </c>
      <c r="C40950" t="s">
        <v>45379</v>
      </c>
      <c r="D40950">
        <v>140</v>
      </c>
      <c r="F40950" s="4" t="str">
        <f t="shared" si="639"/>
        <v>Tuesday</v>
      </c>
    </row>
    <row r="40951" spans="1:6" x14ac:dyDescent="0.2">
      <c r="A40951" t="s">
        <v>46932</v>
      </c>
      <c r="B40951" s="2">
        <v>44824.070740740739</v>
      </c>
      <c r="C40951" t="s">
        <v>45379</v>
      </c>
      <c r="D40951">
        <v>140</v>
      </c>
      <c r="F40951" s="4" t="str">
        <f t="shared" si="639"/>
        <v>Tuesday</v>
      </c>
    </row>
    <row r="40952" spans="1:6" x14ac:dyDescent="0.2">
      <c r="A40952" t="s">
        <v>46933</v>
      </c>
      <c r="B40952" s="2">
        <v>44824.072777777779</v>
      </c>
      <c r="C40952" t="s">
        <v>45379</v>
      </c>
      <c r="D40952">
        <v>140</v>
      </c>
      <c r="F40952" s="4" t="str">
        <f t="shared" si="639"/>
        <v>Tuesday</v>
      </c>
    </row>
    <row r="40953" spans="1:6" x14ac:dyDescent="0.2">
      <c r="A40953" t="s">
        <v>46934</v>
      </c>
      <c r="B40953" s="2">
        <v>44824.073125000003</v>
      </c>
      <c r="C40953" t="s">
        <v>45379</v>
      </c>
      <c r="D40953">
        <v>140</v>
      </c>
      <c r="F40953" s="4" t="str">
        <f t="shared" si="639"/>
        <v>Tuesday</v>
      </c>
    </row>
    <row r="40954" spans="1:6" x14ac:dyDescent="0.2">
      <c r="A40954" t="s">
        <v>46935</v>
      </c>
      <c r="B40954" s="2">
        <v>44824.073634259257</v>
      </c>
      <c r="C40954" t="s">
        <v>45379</v>
      </c>
      <c r="D40954">
        <v>140</v>
      </c>
      <c r="F40954" s="4" t="str">
        <f t="shared" si="639"/>
        <v>Tuesday</v>
      </c>
    </row>
    <row r="40955" spans="1:6" x14ac:dyDescent="0.2">
      <c r="A40955" t="s">
        <v>46936</v>
      </c>
      <c r="B40955" s="2">
        <v>44824.07403935185</v>
      </c>
      <c r="C40955" t="s">
        <v>45379</v>
      </c>
      <c r="D40955">
        <v>140</v>
      </c>
      <c r="F40955" s="4" t="str">
        <f t="shared" si="639"/>
        <v>Tuesday</v>
      </c>
    </row>
    <row r="40956" spans="1:6" x14ac:dyDescent="0.2">
      <c r="A40956" t="s">
        <v>46937</v>
      </c>
      <c r="B40956" s="2">
        <v>44824.074432870373</v>
      </c>
      <c r="C40956" t="s">
        <v>45379</v>
      </c>
      <c r="D40956">
        <v>140</v>
      </c>
      <c r="F40956" s="4" t="str">
        <f t="shared" si="639"/>
        <v>Tuesday</v>
      </c>
    </row>
    <row r="40957" spans="1:6" x14ac:dyDescent="0.2">
      <c r="A40957" t="s">
        <v>46938</v>
      </c>
      <c r="B40957" s="2">
        <v>44824.075277777782</v>
      </c>
      <c r="C40957" t="s">
        <v>45379</v>
      </c>
      <c r="D40957">
        <v>140</v>
      </c>
      <c r="F40957" s="4" t="str">
        <f t="shared" si="639"/>
        <v>Tuesday</v>
      </c>
    </row>
    <row r="40958" spans="1:6" x14ac:dyDescent="0.2">
      <c r="A40958" t="s">
        <v>46939</v>
      </c>
      <c r="B40958" s="2">
        <v>44824.075983796298</v>
      </c>
      <c r="C40958" t="s">
        <v>46940</v>
      </c>
      <c r="D40958">
        <v>108</v>
      </c>
      <c r="F40958" s="4" t="str">
        <f t="shared" si="639"/>
        <v>Tuesday</v>
      </c>
    </row>
    <row r="40959" spans="1:6" x14ac:dyDescent="0.2">
      <c r="A40959" t="s">
        <v>46941</v>
      </c>
      <c r="B40959" s="2">
        <v>44824.076388888891</v>
      </c>
      <c r="C40959" t="s">
        <v>45379</v>
      </c>
      <c r="D40959">
        <v>140</v>
      </c>
      <c r="F40959" s="4" t="str">
        <f t="shared" si="639"/>
        <v>Tuesday</v>
      </c>
    </row>
    <row r="40960" spans="1:6" x14ac:dyDescent="0.2">
      <c r="A40960" t="s">
        <v>46942</v>
      </c>
      <c r="B40960" s="2">
        <v>44824.077407407407</v>
      </c>
      <c r="C40960" t="s">
        <v>45379</v>
      </c>
      <c r="D40960">
        <v>140</v>
      </c>
      <c r="F40960" s="4" t="str">
        <f t="shared" si="639"/>
        <v>Tuesday</v>
      </c>
    </row>
    <row r="40961" spans="1:6" x14ac:dyDescent="0.2">
      <c r="A40961" t="s">
        <v>46943</v>
      </c>
      <c r="B40961" s="2">
        <v>44824.078182870369</v>
      </c>
      <c r="C40961" t="s">
        <v>45379</v>
      </c>
      <c r="D40961">
        <v>140</v>
      </c>
      <c r="F40961" s="4" t="str">
        <f t="shared" si="639"/>
        <v>Tuesday</v>
      </c>
    </row>
    <row r="40962" spans="1:6" x14ac:dyDescent="0.2">
      <c r="A40962" t="s">
        <v>46944</v>
      </c>
      <c r="B40962" s="2">
        <v>44824.078703703708</v>
      </c>
      <c r="C40962" t="s">
        <v>45379</v>
      </c>
      <c r="D40962">
        <v>140</v>
      </c>
      <c r="F40962" s="4" t="str">
        <f t="shared" ref="F40962:F41025" si="640">TEXT(B40962,"dddd")</f>
        <v>Tuesday</v>
      </c>
    </row>
    <row r="40963" spans="1:6" x14ac:dyDescent="0.2">
      <c r="A40963" t="s">
        <v>46945</v>
      </c>
      <c r="B40963" s="2">
        <v>44824.079085648147</v>
      </c>
      <c r="C40963" t="s">
        <v>45379</v>
      </c>
      <c r="D40963">
        <v>140</v>
      </c>
      <c r="F40963" s="4" t="str">
        <f t="shared" si="640"/>
        <v>Tuesday</v>
      </c>
    </row>
    <row r="40964" spans="1:6" x14ac:dyDescent="0.2">
      <c r="A40964" t="s">
        <v>46946</v>
      </c>
      <c r="B40964" s="2">
        <v>44824.079143518517</v>
      </c>
      <c r="C40964" t="s">
        <v>45379</v>
      </c>
      <c r="D40964">
        <v>140</v>
      </c>
      <c r="F40964" s="4" t="str">
        <f t="shared" si="640"/>
        <v>Tuesday</v>
      </c>
    </row>
    <row r="40965" spans="1:6" x14ac:dyDescent="0.2">
      <c r="A40965" t="s">
        <v>46947</v>
      </c>
      <c r="B40965" s="2">
        <v>44824.079594907409</v>
      </c>
      <c r="C40965" t="s">
        <v>45379</v>
      </c>
      <c r="D40965">
        <v>140</v>
      </c>
      <c r="F40965" s="4" t="str">
        <f t="shared" si="640"/>
        <v>Tuesday</v>
      </c>
    </row>
    <row r="40966" spans="1:6" x14ac:dyDescent="0.2">
      <c r="A40966" t="s">
        <v>46948</v>
      </c>
      <c r="B40966" s="2">
        <v>44824.080266203702</v>
      </c>
      <c r="C40966" t="s">
        <v>46949</v>
      </c>
      <c r="D40966">
        <v>121</v>
      </c>
      <c r="F40966" s="4" t="str">
        <f t="shared" si="640"/>
        <v>Tuesday</v>
      </c>
    </row>
    <row r="40967" spans="1:6" x14ac:dyDescent="0.2">
      <c r="A40967" t="s">
        <v>46950</v>
      </c>
      <c r="B40967" s="2">
        <v>44824.080763888887</v>
      </c>
      <c r="C40967" t="s">
        <v>45379</v>
      </c>
      <c r="D40967">
        <v>140</v>
      </c>
      <c r="F40967" s="4" t="str">
        <f t="shared" si="640"/>
        <v>Tuesday</v>
      </c>
    </row>
    <row r="40968" spans="1:6" x14ac:dyDescent="0.2">
      <c r="A40968" t="s">
        <v>46951</v>
      </c>
      <c r="B40968" s="2">
        <v>44824.081041666657</v>
      </c>
      <c r="C40968" t="s">
        <v>45379</v>
      </c>
      <c r="D40968">
        <v>140</v>
      </c>
      <c r="F40968" s="4" t="str">
        <f t="shared" si="640"/>
        <v>Tuesday</v>
      </c>
    </row>
    <row r="40969" spans="1:6" x14ac:dyDescent="0.2">
      <c r="A40969" t="s">
        <v>46952</v>
      </c>
      <c r="B40969" s="2">
        <v>44824.082268518519</v>
      </c>
      <c r="C40969" t="s">
        <v>45379</v>
      </c>
      <c r="D40969">
        <v>140</v>
      </c>
      <c r="F40969" s="4" t="str">
        <f t="shared" si="640"/>
        <v>Tuesday</v>
      </c>
    </row>
    <row r="40970" spans="1:6" x14ac:dyDescent="0.2">
      <c r="A40970" t="s">
        <v>46953</v>
      </c>
      <c r="B40970" s="2">
        <v>44824.082268518519</v>
      </c>
      <c r="C40970" t="s">
        <v>45379</v>
      </c>
      <c r="D40970">
        <v>140</v>
      </c>
      <c r="F40970" s="4" t="str">
        <f t="shared" si="640"/>
        <v>Tuesday</v>
      </c>
    </row>
    <row r="40971" spans="1:6" x14ac:dyDescent="0.2">
      <c r="A40971" t="s">
        <v>46954</v>
      </c>
      <c r="B40971" s="2">
        <v>44824.082465277781</v>
      </c>
      <c r="C40971" t="s">
        <v>46955</v>
      </c>
      <c r="D40971">
        <v>280</v>
      </c>
      <c r="F40971" s="4" t="str">
        <f t="shared" si="640"/>
        <v>Tuesday</v>
      </c>
    </row>
    <row r="40972" spans="1:6" x14ac:dyDescent="0.2">
      <c r="A40972" t="s">
        <v>46956</v>
      </c>
      <c r="B40972" s="2">
        <v>44824.083194444444</v>
      </c>
      <c r="C40972" t="s">
        <v>45379</v>
      </c>
      <c r="D40972">
        <v>140</v>
      </c>
      <c r="F40972" s="4" t="str">
        <f t="shared" si="640"/>
        <v>Tuesday</v>
      </c>
    </row>
    <row r="40973" spans="1:6" x14ac:dyDescent="0.2">
      <c r="A40973" t="s">
        <v>46957</v>
      </c>
      <c r="B40973" s="2">
        <v>44824.084699074083</v>
      </c>
      <c r="C40973" t="s">
        <v>45379</v>
      </c>
      <c r="D40973">
        <v>140</v>
      </c>
      <c r="F40973" s="4" t="str">
        <f t="shared" si="640"/>
        <v>Tuesday</v>
      </c>
    </row>
    <row r="40974" spans="1:6" x14ac:dyDescent="0.2">
      <c r="A40974" t="s">
        <v>46958</v>
      </c>
      <c r="B40974" s="2">
        <v>44824.085659722223</v>
      </c>
      <c r="C40974" t="s">
        <v>46959</v>
      </c>
      <c r="D40974">
        <v>263</v>
      </c>
      <c r="F40974" s="4" t="str">
        <f t="shared" si="640"/>
        <v>Tuesday</v>
      </c>
    </row>
    <row r="40975" spans="1:6" x14ac:dyDescent="0.2">
      <c r="A40975" t="s">
        <v>46960</v>
      </c>
      <c r="B40975" s="2">
        <v>44824.085682870369</v>
      </c>
      <c r="C40975" t="s">
        <v>46961</v>
      </c>
      <c r="D40975">
        <v>171</v>
      </c>
      <c r="F40975" s="4" t="str">
        <f t="shared" si="640"/>
        <v>Tuesday</v>
      </c>
    </row>
    <row r="40976" spans="1:6" x14ac:dyDescent="0.2">
      <c r="A40976" t="s">
        <v>46962</v>
      </c>
      <c r="B40976" s="2">
        <v>44824.087523148148</v>
      </c>
      <c r="C40976" t="s">
        <v>46963</v>
      </c>
      <c r="D40976">
        <v>85</v>
      </c>
      <c r="F40976" s="4" t="str">
        <f t="shared" si="640"/>
        <v>Tuesday</v>
      </c>
    </row>
    <row r="40977" spans="1:6" x14ac:dyDescent="0.2">
      <c r="A40977" t="s">
        <v>46964</v>
      </c>
      <c r="B40977" s="2">
        <v>44824.087673611109</v>
      </c>
      <c r="C40977" t="s">
        <v>45379</v>
      </c>
      <c r="D40977">
        <v>140</v>
      </c>
      <c r="F40977" s="4" t="str">
        <f t="shared" si="640"/>
        <v>Tuesday</v>
      </c>
    </row>
    <row r="40978" spans="1:6" x14ac:dyDescent="0.2">
      <c r="A40978" t="s">
        <v>46965</v>
      </c>
      <c r="B40978" s="2">
        <v>44824.08792824074</v>
      </c>
      <c r="C40978" t="s">
        <v>45379</v>
      </c>
      <c r="D40978">
        <v>140</v>
      </c>
      <c r="F40978" s="4" t="str">
        <f t="shared" si="640"/>
        <v>Tuesday</v>
      </c>
    </row>
    <row r="40979" spans="1:6" x14ac:dyDescent="0.2">
      <c r="A40979" t="s">
        <v>46966</v>
      </c>
      <c r="B40979" s="2">
        <v>44824.088969907403</v>
      </c>
      <c r="C40979" t="s">
        <v>45379</v>
      </c>
      <c r="D40979">
        <v>140</v>
      </c>
      <c r="F40979" s="4" t="str">
        <f t="shared" si="640"/>
        <v>Tuesday</v>
      </c>
    </row>
    <row r="40980" spans="1:6" x14ac:dyDescent="0.2">
      <c r="A40980" t="s">
        <v>46967</v>
      </c>
      <c r="B40980" s="2">
        <v>44824.089884259258</v>
      </c>
      <c r="C40980" t="s">
        <v>45379</v>
      </c>
      <c r="D40980">
        <v>140</v>
      </c>
      <c r="F40980" s="4" t="str">
        <f t="shared" si="640"/>
        <v>Tuesday</v>
      </c>
    </row>
    <row r="40981" spans="1:6" x14ac:dyDescent="0.2">
      <c r="A40981" t="s">
        <v>46968</v>
      </c>
      <c r="B40981" s="2">
        <v>44824.089988425927</v>
      </c>
      <c r="C40981" t="s">
        <v>45379</v>
      </c>
      <c r="D40981">
        <v>140</v>
      </c>
      <c r="F40981" s="4" t="str">
        <f t="shared" si="640"/>
        <v>Tuesday</v>
      </c>
    </row>
    <row r="40982" spans="1:6" x14ac:dyDescent="0.2">
      <c r="A40982" t="s">
        <v>46969</v>
      </c>
      <c r="B40982" s="2">
        <v>44824.090648148151</v>
      </c>
      <c r="C40982" t="s">
        <v>46970</v>
      </c>
      <c r="D40982">
        <v>292</v>
      </c>
      <c r="F40982" s="4" t="str">
        <f t="shared" si="640"/>
        <v>Tuesday</v>
      </c>
    </row>
    <row r="40983" spans="1:6" x14ac:dyDescent="0.2">
      <c r="A40983" t="s">
        <v>46971</v>
      </c>
      <c r="B40983" s="2">
        <v>44824.091504629629</v>
      </c>
      <c r="C40983" t="s">
        <v>45379</v>
      </c>
      <c r="D40983">
        <v>140</v>
      </c>
      <c r="F40983" s="4" t="str">
        <f t="shared" si="640"/>
        <v>Tuesday</v>
      </c>
    </row>
    <row r="40984" spans="1:6" x14ac:dyDescent="0.2">
      <c r="A40984" t="s">
        <v>46972</v>
      </c>
      <c r="B40984" s="2">
        <v>44824.091840277782</v>
      </c>
      <c r="C40984" t="s">
        <v>46396</v>
      </c>
      <c r="D40984">
        <v>140</v>
      </c>
      <c r="F40984" s="4" t="str">
        <f t="shared" si="640"/>
        <v>Tuesday</v>
      </c>
    </row>
    <row r="40985" spans="1:6" x14ac:dyDescent="0.2">
      <c r="A40985" t="s">
        <v>46973</v>
      </c>
      <c r="B40985" s="2">
        <v>44824.093530092592</v>
      </c>
      <c r="C40985" t="s">
        <v>28953</v>
      </c>
      <c r="D40985">
        <v>140</v>
      </c>
      <c r="F40985" s="4" t="str">
        <f t="shared" si="640"/>
        <v>Tuesday</v>
      </c>
    </row>
    <row r="40986" spans="1:6" x14ac:dyDescent="0.2">
      <c r="A40986" t="s">
        <v>46974</v>
      </c>
      <c r="B40986" s="2">
        <v>44824.095046296286</v>
      </c>
      <c r="C40986" t="s">
        <v>45379</v>
      </c>
      <c r="D40986">
        <v>140</v>
      </c>
      <c r="F40986" s="4" t="str">
        <f t="shared" si="640"/>
        <v>Tuesday</v>
      </c>
    </row>
    <row r="40987" spans="1:6" x14ac:dyDescent="0.2">
      <c r="A40987" t="s">
        <v>46975</v>
      </c>
      <c r="B40987" s="2">
        <v>44824.095277777778</v>
      </c>
      <c r="C40987" t="s">
        <v>45379</v>
      </c>
      <c r="D40987">
        <v>140</v>
      </c>
      <c r="F40987" s="4" t="str">
        <f t="shared" si="640"/>
        <v>Tuesday</v>
      </c>
    </row>
    <row r="40988" spans="1:6" x14ac:dyDescent="0.2">
      <c r="A40988" t="s">
        <v>46976</v>
      </c>
      <c r="B40988" s="2">
        <v>44824.09575231481</v>
      </c>
      <c r="C40988" t="s">
        <v>46396</v>
      </c>
      <c r="D40988">
        <v>140</v>
      </c>
      <c r="F40988" s="4" t="str">
        <f t="shared" si="640"/>
        <v>Tuesday</v>
      </c>
    </row>
    <row r="40989" spans="1:6" x14ac:dyDescent="0.2">
      <c r="A40989" t="s">
        <v>46977</v>
      </c>
      <c r="B40989" s="2">
        <v>44824.096400462957</v>
      </c>
      <c r="C40989" t="s">
        <v>45379</v>
      </c>
      <c r="D40989">
        <v>140</v>
      </c>
      <c r="F40989" s="4" t="str">
        <f t="shared" si="640"/>
        <v>Tuesday</v>
      </c>
    </row>
    <row r="40990" spans="1:6" x14ac:dyDescent="0.2">
      <c r="A40990" t="s">
        <v>46978</v>
      </c>
      <c r="B40990" s="2">
        <v>44824.097002314811</v>
      </c>
      <c r="C40990" t="s">
        <v>45379</v>
      </c>
      <c r="D40990">
        <v>140</v>
      </c>
      <c r="F40990" s="4" t="str">
        <f t="shared" si="640"/>
        <v>Tuesday</v>
      </c>
    </row>
    <row r="40991" spans="1:6" x14ac:dyDescent="0.2">
      <c r="A40991" t="s">
        <v>46979</v>
      </c>
      <c r="B40991" s="2">
        <v>44824.097268518519</v>
      </c>
      <c r="C40991" t="s">
        <v>45379</v>
      </c>
      <c r="D40991">
        <v>140</v>
      </c>
      <c r="F40991" s="4" t="str">
        <f t="shared" si="640"/>
        <v>Tuesday</v>
      </c>
    </row>
    <row r="40992" spans="1:6" x14ac:dyDescent="0.2">
      <c r="A40992" t="s">
        <v>46980</v>
      </c>
      <c r="B40992" s="2">
        <v>44824.098240740743</v>
      </c>
      <c r="C40992" t="s">
        <v>45379</v>
      </c>
      <c r="D40992">
        <v>140</v>
      </c>
      <c r="F40992" s="4" t="str">
        <f t="shared" si="640"/>
        <v>Tuesday</v>
      </c>
    </row>
    <row r="40993" spans="1:6" x14ac:dyDescent="0.2">
      <c r="A40993" t="s">
        <v>46981</v>
      </c>
      <c r="B40993" s="2">
        <v>44824.098969907413</v>
      </c>
      <c r="C40993" t="s">
        <v>45379</v>
      </c>
      <c r="D40993">
        <v>140</v>
      </c>
      <c r="F40993" s="4" t="str">
        <f t="shared" si="640"/>
        <v>Tuesday</v>
      </c>
    </row>
    <row r="40994" spans="1:6" x14ac:dyDescent="0.2">
      <c r="A40994" t="s">
        <v>46982</v>
      </c>
      <c r="B40994" s="2">
        <v>44824.099027777767</v>
      </c>
      <c r="C40994" t="s">
        <v>45379</v>
      </c>
      <c r="D40994">
        <v>140</v>
      </c>
      <c r="F40994" s="4" t="str">
        <f t="shared" si="640"/>
        <v>Tuesday</v>
      </c>
    </row>
    <row r="40995" spans="1:6" x14ac:dyDescent="0.2">
      <c r="A40995" t="s">
        <v>46983</v>
      </c>
      <c r="B40995" s="2">
        <v>44824.103703703702</v>
      </c>
      <c r="C40995" t="s">
        <v>45379</v>
      </c>
      <c r="D40995">
        <v>140</v>
      </c>
      <c r="F40995" s="4" t="str">
        <f t="shared" si="640"/>
        <v>Tuesday</v>
      </c>
    </row>
    <row r="40996" spans="1:6" x14ac:dyDescent="0.2">
      <c r="A40996" t="s">
        <v>46984</v>
      </c>
      <c r="B40996" s="2">
        <v>44824.103854166657</v>
      </c>
      <c r="C40996" t="s">
        <v>45379</v>
      </c>
      <c r="D40996">
        <v>140</v>
      </c>
      <c r="F40996" s="4" t="str">
        <f t="shared" si="640"/>
        <v>Tuesday</v>
      </c>
    </row>
    <row r="40997" spans="1:6" x14ac:dyDescent="0.2">
      <c r="A40997" t="s">
        <v>46985</v>
      </c>
      <c r="B40997" s="2">
        <v>44824.104826388888</v>
      </c>
      <c r="C40997" t="s">
        <v>45379</v>
      </c>
      <c r="D40997">
        <v>140</v>
      </c>
      <c r="F40997" s="4" t="str">
        <f t="shared" si="640"/>
        <v>Tuesday</v>
      </c>
    </row>
    <row r="40998" spans="1:6" x14ac:dyDescent="0.2">
      <c r="A40998" t="s">
        <v>46986</v>
      </c>
      <c r="B40998" s="2">
        <v>44824.104930555557</v>
      </c>
      <c r="C40998" t="s">
        <v>45379</v>
      </c>
      <c r="D40998">
        <v>140</v>
      </c>
      <c r="F40998" s="4" t="str">
        <f t="shared" si="640"/>
        <v>Tuesday</v>
      </c>
    </row>
    <row r="40999" spans="1:6" x14ac:dyDescent="0.2">
      <c r="A40999" t="s">
        <v>46987</v>
      </c>
      <c r="B40999" s="2">
        <v>44824.105543981481</v>
      </c>
      <c r="C40999" t="s">
        <v>45379</v>
      </c>
      <c r="D40999">
        <v>140</v>
      </c>
      <c r="F40999" s="4" t="str">
        <f t="shared" si="640"/>
        <v>Tuesday</v>
      </c>
    </row>
    <row r="41000" spans="1:6" x14ac:dyDescent="0.2">
      <c r="A41000" t="s">
        <v>46988</v>
      </c>
      <c r="B41000" s="2">
        <v>44824.106249999997</v>
      </c>
      <c r="C41000" t="s">
        <v>45379</v>
      </c>
      <c r="D41000">
        <v>140</v>
      </c>
      <c r="F41000" s="4" t="str">
        <f t="shared" si="640"/>
        <v>Tuesday</v>
      </c>
    </row>
    <row r="41001" spans="1:6" x14ac:dyDescent="0.2">
      <c r="A41001" t="s">
        <v>46989</v>
      </c>
      <c r="B41001" s="2">
        <v>44824.106273148151</v>
      </c>
      <c r="C41001" t="s">
        <v>45379</v>
      </c>
      <c r="D41001">
        <v>140</v>
      </c>
      <c r="F41001" s="4" t="str">
        <f t="shared" si="640"/>
        <v>Tuesday</v>
      </c>
    </row>
    <row r="41002" spans="1:6" x14ac:dyDescent="0.2">
      <c r="A41002" t="s">
        <v>46990</v>
      </c>
      <c r="B41002" s="2">
        <v>44824.107974537037</v>
      </c>
      <c r="C41002" t="s">
        <v>45379</v>
      </c>
      <c r="D41002">
        <v>140</v>
      </c>
      <c r="F41002" s="4" t="str">
        <f t="shared" si="640"/>
        <v>Tuesday</v>
      </c>
    </row>
    <row r="41003" spans="1:6" x14ac:dyDescent="0.2">
      <c r="A41003" t="s">
        <v>46991</v>
      </c>
      <c r="B41003" s="2">
        <v>44824.108506944453</v>
      </c>
      <c r="C41003" t="s">
        <v>45379</v>
      </c>
      <c r="D41003">
        <v>140</v>
      </c>
      <c r="F41003" s="4" t="str">
        <f t="shared" si="640"/>
        <v>Tuesday</v>
      </c>
    </row>
    <row r="41004" spans="1:6" x14ac:dyDescent="0.2">
      <c r="A41004" t="s">
        <v>46992</v>
      </c>
      <c r="B41004" s="2">
        <v>44824.109317129631</v>
      </c>
      <c r="C41004" t="s">
        <v>45379</v>
      </c>
      <c r="D41004">
        <v>140</v>
      </c>
      <c r="F41004" s="4" t="str">
        <f t="shared" si="640"/>
        <v>Tuesday</v>
      </c>
    </row>
    <row r="41005" spans="1:6" x14ac:dyDescent="0.2">
      <c r="A41005" t="s">
        <v>46993</v>
      </c>
      <c r="B41005" s="2">
        <v>44824.110752314809</v>
      </c>
      <c r="C41005" t="s">
        <v>45379</v>
      </c>
      <c r="D41005">
        <v>140</v>
      </c>
      <c r="F41005" s="4" t="str">
        <f t="shared" si="640"/>
        <v>Tuesday</v>
      </c>
    </row>
    <row r="41006" spans="1:6" x14ac:dyDescent="0.2">
      <c r="A41006" t="s">
        <v>46994</v>
      </c>
      <c r="B41006" s="2">
        <v>44824.111597222218</v>
      </c>
      <c r="C41006" t="s">
        <v>45379</v>
      </c>
      <c r="D41006">
        <v>140</v>
      </c>
      <c r="F41006" s="4" t="str">
        <f t="shared" si="640"/>
        <v>Tuesday</v>
      </c>
    </row>
    <row r="41007" spans="1:6" x14ac:dyDescent="0.2">
      <c r="A41007" t="s">
        <v>46995</v>
      </c>
      <c r="B41007" s="2">
        <v>44824.113599537042</v>
      </c>
      <c r="C41007" t="s">
        <v>45379</v>
      </c>
      <c r="D41007">
        <v>140</v>
      </c>
      <c r="F41007" s="4" t="str">
        <f t="shared" si="640"/>
        <v>Tuesday</v>
      </c>
    </row>
    <row r="41008" spans="1:6" x14ac:dyDescent="0.2">
      <c r="A41008" t="s">
        <v>46996</v>
      </c>
      <c r="B41008" s="2">
        <v>44824.114699074067</v>
      </c>
      <c r="C41008" t="s">
        <v>45379</v>
      </c>
      <c r="D41008">
        <v>140</v>
      </c>
      <c r="F41008" s="4" t="str">
        <f t="shared" si="640"/>
        <v>Tuesday</v>
      </c>
    </row>
    <row r="41009" spans="1:6" x14ac:dyDescent="0.2">
      <c r="A41009" t="s">
        <v>46997</v>
      </c>
      <c r="B41009" s="2">
        <v>44824.118009259248</v>
      </c>
      <c r="C41009" t="s">
        <v>45379</v>
      </c>
      <c r="D41009">
        <v>140</v>
      </c>
      <c r="F41009" s="4" t="str">
        <f t="shared" si="640"/>
        <v>Tuesday</v>
      </c>
    </row>
    <row r="41010" spans="1:6" x14ac:dyDescent="0.2">
      <c r="A41010" t="s">
        <v>46998</v>
      </c>
      <c r="B41010" s="2">
        <v>44824.118032407408</v>
      </c>
      <c r="C41010" t="s">
        <v>45379</v>
      </c>
      <c r="D41010">
        <v>140</v>
      </c>
      <c r="F41010" s="4" t="str">
        <f t="shared" si="640"/>
        <v>Tuesday</v>
      </c>
    </row>
    <row r="41011" spans="1:6" x14ac:dyDescent="0.2">
      <c r="A41011" t="s">
        <v>46999</v>
      </c>
      <c r="B41011" s="2">
        <v>44824.11954861111</v>
      </c>
      <c r="C41011" t="s">
        <v>45379</v>
      </c>
      <c r="D41011">
        <v>140</v>
      </c>
      <c r="F41011" s="4" t="str">
        <f t="shared" si="640"/>
        <v>Tuesday</v>
      </c>
    </row>
    <row r="41012" spans="1:6" x14ac:dyDescent="0.2">
      <c r="A41012" t="s">
        <v>47000</v>
      </c>
      <c r="B41012" s="2">
        <v>44824.120011574079</v>
      </c>
      <c r="C41012" t="s">
        <v>45379</v>
      </c>
      <c r="D41012">
        <v>140</v>
      </c>
      <c r="F41012" s="4" t="str">
        <f t="shared" si="640"/>
        <v>Tuesday</v>
      </c>
    </row>
    <row r="41013" spans="1:6" x14ac:dyDescent="0.2">
      <c r="A41013" t="s">
        <v>47001</v>
      </c>
      <c r="B41013" s="2">
        <v>44824.120451388888</v>
      </c>
      <c r="C41013" t="s">
        <v>45379</v>
      </c>
      <c r="D41013">
        <v>140</v>
      </c>
      <c r="F41013" s="4" t="str">
        <f t="shared" si="640"/>
        <v>Tuesday</v>
      </c>
    </row>
    <row r="41014" spans="1:6" x14ac:dyDescent="0.2">
      <c r="A41014" t="s">
        <v>47002</v>
      </c>
      <c r="B41014" s="2">
        <v>44824.121388888889</v>
      </c>
      <c r="C41014" t="s">
        <v>45379</v>
      </c>
      <c r="D41014">
        <v>140</v>
      </c>
      <c r="F41014" s="4" t="str">
        <f t="shared" si="640"/>
        <v>Tuesday</v>
      </c>
    </row>
    <row r="41015" spans="1:6" x14ac:dyDescent="0.2">
      <c r="A41015" t="s">
        <v>47003</v>
      </c>
      <c r="B41015" s="2">
        <v>44824.122523148151</v>
      </c>
      <c r="C41015" t="s">
        <v>45379</v>
      </c>
      <c r="D41015">
        <v>140</v>
      </c>
      <c r="F41015" s="4" t="str">
        <f t="shared" si="640"/>
        <v>Tuesday</v>
      </c>
    </row>
    <row r="41016" spans="1:6" x14ac:dyDescent="0.2">
      <c r="A41016" t="s">
        <v>47004</v>
      </c>
      <c r="B41016" s="2">
        <v>44824.122766203713</v>
      </c>
      <c r="C41016" t="s">
        <v>45379</v>
      </c>
      <c r="D41016">
        <v>140</v>
      </c>
      <c r="F41016" s="4" t="str">
        <f t="shared" si="640"/>
        <v>Tuesday</v>
      </c>
    </row>
    <row r="41017" spans="1:6" x14ac:dyDescent="0.2">
      <c r="A41017" t="s">
        <v>47005</v>
      </c>
      <c r="B41017" s="2">
        <v>44824.123738425929</v>
      </c>
      <c r="C41017" t="s">
        <v>45379</v>
      </c>
      <c r="D41017">
        <v>140</v>
      </c>
      <c r="F41017" s="4" t="str">
        <f t="shared" si="640"/>
        <v>Tuesday</v>
      </c>
    </row>
    <row r="41018" spans="1:6" x14ac:dyDescent="0.2">
      <c r="A41018" t="s">
        <v>47006</v>
      </c>
      <c r="B41018" s="2">
        <v>44824.123935185176</v>
      </c>
      <c r="C41018" t="s">
        <v>45379</v>
      </c>
      <c r="D41018">
        <v>140</v>
      </c>
      <c r="F41018" s="4" t="str">
        <f t="shared" si="640"/>
        <v>Tuesday</v>
      </c>
    </row>
    <row r="41019" spans="1:6" x14ac:dyDescent="0.2">
      <c r="A41019" t="s">
        <v>47007</v>
      </c>
      <c r="B41019" s="2">
        <v>44824.1246875</v>
      </c>
      <c r="C41019" t="s">
        <v>45379</v>
      </c>
      <c r="D41019">
        <v>140</v>
      </c>
      <c r="F41019" s="4" t="str">
        <f t="shared" si="640"/>
        <v>Tuesday</v>
      </c>
    </row>
    <row r="41020" spans="1:6" x14ac:dyDescent="0.2">
      <c r="A41020" t="s">
        <v>47008</v>
      </c>
      <c r="B41020" s="2">
        <v>44824.125949074078</v>
      </c>
      <c r="C41020" t="s">
        <v>46396</v>
      </c>
      <c r="D41020">
        <v>140</v>
      </c>
      <c r="F41020" s="4" t="str">
        <f t="shared" si="640"/>
        <v>Tuesday</v>
      </c>
    </row>
    <row r="41021" spans="1:6" x14ac:dyDescent="0.2">
      <c r="A41021" t="s">
        <v>47009</v>
      </c>
      <c r="B41021" s="2">
        <v>44824.126412037032</v>
      </c>
      <c r="C41021" t="s">
        <v>45379</v>
      </c>
      <c r="D41021">
        <v>140</v>
      </c>
      <c r="F41021" s="4" t="str">
        <f t="shared" si="640"/>
        <v>Tuesday</v>
      </c>
    </row>
    <row r="41022" spans="1:6" x14ac:dyDescent="0.2">
      <c r="A41022" t="s">
        <v>47010</v>
      </c>
      <c r="B41022" s="2">
        <v>44824.126840277779</v>
      </c>
      <c r="C41022" t="s">
        <v>45379</v>
      </c>
      <c r="D41022">
        <v>140</v>
      </c>
      <c r="F41022" s="4" t="str">
        <f t="shared" si="640"/>
        <v>Tuesday</v>
      </c>
    </row>
    <row r="41023" spans="1:6" x14ac:dyDescent="0.2">
      <c r="A41023" t="s">
        <v>47011</v>
      </c>
      <c r="B41023" s="2">
        <v>44824.126932870371</v>
      </c>
      <c r="C41023" t="s">
        <v>45379</v>
      </c>
      <c r="D41023">
        <v>140</v>
      </c>
      <c r="F41023" s="4" t="str">
        <f t="shared" si="640"/>
        <v>Tuesday</v>
      </c>
    </row>
    <row r="41024" spans="1:6" x14ac:dyDescent="0.2">
      <c r="A41024" t="s">
        <v>47012</v>
      </c>
      <c r="B41024" s="2">
        <v>44824.127245370371</v>
      </c>
      <c r="C41024" t="s">
        <v>45379</v>
      </c>
      <c r="D41024">
        <v>140</v>
      </c>
      <c r="F41024" s="4" t="str">
        <f t="shared" si="640"/>
        <v>Tuesday</v>
      </c>
    </row>
    <row r="41025" spans="1:6" x14ac:dyDescent="0.2">
      <c r="A41025" t="s">
        <v>47013</v>
      </c>
      <c r="B41025" s="2">
        <v>44824.128865740742</v>
      </c>
      <c r="C41025" t="s">
        <v>45379</v>
      </c>
      <c r="D41025">
        <v>140</v>
      </c>
      <c r="F41025" s="4" t="str">
        <f t="shared" si="640"/>
        <v>Tuesday</v>
      </c>
    </row>
    <row r="41026" spans="1:6" x14ac:dyDescent="0.2">
      <c r="A41026" t="s">
        <v>47014</v>
      </c>
      <c r="B41026" s="2">
        <v>44824.129976851851</v>
      </c>
      <c r="C41026" t="s">
        <v>45379</v>
      </c>
      <c r="D41026">
        <v>140</v>
      </c>
      <c r="F41026" s="4" t="str">
        <f t="shared" ref="F41026:F41089" si="641">TEXT(B41026,"dddd")</f>
        <v>Tuesday</v>
      </c>
    </row>
    <row r="41027" spans="1:6" x14ac:dyDescent="0.2">
      <c r="A41027" t="s">
        <v>47015</v>
      </c>
      <c r="B41027" s="2">
        <v>44824.130902777782</v>
      </c>
      <c r="C41027" t="s">
        <v>47016</v>
      </c>
      <c r="D41027">
        <v>125</v>
      </c>
      <c r="F41027" s="4" t="str">
        <f t="shared" si="641"/>
        <v>Tuesday</v>
      </c>
    </row>
    <row r="41028" spans="1:6" x14ac:dyDescent="0.2">
      <c r="A41028" t="s">
        <v>47017</v>
      </c>
      <c r="B41028" s="2">
        <v>44824.131041666667</v>
      </c>
      <c r="C41028" t="s">
        <v>45379</v>
      </c>
      <c r="D41028">
        <v>140</v>
      </c>
      <c r="F41028" s="4" t="str">
        <f t="shared" si="641"/>
        <v>Tuesday</v>
      </c>
    </row>
    <row r="41029" spans="1:6" x14ac:dyDescent="0.2">
      <c r="A41029" t="s">
        <v>47018</v>
      </c>
      <c r="B41029" s="2">
        <v>44824.132488425923</v>
      </c>
      <c r="C41029" t="s">
        <v>45379</v>
      </c>
      <c r="D41029">
        <v>140</v>
      </c>
      <c r="F41029" s="4" t="str">
        <f t="shared" si="641"/>
        <v>Tuesday</v>
      </c>
    </row>
    <row r="41030" spans="1:6" x14ac:dyDescent="0.2">
      <c r="A41030" t="s">
        <v>47019</v>
      </c>
      <c r="B41030" s="2">
        <v>44824.132997685178</v>
      </c>
      <c r="C41030" t="s">
        <v>45379</v>
      </c>
      <c r="D41030">
        <v>140</v>
      </c>
      <c r="F41030" s="4" t="str">
        <f t="shared" si="641"/>
        <v>Tuesday</v>
      </c>
    </row>
    <row r="41031" spans="1:6" x14ac:dyDescent="0.2">
      <c r="A41031" t="s">
        <v>47020</v>
      </c>
      <c r="B41031" s="2">
        <v>44824.133576388893</v>
      </c>
      <c r="C41031" t="s">
        <v>45379</v>
      </c>
      <c r="D41031">
        <v>140</v>
      </c>
      <c r="F41031" s="4" t="str">
        <f t="shared" si="641"/>
        <v>Tuesday</v>
      </c>
    </row>
    <row r="41032" spans="1:6" x14ac:dyDescent="0.2">
      <c r="A41032" t="s">
        <v>47021</v>
      </c>
      <c r="B41032" s="2">
        <v>44824.134479166663</v>
      </c>
      <c r="C41032" t="s">
        <v>45379</v>
      </c>
      <c r="D41032">
        <v>140</v>
      </c>
      <c r="F41032" s="4" t="str">
        <f t="shared" si="641"/>
        <v>Tuesday</v>
      </c>
    </row>
    <row r="41033" spans="1:6" x14ac:dyDescent="0.2">
      <c r="A41033" t="s">
        <v>47022</v>
      </c>
      <c r="B41033" s="2">
        <v>44824.135393518518</v>
      </c>
      <c r="C41033" t="s">
        <v>45379</v>
      </c>
      <c r="D41033">
        <v>140</v>
      </c>
      <c r="F41033" s="4" t="str">
        <f t="shared" si="641"/>
        <v>Tuesday</v>
      </c>
    </row>
    <row r="41034" spans="1:6" x14ac:dyDescent="0.2">
      <c r="A41034" t="s">
        <v>47023</v>
      </c>
      <c r="B41034" s="2">
        <v>44824.136446759258</v>
      </c>
      <c r="C41034" t="s">
        <v>45379</v>
      </c>
      <c r="D41034">
        <v>140</v>
      </c>
      <c r="F41034" s="4" t="str">
        <f t="shared" si="641"/>
        <v>Tuesday</v>
      </c>
    </row>
    <row r="41035" spans="1:6" x14ac:dyDescent="0.2">
      <c r="A41035" t="s">
        <v>47024</v>
      </c>
      <c r="B41035" s="2">
        <v>44824.136550925927</v>
      </c>
      <c r="C41035" t="s">
        <v>45379</v>
      </c>
      <c r="D41035">
        <v>140</v>
      </c>
      <c r="F41035" s="4" t="str">
        <f t="shared" si="641"/>
        <v>Tuesday</v>
      </c>
    </row>
    <row r="41036" spans="1:6" x14ac:dyDescent="0.2">
      <c r="A41036" t="s">
        <v>47025</v>
      </c>
      <c r="B41036" s="2">
        <v>44824.137754629628</v>
      </c>
      <c r="C41036" t="s">
        <v>45379</v>
      </c>
      <c r="D41036">
        <v>140</v>
      </c>
      <c r="F41036" s="4" t="str">
        <f t="shared" si="641"/>
        <v>Tuesday</v>
      </c>
    </row>
    <row r="41037" spans="1:6" x14ac:dyDescent="0.2">
      <c r="A41037" t="s">
        <v>47026</v>
      </c>
      <c r="B41037" s="2">
        <v>44824.138564814813</v>
      </c>
      <c r="C41037" t="s">
        <v>45379</v>
      </c>
      <c r="D41037">
        <v>140</v>
      </c>
      <c r="F41037" s="4" t="str">
        <f t="shared" si="641"/>
        <v>Tuesday</v>
      </c>
    </row>
    <row r="41038" spans="1:6" x14ac:dyDescent="0.2">
      <c r="A41038" t="s">
        <v>47027</v>
      </c>
      <c r="B41038" s="2">
        <v>44824.141435185193</v>
      </c>
      <c r="C41038" t="s">
        <v>45379</v>
      </c>
      <c r="D41038">
        <v>140</v>
      </c>
      <c r="F41038" s="4" t="str">
        <f t="shared" si="641"/>
        <v>Tuesday</v>
      </c>
    </row>
    <row r="41039" spans="1:6" x14ac:dyDescent="0.2">
      <c r="A41039" t="s">
        <v>47028</v>
      </c>
      <c r="B41039" s="2">
        <v>44824.141851851848</v>
      </c>
      <c r="C41039" t="s">
        <v>47029</v>
      </c>
      <c r="D41039">
        <v>308</v>
      </c>
      <c r="F41039" s="4" t="str">
        <f t="shared" si="641"/>
        <v>Tuesday</v>
      </c>
    </row>
    <row r="41040" spans="1:6" x14ac:dyDescent="0.2">
      <c r="A41040" t="s">
        <v>47030</v>
      </c>
      <c r="B41040" s="2">
        <v>44824.142395833333</v>
      </c>
      <c r="C41040" t="s">
        <v>45379</v>
      </c>
      <c r="D41040">
        <v>140</v>
      </c>
      <c r="F41040" s="4" t="str">
        <f t="shared" si="641"/>
        <v>Tuesday</v>
      </c>
    </row>
    <row r="41041" spans="1:6" x14ac:dyDescent="0.2">
      <c r="A41041" t="s">
        <v>47031</v>
      </c>
      <c r="B41041" s="2">
        <v>44824.145543981482</v>
      </c>
      <c r="C41041" t="s">
        <v>45379</v>
      </c>
      <c r="D41041">
        <v>140</v>
      </c>
      <c r="F41041" s="4" t="str">
        <f t="shared" si="641"/>
        <v>Tuesday</v>
      </c>
    </row>
    <row r="41042" spans="1:6" x14ac:dyDescent="0.2">
      <c r="A41042" t="s">
        <v>47032</v>
      </c>
      <c r="B41042" s="2">
        <v>44824.145949074067</v>
      </c>
      <c r="C41042" t="s">
        <v>45379</v>
      </c>
      <c r="D41042">
        <v>140</v>
      </c>
      <c r="F41042" s="4" t="str">
        <f t="shared" si="641"/>
        <v>Tuesday</v>
      </c>
    </row>
    <row r="41043" spans="1:6" x14ac:dyDescent="0.2">
      <c r="A41043" t="s">
        <v>47033</v>
      </c>
      <c r="B41043" s="2">
        <v>44824.149201388893</v>
      </c>
      <c r="C41043" t="s">
        <v>45379</v>
      </c>
      <c r="D41043">
        <v>140</v>
      </c>
      <c r="F41043" s="4" t="str">
        <f t="shared" si="641"/>
        <v>Tuesday</v>
      </c>
    </row>
    <row r="41044" spans="1:6" x14ac:dyDescent="0.2">
      <c r="A41044" t="s">
        <v>47034</v>
      </c>
      <c r="B41044" s="2">
        <v>44824.149583333332</v>
      </c>
      <c r="C41044" t="s">
        <v>45379</v>
      </c>
      <c r="D41044">
        <v>140</v>
      </c>
      <c r="F41044" s="4" t="str">
        <f t="shared" si="641"/>
        <v>Tuesday</v>
      </c>
    </row>
    <row r="41045" spans="1:6" x14ac:dyDescent="0.2">
      <c r="A41045" t="s">
        <v>47035</v>
      </c>
      <c r="B41045" s="2">
        <v>44824.15289351852</v>
      </c>
      <c r="C41045" t="s">
        <v>45379</v>
      </c>
      <c r="D41045">
        <v>140</v>
      </c>
      <c r="F41045" s="4" t="str">
        <f t="shared" si="641"/>
        <v>Tuesday</v>
      </c>
    </row>
    <row r="41046" spans="1:6" x14ac:dyDescent="0.2">
      <c r="A41046" t="s">
        <v>47036</v>
      </c>
      <c r="B41046" s="2">
        <v>44824.154131944437</v>
      </c>
      <c r="C41046" t="s">
        <v>29143</v>
      </c>
      <c r="D41046">
        <v>121</v>
      </c>
      <c r="F41046" s="4" t="str">
        <f t="shared" si="641"/>
        <v>Tuesday</v>
      </c>
    </row>
    <row r="41047" spans="1:6" x14ac:dyDescent="0.2">
      <c r="A41047" t="s">
        <v>47037</v>
      </c>
      <c r="B41047" s="2">
        <v>44824.154479166667</v>
      </c>
      <c r="C41047" t="s">
        <v>47038</v>
      </c>
      <c r="D41047">
        <v>127</v>
      </c>
      <c r="F41047" s="4" t="str">
        <f t="shared" si="641"/>
        <v>Tuesday</v>
      </c>
    </row>
    <row r="41048" spans="1:6" x14ac:dyDescent="0.2">
      <c r="A41048" t="s">
        <v>47039</v>
      </c>
      <c r="B41048" s="2">
        <v>44824.155057870383</v>
      </c>
      <c r="C41048" t="s">
        <v>29143</v>
      </c>
      <c r="D41048">
        <v>121</v>
      </c>
      <c r="F41048" s="4" t="str">
        <f t="shared" si="641"/>
        <v>Tuesday</v>
      </c>
    </row>
    <row r="41049" spans="1:6" x14ac:dyDescent="0.2">
      <c r="A41049" t="s">
        <v>47040</v>
      </c>
      <c r="B41049" s="2">
        <v>44824.155601851853</v>
      </c>
      <c r="C41049" t="s">
        <v>45379</v>
      </c>
      <c r="D41049">
        <v>140</v>
      </c>
      <c r="F41049" s="4" t="str">
        <f t="shared" si="641"/>
        <v>Tuesday</v>
      </c>
    </row>
    <row r="41050" spans="1:6" x14ac:dyDescent="0.2">
      <c r="A41050" t="s">
        <v>47041</v>
      </c>
      <c r="B41050" s="2">
        <v>44824.155844907407</v>
      </c>
      <c r="C41050" t="s">
        <v>45379</v>
      </c>
      <c r="D41050">
        <v>140</v>
      </c>
      <c r="F41050" s="4" t="str">
        <f t="shared" si="641"/>
        <v>Tuesday</v>
      </c>
    </row>
    <row r="41051" spans="1:6" x14ac:dyDescent="0.2">
      <c r="A41051" t="s">
        <v>47042</v>
      </c>
      <c r="B41051" s="2">
        <v>44824.156053240753</v>
      </c>
      <c r="C41051" t="s">
        <v>45379</v>
      </c>
      <c r="D41051">
        <v>140</v>
      </c>
      <c r="F41051" s="4" t="str">
        <f t="shared" si="641"/>
        <v>Tuesday</v>
      </c>
    </row>
    <row r="41052" spans="1:6" x14ac:dyDescent="0.2">
      <c r="A41052" t="s">
        <v>47043</v>
      </c>
      <c r="B41052" s="2">
        <v>44824.158020833333</v>
      </c>
      <c r="C41052" t="s">
        <v>45379</v>
      </c>
      <c r="D41052">
        <v>140</v>
      </c>
      <c r="F41052" s="4" t="str">
        <f t="shared" si="641"/>
        <v>Tuesday</v>
      </c>
    </row>
    <row r="41053" spans="1:6" x14ac:dyDescent="0.2">
      <c r="A41053" t="s">
        <v>47044</v>
      </c>
      <c r="B41053" s="2">
        <v>44824.158472222218</v>
      </c>
      <c r="C41053" t="s">
        <v>47045</v>
      </c>
      <c r="D41053">
        <v>138</v>
      </c>
      <c r="F41053" s="4" t="str">
        <f t="shared" si="641"/>
        <v>Tuesday</v>
      </c>
    </row>
    <row r="41054" spans="1:6" x14ac:dyDescent="0.2">
      <c r="A41054" t="s">
        <v>47046</v>
      </c>
      <c r="B41054" s="2">
        <v>44824.158495370371</v>
      </c>
      <c r="C41054" t="s">
        <v>45379</v>
      </c>
      <c r="D41054">
        <v>140</v>
      </c>
      <c r="F41054" s="4" t="str">
        <f t="shared" si="641"/>
        <v>Tuesday</v>
      </c>
    </row>
    <row r="41055" spans="1:6" x14ac:dyDescent="0.2">
      <c r="A41055" t="s">
        <v>47047</v>
      </c>
      <c r="B41055" s="2">
        <v>44824.158668981487</v>
      </c>
      <c r="C41055" t="s">
        <v>45379</v>
      </c>
      <c r="D41055">
        <v>140</v>
      </c>
      <c r="F41055" s="4" t="str">
        <f t="shared" si="641"/>
        <v>Tuesday</v>
      </c>
    </row>
    <row r="41056" spans="1:6" x14ac:dyDescent="0.2">
      <c r="A41056" t="s">
        <v>47048</v>
      </c>
      <c r="B41056" s="2">
        <v>44824.161655092597</v>
      </c>
      <c r="C41056" t="s">
        <v>45379</v>
      </c>
      <c r="D41056">
        <v>140</v>
      </c>
      <c r="F41056" s="4" t="str">
        <f t="shared" si="641"/>
        <v>Tuesday</v>
      </c>
    </row>
    <row r="41057" spans="1:6" x14ac:dyDescent="0.2">
      <c r="A41057" t="s">
        <v>47049</v>
      </c>
      <c r="B41057" s="2">
        <v>44824.162002314813</v>
      </c>
      <c r="C41057" t="s">
        <v>45379</v>
      </c>
      <c r="D41057">
        <v>140</v>
      </c>
      <c r="F41057" s="4" t="str">
        <f t="shared" si="641"/>
        <v>Tuesday</v>
      </c>
    </row>
    <row r="41058" spans="1:6" x14ac:dyDescent="0.2">
      <c r="A41058" t="s">
        <v>47050</v>
      </c>
      <c r="B41058" s="2">
        <v>44824.162280092598</v>
      </c>
      <c r="C41058" t="s">
        <v>45379</v>
      </c>
      <c r="D41058">
        <v>140</v>
      </c>
      <c r="F41058" s="4" t="str">
        <f t="shared" si="641"/>
        <v>Tuesday</v>
      </c>
    </row>
    <row r="41059" spans="1:6" x14ac:dyDescent="0.2">
      <c r="A41059" t="s">
        <v>47051</v>
      </c>
      <c r="B41059" s="2">
        <v>44824.162893518507</v>
      </c>
      <c r="C41059" t="s">
        <v>45379</v>
      </c>
      <c r="D41059">
        <v>140</v>
      </c>
      <c r="F41059" s="4" t="str">
        <f t="shared" si="641"/>
        <v>Tuesday</v>
      </c>
    </row>
    <row r="41060" spans="1:6" x14ac:dyDescent="0.2">
      <c r="A41060" t="s">
        <v>47052</v>
      </c>
      <c r="B41060" s="2">
        <v>44824.163252314807</v>
      </c>
      <c r="C41060" t="s">
        <v>47053</v>
      </c>
      <c r="D41060">
        <v>140</v>
      </c>
      <c r="F41060" s="4" t="str">
        <f t="shared" si="641"/>
        <v>Tuesday</v>
      </c>
    </row>
    <row r="41061" spans="1:6" x14ac:dyDescent="0.2">
      <c r="A41061" t="s">
        <v>47054</v>
      </c>
      <c r="B41061" s="2">
        <v>44824.166134259263</v>
      </c>
      <c r="C41061" t="s">
        <v>45379</v>
      </c>
      <c r="D41061">
        <v>140</v>
      </c>
      <c r="F41061" s="4" t="str">
        <f t="shared" si="641"/>
        <v>Tuesday</v>
      </c>
    </row>
    <row r="41062" spans="1:6" x14ac:dyDescent="0.2">
      <c r="A41062" t="s">
        <v>47055</v>
      </c>
      <c r="B41062" s="2">
        <v>44824.167372685188</v>
      </c>
      <c r="C41062" t="s">
        <v>45379</v>
      </c>
      <c r="D41062">
        <v>140</v>
      </c>
      <c r="F41062" s="4" t="str">
        <f t="shared" si="641"/>
        <v>Tuesday</v>
      </c>
    </row>
    <row r="41063" spans="1:6" x14ac:dyDescent="0.2">
      <c r="A41063" t="s">
        <v>47056</v>
      </c>
      <c r="B41063" s="2">
        <v>44824.170555555553</v>
      </c>
      <c r="C41063" t="s">
        <v>45379</v>
      </c>
      <c r="D41063">
        <v>140</v>
      </c>
      <c r="F41063" s="4" t="str">
        <f t="shared" si="641"/>
        <v>Tuesday</v>
      </c>
    </row>
    <row r="41064" spans="1:6" x14ac:dyDescent="0.2">
      <c r="A41064" t="s">
        <v>47057</v>
      </c>
      <c r="B41064" s="2">
        <v>44824.171157407407</v>
      </c>
      <c r="C41064" t="s">
        <v>45379</v>
      </c>
      <c r="D41064">
        <v>140</v>
      </c>
      <c r="F41064" s="4" t="str">
        <f t="shared" si="641"/>
        <v>Tuesday</v>
      </c>
    </row>
    <row r="41065" spans="1:6" x14ac:dyDescent="0.2">
      <c r="A41065" t="s">
        <v>47058</v>
      </c>
      <c r="B41065" s="2">
        <v>44824.171932870369</v>
      </c>
      <c r="C41065" t="s">
        <v>45379</v>
      </c>
      <c r="D41065">
        <v>140</v>
      </c>
      <c r="F41065" s="4" t="str">
        <f t="shared" si="641"/>
        <v>Tuesday</v>
      </c>
    </row>
    <row r="41066" spans="1:6" x14ac:dyDescent="0.2">
      <c r="A41066" t="s">
        <v>47059</v>
      </c>
      <c r="B41066" s="2">
        <v>44824.176481481481</v>
      </c>
      <c r="C41066" t="s">
        <v>47060</v>
      </c>
      <c r="D41066">
        <v>109</v>
      </c>
      <c r="F41066" s="4" t="str">
        <f t="shared" si="641"/>
        <v>Tuesday</v>
      </c>
    </row>
    <row r="41067" spans="1:6" x14ac:dyDescent="0.2">
      <c r="A41067" t="s">
        <v>47061</v>
      </c>
      <c r="B41067" s="2">
        <v>44824.178506944438</v>
      </c>
      <c r="C41067" t="s">
        <v>45379</v>
      </c>
      <c r="D41067">
        <v>140</v>
      </c>
      <c r="F41067" s="4" t="str">
        <f t="shared" si="641"/>
        <v>Tuesday</v>
      </c>
    </row>
    <row r="41068" spans="1:6" x14ac:dyDescent="0.2">
      <c r="A41068" t="s">
        <v>47062</v>
      </c>
      <c r="B41068" s="2">
        <v>44824.179027777784</v>
      </c>
      <c r="C41068" t="s">
        <v>45379</v>
      </c>
      <c r="D41068">
        <v>140</v>
      </c>
      <c r="F41068" s="4" t="str">
        <f t="shared" si="641"/>
        <v>Tuesday</v>
      </c>
    </row>
    <row r="41069" spans="1:6" x14ac:dyDescent="0.2">
      <c r="A41069" t="s">
        <v>47063</v>
      </c>
      <c r="B41069" s="2">
        <v>44824.182222222233</v>
      </c>
      <c r="C41069" t="s">
        <v>45379</v>
      </c>
      <c r="D41069">
        <v>140</v>
      </c>
      <c r="F41069" s="4" t="str">
        <f t="shared" si="641"/>
        <v>Tuesday</v>
      </c>
    </row>
    <row r="41070" spans="1:6" x14ac:dyDescent="0.2">
      <c r="A41070" t="s">
        <v>47064</v>
      </c>
      <c r="B41070" s="2">
        <v>44824.186111111107</v>
      </c>
      <c r="C41070" t="s">
        <v>47065</v>
      </c>
      <c r="D41070">
        <v>135</v>
      </c>
      <c r="F41070" s="4" t="str">
        <f t="shared" si="641"/>
        <v>Tuesday</v>
      </c>
    </row>
    <row r="41071" spans="1:6" x14ac:dyDescent="0.2">
      <c r="A41071" t="s">
        <v>47066</v>
      </c>
      <c r="B41071" s="2">
        <v>44824.187395833331</v>
      </c>
      <c r="C41071" t="s">
        <v>45379</v>
      </c>
      <c r="D41071">
        <v>140</v>
      </c>
      <c r="F41071" s="4" t="str">
        <f t="shared" si="641"/>
        <v>Tuesday</v>
      </c>
    </row>
    <row r="41072" spans="1:6" x14ac:dyDescent="0.2">
      <c r="A41072" t="s">
        <v>47067</v>
      </c>
      <c r="B41072" s="2">
        <v>44824.187719907408</v>
      </c>
      <c r="C41072" t="s">
        <v>47068</v>
      </c>
      <c r="D41072">
        <v>177</v>
      </c>
      <c r="F41072" s="4" t="str">
        <f t="shared" si="641"/>
        <v>Tuesday</v>
      </c>
    </row>
    <row r="41073" spans="1:6" x14ac:dyDescent="0.2">
      <c r="A41073" t="s">
        <v>47069</v>
      </c>
      <c r="B41073" s="2">
        <v>44824.188784722217</v>
      </c>
      <c r="C41073" t="s">
        <v>45379</v>
      </c>
      <c r="D41073">
        <v>140</v>
      </c>
      <c r="F41073" s="4" t="str">
        <f t="shared" si="641"/>
        <v>Tuesday</v>
      </c>
    </row>
    <row r="41074" spans="1:6" x14ac:dyDescent="0.2">
      <c r="A41074" t="s">
        <v>47070</v>
      </c>
      <c r="B41074" s="2">
        <v>44824.192187499997</v>
      </c>
      <c r="C41074" t="s">
        <v>45379</v>
      </c>
      <c r="D41074">
        <v>140</v>
      </c>
      <c r="F41074" s="4" t="str">
        <f t="shared" si="641"/>
        <v>Tuesday</v>
      </c>
    </row>
    <row r="41075" spans="1:6" x14ac:dyDescent="0.2">
      <c r="A41075" t="s">
        <v>47071</v>
      </c>
      <c r="B41075" s="2">
        <v>44824.192349537043</v>
      </c>
      <c r="C41075" t="s">
        <v>45379</v>
      </c>
      <c r="D41075">
        <v>140</v>
      </c>
      <c r="F41075" s="4" t="str">
        <f t="shared" si="641"/>
        <v>Tuesday</v>
      </c>
    </row>
    <row r="41076" spans="1:6" x14ac:dyDescent="0.2">
      <c r="A41076" t="s">
        <v>47072</v>
      </c>
      <c r="B41076" s="2">
        <v>44824.195474537039</v>
      </c>
      <c r="C41076" t="s">
        <v>45379</v>
      </c>
      <c r="D41076">
        <v>140</v>
      </c>
      <c r="F41076" s="4" t="str">
        <f t="shared" si="641"/>
        <v>Tuesday</v>
      </c>
    </row>
    <row r="41077" spans="1:6" x14ac:dyDescent="0.2">
      <c r="A41077" t="s">
        <v>47073</v>
      </c>
      <c r="B41077" s="2">
        <v>44824.20034722222</v>
      </c>
      <c r="C41077" t="s">
        <v>45379</v>
      </c>
      <c r="D41077">
        <v>140</v>
      </c>
      <c r="F41077" s="4" t="str">
        <f t="shared" si="641"/>
        <v>Tuesday</v>
      </c>
    </row>
    <row r="41078" spans="1:6" x14ac:dyDescent="0.2">
      <c r="A41078" t="s">
        <v>47074</v>
      </c>
      <c r="B41078" s="2">
        <v>44824.200439814813</v>
      </c>
      <c r="C41078" t="s">
        <v>45379</v>
      </c>
      <c r="D41078">
        <v>140</v>
      </c>
      <c r="F41078" s="4" t="str">
        <f t="shared" si="641"/>
        <v>Tuesday</v>
      </c>
    </row>
    <row r="41079" spans="1:6" x14ac:dyDescent="0.2">
      <c r="A41079" t="s">
        <v>47075</v>
      </c>
      <c r="B41079" s="2">
        <v>44824.203414351847</v>
      </c>
      <c r="C41079" t="s">
        <v>45336</v>
      </c>
      <c r="D41079">
        <v>140</v>
      </c>
      <c r="F41079" s="4" t="str">
        <f t="shared" si="641"/>
        <v>Tuesday</v>
      </c>
    </row>
    <row r="41080" spans="1:6" x14ac:dyDescent="0.2">
      <c r="A41080" t="s">
        <v>47076</v>
      </c>
      <c r="B41080" s="2">
        <v>44824.208287037043</v>
      </c>
      <c r="C41080" t="s">
        <v>45379</v>
      </c>
      <c r="D41080">
        <v>140</v>
      </c>
      <c r="F41080" s="4" t="str">
        <f t="shared" si="641"/>
        <v>Tuesday</v>
      </c>
    </row>
    <row r="41081" spans="1:6" x14ac:dyDescent="0.2">
      <c r="A41081" t="s">
        <v>47077</v>
      </c>
      <c r="B41081" s="2">
        <v>44824.210243055553</v>
      </c>
      <c r="C41081" t="s">
        <v>45379</v>
      </c>
      <c r="D41081">
        <v>140</v>
      </c>
      <c r="F41081" s="4" t="str">
        <f t="shared" si="641"/>
        <v>Tuesday</v>
      </c>
    </row>
    <row r="41082" spans="1:6" x14ac:dyDescent="0.2">
      <c r="A41082" t="s">
        <v>47078</v>
      </c>
      <c r="B41082" s="2">
        <v>44824.211631944447</v>
      </c>
      <c r="C41082" t="s">
        <v>47079</v>
      </c>
      <c r="D41082">
        <v>292</v>
      </c>
      <c r="F41082" s="4" t="str">
        <f t="shared" si="641"/>
        <v>Tuesday</v>
      </c>
    </row>
    <row r="41083" spans="1:6" x14ac:dyDescent="0.2">
      <c r="A41083" t="s">
        <v>47080</v>
      </c>
      <c r="B41083" s="2">
        <v>44824.211643518523</v>
      </c>
      <c r="C41083" t="s">
        <v>47081</v>
      </c>
      <c r="D41083">
        <v>287</v>
      </c>
      <c r="F41083" s="4" t="str">
        <f t="shared" si="641"/>
        <v>Tuesday</v>
      </c>
    </row>
    <row r="41084" spans="1:6" x14ac:dyDescent="0.2">
      <c r="A41084" t="s">
        <v>47082</v>
      </c>
      <c r="B41084" s="2">
        <v>44824.212372685193</v>
      </c>
      <c r="C41084" t="s">
        <v>45379</v>
      </c>
      <c r="D41084">
        <v>140</v>
      </c>
      <c r="F41084" s="4" t="str">
        <f t="shared" si="641"/>
        <v>Tuesday</v>
      </c>
    </row>
    <row r="41085" spans="1:6" x14ac:dyDescent="0.2">
      <c r="A41085" t="s">
        <v>47083</v>
      </c>
      <c r="B41085" s="2">
        <v>44824.216412037043</v>
      </c>
      <c r="C41085" t="s">
        <v>45379</v>
      </c>
      <c r="D41085">
        <v>140</v>
      </c>
      <c r="F41085" s="4" t="str">
        <f t="shared" si="641"/>
        <v>Tuesday</v>
      </c>
    </row>
    <row r="41086" spans="1:6" x14ac:dyDescent="0.2">
      <c r="A41086" t="s">
        <v>47084</v>
      </c>
      <c r="B41086" s="2">
        <v>44824.216851851852</v>
      </c>
      <c r="C41086" t="s">
        <v>45379</v>
      </c>
      <c r="D41086">
        <v>140</v>
      </c>
      <c r="F41086" s="4" t="str">
        <f t="shared" si="641"/>
        <v>Tuesday</v>
      </c>
    </row>
    <row r="41087" spans="1:6" x14ac:dyDescent="0.2">
      <c r="A41087" t="s">
        <v>47085</v>
      </c>
      <c r="B41087" s="2">
        <v>44824.22010416667</v>
      </c>
      <c r="C41087" t="s">
        <v>45379</v>
      </c>
      <c r="D41087">
        <v>140</v>
      </c>
      <c r="F41087" s="4" t="str">
        <f t="shared" si="641"/>
        <v>Tuesday</v>
      </c>
    </row>
    <row r="41088" spans="1:6" x14ac:dyDescent="0.2">
      <c r="A41088" t="s">
        <v>47086</v>
      </c>
      <c r="B41088" s="2">
        <v>44824.222303240742</v>
      </c>
      <c r="C41088" t="s">
        <v>45379</v>
      </c>
      <c r="D41088">
        <v>140</v>
      </c>
      <c r="F41088" s="4" t="str">
        <f t="shared" si="641"/>
        <v>Tuesday</v>
      </c>
    </row>
    <row r="41089" spans="1:6" x14ac:dyDescent="0.2">
      <c r="A41089" t="s">
        <v>47087</v>
      </c>
      <c r="B41089" s="2">
        <v>44824.22256944445</v>
      </c>
      <c r="C41089" t="s">
        <v>45379</v>
      </c>
      <c r="D41089">
        <v>140</v>
      </c>
      <c r="F41089" s="4" t="str">
        <f t="shared" si="641"/>
        <v>Tuesday</v>
      </c>
    </row>
    <row r="41090" spans="1:6" x14ac:dyDescent="0.2">
      <c r="A41090" t="s">
        <v>47088</v>
      </c>
      <c r="B41090" s="2">
        <v>44824.224664351852</v>
      </c>
      <c r="C41090" t="s">
        <v>45379</v>
      </c>
      <c r="D41090">
        <v>140</v>
      </c>
      <c r="F41090" s="4" t="str">
        <f t="shared" ref="F41090:F41153" si="642">TEXT(B41090,"dddd")</f>
        <v>Tuesday</v>
      </c>
    </row>
    <row r="41091" spans="1:6" x14ac:dyDescent="0.2">
      <c r="A41091" t="s">
        <v>47089</v>
      </c>
      <c r="B41091" s="2">
        <v>44824.22550925926</v>
      </c>
      <c r="C41091" t="s">
        <v>45379</v>
      </c>
      <c r="D41091">
        <v>140</v>
      </c>
      <c r="F41091" s="4" t="str">
        <f t="shared" si="642"/>
        <v>Tuesday</v>
      </c>
    </row>
    <row r="41092" spans="1:6" x14ac:dyDescent="0.2">
      <c r="A41092" t="s">
        <v>47090</v>
      </c>
      <c r="B41092" s="2">
        <v>44824.226759259247</v>
      </c>
      <c r="C41092" t="s">
        <v>45379</v>
      </c>
      <c r="D41092">
        <v>140</v>
      </c>
      <c r="F41092" s="4" t="str">
        <f t="shared" si="642"/>
        <v>Tuesday</v>
      </c>
    </row>
    <row r="41093" spans="1:6" x14ac:dyDescent="0.2">
      <c r="A41093" t="s">
        <v>47091</v>
      </c>
      <c r="B41093" s="2">
        <v>44824.227812500001</v>
      </c>
      <c r="C41093" t="s">
        <v>45379</v>
      </c>
      <c r="D41093">
        <v>140</v>
      </c>
      <c r="F41093" s="4" t="str">
        <f t="shared" si="642"/>
        <v>Tuesday</v>
      </c>
    </row>
    <row r="41094" spans="1:6" x14ac:dyDescent="0.2">
      <c r="A41094" t="s">
        <v>47092</v>
      </c>
      <c r="B41094" s="2">
        <v>44824.228506944448</v>
      </c>
      <c r="C41094" t="s">
        <v>45379</v>
      </c>
      <c r="D41094">
        <v>140</v>
      </c>
      <c r="F41094" s="4" t="str">
        <f t="shared" si="642"/>
        <v>Tuesday</v>
      </c>
    </row>
    <row r="41095" spans="1:6" x14ac:dyDescent="0.2">
      <c r="A41095" t="s">
        <v>47093</v>
      </c>
      <c r="B41095" s="2">
        <v>44824.229224537034</v>
      </c>
      <c r="C41095" t="s">
        <v>45379</v>
      </c>
      <c r="D41095">
        <v>140</v>
      </c>
      <c r="F41095" s="4" t="str">
        <f t="shared" si="642"/>
        <v>Tuesday</v>
      </c>
    </row>
    <row r="41096" spans="1:6" x14ac:dyDescent="0.2">
      <c r="A41096" t="s">
        <v>47094</v>
      </c>
      <c r="B41096" s="2">
        <v>44824.229976851857</v>
      </c>
      <c r="C41096" t="s">
        <v>45379</v>
      </c>
      <c r="D41096">
        <v>140</v>
      </c>
      <c r="F41096" s="4" t="str">
        <f t="shared" si="642"/>
        <v>Tuesday</v>
      </c>
    </row>
    <row r="41097" spans="1:6" x14ac:dyDescent="0.2">
      <c r="A41097" t="s">
        <v>47095</v>
      </c>
      <c r="B41097" s="2">
        <v>44824.230081018519</v>
      </c>
      <c r="C41097" t="s">
        <v>45379</v>
      </c>
      <c r="D41097">
        <v>140</v>
      </c>
      <c r="F41097" s="4" t="str">
        <f t="shared" si="642"/>
        <v>Tuesday</v>
      </c>
    </row>
    <row r="41098" spans="1:6" x14ac:dyDescent="0.2">
      <c r="A41098" t="s">
        <v>47096</v>
      </c>
      <c r="B41098" s="2">
        <v>44824.230763888889</v>
      </c>
      <c r="C41098" t="s">
        <v>45379</v>
      </c>
      <c r="D41098">
        <v>140</v>
      </c>
      <c r="F41098" s="4" t="str">
        <f t="shared" si="642"/>
        <v>Tuesday</v>
      </c>
    </row>
    <row r="41099" spans="1:6" x14ac:dyDescent="0.2">
      <c r="A41099" t="s">
        <v>47097</v>
      </c>
      <c r="B41099" s="2">
        <v>44824.232499999998</v>
      </c>
      <c r="C41099" t="s">
        <v>45379</v>
      </c>
      <c r="D41099">
        <v>140</v>
      </c>
      <c r="F41099" s="4" t="str">
        <f t="shared" si="642"/>
        <v>Tuesday</v>
      </c>
    </row>
    <row r="41100" spans="1:6" x14ac:dyDescent="0.2">
      <c r="A41100" t="s">
        <v>47098</v>
      </c>
      <c r="B41100" s="2">
        <v>44824.232812499999</v>
      </c>
      <c r="C41100" t="s">
        <v>45379</v>
      </c>
      <c r="D41100">
        <v>140</v>
      </c>
      <c r="F41100" s="4" t="str">
        <f t="shared" si="642"/>
        <v>Tuesday</v>
      </c>
    </row>
    <row r="41101" spans="1:6" x14ac:dyDescent="0.2">
      <c r="A41101" t="s">
        <v>47099</v>
      </c>
      <c r="B41101" s="2">
        <v>44824.234027777777</v>
      </c>
      <c r="C41101" t="s">
        <v>45379</v>
      </c>
      <c r="D41101">
        <v>140</v>
      </c>
      <c r="F41101" s="4" t="str">
        <f t="shared" si="642"/>
        <v>Tuesday</v>
      </c>
    </row>
    <row r="41102" spans="1:6" x14ac:dyDescent="0.2">
      <c r="A41102" t="s">
        <v>47100</v>
      </c>
      <c r="B41102" s="2">
        <v>44824.234699074077</v>
      </c>
      <c r="C41102" t="s">
        <v>45379</v>
      </c>
      <c r="D41102">
        <v>140</v>
      </c>
      <c r="F41102" s="4" t="str">
        <f t="shared" si="642"/>
        <v>Tuesday</v>
      </c>
    </row>
    <row r="41103" spans="1:6" x14ac:dyDescent="0.2">
      <c r="A41103" t="s">
        <v>47101</v>
      </c>
      <c r="B41103" s="2">
        <v>44824.235555555562</v>
      </c>
      <c r="C41103" t="s">
        <v>47102</v>
      </c>
      <c r="D41103">
        <v>160</v>
      </c>
      <c r="F41103" s="4" t="str">
        <f t="shared" si="642"/>
        <v>Tuesday</v>
      </c>
    </row>
    <row r="41104" spans="1:6" x14ac:dyDescent="0.2">
      <c r="A41104" t="s">
        <v>47103</v>
      </c>
      <c r="B41104" s="2">
        <v>44824.23841435185</v>
      </c>
      <c r="C41104" t="s">
        <v>45379</v>
      </c>
      <c r="D41104">
        <v>140</v>
      </c>
      <c r="F41104" s="4" t="str">
        <f t="shared" si="642"/>
        <v>Tuesday</v>
      </c>
    </row>
    <row r="41105" spans="1:6" x14ac:dyDescent="0.2">
      <c r="A41105" t="s">
        <v>47104</v>
      </c>
      <c r="B41105" s="2">
        <v>44824.239652777767</v>
      </c>
      <c r="C41105" t="s">
        <v>45379</v>
      </c>
      <c r="D41105">
        <v>140</v>
      </c>
      <c r="F41105" s="4" t="str">
        <f t="shared" si="642"/>
        <v>Tuesday</v>
      </c>
    </row>
    <row r="41106" spans="1:6" x14ac:dyDescent="0.2">
      <c r="A41106" t="s">
        <v>47105</v>
      </c>
      <c r="B41106" s="2">
        <v>44824.241388888877</v>
      </c>
      <c r="C41106" t="s">
        <v>46396</v>
      </c>
      <c r="D41106">
        <v>140</v>
      </c>
      <c r="F41106" s="4" t="str">
        <f t="shared" si="642"/>
        <v>Tuesday</v>
      </c>
    </row>
    <row r="41107" spans="1:6" x14ac:dyDescent="0.2">
      <c r="A41107" t="s">
        <v>47106</v>
      </c>
      <c r="B41107" s="2">
        <v>44824.242638888893</v>
      </c>
      <c r="C41107" t="s">
        <v>45379</v>
      </c>
      <c r="D41107">
        <v>140</v>
      </c>
      <c r="F41107" s="4" t="str">
        <f t="shared" si="642"/>
        <v>Tuesday</v>
      </c>
    </row>
    <row r="41108" spans="1:6" x14ac:dyDescent="0.2">
      <c r="A41108" t="s">
        <v>47107</v>
      </c>
      <c r="B41108" s="2">
        <v>44824.24417824074</v>
      </c>
      <c r="C41108" t="s">
        <v>45379</v>
      </c>
      <c r="D41108">
        <v>140</v>
      </c>
      <c r="F41108" s="4" t="str">
        <f t="shared" si="642"/>
        <v>Tuesday</v>
      </c>
    </row>
    <row r="41109" spans="1:6" x14ac:dyDescent="0.2">
      <c r="A41109" t="s">
        <v>47108</v>
      </c>
      <c r="B41109" s="2">
        <v>44824.246087962973</v>
      </c>
      <c r="C41109" t="s">
        <v>45379</v>
      </c>
      <c r="D41109">
        <v>140</v>
      </c>
      <c r="F41109" s="4" t="str">
        <f t="shared" si="642"/>
        <v>Tuesday</v>
      </c>
    </row>
    <row r="41110" spans="1:6" x14ac:dyDescent="0.2">
      <c r="A41110" t="s">
        <v>47109</v>
      </c>
      <c r="B41110" s="2">
        <v>44824.246655092589</v>
      </c>
      <c r="C41110" t="s">
        <v>47110</v>
      </c>
      <c r="D41110">
        <v>177</v>
      </c>
      <c r="F41110" s="4" t="str">
        <f t="shared" si="642"/>
        <v>Tuesday</v>
      </c>
    </row>
    <row r="41111" spans="1:6" x14ac:dyDescent="0.2">
      <c r="A41111" t="s">
        <v>47111</v>
      </c>
      <c r="B41111" s="2">
        <v>44824.249374999999</v>
      </c>
      <c r="C41111" t="s">
        <v>45379</v>
      </c>
      <c r="D41111">
        <v>140</v>
      </c>
      <c r="F41111" s="4" t="str">
        <f t="shared" si="642"/>
        <v>Tuesday</v>
      </c>
    </row>
    <row r="41112" spans="1:6" x14ac:dyDescent="0.2">
      <c r="A41112" t="s">
        <v>47112</v>
      </c>
      <c r="B41112" s="2">
        <v>44824.251585648148</v>
      </c>
      <c r="C41112" t="s">
        <v>45379</v>
      </c>
      <c r="D41112">
        <v>140</v>
      </c>
      <c r="F41112" s="4" t="str">
        <f t="shared" si="642"/>
        <v>Tuesday</v>
      </c>
    </row>
    <row r="41113" spans="1:6" x14ac:dyDescent="0.2">
      <c r="A41113" t="s">
        <v>47113</v>
      </c>
      <c r="B41113" s="2">
        <v>44824.25304398148</v>
      </c>
      <c r="C41113" t="s">
        <v>47114</v>
      </c>
      <c r="D41113">
        <v>191</v>
      </c>
      <c r="F41113" s="4" t="str">
        <f t="shared" si="642"/>
        <v>Tuesday</v>
      </c>
    </row>
    <row r="41114" spans="1:6" x14ac:dyDescent="0.2">
      <c r="A41114" t="s">
        <v>47115</v>
      </c>
      <c r="B41114" s="2">
        <v>44824.253703703696</v>
      </c>
      <c r="C41114" t="s">
        <v>45379</v>
      </c>
      <c r="D41114">
        <v>140</v>
      </c>
      <c r="F41114" s="4" t="str">
        <f t="shared" si="642"/>
        <v>Tuesday</v>
      </c>
    </row>
    <row r="41115" spans="1:6" x14ac:dyDescent="0.2">
      <c r="A41115" t="s">
        <v>47116</v>
      </c>
      <c r="B41115" s="2">
        <v>44824.255243055552</v>
      </c>
      <c r="C41115" t="s">
        <v>45379</v>
      </c>
      <c r="D41115">
        <v>140</v>
      </c>
      <c r="F41115" s="4" t="str">
        <f t="shared" si="642"/>
        <v>Tuesday</v>
      </c>
    </row>
    <row r="41116" spans="1:6" x14ac:dyDescent="0.2">
      <c r="A41116" t="s">
        <v>47117</v>
      </c>
      <c r="B41116" s="2">
        <v>44824.255868055552</v>
      </c>
      <c r="C41116" t="s">
        <v>45379</v>
      </c>
      <c r="D41116">
        <v>140</v>
      </c>
      <c r="F41116" s="4" t="str">
        <f t="shared" si="642"/>
        <v>Tuesday</v>
      </c>
    </row>
    <row r="41117" spans="1:6" x14ac:dyDescent="0.2">
      <c r="A41117" t="s">
        <v>47118</v>
      </c>
      <c r="B41117" s="2">
        <v>44824.257662037038</v>
      </c>
      <c r="C41117" t="s">
        <v>45379</v>
      </c>
      <c r="D41117">
        <v>140</v>
      </c>
      <c r="F41117" s="4" t="str">
        <f t="shared" si="642"/>
        <v>Tuesday</v>
      </c>
    </row>
    <row r="41118" spans="1:6" x14ac:dyDescent="0.2">
      <c r="A41118" t="s">
        <v>47119</v>
      </c>
      <c r="B41118" s="2">
        <v>44824.259594907402</v>
      </c>
      <c r="C41118" t="s">
        <v>45379</v>
      </c>
      <c r="D41118">
        <v>140</v>
      </c>
      <c r="F41118" s="4" t="str">
        <f t="shared" si="642"/>
        <v>Tuesday</v>
      </c>
    </row>
    <row r="41119" spans="1:6" x14ac:dyDescent="0.2">
      <c r="A41119" t="s">
        <v>47120</v>
      </c>
      <c r="B41119" s="2">
        <v>44824.260358796288</v>
      </c>
      <c r="C41119" t="s">
        <v>45379</v>
      </c>
      <c r="D41119">
        <v>140</v>
      </c>
      <c r="F41119" s="4" t="str">
        <f t="shared" si="642"/>
        <v>Tuesday</v>
      </c>
    </row>
    <row r="41120" spans="1:6" x14ac:dyDescent="0.2">
      <c r="A41120" t="s">
        <v>47121</v>
      </c>
      <c r="B41120" s="2">
        <v>44824.260405092587</v>
      </c>
      <c r="C41120" t="s">
        <v>45379</v>
      </c>
      <c r="D41120">
        <v>140</v>
      </c>
      <c r="F41120" s="4" t="str">
        <f t="shared" si="642"/>
        <v>Tuesday</v>
      </c>
    </row>
    <row r="41121" spans="1:6" x14ac:dyDescent="0.2">
      <c r="A41121" t="s">
        <v>47122</v>
      </c>
      <c r="B41121" s="2">
        <v>44824.260706018518</v>
      </c>
      <c r="C41121" t="s">
        <v>45379</v>
      </c>
      <c r="D41121">
        <v>140</v>
      </c>
      <c r="F41121" s="4" t="str">
        <f t="shared" si="642"/>
        <v>Tuesday</v>
      </c>
    </row>
    <row r="41122" spans="1:6" x14ac:dyDescent="0.2">
      <c r="A41122" t="s">
        <v>47123</v>
      </c>
      <c r="B41122" s="2">
        <v>44824.260821759257</v>
      </c>
      <c r="C41122" t="s">
        <v>45379</v>
      </c>
      <c r="D41122">
        <v>140</v>
      </c>
      <c r="F41122" s="4" t="str">
        <f t="shared" si="642"/>
        <v>Tuesday</v>
      </c>
    </row>
    <row r="41123" spans="1:6" x14ac:dyDescent="0.2">
      <c r="A41123" t="s">
        <v>47124</v>
      </c>
      <c r="B41123" s="2">
        <v>44824.26090277778</v>
      </c>
      <c r="C41123" t="s">
        <v>45379</v>
      </c>
      <c r="D41123">
        <v>140</v>
      </c>
      <c r="F41123" s="4" t="str">
        <f t="shared" si="642"/>
        <v>Tuesday</v>
      </c>
    </row>
    <row r="41124" spans="1:6" x14ac:dyDescent="0.2">
      <c r="A41124" t="s">
        <v>47125</v>
      </c>
      <c r="B41124" s="2">
        <v>44824.261597222227</v>
      </c>
      <c r="C41124" t="s">
        <v>47126</v>
      </c>
      <c r="D41124">
        <v>130</v>
      </c>
      <c r="F41124" s="4" t="str">
        <f t="shared" si="642"/>
        <v>Tuesday</v>
      </c>
    </row>
    <row r="41125" spans="1:6" x14ac:dyDescent="0.2">
      <c r="A41125" t="s">
        <v>47127</v>
      </c>
      <c r="B41125" s="2">
        <v>44824.262719907398</v>
      </c>
      <c r="C41125" t="s">
        <v>45379</v>
      </c>
      <c r="D41125">
        <v>140</v>
      </c>
      <c r="F41125" s="4" t="str">
        <f t="shared" si="642"/>
        <v>Tuesday</v>
      </c>
    </row>
    <row r="41126" spans="1:6" x14ac:dyDescent="0.2">
      <c r="A41126" t="s">
        <v>47128</v>
      </c>
      <c r="B41126" s="2">
        <v>44824.263402777782</v>
      </c>
      <c r="C41126" t="s">
        <v>45379</v>
      </c>
      <c r="D41126">
        <v>140</v>
      </c>
      <c r="F41126" s="4" t="str">
        <f t="shared" si="642"/>
        <v>Tuesday</v>
      </c>
    </row>
    <row r="41127" spans="1:6" x14ac:dyDescent="0.2">
      <c r="A41127" t="s">
        <v>47129</v>
      </c>
      <c r="B41127" s="2">
        <v>44824.26725694444</v>
      </c>
      <c r="C41127" t="s">
        <v>45379</v>
      </c>
      <c r="D41127">
        <v>140</v>
      </c>
      <c r="F41127" s="4" t="str">
        <f t="shared" si="642"/>
        <v>Tuesday</v>
      </c>
    </row>
    <row r="41128" spans="1:6" x14ac:dyDescent="0.2">
      <c r="A41128" t="s">
        <v>47130</v>
      </c>
      <c r="B41128" s="2">
        <v>44824.268009259264</v>
      </c>
      <c r="C41128" t="s">
        <v>45336</v>
      </c>
      <c r="D41128">
        <v>140</v>
      </c>
      <c r="F41128" s="4" t="str">
        <f t="shared" si="642"/>
        <v>Tuesday</v>
      </c>
    </row>
    <row r="41129" spans="1:6" x14ac:dyDescent="0.2">
      <c r="A41129" t="s">
        <v>47131</v>
      </c>
      <c r="B41129" s="2">
        <v>44824.271319444437</v>
      </c>
      <c r="C41129" t="s">
        <v>45379</v>
      </c>
      <c r="D41129">
        <v>140</v>
      </c>
      <c r="F41129" s="4" t="str">
        <f t="shared" si="642"/>
        <v>Tuesday</v>
      </c>
    </row>
    <row r="41130" spans="1:6" x14ac:dyDescent="0.2">
      <c r="A41130" t="s">
        <v>47132</v>
      </c>
      <c r="B41130" s="2">
        <v>44824.271516203713</v>
      </c>
      <c r="C41130" t="s">
        <v>47133</v>
      </c>
      <c r="D41130">
        <v>215</v>
      </c>
      <c r="F41130" s="4" t="str">
        <f t="shared" si="642"/>
        <v>Tuesday</v>
      </c>
    </row>
    <row r="41131" spans="1:6" x14ac:dyDescent="0.2">
      <c r="A41131" t="s">
        <v>47134</v>
      </c>
      <c r="B41131" s="2">
        <v>44824.271539351852</v>
      </c>
      <c r="C41131" t="s">
        <v>45379</v>
      </c>
      <c r="D41131">
        <v>140</v>
      </c>
      <c r="F41131" s="4" t="str">
        <f t="shared" si="642"/>
        <v>Tuesday</v>
      </c>
    </row>
    <row r="41132" spans="1:6" x14ac:dyDescent="0.2">
      <c r="A41132" t="s">
        <v>47135</v>
      </c>
      <c r="B41132" s="2">
        <v>44824.27270833333</v>
      </c>
      <c r="C41132" t="s">
        <v>45379</v>
      </c>
      <c r="D41132">
        <v>140</v>
      </c>
      <c r="F41132" s="4" t="str">
        <f t="shared" si="642"/>
        <v>Tuesday</v>
      </c>
    </row>
    <row r="41133" spans="1:6" x14ac:dyDescent="0.2">
      <c r="A41133" t="s">
        <v>47136</v>
      </c>
      <c r="B41133" s="2">
        <v>44824.273356481477</v>
      </c>
      <c r="C41133" t="s">
        <v>45379</v>
      </c>
      <c r="D41133">
        <v>140</v>
      </c>
      <c r="F41133" s="4" t="str">
        <f t="shared" si="642"/>
        <v>Tuesday</v>
      </c>
    </row>
    <row r="41134" spans="1:6" x14ac:dyDescent="0.2">
      <c r="A41134" t="s">
        <v>47137</v>
      </c>
      <c r="B41134" s="2">
        <v>44824.275208333333</v>
      </c>
      <c r="C41134" t="s">
        <v>45379</v>
      </c>
      <c r="D41134">
        <v>140</v>
      </c>
      <c r="F41134" s="4" t="str">
        <f t="shared" si="642"/>
        <v>Tuesday</v>
      </c>
    </row>
    <row r="41135" spans="1:6" x14ac:dyDescent="0.2">
      <c r="A41135" t="s">
        <v>47138</v>
      </c>
      <c r="B41135" s="2">
        <v>44824.27648148148</v>
      </c>
      <c r="C41135" t="s">
        <v>45379</v>
      </c>
      <c r="D41135">
        <v>140</v>
      </c>
      <c r="F41135" s="4" t="str">
        <f t="shared" si="642"/>
        <v>Tuesday</v>
      </c>
    </row>
    <row r="41136" spans="1:6" x14ac:dyDescent="0.2">
      <c r="A41136" t="s">
        <v>47139</v>
      </c>
      <c r="B41136" s="2">
        <v>44824.276689814811</v>
      </c>
      <c r="C41136" t="s">
        <v>45379</v>
      </c>
      <c r="D41136">
        <v>140</v>
      </c>
      <c r="F41136" s="4" t="str">
        <f t="shared" si="642"/>
        <v>Tuesday</v>
      </c>
    </row>
    <row r="41137" spans="1:6" x14ac:dyDescent="0.2">
      <c r="A41137" t="s">
        <v>47140</v>
      </c>
      <c r="B41137" s="2">
        <v>44824.278587962966</v>
      </c>
      <c r="C41137" t="s">
        <v>45379</v>
      </c>
      <c r="D41137">
        <v>140</v>
      </c>
      <c r="F41137" s="4" t="str">
        <f t="shared" si="642"/>
        <v>Tuesday</v>
      </c>
    </row>
    <row r="41138" spans="1:6" x14ac:dyDescent="0.2">
      <c r="A41138" t="s">
        <v>47141</v>
      </c>
      <c r="B41138" s="2">
        <v>44824.280775462961</v>
      </c>
      <c r="C41138" t="s">
        <v>45379</v>
      </c>
      <c r="D41138">
        <v>140</v>
      </c>
      <c r="F41138" s="4" t="str">
        <f t="shared" si="642"/>
        <v>Tuesday</v>
      </c>
    </row>
    <row r="41139" spans="1:6" x14ac:dyDescent="0.2">
      <c r="A41139" t="s">
        <v>47142</v>
      </c>
      <c r="B41139" s="2">
        <v>44824.281342592592</v>
      </c>
      <c r="C41139" t="s">
        <v>45379</v>
      </c>
      <c r="D41139">
        <v>140</v>
      </c>
      <c r="F41139" s="4" t="str">
        <f t="shared" si="642"/>
        <v>Tuesday</v>
      </c>
    </row>
    <row r="41140" spans="1:6" x14ac:dyDescent="0.2">
      <c r="A41140" t="s">
        <v>47143</v>
      </c>
      <c r="B41140" s="2">
        <v>44824.281412037039</v>
      </c>
      <c r="C41140" t="s">
        <v>46339</v>
      </c>
      <c r="D41140">
        <v>140</v>
      </c>
      <c r="F41140" s="4" t="str">
        <f t="shared" si="642"/>
        <v>Tuesday</v>
      </c>
    </row>
    <row r="41141" spans="1:6" x14ac:dyDescent="0.2">
      <c r="A41141" t="s">
        <v>47144</v>
      </c>
      <c r="B41141" s="2">
        <v>44824.281597222223</v>
      </c>
      <c r="C41141" t="s">
        <v>45379</v>
      </c>
      <c r="D41141">
        <v>140</v>
      </c>
      <c r="F41141" s="4" t="str">
        <f t="shared" si="642"/>
        <v>Tuesday</v>
      </c>
    </row>
    <row r="41142" spans="1:6" x14ac:dyDescent="0.2">
      <c r="A41142" t="s">
        <v>47145</v>
      </c>
      <c r="B41142" s="2">
        <v>44824.281956018523</v>
      </c>
      <c r="C41142" t="s">
        <v>45379</v>
      </c>
      <c r="D41142">
        <v>140</v>
      </c>
      <c r="F41142" s="4" t="str">
        <f t="shared" si="642"/>
        <v>Tuesday</v>
      </c>
    </row>
    <row r="41143" spans="1:6" x14ac:dyDescent="0.2">
      <c r="A41143" t="s">
        <v>47146</v>
      </c>
      <c r="B41143" s="2">
        <v>44824.282743055563</v>
      </c>
      <c r="C41143" t="s">
        <v>45379</v>
      </c>
      <c r="D41143">
        <v>140</v>
      </c>
      <c r="F41143" s="4" t="str">
        <f t="shared" si="642"/>
        <v>Tuesday</v>
      </c>
    </row>
    <row r="41144" spans="1:6" x14ac:dyDescent="0.2">
      <c r="A41144" t="s">
        <v>47147</v>
      </c>
      <c r="B41144" s="2">
        <v>44824.283090277779</v>
      </c>
      <c r="C41144" t="s">
        <v>45379</v>
      </c>
      <c r="D41144">
        <v>140</v>
      </c>
      <c r="F41144" s="4" t="str">
        <f t="shared" si="642"/>
        <v>Tuesday</v>
      </c>
    </row>
    <row r="41145" spans="1:6" x14ac:dyDescent="0.2">
      <c r="A41145" t="s">
        <v>47148</v>
      </c>
      <c r="B41145" s="2">
        <v>44824.284780092603</v>
      </c>
      <c r="C41145" t="s">
        <v>47149</v>
      </c>
      <c r="D41145">
        <v>251</v>
      </c>
      <c r="F41145" s="4" t="str">
        <f t="shared" si="642"/>
        <v>Tuesday</v>
      </c>
    </row>
    <row r="41146" spans="1:6" x14ac:dyDescent="0.2">
      <c r="A41146" t="s">
        <v>47150</v>
      </c>
      <c r="B41146" s="2">
        <v>44824.291296296287</v>
      </c>
      <c r="C41146" t="s">
        <v>45379</v>
      </c>
      <c r="D41146">
        <v>140</v>
      </c>
      <c r="F41146" s="4" t="str">
        <f t="shared" si="642"/>
        <v>Tuesday</v>
      </c>
    </row>
    <row r="41147" spans="1:6" x14ac:dyDescent="0.2">
      <c r="A41147" t="s">
        <v>47151</v>
      </c>
      <c r="B41147" s="2">
        <v>44824.293009259258</v>
      </c>
      <c r="C41147" t="s">
        <v>45379</v>
      </c>
      <c r="D41147">
        <v>140</v>
      </c>
      <c r="F41147" s="4" t="str">
        <f t="shared" si="642"/>
        <v>Tuesday</v>
      </c>
    </row>
    <row r="41148" spans="1:6" x14ac:dyDescent="0.2">
      <c r="A41148" t="s">
        <v>47152</v>
      </c>
      <c r="B41148" s="2">
        <v>44824.295162037037</v>
      </c>
      <c r="C41148" t="s">
        <v>45379</v>
      </c>
      <c r="D41148">
        <v>140</v>
      </c>
      <c r="F41148" s="4" t="str">
        <f t="shared" si="642"/>
        <v>Tuesday</v>
      </c>
    </row>
    <row r="41149" spans="1:6" x14ac:dyDescent="0.2">
      <c r="A41149" t="s">
        <v>47153</v>
      </c>
      <c r="B41149" s="2">
        <v>44824.296724537038</v>
      </c>
      <c r="C41149" t="s">
        <v>45379</v>
      </c>
      <c r="D41149">
        <v>140</v>
      </c>
      <c r="F41149" s="4" t="str">
        <f t="shared" si="642"/>
        <v>Tuesday</v>
      </c>
    </row>
    <row r="41150" spans="1:6" x14ac:dyDescent="0.2">
      <c r="A41150" t="s">
        <v>47154</v>
      </c>
      <c r="B41150" s="2">
        <v>44824.299432870372</v>
      </c>
      <c r="C41150" t="s">
        <v>45379</v>
      </c>
      <c r="D41150">
        <v>140</v>
      </c>
      <c r="F41150" s="4" t="str">
        <f t="shared" si="642"/>
        <v>Tuesday</v>
      </c>
    </row>
    <row r="41151" spans="1:6" x14ac:dyDescent="0.2">
      <c r="A41151" t="s">
        <v>47155</v>
      </c>
      <c r="B41151" s="2">
        <v>44824.300925925927</v>
      </c>
      <c r="C41151" t="s">
        <v>45379</v>
      </c>
      <c r="D41151">
        <v>140</v>
      </c>
      <c r="F41151" s="4" t="str">
        <f t="shared" si="642"/>
        <v>Tuesday</v>
      </c>
    </row>
    <row r="41152" spans="1:6" x14ac:dyDescent="0.2">
      <c r="A41152" t="s">
        <v>47156</v>
      </c>
      <c r="B41152" s="2">
        <v>44824.301238425927</v>
      </c>
      <c r="C41152" t="s">
        <v>47157</v>
      </c>
      <c r="D41152">
        <v>78</v>
      </c>
      <c r="F41152" s="4" t="str">
        <f t="shared" si="642"/>
        <v>Tuesday</v>
      </c>
    </row>
    <row r="41153" spans="1:6" x14ac:dyDescent="0.2">
      <c r="A41153" t="s">
        <v>47158</v>
      </c>
      <c r="B41153" s="2">
        <v>44824.302465277782</v>
      </c>
      <c r="C41153" t="s">
        <v>47159</v>
      </c>
      <c r="D41153">
        <v>208</v>
      </c>
      <c r="F41153" s="4" t="str">
        <f t="shared" si="642"/>
        <v>Tuesday</v>
      </c>
    </row>
    <row r="41154" spans="1:6" x14ac:dyDescent="0.2">
      <c r="A41154" t="s">
        <v>47160</v>
      </c>
      <c r="B41154" s="2">
        <v>44824.304189814808</v>
      </c>
      <c r="C41154" t="s">
        <v>45379</v>
      </c>
      <c r="D41154">
        <v>140</v>
      </c>
      <c r="F41154" s="4" t="str">
        <f t="shared" ref="F41154:F41206" si="643">TEXT(B41154,"dddd")</f>
        <v>Tuesday</v>
      </c>
    </row>
    <row r="41155" spans="1:6" x14ac:dyDescent="0.2">
      <c r="A41155" t="s">
        <v>47161</v>
      </c>
      <c r="B41155" s="2">
        <v>44824.304340277777</v>
      </c>
      <c r="C41155" t="s">
        <v>45379</v>
      </c>
      <c r="D41155">
        <v>140</v>
      </c>
      <c r="F41155" s="4" t="str">
        <f t="shared" si="643"/>
        <v>Tuesday</v>
      </c>
    </row>
    <row r="41156" spans="1:6" x14ac:dyDescent="0.2">
      <c r="A41156" t="s">
        <v>47162</v>
      </c>
      <c r="B41156" s="2">
        <v>44824.306354166663</v>
      </c>
      <c r="C41156" t="s">
        <v>45379</v>
      </c>
      <c r="D41156">
        <v>140</v>
      </c>
      <c r="F41156" s="4" t="str">
        <f t="shared" si="643"/>
        <v>Tuesday</v>
      </c>
    </row>
    <row r="41157" spans="1:6" x14ac:dyDescent="0.2">
      <c r="A41157" t="s">
        <v>47163</v>
      </c>
      <c r="B41157" s="2">
        <v>44824.308287037042</v>
      </c>
      <c r="C41157" t="s">
        <v>45379</v>
      </c>
      <c r="D41157">
        <v>140</v>
      </c>
      <c r="F41157" s="4" t="str">
        <f t="shared" si="643"/>
        <v>Tuesday</v>
      </c>
    </row>
    <row r="41158" spans="1:6" x14ac:dyDescent="0.2">
      <c r="A41158" t="s">
        <v>47164</v>
      </c>
      <c r="B41158" s="2">
        <v>44824.309351851851</v>
      </c>
      <c r="C41158" t="s">
        <v>45379</v>
      </c>
      <c r="D41158">
        <v>140</v>
      </c>
      <c r="F41158" s="4" t="str">
        <f t="shared" si="643"/>
        <v>Tuesday</v>
      </c>
    </row>
    <row r="41159" spans="1:6" x14ac:dyDescent="0.2">
      <c r="A41159" t="s">
        <v>47165</v>
      </c>
      <c r="B41159" s="2">
        <v>44824.311041666668</v>
      </c>
      <c r="C41159" t="s">
        <v>45379</v>
      </c>
      <c r="D41159">
        <v>140</v>
      </c>
      <c r="F41159" s="4" t="str">
        <f t="shared" si="643"/>
        <v>Tuesday</v>
      </c>
    </row>
    <row r="41160" spans="1:6" x14ac:dyDescent="0.2">
      <c r="A41160" t="s">
        <v>47166</v>
      </c>
      <c r="B41160" s="2">
        <v>44824.312615740739</v>
      </c>
      <c r="C41160" t="s">
        <v>45379</v>
      </c>
      <c r="D41160">
        <v>140</v>
      </c>
      <c r="F41160" s="4" t="str">
        <f t="shared" si="643"/>
        <v>Tuesday</v>
      </c>
    </row>
    <row r="41161" spans="1:6" x14ac:dyDescent="0.2">
      <c r="A41161" t="s">
        <v>47167</v>
      </c>
      <c r="B41161" s="2">
        <v>44824.31349537037</v>
      </c>
      <c r="C41161" t="s">
        <v>47168</v>
      </c>
      <c r="D41161">
        <v>273</v>
      </c>
      <c r="F41161" s="4" t="str">
        <f t="shared" si="643"/>
        <v>Tuesday</v>
      </c>
    </row>
    <row r="41162" spans="1:6" x14ac:dyDescent="0.2">
      <c r="A41162" t="s">
        <v>47169</v>
      </c>
      <c r="B41162" s="2">
        <v>44824.316064814819</v>
      </c>
      <c r="C41162" t="s">
        <v>45379</v>
      </c>
      <c r="D41162">
        <v>140</v>
      </c>
      <c r="F41162" s="4" t="str">
        <f t="shared" si="643"/>
        <v>Tuesday</v>
      </c>
    </row>
    <row r="41163" spans="1:6" x14ac:dyDescent="0.2">
      <c r="A41163" t="s">
        <v>47170</v>
      </c>
      <c r="B41163" s="2">
        <v>44824.316168981481</v>
      </c>
      <c r="C41163" t="s">
        <v>45379</v>
      </c>
      <c r="D41163">
        <v>140</v>
      </c>
      <c r="F41163" s="4" t="str">
        <f t="shared" si="643"/>
        <v>Tuesday</v>
      </c>
    </row>
    <row r="41164" spans="1:6" x14ac:dyDescent="0.2">
      <c r="A41164" t="s">
        <v>47171</v>
      </c>
      <c r="B41164" s="2">
        <v>44824.316840277781</v>
      </c>
      <c r="C41164" t="s">
        <v>45379</v>
      </c>
      <c r="D41164">
        <v>140</v>
      </c>
      <c r="F41164" s="4" t="str">
        <f t="shared" si="643"/>
        <v>Tuesday</v>
      </c>
    </row>
    <row r="41165" spans="1:6" x14ac:dyDescent="0.2">
      <c r="A41165" t="s">
        <v>47172</v>
      </c>
      <c r="B41165" s="2">
        <v>44824.317893518513</v>
      </c>
      <c r="C41165" t="s">
        <v>45379</v>
      </c>
      <c r="D41165">
        <v>140</v>
      </c>
      <c r="F41165" s="4" t="str">
        <f t="shared" si="643"/>
        <v>Tuesday</v>
      </c>
    </row>
    <row r="41166" spans="1:6" x14ac:dyDescent="0.2">
      <c r="A41166" t="s">
        <v>47173</v>
      </c>
      <c r="B41166" s="2">
        <v>44824.318969907406</v>
      </c>
      <c r="C41166" t="s">
        <v>45379</v>
      </c>
      <c r="D41166">
        <v>140</v>
      </c>
      <c r="F41166" s="4" t="str">
        <f t="shared" si="643"/>
        <v>Tuesday</v>
      </c>
    </row>
    <row r="41167" spans="1:6" x14ac:dyDescent="0.2">
      <c r="A41167" t="s">
        <v>47174</v>
      </c>
      <c r="B41167" s="2">
        <v>44824.319537037038</v>
      </c>
      <c r="C41167" t="s">
        <v>45379</v>
      </c>
      <c r="D41167">
        <v>140</v>
      </c>
      <c r="F41167" s="4" t="str">
        <f t="shared" si="643"/>
        <v>Tuesday</v>
      </c>
    </row>
    <row r="41168" spans="1:6" x14ac:dyDescent="0.2">
      <c r="A41168" t="s">
        <v>47175</v>
      </c>
      <c r="B41168" s="2">
        <v>44824.322581018518</v>
      </c>
      <c r="C41168" t="s">
        <v>45379</v>
      </c>
      <c r="D41168">
        <v>140</v>
      </c>
      <c r="F41168" s="4" t="str">
        <f t="shared" si="643"/>
        <v>Tuesday</v>
      </c>
    </row>
    <row r="41169" spans="1:6" x14ac:dyDescent="0.2">
      <c r="A41169" t="s">
        <v>47176</v>
      </c>
      <c r="B41169" s="2">
        <v>44824.322743055563</v>
      </c>
      <c r="C41169" t="s">
        <v>45379</v>
      </c>
      <c r="D41169">
        <v>140</v>
      </c>
      <c r="F41169" s="4" t="str">
        <f t="shared" si="643"/>
        <v>Tuesday</v>
      </c>
    </row>
    <row r="41170" spans="1:6" x14ac:dyDescent="0.2">
      <c r="A41170" t="s">
        <v>47177</v>
      </c>
      <c r="B41170" s="2">
        <v>44824.323645833327</v>
      </c>
      <c r="C41170" t="s">
        <v>45379</v>
      </c>
      <c r="D41170">
        <v>140</v>
      </c>
      <c r="F41170" s="4" t="str">
        <f t="shared" si="643"/>
        <v>Tuesday</v>
      </c>
    </row>
    <row r="41171" spans="1:6" x14ac:dyDescent="0.2">
      <c r="A41171" t="s">
        <v>47178</v>
      </c>
      <c r="B41171" s="2">
        <v>44824.324965277767</v>
      </c>
      <c r="C41171" t="s">
        <v>45379</v>
      </c>
      <c r="D41171">
        <v>140</v>
      </c>
      <c r="F41171" s="4" t="str">
        <f t="shared" si="643"/>
        <v>Tuesday</v>
      </c>
    </row>
    <row r="41172" spans="1:6" x14ac:dyDescent="0.2">
      <c r="A41172" t="s">
        <v>47179</v>
      </c>
      <c r="B41172" s="2">
        <v>44824.325104166674</v>
      </c>
      <c r="C41172" t="s">
        <v>45379</v>
      </c>
      <c r="D41172">
        <v>140</v>
      </c>
      <c r="F41172" s="4" t="str">
        <f t="shared" si="643"/>
        <v>Tuesday</v>
      </c>
    </row>
    <row r="41173" spans="1:6" x14ac:dyDescent="0.2">
      <c r="A41173" t="s">
        <v>47180</v>
      </c>
      <c r="B41173" s="2">
        <v>44824.326145833329</v>
      </c>
      <c r="C41173" t="s">
        <v>45379</v>
      </c>
      <c r="D41173">
        <v>140</v>
      </c>
      <c r="F41173" s="4" t="str">
        <f t="shared" si="643"/>
        <v>Tuesday</v>
      </c>
    </row>
    <row r="41174" spans="1:6" x14ac:dyDescent="0.2">
      <c r="A41174" t="s">
        <v>47181</v>
      </c>
      <c r="B41174" s="2">
        <v>44824.326701388884</v>
      </c>
      <c r="C41174" t="s">
        <v>45379</v>
      </c>
      <c r="D41174">
        <v>140</v>
      </c>
      <c r="F41174" s="4" t="str">
        <f t="shared" si="643"/>
        <v>Tuesday</v>
      </c>
    </row>
    <row r="41175" spans="1:6" x14ac:dyDescent="0.2">
      <c r="A41175" t="s">
        <v>47182</v>
      </c>
      <c r="B41175" s="2">
        <v>44824.327013888891</v>
      </c>
      <c r="C41175" t="s">
        <v>45379</v>
      </c>
      <c r="D41175">
        <v>140</v>
      </c>
      <c r="F41175" s="4" t="str">
        <f t="shared" si="643"/>
        <v>Tuesday</v>
      </c>
    </row>
    <row r="41176" spans="1:6" x14ac:dyDescent="0.2">
      <c r="A41176" t="s">
        <v>47183</v>
      </c>
      <c r="B41176" s="2">
        <v>44824.327187499999</v>
      </c>
      <c r="C41176" t="s">
        <v>45379</v>
      </c>
      <c r="D41176">
        <v>140</v>
      </c>
      <c r="F41176" s="4" t="str">
        <f t="shared" si="643"/>
        <v>Tuesday</v>
      </c>
    </row>
    <row r="41177" spans="1:6" x14ac:dyDescent="0.2">
      <c r="A41177" t="s">
        <v>47184</v>
      </c>
      <c r="B41177" s="2">
        <v>44824.328368055547</v>
      </c>
      <c r="C41177" t="s">
        <v>45379</v>
      </c>
      <c r="D41177">
        <v>140</v>
      </c>
      <c r="F41177" s="4" t="str">
        <f t="shared" si="643"/>
        <v>Tuesday</v>
      </c>
    </row>
    <row r="41178" spans="1:6" x14ac:dyDescent="0.2">
      <c r="A41178" t="s">
        <v>47185</v>
      </c>
      <c r="B41178" s="2">
        <v>44824.328877314823</v>
      </c>
      <c r="C41178" t="s">
        <v>45379</v>
      </c>
      <c r="D41178">
        <v>140</v>
      </c>
      <c r="F41178" s="4" t="str">
        <f t="shared" si="643"/>
        <v>Tuesday</v>
      </c>
    </row>
    <row r="41179" spans="1:6" x14ac:dyDescent="0.2">
      <c r="A41179" t="s">
        <v>47186</v>
      </c>
      <c r="B41179" s="2">
        <v>44824.328981481478</v>
      </c>
      <c r="C41179" t="s">
        <v>45379</v>
      </c>
      <c r="D41179">
        <v>140</v>
      </c>
      <c r="F41179" s="4" t="str">
        <f t="shared" si="643"/>
        <v>Tuesday</v>
      </c>
    </row>
    <row r="41180" spans="1:6" x14ac:dyDescent="0.2">
      <c r="A41180" t="s">
        <v>47187</v>
      </c>
      <c r="B41180" s="2">
        <v>44824.330300925933</v>
      </c>
      <c r="C41180" t="s">
        <v>45379</v>
      </c>
      <c r="D41180">
        <v>140</v>
      </c>
      <c r="F41180" s="4" t="str">
        <f t="shared" si="643"/>
        <v>Tuesday</v>
      </c>
    </row>
    <row r="41181" spans="1:6" x14ac:dyDescent="0.2">
      <c r="A41181" t="s">
        <v>47188</v>
      </c>
      <c r="B41181" s="2">
        <v>44824.331956018519</v>
      </c>
      <c r="C41181" t="s">
        <v>45379</v>
      </c>
      <c r="D41181">
        <v>140</v>
      </c>
      <c r="F41181" s="4" t="str">
        <f t="shared" si="643"/>
        <v>Tuesday</v>
      </c>
    </row>
    <row r="41182" spans="1:6" x14ac:dyDescent="0.2">
      <c r="A41182" t="s">
        <v>47189</v>
      </c>
      <c r="B41182" s="2">
        <v>44824.333495370367</v>
      </c>
      <c r="C41182" t="s">
        <v>45379</v>
      </c>
      <c r="D41182">
        <v>140</v>
      </c>
      <c r="F41182" s="4" t="str">
        <f t="shared" si="643"/>
        <v>Tuesday</v>
      </c>
    </row>
    <row r="41183" spans="1:6" x14ac:dyDescent="0.2">
      <c r="A41183" t="s">
        <v>47190</v>
      </c>
      <c r="B41183" s="2">
        <v>44824.335451388892</v>
      </c>
      <c r="C41183" t="s">
        <v>45379</v>
      </c>
      <c r="D41183">
        <v>140</v>
      </c>
      <c r="F41183" s="4" t="str">
        <f t="shared" si="643"/>
        <v>Tuesday</v>
      </c>
    </row>
    <row r="41184" spans="1:6" x14ac:dyDescent="0.2">
      <c r="A41184" t="s">
        <v>47191</v>
      </c>
      <c r="B41184" s="2">
        <v>44824.3362037037</v>
      </c>
      <c r="C41184" t="s">
        <v>45379</v>
      </c>
      <c r="D41184">
        <v>140</v>
      </c>
      <c r="F41184" s="4" t="str">
        <f t="shared" si="643"/>
        <v>Tuesday</v>
      </c>
    </row>
    <row r="41185" spans="1:6" x14ac:dyDescent="0.2">
      <c r="A41185" t="s">
        <v>47192</v>
      </c>
      <c r="B41185" s="2">
        <v>44824.336585648147</v>
      </c>
      <c r="C41185" t="s">
        <v>45379</v>
      </c>
      <c r="D41185">
        <v>140</v>
      </c>
      <c r="F41185" s="4" t="str">
        <f t="shared" si="643"/>
        <v>Tuesday</v>
      </c>
    </row>
    <row r="41186" spans="1:6" x14ac:dyDescent="0.2">
      <c r="A41186" t="s">
        <v>47193</v>
      </c>
      <c r="B41186" s="2">
        <v>44824.336886574078</v>
      </c>
      <c r="C41186" t="s">
        <v>45379</v>
      </c>
      <c r="D41186">
        <v>140</v>
      </c>
      <c r="F41186" s="4" t="str">
        <f t="shared" si="643"/>
        <v>Tuesday</v>
      </c>
    </row>
    <row r="41187" spans="1:6" x14ac:dyDescent="0.2">
      <c r="A41187" t="s">
        <v>47194</v>
      </c>
      <c r="B41187" s="2">
        <v>44824.337048611109</v>
      </c>
      <c r="C41187" t="s">
        <v>45379</v>
      </c>
      <c r="D41187">
        <v>140</v>
      </c>
      <c r="F41187" s="4" t="str">
        <f t="shared" si="643"/>
        <v>Tuesday</v>
      </c>
    </row>
    <row r="41188" spans="1:6" x14ac:dyDescent="0.2">
      <c r="A41188" t="s">
        <v>47195</v>
      </c>
      <c r="B41188" s="2">
        <v>44824.337719907402</v>
      </c>
      <c r="C41188" t="s">
        <v>45379</v>
      </c>
      <c r="D41188">
        <v>140</v>
      </c>
      <c r="F41188" s="4" t="str">
        <f t="shared" si="643"/>
        <v>Tuesday</v>
      </c>
    </row>
    <row r="41189" spans="1:6" x14ac:dyDescent="0.2">
      <c r="A41189" t="s">
        <v>47196</v>
      </c>
      <c r="B41189" s="2">
        <v>44824.337824074071</v>
      </c>
      <c r="C41189" t="s">
        <v>45379</v>
      </c>
      <c r="D41189">
        <v>140</v>
      </c>
      <c r="F41189" s="4" t="str">
        <f t="shared" si="643"/>
        <v>Tuesday</v>
      </c>
    </row>
    <row r="41190" spans="1:6" x14ac:dyDescent="0.2">
      <c r="A41190" t="s">
        <v>47197</v>
      </c>
      <c r="B41190" s="2">
        <v>44824.339560185181</v>
      </c>
      <c r="C41190" t="s">
        <v>45379</v>
      </c>
      <c r="D41190">
        <v>140</v>
      </c>
      <c r="F41190" s="4" t="str">
        <f t="shared" si="643"/>
        <v>Tuesday</v>
      </c>
    </row>
    <row r="41191" spans="1:6" x14ac:dyDescent="0.2">
      <c r="A41191" t="s">
        <v>47198</v>
      </c>
      <c r="B41191" s="2">
        <v>44824.340011574073</v>
      </c>
      <c r="C41191" t="s">
        <v>45379</v>
      </c>
      <c r="D41191">
        <v>140</v>
      </c>
      <c r="F41191" s="4" t="str">
        <f t="shared" si="643"/>
        <v>Tuesday</v>
      </c>
    </row>
    <row r="41192" spans="1:6" x14ac:dyDescent="0.2">
      <c r="A41192" t="s">
        <v>47199</v>
      </c>
      <c r="B41192" s="2">
        <v>44824.340266203697</v>
      </c>
      <c r="C41192" t="s">
        <v>45379</v>
      </c>
      <c r="D41192">
        <v>140</v>
      </c>
      <c r="F41192" s="4" t="str">
        <f t="shared" si="643"/>
        <v>Tuesday</v>
      </c>
    </row>
    <row r="41193" spans="1:6" x14ac:dyDescent="0.2">
      <c r="A41193" t="s">
        <v>47200</v>
      </c>
      <c r="B41193" s="2">
        <v>44824.341064814813</v>
      </c>
      <c r="C41193" t="s">
        <v>45379</v>
      </c>
      <c r="D41193">
        <v>140</v>
      </c>
      <c r="F41193" s="4" t="str">
        <f t="shared" si="643"/>
        <v>Tuesday</v>
      </c>
    </row>
    <row r="41194" spans="1:6" x14ac:dyDescent="0.2">
      <c r="A41194" t="s">
        <v>47201</v>
      </c>
      <c r="B41194" s="2">
        <v>44824.341620370367</v>
      </c>
      <c r="C41194" t="s">
        <v>45379</v>
      </c>
      <c r="D41194">
        <v>140</v>
      </c>
      <c r="F41194" s="4" t="str">
        <f t="shared" si="643"/>
        <v>Tuesday</v>
      </c>
    </row>
    <row r="41195" spans="1:6" x14ac:dyDescent="0.2">
      <c r="A41195" t="s">
        <v>47202</v>
      </c>
      <c r="B41195" s="2">
        <v>44824.34373842593</v>
      </c>
      <c r="C41195" t="s">
        <v>45379</v>
      </c>
      <c r="D41195">
        <v>140</v>
      </c>
      <c r="F41195" s="4" t="str">
        <f t="shared" si="643"/>
        <v>Tuesday</v>
      </c>
    </row>
    <row r="41196" spans="1:6" x14ac:dyDescent="0.2">
      <c r="A41196" t="s">
        <v>47203</v>
      </c>
      <c r="B41196" s="2">
        <v>44824.343865740739</v>
      </c>
      <c r="C41196" t="s">
        <v>45379</v>
      </c>
      <c r="D41196">
        <v>140</v>
      </c>
      <c r="F41196" s="4" t="str">
        <f t="shared" si="643"/>
        <v>Tuesday</v>
      </c>
    </row>
    <row r="41197" spans="1:6" x14ac:dyDescent="0.2">
      <c r="A41197" t="s">
        <v>47204</v>
      </c>
      <c r="B41197" s="2">
        <v>44824.345509259263</v>
      </c>
      <c r="C41197" t="s">
        <v>45379</v>
      </c>
      <c r="D41197">
        <v>140</v>
      </c>
      <c r="F41197" s="4" t="str">
        <f t="shared" si="643"/>
        <v>Tuesday</v>
      </c>
    </row>
    <row r="41198" spans="1:6" x14ac:dyDescent="0.2">
      <c r="A41198" t="s">
        <v>47205</v>
      </c>
      <c r="B41198" s="2">
        <v>44824.345532407402</v>
      </c>
      <c r="C41198" t="s">
        <v>45379</v>
      </c>
      <c r="D41198">
        <v>140</v>
      </c>
      <c r="F41198" s="4" t="str">
        <f t="shared" si="643"/>
        <v>Tuesday</v>
      </c>
    </row>
    <row r="41199" spans="1:6" x14ac:dyDescent="0.2">
      <c r="A41199" t="s">
        <v>47206</v>
      </c>
      <c r="B41199" s="2">
        <v>44824.345590277779</v>
      </c>
      <c r="C41199" t="s">
        <v>45379</v>
      </c>
      <c r="D41199">
        <v>140</v>
      </c>
      <c r="F41199" s="4" t="str">
        <f t="shared" si="643"/>
        <v>Tuesday</v>
      </c>
    </row>
    <row r="41200" spans="1:6" x14ac:dyDescent="0.2">
      <c r="A41200" t="s">
        <v>47207</v>
      </c>
      <c r="B41200" s="2">
        <v>44824.346342592587</v>
      </c>
      <c r="C41200" t="s">
        <v>45379</v>
      </c>
      <c r="D41200">
        <v>140</v>
      </c>
      <c r="F41200" s="4" t="str">
        <f t="shared" si="643"/>
        <v>Tuesday</v>
      </c>
    </row>
    <row r="41201" spans="1:6" x14ac:dyDescent="0.2">
      <c r="A41201" t="s">
        <v>47208</v>
      </c>
      <c r="B41201" s="2">
        <v>44824.348275462973</v>
      </c>
      <c r="C41201" t="s">
        <v>45379</v>
      </c>
      <c r="D41201">
        <v>140</v>
      </c>
      <c r="F41201" s="4" t="str">
        <f t="shared" si="643"/>
        <v>Tuesday</v>
      </c>
    </row>
    <row r="41202" spans="1:6" x14ac:dyDescent="0.2">
      <c r="A41202" t="s">
        <v>47209</v>
      </c>
      <c r="B41202" s="2">
        <v>44824.348414351851</v>
      </c>
      <c r="C41202" t="s">
        <v>45379</v>
      </c>
      <c r="D41202">
        <v>140</v>
      </c>
      <c r="F41202" s="4" t="str">
        <f t="shared" si="643"/>
        <v>Tuesday</v>
      </c>
    </row>
    <row r="41203" spans="1:6" x14ac:dyDescent="0.2">
      <c r="A41203" t="s">
        <v>47210</v>
      </c>
      <c r="B41203" s="2">
        <v>44824.348680555559</v>
      </c>
      <c r="C41203" t="s">
        <v>45379</v>
      </c>
      <c r="D41203">
        <v>140</v>
      </c>
      <c r="F41203" s="4" t="str">
        <f t="shared" si="643"/>
        <v>Tuesday</v>
      </c>
    </row>
    <row r="41204" spans="1:6" x14ac:dyDescent="0.2">
      <c r="A41204" t="s">
        <v>47211</v>
      </c>
      <c r="B41204" s="2">
        <v>44824.348946759259</v>
      </c>
      <c r="C41204" t="s">
        <v>45379</v>
      </c>
      <c r="D41204">
        <v>140</v>
      </c>
      <c r="F41204" s="4" t="str">
        <f t="shared" si="643"/>
        <v>Tuesday</v>
      </c>
    </row>
    <row r="41205" spans="1:6" x14ac:dyDescent="0.2">
      <c r="A41205" t="s">
        <v>47212</v>
      </c>
      <c r="B41205" s="2">
        <v>44824.350104166668</v>
      </c>
      <c r="C41205" t="s">
        <v>45379</v>
      </c>
      <c r="D41205">
        <v>140</v>
      </c>
      <c r="F41205" s="4" t="str">
        <f t="shared" si="643"/>
        <v>Tuesday</v>
      </c>
    </row>
    <row r="41206" spans="1:6" x14ac:dyDescent="0.2">
      <c r="A41206" t="s">
        <v>47213</v>
      </c>
      <c r="B41206" s="2">
        <v>44824.350717592592</v>
      </c>
      <c r="C41206" t="s">
        <v>47214</v>
      </c>
      <c r="D41206">
        <v>239</v>
      </c>
      <c r="F41206" s="4" t="str">
        <f t="shared" si="643"/>
        <v>Tuesday</v>
      </c>
    </row>
    <row r="41208" spans="1:6" x14ac:dyDescent="0.2">
      <c r="B41208"/>
    </row>
    <row r="41209" spans="1:6" x14ac:dyDescent="0.2">
      <c r="B41209"/>
    </row>
    <row r="41210" spans="1:6" x14ac:dyDescent="0.2">
      <c r="B41210"/>
    </row>
    <row r="41211" spans="1:6" x14ac:dyDescent="0.2">
      <c r="B41211"/>
    </row>
    <row r="41212" spans="1:6" x14ac:dyDescent="0.2">
      <c r="B41212"/>
    </row>
    <row r="41213" spans="1:6" x14ac:dyDescent="0.2">
      <c r="B41213"/>
    </row>
    <row r="41214" spans="1:6" x14ac:dyDescent="0.2">
      <c r="B41214"/>
    </row>
    <row r="41215" spans="1:6" x14ac:dyDescent="0.2">
      <c r="B41215"/>
    </row>
    <row r="41216" spans="1:6" x14ac:dyDescent="0.2">
      <c r="B41216"/>
    </row>
    <row r="41217" spans="2:2" x14ac:dyDescent="0.2">
      <c r="B41217"/>
    </row>
    <row r="41218" spans="2:2" x14ac:dyDescent="0.2">
      <c r="B41218"/>
    </row>
    <row r="41219" spans="2:2" x14ac:dyDescent="0.2">
      <c r="B41219"/>
    </row>
    <row r="41220" spans="2:2" x14ac:dyDescent="0.2">
      <c r="B41220"/>
    </row>
    <row r="41221" spans="2:2" x14ac:dyDescent="0.2">
      <c r="B41221"/>
    </row>
    <row r="41222" spans="2:2" x14ac:dyDescent="0.2">
      <c r="B41222"/>
    </row>
    <row r="41223" spans="2:2" x14ac:dyDescent="0.2">
      <c r="B41223"/>
    </row>
    <row r="41224" spans="2:2" x14ac:dyDescent="0.2">
      <c r="B41224"/>
    </row>
    <row r="41225" spans="2:2" x14ac:dyDescent="0.2">
      <c r="B41225"/>
    </row>
    <row r="41226" spans="2:2" x14ac:dyDescent="0.2">
      <c r="B41226"/>
    </row>
    <row r="41227" spans="2:2" x14ac:dyDescent="0.2">
      <c r="B41227"/>
    </row>
    <row r="41228" spans="2:2" x14ac:dyDescent="0.2">
      <c r="B41228"/>
    </row>
    <row r="41229" spans="2:2" x14ac:dyDescent="0.2">
      <c r="B41229"/>
    </row>
    <row r="41230" spans="2:2" x14ac:dyDescent="0.2">
      <c r="B41230"/>
    </row>
    <row r="41231" spans="2:2" x14ac:dyDescent="0.2">
      <c r="B41231"/>
    </row>
    <row r="41232" spans="2:2" x14ac:dyDescent="0.2">
      <c r="B41232"/>
    </row>
    <row r="41233" spans="2:2" x14ac:dyDescent="0.2">
      <c r="B41233"/>
    </row>
    <row r="41234" spans="2:2" x14ac:dyDescent="0.2">
      <c r="B41234"/>
    </row>
    <row r="41235" spans="2:2" x14ac:dyDescent="0.2">
      <c r="B41235"/>
    </row>
    <row r="41236" spans="2:2" x14ac:dyDescent="0.2">
      <c r="B41236"/>
    </row>
    <row r="41237" spans="2:2" x14ac:dyDescent="0.2">
      <c r="B41237"/>
    </row>
    <row r="41238" spans="2:2" x14ac:dyDescent="0.2">
      <c r="B41238"/>
    </row>
    <row r="41239" spans="2:2" x14ac:dyDescent="0.2">
      <c r="B41239"/>
    </row>
    <row r="41240" spans="2:2" x14ac:dyDescent="0.2">
      <c r="B41240"/>
    </row>
    <row r="41241" spans="2:2" x14ac:dyDescent="0.2">
      <c r="B41241"/>
    </row>
    <row r="41242" spans="2:2" x14ac:dyDescent="0.2">
      <c r="B41242"/>
    </row>
    <row r="41243" spans="2:2" x14ac:dyDescent="0.2">
      <c r="B41243"/>
    </row>
    <row r="41244" spans="2:2" x14ac:dyDescent="0.2">
      <c r="B41244"/>
    </row>
    <row r="41245" spans="2:2" x14ac:dyDescent="0.2">
      <c r="B41245"/>
    </row>
    <row r="41246" spans="2:2" x14ac:dyDescent="0.2">
      <c r="B41246"/>
    </row>
    <row r="41247" spans="2:2" x14ac:dyDescent="0.2">
      <c r="B41247"/>
    </row>
    <row r="41248" spans="2:2" x14ac:dyDescent="0.2">
      <c r="B41248"/>
    </row>
    <row r="41249" spans="2:2" x14ac:dyDescent="0.2">
      <c r="B41249"/>
    </row>
    <row r="41250" spans="2:2" x14ac:dyDescent="0.2">
      <c r="B41250"/>
    </row>
    <row r="41251" spans="2:2" x14ac:dyDescent="0.2">
      <c r="B41251"/>
    </row>
    <row r="41252" spans="2:2" x14ac:dyDescent="0.2">
      <c r="B41252"/>
    </row>
    <row r="41253" spans="2:2" x14ac:dyDescent="0.2">
      <c r="B41253"/>
    </row>
    <row r="41254" spans="2:2" x14ac:dyDescent="0.2">
      <c r="B41254"/>
    </row>
    <row r="41255" spans="2:2" x14ac:dyDescent="0.2">
      <c r="B41255"/>
    </row>
    <row r="41256" spans="2:2" x14ac:dyDescent="0.2">
      <c r="B41256"/>
    </row>
    <row r="41257" spans="2:2" x14ac:dyDescent="0.2">
      <c r="B41257"/>
    </row>
    <row r="41258" spans="2:2" x14ac:dyDescent="0.2">
      <c r="B41258"/>
    </row>
    <row r="41259" spans="2:2" x14ac:dyDescent="0.2">
      <c r="B41259"/>
    </row>
    <row r="41260" spans="2:2" x14ac:dyDescent="0.2">
      <c r="B41260"/>
    </row>
    <row r="41261" spans="2:2" x14ac:dyDescent="0.2">
      <c r="B41261"/>
    </row>
    <row r="41262" spans="2:2" x14ac:dyDescent="0.2">
      <c r="B41262"/>
    </row>
    <row r="41263" spans="2:2" x14ac:dyDescent="0.2">
      <c r="B41263"/>
    </row>
    <row r="41264" spans="2:2" x14ac:dyDescent="0.2">
      <c r="B41264"/>
    </row>
    <row r="41265" spans="2:2" x14ac:dyDescent="0.2">
      <c r="B41265"/>
    </row>
    <row r="41266" spans="2:2" x14ac:dyDescent="0.2">
      <c r="B41266"/>
    </row>
    <row r="41267" spans="2:2" x14ac:dyDescent="0.2">
      <c r="B41267"/>
    </row>
    <row r="41268" spans="2:2" x14ac:dyDescent="0.2">
      <c r="B41268"/>
    </row>
    <row r="41269" spans="2:2" x14ac:dyDescent="0.2">
      <c r="B41269"/>
    </row>
    <row r="41270" spans="2:2" x14ac:dyDescent="0.2">
      <c r="B41270"/>
    </row>
    <row r="41271" spans="2:2" x14ac:dyDescent="0.2">
      <c r="B41271"/>
    </row>
    <row r="41272" spans="2:2" x14ac:dyDescent="0.2">
      <c r="B41272"/>
    </row>
    <row r="41273" spans="2:2" x14ac:dyDescent="0.2">
      <c r="B41273"/>
    </row>
    <row r="41274" spans="2:2" x14ac:dyDescent="0.2">
      <c r="B41274"/>
    </row>
    <row r="41275" spans="2:2" x14ac:dyDescent="0.2">
      <c r="B41275"/>
    </row>
    <row r="41276" spans="2:2" x14ac:dyDescent="0.2">
      <c r="B41276"/>
    </row>
    <row r="41277" spans="2:2" x14ac:dyDescent="0.2">
      <c r="B41277"/>
    </row>
    <row r="41278" spans="2:2" x14ac:dyDescent="0.2">
      <c r="B41278"/>
    </row>
    <row r="41279" spans="2:2" x14ac:dyDescent="0.2">
      <c r="B41279"/>
    </row>
    <row r="41280" spans="2:2" x14ac:dyDescent="0.2">
      <c r="B41280"/>
    </row>
    <row r="41281" spans="2:2" x14ac:dyDescent="0.2">
      <c r="B41281"/>
    </row>
    <row r="41282" spans="2:2" x14ac:dyDescent="0.2">
      <c r="B41282"/>
    </row>
    <row r="41283" spans="2:2" x14ac:dyDescent="0.2">
      <c r="B41283"/>
    </row>
    <row r="41284" spans="2:2" x14ac:dyDescent="0.2">
      <c r="B41284"/>
    </row>
    <row r="41285" spans="2:2" x14ac:dyDescent="0.2">
      <c r="B41285"/>
    </row>
    <row r="41286" spans="2:2" x14ac:dyDescent="0.2">
      <c r="B41286"/>
    </row>
    <row r="41287" spans="2:2" x14ac:dyDescent="0.2">
      <c r="B41287"/>
    </row>
    <row r="41288" spans="2:2" x14ac:dyDescent="0.2">
      <c r="B41288"/>
    </row>
    <row r="41289" spans="2:2" x14ac:dyDescent="0.2">
      <c r="B41289"/>
    </row>
    <row r="41290" spans="2:2" x14ac:dyDescent="0.2">
      <c r="B41290"/>
    </row>
    <row r="41291" spans="2:2" x14ac:dyDescent="0.2">
      <c r="B41291"/>
    </row>
    <row r="41292" spans="2:2" x14ac:dyDescent="0.2">
      <c r="B41292"/>
    </row>
    <row r="41293" spans="2:2" x14ac:dyDescent="0.2">
      <c r="B41293"/>
    </row>
    <row r="41294" spans="2:2" x14ac:dyDescent="0.2">
      <c r="B41294"/>
    </row>
    <row r="41295" spans="2:2" x14ac:dyDescent="0.2">
      <c r="B41295"/>
    </row>
    <row r="41296" spans="2:2" x14ac:dyDescent="0.2">
      <c r="B41296"/>
    </row>
    <row r="41297" spans="2:2" x14ac:dyDescent="0.2">
      <c r="B41297"/>
    </row>
    <row r="41298" spans="2:2" x14ac:dyDescent="0.2">
      <c r="B41298"/>
    </row>
    <row r="41299" spans="2:2" x14ac:dyDescent="0.2">
      <c r="B41299"/>
    </row>
    <row r="41300" spans="2:2" x14ac:dyDescent="0.2">
      <c r="B41300"/>
    </row>
    <row r="41301" spans="2:2" x14ac:dyDescent="0.2">
      <c r="B41301"/>
    </row>
    <row r="41302" spans="2:2" x14ac:dyDescent="0.2">
      <c r="B41302"/>
    </row>
    <row r="41303" spans="2:2" x14ac:dyDescent="0.2">
      <c r="B41303"/>
    </row>
    <row r="41304" spans="2:2" x14ac:dyDescent="0.2">
      <c r="B41304"/>
    </row>
    <row r="41305" spans="2:2" x14ac:dyDescent="0.2">
      <c r="B41305"/>
    </row>
    <row r="41306" spans="2:2" x14ac:dyDescent="0.2">
      <c r="B41306"/>
    </row>
    <row r="41307" spans="2:2" x14ac:dyDescent="0.2">
      <c r="B41307"/>
    </row>
    <row r="41308" spans="2:2" x14ac:dyDescent="0.2">
      <c r="B41308"/>
    </row>
    <row r="41309" spans="2:2" x14ac:dyDescent="0.2">
      <c r="B41309"/>
    </row>
    <row r="41310" spans="2:2" x14ac:dyDescent="0.2">
      <c r="B41310"/>
    </row>
    <row r="41311" spans="2:2" x14ac:dyDescent="0.2">
      <c r="B41311"/>
    </row>
    <row r="41312" spans="2:2" x14ac:dyDescent="0.2">
      <c r="B41312"/>
    </row>
    <row r="41313" spans="2:2" x14ac:dyDescent="0.2">
      <c r="B41313"/>
    </row>
    <row r="41314" spans="2:2" x14ac:dyDescent="0.2">
      <c r="B41314"/>
    </row>
    <row r="41315" spans="2:2" x14ac:dyDescent="0.2">
      <c r="B41315"/>
    </row>
    <row r="41316" spans="2:2" x14ac:dyDescent="0.2">
      <c r="B41316"/>
    </row>
    <row r="41317" spans="2:2" x14ac:dyDescent="0.2">
      <c r="B41317"/>
    </row>
    <row r="41318" spans="2:2" x14ac:dyDescent="0.2">
      <c r="B41318"/>
    </row>
    <row r="41319" spans="2:2" x14ac:dyDescent="0.2">
      <c r="B41319"/>
    </row>
    <row r="41320" spans="2:2" x14ac:dyDescent="0.2">
      <c r="B41320"/>
    </row>
    <row r="41321" spans="2:2" x14ac:dyDescent="0.2">
      <c r="B41321"/>
    </row>
    <row r="41322" spans="2:2" x14ac:dyDescent="0.2">
      <c r="B41322"/>
    </row>
    <row r="41323" spans="2:2" x14ac:dyDescent="0.2">
      <c r="B41323"/>
    </row>
    <row r="41324" spans="2:2" x14ac:dyDescent="0.2">
      <c r="B41324"/>
    </row>
    <row r="41325" spans="2:2" x14ac:dyDescent="0.2">
      <c r="B41325"/>
    </row>
    <row r="41326" spans="2:2" x14ac:dyDescent="0.2">
      <c r="B41326"/>
    </row>
    <row r="41327" spans="2:2" x14ac:dyDescent="0.2">
      <c r="B41327"/>
    </row>
    <row r="41328" spans="2:2" x14ac:dyDescent="0.2">
      <c r="B41328"/>
    </row>
    <row r="41329" spans="2:2" x14ac:dyDescent="0.2">
      <c r="B41329"/>
    </row>
    <row r="41330" spans="2:2" x14ac:dyDescent="0.2">
      <c r="B41330"/>
    </row>
    <row r="41331" spans="2:2" x14ac:dyDescent="0.2">
      <c r="B41331"/>
    </row>
    <row r="41332" spans="2:2" x14ac:dyDescent="0.2">
      <c r="B41332"/>
    </row>
    <row r="41333" spans="2:2" x14ac:dyDescent="0.2">
      <c r="B41333"/>
    </row>
    <row r="41334" spans="2:2" x14ac:dyDescent="0.2">
      <c r="B41334"/>
    </row>
    <row r="41335" spans="2:2" x14ac:dyDescent="0.2">
      <c r="B41335"/>
    </row>
    <row r="41336" spans="2:2" x14ac:dyDescent="0.2">
      <c r="B41336"/>
    </row>
    <row r="41337" spans="2:2" x14ac:dyDescent="0.2">
      <c r="B41337"/>
    </row>
    <row r="41338" spans="2:2" x14ac:dyDescent="0.2">
      <c r="B41338"/>
    </row>
    <row r="41339" spans="2:2" x14ac:dyDescent="0.2">
      <c r="B41339"/>
    </row>
    <row r="41340" spans="2:2" x14ac:dyDescent="0.2">
      <c r="B41340"/>
    </row>
    <row r="41341" spans="2:2" x14ac:dyDescent="0.2">
      <c r="B41341"/>
    </row>
    <row r="41342" spans="2:2" x14ac:dyDescent="0.2">
      <c r="B41342"/>
    </row>
    <row r="41343" spans="2:2" x14ac:dyDescent="0.2">
      <c r="B41343"/>
    </row>
    <row r="41344" spans="2:2" x14ac:dyDescent="0.2">
      <c r="B41344"/>
    </row>
    <row r="41345" spans="2:2" x14ac:dyDescent="0.2">
      <c r="B41345"/>
    </row>
    <row r="41346" spans="2:2" x14ac:dyDescent="0.2">
      <c r="B41346"/>
    </row>
    <row r="41347" spans="2:2" x14ac:dyDescent="0.2">
      <c r="B41347"/>
    </row>
    <row r="41348" spans="2:2" x14ac:dyDescent="0.2">
      <c r="B41348"/>
    </row>
    <row r="41349" spans="2:2" x14ac:dyDescent="0.2">
      <c r="B41349"/>
    </row>
    <row r="41350" spans="2:2" x14ac:dyDescent="0.2">
      <c r="B41350"/>
    </row>
    <row r="41351" spans="2:2" x14ac:dyDescent="0.2">
      <c r="B41351"/>
    </row>
    <row r="41352" spans="2:2" x14ac:dyDescent="0.2">
      <c r="B41352"/>
    </row>
    <row r="41353" spans="2:2" x14ac:dyDescent="0.2">
      <c r="B41353"/>
    </row>
    <row r="41354" spans="2:2" x14ac:dyDescent="0.2">
      <c r="B41354"/>
    </row>
    <row r="41355" spans="2:2" x14ac:dyDescent="0.2">
      <c r="B41355"/>
    </row>
    <row r="41356" spans="2:2" x14ac:dyDescent="0.2">
      <c r="B41356"/>
    </row>
    <row r="41357" spans="2:2" x14ac:dyDescent="0.2">
      <c r="B41357"/>
    </row>
    <row r="41358" spans="2:2" x14ac:dyDescent="0.2">
      <c r="B41358"/>
    </row>
    <row r="41359" spans="2:2" x14ac:dyDescent="0.2">
      <c r="B41359"/>
    </row>
    <row r="41360" spans="2:2" x14ac:dyDescent="0.2">
      <c r="B41360"/>
    </row>
    <row r="41361" spans="2:2" x14ac:dyDescent="0.2">
      <c r="B41361"/>
    </row>
    <row r="41362" spans="2:2" x14ac:dyDescent="0.2">
      <c r="B41362"/>
    </row>
    <row r="41363" spans="2:2" x14ac:dyDescent="0.2">
      <c r="B41363"/>
    </row>
    <row r="41364" spans="2:2" x14ac:dyDescent="0.2">
      <c r="B41364"/>
    </row>
    <row r="41365" spans="2:2" x14ac:dyDescent="0.2">
      <c r="B41365"/>
    </row>
    <row r="41366" spans="2:2" x14ac:dyDescent="0.2">
      <c r="B41366"/>
    </row>
    <row r="41367" spans="2:2" x14ac:dyDescent="0.2">
      <c r="B41367"/>
    </row>
    <row r="41368" spans="2:2" x14ac:dyDescent="0.2">
      <c r="B41368"/>
    </row>
    <row r="41369" spans="2:2" x14ac:dyDescent="0.2">
      <c r="B41369"/>
    </row>
    <row r="41370" spans="2:2" x14ac:dyDescent="0.2">
      <c r="B41370"/>
    </row>
    <row r="41371" spans="2:2" x14ac:dyDescent="0.2">
      <c r="B41371"/>
    </row>
    <row r="41372" spans="2:2" x14ac:dyDescent="0.2">
      <c r="B41372"/>
    </row>
    <row r="41373" spans="2:2" x14ac:dyDescent="0.2">
      <c r="B41373"/>
    </row>
    <row r="41374" spans="2:2" x14ac:dyDescent="0.2">
      <c r="B41374"/>
    </row>
    <row r="41375" spans="2:2" x14ac:dyDescent="0.2">
      <c r="B41375"/>
    </row>
    <row r="41376" spans="2:2" x14ac:dyDescent="0.2">
      <c r="B41376"/>
    </row>
    <row r="41377" spans="2:2" x14ac:dyDescent="0.2">
      <c r="B41377"/>
    </row>
    <row r="41378" spans="2:2" x14ac:dyDescent="0.2">
      <c r="B41378"/>
    </row>
    <row r="41379" spans="2:2" x14ac:dyDescent="0.2">
      <c r="B41379"/>
    </row>
    <row r="41380" spans="2:2" x14ac:dyDescent="0.2">
      <c r="B41380"/>
    </row>
    <row r="41381" spans="2:2" x14ac:dyDescent="0.2">
      <c r="B41381"/>
    </row>
    <row r="41382" spans="2:2" x14ac:dyDescent="0.2">
      <c r="B41382"/>
    </row>
    <row r="41383" spans="2:2" x14ac:dyDescent="0.2">
      <c r="B41383"/>
    </row>
    <row r="41384" spans="2:2" x14ac:dyDescent="0.2">
      <c r="B41384"/>
    </row>
    <row r="41385" spans="2:2" x14ac:dyDescent="0.2">
      <c r="B41385"/>
    </row>
    <row r="41386" spans="2:2" x14ac:dyDescent="0.2">
      <c r="B41386"/>
    </row>
    <row r="41387" spans="2:2" x14ac:dyDescent="0.2">
      <c r="B41387"/>
    </row>
    <row r="41388" spans="2:2" x14ac:dyDescent="0.2">
      <c r="B41388"/>
    </row>
    <row r="41389" spans="2:2" x14ac:dyDescent="0.2">
      <c r="B41389"/>
    </row>
    <row r="41390" spans="2:2" x14ac:dyDescent="0.2">
      <c r="B41390"/>
    </row>
    <row r="41391" spans="2:2" x14ac:dyDescent="0.2">
      <c r="B41391"/>
    </row>
    <row r="41392" spans="2:2" x14ac:dyDescent="0.2">
      <c r="B41392"/>
    </row>
    <row r="41393" spans="2:2" x14ac:dyDescent="0.2">
      <c r="B41393"/>
    </row>
    <row r="41394" spans="2:2" x14ac:dyDescent="0.2">
      <c r="B41394"/>
    </row>
    <row r="41395" spans="2:2" x14ac:dyDescent="0.2">
      <c r="B41395"/>
    </row>
    <row r="41396" spans="2:2" x14ac:dyDescent="0.2">
      <c r="B41396"/>
    </row>
    <row r="41397" spans="2:2" x14ac:dyDescent="0.2">
      <c r="B41397"/>
    </row>
    <row r="41398" spans="2:2" x14ac:dyDescent="0.2">
      <c r="B41398"/>
    </row>
    <row r="41399" spans="2:2" x14ac:dyDescent="0.2">
      <c r="B41399"/>
    </row>
    <row r="41400" spans="2:2" x14ac:dyDescent="0.2">
      <c r="B41400"/>
    </row>
    <row r="41401" spans="2:2" x14ac:dyDescent="0.2">
      <c r="B41401"/>
    </row>
    <row r="41402" spans="2:2" x14ac:dyDescent="0.2">
      <c r="B41402"/>
    </row>
    <row r="41403" spans="2:2" x14ac:dyDescent="0.2">
      <c r="B41403"/>
    </row>
    <row r="41404" spans="2:2" x14ac:dyDescent="0.2">
      <c r="B41404"/>
    </row>
    <row r="41405" spans="2:2" x14ac:dyDescent="0.2">
      <c r="B41405"/>
    </row>
    <row r="41406" spans="2:2" x14ac:dyDescent="0.2">
      <c r="B41406"/>
    </row>
    <row r="41407" spans="2:2" x14ac:dyDescent="0.2">
      <c r="B41407"/>
    </row>
    <row r="41408" spans="2:2" x14ac:dyDescent="0.2">
      <c r="B41408"/>
    </row>
    <row r="41409" spans="2:2" x14ac:dyDescent="0.2">
      <c r="B41409"/>
    </row>
    <row r="41410" spans="2:2" x14ac:dyDescent="0.2">
      <c r="B41410"/>
    </row>
    <row r="41411" spans="2:2" x14ac:dyDescent="0.2">
      <c r="B41411"/>
    </row>
    <row r="41412" spans="2:2" x14ac:dyDescent="0.2">
      <c r="B41412"/>
    </row>
    <row r="41413" spans="2:2" x14ac:dyDescent="0.2">
      <c r="B41413"/>
    </row>
    <row r="41414" spans="2:2" x14ac:dyDescent="0.2">
      <c r="B41414"/>
    </row>
    <row r="41415" spans="2:2" x14ac:dyDescent="0.2">
      <c r="B41415"/>
    </row>
    <row r="41416" spans="2:2" x14ac:dyDescent="0.2">
      <c r="B41416"/>
    </row>
    <row r="41417" spans="2:2" x14ac:dyDescent="0.2">
      <c r="B41417"/>
    </row>
    <row r="41418" spans="2:2" x14ac:dyDescent="0.2">
      <c r="B41418"/>
    </row>
    <row r="41419" spans="2:2" x14ac:dyDescent="0.2">
      <c r="B41419"/>
    </row>
    <row r="41420" spans="2:2" x14ac:dyDescent="0.2">
      <c r="B41420"/>
    </row>
    <row r="41421" spans="2:2" x14ac:dyDescent="0.2">
      <c r="B41421"/>
    </row>
    <row r="41422" spans="2:2" x14ac:dyDescent="0.2">
      <c r="B41422"/>
    </row>
    <row r="41423" spans="2:2" x14ac:dyDescent="0.2">
      <c r="B41423"/>
    </row>
    <row r="41424" spans="2:2" x14ac:dyDescent="0.2">
      <c r="B41424"/>
    </row>
    <row r="41425" spans="2:2" x14ac:dyDescent="0.2">
      <c r="B41425"/>
    </row>
    <row r="41426" spans="2:2" x14ac:dyDescent="0.2">
      <c r="B41426"/>
    </row>
    <row r="41427" spans="2:2" x14ac:dyDescent="0.2">
      <c r="B41427"/>
    </row>
    <row r="41428" spans="2:2" x14ac:dyDescent="0.2">
      <c r="B41428"/>
    </row>
    <row r="41429" spans="2:2" x14ac:dyDescent="0.2">
      <c r="B41429"/>
    </row>
    <row r="41430" spans="2:2" x14ac:dyDescent="0.2">
      <c r="B41430"/>
    </row>
    <row r="41431" spans="2:2" x14ac:dyDescent="0.2">
      <c r="B41431"/>
    </row>
    <row r="41432" spans="2:2" x14ac:dyDescent="0.2">
      <c r="B41432"/>
    </row>
    <row r="41433" spans="2:2" x14ac:dyDescent="0.2">
      <c r="B41433"/>
    </row>
    <row r="41434" spans="2:2" x14ac:dyDescent="0.2">
      <c r="B41434"/>
    </row>
    <row r="41435" spans="2:2" x14ac:dyDescent="0.2">
      <c r="B41435"/>
    </row>
    <row r="41436" spans="2:2" x14ac:dyDescent="0.2">
      <c r="B41436"/>
    </row>
    <row r="41437" spans="2:2" x14ac:dyDescent="0.2">
      <c r="B41437"/>
    </row>
    <row r="41438" spans="2:2" x14ac:dyDescent="0.2">
      <c r="B41438"/>
    </row>
    <row r="41439" spans="2:2" x14ac:dyDescent="0.2">
      <c r="B41439"/>
    </row>
    <row r="41440" spans="2:2" x14ac:dyDescent="0.2">
      <c r="B41440"/>
    </row>
    <row r="41441" spans="2:2" x14ac:dyDescent="0.2">
      <c r="B41441"/>
    </row>
    <row r="41442" spans="2:2" x14ac:dyDescent="0.2">
      <c r="B41442"/>
    </row>
    <row r="41443" spans="2:2" x14ac:dyDescent="0.2">
      <c r="B41443"/>
    </row>
    <row r="41444" spans="2:2" x14ac:dyDescent="0.2">
      <c r="B41444"/>
    </row>
    <row r="41445" spans="2:2" x14ac:dyDescent="0.2">
      <c r="B41445"/>
    </row>
    <row r="41446" spans="2:2" x14ac:dyDescent="0.2">
      <c r="B41446"/>
    </row>
    <row r="41447" spans="2:2" x14ac:dyDescent="0.2">
      <c r="B41447"/>
    </row>
    <row r="41448" spans="2:2" x14ac:dyDescent="0.2">
      <c r="B41448"/>
    </row>
    <row r="41449" spans="2:2" x14ac:dyDescent="0.2">
      <c r="B41449"/>
    </row>
    <row r="41450" spans="2:2" x14ac:dyDescent="0.2">
      <c r="B41450"/>
    </row>
    <row r="41451" spans="2:2" x14ac:dyDescent="0.2">
      <c r="B41451"/>
    </row>
    <row r="41452" spans="2:2" x14ac:dyDescent="0.2">
      <c r="B41452"/>
    </row>
    <row r="41453" spans="2:2" x14ac:dyDescent="0.2">
      <c r="B41453"/>
    </row>
    <row r="41454" spans="2:2" x14ac:dyDescent="0.2">
      <c r="B41454"/>
    </row>
    <row r="41455" spans="2:2" x14ac:dyDescent="0.2">
      <c r="B41455"/>
    </row>
    <row r="41456" spans="2:2" x14ac:dyDescent="0.2">
      <c r="B41456"/>
    </row>
    <row r="41457" spans="2:2" x14ac:dyDescent="0.2">
      <c r="B41457"/>
    </row>
    <row r="41458" spans="2:2" x14ac:dyDescent="0.2">
      <c r="B41458"/>
    </row>
    <row r="41459" spans="2:2" x14ac:dyDescent="0.2">
      <c r="B41459"/>
    </row>
    <row r="41460" spans="2:2" x14ac:dyDescent="0.2">
      <c r="B41460"/>
    </row>
    <row r="41461" spans="2:2" x14ac:dyDescent="0.2">
      <c r="B41461"/>
    </row>
    <row r="41462" spans="2:2" x14ac:dyDescent="0.2">
      <c r="B41462"/>
    </row>
    <row r="41463" spans="2:2" x14ac:dyDescent="0.2">
      <c r="B41463"/>
    </row>
    <row r="41464" spans="2:2" x14ac:dyDescent="0.2">
      <c r="B41464"/>
    </row>
    <row r="41465" spans="2:2" x14ac:dyDescent="0.2">
      <c r="B41465"/>
    </row>
    <row r="41466" spans="2:2" x14ac:dyDescent="0.2">
      <c r="B41466"/>
    </row>
    <row r="41467" spans="2:2" x14ac:dyDescent="0.2">
      <c r="B41467"/>
    </row>
    <row r="41468" spans="2:2" x14ac:dyDescent="0.2">
      <c r="B41468"/>
    </row>
    <row r="41469" spans="2:2" x14ac:dyDescent="0.2">
      <c r="B41469"/>
    </row>
    <row r="41470" spans="2:2" x14ac:dyDescent="0.2">
      <c r="B41470"/>
    </row>
    <row r="41471" spans="2:2" x14ac:dyDescent="0.2">
      <c r="B41471"/>
    </row>
    <row r="41472" spans="2:2" x14ac:dyDescent="0.2">
      <c r="B41472"/>
    </row>
    <row r="41473" spans="2:2" x14ac:dyDescent="0.2">
      <c r="B41473"/>
    </row>
    <row r="41474" spans="2:2" x14ac:dyDescent="0.2">
      <c r="B41474"/>
    </row>
    <row r="41475" spans="2:2" x14ac:dyDescent="0.2">
      <c r="B41475"/>
    </row>
    <row r="41476" spans="2:2" x14ac:dyDescent="0.2">
      <c r="B41476"/>
    </row>
    <row r="41477" spans="2:2" x14ac:dyDescent="0.2">
      <c r="B41477"/>
    </row>
    <row r="41478" spans="2:2" x14ac:dyDescent="0.2">
      <c r="B41478"/>
    </row>
    <row r="41479" spans="2:2" x14ac:dyDescent="0.2">
      <c r="B41479"/>
    </row>
    <row r="41480" spans="2:2" x14ac:dyDescent="0.2">
      <c r="B41480"/>
    </row>
    <row r="41481" spans="2:2" x14ac:dyDescent="0.2">
      <c r="B41481"/>
    </row>
    <row r="41482" spans="2:2" x14ac:dyDescent="0.2">
      <c r="B41482"/>
    </row>
    <row r="41483" spans="2:2" x14ac:dyDescent="0.2">
      <c r="B41483"/>
    </row>
    <row r="41484" spans="2:2" x14ac:dyDescent="0.2">
      <c r="B41484"/>
    </row>
    <row r="41485" spans="2:2" x14ac:dyDescent="0.2">
      <c r="B41485"/>
    </row>
    <row r="41486" spans="2:2" x14ac:dyDescent="0.2">
      <c r="B41486"/>
    </row>
    <row r="41487" spans="2:2" x14ac:dyDescent="0.2">
      <c r="B41487"/>
    </row>
    <row r="41488" spans="2:2" x14ac:dyDescent="0.2">
      <c r="B41488"/>
    </row>
    <row r="41489" spans="2:2" x14ac:dyDescent="0.2">
      <c r="B41489"/>
    </row>
    <row r="41490" spans="2:2" x14ac:dyDescent="0.2">
      <c r="B41490"/>
    </row>
    <row r="41491" spans="2:2" x14ac:dyDescent="0.2">
      <c r="B41491"/>
    </row>
    <row r="41492" spans="2:2" x14ac:dyDescent="0.2">
      <c r="B41492"/>
    </row>
    <row r="41493" spans="2:2" x14ac:dyDescent="0.2">
      <c r="B41493"/>
    </row>
    <row r="41494" spans="2:2" x14ac:dyDescent="0.2">
      <c r="B41494"/>
    </row>
    <row r="41495" spans="2:2" x14ac:dyDescent="0.2">
      <c r="B41495"/>
    </row>
    <row r="41496" spans="2:2" x14ac:dyDescent="0.2">
      <c r="B41496"/>
    </row>
    <row r="41497" spans="2:2" x14ac:dyDescent="0.2">
      <c r="B41497"/>
    </row>
    <row r="41498" spans="2:2" x14ac:dyDescent="0.2">
      <c r="B41498"/>
    </row>
    <row r="41499" spans="2:2" x14ac:dyDescent="0.2">
      <c r="B41499"/>
    </row>
    <row r="41500" spans="2:2" x14ac:dyDescent="0.2">
      <c r="B41500"/>
    </row>
    <row r="41501" spans="2:2" x14ac:dyDescent="0.2">
      <c r="B41501"/>
    </row>
    <row r="41502" spans="2:2" x14ac:dyDescent="0.2">
      <c r="B41502"/>
    </row>
    <row r="41503" spans="2:2" x14ac:dyDescent="0.2">
      <c r="B41503"/>
    </row>
    <row r="41504" spans="2:2" x14ac:dyDescent="0.2">
      <c r="B41504"/>
    </row>
    <row r="41505" spans="2:2" x14ac:dyDescent="0.2">
      <c r="B41505"/>
    </row>
    <row r="41506" spans="2:2" x14ac:dyDescent="0.2">
      <c r="B41506"/>
    </row>
    <row r="41507" spans="2:2" x14ac:dyDescent="0.2">
      <c r="B41507"/>
    </row>
    <row r="41508" spans="2:2" x14ac:dyDescent="0.2">
      <c r="B41508"/>
    </row>
    <row r="41509" spans="2:2" x14ac:dyDescent="0.2">
      <c r="B41509"/>
    </row>
    <row r="41510" spans="2:2" x14ac:dyDescent="0.2">
      <c r="B41510"/>
    </row>
    <row r="41511" spans="2:2" x14ac:dyDescent="0.2">
      <c r="B41511"/>
    </row>
    <row r="41512" spans="2:2" x14ac:dyDescent="0.2">
      <c r="B41512"/>
    </row>
    <row r="41513" spans="2:2" x14ac:dyDescent="0.2">
      <c r="B41513"/>
    </row>
    <row r="41514" spans="2:2" x14ac:dyDescent="0.2">
      <c r="B41514"/>
    </row>
    <row r="41515" spans="2:2" x14ac:dyDescent="0.2">
      <c r="B41515"/>
    </row>
    <row r="41516" spans="2:2" x14ac:dyDescent="0.2">
      <c r="B41516"/>
    </row>
    <row r="41517" spans="2:2" x14ac:dyDescent="0.2">
      <c r="B41517"/>
    </row>
    <row r="41518" spans="2:2" x14ac:dyDescent="0.2">
      <c r="B41518"/>
    </row>
    <row r="41519" spans="2:2" x14ac:dyDescent="0.2">
      <c r="B41519"/>
    </row>
    <row r="41520" spans="2:2" x14ac:dyDescent="0.2">
      <c r="B41520"/>
    </row>
    <row r="41521" spans="2:2" x14ac:dyDescent="0.2">
      <c r="B41521"/>
    </row>
    <row r="41522" spans="2:2" x14ac:dyDescent="0.2">
      <c r="B41522"/>
    </row>
    <row r="41523" spans="2:2" x14ac:dyDescent="0.2">
      <c r="B41523"/>
    </row>
    <row r="41524" spans="2:2" x14ac:dyDescent="0.2">
      <c r="B41524"/>
    </row>
    <row r="41525" spans="2:2" x14ac:dyDescent="0.2">
      <c r="B41525"/>
    </row>
    <row r="41526" spans="2:2" x14ac:dyDescent="0.2">
      <c r="B41526"/>
    </row>
    <row r="41527" spans="2:2" x14ac:dyDescent="0.2">
      <c r="B41527"/>
    </row>
    <row r="41528" spans="2:2" x14ac:dyDescent="0.2">
      <c r="B41528"/>
    </row>
    <row r="41529" spans="2:2" x14ac:dyDescent="0.2">
      <c r="B41529"/>
    </row>
    <row r="41530" spans="2:2" x14ac:dyDescent="0.2">
      <c r="B41530"/>
    </row>
    <row r="41531" spans="2:2" x14ac:dyDescent="0.2">
      <c r="B41531"/>
    </row>
    <row r="41532" spans="2:2" x14ac:dyDescent="0.2">
      <c r="B41532"/>
    </row>
    <row r="41533" spans="2:2" x14ac:dyDescent="0.2">
      <c r="B41533"/>
    </row>
    <row r="41534" spans="2:2" x14ac:dyDescent="0.2">
      <c r="B41534"/>
    </row>
    <row r="41535" spans="2:2" x14ac:dyDescent="0.2">
      <c r="B41535"/>
    </row>
    <row r="41536" spans="2:2" x14ac:dyDescent="0.2">
      <c r="B41536"/>
    </row>
    <row r="41537" spans="2:2" x14ac:dyDescent="0.2">
      <c r="B41537"/>
    </row>
    <row r="41538" spans="2:2" x14ac:dyDescent="0.2">
      <c r="B41538"/>
    </row>
    <row r="41539" spans="2:2" x14ac:dyDescent="0.2">
      <c r="B41539"/>
    </row>
    <row r="41540" spans="2:2" x14ac:dyDescent="0.2">
      <c r="B41540"/>
    </row>
    <row r="41541" spans="2:2" x14ac:dyDescent="0.2">
      <c r="B41541"/>
    </row>
    <row r="41542" spans="2:2" x14ac:dyDescent="0.2">
      <c r="B41542"/>
    </row>
    <row r="41543" spans="2:2" x14ac:dyDescent="0.2">
      <c r="B41543"/>
    </row>
    <row r="41544" spans="2:2" x14ac:dyDescent="0.2">
      <c r="B41544"/>
    </row>
    <row r="41545" spans="2:2" x14ac:dyDescent="0.2">
      <c r="B41545"/>
    </row>
    <row r="41546" spans="2:2" x14ac:dyDescent="0.2">
      <c r="B41546"/>
    </row>
    <row r="41547" spans="2:2" x14ac:dyDescent="0.2">
      <c r="B41547"/>
    </row>
    <row r="41548" spans="2:2" x14ac:dyDescent="0.2">
      <c r="B41548"/>
    </row>
    <row r="41549" spans="2:2" x14ac:dyDescent="0.2">
      <c r="B41549"/>
    </row>
    <row r="41550" spans="2:2" x14ac:dyDescent="0.2">
      <c r="B41550"/>
    </row>
    <row r="41551" spans="2:2" x14ac:dyDescent="0.2">
      <c r="B41551"/>
    </row>
    <row r="41552" spans="2:2" x14ac:dyDescent="0.2">
      <c r="B41552"/>
    </row>
    <row r="41553" spans="2:2" x14ac:dyDescent="0.2">
      <c r="B41553"/>
    </row>
    <row r="41554" spans="2:2" x14ac:dyDescent="0.2">
      <c r="B41554"/>
    </row>
    <row r="41555" spans="2:2" x14ac:dyDescent="0.2">
      <c r="B41555"/>
    </row>
    <row r="41556" spans="2:2" x14ac:dyDescent="0.2">
      <c r="B41556"/>
    </row>
    <row r="41557" spans="2:2" x14ac:dyDescent="0.2">
      <c r="B41557"/>
    </row>
    <row r="41558" spans="2:2" x14ac:dyDescent="0.2">
      <c r="B41558"/>
    </row>
    <row r="41559" spans="2:2" x14ac:dyDescent="0.2">
      <c r="B41559"/>
    </row>
    <row r="41560" spans="2:2" x14ac:dyDescent="0.2">
      <c r="B41560"/>
    </row>
    <row r="41561" spans="2:2" x14ac:dyDescent="0.2">
      <c r="B41561"/>
    </row>
    <row r="41562" spans="2:2" x14ac:dyDescent="0.2">
      <c r="B41562"/>
    </row>
    <row r="41563" spans="2:2" x14ac:dyDescent="0.2">
      <c r="B41563"/>
    </row>
    <row r="41564" spans="2:2" x14ac:dyDescent="0.2">
      <c r="B41564"/>
    </row>
    <row r="41565" spans="2:2" x14ac:dyDescent="0.2">
      <c r="B41565"/>
    </row>
    <row r="41566" spans="2:2" x14ac:dyDescent="0.2">
      <c r="B41566"/>
    </row>
    <row r="41567" spans="2:2" x14ac:dyDescent="0.2">
      <c r="B41567"/>
    </row>
    <row r="41568" spans="2:2" x14ac:dyDescent="0.2">
      <c r="B41568"/>
    </row>
    <row r="41569" spans="2:2" x14ac:dyDescent="0.2">
      <c r="B41569"/>
    </row>
    <row r="41570" spans="2:2" x14ac:dyDescent="0.2">
      <c r="B41570"/>
    </row>
    <row r="41571" spans="2:2" x14ac:dyDescent="0.2">
      <c r="B41571"/>
    </row>
    <row r="41572" spans="2:2" x14ac:dyDescent="0.2">
      <c r="B41572"/>
    </row>
    <row r="41573" spans="2:2" x14ac:dyDescent="0.2">
      <c r="B41573"/>
    </row>
    <row r="41574" spans="2:2" x14ac:dyDescent="0.2">
      <c r="B41574"/>
    </row>
    <row r="41575" spans="2:2" x14ac:dyDescent="0.2">
      <c r="B41575"/>
    </row>
    <row r="41576" spans="2:2" x14ac:dyDescent="0.2">
      <c r="B41576"/>
    </row>
    <row r="41577" spans="2:2" x14ac:dyDescent="0.2">
      <c r="B41577"/>
    </row>
    <row r="41578" spans="2:2" x14ac:dyDescent="0.2">
      <c r="B41578"/>
    </row>
    <row r="41579" spans="2:2" x14ac:dyDescent="0.2">
      <c r="B41579"/>
    </row>
    <row r="41580" spans="2:2" x14ac:dyDescent="0.2">
      <c r="B41580"/>
    </row>
    <row r="41581" spans="2:2" x14ac:dyDescent="0.2">
      <c r="B41581"/>
    </row>
    <row r="41582" spans="2:2" x14ac:dyDescent="0.2">
      <c r="B41582"/>
    </row>
    <row r="41583" spans="2:2" x14ac:dyDescent="0.2">
      <c r="B41583"/>
    </row>
    <row r="41584" spans="2:2" x14ac:dyDescent="0.2">
      <c r="B41584"/>
    </row>
    <row r="41585" spans="2:2" x14ac:dyDescent="0.2">
      <c r="B41585"/>
    </row>
    <row r="41586" spans="2:2" x14ac:dyDescent="0.2">
      <c r="B41586"/>
    </row>
    <row r="41587" spans="2:2" x14ac:dyDescent="0.2">
      <c r="B41587"/>
    </row>
    <row r="41588" spans="2:2" x14ac:dyDescent="0.2">
      <c r="B41588"/>
    </row>
    <row r="41589" spans="2:2" x14ac:dyDescent="0.2">
      <c r="B41589"/>
    </row>
    <row r="41590" spans="2:2" x14ac:dyDescent="0.2">
      <c r="B41590"/>
    </row>
    <row r="41591" spans="2:2" x14ac:dyDescent="0.2">
      <c r="B41591"/>
    </row>
    <row r="41592" spans="2:2" x14ac:dyDescent="0.2">
      <c r="B41592"/>
    </row>
    <row r="41593" spans="2:2" x14ac:dyDescent="0.2">
      <c r="B41593"/>
    </row>
    <row r="41594" spans="2:2" x14ac:dyDescent="0.2">
      <c r="B41594"/>
    </row>
    <row r="41595" spans="2:2" x14ac:dyDescent="0.2">
      <c r="B41595"/>
    </row>
    <row r="41596" spans="2:2" x14ac:dyDescent="0.2">
      <c r="B41596"/>
    </row>
    <row r="41597" spans="2:2" x14ac:dyDescent="0.2">
      <c r="B41597"/>
    </row>
    <row r="41598" spans="2:2" x14ac:dyDescent="0.2">
      <c r="B41598"/>
    </row>
    <row r="41599" spans="2:2" x14ac:dyDescent="0.2">
      <c r="B41599"/>
    </row>
    <row r="41600" spans="2:2" x14ac:dyDescent="0.2">
      <c r="B41600"/>
    </row>
    <row r="41601" spans="2:2" x14ac:dyDescent="0.2">
      <c r="B41601"/>
    </row>
    <row r="41602" spans="2:2" x14ac:dyDescent="0.2">
      <c r="B41602"/>
    </row>
    <row r="41603" spans="2:2" x14ac:dyDescent="0.2">
      <c r="B41603"/>
    </row>
    <row r="41604" spans="2:2" x14ac:dyDescent="0.2">
      <c r="B41604"/>
    </row>
    <row r="41605" spans="2:2" x14ac:dyDescent="0.2">
      <c r="B41605"/>
    </row>
    <row r="41606" spans="2:2" x14ac:dyDescent="0.2">
      <c r="B41606"/>
    </row>
    <row r="41607" spans="2:2" x14ac:dyDescent="0.2">
      <c r="B41607"/>
    </row>
    <row r="41608" spans="2:2" x14ac:dyDescent="0.2">
      <c r="B41608"/>
    </row>
    <row r="41609" spans="2:2" x14ac:dyDescent="0.2">
      <c r="B41609"/>
    </row>
    <row r="41610" spans="2:2" x14ac:dyDescent="0.2">
      <c r="B41610"/>
    </row>
    <row r="41611" spans="2:2" x14ac:dyDescent="0.2">
      <c r="B41611"/>
    </row>
    <row r="41612" spans="2:2" x14ac:dyDescent="0.2">
      <c r="B41612"/>
    </row>
    <row r="41613" spans="2:2" x14ac:dyDescent="0.2">
      <c r="B41613"/>
    </row>
    <row r="41614" spans="2:2" x14ac:dyDescent="0.2">
      <c r="B41614"/>
    </row>
    <row r="41615" spans="2:2" x14ac:dyDescent="0.2">
      <c r="B41615"/>
    </row>
    <row r="41616" spans="2:2" x14ac:dyDescent="0.2">
      <c r="B41616"/>
    </row>
    <row r="41617" spans="2:2" x14ac:dyDescent="0.2">
      <c r="B41617"/>
    </row>
    <row r="41618" spans="2:2" x14ac:dyDescent="0.2">
      <c r="B41618"/>
    </row>
    <row r="41619" spans="2:2" x14ac:dyDescent="0.2">
      <c r="B41619"/>
    </row>
    <row r="41620" spans="2:2" x14ac:dyDescent="0.2">
      <c r="B41620"/>
    </row>
    <row r="41621" spans="2:2" x14ac:dyDescent="0.2">
      <c r="B41621"/>
    </row>
    <row r="41622" spans="2:2" x14ac:dyDescent="0.2">
      <c r="B41622"/>
    </row>
    <row r="41623" spans="2:2" x14ac:dyDescent="0.2">
      <c r="B41623"/>
    </row>
    <row r="41624" spans="2:2" x14ac:dyDescent="0.2">
      <c r="B41624"/>
    </row>
    <row r="41625" spans="2:2" x14ac:dyDescent="0.2">
      <c r="B41625"/>
    </row>
    <row r="41626" spans="2:2" x14ac:dyDescent="0.2">
      <c r="B41626"/>
    </row>
    <row r="41627" spans="2:2" x14ac:dyDescent="0.2">
      <c r="B41627"/>
    </row>
    <row r="41628" spans="2:2" x14ac:dyDescent="0.2">
      <c r="B41628"/>
    </row>
    <row r="41629" spans="2:2" x14ac:dyDescent="0.2">
      <c r="B41629"/>
    </row>
    <row r="41630" spans="2:2" x14ac:dyDescent="0.2">
      <c r="B41630"/>
    </row>
    <row r="41631" spans="2:2" x14ac:dyDescent="0.2">
      <c r="B41631"/>
    </row>
    <row r="41632" spans="2:2" x14ac:dyDescent="0.2">
      <c r="B41632"/>
    </row>
    <row r="41633" spans="2:2" x14ac:dyDescent="0.2">
      <c r="B41633"/>
    </row>
    <row r="41634" spans="2:2" x14ac:dyDescent="0.2">
      <c r="B41634"/>
    </row>
    <row r="41635" spans="2:2" x14ac:dyDescent="0.2">
      <c r="B41635"/>
    </row>
    <row r="41636" spans="2:2" x14ac:dyDescent="0.2">
      <c r="B41636"/>
    </row>
    <row r="41637" spans="2:2" x14ac:dyDescent="0.2">
      <c r="B41637"/>
    </row>
    <row r="41638" spans="2:2" x14ac:dyDescent="0.2">
      <c r="B41638"/>
    </row>
    <row r="41639" spans="2:2" x14ac:dyDescent="0.2">
      <c r="B41639"/>
    </row>
    <row r="41640" spans="2:2" x14ac:dyDescent="0.2">
      <c r="B41640"/>
    </row>
    <row r="41641" spans="2:2" x14ac:dyDescent="0.2">
      <c r="B41641"/>
    </row>
    <row r="41642" spans="2:2" x14ac:dyDescent="0.2">
      <c r="B41642"/>
    </row>
    <row r="41643" spans="2:2" x14ac:dyDescent="0.2">
      <c r="B41643"/>
    </row>
    <row r="41644" spans="2:2" x14ac:dyDescent="0.2">
      <c r="B41644"/>
    </row>
    <row r="41645" spans="2:2" x14ac:dyDescent="0.2">
      <c r="B41645"/>
    </row>
    <row r="41646" spans="2:2" x14ac:dyDescent="0.2">
      <c r="B41646"/>
    </row>
    <row r="41647" spans="2:2" x14ac:dyDescent="0.2">
      <c r="B41647"/>
    </row>
    <row r="41648" spans="2:2" x14ac:dyDescent="0.2">
      <c r="B41648"/>
    </row>
    <row r="41649" spans="2:2" x14ac:dyDescent="0.2">
      <c r="B41649"/>
    </row>
    <row r="41650" spans="2:2" x14ac:dyDescent="0.2">
      <c r="B41650"/>
    </row>
    <row r="41651" spans="2:2" x14ac:dyDescent="0.2">
      <c r="B41651"/>
    </row>
    <row r="41652" spans="2:2" x14ac:dyDescent="0.2">
      <c r="B41652"/>
    </row>
    <row r="41653" spans="2:2" x14ac:dyDescent="0.2">
      <c r="B41653"/>
    </row>
    <row r="41654" spans="2:2" x14ac:dyDescent="0.2">
      <c r="B41654"/>
    </row>
    <row r="41655" spans="2:2" x14ac:dyDescent="0.2">
      <c r="B41655"/>
    </row>
    <row r="41656" spans="2:2" x14ac:dyDescent="0.2">
      <c r="B41656"/>
    </row>
    <row r="41657" spans="2:2" x14ac:dyDescent="0.2">
      <c r="B41657"/>
    </row>
    <row r="41658" spans="2:2" x14ac:dyDescent="0.2">
      <c r="B41658"/>
    </row>
    <row r="41659" spans="2:2" x14ac:dyDescent="0.2">
      <c r="B41659"/>
    </row>
    <row r="41660" spans="2:2" x14ac:dyDescent="0.2">
      <c r="B41660"/>
    </row>
    <row r="41661" spans="2:2" x14ac:dyDescent="0.2">
      <c r="B41661"/>
    </row>
    <row r="41662" spans="2:2" x14ac:dyDescent="0.2">
      <c r="B41662"/>
    </row>
    <row r="41663" spans="2:2" x14ac:dyDescent="0.2">
      <c r="B41663"/>
    </row>
    <row r="41664" spans="2:2" x14ac:dyDescent="0.2">
      <c r="B41664"/>
    </row>
    <row r="41665" spans="2:2" x14ac:dyDescent="0.2">
      <c r="B41665"/>
    </row>
    <row r="41666" spans="2:2" x14ac:dyDescent="0.2">
      <c r="B41666"/>
    </row>
    <row r="41667" spans="2:2" x14ac:dyDescent="0.2">
      <c r="B41667"/>
    </row>
    <row r="41668" spans="2:2" x14ac:dyDescent="0.2">
      <c r="B41668"/>
    </row>
    <row r="41669" spans="2:2" x14ac:dyDescent="0.2">
      <c r="B41669"/>
    </row>
    <row r="41670" spans="2:2" x14ac:dyDescent="0.2">
      <c r="B41670"/>
    </row>
    <row r="41671" spans="2:2" x14ac:dyDescent="0.2">
      <c r="B41671"/>
    </row>
    <row r="41672" spans="2:2" x14ac:dyDescent="0.2">
      <c r="B41672"/>
    </row>
    <row r="41673" spans="2:2" x14ac:dyDescent="0.2">
      <c r="B41673"/>
    </row>
    <row r="41674" spans="2:2" x14ac:dyDescent="0.2">
      <c r="B41674"/>
    </row>
    <row r="41675" spans="2:2" x14ac:dyDescent="0.2">
      <c r="B41675"/>
    </row>
    <row r="41676" spans="2:2" x14ac:dyDescent="0.2">
      <c r="B41676"/>
    </row>
    <row r="41677" spans="2:2" x14ac:dyDescent="0.2">
      <c r="B41677"/>
    </row>
    <row r="41678" spans="2:2" x14ac:dyDescent="0.2">
      <c r="B41678"/>
    </row>
    <row r="41679" spans="2:2" x14ac:dyDescent="0.2">
      <c r="B41679"/>
    </row>
    <row r="41680" spans="2:2" x14ac:dyDescent="0.2">
      <c r="B41680"/>
    </row>
    <row r="41681" spans="2:2" x14ac:dyDescent="0.2">
      <c r="B41681"/>
    </row>
    <row r="41682" spans="2:2" x14ac:dyDescent="0.2">
      <c r="B41682"/>
    </row>
    <row r="41683" spans="2:2" x14ac:dyDescent="0.2">
      <c r="B41683"/>
    </row>
    <row r="41684" spans="2:2" x14ac:dyDescent="0.2">
      <c r="B41684"/>
    </row>
    <row r="41685" spans="2:2" x14ac:dyDescent="0.2">
      <c r="B41685"/>
    </row>
    <row r="41686" spans="2:2" x14ac:dyDescent="0.2">
      <c r="B41686"/>
    </row>
    <row r="41687" spans="2:2" x14ac:dyDescent="0.2">
      <c r="B41687"/>
    </row>
    <row r="41688" spans="2:2" x14ac:dyDescent="0.2">
      <c r="B41688"/>
    </row>
    <row r="41689" spans="2:2" x14ac:dyDescent="0.2">
      <c r="B41689"/>
    </row>
    <row r="41690" spans="2:2" x14ac:dyDescent="0.2">
      <c r="B41690"/>
    </row>
    <row r="41691" spans="2:2" x14ac:dyDescent="0.2">
      <c r="B41691"/>
    </row>
    <row r="41692" spans="2:2" x14ac:dyDescent="0.2">
      <c r="B41692"/>
    </row>
    <row r="41693" spans="2:2" x14ac:dyDescent="0.2">
      <c r="B41693"/>
    </row>
    <row r="41694" spans="2:2" x14ac:dyDescent="0.2">
      <c r="B41694"/>
    </row>
    <row r="41695" spans="2:2" x14ac:dyDescent="0.2">
      <c r="B41695"/>
    </row>
    <row r="41696" spans="2:2" x14ac:dyDescent="0.2">
      <c r="B41696"/>
    </row>
    <row r="41697" spans="2:2" x14ac:dyDescent="0.2">
      <c r="B41697"/>
    </row>
    <row r="41698" spans="2:2" x14ac:dyDescent="0.2">
      <c r="B41698"/>
    </row>
    <row r="41699" spans="2:2" x14ac:dyDescent="0.2">
      <c r="B41699"/>
    </row>
    <row r="41700" spans="2:2" x14ac:dyDescent="0.2">
      <c r="B41700"/>
    </row>
    <row r="41701" spans="2:2" x14ac:dyDescent="0.2">
      <c r="B41701"/>
    </row>
    <row r="41702" spans="2:2" x14ac:dyDescent="0.2">
      <c r="B41702"/>
    </row>
    <row r="41703" spans="2:2" x14ac:dyDescent="0.2">
      <c r="B41703"/>
    </row>
    <row r="41704" spans="2:2" x14ac:dyDescent="0.2">
      <c r="B41704"/>
    </row>
    <row r="41705" spans="2:2" x14ac:dyDescent="0.2">
      <c r="B41705"/>
    </row>
    <row r="41706" spans="2:2" x14ac:dyDescent="0.2">
      <c r="B41706"/>
    </row>
    <row r="41707" spans="2:2" x14ac:dyDescent="0.2">
      <c r="B41707"/>
    </row>
    <row r="41708" spans="2:2" x14ac:dyDescent="0.2">
      <c r="B41708"/>
    </row>
    <row r="41709" spans="2:2" x14ac:dyDescent="0.2">
      <c r="B41709"/>
    </row>
    <row r="41710" spans="2:2" x14ac:dyDescent="0.2">
      <c r="B41710"/>
    </row>
    <row r="41711" spans="2:2" x14ac:dyDescent="0.2">
      <c r="B41711"/>
    </row>
    <row r="41712" spans="2:2" x14ac:dyDescent="0.2">
      <c r="B41712"/>
    </row>
    <row r="41713" spans="2:2" x14ac:dyDescent="0.2">
      <c r="B41713"/>
    </row>
    <row r="41714" spans="2:2" x14ac:dyDescent="0.2">
      <c r="B41714"/>
    </row>
    <row r="41715" spans="2:2" x14ac:dyDescent="0.2">
      <c r="B41715"/>
    </row>
    <row r="41716" spans="2:2" x14ac:dyDescent="0.2">
      <c r="B41716"/>
    </row>
    <row r="41717" spans="2:2" x14ac:dyDescent="0.2">
      <c r="B41717"/>
    </row>
    <row r="41718" spans="2:2" x14ac:dyDescent="0.2">
      <c r="B41718"/>
    </row>
    <row r="41719" spans="2:2" x14ac:dyDescent="0.2">
      <c r="B41719"/>
    </row>
    <row r="41720" spans="2:2" x14ac:dyDescent="0.2">
      <c r="B41720"/>
    </row>
    <row r="41721" spans="2:2" x14ac:dyDescent="0.2">
      <c r="B41721"/>
    </row>
    <row r="41722" spans="2:2" x14ac:dyDescent="0.2">
      <c r="B41722"/>
    </row>
    <row r="41723" spans="2:2" x14ac:dyDescent="0.2">
      <c r="B41723"/>
    </row>
    <row r="41724" spans="2:2" x14ac:dyDescent="0.2">
      <c r="B41724"/>
    </row>
    <row r="41725" spans="2:2" x14ac:dyDescent="0.2">
      <c r="B41725"/>
    </row>
    <row r="41726" spans="2:2" x14ac:dyDescent="0.2">
      <c r="B41726"/>
    </row>
    <row r="41727" spans="2:2" x14ac:dyDescent="0.2">
      <c r="B41727"/>
    </row>
    <row r="41728" spans="2:2" x14ac:dyDescent="0.2">
      <c r="B41728"/>
    </row>
    <row r="41729" spans="2:2" x14ac:dyDescent="0.2">
      <c r="B41729"/>
    </row>
    <row r="41730" spans="2:2" x14ac:dyDescent="0.2">
      <c r="B41730"/>
    </row>
    <row r="41731" spans="2:2" x14ac:dyDescent="0.2">
      <c r="B41731"/>
    </row>
    <row r="41732" spans="2:2" x14ac:dyDescent="0.2">
      <c r="B41732"/>
    </row>
    <row r="41733" spans="2:2" x14ac:dyDescent="0.2">
      <c r="B41733"/>
    </row>
    <row r="41734" spans="2:2" x14ac:dyDescent="0.2">
      <c r="B41734"/>
    </row>
    <row r="41735" spans="2:2" x14ac:dyDescent="0.2">
      <c r="B41735"/>
    </row>
    <row r="41736" spans="2:2" x14ac:dyDescent="0.2">
      <c r="B41736"/>
    </row>
    <row r="41737" spans="2:2" x14ac:dyDescent="0.2">
      <c r="B41737"/>
    </row>
    <row r="41738" spans="2:2" x14ac:dyDescent="0.2">
      <c r="B41738"/>
    </row>
    <row r="41739" spans="2:2" x14ac:dyDescent="0.2">
      <c r="B41739"/>
    </row>
    <row r="41740" spans="2:2" x14ac:dyDescent="0.2">
      <c r="B41740"/>
    </row>
    <row r="41741" spans="2:2" x14ac:dyDescent="0.2">
      <c r="B41741"/>
    </row>
    <row r="41742" spans="2:2" x14ac:dyDescent="0.2">
      <c r="B41742"/>
    </row>
    <row r="41743" spans="2:2" x14ac:dyDescent="0.2">
      <c r="B41743"/>
    </row>
    <row r="41744" spans="2:2" x14ac:dyDescent="0.2">
      <c r="B41744"/>
    </row>
    <row r="41745" spans="2:2" x14ac:dyDescent="0.2">
      <c r="B41745"/>
    </row>
    <row r="41746" spans="2:2" x14ac:dyDescent="0.2">
      <c r="B41746"/>
    </row>
    <row r="41747" spans="2:2" x14ac:dyDescent="0.2">
      <c r="B41747"/>
    </row>
    <row r="41748" spans="2:2" x14ac:dyDescent="0.2">
      <c r="B41748"/>
    </row>
    <row r="41749" spans="2:2" x14ac:dyDescent="0.2">
      <c r="B41749"/>
    </row>
    <row r="41750" spans="2:2" x14ac:dyDescent="0.2">
      <c r="B41750"/>
    </row>
    <row r="41751" spans="2:2" x14ac:dyDescent="0.2">
      <c r="B41751"/>
    </row>
    <row r="41752" spans="2:2" x14ac:dyDescent="0.2">
      <c r="B41752"/>
    </row>
    <row r="41753" spans="2:2" x14ac:dyDescent="0.2">
      <c r="B41753"/>
    </row>
    <row r="41754" spans="2:2" x14ac:dyDescent="0.2">
      <c r="B41754"/>
    </row>
    <row r="41755" spans="2:2" x14ac:dyDescent="0.2">
      <c r="B41755"/>
    </row>
    <row r="41756" spans="2:2" x14ac:dyDescent="0.2">
      <c r="B41756"/>
    </row>
    <row r="41757" spans="2:2" x14ac:dyDescent="0.2">
      <c r="B41757"/>
    </row>
    <row r="41758" spans="2:2" x14ac:dyDescent="0.2">
      <c r="B41758"/>
    </row>
    <row r="41759" spans="2:2" x14ac:dyDescent="0.2">
      <c r="B41759"/>
    </row>
    <row r="41760" spans="2:2" x14ac:dyDescent="0.2">
      <c r="B41760"/>
    </row>
    <row r="41761" spans="2:2" x14ac:dyDescent="0.2">
      <c r="B41761"/>
    </row>
    <row r="41762" spans="2:2" x14ac:dyDescent="0.2">
      <c r="B41762"/>
    </row>
    <row r="41763" spans="2:2" x14ac:dyDescent="0.2">
      <c r="B41763"/>
    </row>
    <row r="41764" spans="2:2" x14ac:dyDescent="0.2">
      <c r="B41764"/>
    </row>
    <row r="41765" spans="2:2" x14ac:dyDescent="0.2">
      <c r="B41765"/>
    </row>
    <row r="41766" spans="2:2" x14ac:dyDescent="0.2">
      <c r="B41766"/>
    </row>
    <row r="41767" spans="2:2" x14ac:dyDescent="0.2">
      <c r="B41767"/>
    </row>
    <row r="41768" spans="2:2" x14ac:dyDescent="0.2">
      <c r="B41768"/>
    </row>
    <row r="41769" spans="2:2" x14ac:dyDescent="0.2">
      <c r="B41769"/>
    </row>
    <row r="41770" spans="2:2" x14ac:dyDescent="0.2">
      <c r="B41770"/>
    </row>
    <row r="41771" spans="2:2" x14ac:dyDescent="0.2">
      <c r="B41771"/>
    </row>
    <row r="41772" spans="2:2" x14ac:dyDescent="0.2">
      <c r="B41772"/>
    </row>
    <row r="41773" spans="2:2" x14ac:dyDescent="0.2">
      <c r="B41773"/>
    </row>
    <row r="41774" spans="2:2" x14ac:dyDescent="0.2">
      <c r="B41774"/>
    </row>
    <row r="41775" spans="2:2" x14ac:dyDescent="0.2">
      <c r="B41775"/>
    </row>
    <row r="41776" spans="2:2" x14ac:dyDescent="0.2">
      <c r="B41776"/>
    </row>
    <row r="41777" spans="2:2" x14ac:dyDescent="0.2">
      <c r="B41777"/>
    </row>
    <row r="41778" spans="2:2" x14ac:dyDescent="0.2">
      <c r="B41778"/>
    </row>
    <row r="41779" spans="2:2" x14ac:dyDescent="0.2">
      <c r="B41779"/>
    </row>
    <row r="41780" spans="2:2" x14ac:dyDescent="0.2">
      <c r="B41780"/>
    </row>
    <row r="41781" spans="2:2" x14ac:dyDescent="0.2">
      <c r="B41781"/>
    </row>
    <row r="41782" spans="2:2" x14ac:dyDescent="0.2">
      <c r="B41782"/>
    </row>
    <row r="41783" spans="2:2" x14ac:dyDescent="0.2">
      <c r="B41783"/>
    </row>
    <row r="41784" spans="2:2" x14ac:dyDescent="0.2">
      <c r="B41784"/>
    </row>
    <row r="41785" spans="2:2" x14ac:dyDescent="0.2">
      <c r="B41785"/>
    </row>
    <row r="41786" spans="2:2" x14ac:dyDescent="0.2">
      <c r="B41786"/>
    </row>
    <row r="41787" spans="2:2" x14ac:dyDescent="0.2">
      <c r="B41787"/>
    </row>
    <row r="41788" spans="2:2" x14ac:dyDescent="0.2">
      <c r="B41788"/>
    </row>
    <row r="41789" spans="2:2" x14ac:dyDescent="0.2">
      <c r="B41789"/>
    </row>
    <row r="41790" spans="2:2" x14ac:dyDescent="0.2">
      <c r="B41790"/>
    </row>
    <row r="41791" spans="2:2" x14ac:dyDescent="0.2">
      <c r="B41791"/>
    </row>
    <row r="41792" spans="2:2" x14ac:dyDescent="0.2">
      <c r="B41792"/>
    </row>
    <row r="41793" spans="2:2" x14ac:dyDescent="0.2">
      <c r="B41793"/>
    </row>
    <row r="41794" spans="2:2" x14ac:dyDescent="0.2">
      <c r="B41794"/>
    </row>
    <row r="41795" spans="2:2" x14ac:dyDescent="0.2">
      <c r="B41795"/>
    </row>
    <row r="41796" spans="2:2" x14ac:dyDescent="0.2">
      <c r="B41796"/>
    </row>
    <row r="41797" spans="2:2" x14ac:dyDescent="0.2">
      <c r="B41797"/>
    </row>
    <row r="41798" spans="2:2" x14ac:dyDescent="0.2">
      <c r="B41798"/>
    </row>
    <row r="41799" spans="2:2" x14ac:dyDescent="0.2">
      <c r="B41799"/>
    </row>
    <row r="41800" spans="2:2" x14ac:dyDescent="0.2">
      <c r="B41800"/>
    </row>
    <row r="41801" spans="2:2" x14ac:dyDescent="0.2">
      <c r="B41801"/>
    </row>
    <row r="41802" spans="2:2" x14ac:dyDescent="0.2">
      <c r="B41802"/>
    </row>
    <row r="41803" spans="2:2" x14ac:dyDescent="0.2">
      <c r="B41803"/>
    </row>
    <row r="41804" spans="2:2" x14ac:dyDescent="0.2">
      <c r="B41804"/>
    </row>
    <row r="41805" spans="2:2" x14ac:dyDescent="0.2">
      <c r="B41805"/>
    </row>
    <row r="41806" spans="2:2" x14ac:dyDescent="0.2">
      <c r="B41806"/>
    </row>
    <row r="41807" spans="2:2" x14ac:dyDescent="0.2">
      <c r="B41807"/>
    </row>
    <row r="41808" spans="2:2" x14ac:dyDescent="0.2">
      <c r="B41808"/>
    </row>
    <row r="41809" spans="2:2" x14ac:dyDescent="0.2">
      <c r="B41809"/>
    </row>
    <row r="41810" spans="2:2" x14ac:dyDescent="0.2">
      <c r="B41810"/>
    </row>
    <row r="41811" spans="2:2" x14ac:dyDescent="0.2">
      <c r="B41811"/>
    </row>
    <row r="41812" spans="2:2" x14ac:dyDescent="0.2">
      <c r="B41812"/>
    </row>
    <row r="41813" spans="2:2" x14ac:dyDescent="0.2">
      <c r="B41813"/>
    </row>
    <row r="41814" spans="2:2" x14ac:dyDescent="0.2">
      <c r="B41814"/>
    </row>
    <row r="41815" spans="2:2" x14ac:dyDescent="0.2">
      <c r="B41815"/>
    </row>
    <row r="41816" spans="2:2" x14ac:dyDescent="0.2">
      <c r="B41816"/>
    </row>
    <row r="41817" spans="2:2" x14ac:dyDescent="0.2">
      <c r="B41817"/>
    </row>
    <row r="41818" spans="2:2" x14ac:dyDescent="0.2">
      <c r="B41818"/>
    </row>
    <row r="41819" spans="2:2" x14ac:dyDescent="0.2">
      <c r="B41819"/>
    </row>
    <row r="41820" spans="2:2" x14ac:dyDescent="0.2">
      <c r="B41820"/>
    </row>
    <row r="41821" spans="2:2" x14ac:dyDescent="0.2">
      <c r="B41821"/>
    </row>
    <row r="41822" spans="2:2" x14ac:dyDescent="0.2">
      <c r="B41822"/>
    </row>
    <row r="41823" spans="2:2" x14ac:dyDescent="0.2">
      <c r="B41823"/>
    </row>
    <row r="41824" spans="2:2" x14ac:dyDescent="0.2">
      <c r="B41824"/>
    </row>
    <row r="41825" spans="2:2" x14ac:dyDescent="0.2">
      <c r="B41825"/>
    </row>
    <row r="41826" spans="2:2" x14ac:dyDescent="0.2">
      <c r="B41826"/>
    </row>
    <row r="41827" spans="2:2" x14ac:dyDescent="0.2">
      <c r="B41827"/>
    </row>
    <row r="41828" spans="2:2" x14ac:dyDescent="0.2">
      <c r="B41828"/>
    </row>
    <row r="41829" spans="2:2" x14ac:dyDescent="0.2">
      <c r="B41829"/>
    </row>
    <row r="41830" spans="2:2" x14ac:dyDescent="0.2">
      <c r="B41830"/>
    </row>
    <row r="41831" spans="2:2" x14ac:dyDescent="0.2">
      <c r="B41831"/>
    </row>
    <row r="41832" spans="2:2" x14ac:dyDescent="0.2">
      <c r="B41832"/>
    </row>
    <row r="41833" spans="2:2" x14ac:dyDescent="0.2">
      <c r="B41833"/>
    </row>
    <row r="41834" spans="2:2" x14ac:dyDescent="0.2">
      <c r="B41834"/>
    </row>
    <row r="41835" spans="2:2" x14ac:dyDescent="0.2">
      <c r="B41835"/>
    </row>
    <row r="41836" spans="2:2" x14ac:dyDescent="0.2">
      <c r="B41836"/>
    </row>
    <row r="41837" spans="2:2" x14ac:dyDescent="0.2">
      <c r="B41837"/>
    </row>
    <row r="41838" spans="2:2" x14ac:dyDescent="0.2">
      <c r="B41838"/>
    </row>
    <row r="41839" spans="2:2" x14ac:dyDescent="0.2">
      <c r="B41839"/>
    </row>
    <row r="41840" spans="2:2" x14ac:dyDescent="0.2">
      <c r="B41840"/>
    </row>
    <row r="41841" spans="2:2" x14ac:dyDescent="0.2">
      <c r="B41841"/>
    </row>
    <row r="41842" spans="2:2" x14ac:dyDescent="0.2">
      <c r="B41842"/>
    </row>
    <row r="41843" spans="2:2" x14ac:dyDescent="0.2">
      <c r="B41843"/>
    </row>
    <row r="41844" spans="2:2" x14ac:dyDescent="0.2">
      <c r="B41844"/>
    </row>
    <row r="41845" spans="2:2" x14ac:dyDescent="0.2">
      <c r="B41845"/>
    </row>
    <row r="41846" spans="2:2" x14ac:dyDescent="0.2">
      <c r="B41846"/>
    </row>
    <row r="41847" spans="2:2" x14ac:dyDescent="0.2">
      <c r="B41847"/>
    </row>
    <row r="41848" spans="2:2" x14ac:dyDescent="0.2">
      <c r="B41848"/>
    </row>
    <row r="41849" spans="2:2" x14ac:dyDescent="0.2">
      <c r="B41849"/>
    </row>
    <row r="41850" spans="2:2" x14ac:dyDescent="0.2">
      <c r="B41850"/>
    </row>
    <row r="41851" spans="2:2" x14ac:dyDescent="0.2">
      <c r="B41851"/>
    </row>
    <row r="41852" spans="2:2" x14ac:dyDescent="0.2">
      <c r="B41852"/>
    </row>
    <row r="41853" spans="2:2" x14ac:dyDescent="0.2">
      <c r="B41853"/>
    </row>
    <row r="41854" spans="2:2" x14ac:dyDescent="0.2">
      <c r="B41854"/>
    </row>
    <row r="41855" spans="2:2" x14ac:dyDescent="0.2">
      <c r="B41855"/>
    </row>
    <row r="41856" spans="2:2" x14ac:dyDescent="0.2">
      <c r="B41856"/>
    </row>
    <row r="41857" spans="2:2" x14ac:dyDescent="0.2">
      <c r="B41857"/>
    </row>
    <row r="41858" spans="2:2" x14ac:dyDescent="0.2">
      <c r="B41858"/>
    </row>
    <row r="41859" spans="2:2" x14ac:dyDescent="0.2">
      <c r="B41859"/>
    </row>
    <row r="41860" spans="2:2" x14ac:dyDescent="0.2">
      <c r="B41860"/>
    </row>
    <row r="41861" spans="2:2" x14ac:dyDescent="0.2">
      <c r="B41861"/>
    </row>
    <row r="41862" spans="2:2" x14ac:dyDescent="0.2">
      <c r="B41862"/>
    </row>
    <row r="41863" spans="2:2" x14ac:dyDescent="0.2">
      <c r="B41863"/>
    </row>
    <row r="41864" spans="2:2" x14ac:dyDescent="0.2">
      <c r="B41864"/>
    </row>
    <row r="41865" spans="2:2" x14ac:dyDescent="0.2">
      <c r="B41865"/>
    </row>
    <row r="41866" spans="2:2" x14ac:dyDescent="0.2">
      <c r="B41866"/>
    </row>
    <row r="41867" spans="2:2" x14ac:dyDescent="0.2">
      <c r="B41867"/>
    </row>
    <row r="41868" spans="2:2" x14ac:dyDescent="0.2">
      <c r="B41868"/>
    </row>
    <row r="41869" spans="2:2" x14ac:dyDescent="0.2">
      <c r="B41869"/>
    </row>
    <row r="41870" spans="2:2" x14ac:dyDescent="0.2">
      <c r="B41870"/>
    </row>
    <row r="41871" spans="2:2" x14ac:dyDescent="0.2">
      <c r="B41871"/>
    </row>
    <row r="41872" spans="2:2" x14ac:dyDescent="0.2">
      <c r="B41872"/>
    </row>
    <row r="41873" spans="2:2" x14ac:dyDescent="0.2">
      <c r="B41873"/>
    </row>
    <row r="41874" spans="2:2" x14ac:dyDescent="0.2">
      <c r="B41874"/>
    </row>
    <row r="41875" spans="2:2" x14ac:dyDescent="0.2">
      <c r="B41875"/>
    </row>
    <row r="41876" spans="2:2" x14ac:dyDescent="0.2">
      <c r="B41876"/>
    </row>
    <row r="41877" spans="2:2" x14ac:dyDescent="0.2">
      <c r="B41877"/>
    </row>
    <row r="41878" spans="2:2" x14ac:dyDescent="0.2">
      <c r="B41878"/>
    </row>
    <row r="41879" spans="2:2" x14ac:dyDescent="0.2">
      <c r="B41879"/>
    </row>
    <row r="41880" spans="2:2" x14ac:dyDescent="0.2">
      <c r="B41880"/>
    </row>
    <row r="41881" spans="2:2" x14ac:dyDescent="0.2">
      <c r="B41881"/>
    </row>
    <row r="41882" spans="2:2" x14ac:dyDescent="0.2">
      <c r="B41882"/>
    </row>
    <row r="41883" spans="2:2" x14ac:dyDescent="0.2">
      <c r="B41883"/>
    </row>
    <row r="41884" spans="2:2" x14ac:dyDescent="0.2">
      <c r="B41884"/>
    </row>
    <row r="41885" spans="2:2" x14ac:dyDescent="0.2">
      <c r="B41885"/>
    </row>
    <row r="41886" spans="2:2" x14ac:dyDescent="0.2">
      <c r="B41886"/>
    </row>
    <row r="41887" spans="2:2" x14ac:dyDescent="0.2">
      <c r="B41887"/>
    </row>
    <row r="41888" spans="2:2" x14ac:dyDescent="0.2">
      <c r="B41888"/>
    </row>
    <row r="41889" spans="2:2" x14ac:dyDescent="0.2">
      <c r="B41889"/>
    </row>
    <row r="41890" spans="2:2" x14ac:dyDescent="0.2">
      <c r="B41890"/>
    </row>
    <row r="41891" spans="2:2" x14ac:dyDescent="0.2">
      <c r="B41891"/>
    </row>
    <row r="41892" spans="2:2" x14ac:dyDescent="0.2">
      <c r="B41892"/>
    </row>
    <row r="41893" spans="2:2" x14ac:dyDescent="0.2">
      <c r="B41893"/>
    </row>
    <row r="41894" spans="2:2" x14ac:dyDescent="0.2">
      <c r="B41894"/>
    </row>
    <row r="41895" spans="2:2" x14ac:dyDescent="0.2">
      <c r="B41895"/>
    </row>
    <row r="41896" spans="2:2" x14ac:dyDescent="0.2">
      <c r="B41896"/>
    </row>
    <row r="41897" spans="2:2" x14ac:dyDescent="0.2">
      <c r="B41897"/>
    </row>
    <row r="41898" spans="2:2" x14ac:dyDescent="0.2">
      <c r="B41898"/>
    </row>
    <row r="41899" spans="2:2" x14ac:dyDescent="0.2">
      <c r="B41899"/>
    </row>
    <row r="41900" spans="2:2" x14ac:dyDescent="0.2">
      <c r="B41900"/>
    </row>
    <row r="41901" spans="2:2" x14ac:dyDescent="0.2">
      <c r="B41901"/>
    </row>
    <row r="41902" spans="2:2" x14ac:dyDescent="0.2">
      <c r="B41902"/>
    </row>
    <row r="41903" spans="2:2" x14ac:dyDescent="0.2">
      <c r="B41903"/>
    </row>
    <row r="41904" spans="2:2" x14ac:dyDescent="0.2">
      <c r="B41904"/>
    </row>
    <row r="41905" spans="2:2" x14ac:dyDescent="0.2">
      <c r="B41905"/>
    </row>
    <row r="41906" spans="2:2" x14ac:dyDescent="0.2">
      <c r="B41906"/>
    </row>
    <row r="41907" spans="2:2" x14ac:dyDescent="0.2">
      <c r="B41907"/>
    </row>
    <row r="41908" spans="2:2" x14ac:dyDescent="0.2">
      <c r="B41908"/>
    </row>
    <row r="41909" spans="2:2" x14ac:dyDescent="0.2">
      <c r="B41909"/>
    </row>
    <row r="41910" spans="2:2" x14ac:dyDescent="0.2">
      <c r="B41910"/>
    </row>
    <row r="41911" spans="2:2" x14ac:dyDescent="0.2">
      <c r="B41911"/>
    </row>
    <row r="41912" spans="2:2" x14ac:dyDescent="0.2">
      <c r="B41912"/>
    </row>
    <row r="41913" spans="2:2" x14ac:dyDescent="0.2">
      <c r="B41913"/>
    </row>
    <row r="41914" spans="2:2" x14ac:dyDescent="0.2">
      <c r="B41914"/>
    </row>
    <row r="41915" spans="2:2" x14ac:dyDescent="0.2">
      <c r="B41915"/>
    </row>
    <row r="41916" spans="2:2" x14ac:dyDescent="0.2">
      <c r="B41916"/>
    </row>
    <row r="41917" spans="2:2" x14ac:dyDescent="0.2">
      <c r="B41917"/>
    </row>
    <row r="41918" spans="2:2" x14ac:dyDescent="0.2">
      <c r="B41918"/>
    </row>
    <row r="41919" spans="2:2" x14ac:dyDescent="0.2">
      <c r="B41919"/>
    </row>
    <row r="41920" spans="2:2" x14ac:dyDescent="0.2">
      <c r="B41920"/>
    </row>
    <row r="41921" spans="2:2" x14ac:dyDescent="0.2">
      <c r="B41921"/>
    </row>
    <row r="41922" spans="2:2" x14ac:dyDescent="0.2">
      <c r="B41922"/>
    </row>
    <row r="41923" spans="2:2" x14ac:dyDescent="0.2">
      <c r="B41923"/>
    </row>
    <row r="41924" spans="2:2" x14ac:dyDescent="0.2">
      <c r="B41924"/>
    </row>
    <row r="41925" spans="2:2" x14ac:dyDescent="0.2">
      <c r="B41925"/>
    </row>
    <row r="41926" spans="2:2" x14ac:dyDescent="0.2">
      <c r="B41926"/>
    </row>
    <row r="41927" spans="2:2" x14ac:dyDescent="0.2">
      <c r="B41927"/>
    </row>
    <row r="41928" spans="2:2" x14ac:dyDescent="0.2">
      <c r="B41928"/>
    </row>
    <row r="41929" spans="2:2" x14ac:dyDescent="0.2">
      <c r="B41929"/>
    </row>
    <row r="41930" spans="2:2" x14ac:dyDescent="0.2">
      <c r="B41930"/>
    </row>
    <row r="41931" spans="2:2" x14ac:dyDescent="0.2">
      <c r="B41931"/>
    </row>
    <row r="41932" spans="2:2" x14ac:dyDescent="0.2">
      <c r="B41932"/>
    </row>
    <row r="41933" spans="2:2" x14ac:dyDescent="0.2">
      <c r="B41933"/>
    </row>
    <row r="41934" spans="2:2" x14ac:dyDescent="0.2">
      <c r="B41934"/>
    </row>
    <row r="41935" spans="2:2" x14ac:dyDescent="0.2">
      <c r="B41935"/>
    </row>
    <row r="41936" spans="2:2" x14ac:dyDescent="0.2">
      <c r="B41936"/>
    </row>
    <row r="41937" spans="2:2" x14ac:dyDescent="0.2">
      <c r="B41937"/>
    </row>
    <row r="41938" spans="2:2" x14ac:dyDescent="0.2">
      <c r="B41938"/>
    </row>
    <row r="41939" spans="2:2" x14ac:dyDescent="0.2">
      <c r="B41939"/>
    </row>
    <row r="41940" spans="2:2" x14ac:dyDescent="0.2">
      <c r="B41940"/>
    </row>
    <row r="41941" spans="2:2" x14ac:dyDescent="0.2">
      <c r="B41941"/>
    </row>
    <row r="41942" spans="2:2" x14ac:dyDescent="0.2">
      <c r="B41942"/>
    </row>
    <row r="41943" spans="2:2" x14ac:dyDescent="0.2">
      <c r="B41943"/>
    </row>
    <row r="41944" spans="2:2" x14ac:dyDescent="0.2">
      <c r="B41944"/>
    </row>
    <row r="41945" spans="2:2" x14ac:dyDescent="0.2">
      <c r="B41945"/>
    </row>
    <row r="41946" spans="2:2" x14ac:dyDescent="0.2">
      <c r="B41946"/>
    </row>
    <row r="41947" spans="2:2" x14ac:dyDescent="0.2">
      <c r="B41947"/>
    </row>
    <row r="41948" spans="2:2" x14ac:dyDescent="0.2">
      <c r="B41948"/>
    </row>
    <row r="41949" spans="2:2" x14ac:dyDescent="0.2">
      <c r="B41949"/>
    </row>
    <row r="41950" spans="2:2" x14ac:dyDescent="0.2">
      <c r="B41950"/>
    </row>
    <row r="41951" spans="2:2" x14ac:dyDescent="0.2">
      <c r="B41951"/>
    </row>
    <row r="41952" spans="2:2" x14ac:dyDescent="0.2">
      <c r="B41952"/>
    </row>
    <row r="41953" spans="2:2" x14ac:dyDescent="0.2">
      <c r="B41953"/>
    </row>
    <row r="41954" spans="2:2" x14ac:dyDescent="0.2">
      <c r="B41954"/>
    </row>
    <row r="41955" spans="2:2" x14ac:dyDescent="0.2">
      <c r="B41955"/>
    </row>
    <row r="41956" spans="2:2" x14ac:dyDescent="0.2">
      <c r="B41956"/>
    </row>
    <row r="41957" spans="2:2" x14ac:dyDescent="0.2">
      <c r="B41957"/>
    </row>
    <row r="41958" spans="2:2" x14ac:dyDescent="0.2">
      <c r="B41958"/>
    </row>
    <row r="41959" spans="2:2" x14ac:dyDescent="0.2">
      <c r="B41959"/>
    </row>
    <row r="41960" spans="2:2" x14ac:dyDescent="0.2">
      <c r="B41960"/>
    </row>
    <row r="41961" spans="2:2" x14ac:dyDescent="0.2">
      <c r="B41961"/>
    </row>
    <row r="41962" spans="2:2" x14ac:dyDescent="0.2">
      <c r="B41962"/>
    </row>
    <row r="41963" spans="2:2" x14ac:dyDescent="0.2">
      <c r="B41963"/>
    </row>
    <row r="41964" spans="2:2" x14ac:dyDescent="0.2">
      <c r="B41964"/>
    </row>
    <row r="41965" spans="2:2" x14ac:dyDescent="0.2">
      <c r="B41965"/>
    </row>
    <row r="41966" spans="2:2" x14ac:dyDescent="0.2">
      <c r="B41966"/>
    </row>
    <row r="41967" spans="2:2" x14ac:dyDescent="0.2">
      <c r="B41967"/>
    </row>
    <row r="41968" spans="2:2" x14ac:dyDescent="0.2">
      <c r="B41968"/>
    </row>
    <row r="41969" spans="2:2" x14ac:dyDescent="0.2">
      <c r="B41969"/>
    </row>
    <row r="41970" spans="2:2" x14ac:dyDescent="0.2">
      <c r="B41970"/>
    </row>
    <row r="41971" spans="2:2" x14ac:dyDescent="0.2">
      <c r="B41971"/>
    </row>
    <row r="41972" spans="2:2" x14ac:dyDescent="0.2">
      <c r="B41972"/>
    </row>
    <row r="41973" spans="2:2" x14ac:dyDescent="0.2">
      <c r="B41973"/>
    </row>
    <row r="41974" spans="2:2" x14ac:dyDescent="0.2">
      <c r="B41974"/>
    </row>
    <row r="41975" spans="2:2" x14ac:dyDescent="0.2">
      <c r="B41975"/>
    </row>
    <row r="41976" spans="2:2" x14ac:dyDescent="0.2">
      <c r="B41976"/>
    </row>
    <row r="41977" spans="2:2" x14ac:dyDescent="0.2">
      <c r="B41977"/>
    </row>
    <row r="41978" spans="2:2" x14ac:dyDescent="0.2">
      <c r="B41978"/>
    </row>
    <row r="41979" spans="2:2" x14ac:dyDescent="0.2">
      <c r="B41979"/>
    </row>
    <row r="41980" spans="2:2" x14ac:dyDescent="0.2">
      <c r="B41980"/>
    </row>
    <row r="41981" spans="2:2" x14ac:dyDescent="0.2">
      <c r="B41981"/>
    </row>
    <row r="41982" spans="2:2" x14ac:dyDescent="0.2">
      <c r="B41982"/>
    </row>
    <row r="41983" spans="2:2" x14ac:dyDescent="0.2">
      <c r="B41983"/>
    </row>
    <row r="41984" spans="2:2" x14ac:dyDescent="0.2">
      <c r="B41984"/>
    </row>
    <row r="41985" spans="2:2" x14ac:dyDescent="0.2">
      <c r="B41985"/>
    </row>
    <row r="41986" spans="2:2" x14ac:dyDescent="0.2">
      <c r="B41986"/>
    </row>
    <row r="41987" spans="2:2" x14ac:dyDescent="0.2">
      <c r="B41987"/>
    </row>
    <row r="41988" spans="2:2" x14ac:dyDescent="0.2">
      <c r="B41988"/>
    </row>
    <row r="41989" spans="2:2" x14ac:dyDescent="0.2">
      <c r="B41989"/>
    </row>
    <row r="41990" spans="2:2" x14ac:dyDescent="0.2">
      <c r="B41990"/>
    </row>
    <row r="41991" spans="2:2" x14ac:dyDescent="0.2">
      <c r="B41991"/>
    </row>
    <row r="41992" spans="2:2" x14ac:dyDescent="0.2">
      <c r="B41992"/>
    </row>
    <row r="41993" spans="2:2" x14ac:dyDescent="0.2">
      <c r="B41993"/>
    </row>
    <row r="41994" spans="2:2" x14ac:dyDescent="0.2">
      <c r="B41994"/>
    </row>
    <row r="41995" spans="2:2" x14ac:dyDescent="0.2">
      <c r="B41995"/>
    </row>
    <row r="41996" spans="2:2" x14ac:dyDescent="0.2">
      <c r="B41996"/>
    </row>
    <row r="41997" spans="2:2" x14ac:dyDescent="0.2">
      <c r="B41997"/>
    </row>
    <row r="41998" spans="2:2" x14ac:dyDescent="0.2">
      <c r="B41998"/>
    </row>
    <row r="41999" spans="2:2" x14ac:dyDescent="0.2">
      <c r="B41999"/>
    </row>
    <row r="42000" spans="2:2" x14ac:dyDescent="0.2">
      <c r="B42000"/>
    </row>
    <row r="42001" spans="2:2" x14ac:dyDescent="0.2">
      <c r="B42001"/>
    </row>
    <row r="42002" spans="2:2" x14ac:dyDescent="0.2">
      <c r="B42002"/>
    </row>
    <row r="42003" spans="2:2" x14ac:dyDescent="0.2">
      <c r="B42003"/>
    </row>
    <row r="42004" spans="2:2" x14ac:dyDescent="0.2">
      <c r="B42004"/>
    </row>
    <row r="42005" spans="2:2" x14ac:dyDescent="0.2">
      <c r="B42005"/>
    </row>
    <row r="42006" spans="2:2" x14ac:dyDescent="0.2">
      <c r="B42006"/>
    </row>
    <row r="42007" spans="2:2" x14ac:dyDescent="0.2">
      <c r="B42007"/>
    </row>
    <row r="42008" spans="2:2" x14ac:dyDescent="0.2">
      <c r="B42008"/>
    </row>
    <row r="42009" spans="2:2" x14ac:dyDescent="0.2">
      <c r="B42009"/>
    </row>
    <row r="42010" spans="2:2" x14ac:dyDescent="0.2">
      <c r="B42010"/>
    </row>
    <row r="42011" spans="2:2" x14ac:dyDescent="0.2">
      <c r="B42011"/>
    </row>
    <row r="42012" spans="2:2" x14ac:dyDescent="0.2">
      <c r="B42012"/>
    </row>
    <row r="42013" spans="2:2" x14ac:dyDescent="0.2">
      <c r="B42013"/>
    </row>
    <row r="42014" spans="2:2" x14ac:dyDescent="0.2">
      <c r="B42014"/>
    </row>
    <row r="42015" spans="2:2" x14ac:dyDescent="0.2">
      <c r="B42015"/>
    </row>
    <row r="42016" spans="2:2" x14ac:dyDescent="0.2">
      <c r="B42016"/>
    </row>
    <row r="42017" spans="2:2" x14ac:dyDescent="0.2">
      <c r="B42017"/>
    </row>
    <row r="42018" spans="2:2" x14ac:dyDescent="0.2">
      <c r="B42018"/>
    </row>
    <row r="42019" spans="2:2" x14ac:dyDescent="0.2">
      <c r="B42019"/>
    </row>
    <row r="42020" spans="2:2" x14ac:dyDescent="0.2">
      <c r="B42020"/>
    </row>
    <row r="42021" spans="2:2" x14ac:dyDescent="0.2">
      <c r="B42021"/>
    </row>
    <row r="42022" spans="2:2" x14ac:dyDescent="0.2">
      <c r="B42022"/>
    </row>
    <row r="42023" spans="2:2" x14ac:dyDescent="0.2">
      <c r="B42023"/>
    </row>
    <row r="42024" spans="2:2" x14ac:dyDescent="0.2">
      <c r="B42024"/>
    </row>
    <row r="42025" spans="2:2" x14ac:dyDescent="0.2">
      <c r="B42025"/>
    </row>
    <row r="42026" spans="2:2" x14ac:dyDescent="0.2">
      <c r="B42026"/>
    </row>
    <row r="42027" spans="2:2" x14ac:dyDescent="0.2">
      <c r="B42027"/>
    </row>
    <row r="42028" spans="2:2" x14ac:dyDescent="0.2">
      <c r="B42028"/>
    </row>
    <row r="42029" spans="2:2" x14ac:dyDescent="0.2">
      <c r="B42029"/>
    </row>
    <row r="42030" spans="2:2" x14ac:dyDescent="0.2">
      <c r="B42030"/>
    </row>
    <row r="42031" spans="2:2" x14ac:dyDescent="0.2">
      <c r="B42031"/>
    </row>
    <row r="42032" spans="2:2" x14ac:dyDescent="0.2">
      <c r="B42032"/>
    </row>
    <row r="42033" spans="2:2" x14ac:dyDescent="0.2">
      <c r="B42033"/>
    </row>
    <row r="42034" spans="2:2" x14ac:dyDescent="0.2">
      <c r="B42034"/>
    </row>
    <row r="42035" spans="2:2" x14ac:dyDescent="0.2">
      <c r="B42035"/>
    </row>
    <row r="42036" spans="2:2" x14ac:dyDescent="0.2">
      <c r="B42036"/>
    </row>
    <row r="42037" spans="2:2" x14ac:dyDescent="0.2">
      <c r="B42037"/>
    </row>
    <row r="42038" spans="2:2" x14ac:dyDescent="0.2">
      <c r="B42038"/>
    </row>
    <row r="42039" spans="2:2" x14ac:dyDescent="0.2">
      <c r="B42039"/>
    </row>
    <row r="42040" spans="2:2" x14ac:dyDescent="0.2">
      <c r="B42040"/>
    </row>
    <row r="42041" spans="2:2" x14ac:dyDescent="0.2">
      <c r="B42041"/>
    </row>
    <row r="42042" spans="2:2" x14ac:dyDescent="0.2">
      <c r="B42042"/>
    </row>
    <row r="42043" spans="2:2" x14ac:dyDescent="0.2">
      <c r="B42043"/>
    </row>
    <row r="42044" spans="2:2" x14ac:dyDescent="0.2">
      <c r="B42044"/>
    </row>
    <row r="42045" spans="2:2" x14ac:dyDescent="0.2">
      <c r="B42045"/>
    </row>
    <row r="42046" spans="2:2" x14ac:dyDescent="0.2">
      <c r="B42046"/>
    </row>
    <row r="42047" spans="2:2" x14ac:dyDescent="0.2">
      <c r="B42047"/>
    </row>
    <row r="42048" spans="2:2" x14ac:dyDescent="0.2">
      <c r="B42048"/>
    </row>
    <row r="42049" spans="2:2" x14ac:dyDescent="0.2">
      <c r="B42049"/>
    </row>
    <row r="42050" spans="2:2" x14ac:dyDescent="0.2">
      <c r="B42050"/>
    </row>
    <row r="42051" spans="2:2" x14ac:dyDescent="0.2">
      <c r="B42051"/>
    </row>
    <row r="42052" spans="2:2" x14ac:dyDescent="0.2">
      <c r="B42052"/>
    </row>
    <row r="42053" spans="2:2" x14ac:dyDescent="0.2">
      <c r="B42053"/>
    </row>
    <row r="42054" spans="2:2" x14ac:dyDescent="0.2">
      <c r="B42054"/>
    </row>
    <row r="42055" spans="2:2" x14ac:dyDescent="0.2">
      <c r="B42055"/>
    </row>
    <row r="42056" spans="2:2" x14ac:dyDescent="0.2">
      <c r="B42056"/>
    </row>
    <row r="42057" spans="2:2" x14ac:dyDescent="0.2">
      <c r="B42057"/>
    </row>
    <row r="42058" spans="2:2" x14ac:dyDescent="0.2">
      <c r="B42058"/>
    </row>
    <row r="42059" spans="2:2" x14ac:dyDescent="0.2">
      <c r="B42059"/>
    </row>
    <row r="42060" spans="2:2" x14ac:dyDescent="0.2">
      <c r="B42060"/>
    </row>
    <row r="42061" spans="2:2" x14ac:dyDescent="0.2">
      <c r="B42061"/>
    </row>
    <row r="42062" spans="2:2" x14ac:dyDescent="0.2">
      <c r="B42062"/>
    </row>
    <row r="42063" spans="2:2" x14ac:dyDescent="0.2">
      <c r="B42063"/>
    </row>
    <row r="42064" spans="2:2" x14ac:dyDescent="0.2">
      <c r="B42064"/>
    </row>
    <row r="42065" spans="2:2" x14ac:dyDescent="0.2">
      <c r="B42065"/>
    </row>
    <row r="42066" spans="2:2" x14ac:dyDescent="0.2">
      <c r="B42066"/>
    </row>
    <row r="42067" spans="2:2" x14ac:dyDescent="0.2">
      <c r="B42067"/>
    </row>
    <row r="42068" spans="2:2" x14ac:dyDescent="0.2">
      <c r="B42068"/>
    </row>
    <row r="42069" spans="2:2" x14ac:dyDescent="0.2">
      <c r="B42069"/>
    </row>
    <row r="42070" spans="2:2" x14ac:dyDescent="0.2">
      <c r="B42070"/>
    </row>
    <row r="42071" spans="2:2" x14ac:dyDescent="0.2">
      <c r="B42071"/>
    </row>
    <row r="42072" spans="2:2" x14ac:dyDescent="0.2">
      <c r="B42072"/>
    </row>
    <row r="42073" spans="2:2" x14ac:dyDescent="0.2">
      <c r="B42073"/>
    </row>
    <row r="42074" spans="2:2" x14ac:dyDescent="0.2">
      <c r="B42074"/>
    </row>
    <row r="42075" spans="2:2" x14ac:dyDescent="0.2">
      <c r="B42075"/>
    </row>
    <row r="42076" spans="2:2" x14ac:dyDescent="0.2">
      <c r="B42076"/>
    </row>
    <row r="42077" spans="2:2" x14ac:dyDescent="0.2">
      <c r="B42077"/>
    </row>
    <row r="42078" spans="2:2" x14ac:dyDescent="0.2">
      <c r="B42078"/>
    </row>
    <row r="42079" spans="2:2" x14ac:dyDescent="0.2">
      <c r="B42079"/>
    </row>
    <row r="42080" spans="2:2" x14ac:dyDescent="0.2">
      <c r="B42080"/>
    </row>
    <row r="42081" spans="2:2" x14ac:dyDescent="0.2">
      <c r="B42081"/>
    </row>
    <row r="42082" spans="2:2" x14ac:dyDescent="0.2">
      <c r="B42082"/>
    </row>
    <row r="42083" spans="2:2" x14ac:dyDescent="0.2">
      <c r="B42083"/>
    </row>
    <row r="42084" spans="2:2" x14ac:dyDescent="0.2">
      <c r="B42084"/>
    </row>
    <row r="42085" spans="2:2" x14ac:dyDescent="0.2">
      <c r="B42085"/>
    </row>
    <row r="42086" spans="2:2" x14ac:dyDescent="0.2">
      <c r="B42086"/>
    </row>
    <row r="42087" spans="2:2" x14ac:dyDescent="0.2">
      <c r="B42087"/>
    </row>
    <row r="42088" spans="2:2" x14ac:dyDescent="0.2">
      <c r="B42088"/>
    </row>
    <row r="42089" spans="2:2" x14ac:dyDescent="0.2">
      <c r="B42089"/>
    </row>
    <row r="42090" spans="2:2" x14ac:dyDescent="0.2">
      <c r="B42090"/>
    </row>
    <row r="42091" spans="2:2" x14ac:dyDescent="0.2">
      <c r="B42091"/>
    </row>
    <row r="42092" spans="2:2" x14ac:dyDescent="0.2">
      <c r="B42092"/>
    </row>
    <row r="42093" spans="2:2" x14ac:dyDescent="0.2">
      <c r="B42093"/>
    </row>
    <row r="42094" spans="2:2" x14ac:dyDescent="0.2">
      <c r="B42094"/>
    </row>
    <row r="42095" spans="2:2" x14ac:dyDescent="0.2">
      <c r="B42095"/>
    </row>
    <row r="42096" spans="2:2" x14ac:dyDescent="0.2">
      <c r="B42096"/>
    </row>
    <row r="42097" spans="2:2" x14ac:dyDescent="0.2">
      <c r="B42097"/>
    </row>
    <row r="42098" spans="2:2" x14ac:dyDescent="0.2">
      <c r="B42098"/>
    </row>
    <row r="42099" spans="2:2" x14ac:dyDescent="0.2">
      <c r="B42099"/>
    </row>
    <row r="42100" spans="2:2" x14ac:dyDescent="0.2">
      <c r="B42100"/>
    </row>
    <row r="42101" spans="2:2" x14ac:dyDescent="0.2">
      <c r="B42101"/>
    </row>
    <row r="42102" spans="2:2" x14ac:dyDescent="0.2">
      <c r="B42102"/>
    </row>
    <row r="42103" spans="2:2" x14ac:dyDescent="0.2">
      <c r="B42103"/>
    </row>
    <row r="42104" spans="2:2" x14ac:dyDescent="0.2">
      <c r="B42104"/>
    </row>
    <row r="42105" spans="2:2" x14ac:dyDescent="0.2">
      <c r="B42105"/>
    </row>
    <row r="42106" spans="2:2" x14ac:dyDescent="0.2">
      <c r="B42106"/>
    </row>
    <row r="42107" spans="2:2" x14ac:dyDescent="0.2">
      <c r="B42107"/>
    </row>
    <row r="42108" spans="2:2" x14ac:dyDescent="0.2">
      <c r="B42108"/>
    </row>
    <row r="42109" spans="2:2" x14ac:dyDescent="0.2">
      <c r="B42109"/>
    </row>
    <row r="42110" spans="2:2" x14ac:dyDescent="0.2">
      <c r="B42110"/>
    </row>
    <row r="42111" spans="2:2" x14ac:dyDescent="0.2">
      <c r="B42111"/>
    </row>
    <row r="42112" spans="2:2" x14ac:dyDescent="0.2">
      <c r="B42112"/>
    </row>
    <row r="42113" spans="2:2" x14ac:dyDescent="0.2">
      <c r="B42113"/>
    </row>
    <row r="42114" spans="2:2" x14ac:dyDescent="0.2">
      <c r="B42114"/>
    </row>
    <row r="42115" spans="2:2" x14ac:dyDescent="0.2">
      <c r="B42115"/>
    </row>
    <row r="42116" spans="2:2" x14ac:dyDescent="0.2">
      <c r="B42116"/>
    </row>
    <row r="42117" spans="2:2" x14ac:dyDescent="0.2">
      <c r="B42117"/>
    </row>
    <row r="42118" spans="2:2" x14ac:dyDescent="0.2">
      <c r="B42118"/>
    </row>
    <row r="42119" spans="2:2" x14ac:dyDescent="0.2">
      <c r="B42119"/>
    </row>
    <row r="42120" spans="2:2" x14ac:dyDescent="0.2">
      <c r="B42120"/>
    </row>
    <row r="42121" spans="2:2" x14ac:dyDescent="0.2">
      <c r="B42121"/>
    </row>
    <row r="42122" spans="2:2" x14ac:dyDescent="0.2">
      <c r="B42122"/>
    </row>
    <row r="42123" spans="2:2" x14ac:dyDescent="0.2">
      <c r="B42123"/>
    </row>
    <row r="42124" spans="2:2" x14ac:dyDescent="0.2">
      <c r="B42124"/>
    </row>
    <row r="42125" spans="2:2" x14ac:dyDescent="0.2">
      <c r="B42125"/>
    </row>
    <row r="42126" spans="2:2" x14ac:dyDescent="0.2">
      <c r="B42126"/>
    </row>
    <row r="42127" spans="2:2" x14ac:dyDescent="0.2">
      <c r="B42127"/>
    </row>
    <row r="42128" spans="2:2" x14ac:dyDescent="0.2">
      <c r="B42128"/>
    </row>
    <row r="42129" spans="2:2" x14ac:dyDescent="0.2">
      <c r="B42129"/>
    </row>
    <row r="42130" spans="2:2" x14ac:dyDescent="0.2">
      <c r="B42130"/>
    </row>
    <row r="42131" spans="2:2" x14ac:dyDescent="0.2">
      <c r="B42131"/>
    </row>
    <row r="42132" spans="2:2" x14ac:dyDescent="0.2">
      <c r="B42132"/>
    </row>
    <row r="42133" spans="2:2" x14ac:dyDescent="0.2">
      <c r="B42133"/>
    </row>
    <row r="42134" spans="2:2" x14ac:dyDescent="0.2">
      <c r="B42134"/>
    </row>
    <row r="42135" spans="2:2" x14ac:dyDescent="0.2">
      <c r="B42135"/>
    </row>
    <row r="42136" spans="2:2" x14ac:dyDescent="0.2">
      <c r="B42136"/>
    </row>
    <row r="42137" spans="2:2" x14ac:dyDescent="0.2">
      <c r="B42137"/>
    </row>
    <row r="42138" spans="2:2" x14ac:dyDescent="0.2">
      <c r="B42138"/>
    </row>
    <row r="42139" spans="2:2" x14ac:dyDescent="0.2">
      <c r="B42139"/>
    </row>
    <row r="42140" spans="2:2" x14ac:dyDescent="0.2">
      <c r="B42140"/>
    </row>
    <row r="42141" spans="2:2" x14ac:dyDescent="0.2">
      <c r="B42141"/>
    </row>
    <row r="42142" spans="2:2" x14ac:dyDescent="0.2">
      <c r="B42142"/>
    </row>
    <row r="42143" spans="2:2" x14ac:dyDescent="0.2">
      <c r="B42143"/>
    </row>
    <row r="42144" spans="2:2" x14ac:dyDescent="0.2">
      <c r="B42144"/>
    </row>
    <row r="42145" spans="2:2" x14ac:dyDescent="0.2">
      <c r="B42145"/>
    </row>
    <row r="42146" spans="2:2" x14ac:dyDescent="0.2">
      <c r="B42146"/>
    </row>
    <row r="42147" spans="2:2" x14ac:dyDescent="0.2">
      <c r="B42147"/>
    </row>
    <row r="42148" spans="2:2" x14ac:dyDescent="0.2">
      <c r="B42148"/>
    </row>
    <row r="42149" spans="2:2" x14ac:dyDescent="0.2">
      <c r="B42149"/>
    </row>
    <row r="42150" spans="2:2" x14ac:dyDescent="0.2">
      <c r="B42150"/>
    </row>
    <row r="42151" spans="2:2" x14ac:dyDescent="0.2">
      <c r="B42151"/>
    </row>
    <row r="42152" spans="2:2" x14ac:dyDescent="0.2">
      <c r="B42152"/>
    </row>
    <row r="42153" spans="2:2" x14ac:dyDescent="0.2">
      <c r="B42153"/>
    </row>
    <row r="42154" spans="2:2" x14ac:dyDescent="0.2">
      <c r="B42154"/>
    </row>
    <row r="42155" spans="2:2" x14ac:dyDescent="0.2">
      <c r="B42155"/>
    </row>
    <row r="42156" spans="2:2" x14ac:dyDescent="0.2">
      <c r="B42156"/>
    </row>
    <row r="42157" spans="2:2" x14ac:dyDescent="0.2">
      <c r="B42157"/>
    </row>
    <row r="42158" spans="2:2" x14ac:dyDescent="0.2">
      <c r="B42158"/>
    </row>
    <row r="42159" spans="2:2" x14ac:dyDescent="0.2">
      <c r="B42159"/>
    </row>
    <row r="42160" spans="2:2" x14ac:dyDescent="0.2">
      <c r="B42160"/>
    </row>
    <row r="42161" spans="2:2" x14ac:dyDescent="0.2">
      <c r="B42161"/>
    </row>
    <row r="42162" spans="2:2" x14ac:dyDescent="0.2">
      <c r="B42162"/>
    </row>
    <row r="42163" spans="2:2" x14ac:dyDescent="0.2">
      <c r="B42163"/>
    </row>
    <row r="42164" spans="2:2" x14ac:dyDescent="0.2">
      <c r="B42164"/>
    </row>
    <row r="42165" spans="2:2" x14ac:dyDescent="0.2">
      <c r="B42165"/>
    </row>
    <row r="42166" spans="2:2" x14ac:dyDescent="0.2">
      <c r="B42166"/>
    </row>
    <row r="42167" spans="2:2" x14ac:dyDescent="0.2">
      <c r="B42167"/>
    </row>
    <row r="42168" spans="2:2" x14ac:dyDescent="0.2">
      <c r="B42168"/>
    </row>
    <row r="42169" spans="2:2" x14ac:dyDescent="0.2">
      <c r="B42169"/>
    </row>
    <row r="42170" spans="2:2" x14ac:dyDescent="0.2">
      <c r="B42170"/>
    </row>
    <row r="42171" spans="2:2" x14ac:dyDescent="0.2">
      <c r="B42171"/>
    </row>
    <row r="42172" spans="2:2" x14ac:dyDescent="0.2">
      <c r="B42172"/>
    </row>
    <row r="42173" spans="2:2" x14ac:dyDescent="0.2">
      <c r="B42173"/>
    </row>
    <row r="42174" spans="2:2" x14ac:dyDescent="0.2">
      <c r="B42174"/>
    </row>
    <row r="42175" spans="2:2" x14ac:dyDescent="0.2">
      <c r="B42175"/>
    </row>
    <row r="42176" spans="2:2" x14ac:dyDescent="0.2">
      <c r="B42176"/>
    </row>
    <row r="42177" spans="2:2" x14ac:dyDescent="0.2">
      <c r="B42177"/>
    </row>
    <row r="42178" spans="2:2" x14ac:dyDescent="0.2">
      <c r="B42178"/>
    </row>
    <row r="42179" spans="2:2" x14ac:dyDescent="0.2">
      <c r="B42179"/>
    </row>
    <row r="42180" spans="2:2" x14ac:dyDescent="0.2">
      <c r="B42180"/>
    </row>
    <row r="42181" spans="2:2" x14ac:dyDescent="0.2">
      <c r="B42181"/>
    </row>
    <row r="42182" spans="2:2" x14ac:dyDescent="0.2">
      <c r="B42182"/>
    </row>
    <row r="42183" spans="2:2" x14ac:dyDescent="0.2">
      <c r="B42183"/>
    </row>
    <row r="42184" spans="2:2" x14ac:dyDescent="0.2">
      <c r="B42184"/>
    </row>
    <row r="42185" spans="2:2" x14ac:dyDescent="0.2">
      <c r="B42185"/>
    </row>
    <row r="42186" spans="2:2" x14ac:dyDescent="0.2">
      <c r="B42186"/>
    </row>
    <row r="42187" spans="2:2" x14ac:dyDescent="0.2">
      <c r="B42187"/>
    </row>
    <row r="42188" spans="2:2" x14ac:dyDescent="0.2">
      <c r="B42188"/>
    </row>
    <row r="42189" spans="2:2" x14ac:dyDescent="0.2">
      <c r="B42189"/>
    </row>
    <row r="42190" spans="2:2" x14ac:dyDescent="0.2">
      <c r="B42190"/>
    </row>
    <row r="42191" spans="2:2" x14ac:dyDescent="0.2">
      <c r="B42191"/>
    </row>
    <row r="42192" spans="2:2" x14ac:dyDescent="0.2">
      <c r="B42192"/>
    </row>
    <row r="42193" spans="2:2" x14ac:dyDescent="0.2">
      <c r="B42193"/>
    </row>
    <row r="42194" spans="2:2" x14ac:dyDescent="0.2">
      <c r="B42194"/>
    </row>
    <row r="42195" spans="2:2" x14ac:dyDescent="0.2">
      <c r="B42195"/>
    </row>
    <row r="42196" spans="2:2" x14ac:dyDescent="0.2">
      <c r="B42196"/>
    </row>
    <row r="42197" spans="2:2" x14ac:dyDescent="0.2">
      <c r="B42197"/>
    </row>
    <row r="42198" spans="2:2" x14ac:dyDescent="0.2">
      <c r="B42198"/>
    </row>
    <row r="42199" spans="2:2" x14ac:dyDescent="0.2">
      <c r="B42199"/>
    </row>
    <row r="42200" spans="2:2" x14ac:dyDescent="0.2">
      <c r="B42200"/>
    </row>
    <row r="42201" spans="2:2" x14ac:dyDescent="0.2">
      <c r="B42201"/>
    </row>
    <row r="42202" spans="2:2" x14ac:dyDescent="0.2">
      <c r="B42202"/>
    </row>
    <row r="42203" spans="2:2" x14ac:dyDescent="0.2">
      <c r="B42203"/>
    </row>
    <row r="42204" spans="2:2" x14ac:dyDescent="0.2">
      <c r="B42204"/>
    </row>
    <row r="42205" spans="2:2" x14ac:dyDescent="0.2">
      <c r="B42205"/>
    </row>
    <row r="42206" spans="2:2" x14ac:dyDescent="0.2">
      <c r="B42206"/>
    </row>
    <row r="42207" spans="2:2" x14ac:dyDescent="0.2">
      <c r="B42207"/>
    </row>
    <row r="42208" spans="2:2" x14ac:dyDescent="0.2">
      <c r="B42208"/>
    </row>
    <row r="42209" spans="2:2" x14ac:dyDescent="0.2">
      <c r="B42209"/>
    </row>
    <row r="42210" spans="2:2" x14ac:dyDescent="0.2">
      <c r="B42210"/>
    </row>
    <row r="42211" spans="2:2" x14ac:dyDescent="0.2">
      <c r="B42211"/>
    </row>
    <row r="42212" spans="2:2" x14ac:dyDescent="0.2">
      <c r="B42212"/>
    </row>
    <row r="42213" spans="2:2" x14ac:dyDescent="0.2">
      <c r="B42213"/>
    </row>
    <row r="42214" spans="2:2" x14ac:dyDescent="0.2">
      <c r="B42214"/>
    </row>
    <row r="42215" spans="2:2" x14ac:dyDescent="0.2">
      <c r="B42215"/>
    </row>
    <row r="42216" spans="2:2" x14ac:dyDescent="0.2">
      <c r="B42216"/>
    </row>
    <row r="42217" spans="2:2" x14ac:dyDescent="0.2">
      <c r="B42217"/>
    </row>
    <row r="42218" spans="2:2" x14ac:dyDescent="0.2">
      <c r="B42218"/>
    </row>
    <row r="42219" spans="2:2" x14ac:dyDescent="0.2">
      <c r="B42219"/>
    </row>
    <row r="42220" spans="2:2" x14ac:dyDescent="0.2">
      <c r="B42220"/>
    </row>
    <row r="42221" spans="2:2" x14ac:dyDescent="0.2">
      <c r="B42221"/>
    </row>
    <row r="42222" spans="2:2" x14ac:dyDescent="0.2">
      <c r="B42222"/>
    </row>
    <row r="42223" spans="2:2" x14ac:dyDescent="0.2">
      <c r="B42223"/>
    </row>
    <row r="42224" spans="2:2" x14ac:dyDescent="0.2">
      <c r="B42224"/>
    </row>
    <row r="42225" spans="2:2" x14ac:dyDescent="0.2">
      <c r="B42225"/>
    </row>
    <row r="42226" spans="2:2" x14ac:dyDescent="0.2">
      <c r="B42226"/>
    </row>
    <row r="42227" spans="2:2" x14ac:dyDescent="0.2">
      <c r="B42227"/>
    </row>
    <row r="42228" spans="2:2" x14ac:dyDescent="0.2">
      <c r="B42228"/>
    </row>
    <row r="42229" spans="2:2" x14ac:dyDescent="0.2">
      <c r="B42229"/>
    </row>
    <row r="42230" spans="2:2" x14ac:dyDescent="0.2">
      <c r="B42230"/>
    </row>
    <row r="42231" spans="2:2" x14ac:dyDescent="0.2">
      <c r="B42231"/>
    </row>
    <row r="42232" spans="2:2" x14ac:dyDescent="0.2">
      <c r="B42232"/>
    </row>
    <row r="42233" spans="2:2" x14ac:dyDescent="0.2">
      <c r="B42233"/>
    </row>
    <row r="42234" spans="2:2" x14ac:dyDescent="0.2">
      <c r="B42234"/>
    </row>
    <row r="42235" spans="2:2" x14ac:dyDescent="0.2">
      <c r="B42235"/>
    </row>
    <row r="42236" spans="2:2" x14ac:dyDescent="0.2">
      <c r="B42236"/>
    </row>
    <row r="42237" spans="2:2" x14ac:dyDescent="0.2">
      <c r="B42237"/>
    </row>
    <row r="42238" spans="2:2" x14ac:dyDescent="0.2">
      <c r="B42238"/>
    </row>
    <row r="42239" spans="2:2" x14ac:dyDescent="0.2">
      <c r="B42239"/>
    </row>
    <row r="42240" spans="2:2" x14ac:dyDescent="0.2">
      <c r="B42240"/>
    </row>
    <row r="42241" spans="2:2" x14ac:dyDescent="0.2">
      <c r="B42241"/>
    </row>
    <row r="42242" spans="2:2" x14ac:dyDescent="0.2">
      <c r="B42242"/>
    </row>
    <row r="42243" spans="2:2" x14ac:dyDescent="0.2">
      <c r="B42243"/>
    </row>
    <row r="42244" spans="2:2" x14ac:dyDescent="0.2">
      <c r="B42244"/>
    </row>
    <row r="42245" spans="2:2" x14ac:dyDescent="0.2">
      <c r="B42245"/>
    </row>
    <row r="42246" spans="2:2" x14ac:dyDescent="0.2">
      <c r="B42246"/>
    </row>
    <row r="42247" spans="2:2" x14ac:dyDescent="0.2">
      <c r="B42247"/>
    </row>
    <row r="42248" spans="2:2" x14ac:dyDescent="0.2">
      <c r="B42248"/>
    </row>
    <row r="42249" spans="2:2" x14ac:dyDescent="0.2">
      <c r="B42249"/>
    </row>
    <row r="42250" spans="2:2" x14ac:dyDescent="0.2">
      <c r="B42250"/>
    </row>
    <row r="42251" spans="2:2" x14ac:dyDescent="0.2">
      <c r="B42251"/>
    </row>
    <row r="42252" spans="2:2" x14ac:dyDescent="0.2">
      <c r="B42252"/>
    </row>
    <row r="42253" spans="2:2" x14ac:dyDescent="0.2">
      <c r="B42253"/>
    </row>
    <row r="42254" spans="2:2" x14ac:dyDescent="0.2">
      <c r="B42254"/>
    </row>
    <row r="42255" spans="2:2" x14ac:dyDescent="0.2">
      <c r="B42255"/>
    </row>
    <row r="42256" spans="2:2" x14ac:dyDescent="0.2">
      <c r="B42256"/>
    </row>
    <row r="42257" spans="2:2" x14ac:dyDescent="0.2">
      <c r="B42257"/>
    </row>
    <row r="42258" spans="2:2" x14ac:dyDescent="0.2">
      <c r="B42258"/>
    </row>
    <row r="42259" spans="2:2" x14ac:dyDescent="0.2">
      <c r="B42259"/>
    </row>
    <row r="42260" spans="2:2" x14ac:dyDescent="0.2">
      <c r="B42260"/>
    </row>
    <row r="42261" spans="2:2" x14ac:dyDescent="0.2">
      <c r="B42261"/>
    </row>
    <row r="42262" spans="2:2" x14ac:dyDescent="0.2">
      <c r="B42262"/>
    </row>
    <row r="42263" spans="2:2" x14ac:dyDescent="0.2">
      <c r="B42263"/>
    </row>
    <row r="42264" spans="2:2" x14ac:dyDescent="0.2">
      <c r="B42264"/>
    </row>
    <row r="42265" spans="2:2" x14ac:dyDescent="0.2">
      <c r="B42265"/>
    </row>
    <row r="42266" spans="2:2" x14ac:dyDescent="0.2">
      <c r="B42266"/>
    </row>
    <row r="42267" spans="2:2" x14ac:dyDescent="0.2">
      <c r="B42267"/>
    </row>
    <row r="42268" spans="2:2" x14ac:dyDescent="0.2">
      <c r="B42268"/>
    </row>
    <row r="42269" spans="2:2" x14ac:dyDescent="0.2">
      <c r="B42269"/>
    </row>
    <row r="42270" spans="2:2" x14ac:dyDescent="0.2">
      <c r="B42270"/>
    </row>
    <row r="42271" spans="2:2" x14ac:dyDescent="0.2">
      <c r="B42271"/>
    </row>
    <row r="42272" spans="2:2" x14ac:dyDescent="0.2">
      <c r="B42272"/>
    </row>
    <row r="42273" spans="2:2" x14ac:dyDescent="0.2">
      <c r="B42273"/>
    </row>
    <row r="42274" spans="2:2" x14ac:dyDescent="0.2">
      <c r="B42274"/>
    </row>
    <row r="42275" spans="2:2" x14ac:dyDescent="0.2">
      <c r="B42275"/>
    </row>
    <row r="42276" spans="2:2" x14ac:dyDescent="0.2">
      <c r="B42276"/>
    </row>
    <row r="42277" spans="2:2" x14ac:dyDescent="0.2">
      <c r="B42277"/>
    </row>
    <row r="42278" spans="2:2" x14ac:dyDescent="0.2">
      <c r="B42278"/>
    </row>
    <row r="42279" spans="2:2" x14ac:dyDescent="0.2">
      <c r="B42279"/>
    </row>
    <row r="42280" spans="2:2" x14ac:dyDescent="0.2">
      <c r="B42280"/>
    </row>
    <row r="42281" spans="2:2" x14ac:dyDescent="0.2">
      <c r="B42281"/>
    </row>
    <row r="42282" spans="2:2" x14ac:dyDescent="0.2">
      <c r="B42282"/>
    </row>
    <row r="42283" spans="2:2" x14ac:dyDescent="0.2">
      <c r="B42283"/>
    </row>
    <row r="42284" spans="2:2" x14ac:dyDescent="0.2">
      <c r="B42284"/>
    </row>
    <row r="42285" spans="2:2" x14ac:dyDescent="0.2">
      <c r="B42285"/>
    </row>
    <row r="42286" spans="2:2" x14ac:dyDescent="0.2">
      <c r="B42286"/>
    </row>
    <row r="42287" spans="2:2" x14ac:dyDescent="0.2">
      <c r="B42287"/>
    </row>
    <row r="42288" spans="2:2" x14ac:dyDescent="0.2">
      <c r="B42288"/>
    </row>
    <row r="42289" spans="2:2" x14ac:dyDescent="0.2">
      <c r="B42289"/>
    </row>
    <row r="42290" spans="2:2" x14ac:dyDescent="0.2">
      <c r="B42290"/>
    </row>
    <row r="42291" spans="2:2" x14ac:dyDescent="0.2">
      <c r="B42291"/>
    </row>
    <row r="42292" spans="2:2" x14ac:dyDescent="0.2">
      <c r="B42292"/>
    </row>
    <row r="42293" spans="2:2" x14ac:dyDescent="0.2">
      <c r="B42293"/>
    </row>
    <row r="42294" spans="2:2" x14ac:dyDescent="0.2">
      <c r="B42294"/>
    </row>
    <row r="42295" spans="2:2" x14ac:dyDescent="0.2">
      <c r="B42295"/>
    </row>
    <row r="42296" spans="2:2" x14ac:dyDescent="0.2">
      <c r="B42296"/>
    </row>
    <row r="42297" spans="2:2" x14ac:dyDescent="0.2">
      <c r="B42297"/>
    </row>
    <row r="42298" spans="2:2" x14ac:dyDescent="0.2">
      <c r="B42298"/>
    </row>
    <row r="42299" spans="2:2" x14ac:dyDescent="0.2">
      <c r="B42299"/>
    </row>
    <row r="42300" spans="2:2" x14ac:dyDescent="0.2">
      <c r="B42300"/>
    </row>
    <row r="42301" spans="2:2" x14ac:dyDescent="0.2">
      <c r="B42301"/>
    </row>
    <row r="42302" spans="2:2" x14ac:dyDescent="0.2">
      <c r="B42302"/>
    </row>
    <row r="42303" spans="2:2" x14ac:dyDescent="0.2">
      <c r="B42303"/>
    </row>
    <row r="42304" spans="2:2" x14ac:dyDescent="0.2">
      <c r="B42304"/>
    </row>
    <row r="42305" spans="2:2" x14ac:dyDescent="0.2">
      <c r="B42305"/>
    </row>
    <row r="42306" spans="2:2" x14ac:dyDescent="0.2">
      <c r="B42306"/>
    </row>
    <row r="42307" spans="2:2" x14ac:dyDescent="0.2">
      <c r="B42307"/>
    </row>
    <row r="42308" spans="2:2" x14ac:dyDescent="0.2">
      <c r="B42308"/>
    </row>
    <row r="42309" spans="2:2" x14ac:dyDescent="0.2">
      <c r="B42309"/>
    </row>
    <row r="42310" spans="2:2" x14ac:dyDescent="0.2">
      <c r="B42310"/>
    </row>
    <row r="42311" spans="2:2" x14ac:dyDescent="0.2">
      <c r="B42311"/>
    </row>
    <row r="42312" spans="2:2" x14ac:dyDescent="0.2">
      <c r="B42312"/>
    </row>
    <row r="42313" spans="2:2" x14ac:dyDescent="0.2">
      <c r="B42313"/>
    </row>
    <row r="42314" spans="2:2" x14ac:dyDescent="0.2">
      <c r="B42314"/>
    </row>
    <row r="42315" spans="2:2" x14ac:dyDescent="0.2">
      <c r="B42315"/>
    </row>
    <row r="42316" spans="2:2" x14ac:dyDescent="0.2">
      <c r="B42316"/>
    </row>
    <row r="42317" spans="2:2" x14ac:dyDescent="0.2">
      <c r="B42317"/>
    </row>
    <row r="42318" spans="2:2" x14ac:dyDescent="0.2">
      <c r="B42318"/>
    </row>
    <row r="42319" spans="2:2" x14ac:dyDescent="0.2">
      <c r="B42319"/>
    </row>
    <row r="42320" spans="2:2" x14ac:dyDescent="0.2">
      <c r="B42320"/>
    </row>
    <row r="42321" spans="2:2" x14ac:dyDescent="0.2">
      <c r="B42321"/>
    </row>
    <row r="42322" spans="2:2" x14ac:dyDescent="0.2">
      <c r="B42322"/>
    </row>
    <row r="42323" spans="2:2" x14ac:dyDescent="0.2">
      <c r="B42323"/>
    </row>
    <row r="42324" spans="2:2" x14ac:dyDescent="0.2">
      <c r="B42324"/>
    </row>
    <row r="42325" spans="2:2" x14ac:dyDescent="0.2">
      <c r="B42325"/>
    </row>
    <row r="42326" spans="2:2" x14ac:dyDescent="0.2">
      <c r="B42326"/>
    </row>
    <row r="42327" spans="2:2" x14ac:dyDescent="0.2">
      <c r="B42327"/>
    </row>
    <row r="42328" spans="2:2" x14ac:dyDescent="0.2">
      <c r="B42328"/>
    </row>
    <row r="42329" spans="2:2" x14ac:dyDescent="0.2">
      <c r="B42329"/>
    </row>
    <row r="42330" spans="2:2" x14ac:dyDescent="0.2">
      <c r="B42330"/>
    </row>
    <row r="42331" spans="2:2" x14ac:dyDescent="0.2">
      <c r="B42331"/>
    </row>
    <row r="42332" spans="2:2" x14ac:dyDescent="0.2">
      <c r="B42332"/>
    </row>
    <row r="42333" spans="2:2" x14ac:dyDescent="0.2">
      <c r="B42333"/>
    </row>
    <row r="42334" spans="2:2" x14ac:dyDescent="0.2">
      <c r="B42334"/>
    </row>
    <row r="42335" spans="2:2" x14ac:dyDescent="0.2">
      <c r="B42335"/>
    </row>
    <row r="42336" spans="2:2" x14ac:dyDescent="0.2">
      <c r="B42336"/>
    </row>
    <row r="42337" spans="2:2" x14ac:dyDescent="0.2">
      <c r="B42337"/>
    </row>
    <row r="42338" spans="2:2" x14ac:dyDescent="0.2">
      <c r="B42338"/>
    </row>
    <row r="42339" spans="2:2" x14ac:dyDescent="0.2">
      <c r="B42339"/>
    </row>
    <row r="42340" spans="2:2" x14ac:dyDescent="0.2">
      <c r="B42340"/>
    </row>
    <row r="42341" spans="2:2" x14ac:dyDescent="0.2">
      <c r="B42341"/>
    </row>
    <row r="42342" spans="2:2" x14ac:dyDescent="0.2">
      <c r="B42342"/>
    </row>
    <row r="42343" spans="2:2" x14ac:dyDescent="0.2">
      <c r="B42343"/>
    </row>
    <row r="42344" spans="2:2" x14ac:dyDescent="0.2">
      <c r="B42344"/>
    </row>
    <row r="42345" spans="2:2" x14ac:dyDescent="0.2">
      <c r="B42345"/>
    </row>
    <row r="42346" spans="2:2" x14ac:dyDescent="0.2">
      <c r="B42346"/>
    </row>
    <row r="42347" spans="2:2" x14ac:dyDescent="0.2">
      <c r="B42347"/>
    </row>
    <row r="42348" spans="2:2" x14ac:dyDescent="0.2">
      <c r="B42348"/>
    </row>
    <row r="42349" spans="2:2" x14ac:dyDescent="0.2">
      <c r="B42349"/>
    </row>
    <row r="42350" spans="2:2" x14ac:dyDescent="0.2">
      <c r="B42350"/>
    </row>
    <row r="42351" spans="2:2" x14ac:dyDescent="0.2">
      <c r="B42351"/>
    </row>
    <row r="42352" spans="2:2" x14ac:dyDescent="0.2">
      <c r="B42352"/>
    </row>
    <row r="42353" spans="2:2" x14ac:dyDescent="0.2">
      <c r="B42353"/>
    </row>
    <row r="42354" spans="2:2" x14ac:dyDescent="0.2">
      <c r="B42354"/>
    </row>
    <row r="42355" spans="2:2" x14ac:dyDescent="0.2">
      <c r="B42355"/>
    </row>
    <row r="42356" spans="2:2" x14ac:dyDescent="0.2">
      <c r="B42356"/>
    </row>
    <row r="42357" spans="2:2" x14ac:dyDescent="0.2">
      <c r="B42357"/>
    </row>
    <row r="42358" spans="2:2" x14ac:dyDescent="0.2">
      <c r="B42358"/>
    </row>
    <row r="42359" spans="2:2" x14ac:dyDescent="0.2">
      <c r="B42359"/>
    </row>
    <row r="42360" spans="2:2" x14ac:dyDescent="0.2">
      <c r="B42360"/>
    </row>
    <row r="42361" spans="2:2" x14ac:dyDescent="0.2">
      <c r="B42361"/>
    </row>
    <row r="42362" spans="2:2" x14ac:dyDescent="0.2">
      <c r="B42362"/>
    </row>
    <row r="42363" spans="2:2" x14ac:dyDescent="0.2">
      <c r="B42363"/>
    </row>
    <row r="42364" spans="2:2" x14ac:dyDescent="0.2">
      <c r="B42364"/>
    </row>
    <row r="42365" spans="2:2" x14ac:dyDescent="0.2">
      <c r="B42365"/>
    </row>
    <row r="42366" spans="2:2" x14ac:dyDescent="0.2">
      <c r="B42366"/>
    </row>
    <row r="42367" spans="2:2" x14ac:dyDescent="0.2">
      <c r="B42367"/>
    </row>
    <row r="42368" spans="2:2" x14ac:dyDescent="0.2">
      <c r="B42368"/>
    </row>
    <row r="42369" spans="2:2" x14ac:dyDescent="0.2">
      <c r="B42369"/>
    </row>
    <row r="42370" spans="2:2" x14ac:dyDescent="0.2">
      <c r="B42370"/>
    </row>
    <row r="42371" spans="2:2" x14ac:dyDescent="0.2">
      <c r="B42371"/>
    </row>
    <row r="42372" spans="2:2" x14ac:dyDescent="0.2">
      <c r="B42372"/>
    </row>
    <row r="42373" spans="2:2" x14ac:dyDescent="0.2">
      <c r="B42373"/>
    </row>
    <row r="42374" spans="2:2" x14ac:dyDescent="0.2">
      <c r="B42374"/>
    </row>
    <row r="42375" spans="2:2" x14ac:dyDescent="0.2">
      <c r="B42375"/>
    </row>
    <row r="42376" spans="2:2" x14ac:dyDescent="0.2">
      <c r="B42376"/>
    </row>
    <row r="42377" spans="2:2" x14ac:dyDescent="0.2">
      <c r="B42377"/>
    </row>
    <row r="42378" spans="2:2" x14ac:dyDescent="0.2">
      <c r="B42378"/>
    </row>
    <row r="42379" spans="2:2" x14ac:dyDescent="0.2">
      <c r="B42379"/>
    </row>
    <row r="42380" spans="2:2" x14ac:dyDescent="0.2">
      <c r="B42380"/>
    </row>
    <row r="42381" spans="2:2" x14ac:dyDescent="0.2">
      <c r="B42381"/>
    </row>
    <row r="42382" spans="2:2" x14ac:dyDescent="0.2">
      <c r="B42382"/>
    </row>
    <row r="42383" spans="2:2" x14ac:dyDescent="0.2">
      <c r="B42383"/>
    </row>
    <row r="42384" spans="2:2" x14ac:dyDescent="0.2">
      <c r="B42384"/>
    </row>
    <row r="42385" spans="2:2" x14ac:dyDescent="0.2">
      <c r="B42385"/>
    </row>
    <row r="42386" spans="2:2" x14ac:dyDescent="0.2">
      <c r="B42386"/>
    </row>
    <row r="42387" spans="2:2" x14ac:dyDescent="0.2">
      <c r="B42387"/>
    </row>
    <row r="42388" spans="2:2" x14ac:dyDescent="0.2">
      <c r="B42388"/>
    </row>
    <row r="42389" spans="2:2" x14ac:dyDescent="0.2">
      <c r="B42389"/>
    </row>
    <row r="42390" spans="2:2" x14ac:dyDescent="0.2">
      <c r="B42390"/>
    </row>
    <row r="42391" spans="2:2" x14ac:dyDescent="0.2">
      <c r="B42391"/>
    </row>
    <row r="42392" spans="2:2" x14ac:dyDescent="0.2">
      <c r="B42392"/>
    </row>
    <row r="42393" spans="2:2" x14ac:dyDescent="0.2">
      <c r="B42393"/>
    </row>
    <row r="42394" spans="2:2" x14ac:dyDescent="0.2">
      <c r="B42394"/>
    </row>
    <row r="42395" spans="2:2" x14ac:dyDescent="0.2">
      <c r="B42395"/>
    </row>
    <row r="42396" spans="2:2" x14ac:dyDescent="0.2">
      <c r="B42396"/>
    </row>
    <row r="42397" spans="2:2" x14ac:dyDescent="0.2">
      <c r="B42397"/>
    </row>
    <row r="42398" spans="2:2" x14ac:dyDescent="0.2">
      <c r="B42398"/>
    </row>
    <row r="42399" spans="2:2" x14ac:dyDescent="0.2">
      <c r="B42399"/>
    </row>
    <row r="42400" spans="2:2" x14ac:dyDescent="0.2">
      <c r="B42400"/>
    </row>
    <row r="42401" spans="2:2" x14ac:dyDescent="0.2">
      <c r="B42401"/>
    </row>
    <row r="42402" spans="2:2" x14ac:dyDescent="0.2">
      <c r="B42402"/>
    </row>
    <row r="42403" spans="2:2" x14ac:dyDescent="0.2">
      <c r="B42403"/>
    </row>
    <row r="42404" spans="2:2" x14ac:dyDescent="0.2">
      <c r="B42404"/>
    </row>
    <row r="42405" spans="2:2" x14ac:dyDescent="0.2">
      <c r="B42405"/>
    </row>
    <row r="42406" spans="2:2" x14ac:dyDescent="0.2">
      <c r="B42406"/>
    </row>
    <row r="42407" spans="2:2" x14ac:dyDescent="0.2">
      <c r="B42407"/>
    </row>
    <row r="42408" spans="2:2" x14ac:dyDescent="0.2">
      <c r="B42408"/>
    </row>
    <row r="42409" spans="2:2" x14ac:dyDescent="0.2">
      <c r="B42409"/>
    </row>
    <row r="42410" spans="2:2" x14ac:dyDescent="0.2">
      <c r="B42410"/>
    </row>
    <row r="42411" spans="2:2" x14ac:dyDescent="0.2">
      <c r="B42411"/>
    </row>
    <row r="42412" spans="2:2" x14ac:dyDescent="0.2">
      <c r="B42412"/>
    </row>
    <row r="42413" spans="2:2" x14ac:dyDescent="0.2">
      <c r="B42413"/>
    </row>
    <row r="42414" spans="2:2" x14ac:dyDescent="0.2">
      <c r="B42414"/>
    </row>
    <row r="42415" spans="2:2" x14ac:dyDescent="0.2">
      <c r="B42415"/>
    </row>
    <row r="42416" spans="2:2" x14ac:dyDescent="0.2">
      <c r="B42416"/>
    </row>
    <row r="42417" spans="2:2" x14ac:dyDescent="0.2">
      <c r="B42417"/>
    </row>
    <row r="42418" spans="2:2" x14ac:dyDescent="0.2">
      <c r="B42418"/>
    </row>
    <row r="42419" spans="2:2" x14ac:dyDescent="0.2">
      <c r="B42419"/>
    </row>
    <row r="42420" spans="2:2" x14ac:dyDescent="0.2">
      <c r="B42420"/>
    </row>
    <row r="42421" spans="2:2" x14ac:dyDescent="0.2">
      <c r="B42421"/>
    </row>
    <row r="42422" spans="2:2" x14ac:dyDescent="0.2">
      <c r="B42422"/>
    </row>
    <row r="42423" spans="2:2" x14ac:dyDescent="0.2">
      <c r="B42423"/>
    </row>
    <row r="42424" spans="2:2" x14ac:dyDescent="0.2">
      <c r="B42424"/>
    </row>
    <row r="42425" spans="2:2" x14ac:dyDescent="0.2">
      <c r="B42425"/>
    </row>
    <row r="42426" spans="2:2" x14ac:dyDescent="0.2">
      <c r="B42426"/>
    </row>
    <row r="42427" spans="2:2" x14ac:dyDescent="0.2">
      <c r="B42427"/>
    </row>
    <row r="42428" spans="2:2" x14ac:dyDescent="0.2">
      <c r="B42428"/>
    </row>
    <row r="42429" spans="2:2" x14ac:dyDescent="0.2">
      <c r="B42429"/>
    </row>
    <row r="42430" spans="2:2" x14ac:dyDescent="0.2">
      <c r="B42430"/>
    </row>
    <row r="42431" spans="2:2" x14ac:dyDescent="0.2">
      <c r="B42431"/>
    </row>
    <row r="42432" spans="2:2" x14ac:dyDescent="0.2">
      <c r="B42432"/>
    </row>
    <row r="42433" spans="2:2" x14ac:dyDescent="0.2">
      <c r="B42433"/>
    </row>
    <row r="42434" spans="2:2" x14ac:dyDescent="0.2">
      <c r="B42434"/>
    </row>
    <row r="42435" spans="2:2" x14ac:dyDescent="0.2">
      <c r="B42435"/>
    </row>
    <row r="42436" spans="2:2" x14ac:dyDescent="0.2">
      <c r="B42436"/>
    </row>
    <row r="42437" spans="2:2" x14ac:dyDescent="0.2">
      <c r="B42437"/>
    </row>
    <row r="42438" spans="2:2" x14ac:dyDescent="0.2">
      <c r="B42438"/>
    </row>
    <row r="42439" spans="2:2" x14ac:dyDescent="0.2">
      <c r="B42439"/>
    </row>
    <row r="42440" spans="2:2" x14ac:dyDescent="0.2">
      <c r="B42440"/>
    </row>
    <row r="42441" spans="2:2" x14ac:dyDescent="0.2">
      <c r="B42441"/>
    </row>
    <row r="42442" spans="2:2" x14ac:dyDescent="0.2">
      <c r="B42442"/>
    </row>
    <row r="42443" spans="2:2" x14ac:dyDescent="0.2">
      <c r="B42443"/>
    </row>
    <row r="42444" spans="2:2" x14ac:dyDescent="0.2">
      <c r="B42444"/>
    </row>
    <row r="42445" spans="2:2" x14ac:dyDescent="0.2">
      <c r="B42445"/>
    </row>
    <row r="42446" spans="2:2" x14ac:dyDescent="0.2">
      <c r="B42446"/>
    </row>
    <row r="42447" spans="2:2" x14ac:dyDescent="0.2">
      <c r="B42447"/>
    </row>
    <row r="42448" spans="2:2" x14ac:dyDescent="0.2">
      <c r="B42448"/>
    </row>
    <row r="42449" spans="2:2" x14ac:dyDescent="0.2">
      <c r="B42449"/>
    </row>
    <row r="42450" spans="2:2" x14ac:dyDescent="0.2">
      <c r="B42450"/>
    </row>
    <row r="42451" spans="2:2" x14ac:dyDescent="0.2">
      <c r="B42451"/>
    </row>
    <row r="42452" spans="2:2" x14ac:dyDescent="0.2">
      <c r="B42452"/>
    </row>
    <row r="42453" spans="2:2" x14ac:dyDescent="0.2">
      <c r="B42453"/>
    </row>
    <row r="42454" spans="2:2" x14ac:dyDescent="0.2">
      <c r="B42454"/>
    </row>
    <row r="42455" spans="2:2" x14ac:dyDescent="0.2">
      <c r="B42455"/>
    </row>
    <row r="42456" spans="2:2" x14ac:dyDescent="0.2">
      <c r="B42456"/>
    </row>
    <row r="42457" spans="2:2" x14ac:dyDescent="0.2">
      <c r="B42457"/>
    </row>
    <row r="42458" spans="2:2" x14ac:dyDescent="0.2">
      <c r="B42458"/>
    </row>
    <row r="42459" spans="2:2" x14ac:dyDescent="0.2">
      <c r="B42459"/>
    </row>
    <row r="42460" spans="2:2" x14ac:dyDescent="0.2">
      <c r="B42460"/>
    </row>
    <row r="42461" spans="2:2" x14ac:dyDescent="0.2">
      <c r="B42461"/>
    </row>
    <row r="42462" spans="2:2" x14ac:dyDescent="0.2">
      <c r="B42462"/>
    </row>
    <row r="42463" spans="2:2" x14ac:dyDescent="0.2">
      <c r="B42463"/>
    </row>
    <row r="42464" spans="2:2" x14ac:dyDescent="0.2">
      <c r="B42464"/>
    </row>
    <row r="42465" spans="2:2" x14ac:dyDescent="0.2">
      <c r="B42465"/>
    </row>
    <row r="42466" spans="2:2" x14ac:dyDescent="0.2">
      <c r="B42466"/>
    </row>
    <row r="42467" spans="2:2" x14ac:dyDescent="0.2">
      <c r="B42467"/>
    </row>
    <row r="42468" spans="2:2" x14ac:dyDescent="0.2">
      <c r="B42468"/>
    </row>
    <row r="42469" spans="2:2" x14ac:dyDescent="0.2">
      <c r="B42469"/>
    </row>
    <row r="42470" spans="2:2" x14ac:dyDescent="0.2">
      <c r="B42470"/>
    </row>
    <row r="42471" spans="2:2" x14ac:dyDescent="0.2">
      <c r="B42471"/>
    </row>
    <row r="42472" spans="2:2" x14ac:dyDescent="0.2">
      <c r="B42472"/>
    </row>
    <row r="42473" spans="2:2" x14ac:dyDescent="0.2">
      <c r="B42473"/>
    </row>
    <row r="42474" spans="2:2" x14ac:dyDescent="0.2">
      <c r="B42474"/>
    </row>
    <row r="42475" spans="2:2" x14ac:dyDescent="0.2">
      <c r="B42475"/>
    </row>
    <row r="42476" spans="2:2" x14ac:dyDescent="0.2">
      <c r="B42476"/>
    </row>
    <row r="42477" spans="2:2" x14ac:dyDescent="0.2">
      <c r="B42477"/>
    </row>
    <row r="42478" spans="2:2" x14ac:dyDescent="0.2">
      <c r="B42478"/>
    </row>
    <row r="42479" spans="2:2" x14ac:dyDescent="0.2">
      <c r="B42479"/>
    </row>
    <row r="42480" spans="2:2" x14ac:dyDescent="0.2">
      <c r="B42480"/>
    </row>
    <row r="42481" spans="2:2" x14ac:dyDescent="0.2">
      <c r="B42481"/>
    </row>
    <row r="42482" spans="2:2" x14ac:dyDescent="0.2">
      <c r="B42482"/>
    </row>
    <row r="42483" spans="2:2" x14ac:dyDescent="0.2">
      <c r="B42483"/>
    </row>
    <row r="42484" spans="2:2" x14ac:dyDescent="0.2">
      <c r="B42484"/>
    </row>
    <row r="42485" spans="2:2" x14ac:dyDescent="0.2">
      <c r="B42485"/>
    </row>
    <row r="42486" spans="2:2" x14ac:dyDescent="0.2">
      <c r="B42486"/>
    </row>
    <row r="42487" spans="2:2" x14ac:dyDescent="0.2">
      <c r="B42487"/>
    </row>
    <row r="42488" spans="2:2" x14ac:dyDescent="0.2">
      <c r="B42488"/>
    </row>
    <row r="42489" spans="2:2" x14ac:dyDescent="0.2">
      <c r="B42489"/>
    </row>
    <row r="42490" spans="2:2" x14ac:dyDescent="0.2">
      <c r="B42490"/>
    </row>
    <row r="42491" spans="2:2" x14ac:dyDescent="0.2">
      <c r="B42491"/>
    </row>
    <row r="42492" spans="2:2" x14ac:dyDescent="0.2">
      <c r="B42492"/>
    </row>
    <row r="42493" spans="2:2" x14ac:dyDescent="0.2">
      <c r="B42493"/>
    </row>
    <row r="42494" spans="2:2" x14ac:dyDescent="0.2">
      <c r="B42494"/>
    </row>
    <row r="42495" spans="2:2" x14ac:dyDescent="0.2">
      <c r="B42495"/>
    </row>
    <row r="42496" spans="2:2" x14ac:dyDescent="0.2">
      <c r="B42496"/>
    </row>
    <row r="42497" spans="2:2" x14ac:dyDescent="0.2">
      <c r="B42497"/>
    </row>
    <row r="42498" spans="2:2" x14ac:dyDescent="0.2">
      <c r="B42498"/>
    </row>
    <row r="42499" spans="2:2" x14ac:dyDescent="0.2">
      <c r="B42499"/>
    </row>
    <row r="42500" spans="2:2" x14ac:dyDescent="0.2">
      <c r="B42500"/>
    </row>
    <row r="42501" spans="2:2" x14ac:dyDescent="0.2">
      <c r="B42501"/>
    </row>
    <row r="42502" spans="2:2" x14ac:dyDescent="0.2">
      <c r="B42502"/>
    </row>
    <row r="42503" spans="2:2" x14ac:dyDescent="0.2">
      <c r="B42503"/>
    </row>
    <row r="42504" spans="2:2" x14ac:dyDescent="0.2">
      <c r="B42504"/>
    </row>
    <row r="42505" spans="2:2" x14ac:dyDescent="0.2">
      <c r="B42505"/>
    </row>
    <row r="42506" spans="2:2" x14ac:dyDescent="0.2">
      <c r="B42506"/>
    </row>
    <row r="42507" spans="2:2" x14ac:dyDescent="0.2">
      <c r="B42507"/>
    </row>
    <row r="42508" spans="2:2" x14ac:dyDescent="0.2">
      <c r="B42508"/>
    </row>
    <row r="42509" spans="2:2" x14ac:dyDescent="0.2">
      <c r="B42509"/>
    </row>
    <row r="42510" spans="2:2" x14ac:dyDescent="0.2">
      <c r="B42510"/>
    </row>
    <row r="42511" spans="2:2" x14ac:dyDescent="0.2">
      <c r="B42511"/>
    </row>
    <row r="42512" spans="2:2" x14ac:dyDescent="0.2">
      <c r="B42512"/>
    </row>
    <row r="42513" spans="2:2" x14ac:dyDescent="0.2">
      <c r="B42513"/>
    </row>
    <row r="42514" spans="2:2" x14ac:dyDescent="0.2">
      <c r="B42514"/>
    </row>
    <row r="42515" spans="2:2" x14ac:dyDescent="0.2">
      <c r="B42515"/>
    </row>
    <row r="42516" spans="2:2" x14ac:dyDescent="0.2">
      <c r="B42516"/>
    </row>
    <row r="42517" spans="2:2" x14ac:dyDescent="0.2">
      <c r="B42517"/>
    </row>
    <row r="42518" spans="2:2" x14ac:dyDescent="0.2">
      <c r="B42518"/>
    </row>
    <row r="42519" spans="2:2" x14ac:dyDescent="0.2">
      <c r="B42519"/>
    </row>
    <row r="42520" spans="2:2" x14ac:dyDescent="0.2">
      <c r="B42520"/>
    </row>
    <row r="42521" spans="2:2" x14ac:dyDescent="0.2">
      <c r="B42521"/>
    </row>
    <row r="42522" spans="2:2" x14ac:dyDescent="0.2">
      <c r="B42522"/>
    </row>
    <row r="42523" spans="2:2" x14ac:dyDescent="0.2">
      <c r="B42523"/>
    </row>
    <row r="42524" spans="2:2" x14ac:dyDescent="0.2">
      <c r="B42524"/>
    </row>
    <row r="42525" spans="2:2" x14ac:dyDescent="0.2">
      <c r="B42525"/>
    </row>
    <row r="42526" spans="2:2" x14ac:dyDescent="0.2">
      <c r="B42526"/>
    </row>
    <row r="42527" spans="2:2" x14ac:dyDescent="0.2">
      <c r="B42527"/>
    </row>
    <row r="42528" spans="2:2" x14ac:dyDescent="0.2">
      <c r="B42528"/>
    </row>
    <row r="42529" spans="2:2" x14ac:dyDescent="0.2">
      <c r="B42529"/>
    </row>
    <row r="42530" spans="2:2" x14ac:dyDescent="0.2">
      <c r="B42530"/>
    </row>
    <row r="42531" spans="2:2" x14ac:dyDescent="0.2">
      <c r="B42531"/>
    </row>
    <row r="42532" spans="2:2" x14ac:dyDescent="0.2">
      <c r="B42532"/>
    </row>
    <row r="42533" spans="2:2" x14ac:dyDescent="0.2">
      <c r="B42533"/>
    </row>
    <row r="42534" spans="2:2" x14ac:dyDescent="0.2">
      <c r="B42534"/>
    </row>
    <row r="42535" spans="2:2" x14ac:dyDescent="0.2">
      <c r="B42535"/>
    </row>
    <row r="42536" spans="2:2" x14ac:dyDescent="0.2">
      <c r="B42536"/>
    </row>
    <row r="42537" spans="2:2" x14ac:dyDescent="0.2">
      <c r="B42537"/>
    </row>
    <row r="42538" spans="2:2" x14ac:dyDescent="0.2">
      <c r="B42538"/>
    </row>
    <row r="42539" spans="2:2" x14ac:dyDescent="0.2">
      <c r="B42539"/>
    </row>
    <row r="42540" spans="2:2" x14ac:dyDescent="0.2">
      <c r="B42540"/>
    </row>
    <row r="42541" spans="2:2" x14ac:dyDescent="0.2">
      <c r="B42541"/>
    </row>
    <row r="42542" spans="2:2" x14ac:dyDescent="0.2">
      <c r="B42542"/>
    </row>
    <row r="42543" spans="2:2" x14ac:dyDescent="0.2">
      <c r="B42543"/>
    </row>
    <row r="42544" spans="2:2" x14ac:dyDescent="0.2">
      <c r="B42544"/>
    </row>
    <row r="42545" spans="2:2" x14ac:dyDescent="0.2">
      <c r="B42545"/>
    </row>
    <row r="42546" spans="2:2" x14ac:dyDescent="0.2">
      <c r="B42546"/>
    </row>
    <row r="42547" spans="2:2" x14ac:dyDescent="0.2">
      <c r="B42547"/>
    </row>
    <row r="42548" spans="2:2" x14ac:dyDescent="0.2">
      <c r="B42548"/>
    </row>
    <row r="42549" spans="2:2" x14ac:dyDescent="0.2">
      <c r="B42549"/>
    </row>
    <row r="42550" spans="2:2" x14ac:dyDescent="0.2">
      <c r="B42550"/>
    </row>
    <row r="42551" spans="2:2" x14ac:dyDescent="0.2">
      <c r="B42551"/>
    </row>
    <row r="42552" spans="2:2" x14ac:dyDescent="0.2">
      <c r="B42552"/>
    </row>
    <row r="42553" spans="2:2" x14ac:dyDescent="0.2">
      <c r="B42553"/>
    </row>
    <row r="42554" spans="2:2" x14ac:dyDescent="0.2">
      <c r="B42554"/>
    </row>
    <row r="42555" spans="2:2" x14ac:dyDescent="0.2">
      <c r="B42555"/>
    </row>
    <row r="42556" spans="2:2" x14ac:dyDescent="0.2">
      <c r="B42556"/>
    </row>
    <row r="42557" spans="2:2" x14ac:dyDescent="0.2">
      <c r="B42557"/>
    </row>
    <row r="42558" spans="2:2" x14ac:dyDescent="0.2">
      <c r="B42558"/>
    </row>
    <row r="42559" spans="2:2" x14ac:dyDescent="0.2">
      <c r="B42559"/>
    </row>
    <row r="42560" spans="2:2" x14ac:dyDescent="0.2">
      <c r="B42560"/>
    </row>
    <row r="42561" spans="2:2" x14ac:dyDescent="0.2">
      <c r="B42561"/>
    </row>
    <row r="42562" spans="2:2" x14ac:dyDescent="0.2">
      <c r="B42562"/>
    </row>
    <row r="42563" spans="2:2" x14ac:dyDescent="0.2">
      <c r="B42563"/>
    </row>
    <row r="42564" spans="2:2" x14ac:dyDescent="0.2">
      <c r="B42564"/>
    </row>
    <row r="42565" spans="2:2" x14ac:dyDescent="0.2">
      <c r="B42565"/>
    </row>
    <row r="42566" spans="2:2" x14ac:dyDescent="0.2">
      <c r="B42566"/>
    </row>
    <row r="42567" spans="2:2" x14ac:dyDescent="0.2">
      <c r="B42567"/>
    </row>
    <row r="42568" spans="2:2" x14ac:dyDescent="0.2">
      <c r="B42568"/>
    </row>
    <row r="42569" spans="2:2" x14ac:dyDescent="0.2">
      <c r="B42569"/>
    </row>
    <row r="42570" spans="2:2" x14ac:dyDescent="0.2">
      <c r="B42570"/>
    </row>
    <row r="42571" spans="2:2" x14ac:dyDescent="0.2">
      <c r="B42571"/>
    </row>
    <row r="42572" spans="2:2" x14ac:dyDescent="0.2">
      <c r="B42572"/>
    </row>
    <row r="42573" spans="2:2" x14ac:dyDescent="0.2">
      <c r="B42573"/>
    </row>
    <row r="42574" spans="2:2" x14ac:dyDescent="0.2">
      <c r="B42574"/>
    </row>
    <row r="42575" spans="2:2" x14ac:dyDescent="0.2">
      <c r="B42575"/>
    </row>
    <row r="42576" spans="2:2" x14ac:dyDescent="0.2">
      <c r="B42576"/>
    </row>
    <row r="42577" spans="2:2" x14ac:dyDescent="0.2">
      <c r="B42577"/>
    </row>
    <row r="42578" spans="2:2" x14ac:dyDescent="0.2">
      <c r="B42578"/>
    </row>
    <row r="42579" spans="2:2" x14ac:dyDescent="0.2">
      <c r="B42579"/>
    </row>
    <row r="42580" spans="2:2" x14ac:dyDescent="0.2">
      <c r="B42580"/>
    </row>
    <row r="42581" spans="2:2" x14ac:dyDescent="0.2">
      <c r="B42581"/>
    </row>
    <row r="42582" spans="2:2" x14ac:dyDescent="0.2">
      <c r="B42582"/>
    </row>
    <row r="42583" spans="2:2" x14ac:dyDescent="0.2">
      <c r="B42583"/>
    </row>
    <row r="42584" spans="2:2" x14ac:dyDescent="0.2">
      <c r="B42584"/>
    </row>
    <row r="42585" spans="2:2" x14ac:dyDescent="0.2">
      <c r="B42585"/>
    </row>
    <row r="42586" spans="2:2" x14ac:dyDescent="0.2">
      <c r="B42586"/>
    </row>
    <row r="42587" spans="2:2" x14ac:dyDescent="0.2">
      <c r="B42587"/>
    </row>
    <row r="42588" spans="2:2" x14ac:dyDescent="0.2">
      <c r="B42588"/>
    </row>
    <row r="42589" spans="2:2" x14ac:dyDescent="0.2">
      <c r="B42589"/>
    </row>
    <row r="42590" spans="2:2" x14ac:dyDescent="0.2">
      <c r="B42590"/>
    </row>
    <row r="42591" spans="2:2" x14ac:dyDescent="0.2">
      <c r="B42591"/>
    </row>
    <row r="42592" spans="2:2" x14ac:dyDescent="0.2">
      <c r="B42592"/>
    </row>
    <row r="42593" spans="2:2" x14ac:dyDescent="0.2">
      <c r="B42593"/>
    </row>
    <row r="42594" spans="2:2" x14ac:dyDescent="0.2">
      <c r="B42594"/>
    </row>
    <row r="42595" spans="2:2" x14ac:dyDescent="0.2">
      <c r="B42595"/>
    </row>
    <row r="42596" spans="2:2" x14ac:dyDescent="0.2">
      <c r="B42596"/>
    </row>
    <row r="42597" spans="2:2" x14ac:dyDescent="0.2">
      <c r="B42597"/>
    </row>
    <row r="42598" spans="2:2" x14ac:dyDescent="0.2">
      <c r="B42598"/>
    </row>
    <row r="42599" spans="2:2" x14ac:dyDescent="0.2">
      <c r="B42599"/>
    </row>
    <row r="42600" spans="2:2" x14ac:dyDescent="0.2">
      <c r="B42600"/>
    </row>
    <row r="42601" spans="2:2" x14ac:dyDescent="0.2">
      <c r="B42601"/>
    </row>
    <row r="42602" spans="2:2" x14ac:dyDescent="0.2">
      <c r="B42602"/>
    </row>
    <row r="42603" spans="2:2" x14ac:dyDescent="0.2">
      <c r="B42603"/>
    </row>
    <row r="42604" spans="2:2" x14ac:dyDescent="0.2">
      <c r="B42604"/>
    </row>
    <row r="42605" spans="2:2" x14ac:dyDescent="0.2">
      <c r="B42605"/>
    </row>
    <row r="42606" spans="2:2" x14ac:dyDescent="0.2">
      <c r="B42606"/>
    </row>
    <row r="42607" spans="2:2" x14ac:dyDescent="0.2">
      <c r="B42607"/>
    </row>
    <row r="42608" spans="2:2" x14ac:dyDescent="0.2">
      <c r="B42608"/>
    </row>
    <row r="42609" spans="2:2" x14ac:dyDescent="0.2">
      <c r="B42609"/>
    </row>
    <row r="42610" spans="2:2" x14ac:dyDescent="0.2">
      <c r="B42610"/>
    </row>
    <row r="42611" spans="2:2" x14ac:dyDescent="0.2">
      <c r="B42611"/>
    </row>
    <row r="42612" spans="2:2" x14ac:dyDescent="0.2">
      <c r="B42612"/>
    </row>
    <row r="42613" spans="2:2" x14ac:dyDescent="0.2">
      <c r="B42613"/>
    </row>
    <row r="42614" spans="2:2" x14ac:dyDescent="0.2">
      <c r="B42614"/>
    </row>
    <row r="42615" spans="2:2" x14ac:dyDescent="0.2">
      <c r="B42615"/>
    </row>
    <row r="42616" spans="2:2" x14ac:dyDescent="0.2">
      <c r="B42616"/>
    </row>
    <row r="42617" spans="2:2" x14ac:dyDescent="0.2">
      <c r="B42617"/>
    </row>
    <row r="42618" spans="2:2" x14ac:dyDescent="0.2">
      <c r="B42618"/>
    </row>
    <row r="42619" spans="2:2" x14ac:dyDescent="0.2">
      <c r="B42619"/>
    </row>
    <row r="42620" spans="2:2" x14ac:dyDescent="0.2">
      <c r="B42620"/>
    </row>
    <row r="42621" spans="2:2" x14ac:dyDescent="0.2">
      <c r="B42621"/>
    </row>
    <row r="42622" spans="2:2" x14ac:dyDescent="0.2">
      <c r="B42622"/>
    </row>
    <row r="42623" spans="2:2" x14ac:dyDescent="0.2">
      <c r="B42623"/>
    </row>
    <row r="42624" spans="2:2" x14ac:dyDescent="0.2">
      <c r="B42624"/>
    </row>
    <row r="42625" spans="2:2" x14ac:dyDescent="0.2">
      <c r="B42625"/>
    </row>
    <row r="42626" spans="2:2" x14ac:dyDescent="0.2">
      <c r="B42626"/>
    </row>
    <row r="42627" spans="2:2" x14ac:dyDescent="0.2">
      <c r="B42627"/>
    </row>
    <row r="42628" spans="2:2" x14ac:dyDescent="0.2">
      <c r="B42628"/>
    </row>
    <row r="42629" spans="2:2" x14ac:dyDescent="0.2">
      <c r="B42629"/>
    </row>
    <row r="42630" spans="2:2" x14ac:dyDescent="0.2">
      <c r="B42630"/>
    </row>
    <row r="42631" spans="2:2" x14ac:dyDescent="0.2">
      <c r="B42631"/>
    </row>
    <row r="42632" spans="2:2" x14ac:dyDescent="0.2">
      <c r="B42632"/>
    </row>
    <row r="42633" spans="2:2" x14ac:dyDescent="0.2">
      <c r="B42633"/>
    </row>
    <row r="42634" spans="2:2" x14ac:dyDescent="0.2">
      <c r="B42634"/>
    </row>
    <row r="42635" spans="2:2" x14ac:dyDescent="0.2">
      <c r="B42635"/>
    </row>
    <row r="42636" spans="2:2" x14ac:dyDescent="0.2">
      <c r="B42636"/>
    </row>
    <row r="42637" spans="2:2" x14ac:dyDescent="0.2">
      <c r="B42637"/>
    </row>
    <row r="42638" spans="2:2" x14ac:dyDescent="0.2">
      <c r="B42638"/>
    </row>
    <row r="42639" spans="2:2" x14ac:dyDescent="0.2">
      <c r="B42639"/>
    </row>
    <row r="42640" spans="2:2" x14ac:dyDescent="0.2">
      <c r="B42640"/>
    </row>
    <row r="42641" spans="2:2" x14ac:dyDescent="0.2">
      <c r="B42641"/>
    </row>
    <row r="42642" spans="2:2" x14ac:dyDescent="0.2">
      <c r="B42642"/>
    </row>
    <row r="42643" spans="2:2" x14ac:dyDescent="0.2">
      <c r="B42643"/>
    </row>
    <row r="42644" spans="2:2" x14ac:dyDescent="0.2">
      <c r="B42644"/>
    </row>
    <row r="42645" spans="2:2" x14ac:dyDescent="0.2">
      <c r="B42645"/>
    </row>
    <row r="42646" spans="2:2" x14ac:dyDescent="0.2">
      <c r="B42646"/>
    </row>
    <row r="42647" spans="2:2" x14ac:dyDescent="0.2">
      <c r="B42647"/>
    </row>
    <row r="42648" spans="2:2" x14ac:dyDescent="0.2">
      <c r="B42648"/>
    </row>
    <row r="42649" spans="2:2" x14ac:dyDescent="0.2">
      <c r="B42649"/>
    </row>
    <row r="42650" spans="2:2" x14ac:dyDescent="0.2">
      <c r="B42650"/>
    </row>
    <row r="42651" spans="2:2" x14ac:dyDescent="0.2">
      <c r="B42651"/>
    </row>
    <row r="42652" spans="2:2" x14ac:dyDescent="0.2">
      <c r="B42652"/>
    </row>
    <row r="42653" spans="2:2" x14ac:dyDescent="0.2">
      <c r="B42653"/>
    </row>
    <row r="42654" spans="2:2" x14ac:dyDescent="0.2">
      <c r="B42654"/>
    </row>
    <row r="42655" spans="2:2" x14ac:dyDescent="0.2">
      <c r="B42655"/>
    </row>
    <row r="42656" spans="2:2" x14ac:dyDescent="0.2">
      <c r="B42656"/>
    </row>
    <row r="42657" spans="2:2" x14ac:dyDescent="0.2">
      <c r="B42657"/>
    </row>
    <row r="42658" spans="2:2" x14ac:dyDescent="0.2">
      <c r="B42658"/>
    </row>
    <row r="42659" spans="2:2" x14ac:dyDescent="0.2">
      <c r="B42659"/>
    </row>
    <row r="42660" spans="2:2" x14ac:dyDescent="0.2">
      <c r="B42660"/>
    </row>
    <row r="42661" spans="2:2" x14ac:dyDescent="0.2">
      <c r="B42661"/>
    </row>
    <row r="42662" spans="2:2" x14ac:dyDescent="0.2">
      <c r="B42662"/>
    </row>
    <row r="42663" spans="2:2" x14ac:dyDescent="0.2">
      <c r="B42663"/>
    </row>
    <row r="42664" spans="2:2" x14ac:dyDescent="0.2">
      <c r="B42664"/>
    </row>
    <row r="42665" spans="2:2" x14ac:dyDescent="0.2">
      <c r="B42665"/>
    </row>
    <row r="42666" spans="2:2" x14ac:dyDescent="0.2">
      <c r="B42666"/>
    </row>
    <row r="42667" spans="2:2" x14ac:dyDescent="0.2">
      <c r="B42667"/>
    </row>
    <row r="42668" spans="2:2" x14ac:dyDescent="0.2">
      <c r="B42668"/>
    </row>
    <row r="42669" spans="2:2" x14ac:dyDescent="0.2">
      <c r="B42669"/>
    </row>
    <row r="42670" spans="2:2" x14ac:dyDescent="0.2">
      <c r="B42670"/>
    </row>
    <row r="42671" spans="2:2" x14ac:dyDescent="0.2">
      <c r="B42671"/>
    </row>
    <row r="42672" spans="2:2" x14ac:dyDescent="0.2">
      <c r="B42672"/>
    </row>
    <row r="42673" spans="2:2" x14ac:dyDescent="0.2">
      <c r="B42673"/>
    </row>
    <row r="42674" spans="2:2" x14ac:dyDescent="0.2">
      <c r="B42674"/>
    </row>
    <row r="42675" spans="2:2" x14ac:dyDescent="0.2">
      <c r="B42675"/>
    </row>
    <row r="42676" spans="2:2" x14ac:dyDescent="0.2">
      <c r="B42676"/>
    </row>
    <row r="42677" spans="2:2" x14ac:dyDescent="0.2">
      <c r="B42677"/>
    </row>
    <row r="42678" spans="2:2" x14ac:dyDescent="0.2">
      <c r="B42678"/>
    </row>
    <row r="42679" spans="2:2" x14ac:dyDescent="0.2">
      <c r="B42679"/>
    </row>
    <row r="42680" spans="2:2" x14ac:dyDescent="0.2">
      <c r="B42680"/>
    </row>
    <row r="42681" spans="2:2" x14ac:dyDescent="0.2">
      <c r="B42681"/>
    </row>
    <row r="42682" spans="2:2" x14ac:dyDescent="0.2">
      <c r="B42682"/>
    </row>
    <row r="42683" spans="2:2" x14ac:dyDescent="0.2">
      <c r="B42683"/>
    </row>
    <row r="42684" spans="2:2" x14ac:dyDescent="0.2">
      <c r="B42684"/>
    </row>
    <row r="42685" spans="2:2" x14ac:dyDescent="0.2">
      <c r="B42685"/>
    </row>
    <row r="42686" spans="2:2" x14ac:dyDescent="0.2">
      <c r="B42686"/>
    </row>
    <row r="42687" spans="2:2" x14ac:dyDescent="0.2">
      <c r="B42687"/>
    </row>
    <row r="42688" spans="2:2" x14ac:dyDescent="0.2">
      <c r="B42688"/>
    </row>
    <row r="42689" spans="2:2" x14ac:dyDescent="0.2">
      <c r="B42689"/>
    </row>
    <row r="42690" spans="2:2" x14ac:dyDescent="0.2">
      <c r="B42690"/>
    </row>
    <row r="42691" spans="2:2" x14ac:dyDescent="0.2">
      <c r="B42691"/>
    </row>
    <row r="42692" spans="2:2" x14ac:dyDescent="0.2">
      <c r="B42692"/>
    </row>
    <row r="42693" spans="2:2" x14ac:dyDescent="0.2">
      <c r="B42693"/>
    </row>
    <row r="42694" spans="2:2" x14ac:dyDescent="0.2">
      <c r="B42694"/>
    </row>
    <row r="42695" spans="2:2" x14ac:dyDescent="0.2">
      <c r="B42695"/>
    </row>
    <row r="42696" spans="2:2" x14ac:dyDescent="0.2">
      <c r="B42696"/>
    </row>
    <row r="42697" spans="2:2" x14ac:dyDescent="0.2">
      <c r="B42697"/>
    </row>
    <row r="42698" spans="2:2" x14ac:dyDescent="0.2">
      <c r="B42698"/>
    </row>
    <row r="42699" spans="2:2" x14ac:dyDescent="0.2">
      <c r="B42699"/>
    </row>
    <row r="42700" spans="2:2" x14ac:dyDescent="0.2">
      <c r="B42700"/>
    </row>
    <row r="42701" spans="2:2" x14ac:dyDescent="0.2">
      <c r="B42701"/>
    </row>
    <row r="42702" spans="2:2" x14ac:dyDescent="0.2">
      <c r="B42702"/>
    </row>
    <row r="42703" spans="2:2" x14ac:dyDescent="0.2">
      <c r="B42703"/>
    </row>
    <row r="42704" spans="2:2" x14ac:dyDescent="0.2">
      <c r="B42704"/>
    </row>
    <row r="42705" spans="2:2" x14ac:dyDescent="0.2">
      <c r="B42705"/>
    </row>
    <row r="42706" spans="2:2" x14ac:dyDescent="0.2">
      <c r="B42706"/>
    </row>
    <row r="42707" spans="2:2" x14ac:dyDescent="0.2">
      <c r="B42707"/>
    </row>
    <row r="42708" spans="2:2" x14ac:dyDescent="0.2">
      <c r="B42708"/>
    </row>
    <row r="42709" spans="2:2" x14ac:dyDescent="0.2">
      <c r="B42709"/>
    </row>
    <row r="42710" spans="2:2" x14ac:dyDescent="0.2">
      <c r="B42710"/>
    </row>
    <row r="42711" spans="2:2" x14ac:dyDescent="0.2">
      <c r="B42711"/>
    </row>
    <row r="42712" spans="2:2" x14ac:dyDescent="0.2">
      <c r="B42712"/>
    </row>
    <row r="42713" spans="2:2" x14ac:dyDescent="0.2">
      <c r="B42713"/>
    </row>
    <row r="42714" spans="2:2" x14ac:dyDescent="0.2">
      <c r="B42714"/>
    </row>
    <row r="42715" spans="2:2" x14ac:dyDescent="0.2">
      <c r="B42715"/>
    </row>
    <row r="42716" spans="2:2" x14ac:dyDescent="0.2">
      <c r="B42716"/>
    </row>
    <row r="42717" spans="2:2" x14ac:dyDescent="0.2">
      <c r="B42717"/>
    </row>
    <row r="42718" spans="2:2" x14ac:dyDescent="0.2">
      <c r="B42718"/>
    </row>
    <row r="42719" spans="2:2" x14ac:dyDescent="0.2">
      <c r="B42719"/>
    </row>
    <row r="42720" spans="2:2" x14ac:dyDescent="0.2">
      <c r="B42720"/>
    </row>
    <row r="42721" spans="2:2" x14ac:dyDescent="0.2">
      <c r="B42721"/>
    </row>
    <row r="42722" spans="2:2" x14ac:dyDescent="0.2">
      <c r="B42722"/>
    </row>
    <row r="42723" spans="2:2" x14ac:dyDescent="0.2">
      <c r="B42723"/>
    </row>
    <row r="42724" spans="2:2" x14ac:dyDescent="0.2">
      <c r="B42724"/>
    </row>
    <row r="42725" spans="2:2" x14ac:dyDescent="0.2">
      <c r="B42725"/>
    </row>
    <row r="42726" spans="2:2" x14ac:dyDescent="0.2">
      <c r="B42726"/>
    </row>
    <row r="42727" spans="2:2" x14ac:dyDescent="0.2">
      <c r="B42727"/>
    </row>
    <row r="42728" spans="2:2" x14ac:dyDescent="0.2">
      <c r="B42728"/>
    </row>
    <row r="42729" spans="2:2" x14ac:dyDescent="0.2">
      <c r="B42729"/>
    </row>
    <row r="42730" spans="2:2" x14ac:dyDescent="0.2">
      <c r="B42730"/>
    </row>
    <row r="42731" spans="2:2" x14ac:dyDescent="0.2">
      <c r="B42731"/>
    </row>
    <row r="42732" spans="2:2" x14ac:dyDescent="0.2">
      <c r="B42732"/>
    </row>
    <row r="42733" spans="2:2" x14ac:dyDescent="0.2">
      <c r="B42733"/>
    </row>
    <row r="42734" spans="2:2" x14ac:dyDescent="0.2">
      <c r="B42734"/>
    </row>
    <row r="42735" spans="2:2" x14ac:dyDescent="0.2">
      <c r="B42735"/>
    </row>
    <row r="42736" spans="2:2" x14ac:dyDescent="0.2">
      <c r="B42736"/>
    </row>
    <row r="42737" spans="2:2" x14ac:dyDescent="0.2">
      <c r="B42737"/>
    </row>
    <row r="42738" spans="2:2" x14ac:dyDescent="0.2">
      <c r="B42738"/>
    </row>
    <row r="42739" spans="2:2" x14ac:dyDescent="0.2">
      <c r="B42739"/>
    </row>
    <row r="42740" spans="2:2" x14ac:dyDescent="0.2">
      <c r="B42740"/>
    </row>
    <row r="42741" spans="2:2" x14ac:dyDescent="0.2">
      <c r="B42741"/>
    </row>
    <row r="42742" spans="2:2" x14ac:dyDescent="0.2">
      <c r="B42742"/>
    </row>
    <row r="42743" spans="2:2" x14ac:dyDescent="0.2">
      <c r="B42743"/>
    </row>
    <row r="42744" spans="2:2" x14ac:dyDescent="0.2">
      <c r="B42744"/>
    </row>
    <row r="42745" spans="2:2" x14ac:dyDescent="0.2">
      <c r="B42745"/>
    </row>
    <row r="42746" spans="2:2" x14ac:dyDescent="0.2">
      <c r="B42746"/>
    </row>
    <row r="42747" spans="2:2" x14ac:dyDescent="0.2">
      <c r="B42747"/>
    </row>
    <row r="42748" spans="2:2" x14ac:dyDescent="0.2">
      <c r="B42748"/>
    </row>
    <row r="42749" spans="2:2" x14ac:dyDescent="0.2">
      <c r="B42749"/>
    </row>
    <row r="42750" spans="2:2" x14ac:dyDescent="0.2">
      <c r="B42750"/>
    </row>
    <row r="42751" spans="2:2" x14ac:dyDescent="0.2">
      <c r="B42751"/>
    </row>
    <row r="42752" spans="2:2" x14ac:dyDescent="0.2">
      <c r="B42752"/>
    </row>
    <row r="42753" spans="2:2" x14ac:dyDescent="0.2">
      <c r="B42753"/>
    </row>
    <row r="42754" spans="2:2" x14ac:dyDescent="0.2">
      <c r="B42754"/>
    </row>
    <row r="42755" spans="2:2" x14ac:dyDescent="0.2">
      <c r="B42755"/>
    </row>
    <row r="42756" spans="2:2" x14ac:dyDescent="0.2">
      <c r="B42756"/>
    </row>
    <row r="42757" spans="2:2" x14ac:dyDescent="0.2">
      <c r="B42757"/>
    </row>
    <row r="42758" spans="2:2" x14ac:dyDescent="0.2">
      <c r="B42758"/>
    </row>
    <row r="42759" spans="2:2" x14ac:dyDescent="0.2">
      <c r="B42759"/>
    </row>
    <row r="42760" spans="2:2" x14ac:dyDescent="0.2">
      <c r="B42760"/>
    </row>
    <row r="42761" spans="2:2" x14ac:dyDescent="0.2">
      <c r="B42761"/>
    </row>
    <row r="42762" spans="2:2" x14ac:dyDescent="0.2">
      <c r="B42762"/>
    </row>
    <row r="42763" spans="2:2" x14ac:dyDescent="0.2">
      <c r="B42763"/>
    </row>
    <row r="42764" spans="2:2" x14ac:dyDescent="0.2">
      <c r="B42764"/>
    </row>
    <row r="42765" spans="2:2" x14ac:dyDescent="0.2">
      <c r="B42765"/>
    </row>
    <row r="42766" spans="2:2" x14ac:dyDescent="0.2">
      <c r="B42766"/>
    </row>
    <row r="42767" spans="2:2" x14ac:dyDescent="0.2">
      <c r="B42767"/>
    </row>
    <row r="42768" spans="2:2" x14ac:dyDescent="0.2">
      <c r="B42768"/>
    </row>
    <row r="42769" spans="2:2" x14ac:dyDescent="0.2">
      <c r="B42769"/>
    </row>
    <row r="42770" spans="2:2" x14ac:dyDescent="0.2">
      <c r="B42770"/>
    </row>
    <row r="42771" spans="2:2" x14ac:dyDescent="0.2">
      <c r="B42771"/>
    </row>
    <row r="42772" spans="2:2" x14ac:dyDescent="0.2">
      <c r="B42772"/>
    </row>
    <row r="42773" spans="2:2" x14ac:dyDescent="0.2">
      <c r="B42773"/>
    </row>
    <row r="42774" spans="2:2" x14ac:dyDescent="0.2">
      <c r="B42774"/>
    </row>
    <row r="42775" spans="2:2" x14ac:dyDescent="0.2">
      <c r="B42775"/>
    </row>
    <row r="42776" spans="2:2" x14ac:dyDescent="0.2">
      <c r="B42776"/>
    </row>
    <row r="42777" spans="2:2" x14ac:dyDescent="0.2">
      <c r="B42777"/>
    </row>
    <row r="42778" spans="2:2" x14ac:dyDescent="0.2">
      <c r="B42778"/>
    </row>
    <row r="42779" spans="2:2" x14ac:dyDescent="0.2">
      <c r="B42779"/>
    </row>
    <row r="42780" spans="2:2" x14ac:dyDescent="0.2">
      <c r="B42780"/>
    </row>
    <row r="42781" spans="2:2" x14ac:dyDescent="0.2">
      <c r="B42781"/>
    </row>
    <row r="42782" spans="2:2" x14ac:dyDescent="0.2">
      <c r="B42782"/>
    </row>
    <row r="42783" spans="2:2" x14ac:dyDescent="0.2">
      <c r="B42783"/>
    </row>
    <row r="42784" spans="2:2" x14ac:dyDescent="0.2">
      <c r="B42784"/>
    </row>
    <row r="42785" spans="2:2" x14ac:dyDescent="0.2">
      <c r="B42785"/>
    </row>
    <row r="42786" spans="2:2" x14ac:dyDescent="0.2">
      <c r="B42786"/>
    </row>
    <row r="42787" spans="2:2" x14ac:dyDescent="0.2">
      <c r="B42787"/>
    </row>
    <row r="42788" spans="2:2" x14ac:dyDescent="0.2">
      <c r="B42788"/>
    </row>
    <row r="42789" spans="2:2" x14ac:dyDescent="0.2">
      <c r="B42789"/>
    </row>
    <row r="42790" spans="2:2" x14ac:dyDescent="0.2">
      <c r="B42790"/>
    </row>
    <row r="42791" spans="2:2" x14ac:dyDescent="0.2">
      <c r="B42791"/>
    </row>
    <row r="42792" spans="2:2" x14ac:dyDescent="0.2">
      <c r="B42792"/>
    </row>
    <row r="42793" spans="2:2" x14ac:dyDescent="0.2">
      <c r="B42793"/>
    </row>
    <row r="42794" spans="2:2" x14ac:dyDescent="0.2">
      <c r="B42794"/>
    </row>
    <row r="42795" spans="2:2" x14ac:dyDescent="0.2">
      <c r="B42795"/>
    </row>
    <row r="42796" spans="2:2" x14ac:dyDescent="0.2">
      <c r="B42796"/>
    </row>
    <row r="42797" spans="2:2" x14ac:dyDescent="0.2">
      <c r="B42797"/>
    </row>
    <row r="42798" spans="2:2" x14ac:dyDescent="0.2">
      <c r="B42798"/>
    </row>
    <row r="42799" spans="2:2" x14ac:dyDescent="0.2">
      <c r="B42799"/>
    </row>
    <row r="42800" spans="2:2" x14ac:dyDescent="0.2">
      <c r="B42800"/>
    </row>
    <row r="42801" spans="2:2" x14ac:dyDescent="0.2">
      <c r="B42801"/>
    </row>
    <row r="42802" spans="2:2" x14ac:dyDescent="0.2">
      <c r="B42802"/>
    </row>
    <row r="42803" spans="2:2" x14ac:dyDescent="0.2">
      <c r="B42803"/>
    </row>
    <row r="42804" spans="2:2" x14ac:dyDescent="0.2">
      <c r="B42804"/>
    </row>
    <row r="42805" spans="2:2" x14ac:dyDescent="0.2">
      <c r="B42805"/>
    </row>
    <row r="42806" spans="2:2" x14ac:dyDescent="0.2">
      <c r="B42806"/>
    </row>
    <row r="42807" spans="2:2" x14ac:dyDescent="0.2">
      <c r="B42807"/>
    </row>
    <row r="42808" spans="2:2" x14ac:dyDescent="0.2">
      <c r="B42808"/>
    </row>
    <row r="42809" spans="2:2" x14ac:dyDescent="0.2">
      <c r="B42809"/>
    </row>
    <row r="42810" spans="2:2" x14ac:dyDescent="0.2">
      <c r="B42810"/>
    </row>
    <row r="42811" spans="2:2" x14ac:dyDescent="0.2">
      <c r="B42811"/>
    </row>
    <row r="42812" spans="2:2" x14ac:dyDescent="0.2">
      <c r="B42812"/>
    </row>
    <row r="42813" spans="2:2" x14ac:dyDescent="0.2">
      <c r="B42813"/>
    </row>
    <row r="42814" spans="2:2" x14ac:dyDescent="0.2">
      <c r="B42814"/>
    </row>
    <row r="42815" spans="2:2" x14ac:dyDescent="0.2">
      <c r="B42815"/>
    </row>
    <row r="42816" spans="2:2" x14ac:dyDescent="0.2">
      <c r="B42816"/>
    </row>
    <row r="42817" spans="2:2" x14ac:dyDescent="0.2">
      <c r="B42817"/>
    </row>
    <row r="42818" spans="2:2" x14ac:dyDescent="0.2">
      <c r="B42818"/>
    </row>
    <row r="42819" spans="2:2" x14ac:dyDescent="0.2">
      <c r="B42819"/>
    </row>
    <row r="42820" spans="2:2" x14ac:dyDescent="0.2">
      <c r="B42820"/>
    </row>
    <row r="42821" spans="2:2" x14ac:dyDescent="0.2">
      <c r="B42821"/>
    </row>
    <row r="42822" spans="2:2" x14ac:dyDescent="0.2">
      <c r="B42822"/>
    </row>
    <row r="42823" spans="2:2" x14ac:dyDescent="0.2">
      <c r="B42823"/>
    </row>
    <row r="42824" spans="2:2" x14ac:dyDescent="0.2">
      <c r="B42824"/>
    </row>
    <row r="42825" spans="2:2" x14ac:dyDescent="0.2">
      <c r="B42825"/>
    </row>
    <row r="42826" spans="2:2" x14ac:dyDescent="0.2">
      <c r="B42826"/>
    </row>
    <row r="42827" spans="2:2" x14ac:dyDescent="0.2">
      <c r="B42827"/>
    </row>
    <row r="42828" spans="2:2" x14ac:dyDescent="0.2">
      <c r="B42828"/>
    </row>
    <row r="42829" spans="2:2" x14ac:dyDescent="0.2">
      <c r="B42829"/>
    </row>
    <row r="42830" spans="2:2" x14ac:dyDescent="0.2">
      <c r="B42830"/>
    </row>
    <row r="42831" spans="2:2" x14ac:dyDescent="0.2">
      <c r="B42831"/>
    </row>
    <row r="42832" spans="2:2" x14ac:dyDescent="0.2">
      <c r="B42832"/>
    </row>
    <row r="42833" spans="2:2" x14ac:dyDescent="0.2">
      <c r="B42833"/>
    </row>
    <row r="42834" spans="2:2" x14ac:dyDescent="0.2">
      <c r="B42834"/>
    </row>
    <row r="42835" spans="2:2" x14ac:dyDescent="0.2">
      <c r="B42835"/>
    </row>
    <row r="42836" spans="2:2" x14ac:dyDescent="0.2">
      <c r="B42836"/>
    </row>
    <row r="42837" spans="2:2" x14ac:dyDescent="0.2">
      <c r="B42837"/>
    </row>
    <row r="42838" spans="2:2" x14ac:dyDescent="0.2">
      <c r="B42838"/>
    </row>
    <row r="42839" spans="2:2" x14ac:dyDescent="0.2">
      <c r="B42839"/>
    </row>
    <row r="42840" spans="2:2" x14ac:dyDescent="0.2">
      <c r="B42840"/>
    </row>
    <row r="42841" spans="2:2" x14ac:dyDescent="0.2">
      <c r="B42841"/>
    </row>
    <row r="42842" spans="2:2" x14ac:dyDescent="0.2">
      <c r="B42842"/>
    </row>
    <row r="42843" spans="2:2" x14ac:dyDescent="0.2">
      <c r="B42843"/>
    </row>
    <row r="42844" spans="2:2" x14ac:dyDescent="0.2">
      <c r="B42844"/>
    </row>
    <row r="42845" spans="2:2" x14ac:dyDescent="0.2">
      <c r="B42845"/>
    </row>
    <row r="42846" spans="2:2" x14ac:dyDescent="0.2">
      <c r="B42846"/>
    </row>
    <row r="42847" spans="2:2" x14ac:dyDescent="0.2">
      <c r="B42847"/>
    </row>
    <row r="42848" spans="2:2" x14ac:dyDescent="0.2">
      <c r="B42848"/>
    </row>
    <row r="42849" spans="2:2" x14ac:dyDescent="0.2">
      <c r="B42849"/>
    </row>
    <row r="42850" spans="2:2" x14ac:dyDescent="0.2">
      <c r="B42850"/>
    </row>
    <row r="42851" spans="2:2" x14ac:dyDescent="0.2">
      <c r="B42851"/>
    </row>
    <row r="42852" spans="2:2" x14ac:dyDescent="0.2">
      <c r="B42852"/>
    </row>
    <row r="42853" spans="2:2" x14ac:dyDescent="0.2">
      <c r="B42853"/>
    </row>
    <row r="42854" spans="2:2" x14ac:dyDescent="0.2">
      <c r="B42854"/>
    </row>
    <row r="42855" spans="2:2" x14ac:dyDescent="0.2">
      <c r="B42855"/>
    </row>
    <row r="42856" spans="2:2" x14ac:dyDescent="0.2">
      <c r="B42856"/>
    </row>
    <row r="42857" spans="2:2" x14ac:dyDescent="0.2">
      <c r="B42857"/>
    </row>
    <row r="42858" spans="2:2" x14ac:dyDescent="0.2">
      <c r="B42858"/>
    </row>
    <row r="42859" spans="2:2" x14ac:dyDescent="0.2">
      <c r="B42859"/>
    </row>
    <row r="42860" spans="2:2" x14ac:dyDescent="0.2">
      <c r="B42860"/>
    </row>
    <row r="42861" spans="2:2" x14ac:dyDescent="0.2">
      <c r="B42861"/>
    </row>
    <row r="42862" spans="2:2" x14ac:dyDescent="0.2">
      <c r="B42862"/>
    </row>
    <row r="42863" spans="2:2" x14ac:dyDescent="0.2">
      <c r="B42863"/>
    </row>
    <row r="42864" spans="2:2" x14ac:dyDescent="0.2">
      <c r="B42864"/>
    </row>
    <row r="42865" spans="2:2" x14ac:dyDescent="0.2">
      <c r="B42865"/>
    </row>
    <row r="42866" spans="2:2" x14ac:dyDescent="0.2">
      <c r="B42866"/>
    </row>
    <row r="42867" spans="2:2" x14ac:dyDescent="0.2">
      <c r="B42867"/>
    </row>
    <row r="42868" spans="2:2" x14ac:dyDescent="0.2">
      <c r="B42868"/>
    </row>
    <row r="42869" spans="2:2" x14ac:dyDescent="0.2">
      <c r="B42869"/>
    </row>
    <row r="42870" spans="2:2" x14ac:dyDescent="0.2">
      <c r="B42870"/>
    </row>
    <row r="42871" spans="2:2" x14ac:dyDescent="0.2">
      <c r="B42871"/>
    </row>
    <row r="42872" spans="2:2" x14ac:dyDescent="0.2">
      <c r="B42872"/>
    </row>
    <row r="42873" spans="2:2" x14ac:dyDescent="0.2">
      <c r="B42873"/>
    </row>
    <row r="42874" spans="2:2" x14ac:dyDescent="0.2">
      <c r="B42874"/>
    </row>
    <row r="42875" spans="2:2" x14ac:dyDescent="0.2">
      <c r="B42875"/>
    </row>
    <row r="42876" spans="2:2" x14ac:dyDescent="0.2">
      <c r="B42876"/>
    </row>
    <row r="42877" spans="2:2" x14ac:dyDescent="0.2">
      <c r="B42877"/>
    </row>
    <row r="42878" spans="2:2" x14ac:dyDescent="0.2">
      <c r="B42878"/>
    </row>
    <row r="42879" spans="2:2" x14ac:dyDescent="0.2">
      <c r="B42879"/>
    </row>
    <row r="42880" spans="2:2" x14ac:dyDescent="0.2">
      <c r="B42880"/>
    </row>
    <row r="42881" spans="2:2" x14ac:dyDescent="0.2">
      <c r="B42881"/>
    </row>
    <row r="42882" spans="2:2" x14ac:dyDescent="0.2">
      <c r="B42882"/>
    </row>
    <row r="42883" spans="2:2" x14ac:dyDescent="0.2">
      <c r="B42883"/>
    </row>
    <row r="42884" spans="2:2" x14ac:dyDescent="0.2">
      <c r="B42884"/>
    </row>
    <row r="42885" spans="2:2" x14ac:dyDescent="0.2">
      <c r="B42885"/>
    </row>
    <row r="42886" spans="2:2" x14ac:dyDescent="0.2">
      <c r="B42886"/>
    </row>
    <row r="42887" spans="2:2" x14ac:dyDescent="0.2">
      <c r="B42887"/>
    </row>
    <row r="42888" spans="2:2" x14ac:dyDescent="0.2">
      <c r="B42888"/>
    </row>
    <row r="42889" spans="2:2" x14ac:dyDescent="0.2">
      <c r="B42889"/>
    </row>
    <row r="42890" spans="2:2" x14ac:dyDescent="0.2">
      <c r="B42890"/>
    </row>
    <row r="42891" spans="2:2" x14ac:dyDescent="0.2">
      <c r="B42891"/>
    </row>
    <row r="42892" spans="2:2" x14ac:dyDescent="0.2">
      <c r="B42892"/>
    </row>
    <row r="42893" spans="2:2" x14ac:dyDescent="0.2">
      <c r="B42893"/>
    </row>
    <row r="42894" spans="2:2" x14ac:dyDescent="0.2">
      <c r="B42894"/>
    </row>
    <row r="42895" spans="2:2" x14ac:dyDescent="0.2">
      <c r="B42895"/>
    </row>
    <row r="42896" spans="2:2" x14ac:dyDescent="0.2">
      <c r="B42896"/>
    </row>
    <row r="42897" spans="2:2" x14ac:dyDescent="0.2">
      <c r="B42897"/>
    </row>
    <row r="42898" spans="2:2" x14ac:dyDescent="0.2">
      <c r="B42898"/>
    </row>
    <row r="42899" spans="2:2" x14ac:dyDescent="0.2">
      <c r="B42899"/>
    </row>
    <row r="42900" spans="2:2" x14ac:dyDescent="0.2">
      <c r="B42900"/>
    </row>
    <row r="42901" spans="2:2" x14ac:dyDescent="0.2">
      <c r="B42901"/>
    </row>
    <row r="42902" spans="2:2" x14ac:dyDescent="0.2">
      <c r="B42902"/>
    </row>
    <row r="42903" spans="2:2" x14ac:dyDescent="0.2">
      <c r="B42903"/>
    </row>
    <row r="42904" spans="2:2" x14ac:dyDescent="0.2">
      <c r="B42904"/>
    </row>
    <row r="42905" spans="2:2" x14ac:dyDescent="0.2">
      <c r="B42905"/>
    </row>
    <row r="42906" spans="2:2" x14ac:dyDescent="0.2">
      <c r="B42906"/>
    </row>
    <row r="42907" spans="2:2" x14ac:dyDescent="0.2">
      <c r="B42907"/>
    </row>
    <row r="42908" spans="2:2" x14ac:dyDescent="0.2">
      <c r="B42908"/>
    </row>
    <row r="42909" spans="2:2" x14ac:dyDescent="0.2">
      <c r="B42909"/>
    </row>
    <row r="42910" spans="2:2" x14ac:dyDescent="0.2">
      <c r="B42910"/>
    </row>
    <row r="42911" spans="2:2" x14ac:dyDescent="0.2">
      <c r="B42911"/>
    </row>
    <row r="42912" spans="2:2" x14ac:dyDescent="0.2">
      <c r="B42912"/>
    </row>
    <row r="42913" spans="2:2" x14ac:dyDescent="0.2">
      <c r="B42913"/>
    </row>
    <row r="42914" spans="2:2" x14ac:dyDescent="0.2">
      <c r="B42914"/>
    </row>
    <row r="42915" spans="2:2" x14ac:dyDescent="0.2">
      <c r="B42915"/>
    </row>
    <row r="42916" spans="2:2" x14ac:dyDescent="0.2">
      <c r="B42916"/>
    </row>
    <row r="42917" spans="2:2" x14ac:dyDescent="0.2">
      <c r="B42917"/>
    </row>
    <row r="42918" spans="2:2" x14ac:dyDescent="0.2">
      <c r="B42918"/>
    </row>
    <row r="42919" spans="2:2" x14ac:dyDescent="0.2">
      <c r="B42919"/>
    </row>
    <row r="42920" spans="2:2" x14ac:dyDescent="0.2">
      <c r="B42920"/>
    </row>
    <row r="42921" spans="2:2" x14ac:dyDescent="0.2">
      <c r="B42921"/>
    </row>
    <row r="42922" spans="2:2" x14ac:dyDescent="0.2">
      <c r="B42922"/>
    </row>
    <row r="42923" spans="2:2" x14ac:dyDescent="0.2">
      <c r="B42923"/>
    </row>
    <row r="42924" spans="2:2" x14ac:dyDescent="0.2">
      <c r="B42924"/>
    </row>
    <row r="42925" spans="2:2" x14ac:dyDescent="0.2">
      <c r="B42925"/>
    </row>
    <row r="42926" spans="2:2" x14ac:dyDescent="0.2">
      <c r="B42926"/>
    </row>
    <row r="42927" spans="2:2" x14ac:dyDescent="0.2">
      <c r="B42927"/>
    </row>
    <row r="42928" spans="2:2" x14ac:dyDescent="0.2">
      <c r="B42928"/>
    </row>
    <row r="42929" spans="2:2" x14ac:dyDescent="0.2">
      <c r="B42929"/>
    </row>
    <row r="42930" spans="2:2" x14ac:dyDescent="0.2">
      <c r="B42930"/>
    </row>
    <row r="42931" spans="2:2" x14ac:dyDescent="0.2">
      <c r="B42931"/>
    </row>
    <row r="42932" spans="2:2" x14ac:dyDescent="0.2">
      <c r="B42932"/>
    </row>
    <row r="42933" spans="2:2" x14ac:dyDescent="0.2">
      <c r="B42933"/>
    </row>
    <row r="42934" spans="2:2" x14ac:dyDescent="0.2">
      <c r="B42934"/>
    </row>
    <row r="42935" spans="2:2" x14ac:dyDescent="0.2">
      <c r="B42935"/>
    </row>
    <row r="42936" spans="2:2" x14ac:dyDescent="0.2">
      <c r="B42936"/>
    </row>
    <row r="42937" spans="2:2" x14ac:dyDescent="0.2">
      <c r="B42937"/>
    </row>
    <row r="42938" spans="2:2" x14ac:dyDescent="0.2">
      <c r="B42938"/>
    </row>
    <row r="42939" spans="2:2" x14ac:dyDescent="0.2">
      <c r="B42939"/>
    </row>
    <row r="42940" spans="2:2" x14ac:dyDescent="0.2">
      <c r="B42940"/>
    </row>
    <row r="42941" spans="2:2" x14ac:dyDescent="0.2">
      <c r="B42941"/>
    </row>
    <row r="42942" spans="2:2" x14ac:dyDescent="0.2">
      <c r="B42942"/>
    </row>
    <row r="42943" spans="2:2" x14ac:dyDescent="0.2">
      <c r="B42943"/>
    </row>
    <row r="42944" spans="2:2" x14ac:dyDescent="0.2">
      <c r="B42944"/>
    </row>
    <row r="42945" spans="2:2" x14ac:dyDescent="0.2">
      <c r="B42945"/>
    </row>
    <row r="42946" spans="2:2" x14ac:dyDescent="0.2">
      <c r="B42946"/>
    </row>
    <row r="42947" spans="2:2" x14ac:dyDescent="0.2">
      <c r="B42947"/>
    </row>
    <row r="42948" spans="2:2" x14ac:dyDescent="0.2">
      <c r="B42948"/>
    </row>
    <row r="42949" spans="2:2" x14ac:dyDescent="0.2">
      <c r="B42949"/>
    </row>
    <row r="42950" spans="2:2" x14ac:dyDescent="0.2">
      <c r="B42950"/>
    </row>
    <row r="42951" spans="2:2" x14ac:dyDescent="0.2">
      <c r="B42951"/>
    </row>
    <row r="42952" spans="2:2" x14ac:dyDescent="0.2">
      <c r="B42952"/>
    </row>
    <row r="42953" spans="2:2" x14ac:dyDescent="0.2">
      <c r="B42953"/>
    </row>
    <row r="42954" spans="2:2" x14ac:dyDescent="0.2">
      <c r="B42954"/>
    </row>
    <row r="42955" spans="2:2" x14ac:dyDescent="0.2">
      <c r="B42955"/>
    </row>
    <row r="42956" spans="2:2" x14ac:dyDescent="0.2">
      <c r="B42956"/>
    </row>
    <row r="42957" spans="2:2" x14ac:dyDescent="0.2">
      <c r="B42957"/>
    </row>
    <row r="42958" spans="2:2" x14ac:dyDescent="0.2">
      <c r="B42958"/>
    </row>
    <row r="42959" spans="2:2" x14ac:dyDescent="0.2">
      <c r="B42959"/>
    </row>
    <row r="42960" spans="2:2" x14ac:dyDescent="0.2">
      <c r="B42960"/>
    </row>
    <row r="42961" spans="2:2" x14ac:dyDescent="0.2">
      <c r="B42961"/>
    </row>
    <row r="42962" spans="2:2" x14ac:dyDescent="0.2">
      <c r="B42962"/>
    </row>
    <row r="42963" spans="2:2" x14ac:dyDescent="0.2">
      <c r="B42963"/>
    </row>
    <row r="42964" spans="2:2" x14ac:dyDescent="0.2">
      <c r="B42964"/>
    </row>
    <row r="42965" spans="2:2" x14ac:dyDescent="0.2">
      <c r="B42965"/>
    </row>
    <row r="42966" spans="2:2" x14ac:dyDescent="0.2">
      <c r="B42966"/>
    </row>
    <row r="42967" spans="2:2" x14ac:dyDescent="0.2">
      <c r="B42967"/>
    </row>
    <row r="42968" spans="2:2" x14ac:dyDescent="0.2">
      <c r="B42968"/>
    </row>
    <row r="42969" spans="2:2" x14ac:dyDescent="0.2">
      <c r="B42969"/>
    </row>
    <row r="42970" spans="2:2" x14ac:dyDescent="0.2">
      <c r="B42970"/>
    </row>
    <row r="42971" spans="2:2" x14ac:dyDescent="0.2">
      <c r="B42971"/>
    </row>
    <row r="42972" spans="2:2" x14ac:dyDescent="0.2">
      <c r="B42972"/>
    </row>
    <row r="42973" spans="2:2" x14ac:dyDescent="0.2">
      <c r="B42973"/>
    </row>
    <row r="42974" spans="2:2" x14ac:dyDescent="0.2">
      <c r="B42974"/>
    </row>
    <row r="42975" spans="2:2" x14ac:dyDescent="0.2">
      <c r="B42975"/>
    </row>
    <row r="42976" spans="2:2" x14ac:dyDescent="0.2">
      <c r="B42976"/>
    </row>
    <row r="42977" spans="2:2" x14ac:dyDescent="0.2">
      <c r="B42977"/>
    </row>
    <row r="42978" spans="2:2" x14ac:dyDescent="0.2">
      <c r="B42978"/>
    </row>
    <row r="42979" spans="2:2" x14ac:dyDescent="0.2">
      <c r="B42979"/>
    </row>
    <row r="42980" spans="2:2" x14ac:dyDescent="0.2">
      <c r="B42980"/>
    </row>
    <row r="42981" spans="2:2" x14ac:dyDescent="0.2">
      <c r="B42981"/>
    </row>
    <row r="42982" spans="2:2" x14ac:dyDescent="0.2">
      <c r="B42982"/>
    </row>
    <row r="42983" spans="2:2" x14ac:dyDescent="0.2">
      <c r="B42983"/>
    </row>
    <row r="42984" spans="2:2" x14ac:dyDescent="0.2">
      <c r="B42984"/>
    </row>
    <row r="42985" spans="2:2" x14ac:dyDescent="0.2">
      <c r="B42985"/>
    </row>
    <row r="42986" spans="2:2" x14ac:dyDescent="0.2">
      <c r="B42986"/>
    </row>
    <row r="42987" spans="2:2" x14ac:dyDescent="0.2">
      <c r="B42987"/>
    </row>
    <row r="42988" spans="2:2" x14ac:dyDescent="0.2">
      <c r="B42988"/>
    </row>
    <row r="42989" spans="2:2" x14ac:dyDescent="0.2">
      <c r="B42989"/>
    </row>
    <row r="42990" spans="2:2" x14ac:dyDescent="0.2">
      <c r="B42990"/>
    </row>
    <row r="42991" spans="2:2" x14ac:dyDescent="0.2">
      <c r="B42991"/>
    </row>
    <row r="42992" spans="2:2" x14ac:dyDescent="0.2">
      <c r="B42992"/>
    </row>
    <row r="42993" spans="2:2" x14ac:dyDescent="0.2">
      <c r="B42993"/>
    </row>
    <row r="42994" spans="2:2" x14ac:dyDescent="0.2">
      <c r="B42994"/>
    </row>
    <row r="42995" spans="2:2" x14ac:dyDescent="0.2">
      <c r="B42995"/>
    </row>
    <row r="42996" spans="2:2" x14ac:dyDescent="0.2">
      <c r="B42996"/>
    </row>
    <row r="42997" spans="2:2" x14ac:dyDescent="0.2">
      <c r="B42997"/>
    </row>
    <row r="42998" spans="2:2" x14ac:dyDescent="0.2">
      <c r="B42998"/>
    </row>
    <row r="42999" spans="2:2" x14ac:dyDescent="0.2">
      <c r="B42999"/>
    </row>
    <row r="43000" spans="2:2" x14ac:dyDescent="0.2">
      <c r="B43000"/>
    </row>
    <row r="43001" spans="2:2" x14ac:dyDescent="0.2">
      <c r="B43001"/>
    </row>
    <row r="43002" spans="2:2" x14ac:dyDescent="0.2">
      <c r="B43002"/>
    </row>
    <row r="43003" spans="2:2" x14ac:dyDescent="0.2">
      <c r="B43003"/>
    </row>
    <row r="43004" spans="2:2" x14ac:dyDescent="0.2">
      <c r="B43004"/>
    </row>
    <row r="43005" spans="2:2" x14ac:dyDescent="0.2">
      <c r="B43005"/>
    </row>
    <row r="43006" spans="2:2" x14ac:dyDescent="0.2">
      <c r="B43006"/>
    </row>
    <row r="43007" spans="2:2" x14ac:dyDescent="0.2">
      <c r="B43007"/>
    </row>
    <row r="43008" spans="2:2" x14ac:dyDescent="0.2">
      <c r="B43008"/>
    </row>
    <row r="43009" spans="2:2" x14ac:dyDescent="0.2">
      <c r="B43009"/>
    </row>
    <row r="43010" spans="2:2" x14ac:dyDescent="0.2">
      <c r="B43010"/>
    </row>
    <row r="43011" spans="2:2" x14ac:dyDescent="0.2">
      <c r="B43011"/>
    </row>
    <row r="43012" spans="2:2" x14ac:dyDescent="0.2">
      <c r="B43012"/>
    </row>
    <row r="43013" spans="2:2" x14ac:dyDescent="0.2">
      <c r="B43013"/>
    </row>
    <row r="43014" spans="2:2" x14ac:dyDescent="0.2">
      <c r="B43014"/>
    </row>
    <row r="43015" spans="2:2" x14ac:dyDescent="0.2">
      <c r="B43015"/>
    </row>
    <row r="43016" spans="2:2" x14ac:dyDescent="0.2">
      <c r="B43016"/>
    </row>
    <row r="43017" spans="2:2" x14ac:dyDescent="0.2">
      <c r="B43017"/>
    </row>
    <row r="43018" spans="2:2" x14ac:dyDescent="0.2">
      <c r="B43018"/>
    </row>
    <row r="43019" spans="2:2" x14ac:dyDescent="0.2">
      <c r="B43019"/>
    </row>
    <row r="43020" spans="2:2" x14ac:dyDescent="0.2">
      <c r="B43020"/>
    </row>
    <row r="43021" spans="2:2" x14ac:dyDescent="0.2">
      <c r="B43021"/>
    </row>
    <row r="43022" spans="2:2" x14ac:dyDescent="0.2">
      <c r="B43022"/>
    </row>
    <row r="43023" spans="2:2" x14ac:dyDescent="0.2">
      <c r="B43023"/>
    </row>
    <row r="43024" spans="2:2" x14ac:dyDescent="0.2">
      <c r="B43024"/>
    </row>
    <row r="43025" spans="2:2" x14ac:dyDescent="0.2">
      <c r="B43025"/>
    </row>
    <row r="43026" spans="2:2" x14ac:dyDescent="0.2">
      <c r="B43026"/>
    </row>
    <row r="43027" spans="2:2" x14ac:dyDescent="0.2">
      <c r="B43027"/>
    </row>
    <row r="43028" spans="2:2" x14ac:dyDescent="0.2">
      <c r="B43028"/>
    </row>
    <row r="43029" spans="2:2" x14ac:dyDescent="0.2">
      <c r="B43029"/>
    </row>
    <row r="43030" spans="2:2" x14ac:dyDescent="0.2">
      <c r="B43030"/>
    </row>
    <row r="43031" spans="2:2" x14ac:dyDescent="0.2">
      <c r="B43031"/>
    </row>
    <row r="43032" spans="2:2" x14ac:dyDescent="0.2">
      <c r="B43032"/>
    </row>
    <row r="43033" spans="2:2" x14ac:dyDescent="0.2">
      <c r="B43033"/>
    </row>
    <row r="43034" spans="2:2" x14ac:dyDescent="0.2">
      <c r="B43034"/>
    </row>
    <row r="43035" spans="2:2" x14ac:dyDescent="0.2">
      <c r="B43035"/>
    </row>
    <row r="43036" spans="2:2" x14ac:dyDescent="0.2">
      <c r="B43036"/>
    </row>
    <row r="43037" spans="2:2" x14ac:dyDescent="0.2">
      <c r="B43037"/>
    </row>
    <row r="43038" spans="2:2" x14ac:dyDescent="0.2">
      <c r="B43038"/>
    </row>
    <row r="43039" spans="2:2" x14ac:dyDescent="0.2">
      <c r="B43039"/>
    </row>
    <row r="43040" spans="2:2" x14ac:dyDescent="0.2">
      <c r="B43040"/>
    </row>
    <row r="43041" spans="2:2" x14ac:dyDescent="0.2">
      <c r="B43041"/>
    </row>
    <row r="43042" spans="2:2" x14ac:dyDescent="0.2">
      <c r="B43042"/>
    </row>
    <row r="43043" spans="2:2" x14ac:dyDescent="0.2">
      <c r="B43043"/>
    </row>
    <row r="43044" spans="2:2" x14ac:dyDescent="0.2">
      <c r="B43044"/>
    </row>
    <row r="43045" spans="2:2" x14ac:dyDescent="0.2">
      <c r="B43045"/>
    </row>
    <row r="43046" spans="2:2" x14ac:dyDescent="0.2">
      <c r="B43046"/>
    </row>
    <row r="43047" spans="2:2" x14ac:dyDescent="0.2">
      <c r="B43047"/>
    </row>
    <row r="43048" spans="2:2" x14ac:dyDescent="0.2">
      <c r="B43048"/>
    </row>
    <row r="43049" spans="2:2" x14ac:dyDescent="0.2">
      <c r="B43049"/>
    </row>
    <row r="43050" spans="2:2" x14ac:dyDescent="0.2">
      <c r="B43050"/>
    </row>
    <row r="43051" spans="2:2" x14ac:dyDescent="0.2">
      <c r="B43051"/>
    </row>
    <row r="43052" spans="2:2" x14ac:dyDescent="0.2">
      <c r="B43052"/>
    </row>
    <row r="43053" spans="2:2" x14ac:dyDescent="0.2">
      <c r="B43053"/>
    </row>
    <row r="43054" spans="2:2" x14ac:dyDescent="0.2">
      <c r="B43054"/>
    </row>
    <row r="43055" spans="2:2" x14ac:dyDescent="0.2">
      <c r="B43055"/>
    </row>
    <row r="43056" spans="2:2" x14ac:dyDescent="0.2">
      <c r="B43056"/>
    </row>
    <row r="43057" spans="2:2" x14ac:dyDescent="0.2">
      <c r="B43057"/>
    </row>
    <row r="43058" spans="2:2" x14ac:dyDescent="0.2">
      <c r="B43058"/>
    </row>
    <row r="43059" spans="2:2" x14ac:dyDescent="0.2">
      <c r="B43059"/>
    </row>
    <row r="43060" spans="2:2" x14ac:dyDescent="0.2">
      <c r="B43060"/>
    </row>
    <row r="43061" spans="2:2" x14ac:dyDescent="0.2">
      <c r="B43061"/>
    </row>
    <row r="43062" spans="2:2" x14ac:dyDescent="0.2">
      <c r="B43062"/>
    </row>
    <row r="43063" spans="2:2" x14ac:dyDescent="0.2">
      <c r="B43063"/>
    </row>
    <row r="43064" spans="2:2" x14ac:dyDescent="0.2">
      <c r="B43064"/>
    </row>
    <row r="43065" spans="2:2" x14ac:dyDescent="0.2">
      <c r="B43065"/>
    </row>
    <row r="43066" spans="2:2" x14ac:dyDescent="0.2">
      <c r="B43066"/>
    </row>
    <row r="43067" spans="2:2" x14ac:dyDescent="0.2">
      <c r="B43067"/>
    </row>
    <row r="43068" spans="2:2" x14ac:dyDescent="0.2">
      <c r="B43068"/>
    </row>
    <row r="43069" spans="2:2" x14ac:dyDescent="0.2">
      <c r="B43069"/>
    </row>
    <row r="43070" spans="2:2" x14ac:dyDescent="0.2">
      <c r="B43070"/>
    </row>
    <row r="43071" spans="2:2" x14ac:dyDescent="0.2">
      <c r="B43071"/>
    </row>
    <row r="43072" spans="2:2" x14ac:dyDescent="0.2">
      <c r="B43072"/>
    </row>
    <row r="43073" spans="2:2" x14ac:dyDescent="0.2">
      <c r="B43073"/>
    </row>
    <row r="43074" spans="2:2" x14ac:dyDescent="0.2">
      <c r="B43074"/>
    </row>
    <row r="43075" spans="2:2" x14ac:dyDescent="0.2">
      <c r="B43075"/>
    </row>
    <row r="43076" spans="2:2" x14ac:dyDescent="0.2">
      <c r="B43076"/>
    </row>
    <row r="43077" spans="2:2" x14ac:dyDescent="0.2">
      <c r="B43077"/>
    </row>
    <row r="43078" spans="2:2" x14ac:dyDescent="0.2">
      <c r="B43078"/>
    </row>
    <row r="43079" spans="2:2" x14ac:dyDescent="0.2">
      <c r="B43079"/>
    </row>
    <row r="43080" spans="2:2" x14ac:dyDescent="0.2">
      <c r="B43080"/>
    </row>
    <row r="43081" spans="2:2" x14ac:dyDescent="0.2">
      <c r="B43081"/>
    </row>
    <row r="43082" spans="2:2" x14ac:dyDescent="0.2">
      <c r="B43082"/>
    </row>
    <row r="43083" spans="2:2" x14ac:dyDescent="0.2">
      <c r="B43083"/>
    </row>
    <row r="43084" spans="2:2" x14ac:dyDescent="0.2">
      <c r="B43084"/>
    </row>
    <row r="43085" spans="2:2" x14ac:dyDescent="0.2">
      <c r="B43085"/>
    </row>
    <row r="43086" spans="2:2" x14ac:dyDescent="0.2">
      <c r="B43086"/>
    </row>
    <row r="43087" spans="2:2" x14ac:dyDescent="0.2">
      <c r="B43087"/>
    </row>
    <row r="43088" spans="2:2" x14ac:dyDescent="0.2">
      <c r="B43088"/>
    </row>
    <row r="43089" spans="2:2" x14ac:dyDescent="0.2">
      <c r="B43089"/>
    </row>
    <row r="43090" spans="2:2" x14ac:dyDescent="0.2">
      <c r="B43090"/>
    </row>
    <row r="43091" spans="2:2" x14ac:dyDescent="0.2">
      <c r="B43091"/>
    </row>
    <row r="43092" spans="2:2" x14ac:dyDescent="0.2">
      <c r="B43092"/>
    </row>
    <row r="43093" spans="2:2" x14ac:dyDescent="0.2">
      <c r="B43093"/>
    </row>
    <row r="43094" spans="2:2" x14ac:dyDescent="0.2">
      <c r="B43094"/>
    </row>
    <row r="43095" spans="2:2" x14ac:dyDescent="0.2">
      <c r="B43095"/>
    </row>
    <row r="43096" spans="2:2" x14ac:dyDescent="0.2">
      <c r="B43096"/>
    </row>
    <row r="43097" spans="2:2" x14ac:dyDescent="0.2">
      <c r="B43097"/>
    </row>
    <row r="43098" spans="2:2" x14ac:dyDescent="0.2">
      <c r="B43098"/>
    </row>
    <row r="43099" spans="2:2" x14ac:dyDescent="0.2">
      <c r="B43099"/>
    </row>
    <row r="43100" spans="2:2" x14ac:dyDescent="0.2">
      <c r="B43100"/>
    </row>
    <row r="43101" spans="2:2" x14ac:dyDescent="0.2">
      <c r="B43101"/>
    </row>
    <row r="43102" spans="2:2" x14ac:dyDescent="0.2">
      <c r="B43102"/>
    </row>
    <row r="43103" spans="2:2" x14ac:dyDescent="0.2">
      <c r="B43103"/>
    </row>
    <row r="43104" spans="2:2" x14ac:dyDescent="0.2">
      <c r="B43104"/>
    </row>
    <row r="43105" spans="2:2" x14ac:dyDescent="0.2">
      <c r="B43105"/>
    </row>
    <row r="43106" spans="2:2" x14ac:dyDescent="0.2">
      <c r="B43106"/>
    </row>
    <row r="43107" spans="2:2" x14ac:dyDescent="0.2">
      <c r="B43107"/>
    </row>
    <row r="43108" spans="2:2" x14ac:dyDescent="0.2">
      <c r="B43108"/>
    </row>
    <row r="43109" spans="2:2" x14ac:dyDescent="0.2">
      <c r="B43109"/>
    </row>
    <row r="43110" spans="2:2" x14ac:dyDescent="0.2">
      <c r="B43110"/>
    </row>
    <row r="43111" spans="2:2" x14ac:dyDescent="0.2">
      <c r="B43111"/>
    </row>
    <row r="43112" spans="2:2" x14ac:dyDescent="0.2">
      <c r="B43112"/>
    </row>
    <row r="43113" spans="2:2" x14ac:dyDescent="0.2">
      <c r="B43113"/>
    </row>
    <row r="43114" spans="2:2" x14ac:dyDescent="0.2">
      <c r="B43114"/>
    </row>
    <row r="43115" spans="2:2" x14ac:dyDescent="0.2">
      <c r="B43115"/>
    </row>
    <row r="43116" spans="2:2" x14ac:dyDescent="0.2">
      <c r="B43116"/>
    </row>
    <row r="43117" spans="2:2" x14ac:dyDescent="0.2">
      <c r="B43117"/>
    </row>
    <row r="43118" spans="2:2" x14ac:dyDescent="0.2">
      <c r="B43118"/>
    </row>
    <row r="43119" spans="2:2" x14ac:dyDescent="0.2">
      <c r="B43119"/>
    </row>
    <row r="43120" spans="2:2" x14ac:dyDescent="0.2">
      <c r="B43120"/>
    </row>
    <row r="43121" spans="2:2" x14ac:dyDescent="0.2">
      <c r="B43121"/>
    </row>
    <row r="43122" spans="2:2" x14ac:dyDescent="0.2">
      <c r="B43122"/>
    </row>
    <row r="43123" spans="2:2" x14ac:dyDescent="0.2">
      <c r="B43123"/>
    </row>
    <row r="43124" spans="2:2" x14ac:dyDescent="0.2">
      <c r="B43124"/>
    </row>
    <row r="43125" spans="2:2" x14ac:dyDescent="0.2">
      <c r="B43125"/>
    </row>
    <row r="43126" spans="2:2" x14ac:dyDescent="0.2">
      <c r="B43126"/>
    </row>
    <row r="43127" spans="2:2" x14ac:dyDescent="0.2">
      <c r="B43127"/>
    </row>
    <row r="43128" spans="2:2" x14ac:dyDescent="0.2">
      <c r="B43128"/>
    </row>
    <row r="43129" spans="2:2" x14ac:dyDescent="0.2">
      <c r="B43129"/>
    </row>
    <row r="43130" spans="2:2" x14ac:dyDescent="0.2">
      <c r="B43130"/>
    </row>
    <row r="43131" spans="2:2" x14ac:dyDescent="0.2">
      <c r="B43131"/>
    </row>
    <row r="43132" spans="2:2" x14ac:dyDescent="0.2">
      <c r="B43132"/>
    </row>
    <row r="43133" spans="2:2" x14ac:dyDescent="0.2">
      <c r="B43133"/>
    </row>
    <row r="43134" spans="2:2" x14ac:dyDescent="0.2">
      <c r="B43134"/>
    </row>
    <row r="43135" spans="2:2" x14ac:dyDescent="0.2">
      <c r="B43135"/>
    </row>
    <row r="43136" spans="2:2" x14ac:dyDescent="0.2">
      <c r="B43136"/>
    </row>
    <row r="43137" spans="2:2" x14ac:dyDescent="0.2">
      <c r="B43137"/>
    </row>
    <row r="43138" spans="2:2" x14ac:dyDescent="0.2">
      <c r="B43138"/>
    </row>
    <row r="43139" spans="2:2" x14ac:dyDescent="0.2">
      <c r="B43139"/>
    </row>
    <row r="43140" spans="2:2" x14ac:dyDescent="0.2">
      <c r="B43140"/>
    </row>
    <row r="43141" spans="2:2" x14ac:dyDescent="0.2">
      <c r="B43141"/>
    </row>
    <row r="43142" spans="2:2" x14ac:dyDescent="0.2">
      <c r="B43142"/>
    </row>
    <row r="43143" spans="2:2" x14ac:dyDescent="0.2">
      <c r="B43143"/>
    </row>
    <row r="43144" spans="2:2" x14ac:dyDescent="0.2">
      <c r="B43144"/>
    </row>
    <row r="43145" spans="2:2" x14ac:dyDescent="0.2">
      <c r="B43145"/>
    </row>
    <row r="43146" spans="2:2" x14ac:dyDescent="0.2">
      <c r="B43146"/>
    </row>
    <row r="43147" spans="2:2" x14ac:dyDescent="0.2">
      <c r="B43147"/>
    </row>
    <row r="43148" spans="2:2" x14ac:dyDescent="0.2">
      <c r="B43148"/>
    </row>
    <row r="43149" spans="2:2" x14ac:dyDescent="0.2">
      <c r="B43149"/>
    </row>
    <row r="43150" spans="2:2" x14ac:dyDescent="0.2">
      <c r="B43150"/>
    </row>
    <row r="43151" spans="2:2" x14ac:dyDescent="0.2">
      <c r="B43151"/>
    </row>
    <row r="43152" spans="2:2" x14ac:dyDescent="0.2">
      <c r="B43152"/>
    </row>
    <row r="43153" spans="2:2" x14ac:dyDescent="0.2">
      <c r="B43153"/>
    </row>
    <row r="43154" spans="2:2" x14ac:dyDescent="0.2">
      <c r="B43154"/>
    </row>
    <row r="43155" spans="2:2" x14ac:dyDescent="0.2">
      <c r="B43155"/>
    </row>
    <row r="43156" spans="2:2" x14ac:dyDescent="0.2">
      <c r="B43156"/>
    </row>
    <row r="43157" spans="2:2" x14ac:dyDescent="0.2">
      <c r="B43157"/>
    </row>
    <row r="43158" spans="2:2" x14ac:dyDescent="0.2">
      <c r="B43158"/>
    </row>
    <row r="43159" spans="2:2" x14ac:dyDescent="0.2">
      <c r="B43159"/>
    </row>
    <row r="43160" spans="2:2" x14ac:dyDescent="0.2">
      <c r="B43160"/>
    </row>
    <row r="43161" spans="2:2" x14ac:dyDescent="0.2">
      <c r="B43161"/>
    </row>
    <row r="43162" spans="2:2" x14ac:dyDescent="0.2">
      <c r="B43162"/>
    </row>
    <row r="43163" spans="2:2" x14ac:dyDescent="0.2">
      <c r="B43163"/>
    </row>
    <row r="43164" spans="2:2" x14ac:dyDescent="0.2">
      <c r="B43164"/>
    </row>
    <row r="43165" spans="2:2" x14ac:dyDescent="0.2">
      <c r="B43165"/>
    </row>
    <row r="43166" spans="2:2" x14ac:dyDescent="0.2">
      <c r="B43166"/>
    </row>
    <row r="43167" spans="2:2" x14ac:dyDescent="0.2">
      <c r="B43167"/>
    </row>
    <row r="43168" spans="2:2" x14ac:dyDescent="0.2">
      <c r="B43168"/>
    </row>
    <row r="43169" spans="2:2" x14ac:dyDescent="0.2">
      <c r="B43169"/>
    </row>
    <row r="43170" spans="2:2" x14ac:dyDescent="0.2">
      <c r="B43170"/>
    </row>
    <row r="43171" spans="2:2" x14ac:dyDescent="0.2">
      <c r="B43171"/>
    </row>
    <row r="43172" spans="2:2" x14ac:dyDescent="0.2">
      <c r="B43172"/>
    </row>
    <row r="43173" spans="2:2" x14ac:dyDescent="0.2">
      <c r="B43173"/>
    </row>
    <row r="43174" spans="2:2" x14ac:dyDescent="0.2">
      <c r="B43174"/>
    </row>
    <row r="43175" spans="2:2" x14ac:dyDescent="0.2">
      <c r="B43175"/>
    </row>
    <row r="43176" spans="2:2" x14ac:dyDescent="0.2">
      <c r="B43176"/>
    </row>
    <row r="43177" spans="2:2" x14ac:dyDescent="0.2">
      <c r="B43177"/>
    </row>
    <row r="43178" spans="2:2" x14ac:dyDescent="0.2">
      <c r="B43178"/>
    </row>
    <row r="43179" spans="2:2" x14ac:dyDescent="0.2">
      <c r="B43179"/>
    </row>
    <row r="43180" spans="2:2" x14ac:dyDescent="0.2">
      <c r="B43180"/>
    </row>
    <row r="43181" spans="2:2" x14ac:dyDescent="0.2">
      <c r="B43181"/>
    </row>
    <row r="43182" spans="2:2" x14ac:dyDescent="0.2">
      <c r="B43182"/>
    </row>
    <row r="43183" spans="2:2" x14ac:dyDescent="0.2">
      <c r="B43183"/>
    </row>
    <row r="43184" spans="2:2" x14ac:dyDescent="0.2">
      <c r="B43184"/>
    </row>
    <row r="43185" spans="2:2" x14ac:dyDescent="0.2">
      <c r="B43185"/>
    </row>
    <row r="43186" spans="2:2" x14ac:dyDescent="0.2">
      <c r="B43186"/>
    </row>
    <row r="43187" spans="2:2" x14ac:dyDescent="0.2">
      <c r="B43187"/>
    </row>
    <row r="43188" spans="2:2" x14ac:dyDescent="0.2">
      <c r="B43188"/>
    </row>
    <row r="43189" spans="2:2" x14ac:dyDescent="0.2">
      <c r="B43189"/>
    </row>
    <row r="43190" spans="2:2" x14ac:dyDescent="0.2">
      <c r="B43190"/>
    </row>
    <row r="43191" spans="2:2" x14ac:dyDescent="0.2">
      <c r="B43191"/>
    </row>
    <row r="43192" spans="2:2" x14ac:dyDescent="0.2">
      <c r="B43192"/>
    </row>
    <row r="43193" spans="2:2" x14ac:dyDescent="0.2">
      <c r="B43193"/>
    </row>
    <row r="43194" spans="2:2" x14ac:dyDescent="0.2">
      <c r="B43194"/>
    </row>
    <row r="43195" spans="2:2" x14ac:dyDescent="0.2">
      <c r="B43195"/>
    </row>
    <row r="43196" spans="2:2" x14ac:dyDescent="0.2">
      <c r="B43196"/>
    </row>
    <row r="43197" spans="2:2" x14ac:dyDescent="0.2">
      <c r="B43197"/>
    </row>
    <row r="43198" spans="2:2" x14ac:dyDescent="0.2">
      <c r="B43198"/>
    </row>
    <row r="43199" spans="2:2" x14ac:dyDescent="0.2">
      <c r="B43199"/>
    </row>
    <row r="43200" spans="2:2" x14ac:dyDescent="0.2">
      <c r="B43200"/>
    </row>
    <row r="43201" spans="2:2" x14ac:dyDescent="0.2">
      <c r="B43201"/>
    </row>
    <row r="43202" spans="2:2" x14ac:dyDescent="0.2">
      <c r="B43202"/>
    </row>
    <row r="43203" spans="2:2" x14ac:dyDescent="0.2">
      <c r="B43203"/>
    </row>
    <row r="43204" spans="2:2" x14ac:dyDescent="0.2">
      <c r="B43204"/>
    </row>
    <row r="43205" spans="2:2" x14ac:dyDescent="0.2">
      <c r="B43205"/>
    </row>
    <row r="43206" spans="2:2" x14ac:dyDescent="0.2">
      <c r="B43206"/>
    </row>
    <row r="43207" spans="2:2" x14ac:dyDescent="0.2">
      <c r="B43207"/>
    </row>
    <row r="43208" spans="2:2" x14ac:dyDescent="0.2">
      <c r="B43208"/>
    </row>
    <row r="43209" spans="2:2" x14ac:dyDescent="0.2">
      <c r="B43209"/>
    </row>
    <row r="43210" spans="2:2" x14ac:dyDescent="0.2">
      <c r="B43210"/>
    </row>
    <row r="43211" spans="2:2" x14ac:dyDescent="0.2">
      <c r="B43211"/>
    </row>
    <row r="43212" spans="2:2" x14ac:dyDescent="0.2">
      <c r="B43212"/>
    </row>
    <row r="43213" spans="2:2" x14ac:dyDescent="0.2">
      <c r="B43213"/>
    </row>
    <row r="43214" spans="2:2" x14ac:dyDescent="0.2">
      <c r="B43214"/>
    </row>
    <row r="43215" spans="2:2" x14ac:dyDescent="0.2">
      <c r="B43215"/>
    </row>
    <row r="43216" spans="2:2" x14ac:dyDescent="0.2">
      <c r="B43216"/>
    </row>
    <row r="43217" spans="2:2" x14ac:dyDescent="0.2">
      <c r="B43217"/>
    </row>
    <row r="43218" spans="2:2" x14ac:dyDescent="0.2">
      <c r="B43218"/>
    </row>
    <row r="43219" spans="2:2" x14ac:dyDescent="0.2">
      <c r="B43219"/>
    </row>
    <row r="43220" spans="2:2" x14ac:dyDescent="0.2">
      <c r="B43220"/>
    </row>
    <row r="43221" spans="2:2" x14ac:dyDescent="0.2">
      <c r="B43221"/>
    </row>
    <row r="43222" spans="2:2" x14ac:dyDescent="0.2">
      <c r="B43222"/>
    </row>
    <row r="43223" spans="2:2" x14ac:dyDescent="0.2">
      <c r="B43223"/>
    </row>
    <row r="43224" spans="2:2" x14ac:dyDescent="0.2">
      <c r="B43224"/>
    </row>
    <row r="43225" spans="2:2" x14ac:dyDescent="0.2">
      <c r="B43225"/>
    </row>
    <row r="43226" spans="2:2" x14ac:dyDescent="0.2">
      <c r="B43226"/>
    </row>
    <row r="43227" spans="2:2" x14ac:dyDescent="0.2">
      <c r="B43227"/>
    </row>
    <row r="43228" spans="2:2" x14ac:dyDescent="0.2">
      <c r="B43228"/>
    </row>
    <row r="43229" spans="2:2" x14ac:dyDescent="0.2">
      <c r="B43229"/>
    </row>
    <row r="43230" spans="2:2" x14ac:dyDescent="0.2">
      <c r="B43230"/>
    </row>
    <row r="43231" spans="2:2" x14ac:dyDescent="0.2">
      <c r="B43231"/>
    </row>
    <row r="43232" spans="2:2" x14ac:dyDescent="0.2">
      <c r="B43232"/>
    </row>
    <row r="43233" spans="2:2" x14ac:dyDescent="0.2">
      <c r="B43233"/>
    </row>
    <row r="43234" spans="2:2" x14ac:dyDescent="0.2">
      <c r="B43234"/>
    </row>
    <row r="43235" spans="2:2" x14ac:dyDescent="0.2">
      <c r="B43235"/>
    </row>
    <row r="43236" spans="2:2" x14ac:dyDescent="0.2">
      <c r="B43236"/>
    </row>
    <row r="43237" spans="2:2" x14ac:dyDescent="0.2">
      <c r="B43237"/>
    </row>
    <row r="43238" spans="2:2" x14ac:dyDescent="0.2">
      <c r="B43238"/>
    </row>
    <row r="43239" spans="2:2" x14ac:dyDescent="0.2">
      <c r="B43239"/>
    </row>
    <row r="43240" spans="2:2" x14ac:dyDescent="0.2">
      <c r="B43240"/>
    </row>
    <row r="43241" spans="2:2" x14ac:dyDescent="0.2">
      <c r="B43241"/>
    </row>
    <row r="43242" spans="2:2" x14ac:dyDescent="0.2">
      <c r="B43242"/>
    </row>
    <row r="43243" spans="2:2" x14ac:dyDescent="0.2">
      <c r="B43243"/>
    </row>
    <row r="43244" spans="2:2" x14ac:dyDescent="0.2">
      <c r="B43244"/>
    </row>
    <row r="43245" spans="2:2" x14ac:dyDescent="0.2">
      <c r="B43245"/>
    </row>
    <row r="43246" spans="2:2" x14ac:dyDescent="0.2">
      <c r="B43246"/>
    </row>
    <row r="43247" spans="2:2" x14ac:dyDescent="0.2">
      <c r="B43247"/>
    </row>
    <row r="43248" spans="2:2" x14ac:dyDescent="0.2">
      <c r="B43248"/>
    </row>
    <row r="43249" spans="2:2" x14ac:dyDescent="0.2">
      <c r="B43249"/>
    </row>
    <row r="43250" spans="2:2" x14ac:dyDescent="0.2">
      <c r="B43250"/>
    </row>
    <row r="43251" spans="2:2" x14ac:dyDescent="0.2">
      <c r="B43251"/>
    </row>
    <row r="43252" spans="2:2" x14ac:dyDescent="0.2">
      <c r="B43252"/>
    </row>
    <row r="43253" spans="2:2" x14ac:dyDescent="0.2">
      <c r="B43253"/>
    </row>
    <row r="43254" spans="2:2" x14ac:dyDescent="0.2">
      <c r="B43254"/>
    </row>
    <row r="43255" spans="2:2" x14ac:dyDescent="0.2">
      <c r="B43255"/>
    </row>
    <row r="43256" spans="2:2" x14ac:dyDescent="0.2">
      <c r="B43256"/>
    </row>
    <row r="43257" spans="2:2" x14ac:dyDescent="0.2">
      <c r="B43257"/>
    </row>
    <row r="43258" spans="2:2" x14ac:dyDescent="0.2">
      <c r="B43258"/>
    </row>
    <row r="43259" spans="2:2" x14ac:dyDescent="0.2">
      <c r="B43259"/>
    </row>
    <row r="43260" spans="2:2" x14ac:dyDescent="0.2">
      <c r="B43260"/>
    </row>
    <row r="43261" spans="2:2" x14ac:dyDescent="0.2">
      <c r="B43261"/>
    </row>
    <row r="43262" spans="2:2" x14ac:dyDescent="0.2">
      <c r="B43262"/>
    </row>
    <row r="43263" spans="2:2" x14ac:dyDescent="0.2">
      <c r="B43263"/>
    </row>
    <row r="43264" spans="2:2" x14ac:dyDescent="0.2">
      <c r="B43264"/>
    </row>
    <row r="43265" spans="2:2" x14ac:dyDescent="0.2">
      <c r="B43265"/>
    </row>
    <row r="43266" spans="2:2" x14ac:dyDescent="0.2">
      <c r="B43266"/>
    </row>
    <row r="43267" spans="2:2" x14ac:dyDescent="0.2">
      <c r="B43267"/>
    </row>
    <row r="43268" spans="2:2" x14ac:dyDescent="0.2">
      <c r="B43268"/>
    </row>
    <row r="43269" spans="2:2" x14ac:dyDescent="0.2">
      <c r="B43269"/>
    </row>
    <row r="43270" spans="2:2" x14ac:dyDescent="0.2">
      <c r="B43270"/>
    </row>
    <row r="43271" spans="2:2" x14ac:dyDescent="0.2">
      <c r="B43271"/>
    </row>
    <row r="43272" spans="2:2" x14ac:dyDescent="0.2">
      <c r="B43272"/>
    </row>
    <row r="43273" spans="2:2" x14ac:dyDescent="0.2">
      <c r="B43273"/>
    </row>
    <row r="43274" spans="2:2" x14ac:dyDescent="0.2">
      <c r="B43274"/>
    </row>
    <row r="43275" spans="2:2" x14ac:dyDescent="0.2">
      <c r="B43275"/>
    </row>
    <row r="43276" spans="2:2" x14ac:dyDescent="0.2">
      <c r="B43276"/>
    </row>
    <row r="43277" spans="2:2" x14ac:dyDescent="0.2">
      <c r="B43277"/>
    </row>
    <row r="43278" spans="2:2" x14ac:dyDescent="0.2">
      <c r="B43278"/>
    </row>
    <row r="43279" spans="2:2" x14ac:dyDescent="0.2">
      <c r="B43279"/>
    </row>
    <row r="43280" spans="2:2" x14ac:dyDescent="0.2">
      <c r="B43280"/>
    </row>
    <row r="43281" spans="2:2" x14ac:dyDescent="0.2">
      <c r="B43281"/>
    </row>
    <row r="43282" spans="2:2" x14ac:dyDescent="0.2">
      <c r="B43282"/>
    </row>
    <row r="43283" spans="2:2" x14ac:dyDescent="0.2">
      <c r="B43283"/>
    </row>
    <row r="43284" spans="2:2" x14ac:dyDescent="0.2">
      <c r="B43284"/>
    </row>
    <row r="43285" spans="2:2" x14ac:dyDescent="0.2">
      <c r="B43285"/>
    </row>
    <row r="43286" spans="2:2" x14ac:dyDescent="0.2">
      <c r="B43286"/>
    </row>
    <row r="43287" spans="2:2" x14ac:dyDescent="0.2">
      <c r="B43287"/>
    </row>
    <row r="43288" spans="2:2" x14ac:dyDescent="0.2">
      <c r="B43288"/>
    </row>
    <row r="43289" spans="2:2" x14ac:dyDescent="0.2">
      <c r="B43289"/>
    </row>
    <row r="43290" spans="2:2" x14ac:dyDescent="0.2">
      <c r="B43290"/>
    </row>
    <row r="43291" spans="2:2" x14ac:dyDescent="0.2">
      <c r="B43291"/>
    </row>
    <row r="43292" spans="2:2" x14ac:dyDescent="0.2">
      <c r="B43292"/>
    </row>
    <row r="43293" spans="2:2" x14ac:dyDescent="0.2">
      <c r="B43293"/>
    </row>
    <row r="43294" spans="2:2" x14ac:dyDescent="0.2">
      <c r="B43294"/>
    </row>
    <row r="43295" spans="2:2" x14ac:dyDescent="0.2">
      <c r="B43295"/>
    </row>
    <row r="43296" spans="2:2" x14ac:dyDescent="0.2">
      <c r="B43296"/>
    </row>
    <row r="43297" spans="2:2" x14ac:dyDescent="0.2">
      <c r="B43297"/>
    </row>
    <row r="43298" spans="2:2" x14ac:dyDescent="0.2">
      <c r="B43298"/>
    </row>
    <row r="43299" spans="2:2" x14ac:dyDescent="0.2">
      <c r="B43299"/>
    </row>
    <row r="43300" spans="2:2" x14ac:dyDescent="0.2">
      <c r="B43300"/>
    </row>
    <row r="43301" spans="2:2" x14ac:dyDescent="0.2">
      <c r="B43301"/>
    </row>
    <row r="43302" spans="2:2" x14ac:dyDescent="0.2">
      <c r="B43302"/>
    </row>
    <row r="43303" spans="2:2" x14ac:dyDescent="0.2">
      <c r="B43303"/>
    </row>
    <row r="43304" spans="2:2" x14ac:dyDescent="0.2">
      <c r="B43304"/>
    </row>
    <row r="43305" spans="2:2" x14ac:dyDescent="0.2">
      <c r="B43305"/>
    </row>
    <row r="43306" spans="2:2" x14ac:dyDescent="0.2">
      <c r="B43306"/>
    </row>
    <row r="43307" spans="2:2" x14ac:dyDescent="0.2">
      <c r="B43307"/>
    </row>
    <row r="43308" spans="2:2" x14ac:dyDescent="0.2">
      <c r="B43308"/>
    </row>
    <row r="43309" spans="2:2" x14ac:dyDescent="0.2">
      <c r="B43309"/>
    </row>
    <row r="43310" spans="2:2" x14ac:dyDescent="0.2">
      <c r="B43310"/>
    </row>
    <row r="43311" spans="2:2" x14ac:dyDescent="0.2">
      <c r="B43311"/>
    </row>
    <row r="43312" spans="2:2" x14ac:dyDescent="0.2">
      <c r="B43312"/>
    </row>
    <row r="43313" spans="2:2" x14ac:dyDescent="0.2">
      <c r="B43313"/>
    </row>
    <row r="43314" spans="2:2" x14ac:dyDescent="0.2">
      <c r="B43314"/>
    </row>
    <row r="43315" spans="2:2" x14ac:dyDescent="0.2">
      <c r="B43315"/>
    </row>
    <row r="43316" spans="2:2" x14ac:dyDescent="0.2">
      <c r="B43316"/>
    </row>
    <row r="43317" spans="2:2" x14ac:dyDescent="0.2">
      <c r="B43317"/>
    </row>
    <row r="43318" spans="2:2" x14ac:dyDescent="0.2">
      <c r="B43318"/>
    </row>
    <row r="43319" spans="2:2" x14ac:dyDescent="0.2">
      <c r="B43319"/>
    </row>
    <row r="43320" spans="2:2" x14ac:dyDescent="0.2">
      <c r="B43320"/>
    </row>
    <row r="43321" spans="2:2" x14ac:dyDescent="0.2">
      <c r="B43321"/>
    </row>
    <row r="43322" spans="2:2" x14ac:dyDescent="0.2">
      <c r="B43322"/>
    </row>
    <row r="43323" spans="2:2" x14ac:dyDescent="0.2">
      <c r="B43323"/>
    </row>
    <row r="43324" spans="2:2" x14ac:dyDescent="0.2">
      <c r="B43324"/>
    </row>
    <row r="43325" spans="2:2" x14ac:dyDescent="0.2">
      <c r="B43325"/>
    </row>
    <row r="43326" spans="2:2" x14ac:dyDescent="0.2">
      <c r="B43326"/>
    </row>
    <row r="43327" spans="2:2" x14ac:dyDescent="0.2">
      <c r="B43327"/>
    </row>
    <row r="43328" spans="2:2" x14ac:dyDescent="0.2">
      <c r="B43328"/>
    </row>
    <row r="43329" spans="2:2" x14ac:dyDescent="0.2">
      <c r="B43329"/>
    </row>
    <row r="43330" spans="2:2" x14ac:dyDescent="0.2">
      <c r="B43330"/>
    </row>
    <row r="43331" spans="2:2" x14ac:dyDescent="0.2">
      <c r="B43331"/>
    </row>
    <row r="43332" spans="2:2" x14ac:dyDescent="0.2">
      <c r="B43332"/>
    </row>
    <row r="43333" spans="2:2" x14ac:dyDescent="0.2">
      <c r="B43333"/>
    </row>
    <row r="43334" spans="2:2" x14ac:dyDescent="0.2">
      <c r="B43334"/>
    </row>
    <row r="43335" spans="2:2" x14ac:dyDescent="0.2">
      <c r="B43335"/>
    </row>
    <row r="43336" spans="2:2" x14ac:dyDescent="0.2">
      <c r="B43336"/>
    </row>
    <row r="43337" spans="2:2" x14ac:dyDescent="0.2">
      <c r="B43337"/>
    </row>
    <row r="43338" spans="2:2" x14ac:dyDescent="0.2">
      <c r="B43338"/>
    </row>
    <row r="43339" spans="2:2" x14ac:dyDescent="0.2">
      <c r="B43339"/>
    </row>
    <row r="43340" spans="2:2" x14ac:dyDescent="0.2">
      <c r="B43340"/>
    </row>
    <row r="43341" spans="2:2" x14ac:dyDescent="0.2">
      <c r="B43341"/>
    </row>
    <row r="43342" spans="2:2" x14ac:dyDescent="0.2">
      <c r="B43342"/>
    </row>
    <row r="43343" spans="2:2" x14ac:dyDescent="0.2">
      <c r="B43343"/>
    </row>
    <row r="43344" spans="2:2" x14ac:dyDescent="0.2">
      <c r="B43344"/>
    </row>
    <row r="43345" spans="2:2" x14ac:dyDescent="0.2">
      <c r="B43345"/>
    </row>
    <row r="43346" spans="2:2" x14ac:dyDescent="0.2">
      <c r="B43346"/>
    </row>
    <row r="43347" spans="2:2" x14ac:dyDescent="0.2">
      <c r="B43347"/>
    </row>
    <row r="43348" spans="2:2" x14ac:dyDescent="0.2">
      <c r="B43348"/>
    </row>
    <row r="43349" spans="2:2" x14ac:dyDescent="0.2">
      <c r="B43349"/>
    </row>
    <row r="43350" spans="2:2" x14ac:dyDescent="0.2">
      <c r="B43350"/>
    </row>
    <row r="43351" spans="2:2" x14ac:dyDescent="0.2">
      <c r="B43351"/>
    </row>
    <row r="43352" spans="2:2" x14ac:dyDescent="0.2">
      <c r="B43352"/>
    </row>
    <row r="43353" spans="2:2" x14ac:dyDescent="0.2">
      <c r="B43353"/>
    </row>
    <row r="43354" spans="2:2" x14ac:dyDescent="0.2">
      <c r="B43354"/>
    </row>
    <row r="43355" spans="2:2" x14ac:dyDescent="0.2">
      <c r="B43355"/>
    </row>
    <row r="43356" spans="2:2" x14ac:dyDescent="0.2">
      <c r="B43356"/>
    </row>
    <row r="43357" spans="2:2" x14ac:dyDescent="0.2">
      <c r="B43357"/>
    </row>
    <row r="43358" spans="2:2" x14ac:dyDescent="0.2">
      <c r="B43358"/>
    </row>
    <row r="43359" spans="2:2" x14ac:dyDescent="0.2">
      <c r="B43359"/>
    </row>
    <row r="43360" spans="2:2" x14ac:dyDescent="0.2">
      <c r="B43360"/>
    </row>
    <row r="43361" spans="2:2" x14ac:dyDescent="0.2">
      <c r="B43361"/>
    </row>
    <row r="43362" spans="2:2" x14ac:dyDescent="0.2">
      <c r="B43362"/>
    </row>
    <row r="43363" spans="2:2" x14ac:dyDescent="0.2">
      <c r="B43363"/>
    </row>
    <row r="43364" spans="2:2" x14ac:dyDescent="0.2">
      <c r="B43364"/>
    </row>
    <row r="43365" spans="2:2" x14ac:dyDescent="0.2">
      <c r="B43365"/>
    </row>
    <row r="43366" spans="2:2" x14ac:dyDescent="0.2">
      <c r="B43366"/>
    </row>
    <row r="43367" spans="2:2" x14ac:dyDescent="0.2">
      <c r="B43367"/>
    </row>
    <row r="43368" spans="2:2" x14ac:dyDescent="0.2">
      <c r="B43368"/>
    </row>
    <row r="43369" spans="2:2" x14ac:dyDescent="0.2">
      <c r="B43369"/>
    </row>
    <row r="43370" spans="2:2" x14ac:dyDescent="0.2">
      <c r="B43370"/>
    </row>
    <row r="43371" spans="2:2" x14ac:dyDescent="0.2">
      <c r="B43371"/>
    </row>
    <row r="43372" spans="2:2" x14ac:dyDescent="0.2">
      <c r="B43372"/>
    </row>
    <row r="43373" spans="2:2" x14ac:dyDescent="0.2">
      <c r="B43373"/>
    </row>
    <row r="43374" spans="2:2" x14ac:dyDescent="0.2">
      <c r="B43374"/>
    </row>
    <row r="43375" spans="2:2" x14ac:dyDescent="0.2">
      <c r="B43375"/>
    </row>
    <row r="43376" spans="2:2" x14ac:dyDescent="0.2">
      <c r="B43376"/>
    </row>
    <row r="43377" spans="2:2" x14ac:dyDescent="0.2">
      <c r="B43377"/>
    </row>
    <row r="43378" spans="2:2" x14ac:dyDescent="0.2">
      <c r="B43378"/>
    </row>
    <row r="43379" spans="2:2" x14ac:dyDescent="0.2">
      <c r="B43379"/>
    </row>
    <row r="43380" spans="2:2" x14ac:dyDescent="0.2">
      <c r="B43380"/>
    </row>
    <row r="43381" spans="2:2" x14ac:dyDescent="0.2">
      <c r="B43381"/>
    </row>
    <row r="43382" spans="2:2" x14ac:dyDescent="0.2">
      <c r="B43382"/>
    </row>
    <row r="43383" spans="2:2" x14ac:dyDescent="0.2">
      <c r="B43383"/>
    </row>
    <row r="43384" spans="2:2" x14ac:dyDescent="0.2">
      <c r="B43384"/>
    </row>
    <row r="43385" spans="2:2" x14ac:dyDescent="0.2">
      <c r="B43385"/>
    </row>
    <row r="43386" spans="2:2" x14ac:dyDescent="0.2">
      <c r="B43386"/>
    </row>
    <row r="43387" spans="2:2" x14ac:dyDescent="0.2">
      <c r="B43387"/>
    </row>
    <row r="43388" spans="2:2" x14ac:dyDescent="0.2">
      <c r="B43388"/>
    </row>
    <row r="43389" spans="2:2" x14ac:dyDescent="0.2">
      <c r="B43389"/>
    </row>
    <row r="43390" spans="2:2" x14ac:dyDescent="0.2">
      <c r="B43390"/>
    </row>
    <row r="43391" spans="2:2" x14ac:dyDescent="0.2">
      <c r="B43391"/>
    </row>
    <row r="43392" spans="2:2" x14ac:dyDescent="0.2">
      <c r="B43392"/>
    </row>
    <row r="43393" spans="2:2" x14ac:dyDescent="0.2">
      <c r="B43393"/>
    </row>
    <row r="43394" spans="2:2" x14ac:dyDescent="0.2">
      <c r="B43394"/>
    </row>
    <row r="43395" spans="2:2" x14ac:dyDescent="0.2">
      <c r="B43395"/>
    </row>
    <row r="43396" spans="2:2" x14ac:dyDescent="0.2">
      <c r="B43396"/>
    </row>
    <row r="43397" spans="2:2" x14ac:dyDescent="0.2">
      <c r="B43397"/>
    </row>
    <row r="43398" spans="2:2" x14ac:dyDescent="0.2">
      <c r="B43398"/>
    </row>
    <row r="43399" spans="2:2" x14ac:dyDescent="0.2">
      <c r="B43399"/>
    </row>
    <row r="43400" spans="2:2" x14ac:dyDescent="0.2">
      <c r="B43400"/>
    </row>
    <row r="43401" spans="2:2" x14ac:dyDescent="0.2">
      <c r="B43401"/>
    </row>
    <row r="43402" spans="2:2" x14ac:dyDescent="0.2">
      <c r="B43402"/>
    </row>
    <row r="43403" spans="2:2" x14ac:dyDescent="0.2">
      <c r="B43403"/>
    </row>
    <row r="43404" spans="2:2" x14ac:dyDescent="0.2">
      <c r="B43404"/>
    </row>
    <row r="43405" spans="2:2" x14ac:dyDescent="0.2">
      <c r="B43405"/>
    </row>
    <row r="43406" spans="2:2" x14ac:dyDescent="0.2">
      <c r="B43406"/>
    </row>
    <row r="43407" spans="2:2" x14ac:dyDescent="0.2">
      <c r="B43407"/>
    </row>
    <row r="43408" spans="2:2" x14ac:dyDescent="0.2">
      <c r="B43408"/>
    </row>
    <row r="43409" spans="2:2" x14ac:dyDescent="0.2">
      <c r="B43409"/>
    </row>
    <row r="43410" spans="2:2" x14ac:dyDescent="0.2">
      <c r="B43410"/>
    </row>
    <row r="43411" spans="2:2" x14ac:dyDescent="0.2">
      <c r="B43411"/>
    </row>
    <row r="43412" spans="2:2" x14ac:dyDescent="0.2">
      <c r="B43412"/>
    </row>
    <row r="43413" spans="2:2" x14ac:dyDescent="0.2">
      <c r="B43413"/>
    </row>
    <row r="43414" spans="2:2" x14ac:dyDescent="0.2">
      <c r="B43414"/>
    </row>
    <row r="43415" spans="2:2" x14ac:dyDescent="0.2">
      <c r="B43415"/>
    </row>
    <row r="43416" spans="2:2" x14ac:dyDescent="0.2">
      <c r="B43416"/>
    </row>
    <row r="43417" spans="2:2" x14ac:dyDescent="0.2">
      <c r="B43417"/>
    </row>
    <row r="43418" spans="2:2" x14ac:dyDescent="0.2">
      <c r="B43418"/>
    </row>
    <row r="43419" spans="2:2" x14ac:dyDescent="0.2">
      <c r="B43419"/>
    </row>
    <row r="43420" spans="2:2" x14ac:dyDescent="0.2">
      <c r="B43420"/>
    </row>
    <row r="43421" spans="2:2" x14ac:dyDescent="0.2">
      <c r="B43421"/>
    </row>
    <row r="43422" spans="2:2" x14ac:dyDescent="0.2">
      <c r="B43422"/>
    </row>
    <row r="43423" spans="2:2" x14ac:dyDescent="0.2">
      <c r="B43423"/>
    </row>
    <row r="43424" spans="2:2" x14ac:dyDescent="0.2">
      <c r="B43424"/>
    </row>
    <row r="43425" spans="2:2" x14ac:dyDescent="0.2">
      <c r="B43425"/>
    </row>
    <row r="43426" spans="2:2" x14ac:dyDescent="0.2">
      <c r="B43426"/>
    </row>
    <row r="43427" spans="2:2" x14ac:dyDescent="0.2">
      <c r="B43427"/>
    </row>
    <row r="43428" spans="2:2" x14ac:dyDescent="0.2">
      <c r="B43428"/>
    </row>
    <row r="43429" spans="2:2" x14ac:dyDescent="0.2">
      <c r="B43429"/>
    </row>
    <row r="43430" spans="2:2" x14ac:dyDescent="0.2">
      <c r="B43430"/>
    </row>
    <row r="43431" spans="2:2" x14ac:dyDescent="0.2">
      <c r="B43431"/>
    </row>
    <row r="43432" spans="2:2" x14ac:dyDescent="0.2">
      <c r="B43432"/>
    </row>
    <row r="43433" spans="2:2" x14ac:dyDescent="0.2">
      <c r="B43433"/>
    </row>
    <row r="43434" spans="2:2" x14ac:dyDescent="0.2">
      <c r="B43434"/>
    </row>
    <row r="43435" spans="2:2" x14ac:dyDescent="0.2">
      <c r="B43435"/>
    </row>
    <row r="43436" spans="2:2" x14ac:dyDescent="0.2">
      <c r="B43436"/>
    </row>
    <row r="43437" spans="2:2" x14ac:dyDescent="0.2">
      <c r="B43437"/>
    </row>
    <row r="43438" spans="2:2" x14ac:dyDescent="0.2">
      <c r="B43438"/>
    </row>
    <row r="43439" spans="2:2" x14ac:dyDescent="0.2">
      <c r="B43439"/>
    </row>
    <row r="43440" spans="2:2" x14ac:dyDescent="0.2">
      <c r="B43440"/>
    </row>
    <row r="43441" spans="2:2" x14ac:dyDescent="0.2">
      <c r="B43441"/>
    </row>
    <row r="43442" spans="2:2" x14ac:dyDescent="0.2">
      <c r="B43442"/>
    </row>
    <row r="43443" spans="2:2" x14ac:dyDescent="0.2">
      <c r="B43443"/>
    </row>
    <row r="43444" spans="2:2" x14ac:dyDescent="0.2">
      <c r="B43444"/>
    </row>
    <row r="43445" spans="2:2" x14ac:dyDescent="0.2">
      <c r="B43445"/>
    </row>
    <row r="43446" spans="2:2" x14ac:dyDescent="0.2">
      <c r="B43446"/>
    </row>
    <row r="43447" spans="2:2" x14ac:dyDescent="0.2">
      <c r="B43447"/>
    </row>
    <row r="43448" spans="2:2" x14ac:dyDescent="0.2">
      <c r="B43448"/>
    </row>
    <row r="43449" spans="2:2" x14ac:dyDescent="0.2">
      <c r="B43449"/>
    </row>
    <row r="43450" spans="2:2" x14ac:dyDescent="0.2">
      <c r="B43450"/>
    </row>
    <row r="43451" spans="2:2" x14ac:dyDescent="0.2">
      <c r="B43451"/>
    </row>
    <row r="43452" spans="2:2" x14ac:dyDescent="0.2">
      <c r="B43452"/>
    </row>
    <row r="43453" spans="2:2" x14ac:dyDescent="0.2">
      <c r="B43453"/>
    </row>
    <row r="43454" spans="2:2" x14ac:dyDescent="0.2">
      <c r="B43454"/>
    </row>
    <row r="43455" spans="2:2" x14ac:dyDescent="0.2">
      <c r="B43455"/>
    </row>
    <row r="43456" spans="2:2" x14ac:dyDescent="0.2">
      <c r="B43456"/>
    </row>
    <row r="43457" spans="2:2" x14ac:dyDescent="0.2">
      <c r="B43457"/>
    </row>
    <row r="43458" spans="2:2" x14ac:dyDescent="0.2">
      <c r="B43458"/>
    </row>
    <row r="43459" spans="2:2" x14ac:dyDescent="0.2">
      <c r="B43459"/>
    </row>
    <row r="43460" spans="2:2" x14ac:dyDescent="0.2">
      <c r="B43460"/>
    </row>
    <row r="43461" spans="2:2" x14ac:dyDescent="0.2">
      <c r="B43461"/>
    </row>
    <row r="43462" spans="2:2" x14ac:dyDescent="0.2">
      <c r="B43462"/>
    </row>
    <row r="43463" spans="2:2" x14ac:dyDescent="0.2">
      <c r="B43463"/>
    </row>
    <row r="43464" spans="2:2" x14ac:dyDescent="0.2">
      <c r="B43464"/>
    </row>
    <row r="43465" spans="2:2" x14ac:dyDescent="0.2">
      <c r="B43465"/>
    </row>
    <row r="43466" spans="2:2" x14ac:dyDescent="0.2">
      <c r="B43466"/>
    </row>
    <row r="43467" spans="2:2" x14ac:dyDescent="0.2">
      <c r="B43467"/>
    </row>
    <row r="43468" spans="2:2" x14ac:dyDescent="0.2">
      <c r="B43468"/>
    </row>
    <row r="43469" spans="2:2" x14ac:dyDescent="0.2">
      <c r="B43469"/>
    </row>
    <row r="43470" spans="2:2" x14ac:dyDescent="0.2">
      <c r="B43470"/>
    </row>
    <row r="43471" spans="2:2" x14ac:dyDescent="0.2">
      <c r="B43471"/>
    </row>
    <row r="43472" spans="2:2" x14ac:dyDescent="0.2">
      <c r="B43472"/>
    </row>
    <row r="43473" spans="2:2" x14ac:dyDescent="0.2">
      <c r="B43473"/>
    </row>
    <row r="43474" spans="2:2" x14ac:dyDescent="0.2">
      <c r="B43474"/>
    </row>
    <row r="43475" spans="2:2" x14ac:dyDescent="0.2">
      <c r="B43475"/>
    </row>
    <row r="43476" spans="2:2" x14ac:dyDescent="0.2">
      <c r="B43476"/>
    </row>
    <row r="43477" spans="2:2" x14ac:dyDescent="0.2">
      <c r="B43477"/>
    </row>
    <row r="43478" spans="2:2" x14ac:dyDescent="0.2">
      <c r="B43478"/>
    </row>
    <row r="43479" spans="2:2" x14ac:dyDescent="0.2">
      <c r="B43479"/>
    </row>
    <row r="43480" spans="2:2" x14ac:dyDescent="0.2">
      <c r="B43480"/>
    </row>
    <row r="43481" spans="2:2" x14ac:dyDescent="0.2">
      <c r="B43481"/>
    </row>
    <row r="43482" spans="2:2" x14ac:dyDescent="0.2">
      <c r="B43482"/>
    </row>
    <row r="43483" spans="2:2" x14ac:dyDescent="0.2">
      <c r="B43483"/>
    </row>
    <row r="43484" spans="2:2" x14ac:dyDescent="0.2">
      <c r="B43484"/>
    </row>
    <row r="43485" spans="2:2" x14ac:dyDescent="0.2">
      <c r="B43485"/>
    </row>
    <row r="43486" spans="2:2" x14ac:dyDescent="0.2">
      <c r="B43486"/>
    </row>
    <row r="43487" spans="2:2" x14ac:dyDescent="0.2">
      <c r="B43487"/>
    </row>
    <row r="43488" spans="2:2" x14ac:dyDescent="0.2">
      <c r="B43488"/>
    </row>
    <row r="43489" spans="2:2" x14ac:dyDescent="0.2">
      <c r="B43489"/>
    </row>
    <row r="43490" spans="2:2" x14ac:dyDescent="0.2">
      <c r="B43490"/>
    </row>
    <row r="43491" spans="2:2" x14ac:dyDescent="0.2">
      <c r="B43491"/>
    </row>
    <row r="43492" spans="2:2" x14ac:dyDescent="0.2">
      <c r="B43492"/>
    </row>
    <row r="43493" spans="2:2" x14ac:dyDescent="0.2">
      <c r="B43493"/>
    </row>
    <row r="43494" spans="2:2" x14ac:dyDescent="0.2">
      <c r="B43494"/>
    </row>
    <row r="43495" spans="2:2" x14ac:dyDescent="0.2">
      <c r="B43495"/>
    </row>
    <row r="43496" spans="2:2" x14ac:dyDescent="0.2">
      <c r="B43496"/>
    </row>
    <row r="43497" spans="2:2" x14ac:dyDescent="0.2">
      <c r="B43497"/>
    </row>
    <row r="43498" spans="2:2" x14ac:dyDescent="0.2">
      <c r="B43498"/>
    </row>
    <row r="43499" spans="2:2" x14ac:dyDescent="0.2">
      <c r="B43499"/>
    </row>
    <row r="43500" spans="2:2" x14ac:dyDescent="0.2">
      <c r="B43500"/>
    </row>
    <row r="43501" spans="2:2" x14ac:dyDescent="0.2">
      <c r="B43501"/>
    </row>
    <row r="43502" spans="2:2" x14ac:dyDescent="0.2">
      <c r="B43502"/>
    </row>
    <row r="43503" spans="2:2" x14ac:dyDescent="0.2">
      <c r="B43503"/>
    </row>
    <row r="43504" spans="2:2" x14ac:dyDescent="0.2">
      <c r="B43504"/>
    </row>
    <row r="43505" spans="2:2" x14ac:dyDescent="0.2">
      <c r="B43505"/>
    </row>
    <row r="43506" spans="2:2" x14ac:dyDescent="0.2">
      <c r="B43506"/>
    </row>
    <row r="43507" spans="2:2" x14ac:dyDescent="0.2">
      <c r="B43507"/>
    </row>
    <row r="43508" spans="2:2" x14ac:dyDescent="0.2">
      <c r="B43508"/>
    </row>
    <row r="43509" spans="2:2" x14ac:dyDescent="0.2">
      <c r="B43509"/>
    </row>
    <row r="43510" spans="2:2" x14ac:dyDescent="0.2">
      <c r="B43510"/>
    </row>
    <row r="43511" spans="2:2" x14ac:dyDescent="0.2">
      <c r="B43511"/>
    </row>
    <row r="43512" spans="2:2" x14ac:dyDescent="0.2">
      <c r="B43512"/>
    </row>
    <row r="43513" spans="2:2" x14ac:dyDescent="0.2">
      <c r="B43513"/>
    </row>
    <row r="43514" spans="2:2" x14ac:dyDescent="0.2">
      <c r="B43514"/>
    </row>
    <row r="43515" spans="2:2" x14ac:dyDescent="0.2">
      <c r="B43515"/>
    </row>
    <row r="43516" spans="2:2" x14ac:dyDescent="0.2">
      <c r="B43516"/>
    </row>
    <row r="43517" spans="2:2" x14ac:dyDescent="0.2">
      <c r="B43517"/>
    </row>
    <row r="43518" spans="2:2" x14ac:dyDescent="0.2">
      <c r="B43518"/>
    </row>
    <row r="43519" spans="2:2" x14ac:dyDescent="0.2">
      <c r="B43519"/>
    </row>
    <row r="43520" spans="2:2" x14ac:dyDescent="0.2">
      <c r="B43520"/>
    </row>
    <row r="43521" spans="2:2" x14ac:dyDescent="0.2">
      <c r="B43521"/>
    </row>
    <row r="43522" spans="2:2" x14ac:dyDescent="0.2">
      <c r="B43522"/>
    </row>
    <row r="43523" spans="2:2" x14ac:dyDescent="0.2">
      <c r="B43523"/>
    </row>
    <row r="43524" spans="2:2" x14ac:dyDescent="0.2">
      <c r="B43524"/>
    </row>
    <row r="43525" spans="2:2" x14ac:dyDescent="0.2">
      <c r="B43525"/>
    </row>
    <row r="43526" spans="2:2" x14ac:dyDescent="0.2">
      <c r="B43526"/>
    </row>
    <row r="43527" spans="2:2" x14ac:dyDescent="0.2">
      <c r="B43527"/>
    </row>
    <row r="43528" spans="2:2" x14ac:dyDescent="0.2">
      <c r="B43528"/>
    </row>
    <row r="43529" spans="2:2" x14ac:dyDescent="0.2">
      <c r="B43529"/>
    </row>
    <row r="43530" spans="2:2" x14ac:dyDescent="0.2">
      <c r="B43530"/>
    </row>
    <row r="43531" spans="2:2" x14ac:dyDescent="0.2">
      <c r="B43531"/>
    </row>
    <row r="43532" spans="2:2" x14ac:dyDescent="0.2">
      <c r="B43532"/>
    </row>
    <row r="43533" spans="2:2" x14ac:dyDescent="0.2">
      <c r="B43533"/>
    </row>
    <row r="43534" spans="2:2" x14ac:dyDescent="0.2">
      <c r="B43534"/>
    </row>
    <row r="43535" spans="2:2" x14ac:dyDescent="0.2">
      <c r="B43535"/>
    </row>
    <row r="43536" spans="2:2" x14ac:dyDescent="0.2">
      <c r="B43536"/>
    </row>
    <row r="43537" spans="2:2" x14ac:dyDescent="0.2">
      <c r="B43537"/>
    </row>
    <row r="43538" spans="2:2" x14ac:dyDescent="0.2">
      <c r="B43538"/>
    </row>
    <row r="43539" spans="2:2" x14ac:dyDescent="0.2">
      <c r="B43539"/>
    </row>
    <row r="43540" spans="2:2" x14ac:dyDescent="0.2">
      <c r="B43540"/>
    </row>
    <row r="43541" spans="2:2" x14ac:dyDescent="0.2">
      <c r="B43541"/>
    </row>
    <row r="43542" spans="2:2" x14ac:dyDescent="0.2">
      <c r="B43542"/>
    </row>
    <row r="43543" spans="2:2" x14ac:dyDescent="0.2">
      <c r="B43543"/>
    </row>
    <row r="43544" spans="2:2" x14ac:dyDescent="0.2">
      <c r="B43544"/>
    </row>
    <row r="43545" spans="2:2" x14ac:dyDescent="0.2">
      <c r="B43545"/>
    </row>
    <row r="43546" spans="2:2" x14ac:dyDescent="0.2">
      <c r="B43546"/>
    </row>
    <row r="43547" spans="2:2" x14ac:dyDescent="0.2">
      <c r="B43547"/>
    </row>
    <row r="43548" spans="2:2" x14ac:dyDescent="0.2">
      <c r="B43548"/>
    </row>
    <row r="43549" spans="2:2" x14ac:dyDescent="0.2">
      <c r="B43549"/>
    </row>
    <row r="43550" spans="2:2" x14ac:dyDescent="0.2">
      <c r="B43550"/>
    </row>
    <row r="43551" spans="2:2" x14ac:dyDescent="0.2">
      <c r="B43551"/>
    </row>
    <row r="43552" spans="2:2" x14ac:dyDescent="0.2">
      <c r="B43552"/>
    </row>
    <row r="43553" spans="2:2" x14ac:dyDescent="0.2">
      <c r="B43553"/>
    </row>
    <row r="43554" spans="2:2" x14ac:dyDescent="0.2">
      <c r="B43554"/>
    </row>
    <row r="43555" spans="2:2" x14ac:dyDescent="0.2">
      <c r="B43555"/>
    </row>
    <row r="43556" spans="2:2" x14ac:dyDescent="0.2">
      <c r="B43556"/>
    </row>
    <row r="43557" spans="2:2" x14ac:dyDescent="0.2">
      <c r="B43557"/>
    </row>
    <row r="43558" spans="2:2" x14ac:dyDescent="0.2">
      <c r="B43558"/>
    </row>
    <row r="43559" spans="2:2" x14ac:dyDescent="0.2">
      <c r="B43559"/>
    </row>
    <row r="43560" spans="2:2" x14ac:dyDescent="0.2">
      <c r="B43560"/>
    </row>
  </sheetData>
  <autoFilter ref="A1:F41206" xr:uid="{00000000-0001-0000-0000-000000000000}"/>
  <sortState xmlns:xlrd2="http://schemas.microsoft.com/office/spreadsheetml/2017/richdata2" ref="A2:F43559">
    <sortCondition ref="A2:A43559"/>
    <sortCondition ref="B2:B4355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2022-06-27T22:04:56Z</dcterms:created>
  <dcterms:modified xsi:type="dcterms:W3CDTF">2022-10-20T12:36:19Z</dcterms:modified>
</cp:coreProperties>
</file>